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X7-2024-02-20-09-44-18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<sst xmlns="http://schemas.openxmlformats.org/spreadsheetml/2006/main" count="55" uniqueCount="50">
  <si>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</si>
  <si>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</si>
  <si>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</si>
  <si>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</si>
  <si>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</si>
  <si>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</si>
  <si>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</si>
  <si>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</si>
  <si>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</si>
  <si>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</si>
  <si>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</si>
  <si>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</si>
  <si>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</si>
  <si>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</si>
  <si>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</si>
  <si>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</si>
  <si>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</si>
  <si>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</si>
  <si>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</si>
  <si>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</si>
  <si>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</si>
  <si>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</si>
  <si>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</si>
  <si>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</si>
  <si>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</si>
  <si>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</si>
  <si>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</si>
  <si>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</si>
  <si>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</si>
  <si>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</si>
  <si>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</si>
  <si>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</si>
  <si>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</si>
  <si>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</si>
  <si>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</si>
  <si>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3DP_Beam_X7-2024-02-20-09-44-18.mtwData</t>
  </si>
  <si>
    <t>3DP_Beam_X7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</si>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</sst>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0.40576388888888887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2.7911</v>
      </c>
      <c r="Q2" s="1">
        <v>0.0</v>
      </c>
      <c r="R2" s="1">
        <v>2.7404</v>
      </c>
      <c r="S2" s="1" t="s">
        <v>42</v>
      </c>
      <c r="T2" s="1" t="s">
        <v>42</v>
      </c>
      <c r="U2" s="1">
        <v>1.017</v>
      </c>
      <c r="V2" s="1">
        <v>0.0</v>
      </c>
      <c r="W2" s="1">
        <v>1.017</v>
      </c>
      <c r="X2" s="1" t="s">
        <v>42</v>
      </c>
      <c r="Y2" s="1">
        <v>4.808</v>
      </c>
      <c r="Z2" s="1">
        <v>665.937</v>
      </c>
      <c r="AA2" s="1">
        <v>2.7912</v>
      </c>
      <c r="AB2" s="1">
        <v>8.22</v>
      </c>
      <c r="AC2" s="1">
        <v>7801.0</v>
      </c>
      <c r="AD2" s="1" t="s">
        <v>42</v>
      </c>
      <c r="AE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1.0171914</v>
      </c>
      <c r="C5" s="1">
        <v>0.0</v>
      </c>
      <c r="D5" s="1">
        <v>0.07874016</v>
      </c>
      <c r="E5" s="1">
        <v>0.012557916</v>
      </c>
      <c r="F5" s="4">
        <f t="shared" ref="F5:F39061" si="1">C5/9</f>
        <v>0</v>
      </c>
      <c r="G5" s="4">
        <f t="shared" ref="G5:G39061" si="2">(B5-$B$5)/81</f>
        <v>0</v>
      </c>
    </row>
    <row r="6">
      <c r="A6" s="1">
        <v>0.00999975204467773</v>
      </c>
      <c r="B6" s="1">
        <v>0.97147495</v>
      </c>
      <c r="C6" s="5">
        <v>6.665141E-5</v>
      </c>
      <c r="D6" s="1">
        <v>0.089727156</v>
      </c>
      <c r="E6" s="1">
        <v>0.011993516</v>
      </c>
      <c r="F6" s="6">
        <f t="shared" si="1"/>
        <v>0.000007405712222</v>
      </c>
      <c r="G6" s="4">
        <f t="shared" si="2"/>
        <v>-0.0005644006173</v>
      </c>
    </row>
    <row r="7">
      <c r="A7" s="1">
        <v>0.0199999809265136</v>
      </c>
      <c r="B7" s="1">
        <v>1.0171914</v>
      </c>
      <c r="C7" s="5">
        <v>1.3329918E-4</v>
      </c>
      <c r="D7" s="1">
        <v>0.089727156</v>
      </c>
      <c r="E7" s="1">
        <v>0.012557916</v>
      </c>
      <c r="F7" s="6">
        <f t="shared" si="1"/>
        <v>0.00001481102</v>
      </c>
      <c r="G7" s="4">
        <f t="shared" si="2"/>
        <v>0</v>
      </c>
    </row>
    <row r="8">
      <c r="A8" s="1">
        <v>0.0299997329711914</v>
      </c>
      <c r="B8" s="1">
        <v>0.99052346</v>
      </c>
      <c r="C8" s="5">
        <v>1.9995058E-4</v>
      </c>
      <c r="D8" s="1">
        <v>0.10193493</v>
      </c>
      <c r="E8" s="1">
        <v>0.012228683</v>
      </c>
      <c r="F8" s="6">
        <f t="shared" si="1"/>
        <v>0.00002221673111</v>
      </c>
      <c r="G8" s="4">
        <f t="shared" si="2"/>
        <v>-0.0003292338272</v>
      </c>
    </row>
    <row r="9">
      <c r="A9" s="1">
        <v>0.0399999618530273</v>
      </c>
      <c r="B9" s="1">
        <v>0.97528464</v>
      </c>
      <c r="C9" s="5">
        <v>2.5327245E-4</v>
      </c>
      <c r="D9" s="1">
        <v>0.12757127</v>
      </c>
      <c r="E9" s="1">
        <v>0.01204055</v>
      </c>
      <c r="F9" s="6">
        <f t="shared" si="1"/>
        <v>0.00002814138333</v>
      </c>
      <c r="G9" s="4">
        <f t="shared" si="2"/>
        <v>-0.0005173674074</v>
      </c>
    </row>
    <row r="10">
      <c r="A10" s="1">
        <v>0.049999713897705</v>
      </c>
      <c r="B10" s="1">
        <v>1.0324302</v>
      </c>
      <c r="C10" s="5">
        <v>3.0659427E-4</v>
      </c>
      <c r="D10" s="1">
        <v>0.13733749</v>
      </c>
      <c r="E10" s="1">
        <v>0.01274605</v>
      </c>
      <c r="F10" s="6">
        <f t="shared" si="1"/>
        <v>0.00003406603</v>
      </c>
      <c r="G10" s="4">
        <f t="shared" si="2"/>
        <v>0.0001881333333</v>
      </c>
    </row>
    <row r="11">
      <c r="A11" s="1">
        <v>0.059999942779541</v>
      </c>
      <c r="B11" s="1">
        <v>1.0248108</v>
      </c>
      <c r="C11" s="5">
        <v>3.7324204E-4</v>
      </c>
      <c r="D11" s="1">
        <v>0.16175304</v>
      </c>
      <c r="E11" s="1">
        <v>0.012651985</v>
      </c>
      <c r="F11" s="6">
        <f t="shared" si="1"/>
        <v>0.00004147133778</v>
      </c>
      <c r="G11" s="4">
        <f t="shared" si="2"/>
        <v>0.00009406666667</v>
      </c>
    </row>
    <row r="12">
      <c r="A12" s="1">
        <v>0.0699996948242187</v>
      </c>
      <c r="B12" s="1">
        <v>1.0552884</v>
      </c>
      <c r="C12" s="5">
        <v>4.265639E-4</v>
      </c>
      <c r="D12" s="1">
        <v>0.15809071</v>
      </c>
      <c r="E12" s="1">
        <v>0.013028251</v>
      </c>
      <c r="F12" s="6">
        <f t="shared" si="1"/>
        <v>0.00004739598889</v>
      </c>
      <c r="G12" s="4">
        <f t="shared" si="2"/>
        <v>0.0004703333333</v>
      </c>
    </row>
    <row r="13">
      <c r="A13" s="1">
        <v>0.0799999237060546</v>
      </c>
      <c r="B13" s="1">
        <v>1.0438594</v>
      </c>
      <c r="C13" s="5">
        <v>4.3989345E-4</v>
      </c>
      <c r="D13" s="1">
        <v>0.2240127</v>
      </c>
      <c r="E13" s="1">
        <v>0.01288715</v>
      </c>
      <c r="F13" s="6">
        <f t="shared" si="1"/>
        <v>0.00004887705</v>
      </c>
      <c r="G13" s="4">
        <f t="shared" si="2"/>
        <v>0.0003292345679</v>
      </c>
    </row>
    <row r="14">
      <c r="A14" s="1">
        <v>0.0899996757507324</v>
      </c>
      <c r="B14" s="1">
        <v>1.0286205</v>
      </c>
      <c r="C14" s="5">
        <v>4.3989345E-4</v>
      </c>
      <c r="D14" s="1">
        <v>0.30458403</v>
      </c>
      <c r="E14" s="1">
        <v>0.012699017</v>
      </c>
      <c r="F14" s="6">
        <f t="shared" si="1"/>
        <v>0.00004887705</v>
      </c>
      <c r="G14" s="4">
        <f t="shared" si="2"/>
        <v>0.0001411</v>
      </c>
    </row>
    <row r="15">
      <c r="A15" s="1">
        <v>0.0999999046325683</v>
      </c>
      <c r="B15" s="1">
        <v>1.0876709</v>
      </c>
      <c r="C15" s="5">
        <v>4.53223E-4</v>
      </c>
      <c r="D15" s="1">
        <v>0.35707745</v>
      </c>
      <c r="E15" s="1">
        <v>0.013428035</v>
      </c>
      <c r="F15" s="6">
        <f t="shared" si="1"/>
        <v>0.00005035811111</v>
      </c>
      <c r="G15" s="4">
        <f t="shared" si="2"/>
        <v>0.000870117284</v>
      </c>
    </row>
    <row r="16">
      <c r="A16" s="1">
        <v>0.109999656677246</v>
      </c>
      <c r="B16" s="1">
        <v>1.0552884</v>
      </c>
      <c r="C16" s="5">
        <v>4.9321534E-4</v>
      </c>
      <c r="D16" s="1">
        <v>0.39492157</v>
      </c>
      <c r="E16" s="1">
        <v>0.013028251</v>
      </c>
      <c r="F16" s="6">
        <f t="shared" si="1"/>
        <v>0.00005480170444</v>
      </c>
      <c r="G16" s="4">
        <f t="shared" si="2"/>
        <v>0.0004703333333</v>
      </c>
    </row>
    <row r="17">
      <c r="A17" s="1">
        <v>0.119999885559082</v>
      </c>
      <c r="B17" s="1">
        <v>1.101005</v>
      </c>
      <c r="C17" s="5">
        <v>5.598667E-4</v>
      </c>
      <c r="D17" s="1">
        <v>0.403467</v>
      </c>
      <c r="E17" s="1">
        <v>0.013592652</v>
      </c>
      <c r="F17" s="6">
        <f t="shared" si="1"/>
        <v>0.00006220741111</v>
      </c>
      <c r="G17" s="4">
        <f t="shared" si="2"/>
        <v>0.001034735802</v>
      </c>
    </row>
    <row r="18">
      <c r="A18" s="1">
        <v>0.129999637603759</v>
      </c>
      <c r="B18" s="1">
        <v>1.0971953</v>
      </c>
      <c r="C18" s="5">
        <v>6.3984765E-4</v>
      </c>
      <c r="D18" s="1">
        <v>0.40224624</v>
      </c>
      <c r="E18" s="1">
        <v>0.013545619</v>
      </c>
      <c r="F18" s="6">
        <f t="shared" si="1"/>
        <v>0.00007109418333</v>
      </c>
      <c r="G18" s="4">
        <f t="shared" si="2"/>
        <v>0.0009877024691</v>
      </c>
    </row>
    <row r="19">
      <c r="A19" s="1">
        <v>0.139999866485595</v>
      </c>
      <c r="B19" s="1">
        <v>1.1086243</v>
      </c>
      <c r="C19" s="5">
        <v>7.064954E-4</v>
      </c>
      <c r="D19" s="1">
        <v>0.40224624</v>
      </c>
      <c r="E19" s="1">
        <v>0.0136867175</v>
      </c>
      <c r="F19" s="6">
        <f t="shared" si="1"/>
        <v>0.00007849948889</v>
      </c>
      <c r="G19" s="4">
        <f t="shared" si="2"/>
        <v>0.001128801235</v>
      </c>
    </row>
    <row r="20">
      <c r="A20" s="1">
        <v>0.149999618530273</v>
      </c>
      <c r="B20" s="1">
        <v>1.1371971</v>
      </c>
      <c r="C20" s="5">
        <v>7.7314686E-4</v>
      </c>
      <c r="D20" s="1">
        <v>0.3985839</v>
      </c>
      <c r="E20" s="1">
        <v>0.014039469</v>
      </c>
      <c r="F20" s="6">
        <f t="shared" si="1"/>
        <v>0.00008590520667</v>
      </c>
      <c r="G20" s="4">
        <f t="shared" si="2"/>
        <v>0.001481551852</v>
      </c>
    </row>
    <row r="21">
      <c r="A21" s="1">
        <v>0.159999847412109</v>
      </c>
      <c r="B21" s="1">
        <v>1.112434</v>
      </c>
      <c r="C21" s="5">
        <v>8.3979825E-4</v>
      </c>
      <c r="D21" s="1">
        <v>0.425441</v>
      </c>
      <c r="E21" s="1">
        <v>0.013733752</v>
      </c>
      <c r="F21" s="6">
        <f t="shared" si="1"/>
        <v>0.00009331091667</v>
      </c>
      <c r="G21" s="4">
        <f t="shared" si="2"/>
        <v>0.001175834568</v>
      </c>
    </row>
    <row r="22">
      <c r="A22" s="1">
        <v>0.169999599456787</v>
      </c>
      <c r="B22" s="1">
        <v>1.1581506</v>
      </c>
      <c r="C22" s="5">
        <v>8.9312013E-4</v>
      </c>
      <c r="D22" s="1">
        <v>0.43886957</v>
      </c>
      <c r="E22" s="1">
        <v>0.014298152</v>
      </c>
      <c r="F22" s="6">
        <f t="shared" si="1"/>
        <v>0.00009923557</v>
      </c>
      <c r="G22" s="4">
        <f t="shared" si="2"/>
        <v>0.001740237037</v>
      </c>
    </row>
    <row r="23">
      <c r="A23" s="1">
        <v>0.179999828338623</v>
      </c>
      <c r="B23" s="1">
        <v>1.1676748</v>
      </c>
      <c r="C23" s="5">
        <v>9.864307E-4</v>
      </c>
      <c r="D23" s="1">
        <v>0.41933712</v>
      </c>
      <c r="E23" s="1">
        <v>0.014415736</v>
      </c>
      <c r="F23" s="6">
        <f t="shared" si="1"/>
        <v>0.0001096034111</v>
      </c>
      <c r="G23" s="4">
        <f t="shared" si="2"/>
        <v>0.001857819753</v>
      </c>
    </row>
    <row r="24">
      <c r="A24" s="1">
        <v>0.190000057220458</v>
      </c>
      <c r="B24" s="1">
        <v>1.1695796</v>
      </c>
      <c r="C24" s="1">
        <v>0.0010797412</v>
      </c>
      <c r="D24" s="1">
        <v>0.38881767</v>
      </c>
      <c r="E24" s="1">
        <v>0.014439252</v>
      </c>
      <c r="F24" s="4">
        <f t="shared" si="1"/>
        <v>0.0001199712444</v>
      </c>
      <c r="G24" s="4">
        <f t="shared" si="2"/>
        <v>0.001881335802</v>
      </c>
    </row>
    <row r="25">
      <c r="A25" s="1">
        <v>0.199999809265136</v>
      </c>
      <c r="B25" s="1">
        <v>1.2248204</v>
      </c>
      <c r="C25" s="1">
        <v>0.0012130439</v>
      </c>
      <c r="D25" s="1">
        <v>0.33022034</v>
      </c>
      <c r="E25" s="1">
        <v>0.015121237</v>
      </c>
      <c r="F25" s="4">
        <f t="shared" si="1"/>
        <v>0.0001347826556</v>
      </c>
      <c r="G25" s="4">
        <f t="shared" si="2"/>
        <v>0.002563320988</v>
      </c>
    </row>
    <row r="26">
      <c r="A26" s="1">
        <v>0.210000038146972</v>
      </c>
      <c r="B26" s="1">
        <v>1.190533</v>
      </c>
      <c r="C26" s="1">
        <v>0.0013863355</v>
      </c>
      <c r="D26" s="1">
        <v>0.21424648</v>
      </c>
      <c r="E26" s="1">
        <v>0.014697936</v>
      </c>
      <c r="F26" s="4">
        <f t="shared" si="1"/>
        <v>0.0001540372778</v>
      </c>
      <c r="G26" s="4">
        <f t="shared" si="2"/>
        <v>0.002140019753</v>
      </c>
    </row>
    <row r="27">
      <c r="A27" s="1">
        <v>0.21999979019165</v>
      </c>
      <c r="B27" s="1">
        <v>1.253393</v>
      </c>
      <c r="C27" s="1">
        <v>0.0015729564</v>
      </c>
      <c r="D27" s="1">
        <v>0.0982726</v>
      </c>
      <c r="E27" s="1">
        <v>0.015473987</v>
      </c>
      <c r="F27" s="4">
        <f t="shared" si="1"/>
        <v>0.0001747729333</v>
      </c>
      <c r="G27" s="4">
        <f t="shared" si="2"/>
        <v>0.002916069136</v>
      </c>
    </row>
    <row r="28">
      <c r="A28" s="1">
        <v>0.230000019073486</v>
      </c>
      <c r="B28" s="1">
        <v>1.2610127</v>
      </c>
      <c r="C28" s="1">
        <v>0.0016795965</v>
      </c>
      <c r="D28" s="1">
        <v>0.053103827</v>
      </c>
      <c r="E28" s="1">
        <v>0.015568055</v>
      </c>
      <c r="F28" s="4">
        <f t="shared" si="1"/>
        <v>0.0001866218333</v>
      </c>
      <c r="G28" s="4">
        <f t="shared" si="2"/>
        <v>0.003010139506</v>
      </c>
    </row>
    <row r="29">
      <c r="A29" s="1">
        <v>0.239999771118164</v>
      </c>
      <c r="B29" s="1">
        <v>1.255298</v>
      </c>
      <c r="C29" s="1">
        <v>0.0017062593</v>
      </c>
      <c r="D29" s="1">
        <v>0.105597265</v>
      </c>
      <c r="E29" s="1">
        <v>0.015497505</v>
      </c>
      <c r="F29" s="4">
        <f t="shared" si="1"/>
        <v>0.0001895843667</v>
      </c>
      <c r="G29" s="4">
        <f t="shared" si="2"/>
        <v>0.002939587654</v>
      </c>
    </row>
    <row r="30">
      <c r="A30" s="1">
        <v>0.25</v>
      </c>
      <c r="B30" s="1">
        <v>1.3010145</v>
      </c>
      <c r="C30" s="1">
        <v>0.0017195889</v>
      </c>
      <c r="D30" s="1">
        <v>0.17151926</v>
      </c>
      <c r="E30" s="1">
        <v>0.016061906</v>
      </c>
      <c r="F30" s="4">
        <f t="shared" si="1"/>
        <v>0.0001910654333</v>
      </c>
      <c r="G30" s="4">
        <f t="shared" si="2"/>
        <v>0.003503988889</v>
      </c>
    </row>
    <row r="31">
      <c r="A31" s="1">
        <v>0.259999752044677</v>
      </c>
      <c r="B31" s="1">
        <v>1.2724416</v>
      </c>
      <c r="C31" s="1">
        <v>0.0017729107</v>
      </c>
      <c r="D31" s="1">
        <v>0.19837637</v>
      </c>
      <c r="E31" s="1">
        <v>0.015709154</v>
      </c>
      <c r="F31" s="4">
        <f t="shared" si="1"/>
        <v>0.0001969900778</v>
      </c>
      <c r="G31" s="4">
        <f t="shared" si="2"/>
        <v>0.003151237037</v>
      </c>
    </row>
    <row r="32">
      <c r="A32" s="1">
        <v>0.269999980926513</v>
      </c>
      <c r="B32" s="1">
        <v>1.3391114</v>
      </c>
      <c r="C32" s="1">
        <v>0.0018662212</v>
      </c>
      <c r="D32" s="1">
        <v>0.18006471</v>
      </c>
      <c r="E32" s="1">
        <v>0.016532239</v>
      </c>
      <c r="F32" s="4">
        <f t="shared" si="1"/>
        <v>0.0002073579111</v>
      </c>
      <c r="G32" s="4">
        <f t="shared" si="2"/>
        <v>0.003974320988</v>
      </c>
    </row>
    <row r="33">
      <c r="A33" s="1">
        <v>0.279999732971191</v>
      </c>
      <c r="B33" s="1">
        <v>1.3391114</v>
      </c>
      <c r="C33" s="1">
        <v>0.0019595318</v>
      </c>
      <c r="D33" s="1">
        <v>0.14954527</v>
      </c>
      <c r="E33" s="1">
        <v>0.016532239</v>
      </c>
      <c r="F33" s="4">
        <f t="shared" si="1"/>
        <v>0.0002177257556</v>
      </c>
      <c r="G33" s="4">
        <f t="shared" si="2"/>
        <v>0.003974320988</v>
      </c>
    </row>
    <row r="34">
      <c r="A34" s="1">
        <v>0.289999961853027</v>
      </c>
      <c r="B34" s="1">
        <v>1.3219678</v>
      </c>
      <c r="C34" s="1">
        <v>0.0020128535</v>
      </c>
      <c r="D34" s="1">
        <v>0.16297382</v>
      </c>
      <c r="E34" s="1">
        <v>0.016320588</v>
      </c>
      <c r="F34" s="4">
        <f t="shared" si="1"/>
        <v>0.0002236503889</v>
      </c>
      <c r="G34" s="4">
        <f t="shared" si="2"/>
        <v>0.003762671605</v>
      </c>
    </row>
    <row r="35">
      <c r="A35" s="1">
        <v>0.299999713897705</v>
      </c>
      <c r="B35" s="1">
        <v>1.3657794</v>
      </c>
      <c r="C35" s="1">
        <v>0.002026183</v>
      </c>
      <c r="D35" s="1">
        <v>0.22889581</v>
      </c>
      <c r="E35" s="1">
        <v>0.016861472</v>
      </c>
      <c r="F35" s="4">
        <f t="shared" si="1"/>
        <v>0.0002251314444</v>
      </c>
      <c r="G35" s="4">
        <f t="shared" si="2"/>
        <v>0.004303555556</v>
      </c>
    </row>
    <row r="36">
      <c r="A36" s="1">
        <v>0.309999942779541</v>
      </c>
      <c r="B36" s="1">
        <v>1.3257775</v>
      </c>
      <c r="C36" s="1">
        <v>0.0020528422</v>
      </c>
      <c r="D36" s="1">
        <v>0.2679607</v>
      </c>
      <c r="E36" s="1">
        <v>0.016367622</v>
      </c>
      <c r="F36" s="4">
        <f t="shared" si="1"/>
        <v>0.0002280935778</v>
      </c>
      <c r="G36" s="4">
        <f t="shared" si="2"/>
        <v>0.003809704938</v>
      </c>
    </row>
    <row r="37">
      <c r="A37" s="1">
        <v>0.319999694824218</v>
      </c>
      <c r="B37" s="1">
        <v>1.3886378</v>
      </c>
      <c r="C37" s="1">
        <v>0.0020928346</v>
      </c>
      <c r="D37" s="1">
        <v>0.30702558</v>
      </c>
      <c r="E37" s="1">
        <v>0.017143674</v>
      </c>
      <c r="F37" s="4">
        <f t="shared" si="1"/>
        <v>0.0002325371778</v>
      </c>
      <c r="G37" s="4">
        <f t="shared" si="2"/>
        <v>0.004585758025</v>
      </c>
    </row>
    <row r="38">
      <c r="A38" s="1">
        <v>0.329999923706054</v>
      </c>
      <c r="B38" s="1">
        <v>1.3753037</v>
      </c>
      <c r="C38" s="1">
        <v>0.0021594823</v>
      </c>
      <c r="D38" s="1">
        <v>0.33022034</v>
      </c>
      <c r="E38" s="1">
        <v>0.016979055</v>
      </c>
      <c r="F38" s="4">
        <f t="shared" si="1"/>
        <v>0.0002399424778</v>
      </c>
      <c r="G38" s="4">
        <f t="shared" si="2"/>
        <v>0.004421139506</v>
      </c>
    </row>
    <row r="39">
      <c r="A39" s="1">
        <v>0.339999675750732</v>
      </c>
      <c r="B39" s="1">
        <v>1.3733989</v>
      </c>
      <c r="C39" s="1">
        <v>0.002212804</v>
      </c>
      <c r="D39" s="1">
        <v>0.32655802</v>
      </c>
      <c r="E39" s="1">
        <v>0.016955541</v>
      </c>
      <c r="F39" s="4">
        <f t="shared" si="1"/>
        <v>0.0002458671111</v>
      </c>
      <c r="G39" s="4">
        <f t="shared" si="2"/>
        <v>0.004397623457</v>
      </c>
    </row>
    <row r="40">
      <c r="A40" s="1">
        <v>0.349999904632568</v>
      </c>
      <c r="B40" s="1">
        <v>1.4248298</v>
      </c>
      <c r="C40" s="1">
        <v>0.0022527964</v>
      </c>
      <c r="D40" s="1">
        <v>0.3656229</v>
      </c>
      <c r="E40" s="1">
        <v>0.01759049</v>
      </c>
      <c r="F40" s="4">
        <f t="shared" si="1"/>
        <v>0.0002503107111</v>
      </c>
      <c r="G40" s="4">
        <f t="shared" si="2"/>
        <v>0.00503257284</v>
      </c>
    </row>
    <row r="41">
      <c r="A41" s="1">
        <v>0.359999656677246</v>
      </c>
      <c r="B41" s="1">
        <v>1.3924474</v>
      </c>
      <c r="C41" s="1">
        <v>0.0022794555</v>
      </c>
      <c r="D41" s="1">
        <v>0.41811633</v>
      </c>
      <c r="E41" s="1">
        <v>0.017190704</v>
      </c>
      <c r="F41" s="4">
        <f t="shared" si="1"/>
        <v>0.0002532728333</v>
      </c>
      <c r="G41" s="4">
        <f t="shared" si="2"/>
        <v>0.004632790123</v>
      </c>
    </row>
    <row r="42">
      <c r="A42" s="1">
        <v>0.369999885559082</v>
      </c>
      <c r="B42" s="1">
        <v>1.4438784</v>
      </c>
      <c r="C42" s="1">
        <v>0.002346107</v>
      </c>
      <c r="D42" s="1">
        <v>0.4303241</v>
      </c>
      <c r="E42" s="1">
        <v>0.017825658</v>
      </c>
      <c r="F42" s="4">
        <f t="shared" si="1"/>
        <v>0.0002606785556</v>
      </c>
      <c r="G42" s="4">
        <f t="shared" si="2"/>
        <v>0.005267740741</v>
      </c>
    </row>
    <row r="43">
      <c r="A43" s="1">
        <v>0.379999637603759</v>
      </c>
      <c r="B43" s="1">
        <v>1.4400688</v>
      </c>
      <c r="C43" s="1">
        <v>0.002772671</v>
      </c>
      <c r="D43" s="1">
        <v>0.06164927</v>
      </c>
      <c r="E43" s="1">
        <v>0.017778624</v>
      </c>
      <c r="F43" s="4">
        <f t="shared" si="1"/>
        <v>0.0003080745556</v>
      </c>
      <c r="G43" s="4">
        <f t="shared" si="2"/>
        <v>0.005220708642</v>
      </c>
    </row>
    <row r="44">
      <c r="A44" s="1">
        <v>0.389999866485595</v>
      </c>
      <c r="B44" s="1">
        <v>1.462927</v>
      </c>
      <c r="C44" s="1">
        <v>0.0029059737</v>
      </c>
      <c r="D44" s="1">
        <v>-0.023805164</v>
      </c>
      <c r="E44" s="1">
        <v>0.018060824</v>
      </c>
      <c r="F44" s="4">
        <f t="shared" si="1"/>
        <v>0.0003228859667</v>
      </c>
      <c r="G44" s="4">
        <f t="shared" si="2"/>
        <v>0.005502908642</v>
      </c>
    </row>
    <row r="45">
      <c r="A45" s="1">
        <v>0.399999618530273</v>
      </c>
      <c r="B45" s="1">
        <v>1.5391212</v>
      </c>
      <c r="C45" s="1">
        <v>0.0028259926</v>
      </c>
      <c r="D45" s="1">
        <v>0.13733749</v>
      </c>
      <c r="E45" s="1">
        <v>0.019001493</v>
      </c>
      <c r="F45" s="4">
        <f t="shared" si="1"/>
        <v>0.0003139991778</v>
      </c>
      <c r="G45" s="4">
        <f t="shared" si="2"/>
        <v>0.006443577778</v>
      </c>
    </row>
    <row r="46">
      <c r="A46" s="1">
        <v>0.409999847412109</v>
      </c>
      <c r="B46" s="1">
        <v>1.5105482</v>
      </c>
      <c r="C46" s="1">
        <v>0.0028259926</v>
      </c>
      <c r="D46" s="1">
        <v>0.21790881</v>
      </c>
      <c r="E46" s="1">
        <v>0.018648742</v>
      </c>
      <c r="F46" s="4">
        <f t="shared" si="1"/>
        <v>0.0003139991778</v>
      </c>
      <c r="G46" s="4">
        <f t="shared" si="2"/>
        <v>0.006090824691</v>
      </c>
    </row>
    <row r="47">
      <c r="A47" s="1">
        <v>0.419999599456787</v>
      </c>
      <c r="B47" s="1">
        <v>1.5562648</v>
      </c>
      <c r="C47" s="1">
        <v>0.0028259926</v>
      </c>
      <c r="D47" s="1">
        <v>0.28505158</v>
      </c>
      <c r="E47" s="1">
        <v>0.019213142</v>
      </c>
      <c r="F47" s="4">
        <f t="shared" si="1"/>
        <v>0.0003139991778</v>
      </c>
      <c r="G47" s="4">
        <f t="shared" si="2"/>
        <v>0.00665522716</v>
      </c>
    </row>
    <row r="48">
      <c r="A48" s="1">
        <v>0.429999828338623</v>
      </c>
      <c r="B48" s="1">
        <v>1.5429307</v>
      </c>
      <c r="C48" s="1">
        <v>0.0028393222</v>
      </c>
      <c r="D48" s="1">
        <v>0.35097358</v>
      </c>
      <c r="E48" s="1">
        <v>0.019048525</v>
      </c>
      <c r="F48" s="4">
        <f t="shared" si="1"/>
        <v>0.0003154802444</v>
      </c>
      <c r="G48" s="4">
        <f t="shared" si="2"/>
        <v>0.006490608642</v>
      </c>
    </row>
    <row r="49">
      <c r="A49" s="1">
        <v>0.440000057220459</v>
      </c>
      <c r="B49" s="1">
        <v>1.5353113</v>
      </c>
      <c r="C49" s="1">
        <v>0.0028393222</v>
      </c>
      <c r="D49" s="1">
        <v>0.4315449</v>
      </c>
      <c r="E49" s="1">
        <v>0.018954458</v>
      </c>
      <c r="F49" s="4">
        <f t="shared" si="1"/>
        <v>0.0003154802444</v>
      </c>
      <c r="G49" s="4">
        <f t="shared" si="2"/>
        <v>0.006396541975</v>
      </c>
    </row>
    <row r="50">
      <c r="A50" s="1">
        <v>0.449999809265136</v>
      </c>
      <c r="B50" s="1">
        <v>1.6019812</v>
      </c>
      <c r="C50" s="1">
        <v>0.0030526025</v>
      </c>
      <c r="D50" s="1">
        <v>0.30092168</v>
      </c>
      <c r="E50" s="1">
        <v>0.019777544</v>
      </c>
      <c r="F50" s="4">
        <f t="shared" si="1"/>
        <v>0.0003391780556</v>
      </c>
      <c r="G50" s="4">
        <f t="shared" si="2"/>
        <v>0.00721962716</v>
      </c>
    </row>
    <row r="51">
      <c r="A51" s="1">
        <v>0.460000038146972</v>
      </c>
      <c r="B51" s="1">
        <v>1.577218</v>
      </c>
      <c r="C51" s="1">
        <v>0.0034924995</v>
      </c>
      <c r="D51" s="1">
        <v>-0.09338949</v>
      </c>
      <c r="E51" s="1">
        <v>0.019471824</v>
      </c>
      <c r="F51" s="4">
        <f t="shared" si="1"/>
        <v>0.0003880555</v>
      </c>
      <c r="G51" s="4">
        <f t="shared" si="2"/>
        <v>0.006913908642</v>
      </c>
    </row>
    <row r="52">
      <c r="A52" s="1">
        <v>0.46999979019165</v>
      </c>
      <c r="B52" s="1">
        <v>1.6629364</v>
      </c>
      <c r="C52" s="1">
        <v>0.0035458177</v>
      </c>
      <c r="D52" s="1">
        <v>-0.110480376</v>
      </c>
      <c r="E52" s="1">
        <v>0.020530077</v>
      </c>
      <c r="F52" s="4">
        <f t="shared" si="1"/>
        <v>0.0003939797444</v>
      </c>
      <c r="G52" s="4">
        <f t="shared" si="2"/>
        <v>0.007972160494</v>
      </c>
    </row>
    <row r="53">
      <c r="A53" s="1">
        <v>0.480000019073486</v>
      </c>
      <c r="B53" s="1">
        <v>1.7105579</v>
      </c>
      <c r="C53" s="1">
        <v>0.00347917</v>
      </c>
      <c r="D53" s="1">
        <v>0.05066227</v>
      </c>
      <c r="E53" s="1">
        <v>0.021117996</v>
      </c>
      <c r="F53" s="4">
        <f t="shared" si="1"/>
        <v>0.0003865744444</v>
      </c>
      <c r="G53" s="4">
        <f t="shared" si="2"/>
        <v>0.008560080247</v>
      </c>
    </row>
    <row r="54">
      <c r="A54" s="1">
        <v>0.489999771118164</v>
      </c>
      <c r="B54" s="1">
        <v>1.7010336</v>
      </c>
      <c r="C54" s="1">
        <v>0.0034924995</v>
      </c>
      <c r="D54" s="1">
        <v>0.116584264</v>
      </c>
      <c r="E54" s="1">
        <v>0.02100041</v>
      </c>
      <c r="F54" s="4">
        <f t="shared" si="1"/>
        <v>0.0003880555</v>
      </c>
      <c r="G54" s="4">
        <f t="shared" si="2"/>
        <v>0.008442496296</v>
      </c>
    </row>
    <row r="55">
      <c r="A55" s="1">
        <v>0.5</v>
      </c>
      <c r="B55" s="1">
        <v>1.7581792</v>
      </c>
      <c r="C55" s="1">
        <v>0.0034924995</v>
      </c>
      <c r="D55" s="1">
        <v>0.18372704</v>
      </c>
      <c r="E55" s="1">
        <v>0.021705912</v>
      </c>
      <c r="F55" s="4">
        <f t="shared" si="1"/>
        <v>0.0003880555</v>
      </c>
      <c r="G55" s="4">
        <f t="shared" si="2"/>
        <v>0.009147997531</v>
      </c>
    </row>
    <row r="56">
      <c r="A56" s="1">
        <v>0.509999752044677</v>
      </c>
      <c r="B56" s="1">
        <v>1.7200822</v>
      </c>
      <c r="C56" s="1">
        <v>0.0035324881</v>
      </c>
      <c r="D56" s="1">
        <v>0.22157115</v>
      </c>
      <c r="E56" s="1">
        <v>0.021235578</v>
      </c>
      <c r="F56" s="4">
        <f t="shared" si="1"/>
        <v>0.0003924986778</v>
      </c>
      <c r="G56" s="4">
        <f t="shared" si="2"/>
        <v>0.008677664198</v>
      </c>
    </row>
    <row r="57">
      <c r="A57" s="1">
        <v>0.519999980926513</v>
      </c>
      <c r="B57" s="1">
        <v>1.74675</v>
      </c>
      <c r="C57" s="1">
        <v>0.0036124692</v>
      </c>
      <c r="D57" s="1">
        <v>0.21668804</v>
      </c>
      <c r="E57" s="1">
        <v>0.021564811</v>
      </c>
      <c r="F57" s="4">
        <f t="shared" si="1"/>
        <v>0.0004013854667</v>
      </c>
      <c r="G57" s="4">
        <f t="shared" si="2"/>
        <v>0.009006896296</v>
      </c>
    </row>
    <row r="58">
      <c r="A58" s="1">
        <v>0.529999732971191</v>
      </c>
      <c r="B58" s="1">
        <v>1.7562742</v>
      </c>
      <c r="C58" s="1">
        <v>0.003745772</v>
      </c>
      <c r="D58" s="1">
        <v>0.15686993</v>
      </c>
      <c r="E58" s="1">
        <v>0.021682395</v>
      </c>
      <c r="F58" s="4">
        <f t="shared" si="1"/>
        <v>0.0004161968889</v>
      </c>
      <c r="G58" s="4">
        <f t="shared" si="2"/>
        <v>0.009124479012</v>
      </c>
    </row>
    <row r="59">
      <c r="A59" s="1">
        <v>0.539999961853027</v>
      </c>
      <c r="B59" s="1">
        <v>1.7429403</v>
      </c>
      <c r="C59" s="1">
        <v>0.003852412</v>
      </c>
      <c r="D59" s="1">
        <v>0.11292193</v>
      </c>
      <c r="E59" s="1">
        <v>0.021517778</v>
      </c>
      <c r="F59" s="4">
        <f t="shared" si="1"/>
        <v>0.0004280457778</v>
      </c>
      <c r="G59" s="4">
        <f t="shared" si="2"/>
        <v>0.008959862963</v>
      </c>
    </row>
    <row r="60">
      <c r="A60" s="1">
        <v>0.549999713897705</v>
      </c>
      <c r="B60" s="1">
        <v>1.8077053</v>
      </c>
      <c r="C60" s="1">
        <v>0.0038924043</v>
      </c>
      <c r="D60" s="1">
        <v>0.13733749</v>
      </c>
      <c r="E60" s="1">
        <v>0.022317346</v>
      </c>
      <c r="F60" s="4">
        <f t="shared" si="1"/>
        <v>0.0004324893667</v>
      </c>
      <c r="G60" s="4">
        <f t="shared" si="2"/>
        <v>0.009759430864</v>
      </c>
    </row>
    <row r="61">
      <c r="A61" s="1">
        <v>0.559999942779541</v>
      </c>
      <c r="B61" s="1">
        <v>1.786752</v>
      </c>
      <c r="C61" s="1">
        <v>0.0039057338</v>
      </c>
      <c r="D61" s="1">
        <v>0.20448026</v>
      </c>
      <c r="E61" s="1">
        <v>0.022058662</v>
      </c>
      <c r="F61" s="4">
        <f t="shared" si="1"/>
        <v>0.0004339704222</v>
      </c>
      <c r="G61" s="4">
        <f t="shared" si="2"/>
        <v>0.009500748148</v>
      </c>
    </row>
    <row r="62">
      <c r="A62" s="1">
        <v>0.569999694824218</v>
      </c>
      <c r="B62" s="1">
        <v>1.8477072</v>
      </c>
      <c r="C62" s="1">
        <v>0.003932393</v>
      </c>
      <c r="D62" s="1">
        <v>0.25697368</v>
      </c>
      <c r="E62" s="1">
        <v>0.022811199</v>
      </c>
      <c r="F62" s="4">
        <f t="shared" si="1"/>
        <v>0.0004369325556</v>
      </c>
      <c r="G62" s="4">
        <f t="shared" si="2"/>
        <v>0.01025328148</v>
      </c>
    </row>
    <row r="63">
      <c r="A63" s="1">
        <v>0.579999923706054</v>
      </c>
      <c r="B63" s="1">
        <v>1.8496121</v>
      </c>
      <c r="C63" s="1">
        <v>0.0039457227</v>
      </c>
      <c r="D63" s="1">
        <v>0.3106879</v>
      </c>
      <c r="E63" s="1">
        <v>0.022834715</v>
      </c>
      <c r="F63" s="4">
        <f t="shared" si="1"/>
        <v>0.0004384136333</v>
      </c>
      <c r="G63" s="4">
        <f t="shared" si="2"/>
        <v>0.01027679877</v>
      </c>
    </row>
    <row r="64">
      <c r="A64" s="1">
        <v>0.589999675750732</v>
      </c>
      <c r="B64" s="1">
        <v>1.8458024</v>
      </c>
      <c r="C64" s="1">
        <v>0.003972385</v>
      </c>
      <c r="D64" s="1">
        <v>0.36318135</v>
      </c>
      <c r="E64" s="1">
        <v>0.022787679</v>
      </c>
      <c r="F64" s="4">
        <f t="shared" si="1"/>
        <v>0.0004413761111</v>
      </c>
      <c r="G64" s="4">
        <f t="shared" si="2"/>
        <v>0.01022976543</v>
      </c>
    </row>
    <row r="65">
      <c r="A65" s="1">
        <v>0.599999904632568</v>
      </c>
      <c r="B65" s="1">
        <v>1.9067576</v>
      </c>
      <c r="C65" s="1">
        <v>0.0040123737</v>
      </c>
      <c r="D65" s="1">
        <v>0.403467</v>
      </c>
      <c r="E65" s="1">
        <v>0.023540216</v>
      </c>
      <c r="F65" s="4">
        <f t="shared" si="1"/>
        <v>0.0004458193</v>
      </c>
      <c r="G65" s="4">
        <f t="shared" si="2"/>
        <v>0.01098229877</v>
      </c>
    </row>
    <row r="66">
      <c r="A66" s="1">
        <v>0.609999656677246</v>
      </c>
      <c r="B66" s="1">
        <v>1.8438976</v>
      </c>
      <c r="C66" s="1">
        <v>0.004052366</v>
      </c>
      <c r="D66" s="1">
        <v>0.42910334</v>
      </c>
      <c r="E66" s="1">
        <v>0.022764163</v>
      </c>
      <c r="F66" s="4">
        <f t="shared" si="1"/>
        <v>0.0004502628889</v>
      </c>
      <c r="G66" s="4">
        <f t="shared" si="2"/>
        <v>0.01020624938</v>
      </c>
    </row>
    <row r="67">
      <c r="A67" s="1">
        <v>0.619999885559082</v>
      </c>
      <c r="B67" s="1">
        <v>1.8934237</v>
      </c>
      <c r="C67" s="1">
        <v>0.0041190176</v>
      </c>
      <c r="D67" s="1">
        <v>0.44131112</v>
      </c>
      <c r="E67" s="1">
        <v>0.023375597</v>
      </c>
      <c r="F67" s="4">
        <f t="shared" si="1"/>
        <v>0.0004576686222</v>
      </c>
      <c r="G67" s="4">
        <f t="shared" si="2"/>
        <v>0.01081768272</v>
      </c>
    </row>
    <row r="68">
      <c r="A68" s="1">
        <v>0.629999637603759</v>
      </c>
      <c r="B68" s="1">
        <v>1.9143771</v>
      </c>
      <c r="C68" s="1">
        <v>0.0045189187</v>
      </c>
      <c r="D68" s="1">
        <v>0.11414271</v>
      </c>
      <c r="E68" s="1">
        <v>0.023634281</v>
      </c>
      <c r="F68" s="4">
        <f t="shared" si="1"/>
        <v>0.0005021020778</v>
      </c>
      <c r="G68" s="4">
        <f t="shared" si="2"/>
        <v>0.01107636667</v>
      </c>
    </row>
    <row r="69">
      <c r="A69" s="1">
        <v>0.639999866485595</v>
      </c>
      <c r="B69" s="1">
        <v>1.9448547</v>
      </c>
      <c r="C69" s="1">
        <v>0.004692214</v>
      </c>
      <c r="D69" s="1">
        <v>-0.01525972</v>
      </c>
      <c r="E69" s="1">
        <v>0.024010548</v>
      </c>
      <c r="F69" s="4">
        <f t="shared" si="1"/>
        <v>0.0005213571111</v>
      </c>
      <c r="G69" s="4">
        <f t="shared" si="2"/>
        <v>0.01145263333</v>
      </c>
    </row>
    <row r="70">
      <c r="A70" s="1">
        <v>0.649999618530273</v>
      </c>
      <c r="B70" s="1">
        <v>2.0439072</v>
      </c>
      <c r="C70" s="1">
        <v>0.004612233</v>
      </c>
      <c r="D70" s="1">
        <v>0.14588293</v>
      </c>
      <c r="E70" s="1">
        <v>0.025233416</v>
      </c>
      <c r="F70" s="4">
        <f t="shared" si="1"/>
        <v>0.0005124703333</v>
      </c>
      <c r="G70" s="4">
        <f t="shared" si="2"/>
        <v>0.0126755037</v>
      </c>
    </row>
    <row r="71">
      <c r="A71" s="1">
        <v>0.659999847412109</v>
      </c>
      <c r="B71" s="1">
        <v>2.0248585</v>
      </c>
      <c r="C71" s="1">
        <v>0.0045988997</v>
      </c>
      <c r="D71" s="1">
        <v>0.22645426</v>
      </c>
      <c r="E71" s="1">
        <v>0.024998251</v>
      </c>
      <c r="F71" s="4">
        <f t="shared" si="1"/>
        <v>0.0005109888556</v>
      </c>
      <c r="G71" s="4">
        <f t="shared" si="2"/>
        <v>0.01244033457</v>
      </c>
    </row>
    <row r="72">
      <c r="A72" s="1">
        <v>0.669999599456787</v>
      </c>
      <c r="B72" s="1">
        <v>2.1010528</v>
      </c>
      <c r="C72" s="1">
        <v>0.004612233</v>
      </c>
      <c r="D72" s="1">
        <v>0.293597</v>
      </c>
      <c r="E72" s="1">
        <v>0.025938919</v>
      </c>
      <c r="F72" s="4">
        <f t="shared" si="1"/>
        <v>0.0005124703333</v>
      </c>
      <c r="G72" s="4">
        <f t="shared" si="2"/>
        <v>0.01338100494</v>
      </c>
    </row>
    <row r="73">
      <c r="A73" s="1">
        <v>0.679999828338623</v>
      </c>
      <c r="B73" s="1">
        <v>2.0858138</v>
      </c>
      <c r="C73" s="1">
        <v>0.004612233</v>
      </c>
      <c r="D73" s="1">
        <v>0.37416834</v>
      </c>
      <c r="E73" s="1">
        <v>0.025750784</v>
      </c>
      <c r="F73" s="4">
        <f t="shared" si="1"/>
        <v>0.0005124703333</v>
      </c>
      <c r="G73" s="4">
        <f t="shared" si="2"/>
        <v>0.01319286914</v>
      </c>
    </row>
    <row r="74">
      <c r="A74" s="1">
        <v>0.690000057220459</v>
      </c>
      <c r="B74" s="1">
        <v>2.0896237</v>
      </c>
      <c r="C74" s="1">
        <v>0.004612233</v>
      </c>
      <c r="D74" s="1">
        <v>0.44131112</v>
      </c>
      <c r="E74" s="1">
        <v>0.025797818</v>
      </c>
      <c r="F74" s="4">
        <f t="shared" si="1"/>
        <v>0.0005124703333</v>
      </c>
      <c r="G74" s="4">
        <f t="shared" si="2"/>
        <v>0.01323990494</v>
      </c>
    </row>
    <row r="75">
      <c r="A75" s="1">
        <v>0.699999809265136</v>
      </c>
      <c r="B75" s="1">
        <v>2.1258156</v>
      </c>
      <c r="C75" s="1">
        <v>0.0049188235</v>
      </c>
      <c r="D75" s="1">
        <v>0.22767504</v>
      </c>
      <c r="E75" s="1">
        <v>0.026244635</v>
      </c>
      <c r="F75" s="4">
        <f t="shared" si="1"/>
        <v>0.0005465359444</v>
      </c>
      <c r="G75" s="4">
        <f t="shared" si="2"/>
        <v>0.01368671852</v>
      </c>
    </row>
    <row r="76">
      <c r="A76" s="1">
        <v>0.710000038146972</v>
      </c>
      <c r="B76" s="1">
        <v>2.1277206</v>
      </c>
      <c r="C76" s="1">
        <v>0.00526541</v>
      </c>
      <c r="D76" s="1">
        <v>-0.08362327</v>
      </c>
      <c r="E76" s="1">
        <v>0.026268153</v>
      </c>
      <c r="F76" s="4">
        <f t="shared" si="1"/>
        <v>0.0005850455556</v>
      </c>
      <c r="G76" s="4">
        <f t="shared" si="2"/>
        <v>0.01371023704</v>
      </c>
    </row>
    <row r="77">
      <c r="A77" s="1">
        <v>0.71999979019165</v>
      </c>
      <c r="B77" s="1">
        <v>2.224868</v>
      </c>
      <c r="C77" s="1">
        <v>0.0053053987</v>
      </c>
      <c r="D77" s="1">
        <v>-0.060428493</v>
      </c>
      <c r="E77" s="1">
        <v>0.027467504</v>
      </c>
      <c r="F77" s="4">
        <f t="shared" si="1"/>
        <v>0.0005894887444</v>
      </c>
      <c r="G77" s="4">
        <f t="shared" si="2"/>
        <v>0.01490958765</v>
      </c>
    </row>
    <row r="78">
      <c r="A78" s="1">
        <v>0.730000019073486</v>
      </c>
      <c r="B78" s="1">
        <v>2.2610602</v>
      </c>
      <c r="C78" s="1">
        <v>0.005292069</v>
      </c>
      <c r="D78" s="1">
        <v>0.033571385</v>
      </c>
      <c r="E78" s="1">
        <v>0.027914321</v>
      </c>
      <c r="F78" s="4">
        <f t="shared" si="1"/>
        <v>0.0005880076667</v>
      </c>
      <c r="G78" s="4">
        <f t="shared" si="2"/>
        <v>0.01535640494</v>
      </c>
    </row>
    <row r="79">
      <c r="A79" s="1">
        <v>0.739999771118164</v>
      </c>
      <c r="B79" s="1">
        <v>2.293443</v>
      </c>
      <c r="C79" s="1">
        <v>0.0053053987</v>
      </c>
      <c r="D79" s="1">
        <v>0.08606482</v>
      </c>
      <c r="E79" s="1">
        <v>0.028314106</v>
      </c>
      <c r="F79" s="4">
        <f t="shared" si="1"/>
        <v>0.0005894887444</v>
      </c>
      <c r="G79" s="4">
        <f t="shared" si="2"/>
        <v>0.01575619259</v>
      </c>
    </row>
    <row r="80">
      <c r="A80" s="1">
        <v>0.75</v>
      </c>
      <c r="B80" s="1">
        <v>2.356303</v>
      </c>
      <c r="C80" s="1">
        <v>0.0053187283</v>
      </c>
      <c r="D80" s="1">
        <v>0.1532076</v>
      </c>
      <c r="E80" s="1">
        <v>0.029090155</v>
      </c>
      <c r="F80" s="4">
        <f t="shared" si="1"/>
        <v>0.0005909698111</v>
      </c>
      <c r="G80" s="4">
        <f t="shared" si="2"/>
        <v>0.01653224198</v>
      </c>
    </row>
    <row r="81">
      <c r="A81" s="1">
        <v>0.759999752044677</v>
      </c>
      <c r="B81" s="1">
        <v>2.289633</v>
      </c>
      <c r="C81" s="1">
        <v>0.0053587207</v>
      </c>
      <c r="D81" s="1">
        <v>0.1910517</v>
      </c>
      <c r="E81" s="1">
        <v>0.02826707</v>
      </c>
      <c r="F81" s="4">
        <f t="shared" si="1"/>
        <v>0.0005954134111</v>
      </c>
      <c r="G81" s="4">
        <f t="shared" si="2"/>
        <v>0.01570915556</v>
      </c>
    </row>
    <row r="82">
      <c r="A82" s="1">
        <v>0.769999980926513</v>
      </c>
      <c r="B82" s="1">
        <v>2.3791614</v>
      </c>
      <c r="C82" s="1">
        <v>0.0054387017</v>
      </c>
      <c r="D82" s="1">
        <v>0.17640238</v>
      </c>
      <c r="E82" s="1">
        <v>0.029372357</v>
      </c>
      <c r="F82" s="4">
        <f t="shared" si="1"/>
        <v>0.0006043001889</v>
      </c>
      <c r="G82" s="4">
        <f t="shared" si="2"/>
        <v>0.01681444444</v>
      </c>
    </row>
    <row r="83">
      <c r="A83" s="1">
        <v>0.779999732971191</v>
      </c>
      <c r="B83" s="1">
        <v>2.342969</v>
      </c>
      <c r="C83" s="1">
        <v>0.0055586714</v>
      </c>
      <c r="D83" s="1">
        <v>0.1312336</v>
      </c>
      <c r="E83" s="1">
        <v>0.028925538</v>
      </c>
      <c r="F83" s="4">
        <f t="shared" si="1"/>
        <v>0.0006176301556</v>
      </c>
      <c r="G83" s="4">
        <f t="shared" si="2"/>
        <v>0.01636762469</v>
      </c>
    </row>
    <row r="84">
      <c r="A84" s="1">
        <v>0.789999961853027</v>
      </c>
      <c r="B84" s="1">
        <v>2.3791614</v>
      </c>
      <c r="C84" s="1">
        <v>0.005665315</v>
      </c>
      <c r="D84" s="1">
        <v>0.10193493</v>
      </c>
      <c r="E84" s="1">
        <v>0.029372357</v>
      </c>
      <c r="F84" s="4">
        <f t="shared" si="1"/>
        <v>0.0006294794444</v>
      </c>
      <c r="G84" s="4">
        <f t="shared" si="2"/>
        <v>0.01681444444</v>
      </c>
    </row>
    <row r="85">
      <c r="A85" s="1">
        <v>0.799999713897705</v>
      </c>
      <c r="B85" s="1">
        <v>2.4686894</v>
      </c>
      <c r="C85" s="1">
        <v>0.005718633</v>
      </c>
      <c r="D85" s="1">
        <v>0.115363486</v>
      </c>
      <c r="E85" s="1">
        <v>0.030477643</v>
      </c>
      <c r="F85" s="4">
        <f t="shared" si="1"/>
        <v>0.0006354036667</v>
      </c>
      <c r="G85" s="4">
        <f t="shared" si="2"/>
        <v>0.0179197284</v>
      </c>
    </row>
    <row r="86">
      <c r="A86" s="1">
        <v>0.809999942779541</v>
      </c>
      <c r="B86" s="1">
        <v>2.432497</v>
      </c>
      <c r="C86" s="1">
        <v>0.005745296</v>
      </c>
      <c r="D86" s="1">
        <v>0.16785693</v>
      </c>
      <c r="E86" s="1">
        <v>0.030030824</v>
      </c>
      <c r="F86" s="4">
        <f t="shared" si="1"/>
        <v>0.0006383662222</v>
      </c>
      <c r="G86" s="4">
        <f t="shared" si="2"/>
        <v>0.01747290864</v>
      </c>
    </row>
    <row r="87">
      <c r="A87" s="1">
        <v>0.819999694824218</v>
      </c>
      <c r="B87" s="1">
        <v>2.5334542</v>
      </c>
      <c r="C87" s="1">
        <v>0.0057852846</v>
      </c>
      <c r="D87" s="1">
        <v>0.19349326</v>
      </c>
      <c r="E87" s="1">
        <v>0.03127721</v>
      </c>
      <c r="F87" s="4">
        <f t="shared" si="1"/>
        <v>0.0006428094</v>
      </c>
      <c r="G87" s="4">
        <f t="shared" si="2"/>
        <v>0.01871929383</v>
      </c>
    </row>
    <row r="88">
      <c r="A88" s="1">
        <v>0.829999923706054</v>
      </c>
      <c r="B88" s="1">
        <v>2.5296445</v>
      </c>
      <c r="C88" s="1">
        <v>0.005851936</v>
      </c>
      <c r="D88" s="1">
        <v>0.20692182</v>
      </c>
      <c r="E88" s="1">
        <v>0.031230174</v>
      </c>
      <c r="F88" s="4">
        <f t="shared" si="1"/>
        <v>0.0006502151111</v>
      </c>
      <c r="G88" s="4">
        <f t="shared" si="2"/>
        <v>0.01867226049</v>
      </c>
    </row>
    <row r="89">
      <c r="A89" s="1">
        <v>0.839999675750732</v>
      </c>
      <c r="B89" s="1">
        <v>2.5353591</v>
      </c>
      <c r="C89" s="1">
        <v>0.005931917</v>
      </c>
      <c r="D89" s="1">
        <v>0.20570104</v>
      </c>
      <c r="E89" s="1">
        <v>0.031300727</v>
      </c>
      <c r="F89" s="4">
        <f t="shared" si="1"/>
        <v>0.0006591018889</v>
      </c>
      <c r="G89" s="4">
        <f t="shared" si="2"/>
        <v>0.01874281111</v>
      </c>
    </row>
    <row r="90">
      <c r="A90" s="1">
        <v>0.849999904632568</v>
      </c>
      <c r="B90" s="1">
        <v>2.5906</v>
      </c>
      <c r="C90" s="1">
        <v>0.005985239</v>
      </c>
      <c r="D90" s="1">
        <v>0.21790881</v>
      </c>
      <c r="E90" s="1">
        <v>0.03198271</v>
      </c>
      <c r="F90" s="4">
        <f t="shared" si="1"/>
        <v>0.0006650265556</v>
      </c>
      <c r="G90" s="4">
        <f t="shared" si="2"/>
        <v>0.01942479753</v>
      </c>
    </row>
    <row r="91">
      <c r="A91" s="1">
        <v>0.859999656677246</v>
      </c>
      <c r="B91" s="1">
        <v>2.562027</v>
      </c>
      <c r="C91" s="1">
        <v>0.0060252277</v>
      </c>
      <c r="D91" s="1">
        <v>0.25819448</v>
      </c>
      <c r="E91" s="1">
        <v>0.03162996</v>
      </c>
      <c r="F91" s="4">
        <f t="shared" si="1"/>
        <v>0.0006694697444</v>
      </c>
      <c r="G91" s="4">
        <f t="shared" si="2"/>
        <v>0.01907204444</v>
      </c>
    </row>
    <row r="92">
      <c r="A92" s="1">
        <v>0.869999885559082</v>
      </c>
      <c r="B92" s="1">
        <v>2.6382213</v>
      </c>
      <c r="C92" s="1">
        <v>0.006051887</v>
      </c>
      <c r="D92" s="1">
        <v>0.3106879</v>
      </c>
      <c r="E92" s="1">
        <v>0.032570627</v>
      </c>
      <c r="F92" s="4">
        <f t="shared" si="1"/>
        <v>0.0006724318889</v>
      </c>
      <c r="G92" s="4">
        <f t="shared" si="2"/>
        <v>0.02001271481</v>
      </c>
    </row>
    <row r="93">
      <c r="A93" s="1">
        <v>0.879999637603759</v>
      </c>
      <c r="B93" s="1">
        <v>2.6306016</v>
      </c>
      <c r="C93" s="1">
        <v>0.006078549</v>
      </c>
      <c r="D93" s="1">
        <v>0.34975278</v>
      </c>
      <c r="E93" s="1">
        <v>0.03247656</v>
      </c>
      <c r="F93" s="4">
        <f t="shared" si="1"/>
        <v>0.0006753943333</v>
      </c>
      <c r="G93" s="4">
        <f t="shared" si="2"/>
        <v>0.01991864444</v>
      </c>
    </row>
    <row r="94">
      <c r="A94" s="1">
        <v>0.889999866485595</v>
      </c>
      <c r="B94" s="1">
        <v>2.6325066</v>
      </c>
      <c r="C94" s="1">
        <v>0.0061318674</v>
      </c>
      <c r="D94" s="1">
        <v>0.39003846</v>
      </c>
      <c r="E94" s="1">
        <v>0.032500077</v>
      </c>
      <c r="F94" s="4">
        <f t="shared" si="1"/>
        <v>0.0006813186</v>
      </c>
      <c r="G94" s="4">
        <f t="shared" si="2"/>
        <v>0.01994216296</v>
      </c>
    </row>
    <row r="95">
      <c r="A95" s="1">
        <v>0.899999618530273</v>
      </c>
      <c r="B95" s="1">
        <v>2.6934621</v>
      </c>
      <c r="C95" s="1">
        <v>0.0061851894</v>
      </c>
      <c r="D95" s="1">
        <v>0.3985839</v>
      </c>
      <c r="E95" s="1">
        <v>0.03325261</v>
      </c>
      <c r="F95" s="4">
        <f t="shared" si="1"/>
        <v>0.0006872432667</v>
      </c>
      <c r="G95" s="4">
        <f t="shared" si="2"/>
        <v>0.0206947</v>
      </c>
    </row>
    <row r="96">
      <c r="A96" s="1">
        <v>0.909999847412109</v>
      </c>
      <c r="B96" s="1">
        <v>2.6706038</v>
      </c>
      <c r="C96" s="1">
        <v>0.0062385113</v>
      </c>
      <c r="D96" s="1">
        <v>0.4095709</v>
      </c>
      <c r="E96" s="1">
        <v>0.03297041</v>
      </c>
      <c r="F96" s="4">
        <f t="shared" si="1"/>
        <v>0.0006931679222</v>
      </c>
      <c r="G96" s="4">
        <f t="shared" si="2"/>
        <v>0.02041249877</v>
      </c>
    </row>
    <row r="97">
      <c r="A97" s="1">
        <v>0.919999599456787</v>
      </c>
      <c r="B97" s="1">
        <v>2.7372735</v>
      </c>
      <c r="C97" s="1">
        <v>0.0062918295</v>
      </c>
      <c r="D97" s="1">
        <v>0.44985655</v>
      </c>
      <c r="E97" s="1">
        <v>0.033793494</v>
      </c>
      <c r="F97" s="4">
        <f t="shared" si="1"/>
        <v>0.0006990921667</v>
      </c>
      <c r="G97" s="4">
        <f t="shared" si="2"/>
        <v>0.02123558148</v>
      </c>
    </row>
    <row r="98">
      <c r="A98" s="1">
        <v>0.929999828338623</v>
      </c>
      <c r="B98" s="1">
        <v>2.7467978</v>
      </c>
      <c r="C98" s="1">
        <v>0.006505113</v>
      </c>
      <c r="D98" s="1">
        <v>0.2899347</v>
      </c>
      <c r="E98" s="1">
        <v>0.033911083</v>
      </c>
      <c r="F98" s="4">
        <f t="shared" si="1"/>
        <v>0.0007227903333</v>
      </c>
      <c r="G98" s="4">
        <f t="shared" si="2"/>
        <v>0.02135316543</v>
      </c>
    </row>
    <row r="99">
      <c r="A99" s="1">
        <v>0.940000057220459</v>
      </c>
      <c r="B99" s="1">
        <v>2.7867997</v>
      </c>
      <c r="C99" s="1">
        <v>0.006865026</v>
      </c>
      <c r="D99" s="1">
        <v>-0.021363609</v>
      </c>
      <c r="E99" s="1">
        <v>0.03440493</v>
      </c>
      <c r="F99" s="4">
        <f t="shared" si="1"/>
        <v>0.0007627806667</v>
      </c>
      <c r="G99" s="4">
        <f t="shared" si="2"/>
        <v>0.02184701605</v>
      </c>
    </row>
    <row r="100">
      <c r="A100" s="1">
        <v>0.949999809265136</v>
      </c>
      <c r="B100" s="1">
        <v>2.8915665</v>
      </c>
      <c r="C100" s="1">
        <v>0.006905018</v>
      </c>
      <c r="D100" s="1">
        <v>0.016480498</v>
      </c>
      <c r="E100" s="1">
        <v>0.035698347</v>
      </c>
      <c r="F100" s="4">
        <f t="shared" si="1"/>
        <v>0.0007672242222</v>
      </c>
      <c r="G100" s="4">
        <f t="shared" si="2"/>
        <v>0.02314043333</v>
      </c>
    </row>
    <row r="101">
      <c r="A101" s="1">
        <v>0.960000038146972</v>
      </c>
      <c r="B101" s="1">
        <v>2.9163296</v>
      </c>
      <c r="C101" s="1">
        <v>0.0068916883</v>
      </c>
      <c r="D101" s="1">
        <v>0.09705182</v>
      </c>
      <c r="E101" s="1">
        <v>0.036004066</v>
      </c>
      <c r="F101" s="4">
        <f t="shared" si="1"/>
        <v>0.0007657431444</v>
      </c>
      <c r="G101" s="4">
        <f t="shared" si="2"/>
        <v>0.02344615062</v>
      </c>
    </row>
    <row r="102">
      <c r="A102" s="1">
        <v>0.96999979019165</v>
      </c>
      <c r="B102" s="1">
        <v>3.0210965</v>
      </c>
      <c r="C102" s="1">
        <v>0.006905018</v>
      </c>
      <c r="D102" s="1">
        <v>0.17762315</v>
      </c>
      <c r="E102" s="1">
        <v>0.037297484</v>
      </c>
      <c r="F102" s="4">
        <f t="shared" si="1"/>
        <v>0.0007672242222</v>
      </c>
      <c r="G102" s="4">
        <f t="shared" si="2"/>
        <v>0.02473956914</v>
      </c>
    </row>
    <row r="103">
      <c r="A103" s="1">
        <v>0.980000019073486</v>
      </c>
      <c r="B103" s="1">
        <v>2.9982386</v>
      </c>
      <c r="C103" s="1">
        <v>0.0069183474</v>
      </c>
      <c r="D103" s="1">
        <v>0.21668804</v>
      </c>
      <c r="E103" s="1">
        <v>0.03701528</v>
      </c>
      <c r="F103" s="4">
        <f t="shared" si="1"/>
        <v>0.0007687052667</v>
      </c>
      <c r="G103" s="4">
        <f t="shared" si="2"/>
        <v>0.02445737284</v>
      </c>
    </row>
    <row r="104">
      <c r="A104" s="1">
        <v>0.989999771118164</v>
      </c>
      <c r="B104" s="1">
        <v>3.0039527</v>
      </c>
      <c r="C104" s="1">
        <v>0.0069450065</v>
      </c>
      <c r="D104" s="1">
        <v>0.2679607</v>
      </c>
      <c r="E104" s="1">
        <v>0.03708583</v>
      </c>
      <c r="F104" s="4">
        <f t="shared" si="1"/>
        <v>0.0007716673889</v>
      </c>
      <c r="G104" s="4">
        <f t="shared" si="2"/>
        <v>0.02452791728</v>
      </c>
    </row>
    <row r="105">
      <c r="A105" s="1">
        <v>1.0</v>
      </c>
      <c r="B105" s="1">
        <v>3.0591936</v>
      </c>
      <c r="C105" s="1">
        <v>0.007011658</v>
      </c>
      <c r="D105" s="1">
        <v>0.293597</v>
      </c>
      <c r="E105" s="1">
        <v>0.037767816</v>
      </c>
      <c r="F105" s="4">
        <f t="shared" si="1"/>
        <v>0.0007790731111</v>
      </c>
      <c r="G105" s="4">
        <f t="shared" si="2"/>
        <v>0.0252099037</v>
      </c>
    </row>
    <row r="106">
      <c r="A106" s="1">
        <v>1.00999975204467</v>
      </c>
      <c r="B106" s="1">
        <v>3.0172868</v>
      </c>
      <c r="C106" s="1">
        <v>0.0071316315</v>
      </c>
      <c r="D106" s="1">
        <v>0.22035037</v>
      </c>
      <c r="E106" s="1">
        <v>0.037250448</v>
      </c>
      <c r="F106" s="4">
        <f t="shared" si="1"/>
        <v>0.0007924035</v>
      </c>
      <c r="G106" s="4">
        <f t="shared" si="2"/>
        <v>0.0246925358</v>
      </c>
    </row>
    <row r="107">
      <c r="A107" s="1">
        <v>1.01999998092651</v>
      </c>
      <c r="B107" s="1">
        <v>3.0877664</v>
      </c>
      <c r="C107" s="1">
        <v>0.007291593</v>
      </c>
      <c r="D107" s="1">
        <v>0.14710371</v>
      </c>
      <c r="E107" s="1">
        <v>0.038120568</v>
      </c>
      <c r="F107" s="4">
        <f t="shared" si="1"/>
        <v>0.000810177</v>
      </c>
      <c r="G107" s="4">
        <f t="shared" si="2"/>
        <v>0.02556265432</v>
      </c>
    </row>
    <row r="108">
      <c r="A108" s="1">
        <v>1.02999973297119</v>
      </c>
      <c r="B108" s="1">
        <v>3.1372926</v>
      </c>
      <c r="C108" s="1">
        <v>0.007411563</v>
      </c>
      <c r="D108" s="1">
        <v>0.10193493</v>
      </c>
      <c r="E108" s="1">
        <v>0.038732003</v>
      </c>
      <c r="F108" s="4">
        <f t="shared" si="1"/>
        <v>0.000823507</v>
      </c>
      <c r="G108" s="4">
        <f t="shared" si="2"/>
        <v>0.02617408889</v>
      </c>
    </row>
    <row r="109">
      <c r="A109" s="1">
        <v>1.03999996185302</v>
      </c>
      <c r="B109" s="1">
        <v>3.2001529</v>
      </c>
      <c r="C109" s="1">
        <v>0.007451555</v>
      </c>
      <c r="D109" s="1">
        <v>0.11292193</v>
      </c>
      <c r="E109" s="1">
        <v>0.039508056</v>
      </c>
      <c r="F109" s="4">
        <f t="shared" si="1"/>
        <v>0.0008279505556</v>
      </c>
      <c r="G109" s="4">
        <f t="shared" si="2"/>
        <v>0.02695014198</v>
      </c>
    </row>
    <row r="110">
      <c r="A110" s="1">
        <v>1.0499997138977</v>
      </c>
      <c r="B110" s="1">
        <v>3.2668226</v>
      </c>
      <c r="C110" s="1">
        <v>0.007464885</v>
      </c>
      <c r="D110" s="1">
        <v>0.17884393</v>
      </c>
      <c r="E110" s="1">
        <v>0.040331136</v>
      </c>
      <c r="F110" s="4">
        <f t="shared" si="1"/>
        <v>0.0008294316667</v>
      </c>
      <c r="G110" s="4">
        <f t="shared" si="2"/>
        <v>0.02777322469</v>
      </c>
    </row>
    <row r="111">
      <c r="A111" s="1">
        <v>1.05999994277954</v>
      </c>
      <c r="B111" s="1">
        <v>3.2439644</v>
      </c>
      <c r="C111" s="1">
        <v>0.0075048734</v>
      </c>
      <c r="D111" s="1">
        <v>0.20448026</v>
      </c>
      <c r="E111" s="1">
        <v>0.04004894</v>
      </c>
      <c r="F111" s="4">
        <f t="shared" si="1"/>
        <v>0.0008338748222</v>
      </c>
      <c r="G111" s="4">
        <f t="shared" si="2"/>
        <v>0.02749102469</v>
      </c>
    </row>
    <row r="112">
      <c r="A112" s="1">
        <v>1.06999969482421</v>
      </c>
      <c r="B112" s="1">
        <v>3.312539</v>
      </c>
      <c r="C112" s="1">
        <v>0.0075848545</v>
      </c>
      <c r="D112" s="1">
        <v>0.2130257</v>
      </c>
      <c r="E112" s="1">
        <v>0.040895537</v>
      </c>
      <c r="F112" s="4">
        <f t="shared" si="1"/>
        <v>0.0008427616111</v>
      </c>
      <c r="G112" s="4">
        <f t="shared" si="2"/>
        <v>0.02833762469</v>
      </c>
    </row>
    <row r="113">
      <c r="A113" s="1">
        <v>1.07999992370605</v>
      </c>
      <c r="B113" s="1">
        <v>3.3163488</v>
      </c>
      <c r="C113" s="1">
        <v>0.0076648355</v>
      </c>
      <c r="D113" s="1">
        <v>0.1971556</v>
      </c>
      <c r="E113" s="1">
        <v>0.04094257</v>
      </c>
      <c r="F113" s="4">
        <f t="shared" si="1"/>
        <v>0.0008516483889</v>
      </c>
      <c r="G113" s="4">
        <f t="shared" si="2"/>
        <v>0.02838465926</v>
      </c>
    </row>
    <row r="114">
      <c r="A114" s="1">
        <v>1.08999967575073</v>
      </c>
      <c r="B114" s="1">
        <v>3.3449216</v>
      </c>
      <c r="C114" s="1">
        <v>0.0077581457</v>
      </c>
      <c r="D114" s="1">
        <v>0.18128549</v>
      </c>
      <c r="E114" s="1">
        <v>0.04129532</v>
      </c>
      <c r="F114" s="4">
        <f t="shared" si="1"/>
        <v>0.0008620161889</v>
      </c>
      <c r="G114" s="4">
        <f t="shared" si="2"/>
        <v>0.02873740988</v>
      </c>
    </row>
    <row r="115">
      <c r="A115" s="1">
        <v>1.09999990463256</v>
      </c>
      <c r="B115" s="1">
        <v>3.4325447</v>
      </c>
      <c r="C115" s="1">
        <v>0.007798138</v>
      </c>
      <c r="D115" s="1">
        <v>0.20692182</v>
      </c>
      <c r="E115" s="1">
        <v>0.04237709</v>
      </c>
      <c r="F115" s="4">
        <f t="shared" si="1"/>
        <v>0.0008664597778</v>
      </c>
      <c r="G115" s="4">
        <f t="shared" si="2"/>
        <v>0.02981917654</v>
      </c>
    </row>
    <row r="116">
      <c r="A116" s="1">
        <v>1.10999965667724</v>
      </c>
      <c r="B116" s="1">
        <v>3.4077816</v>
      </c>
      <c r="C116" s="1">
        <v>0.007824797</v>
      </c>
      <c r="D116" s="1">
        <v>0.25941524</v>
      </c>
      <c r="E116" s="1">
        <v>0.042071372</v>
      </c>
      <c r="F116" s="4">
        <f t="shared" si="1"/>
        <v>0.0008694218889</v>
      </c>
      <c r="G116" s="4">
        <f t="shared" si="2"/>
        <v>0.02951345926</v>
      </c>
    </row>
    <row r="117">
      <c r="A117" s="1">
        <v>1.11999988555908</v>
      </c>
      <c r="B117" s="1">
        <v>3.4611175</v>
      </c>
      <c r="C117" s="1">
        <v>0.00786479</v>
      </c>
      <c r="D117" s="1">
        <v>0.2838308</v>
      </c>
      <c r="E117" s="1">
        <v>0.04272984</v>
      </c>
      <c r="F117" s="4">
        <f t="shared" si="1"/>
        <v>0.0008738655556</v>
      </c>
      <c r="G117" s="4">
        <f t="shared" si="2"/>
        <v>0.03017192716</v>
      </c>
    </row>
    <row r="118">
      <c r="A118" s="1">
        <v>1.12999963760375</v>
      </c>
      <c r="B118" s="1">
        <v>3.4611175</v>
      </c>
      <c r="C118" s="1">
        <v>0.007904778</v>
      </c>
      <c r="D118" s="1">
        <v>0.32289568</v>
      </c>
      <c r="E118" s="1">
        <v>0.04272984</v>
      </c>
      <c r="F118" s="4">
        <f t="shared" si="1"/>
        <v>0.0008783086667</v>
      </c>
      <c r="G118" s="4">
        <f t="shared" si="2"/>
        <v>0.03017192716</v>
      </c>
    </row>
    <row r="119">
      <c r="A119" s="1">
        <v>1.13999986648559</v>
      </c>
      <c r="B119" s="1">
        <v>3.4858806</v>
      </c>
      <c r="C119" s="1">
        <v>0.0079581</v>
      </c>
      <c r="D119" s="1">
        <v>0.3338827</v>
      </c>
      <c r="E119" s="1">
        <v>0.043035556</v>
      </c>
      <c r="F119" s="4">
        <f t="shared" si="1"/>
        <v>0.0008842333333</v>
      </c>
      <c r="G119" s="4">
        <f t="shared" si="2"/>
        <v>0.03047764444</v>
      </c>
    </row>
    <row r="120">
      <c r="A120" s="1">
        <v>1.14999961853027</v>
      </c>
      <c r="B120" s="1">
        <v>3.5544555</v>
      </c>
      <c r="C120" s="1">
        <v>0.007998088</v>
      </c>
      <c r="D120" s="1">
        <v>0.37172678</v>
      </c>
      <c r="E120" s="1">
        <v>0.04388216</v>
      </c>
      <c r="F120" s="4">
        <f t="shared" si="1"/>
        <v>0.0008886764444</v>
      </c>
      <c r="G120" s="4">
        <f t="shared" si="2"/>
        <v>0.03132424815</v>
      </c>
    </row>
    <row r="121">
      <c r="A121" s="1">
        <v>1.1599998474121</v>
      </c>
      <c r="B121" s="1">
        <v>3.5373118</v>
      </c>
      <c r="C121" s="1">
        <v>0.008038081</v>
      </c>
      <c r="D121" s="1">
        <v>0.41079167</v>
      </c>
      <c r="E121" s="1">
        <v>0.04367051</v>
      </c>
      <c r="F121" s="4">
        <f t="shared" si="1"/>
        <v>0.0008931201111</v>
      </c>
      <c r="G121" s="4">
        <f t="shared" si="2"/>
        <v>0.03111259753</v>
      </c>
    </row>
    <row r="122">
      <c r="A122" s="1">
        <v>1.16999959945678</v>
      </c>
      <c r="B122" s="1">
        <v>3.5944571</v>
      </c>
      <c r="C122" s="1">
        <v>0.008078069</v>
      </c>
      <c r="D122" s="1">
        <v>0.43520722</v>
      </c>
      <c r="E122" s="1">
        <v>0.04437601</v>
      </c>
      <c r="F122" s="4">
        <f t="shared" si="1"/>
        <v>0.0008975632222</v>
      </c>
      <c r="G122" s="4">
        <f t="shared" si="2"/>
        <v>0.03181809506</v>
      </c>
    </row>
    <row r="123">
      <c r="A123" s="1">
        <v>1.17999982833862</v>
      </c>
      <c r="B123" s="1">
        <v>3.5906477</v>
      </c>
      <c r="C123" s="1">
        <v>0.008477975</v>
      </c>
      <c r="D123" s="1">
        <v>0.13733749</v>
      </c>
      <c r="E123" s="1">
        <v>0.044328976</v>
      </c>
      <c r="F123" s="4">
        <f t="shared" si="1"/>
        <v>0.0009419972222</v>
      </c>
      <c r="G123" s="4">
        <f t="shared" si="2"/>
        <v>0.03177106543</v>
      </c>
    </row>
    <row r="124">
      <c r="A124" s="1">
        <v>1.19000005722045</v>
      </c>
      <c r="B124" s="1">
        <v>3.6573174</v>
      </c>
      <c r="C124" s="1">
        <v>0.008704588</v>
      </c>
      <c r="D124" s="1">
        <v>-0.06164927</v>
      </c>
      <c r="E124" s="1">
        <v>0.04515206</v>
      </c>
      <c r="F124" s="4">
        <f t="shared" si="1"/>
        <v>0.0009671764444</v>
      </c>
      <c r="G124" s="4">
        <f t="shared" si="2"/>
        <v>0.03259414815</v>
      </c>
    </row>
    <row r="125">
      <c r="A125" s="1">
        <v>1.19999980926513</v>
      </c>
      <c r="B125" s="1">
        <v>3.8325639</v>
      </c>
      <c r="C125" s="1">
        <v>0.008637937</v>
      </c>
      <c r="D125" s="1">
        <v>0.059207715</v>
      </c>
      <c r="E125" s="1">
        <v>0.047315598</v>
      </c>
      <c r="F125" s="4">
        <f t="shared" si="1"/>
        <v>0.0009597707778</v>
      </c>
      <c r="G125" s="4">
        <f t="shared" si="2"/>
        <v>0.03475768519</v>
      </c>
    </row>
    <row r="126">
      <c r="A126" s="1">
        <v>1.21000003814697</v>
      </c>
      <c r="B126" s="1">
        <v>3.8097057</v>
      </c>
      <c r="C126" s="1">
        <v>0.008624607</v>
      </c>
      <c r="D126" s="1">
        <v>0.16663615</v>
      </c>
      <c r="E126" s="1">
        <v>0.047033396</v>
      </c>
      <c r="F126" s="4">
        <f t="shared" si="1"/>
        <v>0.0009582896667</v>
      </c>
      <c r="G126" s="4">
        <f t="shared" si="2"/>
        <v>0.03447548519</v>
      </c>
    </row>
    <row r="127">
      <c r="A127" s="1">
        <v>1.21999979019165</v>
      </c>
      <c r="B127" s="1">
        <v>3.8878045</v>
      </c>
      <c r="C127" s="1">
        <v>0.008637937</v>
      </c>
      <c r="D127" s="1">
        <v>0.22035037</v>
      </c>
      <c r="E127" s="1">
        <v>0.04799758</v>
      </c>
      <c r="F127" s="4">
        <f t="shared" si="1"/>
        <v>0.0009597707778</v>
      </c>
      <c r="G127" s="4">
        <f t="shared" si="2"/>
        <v>0.0354396679</v>
      </c>
    </row>
    <row r="128">
      <c r="A128" s="1">
        <v>1.23000001907348</v>
      </c>
      <c r="B128" s="1">
        <v>3.8535173</v>
      </c>
      <c r="C128" s="1">
        <v>0.008637937</v>
      </c>
      <c r="D128" s="1">
        <v>0.30092168</v>
      </c>
      <c r="E128" s="1">
        <v>0.04757428</v>
      </c>
      <c r="F128" s="4">
        <f t="shared" si="1"/>
        <v>0.0009597707778</v>
      </c>
      <c r="G128" s="4">
        <f t="shared" si="2"/>
        <v>0.03501636914</v>
      </c>
    </row>
    <row r="129">
      <c r="A129" s="1">
        <v>1.23999977111816</v>
      </c>
      <c r="B129" s="1">
        <v>3.8649466</v>
      </c>
      <c r="C129" s="1">
        <v>0.008651266</v>
      </c>
      <c r="D129" s="1">
        <v>0.36806446</v>
      </c>
      <c r="E129" s="1">
        <v>0.047715385</v>
      </c>
      <c r="F129" s="4">
        <f t="shared" si="1"/>
        <v>0.0009612517778</v>
      </c>
      <c r="G129" s="4">
        <f t="shared" si="2"/>
        <v>0.0351574716</v>
      </c>
    </row>
    <row r="130">
      <c r="A130" s="1">
        <v>1.25</v>
      </c>
      <c r="B130" s="1">
        <v>3.9068532</v>
      </c>
      <c r="C130" s="1">
        <v>0.008691259</v>
      </c>
      <c r="D130" s="1">
        <v>0.39370078</v>
      </c>
      <c r="E130" s="1">
        <v>0.04823275</v>
      </c>
      <c r="F130" s="4">
        <f t="shared" si="1"/>
        <v>0.0009656954444</v>
      </c>
      <c r="G130" s="4">
        <f t="shared" si="2"/>
        <v>0.03567483704</v>
      </c>
    </row>
    <row r="131">
      <c r="A131" s="1">
        <v>1.25999975204467</v>
      </c>
      <c r="B131" s="1">
        <v>3.859232</v>
      </c>
      <c r="C131" s="1">
        <v>0.00874458</v>
      </c>
      <c r="D131" s="1">
        <v>0.41567478</v>
      </c>
      <c r="E131" s="1">
        <v>0.04764483</v>
      </c>
      <c r="F131" s="4">
        <f t="shared" si="1"/>
        <v>0.00097162</v>
      </c>
      <c r="G131" s="4">
        <f t="shared" si="2"/>
        <v>0.03508692099</v>
      </c>
    </row>
    <row r="132">
      <c r="A132" s="1">
        <v>1.26999998092651</v>
      </c>
      <c r="B132" s="1">
        <v>3.9411404</v>
      </c>
      <c r="C132" s="1">
        <v>0.00885122</v>
      </c>
      <c r="D132" s="1">
        <v>0.40102544</v>
      </c>
      <c r="E132" s="1">
        <v>0.048656046</v>
      </c>
      <c r="F132" s="4">
        <f t="shared" si="1"/>
        <v>0.0009834688889</v>
      </c>
      <c r="G132" s="4">
        <f t="shared" si="2"/>
        <v>0.0360981358</v>
      </c>
    </row>
    <row r="133">
      <c r="A133" s="1">
        <v>1.27999973297119</v>
      </c>
      <c r="B133" s="1">
        <v>3.9544744</v>
      </c>
      <c r="C133" s="1">
        <v>0.008997853</v>
      </c>
      <c r="D133" s="1">
        <v>0.29848012</v>
      </c>
      <c r="E133" s="1">
        <v>0.048820667</v>
      </c>
      <c r="F133" s="4">
        <f t="shared" si="1"/>
        <v>0.0009997614444</v>
      </c>
      <c r="G133" s="4">
        <f t="shared" si="2"/>
        <v>0.03626275309</v>
      </c>
    </row>
    <row r="134">
      <c r="A134" s="1">
        <v>1.28999996185302</v>
      </c>
      <c r="B134" s="1">
        <v>3.984952</v>
      </c>
      <c r="C134" s="1">
        <v>0.009224466</v>
      </c>
      <c r="D134" s="1">
        <v>0.15686993</v>
      </c>
      <c r="E134" s="1">
        <v>0.049196932</v>
      </c>
      <c r="F134" s="4">
        <f t="shared" si="1"/>
        <v>0.001024940667</v>
      </c>
      <c r="G134" s="4">
        <f t="shared" si="2"/>
        <v>0.03663901975</v>
      </c>
    </row>
    <row r="135">
      <c r="A135" s="1">
        <v>1.2999997138977</v>
      </c>
      <c r="B135" s="1">
        <v>4.0935287</v>
      </c>
      <c r="C135" s="1">
        <v>0.009437746</v>
      </c>
      <c r="D135" s="1">
        <v>-0.003051944</v>
      </c>
      <c r="E135" s="1">
        <v>0.050537385</v>
      </c>
      <c r="F135" s="4">
        <f t="shared" si="1"/>
        <v>0.001048638444</v>
      </c>
      <c r="G135" s="4">
        <f t="shared" si="2"/>
        <v>0.03797947284</v>
      </c>
    </row>
    <row r="136">
      <c r="A136" s="1">
        <v>1.30999994277954</v>
      </c>
      <c r="B136" s="1">
        <v>4.143055</v>
      </c>
      <c r="C136" s="1">
        <v>0.009477738</v>
      </c>
      <c r="D136" s="1">
        <v>0.021363609</v>
      </c>
      <c r="E136" s="1">
        <v>0.05114882</v>
      </c>
      <c r="F136" s="4">
        <f t="shared" si="1"/>
        <v>0.001053082</v>
      </c>
      <c r="G136" s="4">
        <f t="shared" si="2"/>
        <v>0.03859090864</v>
      </c>
    </row>
    <row r="137">
      <c r="A137" s="1">
        <v>1.31999969482421</v>
      </c>
      <c r="B137" s="1">
        <v>4.2821093</v>
      </c>
      <c r="C137" s="1">
        <v>0.009477738</v>
      </c>
      <c r="D137" s="1">
        <v>0.10193493</v>
      </c>
      <c r="E137" s="1">
        <v>0.05286554</v>
      </c>
      <c r="F137" s="4">
        <f t="shared" si="1"/>
        <v>0.001053082</v>
      </c>
      <c r="G137" s="4">
        <f t="shared" si="2"/>
        <v>0.0403076284</v>
      </c>
    </row>
    <row r="138">
      <c r="A138" s="1">
        <v>1.32999992370605</v>
      </c>
      <c r="B138" s="1">
        <v>4.2840137</v>
      </c>
      <c r="C138" s="1">
        <v>0.009504397</v>
      </c>
      <c r="D138" s="1">
        <v>0.1422206</v>
      </c>
      <c r="E138" s="1">
        <v>0.052889053</v>
      </c>
      <c r="F138" s="4">
        <f t="shared" si="1"/>
        <v>0.001056044111</v>
      </c>
      <c r="G138" s="4">
        <f t="shared" si="2"/>
        <v>0.04033113951</v>
      </c>
    </row>
    <row r="139">
      <c r="A139" s="1">
        <v>1.33999967575073</v>
      </c>
      <c r="B139" s="1">
        <v>4.318301</v>
      </c>
      <c r="C139" s="1">
        <v>0.009571048</v>
      </c>
      <c r="D139" s="1">
        <v>0.16541538</v>
      </c>
      <c r="E139" s="1">
        <v>0.053312358</v>
      </c>
      <c r="F139" s="4">
        <f t="shared" si="1"/>
        <v>0.001063449778</v>
      </c>
      <c r="G139" s="4">
        <f t="shared" si="2"/>
        <v>0.04075443951</v>
      </c>
    </row>
    <row r="140">
      <c r="A140" s="1">
        <v>1.34999990463256</v>
      </c>
      <c r="B140" s="1">
        <v>4.388781</v>
      </c>
      <c r="C140" s="1">
        <v>0.0096510295</v>
      </c>
      <c r="D140" s="1">
        <v>0.14832449</v>
      </c>
      <c r="E140" s="1">
        <v>0.054182477</v>
      </c>
      <c r="F140" s="4">
        <f t="shared" si="1"/>
        <v>0.001072336611</v>
      </c>
      <c r="G140" s="4">
        <f t="shared" si="2"/>
        <v>0.04162456296</v>
      </c>
    </row>
    <row r="141">
      <c r="A141" s="1">
        <v>1.35999965667724</v>
      </c>
      <c r="B141" s="1">
        <v>4.3773518</v>
      </c>
      <c r="C141" s="1">
        <v>0.0097310105</v>
      </c>
      <c r="D141" s="1">
        <v>0.13001283</v>
      </c>
      <c r="E141" s="1">
        <v>0.05404137</v>
      </c>
      <c r="F141" s="4">
        <f t="shared" si="1"/>
        <v>0.001081223389</v>
      </c>
      <c r="G141" s="4">
        <f t="shared" si="2"/>
        <v>0.04148346173</v>
      </c>
    </row>
    <row r="142">
      <c r="A142" s="1">
        <v>1.36999988555908</v>
      </c>
      <c r="B142" s="1">
        <v>4.4592605</v>
      </c>
      <c r="C142" s="1">
        <v>0.009771</v>
      </c>
      <c r="D142" s="1">
        <v>0.16907771</v>
      </c>
      <c r="E142" s="1">
        <v>0.055052586</v>
      </c>
      <c r="F142" s="4">
        <f t="shared" si="1"/>
        <v>0.001085666667</v>
      </c>
      <c r="G142" s="4">
        <f t="shared" si="2"/>
        <v>0.04249468025</v>
      </c>
    </row>
    <row r="143">
      <c r="A143" s="1">
        <v>1.37999963760375</v>
      </c>
      <c r="B143" s="1">
        <v>4.4592605</v>
      </c>
      <c r="C143" s="1">
        <v>0.009810992</v>
      </c>
      <c r="D143" s="1">
        <v>0.2081426</v>
      </c>
      <c r="E143" s="1">
        <v>0.055052586</v>
      </c>
      <c r="F143" s="4">
        <f t="shared" si="1"/>
        <v>0.001090110222</v>
      </c>
      <c r="G143" s="4">
        <f t="shared" si="2"/>
        <v>0.04249468025</v>
      </c>
    </row>
    <row r="144">
      <c r="A144" s="1">
        <v>1.38999986648559</v>
      </c>
      <c r="B144" s="1">
        <v>4.4973574</v>
      </c>
      <c r="C144" s="1">
        <v>0.009850981</v>
      </c>
      <c r="D144" s="1">
        <v>0.23255815</v>
      </c>
      <c r="E144" s="1">
        <v>0.055522922</v>
      </c>
      <c r="F144" s="4">
        <f t="shared" si="1"/>
        <v>0.001094553444</v>
      </c>
      <c r="G144" s="4">
        <f t="shared" si="2"/>
        <v>0.04296501235</v>
      </c>
    </row>
    <row r="145">
      <c r="A145" s="1">
        <v>1.39999961853027</v>
      </c>
      <c r="B145" s="1">
        <v>4.5659323</v>
      </c>
      <c r="C145" s="1">
        <v>0.009904303</v>
      </c>
      <c r="D145" s="1">
        <v>0.25697368</v>
      </c>
      <c r="E145" s="1">
        <v>0.05636953</v>
      </c>
      <c r="F145" s="4">
        <f t="shared" si="1"/>
        <v>0.001100478111</v>
      </c>
      <c r="G145" s="4">
        <f t="shared" si="2"/>
        <v>0.04381161605</v>
      </c>
    </row>
    <row r="146">
      <c r="A146" s="1">
        <v>1.4099998474121</v>
      </c>
      <c r="B146" s="1">
        <v>4.537359</v>
      </c>
      <c r="C146" s="1">
        <v>0.009970954</v>
      </c>
      <c r="D146" s="1">
        <v>0.2508698</v>
      </c>
      <c r="E146" s="1">
        <v>0.056016773</v>
      </c>
      <c r="F146" s="4">
        <f t="shared" si="1"/>
        <v>0.001107883778</v>
      </c>
      <c r="G146" s="4">
        <f t="shared" si="2"/>
        <v>0.04345885926</v>
      </c>
    </row>
    <row r="147">
      <c r="A147" s="1">
        <v>1.41999959945678</v>
      </c>
      <c r="B147" s="1">
        <v>4.632602</v>
      </c>
      <c r="C147" s="1">
        <v>0.010037605</v>
      </c>
      <c r="D147" s="1">
        <v>0.27650613</v>
      </c>
      <c r="E147" s="1">
        <v>0.05719261</v>
      </c>
      <c r="F147" s="4">
        <f t="shared" si="1"/>
        <v>0.001115289444</v>
      </c>
      <c r="G147" s="4">
        <f t="shared" si="2"/>
        <v>0.04463469877</v>
      </c>
    </row>
    <row r="148">
      <c r="A148" s="1">
        <v>1.42999982833862</v>
      </c>
      <c r="B148" s="1">
        <v>4.6402216</v>
      </c>
      <c r="C148" s="1">
        <v>0.010077594</v>
      </c>
      <c r="D148" s="1">
        <v>0.30092168</v>
      </c>
      <c r="E148" s="1">
        <v>0.05728668</v>
      </c>
      <c r="F148" s="4">
        <f t="shared" si="1"/>
        <v>0.001119732667</v>
      </c>
      <c r="G148" s="4">
        <f t="shared" si="2"/>
        <v>0.0447287679</v>
      </c>
    </row>
    <row r="149">
      <c r="A149" s="1">
        <v>1.44000005722045</v>
      </c>
      <c r="B149" s="1">
        <v>4.647841</v>
      </c>
      <c r="C149" s="1">
        <v>0.010117586</v>
      </c>
      <c r="D149" s="1">
        <v>0.3277788</v>
      </c>
      <c r="E149" s="1">
        <v>0.057380743</v>
      </c>
      <c r="F149" s="4">
        <f t="shared" si="1"/>
        <v>0.001124176222</v>
      </c>
      <c r="G149" s="4">
        <f t="shared" si="2"/>
        <v>0.04482283457</v>
      </c>
    </row>
    <row r="150">
      <c r="A150" s="1">
        <v>1.44999980926513</v>
      </c>
      <c r="B150" s="1">
        <v>4.7278447</v>
      </c>
      <c r="C150" s="1">
        <v>0.010157575</v>
      </c>
      <c r="D150" s="1">
        <v>0.36684367</v>
      </c>
      <c r="E150" s="1">
        <v>0.058368444</v>
      </c>
      <c r="F150" s="4">
        <f t="shared" si="1"/>
        <v>0.001128619444</v>
      </c>
      <c r="G150" s="4">
        <f t="shared" si="2"/>
        <v>0.04581053457</v>
      </c>
    </row>
    <row r="151">
      <c r="A151" s="1">
        <v>1.46000003814697</v>
      </c>
      <c r="B151" s="1">
        <v>4.714511</v>
      </c>
      <c r="C151" s="1">
        <v>0.010197567</v>
      </c>
      <c r="D151" s="1">
        <v>0.39125922</v>
      </c>
      <c r="E151" s="1">
        <v>0.05820383</v>
      </c>
      <c r="F151" s="4">
        <f t="shared" si="1"/>
        <v>0.001133063</v>
      </c>
      <c r="G151" s="4">
        <f t="shared" si="2"/>
        <v>0.04564592099</v>
      </c>
    </row>
    <row r="152">
      <c r="A152" s="1">
        <v>1.46999979019165</v>
      </c>
      <c r="B152" s="1">
        <v>4.775466</v>
      </c>
      <c r="C152" s="1">
        <v>0.010250885</v>
      </c>
      <c r="D152" s="1">
        <v>0.41567478</v>
      </c>
      <c r="E152" s="1">
        <v>0.058956362</v>
      </c>
      <c r="F152" s="4">
        <f t="shared" si="1"/>
        <v>0.001138987222</v>
      </c>
      <c r="G152" s="4">
        <f t="shared" si="2"/>
        <v>0.04639845185</v>
      </c>
    </row>
    <row r="153">
      <c r="A153" s="1">
        <v>1.48000001907348</v>
      </c>
      <c r="B153" s="1">
        <v>4.804039</v>
      </c>
      <c r="C153" s="1">
        <v>0.010330866</v>
      </c>
      <c r="D153" s="1">
        <v>0.42788255</v>
      </c>
      <c r="E153" s="1">
        <v>0.059309114</v>
      </c>
      <c r="F153" s="4">
        <f t="shared" si="1"/>
        <v>0.001147874</v>
      </c>
      <c r="G153" s="4">
        <f t="shared" si="2"/>
        <v>0.04675120494</v>
      </c>
    </row>
    <row r="154">
      <c r="A154" s="1">
        <v>1.48999977111816</v>
      </c>
      <c r="B154" s="1">
        <v>4.8116584</v>
      </c>
      <c r="C154" s="1">
        <v>0.010410847</v>
      </c>
      <c r="D154" s="1">
        <v>0.3985839</v>
      </c>
      <c r="E154" s="1">
        <v>0.05940318</v>
      </c>
      <c r="F154" s="4">
        <f t="shared" si="1"/>
        <v>0.001156760778</v>
      </c>
      <c r="G154" s="4">
        <f t="shared" si="2"/>
        <v>0.0468452716</v>
      </c>
    </row>
    <row r="155">
      <c r="A155" s="1">
        <v>1.5</v>
      </c>
      <c r="B155" s="1">
        <v>4.870709</v>
      </c>
      <c r="C155" s="1">
        <v>0.010504157</v>
      </c>
      <c r="D155" s="1">
        <v>0.38027224</v>
      </c>
      <c r="E155" s="1">
        <v>0.060132198</v>
      </c>
      <c r="F155" s="4">
        <f t="shared" si="1"/>
        <v>0.001167128556</v>
      </c>
      <c r="G155" s="4">
        <f t="shared" si="2"/>
        <v>0.04757429136</v>
      </c>
    </row>
    <row r="156">
      <c r="A156" s="1">
        <v>1.50999975204467</v>
      </c>
      <c r="B156" s="1">
        <v>4.8840427</v>
      </c>
      <c r="C156" s="1">
        <v>0.01063746</v>
      </c>
      <c r="D156" s="1">
        <v>0.33632424</v>
      </c>
      <c r="E156" s="1">
        <v>0.06029681</v>
      </c>
      <c r="F156" s="4">
        <f t="shared" si="1"/>
        <v>0.00118194</v>
      </c>
      <c r="G156" s="4">
        <f t="shared" si="2"/>
        <v>0.04773890494</v>
      </c>
    </row>
    <row r="157">
      <c r="A157" s="1">
        <v>1.51999998092651</v>
      </c>
      <c r="B157" s="1">
        <v>4.975476</v>
      </c>
      <c r="C157" s="1">
        <v>0.010797422</v>
      </c>
      <c r="D157" s="1">
        <v>0.23377892</v>
      </c>
      <c r="E157" s="1">
        <v>0.061425615</v>
      </c>
      <c r="F157" s="4">
        <f t="shared" si="1"/>
        <v>0.001199713556</v>
      </c>
      <c r="G157" s="4">
        <f t="shared" si="2"/>
        <v>0.04886771111</v>
      </c>
    </row>
    <row r="158">
      <c r="A158" s="1">
        <v>1.52999973297119</v>
      </c>
      <c r="B158" s="1">
        <v>5.036431</v>
      </c>
      <c r="C158" s="1">
        <v>0.010970714</v>
      </c>
      <c r="D158" s="1">
        <v>0.11780504</v>
      </c>
      <c r="E158" s="1">
        <v>0.062178146</v>
      </c>
      <c r="F158" s="4">
        <f t="shared" si="1"/>
        <v>0.001218968222</v>
      </c>
      <c r="G158" s="4">
        <f t="shared" si="2"/>
        <v>0.04962024198</v>
      </c>
    </row>
    <row r="159">
      <c r="A159" s="1">
        <v>1.53999996185302</v>
      </c>
      <c r="B159" s="1">
        <v>5.1488175</v>
      </c>
      <c r="C159" s="1">
        <v>0.011104017</v>
      </c>
      <c r="D159" s="1">
        <v>0.044558384</v>
      </c>
      <c r="E159" s="1">
        <v>0.063565634</v>
      </c>
      <c r="F159" s="4">
        <f t="shared" si="1"/>
        <v>0.001233779667</v>
      </c>
      <c r="G159" s="4">
        <f t="shared" si="2"/>
        <v>0.05100772963</v>
      </c>
    </row>
    <row r="160">
      <c r="A160" s="1">
        <v>1.5499997138977</v>
      </c>
      <c r="B160" s="1">
        <v>5.2726326</v>
      </c>
      <c r="C160" s="1">
        <v>0.011157335</v>
      </c>
      <c r="D160" s="1">
        <v>0.06775316</v>
      </c>
      <c r="E160" s="1">
        <v>0.06509422</v>
      </c>
      <c r="F160" s="4">
        <f t="shared" si="1"/>
        <v>0.001239703889</v>
      </c>
      <c r="G160" s="4">
        <f t="shared" si="2"/>
        <v>0.05253631111</v>
      </c>
    </row>
    <row r="161">
      <c r="A161" s="1">
        <v>1.55999994277954</v>
      </c>
      <c r="B161" s="1">
        <v>5.2783475</v>
      </c>
      <c r="C161" s="1">
        <v>0.011183998</v>
      </c>
      <c r="D161" s="1">
        <v>0.121467374</v>
      </c>
      <c r="E161" s="1">
        <v>0.065164775</v>
      </c>
      <c r="F161" s="4">
        <f t="shared" si="1"/>
        <v>0.001242666444</v>
      </c>
      <c r="G161" s="4">
        <f t="shared" si="2"/>
        <v>0.05260686543</v>
      </c>
    </row>
    <row r="162">
      <c r="A162" s="1">
        <v>1.56999969482421</v>
      </c>
      <c r="B162" s="1">
        <v>5.354542</v>
      </c>
      <c r="C162" s="1">
        <v>0.011237316</v>
      </c>
      <c r="D162" s="1">
        <v>0.1312336</v>
      </c>
      <c r="E162" s="1">
        <v>0.06610544</v>
      </c>
      <c r="F162" s="4">
        <f t="shared" si="1"/>
        <v>0.001248590667</v>
      </c>
      <c r="G162" s="4">
        <f t="shared" si="2"/>
        <v>0.05354753827</v>
      </c>
    </row>
    <row r="163">
      <c r="A163" s="1">
        <v>1.57999992370605</v>
      </c>
      <c r="B163" s="1">
        <v>5.3831143</v>
      </c>
      <c r="C163" s="1">
        <v>0.01133063</v>
      </c>
      <c r="D163" s="1">
        <v>0.11292193</v>
      </c>
      <c r="E163" s="1">
        <v>0.06645819</v>
      </c>
      <c r="F163" s="4">
        <f t="shared" si="1"/>
        <v>0.001258958889</v>
      </c>
      <c r="G163" s="4">
        <f t="shared" si="2"/>
        <v>0.05390028272</v>
      </c>
    </row>
    <row r="164">
      <c r="A164" s="1">
        <v>1.58999967575073</v>
      </c>
      <c r="B164" s="1">
        <v>5.4269257</v>
      </c>
      <c r="C164" s="1">
        <v>0.01143727</v>
      </c>
      <c r="D164" s="1">
        <v>0.095831044</v>
      </c>
      <c r="E164" s="1">
        <v>0.06699907</v>
      </c>
      <c r="F164" s="4">
        <f t="shared" si="1"/>
        <v>0.001270807778</v>
      </c>
      <c r="G164" s="4">
        <f t="shared" si="2"/>
        <v>0.0544411642</v>
      </c>
    </row>
    <row r="165">
      <c r="A165" s="1">
        <v>1.59999990463256</v>
      </c>
      <c r="B165" s="1">
        <v>5.5050244</v>
      </c>
      <c r="C165" s="1">
        <v>0.011503922</v>
      </c>
      <c r="D165" s="1">
        <v>0.07874016</v>
      </c>
      <c r="E165" s="1">
        <v>0.06796325</v>
      </c>
      <c r="F165" s="4">
        <f t="shared" si="1"/>
        <v>0.001278213556</v>
      </c>
      <c r="G165" s="4">
        <f t="shared" si="2"/>
        <v>0.05540534568</v>
      </c>
    </row>
    <row r="166">
      <c r="A166" s="1">
        <v>1.60999965667724</v>
      </c>
      <c r="B166" s="1">
        <v>5.5107393</v>
      </c>
      <c r="C166" s="1">
        <v>0.01154391</v>
      </c>
      <c r="D166" s="1">
        <v>0.11780504</v>
      </c>
      <c r="E166" s="1">
        <v>0.06803381</v>
      </c>
      <c r="F166" s="4">
        <f t="shared" si="1"/>
        <v>0.001282656667</v>
      </c>
      <c r="G166" s="4">
        <f t="shared" si="2"/>
        <v>0.0554759</v>
      </c>
    </row>
    <row r="167">
      <c r="A167" s="1">
        <v>1.61999988555908</v>
      </c>
      <c r="B167" s="1">
        <v>5.5774093</v>
      </c>
      <c r="C167" s="1">
        <v>0.011597232</v>
      </c>
      <c r="D167" s="1">
        <v>0.12879205</v>
      </c>
      <c r="E167" s="1">
        <v>0.068856895</v>
      </c>
      <c r="F167" s="4">
        <f t="shared" si="1"/>
        <v>0.001288581333</v>
      </c>
      <c r="G167" s="4">
        <f t="shared" si="2"/>
        <v>0.05629898642</v>
      </c>
    </row>
    <row r="168">
      <c r="A168" s="1">
        <v>1.62999963760375</v>
      </c>
      <c r="B168" s="1">
        <v>5.5716944</v>
      </c>
      <c r="C168" s="1">
        <v>0.011637221</v>
      </c>
      <c r="D168" s="1">
        <v>0.16785693</v>
      </c>
      <c r="E168" s="1">
        <v>0.06878634</v>
      </c>
      <c r="F168" s="4">
        <f t="shared" si="1"/>
        <v>0.001293024556</v>
      </c>
      <c r="G168" s="4">
        <f t="shared" si="2"/>
        <v>0.0562284321</v>
      </c>
    </row>
    <row r="169">
      <c r="A169" s="1">
        <v>1.63999986648559</v>
      </c>
      <c r="B169" s="1">
        <v>5.605982</v>
      </c>
      <c r="C169" s="1">
        <v>0.011677213</v>
      </c>
      <c r="D169" s="1">
        <v>0.20692182</v>
      </c>
      <c r="E169" s="1">
        <v>0.06920964</v>
      </c>
      <c r="F169" s="4">
        <f t="shared" si="1"/>
        <v>0.001297468111</v>
      </c>
      <c r="G169" s="4">
        <f t="shared" si="2"/>
        <v>0.0566517358</v>
      </c>
    </row>
    <row r="170">
      <c r="A170" s="1">
        <v>1.64999961853027</v>
      </c>
      <c r="B170" s="1">
        <v>5.668842</v>
      </c>
      <c r="C170" s="1">
        <v>0.011717201</v>
      </c>
      <c r="D170" s="1">
        <v>0.23011659</v>
      </c>
      <c r="E170" s="1">
        <v>0.069985695</v>
      </c>
      <c r="F170" s="4">
        <f t="shared" si="1"/>
        <v>0.001301911222</v>
      </c>
      <c r="G170" s="4">
        <f t="shared" si="2"/>
        <v>0.05742778519</v>
      </c>
    </row>
    <row r="171">
      <c r="A171" s="1">
        <v>1.6599998474121</v>
      </c>
      <c r="B171" s="1">
        <v>5.6516986</v>
      </c>
      <c r="C171" s="1">
        <v>0.011783853</v>
      </c>
      <c r="D171" s="1">
        <v>0.24110359</v>
      </c>
      <c r="E171" s="1">
        <v>0.06977405</v>
      </c>
      <c r="F171" s="4">
        <f t="shared" si="1"/>
        <v>0.001309317</v>
      </c>
      <c r="G171" s="4">
        <f t="shared" si="2"/>
        <v>0.05721613827</v>
      </c>
    </row>
    <row r="172">
      <c r="A172" s="1">
        <v>1.66999959945678</v>
      </c>
      <c r="B172" s="1">
        <v>5.7183685</v>
      </c>
      <c r="C172" s="1">
        <v>0.011837175</v>
      </c>
      <c r="D172" s="1">
        <v>0.26551914</v>
      </c>
      <c r="E172" s="1">
        <v>0.070597135</v>
      </c>
      <c r="F172" s="4">
        <f t="shared" si="1"/>
        <v>0.001315241667</v>
      </c>
      <c r="G172" s="4">
        <f t="shared" si="2"/>
        <v>0.05803922346</v>
      </c>
    </row>
    <row r="173">
      <c r="A173" s="1">
        <v>1.67999982833862</v>
      </c>
      <c r="B173" s="1">
        <v>5.746941</v>
      </c>
      <c r="C173" s="1">
        <v>0.011890493</v>
      </c>
      <c r="D173" s="1">
        <v>0.27650613</v>
      </c>
      <c r="E173" s="1">
        <v>0.07094988</v>
      </c>
      <c r="F173" s="4">
        <f t="shared" si="1"/>
        <v>0.001321165889</v>
      </c>
      <c r="G173" s="4">
        <f t="shared" si="2"/>
        <v>0.05839197037</v>
      </c>
    </row>
    <row r="174">
      <c r="A174" s="1">
        <v>1.69000005722045</v>
      </c>
      <c r="B174" s="1">
        <v>5.7678943</v>
      </c>
      <c r="C174" s="1">
        <v>0.011930485</v>
      </c>
      <c r="D174" s="1">
        <v>0.315571</v>
      </c>
      <c r="E174" s="1">
        <v>0.07120857</v>
      </c>
      <c r="F174" s="4">
        <f t="shared" si="1"/>
        <v>0.001325609444</v>
      </c>
      <c r="G174" s="4">
        <f t="shared" si="2"/>
        <v>0.05865065309</v>
      </c>
    </row>
    <row r="175">
      <c r="A175" s="1">
        <v>1.69999980926513</v>
      </c>
      <c r="B175" s="1">
        <v>5.8288493</v>
      </c>
      <c r="C175" s="1">
        <v>0.011970474</v>
      </c>
      <c r="D175" s="1">
        <v>0.3558567</v>
      </c>
      <c r="E175" s="1">
        <v>0.0719611</v>
      </c>
      <c r="F175" s="4">
        <f t="shared" si="1"/>
        <v>0.001330052667</v>
      </c>
      <c r="G175" s="4">
        <f t="shared" si="2"/>
        <v>0.05940318395</v>
      </c>
    </row>
    <row r="176">
      <c r="A176" s="1">
        <v>1.71000003814697</v>
      </c>
      <c r="B176" s="1">
        <v>5.809801</v>
      </c>
      <c r="C176" s="1">
        <v>0.011997137</v>
      </c>
      <c r="D176" s="1">
        <v>0.39614233</v>
      </c>
      <c r="E176" s="1">
        <v>0.07172593</v>
      </c>
      <c r="F176" s="4">
        <f t="shared" si="1"/>
        <v>0.001333015222</v>
      </c>
      <c r="G176" s="4">
        <f t="shared" si="2"/>
        <v>0.05916801975</v>
      </c>
    </row>
    <row r="177">
      <c r="A177" s="1">
        <v>1.71999979019165</v>
      </c>
      <c r="B177" s="1">
        <v>5.876471</v>
      </c>
      <c r="C177" s="1">
        <v>0.012050455</v>
      </c>
      <c r="D177" s="1">
        <v>0.436428</v>
      </c>
      <c r="E177" s="1">
        <v>0.072549015</v>
      </c>
      <c r="F177" s="4">
        <f t="shared" si="1"/>
        <v>0.001338939444</v>
      </c>
      <c r="G177" s="4">
        <f t="shared" si="2"/>
        <v>0.05999110617</v>
      </c>
    </row>
    <row r="178">
      <c r="A178" s="1">
        <v>1.73000001907348</v>
      </c>
      <c r="B178" s="1">
        <v>5.874566</v>
      </c>
      <c r="C178" s="1">
        <v>0.0121171065</v>
      </c>
      <c r="D178" s="1">
        <v>0.41689557</v>
      </c>
      <c r="E178" s="1">
        <v>0.0725255</v>
      </c>
      <c r="F178" s="4">
        <f t="shared" si="1"/>
        <v>0.001346345167</v>
      </c>
      <c r="G178" s="4">
        <f t="shared" si="2"/>
        <v>0.05996758765</v>
      </c>
    </row>
    <row r="179">
      <c r="A179" s="1">
        <v>1.73999977111816</v>
      </c>
      <c r="B179" s="1">
        <v>5.9240923</v>
      </c>
      <c r="C179" s="1">
        <v>0.012530341</v>
      </c>
      <c r="D179" s="1">
        <v>0.06287005</v>
      </c>
      <c r="E179" s="1">
        <v>0.07313693</v>
      </c>
      <c r="F179" s="4">
        <f t="shared" si="1"/>
        <v>0.001392260111</v>
      </c>
      <c r="G179" s="4">
        <f t="shared" si="2"/>
        <v>0.06057902346</v>
      </c>
    </row>
    <row r="180">
      <c r="A180" s="1">
        <v>1.75</v>
      </c>
      <c r="B180" s="1">
        <v>6.0898147</v>
      </c>
      <c r="C180" s="1">
        <v>0.012756954</v>
      </c>
      <c r="D180" s="1">
        <v>-0.09461027</v>
      </c>
      <c r="E180" s="1">
        <v>0.075182885</v>
      </c>
      <c r="F180" s="4">
        <f t="shared" si="1"/>
        <v>0.001417439333</v>
      </c>
      <c r="G180" s="4">
        <f t="shared" si="2"/>
        <v>0.06262497901</v>
      </c>
    </row>
    <row r="181">
      <c r="A181" s="1">
        <v>1.75999975204467</v>
      </c>
      <c r="B181" s="1">
        <v>6.166009</v>
      </c>
      <c r="C181" s="1">
        <v>0.012716966</v>
      </c>
      <c r="D181" s="1">
        <v>0.012818165</v>
      </c>
      <c r="E181" s="1">
        <v>0.07612355</v>
      </c>
      <c r="F181" s="4">
        <f t="shared" si="1"/>
        <v>0.001412996222</v>
      </c>
      <c r="G181" s="4">
        <f t="shared" si="2"/>
        <v>0.06356564938</v>
      </c>
    </row>
    <row r="182">
      <c r="A182" s="1">
        <v>1.76999998092651</v>
      </c>
      <c r="B182" s="1">
        <v>6.2822046</v>
      </c>
      <c r="C182" s="1">
        <v>0.012716966</v>
      </c>
      <c r="D182" s="1">
        <v>0.09338949</v>
      </c>
      <c r="E182" s="1">
        <v>0.07755807</v>
      </c>
      <c r="F182" s="4">
        <f t="shared" si="1"/>
        <v>0.001412996222</v>
      </c>
      <c r="G182" s="4">
        <f t="shared" si="2"/>
        <v>0.06500016296</v>
      </c>
    </row>
    <row r="183">
      <c r="A183" s="1">
        <v>1.77999973297119</v>
      </c>
      <c r="B183" s="1">
        <v>6.3012533</v>
      </c>
      <c r="C183" s="1">
        <v>0.012730295</v>
      </c>
      <c r="D183" s="1">
        <v>0.15931149</v>
      </c>
      <c r="E183" s="1">
        <v>0.07779323</v>
      </c>
      <c r="F183" s="4">
        <f t="shared" si="1"/>
        <v>0.001414477222</v>
      </c>
      <c r="G183" s="4">
        <f t="shared" si="2"/>
        <v>0.0652353321</v>
      </c>
    </row>
    <row r="184">
      <c r="A184" s="1">
        <v>1.78999996185302</v>
      </c>
      <c r="B184" s="1">
        <v>6.316492</v>
      </c>
      <c r="C184" s="1">
        <v>0.012743625</v>
      </c>
      <c r="D184" s="1">
        <v>0.21180493</v>
      </c>
      <c r="E184" s="1">
        <v>0.077981375</v>
      </c>
      <c r="F184" s="4">
        <f t="shared" si="1"/>
        <v>0.001415958333</v>
      </c>
      <c r="G184" s="4">
        <f t="shared" si="2"/>
        <v>0.0654234642</v>
      </c>
    </row>
    <row r="185">
      <c r="A185" s="1">
        <v>1.80000019073486</v>
      </c>
      <c r="B185" s="1">
        <v>6.369828</v>
      </c>
      <c r="C185" s="1">
        <v>0.012796947</v>
      </c>
      <c r="D185" s="1">
        <v>0.23744126</v>
      </c>
      <c r="E185" s="1">
        <v>0.07863984</v>
      </c>
      <c r="F185" s="4">
        <f t="shared" si="1"/>
        <v>0.001421883</v>
      </c>
      <c r="G185" s="4">
        <f t="shared" si="2"/>
        <v>0.06608193333</v>
      </c>
    </row>
    <row r="186">
      <c r="A186" s="1">
        <v>1.80999946594238</v>
      </c>
      <c r="B186" s="1">
        <v>6.3393507</v>
      </c>
      <c r="C186" s="1">
        <v>0.012890257</v>
      </c>
      <c r="D186" s="1">
        <v>0.20692182</v>
      </c>
      <c r="E186" s="1">
        <v>0.07826357</v>
      </c>
      <c r="F186" s="4">
        <f t="shared" si="1"/>
        <v>0.001432250778</v>
      </c>
      <c r="G186" s="4">
        <f t="shared" si="2"/>
        <v>0.06570567037</v>
      </c>
    </row>
    <row r="187">
      <c r="A187" s="1">
        <v>1.81999969482421</v>
      </c>
      <c r="B187" s="1">
        <v>6.423164</v>
      </c>
      <c r="C187" s="1">
        <v>0.013050219</v>
      </c>
      <c r="D187" s="1">
        <v>0.13367516</v>
      </c>
      <c r="E187" s="1">
        <v>0.07929831</v>
      </c>
      <c r="F187" s="4">
        <f t="shared" si="1"/>
        <v>0.001450024333</v>
      </c>
      <c r="G187" s="4">
        <f t="shared" si="2"/>
        <v>0.06674040247</v>
      </c>
    </row>
    <row r="188">
      <c r="A188" s="1">
        <v>1.82999992370605</v>
      </c>
      <c r="B188" s="1">
        <v>6.4479265</v>
      </c>
      <c r="C188" s="1">
        <v>0.013183518</v>
      </c>
      <c r="D188" s="1">
        <v>0.060428493</v>
      </c>
      <c r="E188" s="1">
        <v>0.07960402</v>
      </c>
      <c r="F188" s="4">
        <f t="shared" si="1"/>
        <v>0.001464835333</v>
      </c>
      <c r="G188" s="4">
        <f t="shared" si="2"/>
        <v>0.06704611235</v>
      </c>
    </row>
    <row r="189">
      <c r="A189" s="1">
        <v>1.84000015258789</v>
      </c>
      <c r="B189" s="1">
        <v>6.524121</v>
      </c>
      <c r="C189" s="1">
        <v>0.013250169</v>
      </c>
      <c r="D189" s="1">
        <v>0.057986937</v>
      </c>
      <c r="E189" s="1">
        <v>0.080544695</v>
      </c>
      <c r="F189" s="4">
        <f t="shared" si="1"/>
        <v>0.001472241</v>
      </c>
      <c r="G189" s="4">
        <f t="shared" si="2"/>
        <v>0.06798678519</v>
      </c>
    </row>
    <row r="190">
      <c r="A190" s="1">
        <v>1.84999942779541</v>
      </c>
      <c r="B190" s="1">
        <v>6.6346025</v>
      </c>
      <c r="C190" s="1">
        <v>0.013263499</v>
      </c>
      <c r="D190" s="1">
        <v>0.12512971</v>
      </c>
      <c r="E190" s="1">
        <v>0.08190866</v>
      </c>
      <c r="F190" s="4">
        <f t="shared" si="1"/>
        <v>0.001473722111</v>
      </c>
      <c r="G190" s="4">
        <f t="shared" si="2"/>
        <v>0.06935075432</v>
      </c>
    </row>
    <row r="191">
      <c r="A191" s="1">
        <v>1.85999965667724</v>
      </c>
      <c r="B191" s="1">
        <v>6.607934</v>
      </c>
      <c r="C191" s="1">
        <v>0.013290161</v>
      </c>
      <c r="D191" s="1">
        <v>0.17884393</v>
      </c>
      <c r="E191" s="1">
        <v>0.081579424</v>
      </c>
      <c r="F191" s="4">
        <f t="shared" si="1"/>
        <v>0.001476684556</v>
      </c>
      <c r="G191" s="4">
        <f t="shared" si="2"/>
        <v>0.06902151358</v>
      </c>
    </row>
    <row r="192">
      <c r="A192" s="1">
        <v>1.86999988555908</v>
      </c>
      <c r="B192" s="1">
        <v>6.706987</v>
      </c>
      <c r="C192" s="1">
        <v>0.013370142</v>
      </c>
      <c r="D192" s="1">
        <v>0.16175304</v>
      </c>
      <c r="E192" s="1">
        <v>0.08280229</v>
      </c>
      <c r="F192" s="4">
        <f t="shared" si="1"/>
        <v>0.001485571333</v>
      </c>
      <c r="G192" s="4">
        <f t="shared" si="2"/>
        <v>0.07024439012</v>
      </c>
    </row>
    <row r="193">
      <c r="A193" s="1">
        <v>1.88000011444091</v>
      </c>
      <c r="B193" s="1">
        <v>6.6993675</v>
      </c>
      <c r="C193" s="1">
        <v>0.013463453</v>
      </c>
      <c r="D193" s="1">
        <v>0.14466216</v>
      </c>
      <c r="E193" s="1">
        <v>0.082708225</v>
      </c>
      <c r="F193" s="4">
        <f t="shared" si="1"/>
        <v>0.001495939222</v>
      </c>
      <c r="G193" s="4">
        <f t="shared" si="2"/>
        <v>0.07015032222</v>
      </c>
    </row>
    <row r="194">
      <c r="A194" s="1">
        <v>1.88999938964843</v>
      </c>
      <c r="B194" s="1">
        <v>6.756513</v>
      </c>
      <c r="C194" s="1">
        <v>0.013530104</v>
      </c>
      <c r="D194" s="1">
        <v>0.1422206</v>
      </c>
      <c r="E194" s="1">
        <v>0.08341373</v>
      </c>
      <c r="F194" s="4">
        <f t="shared" si="1"/>
        <v>0.001503344889</v>
      </c>
      <c r="G194" s="4">
        <f t="shared" si="2"/>
        <v>0.07085582222</v>
      </c>
    </row>
    <row r="195">
      <c r="A195" s="1">
        <v>1.89999961853027</v>
      </c>
      <c r="B195" s="1">
        <v>6.8422318</v>
      </c>
      <c r="C195" s="1">
        <v>0.013570094</v>
      </c>
      <c r="D195" s="1">
        <v>0.18128549</v>
      </c>
      <c r="E195" s="1">
        <v>0.084471986</v>
      </c>
      <c r="F195" s="4">
        <f t="shared" si="1"/>
        <v>0.001507788222</v>
      </c>
      <c r="G195" s="4">
        <f t="shared" si="2"/>
        <v>0.07191407901</v>
      </c>
    </row>
    <row r="196">
      <c r="A196" s="1">
        <v>1.9099998474121</v>
      </c>
      <c r="B196" s="1">
        <v>6.815563</v>
      </c>
      <c r="C196" s="1">
        <v>0.013596753</v>
      </c>
      <c r="D196" s="1">
        <v>0.23377892</v>
      </c>
      <c r="E196" s="1">
        <v>0.084142745</v>
      </c>
      <c r="F196" s="4">
        <f t="shared" si="1"/>
        <v>0.001510750333</v>
      </c>
      <c r="G196" s="4">
        <f t="shared" si="2"/>
        <v>0.07158483457</v>
      </c>
    </row>
    <row r="197">
      <c r="A197" s="1">
        <v>1.92000007629394</v>
      </c>
      <c r="B197" s="1">
        <v>6.926045</v>
      </c>
      <c r="C197" s="1">
        <v>0.013636745</v>
      </c>
      <c r="D197" s="1">
        <v>0.25941524</v>
      </c>
      <c r="E197" s="1">
        <v>0.085506715</v>
      </c>
      <c r="F197" s="4">
        <f t="shared" si="1"/>
        <v>0.001515193889</v>
      </c>
      <c r="G197" s="4">
        <f t="shared" si="2"/>
        <v>0.07294880988</v>
      </c>
    </row>
    <row r="198">
      <c r="A198" s="1">
        <v>1.93000030517578</v>
      </c>
      <c r="B198" s="1">
        <v>6.92414</v>
      </c>
      <c r="C198" s="1">
        <v>0.013703396</v>
      </c>
      <c r="D198" s="1">
        <v>0.28138924</v>
      </c>
      <c r="E198" s="1">
        <v>0.0854832</v>
      </c>
      <c r="F198" s="4">
        <f t="shared" si="1"/>
        <v>0.001522599556</v>
      </c>
      <c r="G198" s="4">
        <f t="shared" si="2"/>
        <v>0.07292529136</v>
      </c>
    </row>
    <row r="199">
      <c r="A199" s="1">
        <v>1.9399995803833</v>
      </c>
      <c r="B199" s="1">
        <v>6.9469986</v>
      </c>
      <c r="C199" s="1">
        <v>0.013756714</v>
      </c>
      <c r="D199" s="1">
        <v>0.293597</v>
      </c>
      <c r="E199" s="1">
        <v>0.0857654</v>
      </c>
      <c r="F199" s="4">
        <f t="shared" si="1"/>
        <v>0.001528523778</v>
      </c>
      <c r="G199" s="4">
        <f t="shared" si="2"/>
        <v>0.0732074963</v>
      </c>
    </row>
    <row r="200">
      <c r="A200" s="1">
        <v>1.94999980926513</v>
      </c>
      <c r="B200" s="1">
        <v>7.0136676</v>
      </c>
      <c r="C200" s="1">
        <v>0.013810036</v>
      </c>
      <c r="D200" s="1">
        <v>0.30458403</v>
      </c>
      <c r="E200" s="1">
        <v>0.08658848</v>
      </c>
      <c r="F200" s="4">
        <f t="shared" si="1"/>
        <v>0.001534448444</v>
      </c>
      <c r="G200" s="4">
        <f t="shared" si="2"/>
        <v>0.07403057037</v>
      </c>
    </row>
    <row r="201">
      <c r="A201" s="1">
        <v>1.96000003814697</v>
      </c>
      <c r="B201" s="1">
        <v>6.988905</v>
      </c>
      <c r="C201" s="1">
        <v>0.013850029</v>
      </c>
      <c r="D201" s="1">
        <v>0.3436489</v>
      </c>
      <c r="E201" s="1">
        <v>0.08628277</v>
      </c>
      <c r="F201" s="4">
        <f t="shared" si="1"/>
        <v>0.001538892111</v>
      </c>
      <c r="G201" s="4">
        <f t="shared" si="2"/>
        <v>0.07372485926</v>
      </c>
    </row>
    <row r="202">
      <c r="A202" s="1">
        <v>1.9700002670288</v>
      </c>
      <c r="B202" s="1">
        <v>7.0727186</v>
      </c>
      <c r="C202" s="1">
        <v>0.013876688</v>
      </c>
      <c r="D202" s="1">
        <v>0.3827138</v>
      </c>
      <c r="E202" s="1">
        <v>0.0873175</v>
      </c>
      <c r="F202" s="4">
        <f t="shared" si="1"/>
        <v>0.001541854222</v>
      </c>
      <c r="G202" s="4">
        <f t="shared" si="2"/>
        <v>0.07475959506</v>
      </c>
    </row>
    <row r="203">
      <c r="A203" s="1">
        <v>1.97999954223632</v>
      </c>
      <c r="B203" s="1">
        <v>7.047955</v>
      </c>
      <c r="C203" s="1">
        <v>0.013903347</v>
      </c>
      <c r="D203" s="1">
        <v>0.43520722</v>
      </c>
      <c r="E203" s="1">
        <v>0.087011784</v>
      </c>
      <c r="F203" s="4">
        <f t="shared" si="1"/>
        <v>0.001544816333</v>
      </c>
      <c r="G203" s="4">
        <f t="shared" si="2"/>
        <v>0.0744538716</v>
      </c>
    </row>
    <row r="204">
      <c r="A204" s="1">
        <v>1.98999977111816</v>
      </c>
      <c r="B204" s="1">
        <v>7.078433</v>
      </c>
      <c r="C204" s="1">
        <v>0.014076638</v>
      </c>
      <c r="D204" s="1">
        <v>0.36196056</v>
      </c>
      <c r="E204" s="1">
        <v>0.087388046</v>
      </c>
      <c r="F204" s="4">
        <f t="shared" si="1"/>
        <v>0.001564070889</v>
      </c>
      <c r="G204" s="4">
        <f t="shared" si="2"/>
        <v>0.07483014321</v>
      </c>
    </row>
    <row r="205">
      <c r="A205" s="1">
        <v>2.0</v>
      </c>
      <c r="B205" s="1">
        <v>7.173676</v>
      </c>
      <c r="C205" s="1">
        <v>0.014476543</v>
      </c>
      <c r="D205" s="1">
        <v>0.007935055</v>
      </c>
      <c r="E205" s="1">
        <v>0.08856389</v>
      </c>
      <c r="F205" s="4">
        <f t="shared" si="1"/>
        <v>0.001608504778</v>
      </c>
      <c r="G205" s="4">
        <f t="shared" si="2"/>
        <v>0.07600598272</v>
      </c>
    </row>
    <row r="206">
      <c r="A206" s="1">
        <v>2.01000022888183</v>
      </c>
      <c r="B206" s="1">
        <v>7.2670135</v>
      </c>
      <c r="C206" s="1">
        <v>0.014529864</v>
      </c>
      <c r="D206" s="1">
        <v>0.0042727217</v>
      </c>
      <c r="E206" s="1">
        <v>0.08971621</v>
      </c>
      <c r="F206" s="4">
        <f t="shared" si="1"/>
        <v>0.001614429333</v>
      </c>
      <c r="G206" s="4">
        <f t="shared" si="2"/>
        <v>0.07715829753</v>
      </c>
    </row>
    <row r="207">
      <c r="A207" s="1">
        <v>2.01999950408935</v>
      </c>
      <c r="B207" s="1">
        <v>7.419402</v>
      </c>
      <c r="C207" s="1">
        <v>0.014489872</v>
      </c>
      <c r="D207" s="1">
        <v>0.12512971</v>
      </c>
      <c r="E207" s="1">
        <v>0.09159754</v>
      </c>
      <c r="F207" s="4">
        <f t="shared" si="1"/>
        <v>0.001609985778</v>
      </c>
      <c r="G207" s="4">
        <f t="shared" si="2"/>
        <v>0.07903963704</v>
      </c>
    </row>
    <row r="208">
      <c r="A208" s="1">
        <v>2.02999973297119</v>
      </c>
      <c r="B208" s="1">
        <v>7.4308305</v>
      </c>
      <c r="C208" s="1">
        <v>0.014503205</v>
      </c>
      <c r="D208" s="1">
        <v>0.17762315</v>
      </c>
      <c r="E208" s="1">
        <v>0.09173864</v>
      </c>
      <c r="F208" s="4">
        <f t="shared" si="1"/>
        <v>0.001611467222</v>
      </c>
      <c r="G208" s="4">
        <f t="shared" si="2"/>
        <v>0.07918072963</v>
      </c>
    </row>
    <row r="209">
      <c r="A209" s="1">
        <v>2.03999996185302</v>
      </c>
      <c r="B209" s="1">
        <v>7.4403553</v>
      </c>
      <c r="C209" s="1">
        <v>0.014516535</v>
      </c>
      <c r="D209" s="1">
        <v>0.24354514</v>
      </c>
      <c r="E209" s="1">
        <v>0.09185622</v>
      </c>
      <c r="F209" s="4">
        <f t="shared" si="1"/>
        <v>0.001612948333</v>
      </c>
      <c r="G209" s="4">
        <f t="shared" si="2"/>
        <v>0.07929831975</v>
      </c>
    </row>
    <row r="210">
      <c r="A210" s="1">
        <v>2.05000019073486</v>
      </c>
      <c r="B210" s="1">
        <v>7.478452</v>
      </c>
      <c r="C210" s="1">
        <v>0.014529864</v>
      </c>
      <c r="D210" s="1">
        <v>0.29725936</v>
      </c>
      <c r="E210" s="1">
        <v>0.09232656</v>
      </c>
      <c r="F210" s="4">
        <f t="shared" si="1"/>
        <v>0.001614429333</v>
      </c>
      <c r="G210" s="4">
        <f t="shared" si="2"/>
        <v>0.07976864938</v>
      </c>
    </row>
    <row r="211">
      <c r="A211" s="1">
        <v>2.05999946594238</v>
      </c>
      <c r="B211" s="1">
        <v>7.4327354</v>
      </c>
      <c r="C211" s="1">
        <v>0.014556523</v>
      </c>
      <c r="D211" s="1">
        <v>0.36440212</v>
      </c>
      <c r="E211" s="1">
        <v>0.09176215</v>
      </c>
      <c r="F211" s="4">
        <f t="shared" si="1"/>
        <v>0.001617391444</v>
      </c>
      <c r="G211" s="4">
        <f t="shared" si="2"/>
        <v>0.07920424691</v>
      </c>
    </row>
    <row r="212">
      <c r="A212" s="1">
        <v>2.06999969482421</v>
      </c>
      <c r="B212" s="1">
        <v>7.4765472</v>
      </c>
      <c r="C212" s="1">
        <v>0.014609845</v>
      </c>
      <c r="D212" s="1">
        <v>0.38881767</v>
      </c>
      <c r="E212" s="1">
        <v>0.09230304</v>
      </c>
      <c r="F212" s="4">
        <f t="shared" si="1"/>
        <v>0.001623316111</v>
      </c>
      <c r="G212" s="4">
        <f t="shared" si="2"/>
        <v>0.07974513333</v>
      </c>
    </row>
    <row r="213">
      <c r="A213" s="1">
        <v>2.07999992370605</v>
      </c>
      <c r="B213" s="1">
        <v>7.4936914</v>
      </c>
      <c r="C213" s="1">
        <v>0.0147164855</v>
      </c>
      <c r="D213" s="1">
        <v>0.3436489</v>
      </c>
      <c r="E213" s="1">
        <v>0.092514694</v>
      </c>
      <c r="F213" s="4">
        <f t="shared" si="1"/>
        <v>0.001635165056</v>
      </c>
      <c r="G213" s="4">
        <f t="shared" si="2"/>
        <v>0.07995679012</v>
      </c>
    </row>
    <row r="214">
      <c r="A214" s="1">
        <v>2.09000015258789</v>
      </c>
      <c r="B214" s="1">
        <v>7.507025</v>
      </c>
      <c r="C214" s="1">
        <v>0.014876448</v>
      </c>
      <c r="D214" s="1">
        <v>0.25697368</v>
      </c>
      <c r="E214" s="1">
        <v>0.0926793</v>
      </c>
      <c r="F214" s="4">
        <f t="shared" si="1"/>
        <v>0.001652938667</v>
      </c>
      <c r="G214" s="4">
        <f t="shared" si="2"/>
        <v>0.08012140247</v>
      </c>
    </row>
    <row r="215">
      <c r="A215" s="1">
        <v>2.09999942779541</v>
      </c>
      <c r="B215" s="1">
        <v>7.6136966</v>
      </c>
      <c r="C215" s="1">
        <v>0.015049739</v>
      </c>
      <c r="D215" s="1">
        <v>0.1422206</v>
      </c>
      <c r="E215" s="1">
        <v>0.093996234</v>
      </c>
      <c r="F215" s="4">
        <f t="shared" si="1"/>
        <v>0.001672193222</v>
      </c>
      <c r="G215" s="4">
        <f t="shared" si="2"/>
        <v>0.0814383358</v>
      </c>
    </row>
    <row r="216">
      <c r="A216" s="1">
        <v>2.10999965667724</v>
      </c>
      <c r="B216" s="1">
        <v>7.651794</v>
      </c>
      <c r="C216" s="1">
        <v>0.015169713</v>
      </c>
      <c r="D216" s="1">
        <v>0.084844045</v>
      </c>
      <c r="E216" s="1">
        <v>0.09446658</v>
      </c>
      <c r="F216" s="4">
        <f t="shared" si="1"/>
        <v>0.001685523667</v>
      </c>
      <c r="G216" s="4">
        <f t="shared" si="2"/>
        <v>0.08190867407</v>
      </c>
    </row>
    <row r="217">
      <c r="A217" s="1">
        <v>2.11999988555908</v>
      </c>
      <c r="B217" s="1">
        <v>7.8079915</v>
      </c>
      <c r="C217" s="1">
        <v>0.015196372</v>
      </c>
      <c r="D217" s="1">
        <v>0.13733749</v>
      </c>
      <c r="E217" s="1">
        <v>0.09639494</v>
      </c>
      <c r="F217" s="4">
        <f t="shared" si="1"/>
        <v>0.001688485778</v>
      </c>
      <c r="G217" s="4">
        <f t="shared" si="2"/>
        <v>0.08383703827</v>
      </c>
    </row>
    <row r="218">
      <c r="A218" s="1">
        <v>2.13000011444091</v>
      </c>
      <c r="B218" s="1">
        <v>7.8365645</v>
      </c>
      <c r="C218" s="1">
        <v>0.015209701</v>
      </c>
      <c r="D218" s="1">
        <v>0.18983093</v>
      </c>
      <c r="E218" s="1">
        <v>0.096747704</v>
      </c>
      <c r="F218" s="4">
        <f t="shared" si="1"/>
        <v>0.001689966778</v>
      </c>
      <c r="G218" s="4">
        <f t="shared" si="2"/>
        <v>0.08418979136</v>
      </c>
    </row>
    <row r="219">
      <c r="A219" s="1">
        <v>2.13999938964843</v>
      </c>
      <c r="B219" s="1">
        <v>7.857518</v>
      </c>
      <c r="C219" s="1">
        <v>0.015289682</v>
      </c>
      <c r="D219" s="1">
        <v>0.19837637</v>
      </c>
      <c r="E219" s="1">
        <v>0.09700638</v>
      </c>
      <c r="F219" s="4">
        <f t="shared" si="1"/>
        <v>0.001698853556</v>
      </c>
      <c r="G219" s="4">
        <f t="shared" si="2"/>
        <v>0.08444847654</v>
      </c>
    </row>
    <row r="220">
      <c r="A220" s="1">
        <v>2.14999961853027</v>
      </c>
      <c r="B220" s="1">
        <v>7.9356165</v>
      </c>
      <c r="C220" s="1">
        <v>0.015382992</v>
      </c>
      <c r="D220" s="1">
        <v>0.16785693</v>
      </c>
      <c r="E220" s="1">
        <v>0.09797056</v>
      </c>
      <c r="F220" s="4">
        <f t="shared" si="1"/>
        <v>0.001709221333</v>
      </c>
      <c r="G220" s="4">
        <f t="shared" si="2"/>
        <v>0.08541265556</v>
      </c>
    </row>
    <row r="221">
      <c r="A221" s="1">
        <v>2.1599998474121</v>
      </c>
      <c r="B221" s="1">
        <v>7.9165683</v>
      </c>
      <c r="C221" s="1">
        <v>0.015409655</v>
      </c>
      <c r="D221" s="1">
        <v>0.20692182</v>
      </c>
      <c r="E221" s="1">
        <v>0.0977354</v>
      </c>
      <c r="F221" s="4">
        <f t="shared" si="1"/>
        <v>0.001712183889</v>
      </c>
      <c r="G221" s="4">
        <f t="shared" si="2"/>
        <v>0.08517749259</v>
      </c>
    </row>
    <row r="222">
      <c r="A222" s="1">
        <v>2.17000007629394</v>
      </c>
      <c r="B222" s="1">
        <v>8.006097</v>
      </c>
      <c r="C222" s="1">
        <v>0.015409655</v>
      </c>
      <c r="D222" s="1">
        <v>0.28749314</v>
      </c>
      <c r="E222" s="1">
        <v>0.09884068</v>
      </c>
      <c r="F222" s="4">
        <f t="shared" si="1"/>
        <v>0.001712183889</v>
      </c>
      <c r="G222" s="4">
        <f t="shared" si="2"/>
        <v>0.08628278519</v>
      </c>
    </row>
    <row r="223">
      <c r="A223" s="1">
        <v>2.18000030517578</v>
      </c>
      <c r="B223" s="1">
        <v>8.002287</v>
      </c>
      <c r="C223" s="1">
        <v>0.015409655</v>
      </c>
      <c r="D223" s="1">
        <v>0.36806446</v>
      </c>
      <c r="E223" s="1">
        <v>0.09879365</v>
      </c>
      <c r="F223" s="4">
        <f t="shared" si="1"/>
        <v>0.001712183889</v>
      </c>
      <c r="G223" s="4">
        <f t="shared" si="2"/>
        <v>0.08623574815</v>
      </c>
    </row>
    <row r="224">
      <c r="A224" s="1">
        <v>2.1899995803833</v>
      </c>
      <c r="B224" s="1">
        <v>8.030859</v>
      </c>
      <c r="C224" s="1">
        <v>0.015422985</v>
      </c>
      <c r="D224" s="1">
        <v>0.4205579</v>
      </c>
      <c r="E224" s="1">
        <v>0.099146396</v>
      </c>
      <c r="F224" s="4">
        <f t="shared" si="1"/>
        <v>0.001713665</v>
      </c>
      <c r="G224" s="4">
        <f t="shared" si="2"/>
        <v>0.08658848889</v>
      </c>
    </row>
    <row r="225">
      <c r="A225" s="1">
        <v>2.19999980926513</v>
      </c>
      <c r="B225" s="1">
        <v>8.072766</v>
      </c>
      <c r="C225" s="1">
        <v>0.015689587</v>
      </c>
      <c r="D225" s="1">
        <v>0.24964903</v>
      </c>
      <c r="E225" s="1">
        <v>0.099663764</v>
      </c>
      <c r="F225" s="4">
        <f t="shared" si="1"/>
        <v>0.001743287444</v>
      </c>
      <c r="G225" s="4">
        <f t="shared" si="2"/>
        <v>0.08710585926</v>
      </c>
    </row>
    <row r="226">
      <c r="A226" s="1">
        <v>2.21000003814697</v>
      </c>
      <c r="B226" s="1">
        <v>8.120387</v>
      </c>
      <c r="C226" s="1">
        <v>0.01599618</v>
      </c>
      <c r="D226" s="1">
        <v>-0.018922053</v>
      </c>
      <c r="E226" s="1">
        <v>0.10025168</v>
      </c>
      <c r="F226" s="4">
        <f t="shared" si="1"/>
        <v>0.001777353333</v>
      </c>
      <c r="G226" s="4">
        <f t="shared" si="2"/>
        <v>0.08769377284</v>
      </c>
    </row>
    <row r="227">
      <c r="A227" s="1">
        <v>2.2200002670288</v>
      </c>
      <c r="B227" s="1">
        <v>8.314683</v>
      </c>
      <c r="C227" s="1">
        <v>0.0159162</v>
      </c>
      <c r="D227" s="1">
        <v>0.12879205</v>
      </c>
      <c r="E227" s="1">
        <v>0.10265038</v>
      </c>
      <c r="F227" s="4">
        <f t="shared" si="1"/>
        <v>0.001768466667</v>
      </c>
      <c r="G227" s="4">
        <f t="shared" si="2"/>
        <v>0.09009248889</v>
      </c>
    </row>
    <row r="228">
      <c r="A228" s="1">
        <v>2.22999954223632</v>
      </c>
      <c r="B228" s="1">
        <v>8.305159</v>
      </c>
      <c r="C228" s="1">
        <v>0.015836218</v>
      </c>
      <c r="D228" s="1">
        <v>0.2899347</v>
      </c>
      <c r="E228" s="1">
        <v>0.102532804</v>
      </c>
      <c r="F228" s="4">
        <f t="shared" si="1"/>
        <v>0.001759579778</v>
      </c>
      <c r="G228" s="4">
        <f t="shared" si="2"/>
        <v>0.08997490864</v>
      </c>
    </row>
    <row r="229">
      <c r="A229" s="1">
        <v>2.23999977111816</v>
      </c>
      <c r="B229" s="1">
        <v>8.320397</v>
      </c>
      <c r="C229" s="1">
        <v>0.01584955</v>
      </c>
      <c r="D229" s="1">
        <v>0.34242812</v>
      </c>
      <c r="E229" s="1">
        <v>0.10272094</v>
      </c>
      <c r="F229" s="4">
        <f t="shared" si="1"/>
        <v>0.001761061111</v>
      </c>
      <c r="G229" s="4">
        <f t="shared" si="2"/>
        <v>0.0901630321</v>
      </c>
    </row>
    <row r="230">
      <c r="A230" s="1">
        <v>2.25</v>
      </c>
      <c r="B230" s="1">
        <v>8.341351</v>
      </c>
      <c r="C230" s="1">
        <v>0.01584955</v>
      </c>
      <c r="D230" s="1">
        <v>0.42299944</v>
      </c>
      <c r="E230" s="1">
        <v>0.102979615</v>
      </c>
      <c r="F230" s="4">
        <f t="shared" si="1"/>
        <v>0.001761061111</v>
      </c>
      <c r="G230" s="4">
        <f t="shared" si="2"/>
        <v>0.09042172346</v>
      </c>
    </row>
    <row r="231">
      <c r="A231" s="1">
        <v>2.26000022888183</v>
      </c>
      <c r="B231" s="1">
        <v>8.307063</v>
      </c>
      <c r="C231" s="1">
        <v>0.016009511</v>
      </c>
      <c r="D231" s="1">
        <v>0.34975278</v>
      </c>
      <c r="E231" s="1">
        <v>0.102556325</v>
      </c>
      <c r="F231" s="4">
        <f t="shared" si="1"/>
        <v>0.001778834556</v>
      </c>
      <c r="G231" s="4">
        <f t="shared" si="2"/>
        <v>0.08999841481</v>
      </c>
    </row>
    <row r="232">
      <c r="A232" s="1">
        <v>2.26999950408935</v>
      </c>
      <c r="B232" s="1">
        <v>8.409925</v>
      </c>
      <c r="C232" s="1">
        <v>0.016382756</v>
      </c>
      <c r="D232" s="1">
        <v>0.025025941</v>
      </c>
      <c r="E232" s="1">
        <v>0.103826225</v>
      </c>
      <c r="F232" s="4">
        <f t="shared" si="1"/>
        <v>0.001820306222</v>
      </c>
      <c r="G232" s="4">
        <f t="shared" si="2"/>
        <v>0.09126831605</v>
      </c>
    </row>
    <row r="233">
      <c r="A233" s="1">
        <v>2.27999973297119</v>
      </c>
      <c r="B233" s="1">
        <v>8.526121</v>
      </c>
      <c r="C233" s="1">
        <v>0.016409416</v>
      </c>
      <c r="D233" s="1">
        <v>0.06287005</v>
      </c>
      <c r="E233" s="1">
        <v>0.10526074</v>
      </c>
      <c r="F233" s="4">
        <f t="shared" si="1"/>
        <v>0.001823268444</v>
      </c>
      <c r="G233" s="4">
        <f t="shared" si="2"/>
        <v>0.09270283457</v>
      </c>
    </row>
    <row r="234">
      <c r="A234" s="1">
        <v>2.28999996185302</v>
      </c>
      <c r="B234" s="1">
        <v>8.606125</v>
      </c>
      <c r="C234" s="1">
        <v>0.016382756</v>
      </c>
      <c r="D234" s="1">
        <v>0.15686993</v>
      </c>
      <c r="E234" s="1">
        <v>0.106248446</v>
      </c>
      <c r="F234" s="4">
        <f t="shared" si="1"/>
        <v>0.001820306222</v>
      </c>
      <c r="G234" s="4">
        <f t="shared" si="2"/>
        <v>0.09369053827</v>
      </c>
    </row>
    <row r="235">
      <c r="A235" s="1">
        <v>2.30000019073486</v>
      </c>
      <c r="B235" s="1">
        <v>8.6613655</v>
      </c>
      <c r="C235" s="1">
        <v>0.016382756</v>
      </c>
      <c r="D235" s="1">
        <v>0.23744126</v>
      </c>
      <c r="E235" s="1">
        <v>0.10693042</v>
      </c>
      <c r="F235" s="4">
        <f t="shared" si="1"/>
        <v>0.001820306222</v>
      </c>
      <c r="G235" s="4">
        <f t="shared" si="2"/>
        <v>0.09437251975</v>
      </c>
    </row>
    <row r="236">
      <c r="A236" s="1">
        <v>2.30999946594238</v>
      </c>
      <c r="B236" s="1">
        <v>8.619459</v>
      </c>
      <c r="C236" s="1">
        <v>0.016396087</v>
      </c>
      <c r="D236" s="1">
        <v>0.30458403</v>
      </c>
      <c r="E236" s="1">
        <v>0.10641305</v>
      </c>
      <c r="F236" s="4">
        <f t="shared" si="1"/>
        <v>0.001821787444</v>
      </c>
      <c r="G236" s="4">
        <f t="shared" si="2"/>
        <v>0.09385515556</v>
      </c>
    </row>
    <row r="237">
      <c r="A237" s="1">
        <v>2.31999969482421</v>
      </c>
      <c r="B237" s="1">
        <v>8.6613655</v>
      </c>
      <c r="C237" s="1">
        <v>0.016396087</v>
      </c>
      <c r="D237" s="1">
        <v>0.37172678</v>
      </c>
      <c r="E237" s="1">
        <v>0.10693042</v>
      </c>
      <c r="F237" s="4">
        <f t="shared" si="1"/>
        <v>0.001821787444</v>
      </c>
      <c r="G237" s="4">
        <f t="shared" si="2"/>
        <v>0.09437251975</v>
      </c>
    </row>
    <row r="238">
      <c r="A238" s="1">
        <v>2.32999992370605</v>
      </c>
      <c r="B238" s="1">
        <v>8.623269</v>
      </c>
      <c r="C238" s="1">
        <v>0.016409416</v>
      </c>
      <c r="D238" s="1">
        <v>0.4522981</v>
      </c>
      <c r="E238" s="1">
        <v>0.106460094</v>
      </c>
      <c r="F238" s="4">
        <f t="shared" si="1"/>
        <v>0.001823268444</v>
      </c>
      <c r="G238" s="4">
        <f t="shared" si="2"/>
        <v>0.09390219259</v>
      </c>
    </row>
    <row r="239">
      <c r="A239" s="1">
        <v>2.34000015258789</v>
      </c>
      <c r="B239" s="1">
        <v>8.642317</v>
      </c>
      <c r="C239" s="1">
        <v>0.016742669</v>
      </c>
      <c r="D239" s="1">
        <v>0.21058415</v>
      </c>
      <c r="E239" s="1">
        <v>0.10669526</v>
      </c>
      <c r="F239" s="4">
        <f t="shared" si="1"/>
        <v>0.001860296556</v>
      </c>
      <c r="G239" s="4">
        <f t="shared" si="2"/>
        <v>0.09413735309</v>
      </c>
    </row>
    <row r="240">
      <c r="A240" s="1">
        <v>2.34999942779541</v>
      </c>
      <c r="B240" s="1">
        <v>8.823278</v>
      </c>
      <c r="C240" s="1">
        <v>0.017075922</v>
      </c>
      <c r="D240" s="1">
        <v>-0.10193493</v>
      </c>
      <c r="E240" s="1">
        <v>0.10892934</v>
      </c>
      <c r="F240" s="4">
        <f t="shared" si="1"/>
        <v>0.001897324667</v>
      </c>
      <c r="G240" s="4">
        <f t="shared" si="2"/>
        <v>0.09637143951</v>
      </c>
    </row>
    <row r="241">
      <c r="A241" s="1">
        <v>2.35999965667724</v>
      </c>
      <c r="B241" s="1">
        <v>8.956618</v>
      </c>
      <c r="C241" s="1">
        <v>0.017062593</v>
      </c>
      <c r="D241" s="1">
        <v>-0.03601294</v>
      </c>
      <c r="E241" s="1">
        <v>0.11057552</v>
      </c>
      <c r="F241" s="4">
        <f t="shared" si="1"/>
        <v>0.001895843667</v>
      </c>
      <c r="G241" s="4">
        <f t="shared" si="2"/>
        <v>0.09801761235</v>
      </c>
    </row>
    <row r="242">
      <c r="A242" s="1">
        <v>2.36999988555908</v>
      </c>
      <c r="B242" s="1">
        <v>9.046146</v>
      </c>
      <c r="C242" s="1">
        <v>0.017035933</v>
      </c>
      <c r="D242" s="1">
        <v>0.07141549</v>
      </c>
      <c r="E242" s="1">
        <v>0.111680806</v>
      </c>
      <c r="F242" s="4">
        <f t="shared" si="1"/>
        <v>0.001892881444</v>
      </c>
      <c r="G242" s="4">
        <f t="shared" si="2"/>
        <v>0.0991228963</v>
      </c>
    </row>
    <row r="243">
      <c r="A243" s="1">
        <v>2.38000011444091</v>
      </c>
      <c r="B243" s="1">
        <v>9.093767</v>
      </c>
      <c r="C243" s="1">
        <v>0.017049262</v>
      </c>
      <c r="D243" s="1">
        <v>0.13733749</v>
      </c>
      <c r="E243" s="1">
        <v>0.112268716</v>
      </c>
      <c r="F243" s="4">
        <f t="shared" si="1"/>
        <v>0.001894362444</v>
      </c>
      <c r="G243" s="4">
        <f t="shared" si="2"/>
        <v>0.09971080988</v>
      </c>
    </row>
    <row r="244">
      <c r="A244" s="1">
        <v>2.38999938964843</v>
      </c>
      <c r="B244" s="1">
        <v>9.101387</v>
      </c>
      <c r="C244" s="1">
        <v>0.017062593</v>
      </c>
      <c r="D244" s="1">
        <v>0.20448026</v>
      </c>
      <c r="E244" s="1">
        <v>0.11236278</v>
      </c>
      <c r="F244" s="4">
        <f t="shared" si="1"/>
        <v>0.001895843667</v>
      </c>
      <c r="G244" s="4">
        <f t="shared" si="2"/>
        <v>0.09980488395</v>
      </c>
    </row>
    <row r="245">
      <c r="A245" s="1">
        <v>2.39999961853027</v>
      </c>
      <c r="B245" s="1">
        <v>9.133769</v>
      </c>
      <c r="C245" s="1">
        <v>0.017075922</v>
      </c>
      <c r="D245" s="1">
        <v>0.25819448</v>
      </c>
      <c r="E245" s="1">
        <v>0.11276256</v>
      </c>
      <c r="F245" s="4">
        <f t="shared" si="1"/>
        <v>0.001897324667</v>
      </c>
      <c r="G245" s="4">
        <f t="shared" si="2"/>
        <v>0.1002046617</v>
      </c>
    </row>
    <row r="246">
      <c r="A246" s="1">
        <v>2.4099998474121</v>
      </c>
      <c r="B246" s="1">
        <v>9.088053</v>
      </c>
      <c r="C246" s="1">
        <v>0.017115911</v>
      </c>
      <c r="D246" s="1">
        <v>0.29725936</v>
      </c>
      <c r="E246" s="1">
        <v>0.11219817</v>
      </c>
      <c r="F246" s="4">
        <f t="shared" si="1"/>
        <v>0.001901767889</v>
      </c>
      <c r="G246" s="4">
        <f t="shared" si="2"/>
        <v>0.09964026667</v>
      </c>
    </row>
    <row r="247">
      <c r="A247" s="1">
        <v>2.42000007629394</v>
      </c>
      <c r="B247" s="1">
        <v>9.131865</v>
      </c>
      <c r="C247" s="1">
        <v>0.017195895</v>
      </c>
      <c r="D247" s="1">
        <v>0.3106879</v>
      </c>
      <c r="E247" s="1">
        <v>0.11273906</v>
      </c>
      <c r="F247" s="4">
        <f t="shared" si="1"/>
        <v>0.001910655</v>
      </c>
      <c r="G247" s="4">
        <f t="shared" si="2"/>
        <v>0.1001811556</v>
      </c>
    </row>
    <row r="248">
      <c r="A248" s="1">
        <v>2.43000030517578</v>
      </c>
      <c r="B248" s="1">
        <v>9.131865</v>
      </c>
      <c r="C248" s="1">
        <v>0.017275874</v>
      </c>
      <c r="D248" s="1">
        <v>0.27772692</v>
      </c>
      <c r="E248" s="1">
        <v>0.11273906</v>
      </c>
      <c r="F248" s="4">
        <f t="shared" si="1"/>
        <v>0.001919541556</v>
      </c>
      <c r="G248" s="4">
        <f t="shared" si="2"/>
        <v>0.1001811556</v>
      </c>
    </row>
    <row r="249">
      <c r="A249" s="1">
        <v>2.4399995803833</v>
      </c>
      <c r="B249" s="1">
        <v>9.173772</v>
      </c>
      <c r="C249" s="1">
        <v>0.017342528</v>
      </c>
      <c r="D249" s="1">
        <v>0.30214247</v>
      </c>
      <c r="E249" s="1">
        <v>0.113256425</v>
      </c>
      <c r="F249" s="4">
        <f t="shared" si="1"/>
        <v>0.001926947556</v>
      </c>
      <c r="G249" s="4">
        <f t="shared" si="2"/>
        <v>0.1006985259</v>
      </c>
    </row>
    <row r="250">
      <c r="A250" s="1">
        <v>2.44999980926513</v>
      </c>
      <c r="B250" s="1">
        <v>9.236631</v>
      </c>
      <c r="C250" s="1">
        <v>0.017369187</v>
      </c>
      <c r="D250" s="1">
        <v>0.32533723</v>
      </c>
      <c r="E250" s="1">
        <v>0.11403247</v>
      </c>
      <c r="F250" s="4">
        <f t="shared" si="1"/>
        <v>0.001929909667</v>
      </c>
      <c r="G250" s="4">
        <f t="shared" si="2"/>
        <v>0.101474563</v>
      </c>
    </row>
    <row r="251">
      <c r="A251" s="1">
        <v>2.46000003814697</v>
      </c>
      <c r="B251" s="1">
        <v>9.215678</v>
      </c>
      <c r="C251" s="1">
        <v>0.017382517</v>
      </c>
      <c r="D251" s="1">
        <v>0.39248002</v>
      </c>
      <c r="E251" s="1">
        <v>0.113773786</v>
      </c>
      <c r="F251" s="4">
        <f t="shared" si="1"/>
        <v>0.001931390778</v>
      </c>
      <c r="G251" s="4">
        <f t="shared" si="2"/>
        <v>0.101215884</v>
      </c>
    </row>
    <row r="252">
      <c r="A252" s="1">
        <v>2.4700002670288</v>
      </c>
      <c r="B252" s="1">
        <v>9.2613945</v>
      </c>
      <c r="C252" s="1">
        <v>0.017422505</v>
      </c>
      <c r="D252" s="1">
        <v>0.4315449</v>
      </c>
      <c r="E252" s="1">
        <v>0.11433818</v>
      </c>
      <c r="F252" s="4">
        <f t="shared" si="1"/>
        <v>0.001935833889</v>
      </c>
      <c r="G252" s="4">
        <f t="shared" si="2"/>
        <v>0.1017802852</v>
      </c>
    </row>
    <row r="253">
      <c r="A253" s="1">
        <v>2.47999954223632</v>
      </c>
      <c r="B253" s="1">
        <v>9.299492</v>
      </c>
      <c r="C253" s="1">
        <v>0.017835744</v>
      </c>
      <c r="D253" s="1">
        <v>0.07874016</v>
      </c>
      <c r="E253" s="1">
        <v>0.11480852</v>
      </c>
      <c r="F253" s="4">
        <f t="shared" si="1"/>
        <v>0.001981749333</v>
      </c>
      <c r="G253" s="4">
        <f t="shared" si="2"/>
        <v>0.1022506247</v>
      </c>
    </row>
    <row r="254">
      <c r="A254" s="1">
        <v>2.48999977111816</v>
      </c>
      <c r="B254" s="1">
        <v>9.436641</v>
      </c>
      <c r="C254" s="1">
        <v>0.017955717</v>
      </c>
      <c r="D254" s="1">
        <v>0.0042727217</v>
      </c>
      <c r="E254" s="1">
        <v>0.116501726</v>
      </c>
      <c r="F254" s="4">
        <f t="shared" si="1"/>
        <v>0.001995079667</v>
      </c>
      <c r="G254" s="4">
        <f t="shared" si="2"/>
        <v>0.1039438222</v>
      </c>
    </row>
    <row r="255">
      <c r="A255" s="1">
        <v>2.5</v>
      </c>
      <c r="B255" s="1">
        <v>9.573791</v>
      </c>
      <c r="C255" s="1">
        <v>0.017889062</v>
      </c>
      <c r="D255" s="1">
        <v>0.16541538</v>
      </c>
      <c r="E255" s="1">
        <v>0.11819492</v>
      </c>
      <c r="F255" s="4">
        <f t="shared" si="1"/>
        <v>0.001987673556</v>
      </c>
      <c r="G255" s="4">
        <f t="shared" si="2"/>
        <v>0.1056370321</v>
      </c>
    </row>
    <row r="256">
      <c r="A256" s="1">
        <v>2.51000022888183</v>
      </c>
      <c r="B256" s="1">
        <v>9.560456</v>
      </c>
      <c r="C256" s="1">
        <v>0.017875731</v>
      </c>
      <c r="D256" s="1">
        <v>0.2459867</v>
      </c>
      <c r="E256" s="1">
        <v>0.11803031</v>
      </c>
      <c r="F256" s="4">
        <f t="shared" si="1"/>
        <v>0.001986192333</v>
      </c>
      <c r="G256" s="4">
        <f t="shared" si="2"/>
        <v>0.1054724025</v>
      </c>
    </row>
    <row r="257">
      <c r="A257" s="1">
        <v>2.51999950408935</v>
      </c>
      <c r="B257" s="1">
        <v>9.627126</v>
      </c>
      <c r="C257" s="1">
        <v>0.017875731</v>
      </c>
      <c r="D257" s="1">
        <v>0.32655802</v>
      </c>
      <c r="E257" s="1">
        <v>0.1188534</v>
      </c>
      <c r="F257" s="4">
        <f t="shared" si="1"/>
        <v>0.001986192333</v>
      </c>
      <c r="G257" s="4">
        <f t="shared" si="2"/>
        <v>0.1062954889</v>
      </c>
    </row>
    <row r="258">
      <c r="A258" s="1">
        <v>2.52999973297119</v>
      </c>
      <c r="B258" s="1">
        <v>9.611888</v>
      </c>
      <c r="C258" s="1">
        <v>0.017889062</v>
      </c>
      <c r="D258" s="1">
        <v>0.37905145</v>
      </c>
      <c r="E258" s="1">
        <v>0.118665256</v>
      </c>
      <c r="F258" s="4">
        <f t="shared" si="1"/>
        <v>0.001987673556</v>
      </c>
      <c r="G258" s="4">
        <f t="shared" si="2"/>
        <v>0.1061073654</v>
      </c>
    </row>
    <row r="259">
      <c r="A259" s="1">
        <v>2.53999996185302</v>
      </c>
      <c r="B259" s="1">
        <v>9.583314</v>
      </c>
      <c r="C259" s="1">
        <v>0.01791572</v>
      </c>
      <c r="D259" s="1">
        <v>0.4315449</v>
      </c>
      <c r="E259" s="1">
        <v>0.11831251</v>
      </c>
      <c r="F259" s="4">
        <f t="shared" si="1"/>
        <v>0.001990635556</v>
      </c>
      <c r="G259" s="4">
        <f t="shared" si="2"/>
        <v>0.1057546</v>
      </c>
    </row>
    <row r="260">
      <c r="A260" s="1">
        <v>2.55000019073486</v>
      </c>
      <c r="B260" s="1">
        <v>9.63665</v>
      </c>
      <c r="C260" s="1">
        <v>0.01832896</v>
      </c>
      <c r="D260" s="1">
        <v>0.09094793</v>
      </c>
      <c r="E260" s="1">
        <v>0.11897097</v>
      </c>
      <c r="F260" s="4">
        <f t="shared" si="1"/>
        <v>0.002036551111</v>
      </c>
      <c r="G260" s="4">
        <f t="shared" si="2"/>
        <v>0.1064130691</v>
      </c>
    </row>
    <row r="261">
      <c r="A261" s="1">
        <v>2.55999946594238</v>
      </c>
      <c r="B261" s="1">
        <v>9.743322</v>
      </c>
      <c r="C261" s="1">
        <v>0.01854224</v>
      </c>
      <c r="D261" s="1">
        <v>-0.08240249</v>
      </c>
      <c r="E261" s="1">
        <v>0.1202879</v>
      </c>
      <c r="F261" s="4">
        <f t="shared" si="1"/>
        <v>0.002060248889</v>
      </c>
      <c r="G261" s="4">
        <f t="shared" si="2"/>
        <v>0.1077300074</v>
      </c>
    </row>
    <row r="262">
      <c r="A262" s="1">
        <v>2.56999969482421</v>
      </c>
      <c r="B262" s="1">
        <v>9.939523</v>
      </c>
      <c r="C262" s="1">
        <v>0.01850225</v>
      </c>
      <c r="D262" s="1">
        <v>0.038454495</v>
      </c>
      <c r="E262" s="1">
        <v>0.12271014</v>
      </c>
      <c r="F262" s="4">
        <f t="shared" si="1"/>
        <v>0.002055805556</v>
      </c>
      <c r="G262" s="4">
        <f t="shared" si="2"/>
        <v>0.110152242</v>
      </c>
    </row>
    <row r="263">
      <c r="A263" s="1">
        <v>2.57999992370605</v>
      </c>
      <c r="B263" s="1">
        <v>9.969999</v>
      </c>
      <c r="C263" s="1">
        <v>0.01850225</v>
      </c>
      <c r="D263" s="1">
        <v>0.11780504</v>
      </c>
      <c r="E263" s="1">
        <v>0.1230864</v>
      </c>
      <c r="F263" s="4">
        <f t="shared" si="1"/>
        <v>0.002055805556</v>
      </c>
      <c r="G263" s="4">
        <f t="shared" si="2"/>
        <v>0.1105284889</v>
      </c>
    </row>
    <row r="264">
      <c r="A264" s="1">
        <v>2.59000015258789</v>
      </c>
      <c r="B264" s="1">
        <v>10.000478</v>
      </c>
      <c r="C264" s="1">
        <v>0.01851558</v>
      </c>
      <c r="D264" s="1">
        <v>0.17029849</v>
      </c>
      <c r="E264" s="1">
        <v>0.12346268</v>
      </c>
      <c r="F264" s="4">
        <f t="shared" si="1"/>
        <v>0.002057286667</v>
      </c>
      <c r="G264" s="4">
        <f t="shared" si="2"/>
        <v>0.1109047728</v>
      </c>
    </row>
    <row r="265">
      <c r="A265" s="1">
        <v>2.59999942779541</v>
      </c>
      <c r="B265" s="1">
        <v>10.038574</v>
      </c>
      <c r="C265" s="1">
        <v>0.01851558</v>
      </c>
      <c r="D265" s="1">
        <v>0.2508698</v>
      </c>
      <c r="E265" s="1">
        <v>0.123933</v>
      </c>
      <c r="F265" s="4">
        <f t="shared" si="1"/>
        <v>0.002057286667</v>
      </c>
      <c r="G265" s="4">
        <f t="shared" si="2"/>
        <v>0.1113750938</v>
      </c>
    </row>
    <row r="266">
      <c r="A266" s="1">
        <v>2.60999965667724</v>
      </c>
      <c r="B266" s="1">
        <v>10.006192</v>
      </c>
      <c r="C266" s="1">
        <v>0.01854224</v>
      </c>
      <c r="D266" s="1">
        <v>0.2899347</v>
      </c>
      <c r="E266" s="1">
        <v>0.12353322</v>
      </c>
      <c r="F266" s="4">
        <f t="shared" si="1"/>
        <v>0.002060248889</v>
      </c>
      <c r="G266" s="4">
        <f t="shared" si="2"/>
        <v>0.110975316</v>
      </c>
    </row>
    <row r="267">
      <c r="A267" s="1">
        <v>2.61999988555908</v>
      </c>
      <c r="B267" s="1">
        <v>10.063337</v>
      </c>
      <c r="C267" s="1">
        <v>0.018622223</v>
      </c>
      <c r="D267" s="1">
        <v>0.30214247</v>
      </c>
      <c r="E267" s="1">
        <v>0.124238715</v>
      </c>
      <c r="F267" s="4">
        <f t="shared" si="1"/>
        <v>0.002069135889</v>
      </c>
      <c r="G267" s="4">
        <f t="shared" si="2"/>
        <v>0.1116808099</v>
      </c>
    </row>
    <row r="268">
      <c r="A268" s="1">
        <v>2.63000011444091</v>
      </c>
      <c r="B268" s="1">
        <v>10.03286</v>
      </c>
      <c r="C268" s="1">
        <v>0.018755525</v>
      </c>
      <c r="D268" s="1">
        <v>0.24354514</v>
      </c>
      <c r="E268" s="1">
        <v>0.12386246</v>
      </c>
      <c r="F268" s="4">
        <f t="shared" si="1"/>
        <v>0.002083947222</v>
      </c>
      <c r="G268" s="4">
        <f t="shared" si="2"/>
        <v>0.1113045506</v>
      </c>
    </row>
    <row r="269">
      <c r="A269" s="1">
        <v>2.63999938964843</v>
      </c>
      <c r="B269" s="1">
        <v>10.086196</v>
      </c>
      <c r="C269" s="1">
        <v>0.018928818</v>
      </c>
      <c r="D269" s="1">
        <v>0.12757127</v>
      </c>
      <c r="E269" s="1">
        <v>0.12452091</v>
      </c>
      <c r="F269" s="4">
        <f t="shared" si="1"/>
        <v>0.002103202</v>
      </c>
      <c r="G269" s="4">
        <f t="shared" si="2"/>
        <v>0.1119630198</v>
      </c>
    </row>
    <row r="270">
      <c r="A270" s="1">
        <v>2.64999961853027</v>
      </c>
      <c r="B270" s="1">
        <v>10.196677</v>
      </c>
      <c r="C270" s="1">
        <v>0.019062113</v>
      </c>
      <c r="D270" s="1">
        <v>0.05676616</v>
      </c>
      <c r="E270" s="1">
        <v>0.12588489</v>
      </c>
      <c r="F270" s="4">
        <f t="shared" si="1"/>
        <v>0.002118012556</v>
      </c>
      <c r="G270" s="4">
        <f t="shared" si="2"/>
        <v>0.1133269827</v>
      </c>
    </row>
    <row r="271">
      <c r="A271" s="1">
        <v>2.6599998474121</v>
      </c>
      <c r="B271" s="1">
        <v>10.219536</v>
      </c>
      <c r="C271" s="1">
        <v>0.019088779</v>
      </c>
      <c r="D271" s="1">
        <v>0.12390893</v>
      </c>
      <c r="E271" s="1">
        <v>0.12616709</v>
      </c>
      <c r="F271" s="4">
        <f t="shared" si="1"/>
        <v>0.002120975444</v>
      </c>
      <c r="G271" s="4">
        <f t="shared" si="2"/>
        <v>0.1136091926</v>
      </c>
    </row>
    <row r="272">
      <c r="A272" s="1">
        <v>2.67000007629394</v>
      </c>
      <c r="B272" s="1">
        <v>10.341446</v>
      </c>
      <c r="C272" s="1">
        <v>0.01910211</v>
      </c>
      <c r="D272" s="1">
        <v>0.16175304</v>
      </c>
      <c r="E272" s="1">
        <v>0.12767215</v>
      </c>
      <c r="F272" s="4">
        <f t="shared" si="1"/>
        <v>0.002122456667</v>
      </c>
      <c r="G272" s="4">
        <f t="shared" si="2"/>
        <v>0.1151142543</v>
      </c>
    </row>
    <row r="273">
      <c r="A273" s="1">
        <v>2.68000030517578</v>
      </c>
      <c r="B273" s="1">
        <v>10.360494</v>
      </c>
      <c r="C273" s="1">
        <v>0.019182086</v>
      </c>
      <c r="D273" s="1">
        <v>0.1751816</v>
      </c>
      <c r="E273" s="1">
        <v>0.12790732</v>
      </c>
      <c r="F273" s="4">
        <f t="shared" si="1"/>
        <v>0.002131342889</v>
      </c>
      <c r="G273" s="4">
        <f t="shared" si="2"/>
        <v>0.1153494148</v>
      </c>
    </row>
    <row r="274">
      <c r="A274" s="1">
        <v>2.6899995803833</v>
      </c>
      <c r="B274" s="1">
        <v>10.387162</v>
      </c>
      <c r="C274" s="1">
        <v>0.0192754</v>
      </c>
      <c r="D274" s="1">
        <v>0.14466216</v>
      </c>
      <c r="E274" s="1">
        <v>0.12823655</v>
      </c>
      <c r="F274" s="4">
        <f t="shared" si="1"/>
        <v>0.002141711111</v>
      </c>
      <c r="G274" s="4">
        <f t="shared" si="2"/>
        <v>0.1156786494</v>
      </c>
    </row>
    <row r="275">
      <c r="A275" s="1">
        <v>2.69999980926513</v>
      </c>
      <c r="B275" s="1">
        <v>10.465261</v>
      </c>
      <c r="C275" s="1">
        <v>0.019328719</v>
      </c>
      <c r="D275" s="1">
        <v>0.15809071</v>
      </c>
      <c r="E275" s="1">
        <v>0.12920074</v>
      </c>
      <c r="F275" s="4">
        <f t="shared" si="1"/>
        <v>0.002147635444</v>
      </c>
      <c r="G275" s="4">
        <f t="shared" si="2"/>
        <v>0.1166428346</v>
      </c>
    </row>
    <row r="276">
      <c r="A276" s="1">
        <v>2.71000003814697</v>
      </c>
      <c r="B276" s="1">
        <v>10.457642</v>
      </c>
      <c r="C276" s="1">
        <v>0.019342048</v>
      </c>
      <c r="D276" s="1">
        <v>0.22523348</v>
      </c>
      <c r="E276" s="1">
        <v>0.12910667</v>
      </c>
      <c r="F276" s="4">
        <f t="shared" si="1"/>
        <v>0.002149116444</v>
      </c>
      <c r="G276" s="4">
        <f t="shared" si="2"/>
        <v>0.1165487728</v>
      </c>
    </row>
    <row r="277">
      <c r="A277" s="1">
        <v>2.7200002670288</v>
      </c>
      <c r="B277" s="1">
        <v>10.558599</v>
      </c>
      <c r="C277" s="1">
        <v>0.019395366</v>
      </c>
      <c r="D277" s="1">
        <v>0.2349997</v>
      </c>
      <c r="E277" s="1">
        <v>0.13035305</v>
      </c>
      <c r="F277" s="4">
        <f t="shared" si="1"/>
        <v>0.002155040667</v>
      </c>
      <c r="G277" s="4">
        <f t="shared" si="2"/>
        <v>0.1177951556</v>
      </c>
    </row>
    <row r="278">
      <c r="A278" s="1">
        <v>2.72999954223632</v>
      </c>
      <c r="B278" s="1">
        <v>10.562409</v>
      </c>
      <c r="C278" s="1">
        <v>0.019475352</v>
      </c>
      <c r="D278" s="1">
        <v>0.2459867</v>
      </c>
      <c r="E278" s="1">
        <v>0.13040009</v>
      </c>
      <c r="F278" s="4">
        <f t="shared" si="1"/>
        <v>0.002163928</v>
      </c>
      <c r="G278" s="4">
        <f t="shared" si="2"/>
        <v>0.1178421926</v>
      </c>
    </row>
    <row r="279">
      <c r="A279" s="1">
        <v>2.73999977111816</v>
      </c>
      <c r="B279" s="1">
        <v>10.596696</v>
      </c>
      <c r="C279" s="1">
        <v>0.019488681</v>
      </c>
      <c r="D279" s="1">
        <v>0.29848012</v>
      </c>
      <c r="E279" s="1">
        <v>0.13082339</v>
      </c>
      <c r="F279" s="4">
        <f t="shared" si="1"/>
        <v>0.002165409</v>
      </c>
      <c r="G279" s="4">
        <f t="shared" si="2"/>
        <v>0.1182654889</v>
      </c>
    </row>
    <row r="280">
      <c r="A280" s="1">
        <v>2.75</v>
      </c>
      <c r="B280" s="1">
        <v>10.630984</v>
      </c>
      <c r="C280" s="1">
        <v>0.01950201</v>
      </c>
      <c r="D280" s="1">
        <v>0.35219434</v>
      </c>
      <c r="E280" s="1">
        <v>0.13124669</v>
      </c>
      <c r="F280" s="4">
        <f t="shared" si="1"/>
        <v>0.00216689</v>
      </c>
      <c r="G280" s="4">
        <f t="shared" si="2"/>
        <v>0.1186887975</v>
      </c>
    </row>
    <row r="281">
      <c r="A281" s="1">
        <v>2.76000022888183</v>
      </c>
      <c r="B281" s="1">
        <v>10.611936</v>
      </c>
      <c r="C281" s="1">
        <v>0.01950201</v>
      </c>
      <c r="D281" s="1">
        <v>0.43276566</v>
      </c>
      <c r="E281" s="1">
        <v>0.13101153</v>
      </c>
      <c r="F281" s="4">
        <f t="shared" si="1"/>
        <v>0.00216689</v>
      </c>
      <c r="G281" s="4">
        <f t="shared" si="2"/>
        <v>0.118453637</v>
      </c>
    </row>
    <row r="282">
      <c r="A282" s="1">
        <v>2.76999950408935</v>
      </c>
      <c r="B282" s="1">
        <v>10.670985</v>
      </c>
      <c r="C282" s="1">
        <v>0.019755287</v>
      </c>
      <c r="D282" s="1">
        <v>0.27528536</v>
      </c>
      <c r="E282" s="1">
        <v>0.13174054</v>
      </c>
      <c r="F282" s="4">
        <f t="shared" si="1"/>
        <v>0.002195031889</v>
      </c>
      <c r="G282" s="4">
        <f t="shared" si="2"/>
        <v>0.119182637</v>
      </c>
    </row>
    <row r="283">
      <c r="A283" s="1">
        <v>2.77999973297119</v>
      </c>
      <c r="B283" s="1">
        <v>10.728131</v>
      </c>
      <c r="C283" s="1">
        <v>0.02010187</v>
      </c>
      <c r="D283" s="1">
        <v>-0.049441494</v>
      </c>
      <c r="E283" s="1">
        <v>0.13244605</v>
      </c>
      <c r="F283" s="4">
        <f t="shared" si="1"/>
        <v>0.002233541111</v>
      </c>
      <c r="G283" s="4">
        <f t="shared" si="2"/>
        <v>0.1198881432</v>
      </c>
    </row>
    <row r="284">
      <c r="A284" s="1">
        <v>2.78999996185302</v>
      </c>
      <c r="B284" s="1">
        <v>10.867186</v>
      </c>
      <c r="C284" s="1">
        <v>0.02008854</v>
      </c>
      <c r="D284" s="1">
        <v>0.044558384</v>
      </c>
      <c r="E284" s="1">
        <v>0.13416277</v>
      </c>
      <c r="F284" s="4">
        <f t="shared" si="1"/>
        <v>0.00223206</v>
      </c>
      <c r="G284" s="4">
        <f t="shared" si="2"/>
        <v>0.1216048716</v>
      </c>
    </row>
    <row r="285">
      <c r="A285" s="1">
        <v>2.80000019073486</v>
      </c>
      <c r="B285" s="1">
        <v>10.970048</v>
      </c>
      <c r="C285" s="1">
        <v>0.02006188</v>
      </c>
      <c r="D285" s="1">
        <v>0.13855827</v>
      </c>
      <c r="E285" s="1">
        <v>0.13543266</v>
      </c>
      <c r="F285" s="4">
        <f t="shared" si="1"/>
        <v>0.002229097778</v>
      </c>
      <c r="G285" s="4">
        <f t="shared" si="2"/>
        <v>0.1228747728</v>
      </c>
    </row>
    <row r="286">
      <c r="A286" s="1">
        <v>2.80999946594238</v>
      </c>
      <c r="B286" s="1">
        <v>10.977666</v>
      </c>
      <c r="C286" s="1">
        <v>0.02006188</v>
      </c>
      <c r="D286" s="1">
        <v>0.21912959</v>
      </c>
      <c r="E286" s="1">
        <v>0.13552672</v>
      </c>
      <c r="F286" s="4">
        <f t="shared" si="1"/>
        <v>0.002229097778</v>
      </c>
      <c r="G286" s="4">
        <f t="shared" si="2"/>
        <v>0.1229688222</v>
      </c>
    </row>
    <row r="287">
      <c r="A287" s="1">
        <v>2.81999969482421</v>
      </c>
      <c r="B287" s="1">
        <v>11.023383</v>
      </c>
      <c r="C287" s="1">
        <v>0.02007521</v>
      </c>
      <c r="D287" s="1">
        <v>0.28505158</v>
      </c>
      <c r="E287" s="1">
        <v>0.13609113</v>
      </c>
      <c r="F287" s="4">
        <f t="shared" si="1"/>
        <v>0.002230578889</v>
      </c>
      <c r="G287" s="4">
        <f t="shared" si="2"/>
        <v>0.1235332296</v>
      </c>
    </row>
    <row r="288">
      <c r="A288" s="1">
        <v>2.82999992370605</v>
      </c>
      <c r="B288" s="1">
        <v>10.99481</v>
      </c>
      <c r="C288" s="1">
        <v>0.02007521</v>
      </c>
      <c r="D288" s="1">
        <v>0.35219434</v>
      </c>
      <c r="E288" s="1">
        <v>0.13573837</v>
      </c>
      <c r="F288" s="4">
        <f t="shared" si="1"/>
        <v>0.002230578889</v>
      </c>
      <c r="G288" s="4">
        <f t="shared" si="2"/>
        <v>0.1231804765</v>
      </c>
    </row>
    <row r="289">
      <c r="A289" s="1">
        <v>2.84000015258789</v>
      </c>
      <c r="B289" s="1">
        <v>10.99862</v>
      </c>
      <c r="C289" s="1">
        <v>0.02007521</v>
      </c>
      <c r="D289" s="1">
        <v>0.43276566</v>
      </c>
      <c r="E289" s="1">
        <v>0.13578542</v>
      </c>
      <c r="F289" s="4">
        <f t="shared" si="1"/>
        <v>0.002230578889</v>
      </c>
      <c r="G289" s="4">
        <f t="shared" si="2"/>
        <v>0.1232275136</v>
      </c>
    </row>
    <row r="290">
      <c r="A290" s="1">
        <v>2.84999942779541</v>
      </c>
      <c r="B290" s="1">
        <v>11.019574</v>
      </c>
      <c r="C290" s="1">
        <v>0.020248502</v>
      </c>
      <c r="D290" s="1">
        <v>0.34486967</v>
      </c>
      <c r="E290" s="1">
        <v>0.13604411</v>
      </c>
      <c r="F290" s="4">
        <f t="shared" si="1"/>
        <v>0.002249833556</v>
      </c>
      <c r="G290" s="4">
        <f t="shared" si="2"/>
        <v>0.1234862049</v>
      </c>
    </row>
    <row r="291">
      <c r="A291" s="1">
        <v>2.85999965667724</v>
      </c>
      <c r="B291" s="1">
        <v>11.050051</v>
      </c>
      <c r="C291" s="1">
        <v>0.020715058</v>
      </c>
      <c r="D291" s="1">
        <v>-0.079960935</v>
      </c>
      <c r="E291" s="1">
        <v>0.13642035</v>
      </c>
      <c r="F291" s="4">
        <f t="shared" si="1"/>
        <v>0.002301673111</v>
      </c>
      <c r="G291" s="4">
        <f t="shared" si="2"/>
        <v>0.1238624642</v>
      </c>
    </row>
    <row r="292">
      <c r="A292" s="1">
        <v>2.86999988555908</v>
      </c>
      <c r="B292" s="1">
        <v>11.2653</v>
      </c>
      <c r="C292" s="1">
        <v>0.020848352</v>
      </c>
      <c r="D292" s="1">
        <v>-0.16785693</v>
      </c>
      <c r="E292" s="1">
        <v>0.13907777</v>
      </c>
      <c r="F292" s="4">
        <f t="shared" si="1"/>
        <v>0.002316483556</v>
      </c>
      <c r="G292" s="4">
        <f t="shared" si="2"/>
        <v>0.1265198593</v>
      </c>
    </row>
    <row r="293">
      <c r="A293" s="1">
        <v>2.88000011444091</v>
      </c>
      <c r="B293" s="1">
        <v>11.368162</v>
      </c>
      <c r="C293" s="1">
        <v>0.020781705</v>
      </c>
      <c r="D293" s="1">
        <v>-0.033571385</v>
      </c>
      <c r="E293" s="1">
        <v>0.14034766</v>
      </c>
      <c r="F293" s="4">
        <f t="shared" si="1"/>
        <v>0.002309078333</v>
      </c>
      <c r="G293" s="4">
        <f t="shared" si="2"/>
        <v>0.1277897605</v>
      </c>
    </row>
    <row r="294">
      <c r="A294" s="1">
        <v>2.88999938964843</v>
      </c>
      <c r="B294" s="1">
        <v>11.406259</v>
      </c>
      <c r="C294" s="1">
        <v>0.020795034</v>
      </c>
      <c r="D294" s="1">
        <v>0.04577916</v>
      </c>
      <c r="E294" s="1">
        <v>0.140818</v>
      </c>
      <c r="F294" s="4">
        <f t="shared" si="1"/>
        <v>0.002310559333</v>
      </c>
      <c r="G294" s="4">
        <f t="shared" si="2"/>
        <v>0.1282600938</v>
      </c>
    </row>
    <row r="295">
      <c r="A295" s="1">
        <v>2.89999961853027</v>
      </c>
      <c r="B295" s="1">
        <v>11.469119</v>
      </c>
      <c r="C295" s="1">
        <v>0.020795034</v>
      </c>
      <c r="D295" s="1">
        <v>0.12635049</v>
      </c>
      <c r="E295" s="1">
        <v>0.14159405</v>
      </c>
      <c r="F295" s="4">
        <f t="shared" si="1"/>
        <v>0.002310559333</v>
      </c>
      <c r="G295" s="4">
        <f t="shared" si="2"/>
        <v>0.1290361432</v>
      </c>
    </row>
    <row r="296">
      <c r="A296" s="1">
        <v>2.9099998474121</v>
      </c>
      <c r="B296" s="1">
        <v>11.411973</v>
      </c>
      <c r="C296" s="1">
        <v>0.020821694</v>
      </c>
      <c r="D296" s="1">
        <v>0.18006471</v>
      </c>
      <c r="E296" s="1">
        <v>0.14088854</v>
      </c>
      <c r="F296" s="4">
        <f t="shared" si="1"/>
        <v>0.002313521556</v>
      </c>
      <c r="G296" s="4">
        <f t="shared" si="2"/>
        <v>0.128330637</v>
      </c>
    </row>
    <row r="297">
      <c r="A297" s="1">
        <v>2.92000007629394</v>
      </c>
      <c r="B297" s="1">
        <v>11.444356</v>
      </c>
      <c r="C297" s="1">
        <v>0.02087502</v>
      </c>
      <c r="D297" s="1">
        <v>0.1910517</v>
      </c>
      <c r="E297" s="1">
        <v>0.14128833</v>
      </c>
      <c r="F297" s="4">
        <f t="shared" si="1"/>
        <v>0.002319446667</v>
      </c>
      <c r="G297" s="4">
        <f t="shared" si="2"/>
        <v>0.1287304272</v>
      </c>
    </row>
    <row r="298">
      <c r="A298" s="1">
        <v>2.93000030517578</v>
      </c>
      <c r="B298" s="1">
        <v>11.448166</v>
      </c>
      <c r="C298" s="1">
        <v>0.020968327</v>
      </c>
      <c r="D298" s="1">
        <v>0.18983093</v>
      </c>
      <c r="E298" s="1">
        <v>0.14133535</v>
      </c>
      <c r="F298" s="4">
        <f t="shared" si="1"/>
        <v>0.002329814111</v>
      </c>
      <c r="G298" s="4">
        <f t="shared" si="2"/>
        <v>0.1287774642</v>
      </c>
    </row>
    <row r="299">
      <c r="A299" s="1">
        <v>2.9399995803833</v>
      </c>
      <c r="B299" s="1">
        <v>11.467214</v>
      </c>
      <c r="C299" s="1">
        <v>0.021048311</v>
      </c>
      <c r="D299" s="1">
        <v>0.17274004</v>
      </c>
      <c r="E299" s="1">
        <v>0.14157052</v>
      </c>
      <c r="F299" s="4">
        <f t="shared" si="1"/>
        <v>0.002338701222</v>
      </c>
      <c r="G299" s="4">
        <f t="shared" si="2"/>
        <v>0.1290126247</v>
      </c>
    </row>
    <row r="300">
      <c r="A300" s="1">
        <v>2.94999980926513</v>
      </c>
      <c r="B300" s="1">
        <v>11.518644</v>
      </c>
      <c r="C300" s="1">
        <v>0.0210883</v>
      </c>
      <c r="D300" s="1">
        <v>0.19959715</v>
      </c>
      <c r="E300" s="1">
        <v>0.14220548</v>
      </c>
      <c r="F300" s="4">
        <f t="shared" si="1"/>
        <v>0.002343144444</v>
      </c>
      <c r="G300" s="4">
        <f t="shared" si="2"/>
        <v>0.129647563</v>
      </c>
    </row>
    <row r="301">
      <c r="A301" s="1">
        <v>2.96000003814697</v>
      </c>
      <c r="B301" s="1">
        <v>11.493882</v>
      </c>
      <c r="C301" s="1">
        <v>0.02112829</v>
      </c>
      <c r="D301" s="1">
        <v>0.23744126</v>
      </c>
      <c r="E301" s="1">
        <v>0.14189976</v>
      </c>
      <c r="F301" s="4">
        <f t="shared" si="1"/>
        <v>0.002347587778</v>
      </c>
      <c r="G301" s="4">
        <f t="shared" si="2"/>
        <v>0.1293418593</v>
      </c>
    </row>
    <row r="302">
      <c r="A302" s="1">
        <v>2.9700002670288</v>
      </c>
      <c r="B302" s="1">
        <v>11.589124</v>
      </c>
      <c r="C302" s="1">
        <v>0.021154948</v>
      </c>
      <c r="D302" s="1">
        <v>0.27528536</v>
      </c>
      <c r="E302" s="1">
        <v>0.14307559</v>
      </c>
      <c r="F302" s="4">
        <f t="shared" si="1"/>
        <v>0.002350549778</v>
      </c>
      <c r="G302" s="4">
        <f t="shared" si="2"/>
        <v>0.1305176864</v>
      </c>
    </row>
    <row r="303">
      <c r="A303" s="1">
        <v>2.97999954223632</v>
      </c>
      <c r="B303" s="1">
        <v>11.570076</v>
      </c>
      <c r="C303" s="1">
        <v>0.021194944</v>
      </c>
      <c r="D303" s="1">
        <v>0.31312945</v>
      </c>
      <c r="E303" s="1">
        <v>0.14284043</v>
      </c>
      <c r="F303" s="4">
        <f t="shared" si="1"/>
        <v>0.002354993778</v>
      </c>
      <c r="G303" s="4">
        <f t="shared" si="2"/>
        <v>0.1302825259</v>
      </c>
    </row>
    <row r="304">
      <c r="A304" s="1">
        <v>2.98999977111816</v>
      </c>
      <c r="B304" s="1">
        <v>11.592934</v>
      </c>
      <c r="C304" s="1">
        <v>0.021248262</v>
      </c>
      <c r="D304" s="1">
        <v>0.32533723</v>
      </c>
      <c r="E304" s="1">
        <v>0.14312263</v>
      </c>
      <c r="F304" s="4">
        <f t="shared" si="1"/>
        <v>0.002360918</v>
      </c>
      <c r="G304" s="4">
        <f t="shared" si="2"/>
        <v>0.1305647235</v>
      </c>
    </row>
    <row r="305">
      <c r="A305" s="1">
        <v>3.0</v>
      </c>
      <c r="B305" s="1">
        <v>11.644365</v>
      </c>
      <c r="C305" s="1">
        <v>0.02131491</v>
      </c>
      <c r="D305" s="1">
        <v>0.337545</v>
      </c>
      <c r="E305" s="1">
        <v>0.14375758</v>
      </c>
      <c r="F305" s="4">
        <f t="shared" si="1"/>
        <v>0.002368323333</v>
      </c>
      <c r="G305" s="4">
        <f t="shared" si="2"/>
        <v>0.1311996741</v>
      </c>
    </row>
    <row r="306">
      <c r="A306" s="1">
        <v>3.01000022888183</v>
      </c>
      <c r="B306" s="1">
        <v>11.672938</v>
      </c>
      <c r="C306" s="1">
        <v>0.021354906</v>
      </c>
      <c r="D306" s="1">
        <v>0.3766099</v>
      </c>
      <c r="E306" s="1">
        <v>0.14411034</v>
      </c>
      <c r="F306" s="4">
        <f t="shared" si="1"/>
        <v>0.002372767333</v>
      </c>
      <c r="G306" s="4">
        <f t="shared" si="2"/>
        <v>0.1315524272</v>
      </c>
    </row>
    <row r="307">
      <c r="A307" s="1">
        <v>3.01999950408935</v>
      </c>
      <c r="B307" s="1">
        <v>11.726274</v>
      </c>
      <c r="C307" s="1">
        <v>0.021394894</v>
      </c>
      <c r="D307" s="1">
        <v>0.40224624</v>
      </c>
      <c r="E307" s="1">
        <v>0.14476879</v>
      </c>
      <c r="F307" s="4">
        <f t="shared" si="1"/>
        <v>0.002377210444</v>
      </c>
      <c r="G307" s="4">
        <f t="shared" si="2"/>
        <v>0.1322108963</v>
      </c>
    </row>
    <row r="308">
      <c r="A308" s="1">
        <v>3.02999973297119</v>
      </c>
      <c r="B308" s="1">
        <v>11.72056</v>
      </c>
      <c r="C308" s="1">
        <v>0.021474872</v>
      </c>
      <c r="D308" s="1">
        <v>0.41201246</v>
      </c>
      <c r="E308" s="1">
        <v>0.14469825</v>
      </c>
      <c r="F308" s="4">
        <f t="shared" si="1"/>
        <v>0.002386096889</v>
      </c>
      <c r="G308" s="4">
        <f t="shared" si="2"/>
        <v>0.1321403531</v>
      </c>
    </row>
    <row r="309">
      <c r="A309" s="1">
        <v>3.03999996185302</v>
      </c>
      <c r="B309" s="1">
        <v>11.789135</v>
      </c>
      <c r="C309" s="1">
        <v>0.021888109</v>
      </c>
      <c r="D309" s="1">
        <v>0.044558384</v>
      </c>
      <c r="E309" s="1">
        <v>0.14554484</v>
      </c>
      <c r="F309" s="4">
        <f t="shared" si="1"/>
        <v>0.002432012111</v>
      </c>
      <c r="G309" s="4">
        <f t="shared" si="2"/>
        <v>0.132986958</v>
      </c>
    </row>
    <row r="310">
      <c r="A310" s="1">
        <v>3.05000019073486</v>
      </c>
      <c r="B310" s="1">
        <v>12.008192</v>
      </c>
      <c r="C310" s="1">
        <v>0.022008082</v>
      </c>
      <c r="D310" s="1">
        <v>-0.016480498</v>
      </c>
      <c r="E310" s="1">
        <v>0.14824927</v>
      </c>
      <c r="F310" s="4">
        <f t="shared" si="1"/>
        <v>0.002445342444</v>
      </c>
      <c r="G310" s="4">
        <f t="shared" si="2"/>
        <v>0.1356913654</v>
      </c>
    </row>
    <row r="311">
      <c r="A311" s="1">
        <v>3.05999946594238</v>
      </c>
      <c r="B311" s="1">
        <v>12.057719</v>
      </c>
      <c r="C311" s="1">
        <v>0.021968087</v>
      </c>
      <c r="D311" s="1">
        <v>0.10437649</v>
      </c>
      <c r="E311" s="1">
        <v>0.14886071</v>
      </c>
      <c r="F311" s="4">
        <f t="shared" si="1"/>
        <v>0.002440898556</v>
      </c>
      <c r="G311" s="4">
        <f t="shared" si="2"/>
        <v>0.1363028099</v>
      </c>
    </row>
    <row r="312">
      <c r="A312" s="1">
        <v>3.06999969482421</v>
      </c>
      <c r="B312" s="1">
        <v>12.160581</v>
      </c>
      <c r="C312" s="1">
        <v>0.021968087</v>
      </c>
      <c r="D312" s="1">
        <v>0.17151926</v>
      </c>
      <c r="E312" s="1">
        <v>0.1501306</v>
      </c>
      <c r="F312" s="4">
        <f t="shared" si="1"/>
        <v>0.002440898556</v>
      </c>
      <c r="G312" s="4">
        <f t="shared" si="2"/>
        <v>0.1375727111</v>
      </c>
    </row>
    <row r="313">
      <c r="A313" s="1">
        <v>3.07999992370605</v>
      </c>
      <c r="B313" s="1">
        <v>12.147246</v>
      </c>
      <c r="C313" s="1">
        <v>0.021981416</v>
      </c>
      <c r="D313" s="1">
        <v>0.23866203</v>
      </c>
      <c r="E313" s="1">
        <v>0.14996599</v>
      </c>
      <c r="F313" s="4">
        <f t="shared" si="1"/>
        <v>0.002442379556</v>
      </c>
      <c r="G313" s="4">
        <f t="shared" si="2"/>
        <v>0.1374080815</v>
      </c>
    </row>
    <row r="314">
      <c r="A314" s="1">
        <v>3.09000015258789</v>
      </c>
      <c r="B314" s="1">
        <v>12.1396265</v>
      </c>
      <c r="C314" s="1">
        <v>0.021981416</v>
      </c>
      <c r="D314" s="1">
        <v>0.31923336</v>
      </c>
      <c r="E314" s="1">
        <v>0.14987192</v>
      </c>
      <c r="F314" s="4">
        <f t="shared" si="1"/>
        <v>0.002442379556</v>
      </c>
      <c r="G314" s="4">
        <f t="shared" si="2"/>
        <v>0.1373140136</v>
      </c>
    </row>
    <row r="315">
      <c r="A315" s="1">
        <v>3.09999942779541</v>
      </c>
      <c r="B315" s="1">
        <v>12.173915</v>
      </c>
      <c r="C315" s="1">
        <v>0.021981416</v>
      </c>
      <c r="D315" s="1">
        <v>0.3863761</v>
      </c>
      <c r="E315" s="1">
        <v>0.15029523</v>
      </c>
      <c r="F315" s="4">
        <f t="shared" si="1"/>
        <v>0.002442379556</v>
      </c>
      <c r="G315" s="4">
        <f t="shared" si="2"/>
        <v>0.1377373284</v>
      </c>
    </row>
    <row r="316">
      <c r="A316" s="1">
        <v>3.10999965667724</v>
      </c>
      <c r="B316" s="1">
        <v>12.112959</v>
      </c>
      <c r="C316" s="1">
        <v>0.022008082</v>
      </c>
      <c r="D316" s="1">
        <v>0.4522981</v>
      </c>
      <c r="E316" s="1">
        <v>0.14954267</v>
      </c>
      <c r="F316" s="4">
        <f t="shared" si="1"/>
        <v>0.002445342444</v>
      </c>
      <c r="G316" s="4">
        <f t="shared" si="2"/>
        <v>0.1369847852</v>
      </c>
    </row>
    <row r="317">
      <c r="A317" s="1">
        <v>3.11999988555908</v>
      </c>
      <c r="B317" s="1">
        <v>12.183439</v>
      </c>
      <c r="C317" s="1">
        <v>0.022434643</v>
      </c>
      <c r="D317" s="1">
        <v>0.084844045</v>
      </c>
      <c r="E317" s="1">
        <v>0.1504128</v>
      </c>
      <c r="F317" s="4">
        <f t="shared" si="1"/>
        <v>0.002492738111</v>
      </c>
      <c r="G317" s="4">
        <f t="shared" si="2"/>
        <v>0.1378549086</v>
      </c>
    </row>
    <row r="318">
      <c r="A318" s="1">
        <v>3.13000011444091</v>
      </c>
      <c r="B318" s="1">
        <v>12.290111</v>
      </c>
      <c r="C318" s="1">
        <v>0.022714578</v>
      </c>
      <c r="D318" s="1">
        <v>-0.15809071</v>
      </c>
      <c r="E318" s="1">
        <v>0.15172973</v>
      </c>
      <c r="F318" s="4">
        <f t="shared" si="1"/>
        <v>0.002523842</v>
      </c>
      <c r="G318" s="4">
        <f t="shared" si="2"/>
        <v>0.1391718469</v>
      </c>
    </row>
    <row r="319">
      <c r="A319" s="1">
        <v>3.13999938964843</v>
      </c>
      <c r="B319" s="1">
        <v>12.444404</v>
      </c>
      <c r="C319" s="1">
        <v>0.02266126</v>
      </c>
      <c r="D319" s="1">
        <v>-0.037233718</v>
      </c>
      <c r="E319" s="1">
        <v>0.1536346</v>
      </c>
      <c r="F319" s="4">
        <f t="shared" si="1"/>
        <v>0.002517917778</v>
      </c>
      <c r="G319" s="4">
        <f t="shared" si="2"/>
        <v>0.1410766988</v>
      </c>
    </row>
    <row r="320">
      <c r="A320" s="1">
        <v>3.14999961853027</v>
      </c>
      <c r="B320" s="1">
        <v>12.512979</v>
      </c>
      <c r="C320" s="1">
        <v>0.02266126</v>
      </c>
      <c r="D320" s="1">
        <v>0.04211683</v>
      </c>
      <c r="E320" s="1">
        <v>0.15448119</v>
      </c>
      <c r="F320" s="4">
        <f t="shared" si="1"/>
        <v>0.002517917778</v>
      </c>
      <c r="G320" s="4">
        <f t="shared" si="2"/>
        <v>0.1419233037</v>
      </c>
    </row>
    <row r="321">
      <c r="A321" s="1">
        <v>3.1599998474121</v>
      </c>
      <c r="B321" s="1">
        <v>12.526313</v>
      </c>
      <c r="C321" s="1">
        <v>0.02266126</v>
      </c>
      <c r="D321" s="1">
        <v>0.12268815</v>
      </c>
      <c r="E321" s="1">
        <v>0.15464582</v>
      </c>
      <c r="F321" s="4">
        <f t="shared" si="1"/>
        <v>0.002517917778</v>
      </c>
      <c r="G321" s="4">
        <f t="shared" si="2"/>
        <v>0.142087921</v>
      </c>
    </row>
    <row r="322">
      <c r="A322" s="1">
        <v>3.17000007629394</v>
      </c>
      <c r="B322" s="1">
        <v>12.587268</v>
      </c>
      <c r="C322" s="1">
        <v>0.022714578</v>
      </c>
      <c r="D322" s="1">
        <v>0.16297382</v>
      </c>
      <c r="E322" s="1">
        <v>0.15539835</v>
      </c>
      <c r="F322" s="4">
        <f t="shared" si="1"/>
        <v>0.002523842</v>
      </c>
      <c r="G322" s="4">
        <f t="shared" si="2"/>
        <v>0.1428404519</v>
      </c>
    </row>
    <row r="323">
      <c r="A323" s="1">
        <v>3.18000030517578</v>
      </c>
      <c r="B323" s="1">
        <v>12.591078</v>
      </c>
      <c r="C323" s="1">
        <v>0.022821222</v>
      </c>
      <c r="D323" s="1">
        <v>0.10437649</v>
      </c>
      <c r="E323" s="1">
        <v>0.15544538</v>
      </c>
      <c r="F323" s="4">
        <f t="shared" si="1"/>
        <v>0.002535691333</v>
      </c>
      <c r="G323" s="4">
        <f t="shared" si="2"/>
        <v>0.1428874889</v>
      </c>
    </row>
    <row r="324">
      <c r="A324" s="1">
        <v>3.1899995803833</v>
      </c>
      <c r="B324" s="1">
        <v>12.61965</v>
      </c>
      <c r="C324" s="1">
        <v>0.022914529</v>
      </c>
      <c r="D324" s="1">
        <v>0.08850638</v>
      </c>
      <c r="E324" s="1">
        <v>0.15579814</v>
      </c>
      <c r="F324" s="4">
        <f t="shared" si="1"/>
        <v>0.002546058778</v>
      </c>
      <c r="G324" s="4">
        <f t="shared" si="2"/>
        <v>0.1432402296</v>
      </c>
    </row>
    <row r="325">
      <c r="A325" s="1">
        <v>3.19999980926513</v>
      </c>
      <c r="B325" s="1">
        <v>12.693939</v>
      </c>
      <c r="C325" s="1">
        <v>0.022954518</v>
      </c>
      <c r="D325" s="1">
        <v>0.115363486</v>
      </c>
      <c r="E325" s="1">
        <v>0.15671529</v>
      </c>
      <c r="F325" s="4">
        <f t="shared" si="1"/>
        <v>0.002550502</v>
      </c>
      <c r="G325" s="4">
        <f t="shared" si="2"/>
        <v>0.1441573778</v>
      </c>
    </row>
    <row r="326">
      <c r="A326" s="1">
        <v>3.21000003814697</v>
      </c>
      <c r="B326" s="1">
        <v>12.699654</v>
      </c>
      <c r="C326" s="1">
        <v>0.022994513</v>
      </c>
      <c r="D326" s="1">
        <v>0.15442838</v>
      </c>
      <c r="E326" s="1">
        <v>0.15678583</v>
      </c>
      <c r="F326" s="4">
        <f t="shared" si="1"/>
        <v>0.002554945889</v>
      </c>
      <c r="G326" s="4">
        <f t="shared" si="2"/>
        <v>0.1442279333</v>
      </c>
    </row>
    <row r="327">
      <c r="A327" s="1">
        <v>3.2200002670288</v>
      </c>
      <c r="B327" s="1">
        <v>12.760609</v>
      </c>
      <c r="C327" s="1">
        <v>0.023074491</v>
      </c>
      <c r="D327" s="1">
        <v>0.16785693</v>
      </c>
      <c r="E327" s="1">
        <v>0.15753835</v>
      </c>
      <c r="F327" s="4">
        <f t="shared" si="1"/>
        <v>0.002563832333</v>
      </c>
      <c r="G327" s="4">
        <f t="shared" si="2"/>
        <v>0.1449804642</v>
      </c>
    </row>
    <row r="328">
      <c r="A328" s="1">
        <v>3.22999954223632</v>
      </c>
      <c r="B328" s="1">
        <v>12.768229</v>
      </c>
      <c r="C328" s="1">
        <v>0.023154475</v>
      </c>
      <c r="D328" s="1">
        <v>0.13733749</v>
      </c>
      <c r="E328" s="1">
        <v>0.15763244</v>
      </c>
      <c r="F328" s="4">
        <f t="shared" si="1"/>
        <v>0.002572719444</v>
      </c>
      <c r="G328" s="4">
        <f t="shared" si="2"/>
        <v>0.1450745383</v>
      </c>
    </row>
    <row r="329">
      <c r="A329" s="1">
        <v>3.23999977111816</v>
      </c>
      <c r="B329" s="1">
        <v>12.791087</v>
      </c>
      <c r="C329" s="1">
        <v>0.023194464</v>
      </c>
      <c r="D329" s="1">
        <v>0.17640238</v>
      </c>
      <c r="E329" s="1">
        <v>0.15791464</v>
      </c>
      <c r="F329" s="4">
        <f t="shared" si="1"/>
        <v>0.002577162667</v>
      </c>
      <c r="G329" s="4">
        <f t="shared" si="2"/>
        <v>0.1453567358</v>
      </c>
    </row>
    <row r="330">
      <c r="A330" s="1">
        <v>3.25</v>
      </c>
      <c r="B330" s="1">
        <v>12.861567</v>
      </c>
      <c r="C330" s="1">
        <v>0.023234453</v>
      </c>
      <c r="D330" s="1">
        <v>0.21424648</v>
      </c>
      <c r="E330" s="1">
        <v>0.15878475</v>
      </c>
      <c r="F330" s="4">
        <f t="shared" si="1"/>
        <v>0.002581605889</v>
      </c>
      <c r="G330" s="4">
        <f t="shared" si="2"/>
        <v>0.1462268593</v>
      </c>
    </row>
    <row r="331">
      <c r="A331" s="1">
        <v>3.26000022888183</v>
      </c>
      <c r="B331" s="1">
        <v>12.846328</v>
      </c>
      <c r="C331" s="1">
        <v>0.023287779</v>
      </c>
      <c r="D331" s="1">
        <v>0.22523348</v>
      </c>
      <c r="E331" s="1">
        <v>0.15859662</v>
      </c>
      <c r="F331" s="4">
        <f t="shared" si="1"/>
        <v>0.002587531</v>
      </c>
      <c r="G331" s="4">
        <f t="shared" si="2"/>
        <v>0.1460387235</v>
      </c>
    </row>
    <row r="332">
      <c r="A332" s="1">
        <v>3.26999950408935</v>
      </c>
      <c r="B332" s="1">
        <v>12.93776</v>
      </c>
      <c r="C332" s="1">
        <v>0.023341097</v>
      </c>
      <c r="D332" s="1">
        <v>0.2508698</v>
      </c>
      <c r="E332" s="1">
        <v>0.15972541</v>
      </c>
      <c r="F332" s="4">
        <f t="shared" si="1"/>
        <v>0.002593455222</v>
      </c>
      <c r="G332" s="4">
        <f t="shared" si="2"/>
        <v>0.1471675136</v>
      </c>
    </row>
    <row r="333">
      <c r="A333" s="1">
        <v>3.27999973297119</v>
      </c>
      <c r="B333" s="1">
        <v>12.935856</v>
      </c>
      <c r="C333" s="1">
        <v>0.023341097</v>
      </c>
      <c r="D333" s="1">
        <v>0.31801257</v>
      </c>
      <c r="E333" s="1">
        <v>0.1597019</v>
      </c>
      <c r="F333" s="4">
        <f t="shared" si="1"/>
        <v>0.002593455222</v>
      </c>
      <c r="G333" s="4">
        <f t="shared" si="2"/>
        <v>0.1471440074</v>
      </c>
    </row>
    <row r="334">
      <c r="A334" s="1">
        <v>3.28999996185302</v>
      </c>
      <c r="B334" s="1">
        <v>12.954904</v>
      </c>
      <c r="C334" s="1">
        <v>0.023341097</v>
      </c>
      <c r="D334" s="1">
        <v>0.3985839</v>
      </c>
      <c r="E334" s="1">
        <v>0.15993707</v>
      </c>
      <c r="F334" s="4">
        <f t="shared" si="1"/>
        <v>0.002593455222</v>
      </c>
      <c r="G334" s="4">
        <f t="shared" si="2"/>
        <v>0.1473791679</v>
      </c>
    </row>
    <row r="335">
      <c r="A335" s="1">
        <v>3.30000019073486</v>
      </c>
      <c r="B335" s="1">
        <v>12.996811</v>
      </c>
      <c r="C335" s="1">
        <v>0.023407744</v>
      </c>
      <c r="D335" s="1">
        <v>0.43764877</v>
      </c>
      <c r="E335" s="1">
        <v>0.16045444</v>
      </c>
      <c r="F335" s="4">
        <f t="shared" si="1"/>
        <v>0.002600860444</v>
      </c>
      <c r="G335" s="4">
        <f t="shared" si="2"/>
        <v>0.1478965383</v>
      </c>
    </row>
    <row r="336">
      <c r="A336" s="1">
        <v>3.30999946594238</v>
      </c>
      <c r="B336" s="1">
        <v>13.008241</v>
      </c>
      <c r="C336" s="1">
        <v>0.023847641</v>
      </c>
      <c r="D336" s="1">
        <v>0.04211683</v>
      </c>
      <c r="E336" s="1">
        <v>0.16059554</v>
      </c>
      <c r="F336" s="4">
        <f t="shared" si="1"/>
        <v>0.002649737889</v>
      </c>
      <c r="G336" s="4">
        <f t="shared" si="2"/>
        <v>0.1480376494</v>
      </c>
    </row>
    <row r="337">
      <c r="A337" s="1">
        <v>3.31999969482421</v>
      </c>
      <c r="B337" s="1">
        <v>13.185391</v>
      </c>
      <c r="C337" s="1">
        <v>0.024007604</v>
      </c>
      <c r="D337" s="1">
        <v>-0.07141549</v>
      </c>
      <c r="E337" s="1">
        <v>0.16278258</v>
      </c>
      <c r="F337" s="4">
        <f t="shared" si="1"/>
        <v>0.002667511556</v>
      </c>
      <c r="G337" s="4">
        <f t="shared" si="2"/>
        <v>0.1502246864</v>
      </c>
    </row>
    <row r="338">
      <c r="A338" s="1">
        <v>3.32999992370605</v>
      </c>
      <c r="B338" s="1">
        <v>13.263491</v>
      </c>
      <c r="C338" s="1">
        <v>0.023967614</v>
      </c>
      <c r="D338" s="1">
        <v>0.049441494</v>
      </c>
      <c r="E338" s="1">
        <v>0.16374677</v>
      </c>
      <c r="F338" s="4">
        <f t="shared" si="1"/>
        <v>0.002663068222</v>
      </c>
      <c r="G338" s="4">
        <f t="shared" si="2"/>
        <v>0.151188884</v>
      </c>
    </row>
    <row r="339">
      <c r="A339" s="1">
        <v>3.34000015258789</v>
      </c>
      <c r="B339" s="1">
        <v>13.368257</v>
      </c>
      <c r="C339" s="1">
        <v>0.023967614</v>
      </c>
      <c r="D339" s="1">
        <v>0.115363486</v>
      </c>
      <c r="E339" s="1">
        <v>0.16504018</v>
      </c>
      <c r="F339" s="4">
        <f t="shared" si="1"/>
        <v>0.002663068222</v>
      </c>
      <c r="G339" s="4">
        <f t="shared" si="2"/>
        <v>0.1524822914</v>
      </c>
    </row>
    <row r="340">
      <c r="A340" s="1">
        <v>3.34999942779541</v>
      </c>
      <c r="B340" s="1">
        <v>13.412069</v>
      </c>
      <c r="C340" s="1">
        <v>0.023967614</v>
      </c>
      <c r="D340" s="1">
        <v>0.19593482</v>
      </c>
      <c r="E340" s="1">
        <v>0.16558108</v>
      </c>
      <c r="F340" s="4">
        <f t="shared" si="1"/>
        <v>0.002663068222</v>
      </c>
      <c r="G340" s="4">
        <f t="shared" si="2"/>
        <v>0.1530231802</v>
      </c>
    </row>
    <row r="341">
      <c r="A341" s="1">
        <v>3.35999965667724</v>
      </c>
      <c r="B341" s="1">
        <v>13.379686</v>
      </c>
      <c r="C341" s="1">
        <v>0.023980943</v>
      </c>
      <c r="D341" s="1">
        <v>0.24964903</v>
      </c>
      <c r="E341" s="1">
        <v>0.16518128</v>
      </c>
      <c r="F341" s="4">
        <f t="shared" si="1"/>
        <v>0.002664549222</v>
      </c>
      <c r="G341" s="4">
        <f t="shared" si="2"/>
        <v>0.1526233901</v>
      </c>
    </row>
    <row r="342">
      <c r="A342" s="1">
        <v>3.36999988555908</v>
      </c>
      <c r="B342" s="1">
        <v>13.431117</v>
      </c>
      <c r="C342" s="1">
        <v>0.024007604</v>
      </c>
      <c r="D342" s="1">
        <v>0.30214247</v>
      </c>
      <c r="E342" s="1">
        <v>0.16581625</v>
      </c>
      <c r="F342" s="4">
        <f t="shared" si="1"/>
        <v>0.002667511556</v>
      </c>
      <c r="G342" s="4">
        <f t="shared" si="2"/>
        <v>0.1532583407</v>
      </c>
    </row>
    <row r="343">
      <c r="A343" s="1">
        <v>3.38000011444091</v>
      </c>
      <c r="B343" s="1">
        <v>13.415879</v>
      </c>
      <c r="C343" s="1">
        <v>0.02407425</v>
      </c>
      <c r="D343" s="1">
        <v>0.3277788</v>
      </c>
      <c r="E343" s="1">
        <v>0.16562812</v>
      </c>
      <c r="F343" s="4">
        <f t="shared" si="1"/>
        <v>0.002674916667</v>
      </c>
      <c r="G343" s="4">
        <f t="shared" si="2"/>
        <v>0.1530702173</v>
      </c>
    </row>
    <row r="344">
      <c r="A344" s="1">
        <v>3.38999938964843</v>
      </c>
      <c r="B344" s="1">
        <v>13.433022</v>
      </c>
      <c r="C344" s="1">
        <v>0.024194224</v>
      </c>
      <c r="D344" s="1">
        <v>0.25453213</v>
      </c>
      <c r="E344" s="1">
        <v>0.16583975</v>
      </c>
      <c r="F344" s="4">
        <f t="shared" si="1"/>
        <v>0.002688247111</v>
      </c>
      <c r="G344" s="4">
        <f t="shared" si="2"/>
        <v>0.1532818593</v>
      </c>
    </row>
    <row r="345">
      <c r="A345" s="1">
        <v>3.39999961853027</v>
      </c>
      <c r="B345" s="1">
        <v>13.505406</v>
      </c>
      <c r="C345" s="1">
        <v>0.024380846</v>
      </c>
      <c r="D345" s="1">
        <v>0.13977905</v>
      </c>
      <c r="E345" s="1">
        <v>0.1667334</v>
      </c>
      <c r="F345" s="4">
        <f t="shared" si="1"/>
        <v>0.002708982889</v>
      </c>
      <c r="G345" s="4">
        <f t="shared" si="2"/>
        <v>0.1541754889</v>
      </c>
    </row>
    <row r="346">
      <c r="A346" s="1">
        <v>3.4099998474121</v>
      </c>
      <c r="B346" s="1">
        <v>13.560647</v>
      </c>
      <c r="C346" s="1">
        <v>0.024567466</v>
      </c>
      <c r="D346" s="1">
        <v>0.038454495</v>
      </c>
      <c r="E346" s="1">
        <v>0.16741538</v>
      </c>
      <c r="F346" s="4">
        <f t="shared" si="1"/>
        <v>0.002729718444</v>
      </c>
      <c r="G346" s="4">
        <f t="shared" si="2"/>
        <v>0.1548574765</v>
      </c>
    </row>
    <row r="347">
      <c r="A347" s="1">
        <v>3.42000007629394</v>
      </c>
      <c r="B347" s="1">
        <v>13.701606</v>
      </c>
      <c r="C347" s="1">
        <v>0.024634121</v>
      </c>
      <c r="D347" s="1">
        <v>0.021363609</v>
      </c>
      <c r="E347" s="1">
        <v>0.1691556</v>
      </c>
      <c r="F347" s="4">
        <f t="shared" si="1"/>
        <v>0.002737124556</v>
      </c>
      <c r="G347" s="4">
        <f t="shared" si="2"/>
        <v>0.1565977111</v>
      </c>
    </row>
    <row r="348">
      <c r="A348" s="1">
        <v>3.43000030517578</v>
      </c>
      <c r="B348" s="1">
        <v>13.768276</v>
      </c>
      <c r="C348" s="1">
        <v>0.02464745</v>
      </c>
      <c r="D348" s="1">
        <v>0.08850638</v>
      </c>
      <c r="E348" s="1">
        <v>0.1699787</v>
      </c>
      <c r="F348" s="4">
        <f t="shared" si="1"/>
        <v>0.002738605556</v>
      </c>
      <c r="G348" s="4">
        <f t="shared" si="2"/>
        <v>0.1574207975</v>
      </c>
    </row>
    <row r="349">
      <c r="A349" s="1">
        <v>3.4399995803833</v>
      </c>
      <c r="B349" s="1">
        <v>13.806374</v>
      </c>
      <c r="C349" s="1">
        <v>0.024660781</v>
      </c>
      <c r="D349" s="1">
        <v>0.1422206</v>
      </c>
      <c r="E349" s="1">
        <v>0.17044903</v>
      </c>
      <c r="F349" s="4">
        <f t="shared" si="1"/>
        <v>0.002740086778</v>
      </c>
      <c r="G349" s="4">
        <f t="shared" si="2"/>
        <v>0.1578911432</v>
      </c>
    </row>
    <row r="350">
      <c r="A350" s="1">
        <v>3.44999980926513</v>
      </c>
      <c r="B350" s="1">
        <v>13.850184</v>
      </c>
      <c r="C350" s="1">
        <v>0.024727428</v>
      </c>
      <c r="D350" s="1">
        <v>0.15198682</v>
      </c>
      <c r="E350" s="1">
        <v>0.1709899</v>
      </c>
      <c r="F350" s="4">
        <f t="shared" si="1"/>
        <v>0.002747492</v>
      </c>
      <c r="G350" s="4">
        <f t="shared" si="2"/>
        <v>0.1584320074</v>
      </c>
    </row>
    <row r="351">
      <c r="A351" s="1">
        <v>3.46000003814697</v>
      </c>
      <c r="B351" s="1">
        <v>13.84066</v>
      </c>
      <c r="C351" s="1">
        <v>0.024834072</v>
      </c>
      <c r="D351" s="1">
        <v>0.1202466</v>
      </c>
      <c r="E351" s="1">
        <v>0.17087232</v>
      </c>
      <c r="F351" s="4">
        <f t="shared" si="1"/>
        <v>0.002759341333</v>
      </c>
      <c r="G351" s="4">
        <f t="shared" si="2"/>
        <v>0.1583144272</v>
      </c>
    </row>
    <row r="352">
      <c r="A352" s="1">
        <v>3.4700002670288</v>
      </c>
      <c r="B352" s="1">
        <v>13.918759</v>
      </c>
      <c r="C352" s="1">
        <v>0.024914056</v>
      </c>
      <c r="D352" s="1">
        <v>0.100714155</v>
      </c>
      <c r="E352" s="1">
        <v>0.17183651</v>
      </c>
      <c r="F352" s="4">
        <f t="shared" si="1"/>
        <v>0.002768228444</v>
      </c>
      <c r="G352" s="4">
        <f t="shared" si="2"/>
        <v>0.1592786123</v>
      </c>
    </row>
    <row r="353">
      <c r="A353" s="1">
        <v>3.47999954223632</v>
      </c>
      <c r="B353" s="1">
        <v>13.928284</v>
      </c>
      <c r="C353" s="1">
        <v>0.024940716</v>
      </c>
      <c r="D353" s="1">
        <v>0.15198682</v>
      </c>
      <c r="E353" s="1">
        <v>0.1719541</v>
      </c>
      <c r="F353" s="4">
        <f t="shared" si="1"/>
        <v>0.002771190667</v>
      </c>
      <c r="G353" s="4">
        <f t="shared" si="2"/>
        <v>0.1593962049</v>
      </c>
    </row>
    <row r="354">
      <c r="A354" s="1">
        <v>3.48999977111816</v>
      </c>
      <c r="B354" s="1">
        <v>13.975904</v>
      </c>
      <c r="C354" s="1">
        <v>0.024954045</v>
      </c>
      <c r="D354" s="1">
        <v>0.21912959</v>
      </c>
      <c r="E354" s="1">
        <v>0.172542</v>
      </c>
      <c r="F354" s="4">
        <f t="shared" si="1"/>
        <v>0.002772671667</v>
      </c>
      <c r="G354" s="4">
        <f t="shared" si="2"/>
        <v>0.1599841062</v>
      </c>
    </row>
    <row r="355">
      <c r="A355" s="1">
        <v>3.5</v>
      </c>
      <c r="B355" s="1">
        <v>14.021622</v>
      </c>
      <c r="C355" s="1">
        <v>0.025007363</v>
      </c>
      <c r="D355" s="1">
        <v>0.23011659</v>
      </c>
      <c r="E355" s="1">
        <v>0.17310642</v>
      </c>
      <c r="F355" s="4">
        <f t="shared" si="1"/>
        <v>0.002778595889</v>
      </c>
      <c r="G355" s="4">
        <f t="shared" si="2"/>
        <v>0.1605485259</v>
      </c>
    </row>
    <row r="356">
      <c r="A356" s="1">
        <v>3.51000022888183</v>
      </c>
      <c r="B356" s="1">
        <v>13.998763</v>
      </c>
      <c r="C356" s="1">
        <v>0.025074018</v>
      </c>
      <c r="D356" s="1">
        <v>0.24110359</v>
      </c>
      <c r="E356" s="1">
        <v>0.1728242</v>
      </c>
      <c r="F356" s="4">
        <f t="shared" si="1"/>
        <v>0.002786002</v>
      </c>
      <c r="G356" s="4">
        <f t="shared" si="2"/>
        <v>0.160266316</v>
      </c>
    </row>
    <row r="357">
      <c r="A357" s="1">
        <v>3.51999950408935</v>
      </c>
      <c r="B357" s="1">
        <v>14.059718</v>
      </c>
      <c r="C357" s="1">
        <v>0.025153996</v>
      </c>
      <c r="D357" s="1">
        <v>0.22279193</v>
      </c>
      <c r="E357" s="1">
        <v>0.17357674</v>
      </c>
      <c r="F357" s="4">
        <f t="shared" si="1"/>
        <v>0.002794888444</v>
      </c>
      <c r="G357" s="4">
        <f t="shared" si="2"/>
        <v>0.1610188469</v>
      </c>
    </row>
    <row r="358">
      <c r="A358" s="1">
        <v>3.52999973297119</v>
      </c>
      <c r="B358" s="1">
        <v>14.063528</v>
      </c>
      <c r="C358" s="1">
        <v>0.025207315</v>
      </c>
      <c r="D358" s="1">
        <v>0.24964903</v>
      </c>
      <c r="E358" s="1">
        <v>0.17362377</v>
      </c>
      <c r="F358" s="4">
        <f t="shared" si="1"/>
        <v>0.002800812778</v>
      </c>
      <c r="G358" s="4">
        <f t="shared" si="2"/>
        <v>0.161065884</v>
      </c>
    </row>
    <row r="359">
      <c r="A359" s="1">
        <v>3.53999996185302</v>
      </c>
      <c r="B359" s="1">
        <v>14.113054</v>
      </c>
      <c r="C359" s="1">
        <v>0.02524731</v>
      </c>
      <c r="D359" s="1">
        <v>0.2887139</v>
      </c>
      <c r="E359" s="1">
        <v>0.17423521</v>
      </c>
      <c r="F359" s="4">
        <f t="shared" si="1"/>
        <v>0.002805256667</v>
      </c>
      <c r="G359" s="4">
        <f t="shared" si="2"/>
        <v>0.161677316</v>
      </c>
    </row>
    <row r="360">
      <c r="A360" s="1">
        <v>3.55000019073486</v>
      </c>
      <c r="B360" s="1">
        <v>14.174009</v>
      </c>
      <c r="C360" s="1">
        <v>0.025287298</v>
      </c>
      <c r="D360" s="1">
        <v>0.315571</v>
      </c>
      <c r="E360" s="1">
        <v>0.17498775</v>
      </c>
      <c r="F360" s="4">
        <f t="shared" si="1"/>
        <v>0.002809699778</v>
      </c>
      <c r="G360" s="4">
        <f t="shared" si="2"/>
        <v>0.1624298469</v>
      </c>
    </row>
    <row r="361">
      <c r="A361" s="1">
        <v>3.55999946594238</v>
      </c>
      <c r="B361" s="1">
        <v>14.1587715</v>
      </c>
      <c r="C361" s="1">
        <v>0.025327288</v>
      </c>
      <c r="D361" s="1">
        <v>0.3546359</v>
      </c>
      <c r="E361" s="1">
        <v>0.17479962</v>
      </c>
      <c r="F361" s="4">
        <f t="shared" si="1"/>
        <v>0.002814143111</v>
      </c>
      <c r="G361" s="4">
        <f t="shared" si="2"/>
        <v>0.1622417296</v>
      </c>
    </row>
    <row r="362">
      <c r="A362" s="1">
        <v>3.56999969482421</v>
      </c>
      <c r="B362" s="1">
        <v>14.214012</v>
      </c>
      <c r="C362" s="1">
        <v>0.025367275</v>
      </c>
      <c r="D362" s="1">
        <v>0.39370078</v>
      </c>
      <c r="E362" s="1">
        <v>0.1754816</v>
      </c>
      <c r="F362" s="4">
        <f t="shared" si="1"/>
        <v>0.002818586111</v>
      </c>
      <c r="G362" s="4">
        <f t="shared" si="2"/>
        <v>0.1629237111</v>
      </c>
    </row>
    <row r="363">
      <c r="A363" s="1">
        <v>3.57999992370605</v>
      </c>
      <c r="B363" s="1">
        <v>14.187344</v>
      </c>
      <c r="C363" s="1">
        <v>0.0254206</v>
      </c>
      <c r="D363" s="1">
        <v>0.4046878</v>
      </c>
      <c r="E363" s="1">
        <v>0.17515238</v>
      </c>
      <c r="F363" s="4">
        <f t="shared" si="1"/>
        <v>0.002824511111</v>
      </c>
      <c r="G363" s="4">
        <f t="shared" si="2"/>
        <v>0.1625944765</v>
      </c>
    </row>
    <row r="364">
      <c r="A364" s="1">
        <v>3.59000015258789</v>
      </c>
      <c r="B364" s="1">
        <v>14.219727</v>
      </c>
      <c r="C364" s="1">
        <v>0.025473919</v>
      </c>
      <c r="D364" s="1">
        <v>0.4266618</v>
      </c>
      <c r="E364" s="1">
        <v>0.17555214</v>
      </c>
      <c r="F364" s="4">
        <f t="shared" si="1"/>
        <v>0.002830435444</v>
      </c>
      <c r="G364" s="4">
        <f t="shared" si="2"/>
        <v>0.1629942667</v>
      </c>
    </row>
    <row r="365">
      <c r="A365" s="1">
        <v>3.59999942779541</v>
      </c>
      <c r="B365" s="1">
        <v>14.261633</v>
      </c>
      <c r="C365" s="1">
        <v>0.025540568</v>
      </c>
      <c r="D365" s="1">
        <v>0.43520722</v>
      </c>
      <c r="E365" s="1">
        <v>0.17606953</v>
      </c>
      <c r="F365" s="4">
        <f t="shared" si="1"/>
        <v>0.002837840889</v>
      </c>
      <c r="G365" s="4">
        <f t="shared" si="2"/>
        <v>0.1635116247</v>
      </c>
    </row>
    <row r="366">
      <c r="A366" s="1">
        <v>3.60999965667724</v>
      </c>
      <c r="B366" s="1">
        <v>14.274967</v>
      </c>
      <c r="C366" s="1">
        <v>0.025620552</v>
      </c>
      <c r="D366" s="1">
        <v>0.43398646</v>
      </c>
      <c r="E366" s="1">
        <v>0.17623414</v>
      </c>
      <c r="F366" s="4">
        <f t="shared" si="1"/>
        <v>0.002846728</v>
      </c>
      <c r="G366" s="4">
        <f t="shared" si="2"/>
        <v>0.163676242</v>
      </c>
    </row>
    <row r="367">
      <c r="A367" s="1">
        <v>3.61999988555908</v>
      </c>
      <c r="B367" s="1">
        <v>14.337827</v>
      </c>
      <c r="C367" s="1">
        <v>0.02570053</v>
      </c>
      <c r="D367" s="1">
        <v>0.41567478</v>
      </c>
      <c r="E367" s="1">
        <v>0.17701018</v>
      </c>
      <c r="F367" s="4">
        <f t="shared" si="1"/>
        <v>0.002855614444</v>
      </c>
      <c r="G367" s="4">
        <f t="shared" si="2"/>
        <v>0.1644522914</v>
      </c>
    </row>
    <row r="368">
      <c r="A368" s="1">
        <v>3.63000011444091</v>
      </c>
      <c r="B368" s="1">
        <v>14.354971</v>
      </c>
      <c r="C368" s="1">
        <v>0.025807172</v>
      </c>
      <c r="D368" s="1">
        <v>0.37172678</v>
      </c>
      <c r="E368" s="1">
        <v>0.17722183</v>
      </c>
      <c r="F368" s="4">
        <f t="shared" si="1"/>
        <v>0.002867463556</v>
      </c>
      <c r="G368" s="4">
        <f t="shared" si="2"/>
        <v>0.1646639457</v>
      </c>
    </row>
    <row r="369">
      <c r="A369" s="1">
        <v>3.63999938964843</v>
      </c>
      <c r="B369" s="1">
        <v>14.404497</v>
      </c>
      <c r="C369" s="1">
        <v>0.025953805</v>
      </c>
      <c r="D369" s="1">
        <v>0.29848012</v>
      </c>
      <c r="E369" s="1">
        <v>0.17783327</v>
      </c>
      <c r="F369" s="4">
        <f t="shared" si="1"/>
        <v>0.002883756111</v>
      </c>
      <c r="G369" s="4">
        <f t="shared" si="2"/>
        <v>0.1652753778</v>
      </c>
    </row>
    <row r="370">
      <c r="A370" s="1">
        <v>3.64999961853027</v>
      </c>
      <c r="B370" s="1">
        <v>14.513073</v>
      </c>
      <c r="C370" s="1">
        <v>0.026140425</v>
      </c>
      <c r="D370" s="1">
        <v>0.19593482</v>
      </c>
      <c r="E370" s="1">
        <v>0.17917372</v>
      </c>
      <c r="F370" s="4">
        <f t="shared" si="1"/>
        <v>0.002904491667</v>
      </c>
      <c r="G370" s="4">
        <f t="shared" si="2"/>
        <v>0.1666158222</v>
      </c>
    </row>
    <row r="371">
      <c r="A371" s="1">
        <v>3.6599998474121</v>
      </c>
      <c r="B371" s="1">
        <v>14.596887</v>
      </c>
      <c r="C371" s="1">
        <v>0.026313718</v>
      </c>
      <c r="D371" s="1">
        <v>0.07874016</v>
      </c>
      <c r="E371" s="1">
        <v>0.18020844</v>
      </c>
      <c r="F371" s="4">
        <f t="shared" si="1"/>
        <v>0.002923746444</v>
      </c>
      <c r="G371" s="4">
        <f t="shared" si="2"/>
        <v>0.167650563</v>
      </c>
    </row>
    <row r="372">
      <c r="A372" s="1">
        <v>3.67000007629394</v>
      </c>
      <c r="B372" s="1">
        <v>14.764515</v>
      </c>
      <c r="C372" s="1">
        <v>0.026393702</v>
      </c>
      <c r="D372" s="1">
        <v>0.060428493</v>
      </c>
      <c r="E372" s="1">
        <v>0.18227793</v>
      </c>
      <c r="F372" s="4">
        <f t="shared" si="1"/>
        <v>0.002932633556</v>
      </c>
      <c r="G372" s="4">
        <f t="shared" si="2"/>
        <v>0.1697200444</v>
      </c>
    </row>
    <row r="373">
      <c r="A373" s="1">
        <v>3.68000030517578</v>
      </c>
      <c r="B373" s="1">
        <v>14.81785</v>
      </c>
      <c r="C373" s="1">
        <v>0.026420362</v>
      </c>
      <c r="D373" s="1">
        <v>0.11414271</v>
      </c>
      <c r="E373" s="1">
        <v>0.1829364</v>
      </c>
      <c r="F373" s="4">
        <f t="shared" si="1"/>
        <v>0.002935595778</v>
      </c>
      <c r="G373" s="4">
        <f t="shared" si="2"/>
        <v>0.1703785012</v>
      </c>
    </row>
    <row r="374">
      <c r="A374" s="1">
        <v>3.6899995803833</v>
      </c>
      <c r="B374" s="1">
        <v>14.865471</v>
      </c>
      <c r="C374" s="1">
        <v>0.02647368</v>
      </c>
      <c r="D374" s="1">
        <v>0.12512971</v>
      </c>
      <c r="E374" s="1">
        <v>0.1835243</v>
      </c>
      <c r="F374" s="4">
        <f t="shared" si="1"/>
        <v>0.00294152</v>
      </c>
      <c r="G374" s="4">
        <f t="shared" si="2"/>
        <v>0.1709664148</v>
      </c>
    </row>
    <row r="375">
      <c r="A375" s="1">
        <v>3.69999980926513</v>
      </c>
      <c r="B375" s="1">
        <v>14.930236</v>
      </c>
      <c r="C375" s="1">
        <v>0.026580323</v>
      </c>
      <c r="D375" s="1">
        <v>0.095831044</v>
      </c>
      <c r="E375" s="1">
        <v>0.18432386</v>
      </c>
      <c r="F375" s="4">
        <f t="shared" si="1"/>
        <v>0.002953369222</v>
      </c>
      <c r="G375" s="4">
        <f t="shared" si="2"/>
        <v>0.1717659827</v>
      </c>
    </row>
    <row r="376">
      <c r="A376" s="1">
        <v>3.71000003814697</v>
      </c>
      <c r="B376" s="1">
        <v>14.960714</v>
      </c>
      <c r="C376" s="1">
        <v>0.0266603</v>
      </c>
      <c r="D376" s="1">
        <v>0.07874016</v>
      </c>
      <c r="E376" s="1">
        <v>0.18470016</v>
      </c>
      <c r="F376" s="4">
        <f t="shared" si="1"/>
        <v>0.002962255556</v>
      </c>
      <c r="G376" s="4">
        <f t="shared" si="2"/>
        <v>0.1721422543</v>
      </c>
    </row>
    <row r="377">
      <c r="A377" s="1">
        <v>3.7200002670288</v>
      </c>
      <c r="B377" s="1">
        <v>15.055956</v>
      </c>
      <c r="C377" s="1">
        <v>0.026700297</v>
      </c>
      <c r="D377" s="1">
        <v>0.11780504</v>
      </c>
      <c r="E377" s="1">
        <v>0.18587598</v>
      </c>
      <c r="F377" s="4">
        <f t="shared" si="1"/>
        <v>0.002966699667</v>
      </c>
      <c r="G377" s="4">
        <f t="shared" si="2"/>
        <v>0.1733180815</v>
      </c>
    </row>
    <row r="378">
      <c r="A378" s="1">
        <v>3.72999954223632</v>
      </c>
      <c r="B378" s="1">
        <v>15.036908</v>
      </c>
      <c r="C378" s="1">
        <v>0.026753616</v>
      </c>
      <c r="D378" s="1">
        <v>0.14344138</v>
      </c>
      <c r="E378" s="1">
        <v>0.18564081</v>
      </c>
      <c r="F378" s="4">
        <f t="shared" si="1"/>
        <v>0.002972624</v>
      </c>
      <c r="G378" s="4">
        <f t="shared" si="2"/>
        <v>0.173082921</v>
      </c>
    </row>
    <row r="379">
      <c r="A379" s="1">
        <v>3.73999977111816</v>
      </c>
      <c r="B379" s="1">
        <v>15.075006</v>
      </c>
      <c r="C379" s="1">
        <v>0.026833592</v>
      </c>
      <c r="D379" s="1">
        <v>0.14344138</v>
      </c>
      <c r="E379" s="1">
        <v>0.18611115</v>
      </c>
      <c r="F379" s="4">
        <f t="shared" si="1"/>
        <v>0.002981510222</v>
      </c>
      <c r="G379" s="4">
        <f t="shared" si="2"/>
        <v>0.1735532667</v>
      </c>
    </row>
    <row r="380">
      <c r="A380" s="1">
        <v>3.75</v>
      </c>
      <c r="B380" s="1">
        <v>15.137865</v>
      </c>
      <c r="C380" s="1">
        <v>0.026900247</v>
      </c>
      <c r="D380" s="1">
        <v>0.14344138</v>
      </c>
      <c r="E380" s="1">
        <v>0.18688719</v>
      </c>
      <c r="F380" s="4">
        <f t="shared" si="1"/>
        <v>0.002988916333</v>
      </c>
      <c r="G380" s="4">
        <f t="shared" si="2"/>
        <v>0.1743293037</v>
      </c>
    </row>
    <row r="381">
      <c r="A381" s="1">
        <v>3.76000022888183</v>
      </c>
      <c r="B381" s="1">
        <v>15.134055</v>
      </c>
      <c r="C381" s="1">
        <v>0.026940236</v>
      </c>
      <c r="D381" s="1">
        <v>0.18250626</v>
      </c>
      <c r="E381" s="1">
        <v>0.18684018</v>
      </c>
      <c r="F381" s="4">
        <f t="shared" si="1"/>
        <v>0.002993359556</v>
      </c>
      <c r="G381" s="4">
        <f t="shared" si="2"/>
        <v>0.1742822667</v>
      </c>
    </row>
    <row r="382">
      <c r="A382" s="1">
        <v>3.76999950408935</v>
      </c>
      <c r="B382" s="1">
        <v>15.219774</v>
      </c>
      <c r="C382" s="1">
        <v>0.026993554</v>
      </c>
      <c r="D382" s="1">
        <v>0.19227248</v>
      </c>
      <c r="E382" s="1">
        <v>0.18789843</v>
      </c>
      <c r="F382" s="4">
        <f t="shared" si="1"/>
        <v>0.002999283778</v>
      </c>
      <c r="G382" s="4">
        <f t="shared" si="2"/>
        <v>0.1753405259</v>
      </c>
    </row>
    <row r="383">
      <c r="A383" s="1">
        <v>3.77999973297119</v>
      </c>
      <c r="B383" s="1">
        <v>15.215964</v>
      </c>
      <c r="C383" s="1">
        <v>0.02704688</v>
      </c>
      <c r="D383" s="1">
        <v>0.23133737</v>
      </c>
      <c r="E383" s="1">
        <v>0.18785138</v>
      </c>
      <c r="F383" s="4">
        <f t="shared" si="1"/>
        <v>0.003005208889</v>
      </c>
      <c r="G383" s="4">
        <f t="shared" si="2"/>
        <v>0.1752934889</v>
      </c>
    </row>
    <row r="384">
      <c r="A384" s="1">
        <v>3.78999996185302</v>
      </c>
      <c r="B384" s="1">
        <v>15.257871</v>
      </c>
      <c r="C384" s="1">
        <v>0.027100198</v>
      </c>
      <c r="D384" s="1">
        <v>0.22645426</v>
      </c>
      <c r="E384" s="1">
        <v>0.18836875</v>
      </c>
      <c r="F384" s="4">
        <f t="shared" si="1"/>
        <v>0.003011133111</v>
      </c>
      <c r="G384" s="4">
        <f t="shared" si="2"/>
        <v>0.1758108593</v>
      </c>
    </row>
    <row r="385">
      <c r="A385" s="1">
        <v>3.80000019073486</v>
      </c>
      <c r="B385" s="1">
        <v>15.290254</v>
      </c>
      <c r="C385" s="1">
        <v>0.027100198</v>
      </c>
      <c r="D385" s="1">
        <v>0.30702558</v>
      </c>
      <c r="E385" s="1">
        <v>0.18876854</v>
      </c>
      <c r="F385" s="4">
        <f t="shared" si="1"/>
        <v>0.003011133111</v>
      </c>
      <c r="G385" s="4">
        <f t="shared" si="2"/>
        <v>0.1762106494</v>
      </c>
    </row>
    <row r="386">
      <c r="A386" s="1">
        <v>3.80999946594238</v>
      </c>
      <c r="B386" s="1">
        <v>15.257871</v>
      </c>
      <c r="C386" s="1">
        <v>0.027100198</v>
      </c>
      <c r="D386" s="1">
        <v>0.3875969</v>
      </c>
      <c r="E386" s="1">
        <v>0.18836875</v>
      </c>
      <c r="F386" s="4">
        <f t="shared" si="1"/>
        <v>0.003011133111</v>
      </c>
      <c r="G386" s="4">
        <f t="shared" si="2"/>
        <v>0.1758108593</v>
      </c>
    </row>
    <row r="387">
      <c r="A387" s="1">
        <v>3.81999969482421</v>
      </c>
      <c r="B387" s="1">
        <v>15.309302</v>
      </c>
      <c r="C387" s="1">
        <v>0.027126856</v>
      </c>
      <c r="D387" s="1">
        <v>0.44009033</v>
      </c>
      <c r="E387" s="1">
        <v>0.1890037</v>
      </c>
      <c r="F387" s="4">
        <f t="shared" si="1"/>
        <v>0.003014095111</v>
      </c>
      <c r="G387" s="4">
        <f t="shared" si="2"/>
        <v>0.1764458099</v>
      </c>
    </row>
    <row r="388">
      <c r="A388" s="1">
        <v>3.82999992370605</v>
      </c>
      <c r="B388" s="1">
        <v>15.299778</v>
      </c>
      <c r="C388" s="1">
        <v>0.027513435</v>
      </c>
      <c r="D388" s="1">
        <v>0.11292193</v>
      </c>
      <c r="E388" s="1">
        <v>0.18888612</v>
      </c>
      <c r="F388" s="4">
        <f t="shared" si="1"/>
        <v>0.003057048333</v>
      </c>
      <c r="G388" s="4">
        <f t="shared" si="2"/>
        <v>0.1763282296</v>
      </c>
    </row>
    <row r="389">
      <c r="A389" s="1">
        <v>3.84000015258789</v>
      </c>
      <c r="B389" s="1">
        <v>15.387402</v>
      </c>
      <c r="C389" s="1">
        <v>0.027686728</v>
      </c>
      <c r="D389" s="1">
        <v>-0.0018311664</v>
      </c>
      <c r="E389" s="1">
        <v>0.18996789</v>
      </c>
      <c r="F389" s="4">
        <f t="shared" si="1"/>
        <v>0.003076303111</v>
      </c>
      <c r="G389" s="4">
        <f t="shared" si="2"/>
        <v>0.1774100074</v>
      </c>
    </row>
    <row r="390">
      <c r="A390" s="1">
        <v>3.84999942779541</v>
      </c>
      <c r="B390" s="1">
        <v>15.518836</v>
      </c>
      <c r="C390" s="1">
        <v>0.027646732</v>
      </c>
      <c r="D390" s="1">
        <v>0.105597265</v>
      </c>
      <c r="E390" s="1">
        <v>0.19159053</v>
      </c>
      <c r="F390" s="4">
        <f t="shared" si="1"/>
        <v>0.003071859111</v>
      </c>
      <c r="G390" s="4">
        <f t="shared" si="2"/>
        <v>0.1790326494</v>
      </c>
    </row>
    <row r="391">
      <c r="A391" s="1">
        <v>3.85999965667724</v>
      </c>
      <c r="B391" s="1">
        <v>15.532169</v>
      </c>
      <c r="C391" s="1">
        <v>0.027633402</v>
      </c>
      <c r="D391" s="1">
        <v>0.19959715</v>
      </c>
      <c r="E391" s="1">
        <v>0.19175516</v>
      </c>
      <c r="F391" s="4">
        <f t="shared" si="1"/>
        <v>0.003070378</v>
      </c>
      <c r="G391" s="4">
        <f t="shared" si="2"/>
        <v>0.1791972543</v>
      </c>
    </row>
    <row r="392">
      <c r="A392" s="1">
        <v>3.86999988555908</v>
      </c>
      <c r="B392" s="1">
        <v>15.595031</v>
      </c>
      <c r="C392" s="1">
        <v>0.027646732</v>
      </c>
      <c r="D392" s="1">
        <v>0.25331137</v>
      </c>
      <c r="E392" s="1">
        <v>0.19253121</v>
      </c>
      <c r="F392" s="4">
        <f t="shared" si="1"/>
        <v>0.003071859111</v>
      </c>
      <c r="G392" s="4">
        <f t="shared" si="2"/>
        <v>0.1799733284</v>
      </c>
    </row>
    <row r="393">
      <c r="A393" s="1">
        <v>3.88000011444091</v>
      </c>
      <c r="B393" s="1">
        <v>15.585506</v>
      </c>
      <c r="C393" s="1">
        <v>0.027646732</v>
      </c>
      <c r="D393" s="1">
        <v>0.3338827</v>
      </c>
      <c r="E393" s="1">
        <v>0.19241363</v>
      </c>
      <c r="F393" s="4">
        <f t="shared" si="1"/>
        <v>0.003071859111</v>
      </c>
      <c r="G393" s="4">
        <f t="shared" si="2"/>
        <v>0.1798557358</v>
      </c>
    </row>
    <row r="394">
      <c r="A394" s="1">
        <v>3.88999938964843</v>
      </c>
      <c r="B394" s="1">
        <v>15.5816965</v>
      </c>
      <c r="C394" s="1">
        <v>0.027646732</v>
      </c>
      <c r="D394" s="1">
        <v>0.414454</v>
      </c>
      <c r="E394" s="1">
        <v>0.19236659</v>
      </c>
      <c r="F394" s="4">
        <f t="shared" si="1"/>
        <v>0.003071859111</v>
      </c>
      <c r="G394" s="4">
        <f t="shared" si="2"/>
        <v>0.1798087049</v>
      </c>
    </row>
    <row r="395">
      <c r="A395" s="1">
        <v>3.89999961853027</v>
      </c>
      <c r="B395" s="1">
        <v>15.5816965</v>
      </c>
      <c r="C395" s="1">
        <v>0.027726715</v>
      </c>
      <c r="D395" s="1">
        <v>0.41201246</v>
      </c>
      <c r="E395" s="1">
        <v>0.19236659</v>
      </c>
      <c r="F395" s="4">
        <f t="shared" si="1"/>
        <v>0.003080746111</v>
      </c>
      <c r="G395" s="4">
        <f t="shared" si="2"/>
        <v>0.1798087049</v>
      </c>
    </row>
    <row r="396">
      <c r="A396" s="1">
        <v>3.9099998474121</v>
      </c>
      <c r="B396" s="1">
        <v>15.595031</v>
      </c>
      <c r="C396" s="1">
        <v>0.028179942</v>
      </c>
      <c r="D396" s="1">
        <v>0.01525972</v>
      </c>
      <c r="E396" s="1">
        <v>0.19253121</v>
      </c>
      <c r="F396" s="4">
        <f t="shared" si="1"/>
        <v>0.003131104667</v>
      </c>
      <c r="G396" s="4">
        <f t="shared" si="2"/>
        <v>0.1799733284</v>
      </c>
    </row>
    <row r="397">
      <c r="A397" s="1">
        <v>3.92000007629394</v>
      </c>
      <c r="B397" s="1">
        <v>15.80266</v>
      </c>
      <c r="C397" s="1">
        <v>0.028379893</v>
      </c>
      <c r="D397" s="1">
        <v>-0.12635049</v>
      </c>
      <c r="E397" s="1">
        <v>0.19509454</v>
      </c>
      <c r="F397" s="4">
        <f t="shared" si="1"/>
        <v>0.003153321444</v>
      </c>
      <c r="G397" s="4">
        <f t="shared" si="2"/>
        <v>0.1825366494</v>
      </c>
    </row>
    <row r="398">
      <c r="A398" s="1">
        <v>3.93000030517578</v>
      </c>
      <c r="B398" s="1">
        <v>15.907426</v>
      </c>
      <c r="C398" s="1">
        <v>0.028326575</v>
      </c>
      <c r="D398" s="1">
        <v>-0.0054934993</v>
      </c>
      <c r="E398" s="1">
        <v>0.19638795</v>
      </c>
      <c r="F398" s="4">
        <f t="shared" si="1"/>
        <v>0.003147397222</v>
      </c>
      <c r="G398" s="4">
        <f t="shared" si="2"/>
        <v>0.1838300568</v>
      </c>
    </row>
    <row r="399">
      <c r="A399" s="1">
        <v>3.9399995803833</v>
      </c>
      <c r="B399" s="1">
        <v>15.981715</v>
      </c>
      <c r="C399" s="1">
        <v>0.028326575</v>
      </c>
      <c r="D399" s="1">
        <v>0.07385705</v>
      </c>
      <c r="E399" s="1">
        <v>0.1973051</v>
      </c>
      <c r="F399" s="4">
        <f t="shared" si="1"/>
        <v>0.003147397222</v>
      </c>
      <c r="G399" s="4">
        <f t="shared" si="2"/>
        <v>0.1847472049</v>
      </c>
    </row>
    <row r="400">
      <c r="A400" s="1">
        <v>3.94999980926513</v>
      </c>
      <c r="B400" s="1">
        <v>16.000763</v>
      </c>
      <c r="C400" s="1">
        <v>0.028339904</v>
      </c>
      <c r="D400" s="1">
        <v>0.12635049</v>
      </c>
      <c r="E400" s="1">
        <v>0.19754027</v>
      </c>
      <c r="F400" s="4">
        <f t="shared" si="1"/>
        <v>0.003148878222</v>
      </c>
      <c r="G400" s="4">
        <f t="shared" si="2"/>
        <v>0.1849823654</v>
      </c>
    </row>
    <row r="401">
      <c r="A401" s="1">
        <v>3.96000003814697</v>
      </c>
      <c r="B401" s="1">
        <v>15.937904</v>
      </c>
      <c r="C401" s="1">
        <v>0.028339904</v>
      </c>
      <c r="D401" s="1">
        <v>0.20692182</v>
      </c>
      <c r="E401" s="1">
        <v>0.19676422</v>
      </c>
      <c r="F401" s="4">
        <f t="shared" si="1"/>
        <v>0.003148878222</v>
      </c>
      <c r="G401" s="4">
        <f t="shared" si="2"/>
        <v>0.1842063284</v>
      </c>
    </row>
    <row r="402">
      <c r="A402" s="1">
        <v>3.9700002670288</v>
      </c>
      <c r="B402" s="1">
        <v>15.981715</v>
      </c>
      <c r="C402" s="1">
        <v>0.028366564</v>
      </c>
      <c r="D402" s="1">
        <v>0.25941524</v>
      </c>
      <c r="E402" s="1">
        <v>0.1973051</v>
      </c>
      <c r="F402" s="4">
        <f t="shared" si="1"/>
        <v>0.003151840444</v>
      </c>
      <c r="G402" s="4">
        <f t="shared" si="2"/>
        <v>0.1847472049</v>
      </c>
    </row>
    <row r="403">
      <c r="A403" s="1">
        <v>3.97999954223632</v>
      </c>
      <c r="B403" s="1">
        <v>15.956952</v>
      </c>
      <c r="C403" s="1">
        <v>0.02844654</v>
      </c>
      <c r="D403" s="1">
        <v>0.24232437</v>
      </c>
      <c r="E403" s="1">
        <v>0.19699939</v>
      </c>
      <c r="F403" s="4">
        <f t="shared" si="1"/>
        <v>0.003160726667</v>
      </c>
      <c r="G403" s="4">
        <f t="shared" si="2"/>
        <v>0.1844414889</v>
      </c>
    </row>
    <row r="404">
      <c r="A404" s="1">
        <v>3.98999977111816</v>
      </c>
      <c r="B404" s="1">
        <v>15.976001</v>
      </c>
      <c r="C404" s="1">
        <v>0.028539855</v>
      </c>
      <c r="D404" s="1">
        <v>0.2240127</v>
      </c>
      <c r="E404" s="1">
        <v>0.19723456</v>
      </c>
      <c r="F404" s="4">
        <f t="shared" si="1"/>
        <v>0.003171095</v>
      </c>
      <c r="G404" s="4">
        <f t="shared" si="2"/>
        <v>0.1846766617</v>
      </c>
    </row>
    <row r="405">
      <c r="A405" s="1">
        <v>4.0</v>
      </c>
      <c r="B405" s="1">
        <v>16.019812</v>
      </c>
      <c r="C405" s="1">
        <v>0.028619833</v>
      </c>
      <c r="D405" s="1">
        <v>0.22035037</v>
      </c>
      <c r="E405" s="1">
        <v>0.19777542</v>
      </c>
      <c r="F405" s="4">
        <f t="shared" si="1"/>
        <v>0.003179981444</v>
      </c>
      <c r="G405" s="4">
        <f t="shared" si="2"/>
        <v>0.1852175383</v>
      </c>
    </row>
    <row r="406">
      <c r="A406" s="1">
        <v>4.01000022888183</v>
      </c>
      <c r="B406" s="1">
        <v>16.023623</v>
      </c>
      <c r="C406" s="1">
        <v>0.028673157</v>
      </c>
      <c r="D406" s="1">
        <v>0.23133737</v>
      </c>
      <c r="E406" s="1">
        <v>0.19782245</v>
      </c>
      <c r="F406" s="4">
        <f t="shared" si="1"/>
        <v>0.003185906333</v>
      </c>
      <c r="G406" s="4">
        <f t="shared" si="2"/>
        <v>0.1852645877</v>
      </c>
    </row>
    <row r="407">
      <c r="A407" s="1">
        <v>4.01999950408935</v>
      </c>
      <c r="B407" s="1">
        <v>16.10172</v>
      </c>
      <c r="C407" s="1">
        <v>0.028673157</v>
      </c>
      <c r="D407" s="1">
        <v>0.3119087</v>
      </c>
      <c r="E407" s="1">
        <v>0.19878665</v>
      </c>
      <c r="F407" s="4">
        <f t="shared" si="1"/>
        <v>0.003185906333</v>
      </c>
      <c r="G407" s="4">
        <f t="shared" si="2"/>
        <v>0.1862287481</v>
      </c>
    </row>
    <row r="408">
      <c r="A408" s="1">
        <v>4.02999973297119</v>
      </c>
      <c r="B408" s="1">
        <v>16.084578</v>
      </c>
      <c r="C408" s="1">
        <v>0.028686488</v>
      </c>
      <c r="D408" s="1">
        <v>0.36440212</v>
      </c>
      <c r="E408" s="1">
        <v>0.198575</v>
      </c>
      <c r="F408" s="4">
        <f t="shared" si="1"/>
        <v>0.003187387556</v>
      </c>
      <c r="G408" s="4">
        <f t="shared" si="2"/>
        <v>0.1860171185</v>
      </c>
    </row>
    <row r="409">
      <c r="A409" s="1">
        <v>4.03999996185302</v>
      </c>
      <c r="B409" s="1">
        <v>16.099817</v>
      </c>
      <c r="C409" s="1">
        <v>0.028713146</v>
      </c>
      <c r="D409" s="1">
        <v>0.41689557</v>
      </c>
      <c r="E409" s="1">
        <v>0.19876315</v>
      </c>
      <c r="F409" s="4">
        <f t="shared" si="1"/>
        <v>0.003190349556</v>
      </c>
      <c r="G409" s="4">
        <f t="shared" si="2"/>
        <v>0.1862052543</v>
      </c>
    </row>
    <row r="410">
      <c r="A410" s="1">
        <v>4.05000019073486</v>
      </c>
      <c r="B410" s="1">
        <v>16.136007</v>
      </c>
      <c r="C410" s="1">
        <v>0.028766464</v>
      </c>
      <c r="D410" s="1">
        <v>0.44253188</v>
      </c>
      <c r="E410" s="1">
        <v>0.19920994</v>
      </c>
      <c r="F410" s="4">
        <f t="shared" si="1"/>
        <v>0.003196273778</v>
      </c>
      <c r="G410" s="4">
        <f t="shared" si="2"/>
        <v>0.1866520444</v>
      </c>
    </row>
    <row r="411">
      <c r="A411" s="1">
        <v>4.05999946594238</v>
      </c>
      <c r="B411" s="1">
        <v>16.0941</v>
      </c>
      <c r="C411" s="1">
        <v>0.02883312</v>
      </c>
      <c r="D411" s="1">
        <v>0.43886957</v>
      </c>
      <c r="E411" s="1">
        <v>0.19869258</v>
      </c>
      <c r="F411" s="4">
        <f t="shared" si="1"/>
        <v>0.00320368</v>
      </c>
      <c r="G411" s="4">
        <f t="shared" si="2"/>
        <v>0.1861346741</v>
      </c>
    </row>
    <row r="412">
      <c r="A412" s="1">
        <v>4.06999969482421</v>
      </c>
      <c r="B412" s="1">
        <v>16.189344</v>
      </c>
      <c r="C412" s="1">
        <v>0.029193033</v>
      </c>
      <c r="D412" s="1">
        <v>0.16785693</v>
      </c>
      <c r="E412" s="1">
        <v>0.19986843</v>
      </c>
      <c r="F412" s="4">
        <f t="shared" si="1"/>
        <v>0.003243670333</v>
      </c>
      <c r="G412" s="4">
        <f t="shared" si="2"/>
        <v>0.1873105259</v>
      </c>
    </row>
    <row r="413">
      <c r="A413" s="1">
        <v>4.07999992370605</v>
      </c>
      <c r="B413" s="1">
        <v>16.296017</v>
      </c>
      <c r="C413" s="1">
        <v>0.029352995</v>
      </c>
      <c r="D413" s="1">
        <v>0.053103827</v>
      </c>
      <c r="E413" s="1">
        <v>0.20118535</v>
      </c>
      <c r="F413" s="4">
        <f t="shared" si="1"/>
        <v>0.003261443889</v>
      </c>
      <c r="G413" s="4">
        <f t="shared" si="2"/>
        <v>0.1886274765</v>
      </c>
    </row>
    <row r="414">
      <c r="A414" s="1">
        <v>4.09000015258789</v>
      </c>
      <c r="B414" s="1">
        <v>16.425547</v>
      </c>
      <c r="C414" s="1">
        <v>0.029299676</v>
      </c>
      <c r="D414" s="1">
        <v>0.17396082</v>
      </c>
      <c r="E414" s="1">
        <v>0.20278448</v>
      </c>
      <c r="F414" s="4">
        <f t="shared" si="1"/>
        <v>0.003255519556</v>
      </c>
      <c r="G414" s="4">
        <f t="shared" si="2"/>
        <v>0.1902266123</v>
      </c>
    </row>
    <row r="415">
      <c r="A415" s="1">
        <v>4.09999942779541</v>
      </c>
      <c r="B415" s="1">
        <v>16.494122</v>
      </c>
      <c r="C415" s="1">
        <v>0.029286347</v>
      </c>
      <c r="D415" s="1">
        <v>0.2679607</v>
      </c>
      <c r="E415" s="1">
        <v>0.20363109</v>
      </c>
      <c r="F415" s="4">
        <f t="shared" si="1"/>
        <v>0.003254038556</v>
      </c>
      <c r="G415" s="4">
        <f t="shared" si="2"/>
        <v>0.1910732173</v>
      </c>
    </row>
    <row r="416">
      <c r="A416" s="1">
        <v>4.10999965667724</v>
      </c>
      <c r="B416" s="1">
        <v>16.43888</v>
      </c>
      <c r="C416" s="1">
        <v>0.029286347</v>
      </c>
      <c r="D416" s="1">
        <v>0.33510345</v>
      </c>
      <c r="E416" s="1">
        <v>0.2029491</v>
      </c>
      <c r="F416" s="4">
        <f t="shared" si="1"/>
        <v>0.003254038556</v>
      </c>
      <c r="G416" s="4">
        <f t="shared" si="2"/>
        <v>0.1903912173</v>
      </c>
    </row>
    <row r="417">
      <c r="A417" s="1">
        <v>4.11999988555908</v>
      </c>
      <c r="B417" s="1">
        <v>16.50555</v>
      </c>
      <c r="C417" s="1">
        <v>0.029286347</v>
      </c>
      <c r="D417" s="1">
        <v>0.41567478</v>
      </c>
      <c r="E417" s="1">
        <v>0.20377217</v>
      </c>
      <c r="F417" s="4">
        <f t="shared" si="1"/>
        <v>0.003254038556</v>
      </c>
      <c r="G417" s="4">
        <f t="shared" si="2"/>
        <v>0.1912143037</v>
      </c>
    </row>
    <row r="418">
      <c r="A418" s="1">
        <v>4.13000011444091</v>
      </c>
      <c r="B418" s="1">
        <v>16.452213</v>
      </c>
      <c r="C418" s="1">
        <v>0.029486297</v>
      </c>
      <c r="D418" s="1">
        <v>0.30092168</v>
      </c>
      <c r="E418" s="1">
        <v>0.20311373</v>
      </c>
      <c r="F418" s="4">
        <f t="shared" si="1"/>
        <v>0.003276255222</v>
      </c>
      <c r="G418" s="4">
        <f t="shared" si="2"/>
        <v>0.1905558222</v>
      </c>
    </row>
    <row r="419">
      <c r="A419" s="1">
        <v>4.13999938964843</v>
      </c>
      <c r="B419" s="1">
        <v>16.541742</v>
      </c>
      <c r="C419" s="1">
        <v>0.02980622</v>
      </c>
      <c r="D419" s="1">
        <v>0.017701276</v>
      </c>
      <c r="E419" s="1">
        <v>0.20421901</v>
      </c>
      <c r="F419" s="4">
        <f t="shared" si="1"/>
        <v>0.003311802222</v>
      </c>
      <c r="G419" s="4">
        <f t="shared" si="2"/>
        <v>0.1916611185</v>
      </c>
    </row>
    <row r="420">
      <c r="A420" s="1">
        <v>4.14999961853027</v>
      </c>
      <c r="B420" s="1">
        <v>16.673176</v>
      </c>
      <c r="C420" s="1">
        <v>0.02984621</v>
      </c>
      <c r="D420" s="1">
        <v>0.05676616</v>
      </c>
      <c r="E420" s="1">
        <v>0.20584165</v>
      </c>
      <c r="F420" s="4">
        <f t="shared" si="1"/>
        <v>0.003316245556</v>
      </c>
      <c r="G420" s="4">
        <f t="shared" si="2"/>
        <v>0.1932837605</v>
      </c>
    </row>
    <row r="421">
      <c r="A421" s="1">
        <v>4.1599998474121</v>
      </c>
      <c r="B421" s="1">
        <v>16.74937</v>
      </c>
      <c r="C421" s="1">
        <v>0.02983288</v>
      </c>
      <c r="D421" s="1">
        <v>0.15076604</v>
      </c>
      <c r="E421" s="1">
        <v>0.20678233</v>
      </c>
      <c r="F421" s="4">
        <f t="shared" si="1"/>
        <v>0.003314764444</v>
      </c>
      <c r="G421" s="4">
        <f t="shared" si="2"/>
        <v>0.1942244272</v>
      </c>
    </row>
    <row r="422">
      <c r="A422" s="1">
        <v>4.17000007629394</v>
      </c>
      <c r="B422" s="1">
        <v>16.835089</v>
      </c>
      <c r="C422" s="1">
        <v>0.02983288</v>
      </c>
      <c r="D422" s="1">
        <v>0.21790881</v>
      </c>
      <c r="E422" s="1">
        <v>0.20784058</v>
      </c>
      <c r="F422" s="4">
        <f t="shared" si="1"/>
        <v>0.003314764444</v>
      </c>
      <c r="G422" s="4">
        <f t="shared" si="2"/>
        <v>0.1952826864</v>
      </c>
    </row>
    <row r="423">
      <c r="A423" s="1">
        <v>4.18000030517578</v>
      </c>
      <c r="B423" s="1">
        <v>16.808422</v>
      </c>
      <c r="C423" s="1">
        <v>0.02984621</v>
      </c>
      <c r="D423" s="1">
        <v>0.2838308</v>
      </c>
      <c r="E423" s="1">
        <v>0.20751135</v>
      </c>
      <c r="F423" s="4">
        <f t="shared" si="1"/>
        <v>0.003316245556</v>
      </c>
      <c r="G423" s="4">
        <f t="shared" si="2"/>
        <v>0.1949534642</v>
      </c>
    </row>
    <row r="424">
      <c r="A424" s="1">
        <v>4.1899995803833</v>
      </c>
      <c r="B424" s="1">
        <v>16.81604</v>
      </c>
      <c r="C424" s="1">
        <v>0.02985954</v>
      </c>
      <c r="D424" s="1">
        <v>0.337545</v>
      </c>
      <c r="E424" s="1">
        <v>0.2076054</v>
      </c>
      <c r="F424" s="4">
        <f t="shared" si="1"/>
        <v>0.003317726667</v>
      </c>
      <c r="G424" s="4">
        <f t="shared" si="2"/>
        <v>0.1950475136</v>
      </c>
    </row>
    <row r="425">
      <c r="A425" s="1">
        <v>4.19999980926513</v>
      </c>
      <c r="B425" s="1">
        <v>16.82366</v>
      </c>
      <c r="C425" s="1">
        <v>0.029886197</v>
      </c>
      <c r="D425" s="1">
        <v>0.38881767</v>
      </c>
      <c r="E425" s="1">
        <v>0.20769948</v>
      </c>
      <c r="F425" s="4">
        <f t="shared" si="1"/>
        <v>0.003320688556</v>
      </c>
      <c r="G425" s="4">
        <f t="shared" si="2"/>
        <v>0.1951415877</v>
      </c>
    </row>
    <row r="426">
      <c r="A426" s="1">
        <v>4.21000003814697</v>
      </c>
      <c r="B426" s="1">
        <v>16.785564</v>
      </c>
      <c r="C426" s="1">
        <v>0.029939523</v>
      </c>
      <c r="D426" s="1">
        <v>0.414454</v>
      </c>
      <c r="E426" s="1">
        <v>0.20722915</v>
      </c>
      <c r="F426" s="4">
        <f t="shared" si="1"/>
        <v>0.003326613667</v>
      </c>
      <c r="G426" s="4">
        <f t="shared" si="2"/>
        <v>0.1946712667</v>
      </c>
    </row>
    <row r="427">
      <c r="A427" s="1">
        <v>4.2200002670288</v>
      </c>
      <c r="B427" s="1">
        <v>16.844614</v>
      </c>
      <c r="C427" s="1">
        <v>0.03004616</v>
      </c>
      <c r="D427" s="1">
        <v>0.36928523</v>
      </c>
      <c r="E427" s="1">
        <v>0.20795816</v>
      </c>
      <c r="F427" s="4">
        <f t="shared" si="1"/>
        <v>0.003338462222</v>
      </c>
      <c r="G427" s="4">
        <f t="shared" si="2"/>
        <v>0.195400279</v>
      </c>
    </row>
    <row r="428">
      <c r="A428" s="1">
        <v>4.22999954223632</v>
      </c>
      <c r="B428" s="1">
        <v>16.844614</v>
      </c>
      <c r="C428" s="1">
        <v>0.030206122</v>
      </c>
      <c r="D428" s="1">
        <v>0.29603857</v>
      </c>
      <c r="E428" s="1">
        <v>0.20795816</v>
      </c>
      <c r="F428" s="4">
        <f t="shared" si="1"/>
        <v>0.003356235778</v>
      </c>
      <c r="G428" s="4">
        <f t="shared" si="2"/>
        <v>0.195400279</v>
      </c>
    </row>
    <row r="429">
      <c r="A429" s="1">
        <v>4.23999977111816</v>
      </c>
      <c r="B429" s="1">
        <v>16.903664</v>
      </c>
      <c r="C429" s="1">
        <v>0.030379413</v>
      </c>
      <c r="D429" s="1">
        <v>0.19471404</v>
      </c>
      <c r="E429" s="1">
        <v>0.20868719</v>
      </c>
      <c r="F429" s="4">
        <f t="shared" si="1"/>
        <v>0.003375490333</v>
      </c>
      <c r="G429" s="4">
        <f t="shared" si="2"/>
        <v>0.1961292914</v>
      </c>
    </row>
    <row r="430">
      <c r="A430" s="1">
        <v>4.25</v>
      </c>
      <c r="B430" s="1">
        <v>17.069386</v>
      </c>
      <c r="C430" s="1">
        <v>0.030512717</v>
      </c>
      <c r="D430" s="1">
        <v>0.10681804</v>
      </c>
      <c r="E430" s="1">
        <v>0.21073313</v>
      </c>
      <c r="F430" s="4">
        <f t="shared" si="1"/>
        <v>0.003390301889</v>
      </c>
      <c r="G430" s="4">
        <f t="shared" si="2"/>
        <v>0.198175242</v>
      </c>
    </row>
    <row r="431">
      <c r="A431" s="1">
        <v>4.26000022888183</v>
      </c>
      <c r="B431" s="1">
        <v>17.109388</v>
      </c>
      <c r="C431" s="1">
        <v>0.030539375</v>
      </c>
      <c r="D431" s="1">
        <v>0.15931149</v>
      </c>
      <c r="E431" s="1">
        <v>0.21122697</v>
      </c>
      <c r="F431" s="4">
        <f t="shared" si="1"/>
        <v>0.003393263889</v>
      </c>
      <c r="G431" s="4">
        <f t="shared" si="2"/>
        <v>0.1986690938</v>
      </c>
    </row>
    <row r="432">
      <c r="A432" s="1">
        <v>4.26999950408935</v>
      </c>
      <c r="B432" s="1">
        <v>17.177963</v>
      </c>
      <c r="C432" s="1">
        <v>0.030539375</v>
      </c>
      <c r="D432" s="1">
        <v>0.22645426</v>
      </c>
      <c r="E432" s="1">
        <v>0.21207358</v>
      </c>
      <c r="F432" s="4">
        <f t="shared" si="1"/>
        <v>0.003393263889</v>
      </c>
      <c r="G432" s="4">
        <f t="shared" si="2"/>
        <v>0.1995156988</v>
      </c>
    </row>
    <row r="433">
      <c r="A433" s="1">
        <v>4.27999973297119</v>
      </c>
      <c r="B433" s="1">
        <v>17.183678</v>
      </c>
      <c r="C433" s="1">
        <v>0.030579364</v>
      </c>
      <c r="D433" s="1">
        <v>0.26551914</v>
      </c>
      <c r="E433" s="1">
        <v>0.21214412</v>
      </c>
      <c r="F433" s="4">
        <f t="shared" si="1"/>
        <v>0.003397707111</v>
      </c>
      <c r="G433" s="4">
        <f t="shared" si="2"/>
        <v>0.1995862543</v>
      </c>
    </row>
    <row r="434">
      <c r="A434" s="1">
        <v>4.28999996185302</v>
      </c>
      <c r="B434" s="1">
        <v>17.214155</v>
      </c>
      <c r="C434" s="1">
        <v>0.03061936</v>
      </c>
      <c r="D434" s="1">
        <v>0.30458403</v>
      </c>
      <c r="E434" s="1">
        <v>0.2125204</v>
      </c>
      <c r="F434" s="4">
        <f t="shared" si="1"/>
        <v>0.003402151111</v>
      </c>
      <c r="G434" s="4">
        <f t="shared" si="2"/>
        <v>0.1999625136</v>
      </c>
    </row>
    <row r="435">
      <c r="A435" s="1">
        <v>4.30000019073486</v>
      </c>
      <c r="B435" s="1">
        <v>17.244633</v>
      </c>
      <c r="C435" s="1">
        <v>0.03063269</v>
      </c>
      <c r="D435" s="1">
        <v>0.35707745</v>
      </c>
      <c r="E435" s="1">
        <v>0.21289667</v>
      </c>
      <c r="F435" s="4">
        <f t="shared" si="1"/>
        <v>0.003403632222</v>
      </c>
      <c r="G435" s="4">
        <f t="shared" si="2"/>
        <v>0.2003387852</v>
      </c>
    </row>
    <row r="436">
      <c r="A436" s="1">
        <v>4.30999946594238</v>
      </c>
      <c r="B436" s="1">
        <v>17.19701</v>
      </c>
      <c r="C436" s="1">
        <v>0.03063269</v>
      </c>
      <c r="D436" s="1">
        <v>0.43764877</v>
      </c>
      <c r="E436" s="1">
        <v>0.21230875</v>
      </c>
      <c r="F436" s="4">
        <f t="shared" si="1"/>
        <v>0.003403632222</v>
      </c>
      <c r="G436" s="4">
        <f t="shared" si="2"/>
        <v>0.1997508469</v>
      </c>
    </row>
    <row r="437">
      <c r="A437" s="1">
        <v>4.31999969482421</v>
      </c>
      <c r="B437" s="1">
        <v>17.246538</v>
      </c>
      <c r="C437" s="1">
        <v>0.030952614</v>
      </c>
      <c r="D437" s="1">
        <v>0.19471404</v>
      </c>
      <c r="E437" s="1">
        <v>0.21292019</v>
      </c>
      <c r="F437" s="4">
        <f t="shared" si="1"/>
        <v>0.003439179333</v>
      </c>
      <c r="G437" s="4">
        <f t="shared" si="2"/>
        <v>0.2003623037</v>
      </c>
    </row>
    <row r="438">
      <c r="A438" s="1">
        <v>4.32999992370605</v>
      </c>
      <c r="B438" s="1">
        <v>17.33035</v>
      </c>
      <c r="C438" s="1">
        <v>0.031192552</v>
      </c>
      <c r="D438" s="1">
        <v>-0.0054934993</v>
      </c>
      <c r="E438" s="1">
        <v>0.21395491</v>
      </c>
      <c r="F438" s="4">
        <f t="shared" si="1"/>
        <v>0.003465839111</v>
      </c>
      <c r="G438" s="4">
        <f t="shared" si="2"/>
        <v>0.2013970198</v>
      </c>
    </row>
    <row r="439">
      <c r="A439" s="1">
        <v>4.34000015258789</v>
      </c>
      <c r="B439" s="1">
        <v>17.475119</v>
      </c>
      <c r="C439" s="1">
        <v>0.031112576</v>
      </c>
      <c r="D439" s="1">
        <v>0.1422206</v>
      </c>
      <c r="E439" s="1">
        <v>0.21574219</v>
      </c>
      <c r="F439" s="4">
        <f t="shared" si="1"/>
        <v>0.003456952889</v>
      </c>
      <c r="G439" s="4">
        <f t="shared" si="2"/>
        <v>0.2031842914</v>
      </c>
    </row>
    <row r="440">
      <c r="A440" s="1">
        <v>4.34999942779541</v>
      </c>
      <c r="B440" s="1">
        <v>17.53036</v>
      </c>
      <c r="C440" s="1">
        <v>0.031072587</v>
      </c>
      <c r="D440" s="1">
        <v>0.2630776</v>
      </c>
      <c r="E440" s="1">
        <v>0.21642417</v>
      </c>
      <c r="F440" s="4">
        <f t="shared" si="1"/>
        <v>0.003452509667</v>
      </c>
      <c r="G440" s="4">
        <f t="shared" si="2"/>
        <v>0.203866279</v>
      </c>
    </row>
    <row r="441">
      <c r="A441" s="1">
        <v>4.35999965667724</v>
      </c>
      <c r="B441" s="1">
        <v>17.499884</v>
      </c>
      <c r="C441" s="1">
        <v>0.031085916</v>
      </c>
      <c r="D441" s="1">
        <v>0.32899958</v>
      </c>
      <c r="E441" s="1">
        <v>0.2160479</v>
      </c>
      <c r="F441" s="4">
        <f t="shared" si="1"/>
        <v>0.003453990667</v>
      </c>
      <c r="G441" s="4">
        <f t="shared" si="2"/>
        <v>0.2034900321</v>
      </c>
    </row>
    <row r="442">
      <c r="A442" s="1">
        <v>4.36999988555908</v>
      </c>
      <c r="B442" s="1">
        <v>17.528456</v>
      </c>
      <c r="C442" s="1">
        <v>0.031085916</v>
      </c>
      <c r="D442" s="1">
        <v>0.4095709</v>
      </c>
      <c r="E442" s="1">
        <v>0.21640065</v>
      </c>
      <c r="F442" s="4">
        <f t="shared" si="1"/>
        <v>0.003453990667</v>
      </c>
      <c r="G442" s="4">
        <f t="shared" si="2"/>
        <v>0.2038427728</v>
      </c>
    </row>
    <row r="443">
      <c r="A443" s="1">
        <v>4.38000011444091</v>
      </c>
      <c r="B443" s="1">
        <v>17.469404</v>
      </c>
      <c r="C443" s="1">
        <v>0.031205881</v>
      </c>
      <c r="D443" s="1">
        <v>0.36318135</v>
      </c>
      <c r="E443" s="1">
        <v>0.21567163</v>
      </c>
      <c r="F443" s="4">
        <f t="shared" si="1"/>
        <v>0.003467320111</v>
      </c>
      <c r="G443" s="4">
        <f t="shared" si="2"/>
        <v>0.2031137358</v>
      </c>
    </row>
    <row r="444">
      <c r="A444" s="1">
        <v>4.38999938964843</v>
      </c>
      <c r="B444" s="1">
        <v>17.517027</v>
      </c>
      <c r="C444" s="1">
        <v>0.031579133</v>
      </c>
      <c r="D444" s="1">
        <v>0.05066227</v>
      </c>
      <c r="E444" s="1">
        <v>0.21625955</v>
      </c>
      <c r="F444" s="4">
        <f t="shared" si="1"/>
        <v>0.003508792556</v>
      </c>
      <c r="G444" s="4">
        <f t="shared" si="2"/>
        <v>0.2037016741</v>
      </c>
    </row>
    <row r="445">
      <c r="A445" s="1">
        <v>4.39999961853027</v>
      </c>
      <c r="B445" s="1">
        <v>17.6637</v>
      </c>
      <c r="C445" s="1">
        <v>0.03164578</v>
      </c>
      <c r="D445" s="1">
        <v>0.04577916</v>
      </c>
      <c r="E445" s="1">
        <v>0.21807033</v>
      </c>
      <c r="F445" s="4">
        <f t="shared" si="1"/>
        <v>0.003516197778</v>
      </c>
      <c r="G445" s="4">
        <f t="shared" si="2"/>
        <v>0.2055124519</v>
      </c>
    </row>
    <row r="446">
      <c r="A446" s="1">
        <v>4.4099998474121</v>
      </c>
      <c r="B446" s="1">
        <v>17.686558</v>
      </c>
      <c r="C446" s="1">
        <v>0.03163245</v>
      </c>
      <c r="D446" s="1">
        <v>0.12635049</v>
      </c>
      <c r="E446" s="1">
        <v>0.21835254</v>
      </c>
      <c r="F446" s="4">
        <f t="shared" si="1"/>
        <v>0.003514716667</v>
      </c>
      <c r="G446" s="4">
        <f t="shared" si="2"/>
        <v>0.2057946494</v>
      </c>
    </row>
    <row r="447">
      <c r="A447" s="1">
        <v>4.42000007629394</v>
      </c>
      <c r="B447" s="1">
        <v>17.777992</v>
      </c>
      <c r="C447" s="1">
        <v>0.03163245</v>
      </c>
      <c r="D447" s="1">
        <v>0.20692182</v>
      </c>
      <c r="E447" s="1">
        <v>0.21948133</v>
      </c>
      <c r="F447" s="4">
        <f t="shared" si="1"/>
        <v>0.003514716667</v>
      </c>
      <c r="G447" s="4">
        <f t="shared" si="2"/>
        <v>0.2069234642</v>
      </c>
    </row>
    <row r="448">
      <c r="A448" s="1">
        <v>4.43000030517578</v>
      </c>
      <c r="B448" s="1">
        <v>17.776087</v>
      </c>
      <c r="C448" s="1">
        <v>0.03164578</v>
      </c>
      <c r="D448" s="1">
        <v>0.25941524</v>
      </c>
      <c r="E448" s="1">
        <v>0.21945782</v>
      </c>
      <c r="F448" s="4">
        <f t="shared" si="1"/>
        <v>0.003516197778</v>
      </c>
      <c r="G448" s="4">
        <f t="shared" si="2"/>
        <v>0.2068999457</v>
      </c>
    </row>
    <row r="449">
      <c r="A449" s="1">
        <v>4.4399995803833</v>
      </c>
      <c r="B449" s="1">
        <v>17.770372</v>
      </c>
      <c r="C449" s="1">
        <v>0.03164578</v>
      </c>
      <c r="D449" s="1">
        <v>0.33998656</v>
      </c>
      <c r="E449" s="1">
        <v>0.21938728</v>
      </c>
      <c r="F449" s="4">
        <f t="shared" si="1"/>
        <v>0.003516197778</v>
      </c>
      <c r="G449" s="4">
        <f t="shared" si="2"/>
        <v>0.2068293901</v>
      </c>
    </row>
    <row r="450">
      <c r="A450" s="1">
        <v>4.44999980926513</v>
      </c>
      <c r="B450" s="1">
        <v>17.79704</v>
      </c>
      <c r="C450" s="1">
        <v>0.031659108</v>
      </c>
      <c r="D450" s="1">
        <v>0.40590855</v>
      </c>
      <c r="E450" s="1">
        <v>0.2197165</v>
      </c>
      <c r="F450" s="4">
        <f t="shared" si="1"/>
        <v>0.003517678667</v>
      </c>
      <c r="G450" s="4">
        <f t="shared" si="2"/>
        <v>0.2071586247</v>
      </c>
    </row>
    <row r="451">
      <c r="A451" s="1">
        <v>4.46000003814697</v>
      </c>
      <c r="B451" s="1">
        <v>17.739893</v>
      </c>
      <c r="C451" s="1">
        <v>0.0316991</v>
      </c>
      <c r="D451" s="1">
        <v>0.44497344</v>
      </c>
      <c r="E451" s="1">
        <v>0.21901101</v>
      </c>
      <c r="F451" s="4">
        <f t="shared" si="1"/>
        <v>0.003522122222</v>
      </c>
      <c r="G451" s="4">
        <f t="shared" si="2"/>
        <v>0.2064531062</v>
      </c>
    </row>
    <row r="452">
      <c r="A452" s="1">
        <v>4.4700002670288</v>
      </c>
      <c r="B452" s="1">
        <v>17.806564</v>
      </c>
      <c r="C452" s="1">
        <v>0.032099005</v>
      </c>
      <c r="D452" s="1">
        <v>0.11902582</v>
      </c>
      <c r="E452" s="1">
        <v>0.21983409</v>
      </c>
      <c r="F452" s="4">
        <f t="shared" si="1"/>
        <v>0.003566556111</v>
      </c>
      <c r="G452" s="4">
        <f t="shared" si="2"/>
        <v>0.2072762049</v>
      </c>
    </row>
    <row r="453">
      <c r="A453" s="1">
        <v>4.47999954223632</v>
      </c>
      <c r="B453" s="1">
        <v>17.92276</v>
      </c>
      <c r="C453" s="1">
        <v>0.032432258</v>
      </c>
      <c r="D453" s="1">
        <v>-0.1641946</v>
      </c>
      <c r="E453" s="1">
        <v>0.22126862</v>
      </c>
      <c r="F453" s="4">
        <f t="shared" si="1"/>
        <v>0.003603584222</v>
      </c>
      <c r="G453" s="4">
        <f t="shared" si="2"/>
        <v>0.2087107235</v>
      </c>
    </row>
    <row r="454">
      <c r="A454" s="1">
        <v>4.48999977111816</v>
      </c>
      <c r="B454" s="1">
        <v>18.1342</v>
      </c>
      <c r="C454" s="1">
        <v>0.03239227</v>
      </c>
      <c r="D454" s="1">
        <v>-0.07141549</v>
      </c>
      <c r="E454" s="1">
        <v>0.22387896</v>
      </c>
      <c r="F454" s="4">
        <f t="shared" si="1"/>
        <v>0.003599141111</v>
      </c>
      <c r="G454" s="4">
        <f t="shared" si="2"/>
        <v>0.2113210938</v>
      </c>
    </row>
    <row r="455">
      <c r="A455" s="1">
        <v>4.5</v>
      </c>
      <c r="B455" s="1">
        <v>18.208488</v>
      </c>
      <c r="C455" s="1">
        <v>0.032352276</v>
      </c>
      <c r="D455" s="1">
        <v>0.049441494</v>
      </c>
      <c r="E455" s="1">
        <v>0.22479612</v>
      </c>
      <c r="F455" s="4">
        <f t="shared" si="1"/>
        <v>0.003594697333</v>
      </c>
      <c r="G455" s="4">
        <f t="shared" si="2"/>
        <v>0.2122382296</v>
      </c>
    </row>
    <row r="456">
      <c r="A456" s="1">
        <v>4.51000022888183</v>
      </c>
      <c r="B456" s="1">
        <v>18.187534</v>
      </c>
      <c r="C456" s="1">
        <v>0.032365605</v>
      </c>
      <c r="D456" s="1">
        <v>0.10193493</v>
      </c>
      <c r="E456" s="1">
        <v>0.22453743</v>
      </c>
      <c r="F456" s="4">
        <f t="shared" si="1"/>
        <v>0.003596178333</v>
      </c>
      <c r="G456" s="4">
        <f t="shared" si="2"/>
        <v>0.2119795383</v>
      </c>
    </row>
    <row r="457">
      <c r="A457" s="1">
        <v>4.51999950408935</v>
      </c>
      <c r="B457" s="1">
        <v>18.231346</v>
      </c>
      <c r="C457" s="1">
        <v>0.03237894</v>
      </c>
      <c r="D457" s="1">
        <v>0.16907771</v>
      </c>
      <c r="E457" s="1">
        <v>0.22507833</v>
      </c>
      <c r="F457" s="4">
        <f t="shared" si="1"/>
        <v>0.00359766</v>
      </c>
      <c r="G457" s="4">
        <f t="shared" si="2"/>
        <v>0.2125204272</v>
      </c>
    </row>
    <row r="458">
      <c r="A458" s="1">
        <v>4.52999973297119</v>
      </c>
      <c r="B458" s="1">
        <v>18.179914</v>
      </c>
      <c r="C458" s="1">
        <v>0.0324056</v>
      </c>
      <c r="D458" s="1">
        <v>0.22157115</v>
      </c>
      <c r="E458" s="1">
        <v>0.22444335</v>
      </c>
      <c r="F458" s="4">
        <f t="shared" si="1"/>
        <v>0.003600622222</v>
      </c>
      <c r="G458" s="4">
        <f t="shared" si="2"/>
        <v>0.2118854642</v>
      </c>
    </row>
    <row r="459">
      <c r="A459" s="1">
        <v>4.53999996185302</v>
      </c>
      <c r="B459" s="1">
        <v>18.168486</v>
      </c>
      <c r="C459" s="1">
        <v>0.03247225</v>
      </c>
      <c r="D459" s="1">
        <v>0.22035037</v>
      </c>
      <c r="E459" s="1">
        <v>0.22430226</v>
      </c>
      <c r="F459" s="4">
        <f t="shared" si="1"/>
        <v>0.003608027778</v>
      </c>
      <c r="G459" s="4">
        <f t="shared" si="2"/>
        <v>0.2117443778</v>
      </c>
    </row>
    <row r="460">
      <c r="A460" s="1">
        <v>4.55000019073486</v>
      </c>
      <c r="B460" s="1">
        <v>18.212297</v>
      </c>
      <c r="C460" s="1">
        <v>0.03255223</v>
      </c>
      <c r="D460" s="1">
        <v>0.21668804</v>
      </c>
      <c r="E460" s="1">
        <v>0.22484314</v>
      </c>
      <c r="F460" s="4">
        <f t="shared" si="1"/>
        <v>0.003616914444</v>
      </c>
      <c r="G460" s="4">
        <f t="shared" si="2"/>
        <v>0.2122852543</v>
      </c>
    </row>
    <row r="461">
      <c r="A461" s="1">
        <v>4.55999946594238</v>
      </c>
      <c r="B461" s="1">
        <v>18.206583</v>
      </c>
      <c r="C461" s="1">
        <v>0.03261888</v>
      </c>
      <c r="D461" s="1">
        <v>0.22645426</v>
      </c>
      <c r="E461" s="1">
        <v>0.2247726</v>
      </c>
      <c r="F461" s="4">
        <f t="shared" si="1"/>
        <v>0.00362432</v>
      </c>
      <c r="G461" s="4">
        <f t="shared" si="2"/>
        <v>0.2122147111</v>
      </c>
    </row>
    <row r="462">
      <c r="A462" s="1">
        <v>4.56999969482421</v>
      </c>
      <c r="B462" s="1">
        <v>18.273254</v>
      </c>
      <c r="C462" s="1">
        <v>0.03264554</v>
      </c>
      <c r="D462" s="1">
        <v>0.26551914</v>
      </c>
      <c r="E462" s="1">
        <v>0.2255957</v>
      </c>
      <c r="F462" s="4">
        <f t="shared" si="1"/>
        <v>0.003627282222</v>
      </c>
      <c r="G462" s="4">
        <f t="shared" si="2"/>
        <v>0.2130378099</v>
      </c>
    </row>
    <row r="463">
      <c r="A463" s="1">
        <v>4.57999992370605</v>
      </c>
      <c r="B463" s="1">
        <v>18.273254</v>
      </c>
      <c r="C463" s="1">
        <v>0.0326722</v>
      </c>
      <c r="D463" s="1">
        <v>0.31801257</v>
      </c>
      <c r="E463" s="1">
        <v>0.2255957</v>
      </c>
      <c r="F463" s="4">
        <f t="shared" si="1"/>
        <v>0.003630244444</v>
      </c>
      <c r="G463" s="4">
        <f t="shared" si="2"/>
        <v>0.2130378099</v>
      </c>
    </row>
    <row r="464">
      <c r="A464" s="1">
        <v>4.59000015258789</v>
      </c>
      <c r="B464" s="1">
        <v>18.305635</v>
      </c>
      <c r="C464" s="1">
        <v>0.03268553</v>
      </c>
      <c r="D464" s="1">
        <v>0.38515535</v>
      </c>
      <c r="E464" s="1">
        <v>0.22599548</v>
      </c>
      <c r="F464" s="4">
        <f t="shared" si="1"/>
        <v>0.003631725556</v>
      </c>
      <c r="G464" s="4">
        <f t="shared" si="2"/>
        <v>0.2134375753</v>
      </c>
    </row>
    <row r="465">
      <c r="A465" s="1">
        <v>4.59999942779541</v>
      </c>
      <c r="B465" s="1">
        <v>18.32659</v>
      </c>
      <c r="C465" s="1">
        <v>0.032725524</v>
      </c>
      <c r="D465" s="1">
        <v>0.41201246</v>
      </c>
      <c r="E465" s="1">
        <v>0.22625415</v>
      </c>
      <c r="F465" s="4">
        <f t="shared" si="1"/>
        <v>0.003636169333</v>
      </c>
      <c r="G465" s="4">
        <f t="shared" si="2"/>
        <v>0.213696279</v>
      </c>
    </row>
    <row r="466">
      <c r="A466" s="1">
        <v>4.60999965667724</v>
      </c>
      <c r="B466" s="1">
        <v>18.273254</v>
      </c>
      <c r="C466" s="1">
        <v>0.03277884</v>
      </c>
      <c r="D466" s="1">
        <v>0.43764877</v>
      </c>
      <c r="E466" s="1">
        <v>0.2255957</v>
      </c>
      <c r="F466" s="4">
        <f t="shared" si="1"/>
        <v>0.003642093333</v>
      </c>
      <c r="G466" s="4">
        <f t="shared" si="2"/>
        <v>0.2130378099</v>
      </c>
    </row>
    <row r="467">
      <c r="A467" s="1">
        <v>4.61999988555908</v>
      </c>
      <c r="B467" s="1">
        <v>18.332304</v>
      </c>
      <c r="C467" s="1">
        <v>0.03284549</v>
      </c>
      <c r="D467" s="1">
        <v>0.436428</v>
      </c>
      <c r="E467" s="1">
        <v>0.22632469</v>
      </c>
      <c r="F467" s="4">
        <f t="shared" si="1"/>
        <v>0.003649498889</v>
      </c>
      <c r="G467" s="4">
        <f t="shared" si="2"/>
        <v>0.2137668222</v>
      </c>
    </row>
    <row r="468">
      <c r="A468" s="1">
        <v>4.63000011444091</v>
      </c>
      <c r="B468" s="1">
        <v>18.341827</v>
      </c>
      <c r="C468" s="1">
        <v>0.03320541</v>
      </c>
      <c r="D468" s="1">
        <v>0.1532076</v>
      </c>
      <c r="E468" s="1">
        <v>0.22644228</v>
      </c>
      <c r="F468" s="4">
        <f t="shared" si="1"/>
        <v>0.00368949</v>
      </c>
      <c r="G468" s="4">
        <f t="shared" si="2"/>
        <v>0.2138843901</v>
      </c>
    </row>
    <row r="469">
      <c r="A469" s="1">
        <v>4.63999938964843</v>
      </c>
      <c r="B469" s="1">
        <v>18.545647</v>
      </c>
      <c r="C469" s="1">
        <v>0.033432018</v>
      </c>
      <c r="D469" s="1">
        <v>-0.017701276</v>
      </c>
      <c r="E469" s="1">
        <v>0.22895856</v>
      </c>
      <c r="F469" s="4">
        <f t="shared" si="1"/>
        <v>0.003714668667</v>
      </c>
      <c r="G469" s="4">
        <f t="shared" si="2"/>
        <v>0.2164006864</v>
      </c>
    </row>
    <row r="470">
      <c r="A470" s="1">
        <v>4.64999961853027</v>
      </c>
      <c r="B470" s="1">
        <v>18.69994</v>
      </c>
      <c r="C470" s="1">
        <v>0.0333787</v>
      </c>
      <c r="D470" s="1">
        <v>0.089727156</v>
      </c>
      <c r="E470" s="1">
        <v>0.23086344</v>
      </c>
      <c r="F470" s="4">
        <f t="shared" si="1"/>
        <v>0.003708744444</v>
      </c>
      <c r="G470" s="4">
        <f t="shared" si="2"/>
        <v>0.2183055383</v>
      </c>
    </row>
    <row r="471">
      <c r="A471" s="1">
        <v>4.6599998474121</v>
      </c>
      <c r="B471" s="1">
        <v>18.69994</v>
      </c>
      <c r="C471" s="1">
        <v>0.0333787</v>
      </c>
      <c r="D471" s="1">
        <v>0.18372704</v>
      </c>
      <c r="E471" s="1">
        <v>0.23086344</v>
      </c>
      <c r="F471" s="4">
        <f t="shared" si="1"/>
        <v>0.003708744444</v>
      </c>
      <c r="G471" s="4">
        <f t="shared" si="2"/>
        <v>0.2183055383</v>
      </c>
    </row>
    <row r="472">
      <c r="A472" s="1">
        <v>4.67000007629394</v>
      </c>
      <c r="B472" s="1">
        <v>18.778038</v>
      </c>
      <c r="C472" s="1">
        <v>0.03339203</v>
      </c>
      <c r="D472" s="1">
        <v>0.2508698</v>
      </c>
      <c r="E472" s="1">
        <v>0.2318276</v>
      </c>
      <c r="F472" s="4">
        <f t="shared" si="1"/>
        <v>0.003710225556</v>
      </c>
      <c r="G472" s="4">
        <f t="shared" si="2"/>
        <v>0.2192697111</v>
      </c>
    </row>
    <row r="473">
      <c r="A473" s="1">
        <v>4.68000030517578</v>
      </c>
      <c r="B473" s="1">
        <v>18.749466</v>
      </c>
      <c r="C473" s="1">
        <v>0.03340536</v>
      </c>
      <c r="D473" s="1">
        <v>0.30458403</v>
      </c>
      <c r="E473" s="1">
        <v>0.23147486</v>
      </c>
      <c r="F473" s="4">
        <f t="shared" si="1"/>
        <v>0.003711706667</v>
      </c>
      <c r="G473" s="4">
        <f t="shared" si="2"/>
        <v>0.2189169704</v>
      </c>
    </row>
    <row r="474">
      <c r="A474" s="1">
        <v>4.6899995803833</v>
      </c>
      <c r="B474" s="1">
        <v>18.713274</v>
      </c>
      <c r="C474" s="1">
        <v>0.03341869</v>
      </c>
      <c r="D474" s="1">
        <v>0.37050602</v>
      </c>
      <c r="E474" s="1">
        <v>0.23102804</v>
      </c>
      <c r="F474" s="4">
        <f t="shared" si="1"/>
        <v>0.003713187778</v>
      </c>
      <c r="G474" s="4">
        <f t="shared" si="2"/>
        <v>0.2184701556</v>
      </c>
    </row>
    <row r="475">
      <c r="A475" s="1">
        <v>4.69999980926513</v>
      </c>
      <c r="B475" s="1">
        <v>18.734228</v>
      </c>
      <c r="C475" s="1">
        <v>0.03345868</v>
      </c>
      <c r="D475" s="1">
        <v>0.4083501</v>
      </c>
      <c r="E475" s="1">
        <v>0.23128673</v>
      </c>
      <c r="F475" s="4">
        <f t="shared" si="1"/>
        <v>0.003717631111</v>
      </c>
      <c r="G475" s="4">
        <f t="shared" si="2"/>
        <v>0.2187288469</v>
      </c>
    </row>
    <row r="476">
      <c r="A476" s="1">
        <v>4.71000003814697</v>
      </c>
      <c r="B476" s="1">
        <v>18.701845</v>
      </c>
      <c r="C476" s="1">
        <v>0.033512004</v>
      </c>
      <c r="D476" s="1">
        <v>0.4205579</v>
      </c>
      <c r="E476" s="1">
        <v>0.23088694</v>
      </c>
      <c r="F476" s="4">
        <f t="shared" si="1"/>
        <v>0.003723556</v>
      </c>
      <c r="G476" s="4">
        <f t="shared" si="2"/>
        <v>0.2183290568</v>
      </c>
    </row>
    <row r="477">
      <c r="A477" s="1">
        <v>4.7200002670288</v>
      </c>
      <c r="B477" s="1">
        <v>18.747562</v>
      </c>
      <c r="C477" s="1">
        <v>0.03363197</v>
      </c>
      <c r="D477" s="1">
        <v>0.38881767</v>
      </c>
      <c r="E477" s="1">
        <v>0.23145135</v>
      </c>
      <c r="F477" s="4">
        <f t="shared" si="1"/>
        <v>0.003736885556</v>
      </c>
      <c r="G477" s="4">
        <f t="shared" si="2"/>
        <v>0.2188934642</v>
      </c>
    </row>
    <row r="478">
      <c r="A478" s="1">
        <v>4.72999954223632</v>
      </c>
      <c r="B478" s="1">
        <v>18.764706</v>
      </c>
      <c r="C478" s="1">
        <v>0.033805262</v>
      </c>
      <c r="D478" s="1">
        <v>0.27406457</v>
      </c>
      <c r="E478" s="1">
        <v>0.231663</v>
      </c>
      <c r="F478" s="4">
        <f t="shared" si="1"/>
        <v>0.003756140222</v>
      </c>
      <c r="G478" s="4">
        <f t="shared" si="2"/>
        <v>0.2191051185</v>
      </c>
    </row>
    <row r="479">
      <c r="A479" s="1">
        <v>4.73999977111816</v>
      </c>
      <c r="B479" s="1">
        <v>18.859947</v>
      </c>
      <c r="C479" s="1">
        <v>0.03400522</v>
      </c>
      <c r="D479" s="1">
        <v>0.13001283</v>
      </c>
      <c r="E479" s="1">
        <v>0.23283882</v>
      </c>
      <c r="F479" s="4">
        <f t="shared" si="1"/>
        <v>0.003778357778</v>
      </c>
      <c r="G479" s="4">
        <f t="shared" si="2"/>
        <v>0.2202809333</v>
      </c>
    </row>
    <row r="480">
      <c r="A480" s="1">
        <v>4.75</v>
      </c>
      <c r="B480" s="1">
        <v>19.018051</v>
      </c>
      <c r="C480" s="1">
        <v>0.034138516</v>
      </c>
      <c r="D480" s="1">
        <v>0.07141549</v>
      </c>
      <c r="E480" s="1">
        <v>0.23479071</v>
      </c>
      <c r="F480" s="4">
        <f t="shared" si="1"/>
        <v>0.003793168444</v>
      </c>
      <c r="G480" s="4">
        <f t="shared" si="2"/>
        <v>0.2222328346</v>
      </c>
    </row>
    <row r="481">
      <c r="A481" s="1">
        <v>4.76000022888183</v>
      </c>
      <c r="B481" s="1">
        <v>19.086626</v>
      </c>
      <c r="C481" s="1">
        <v>0.034151852</v>
      </c>
      <c r="D481" s="1">
        <v>0.12390893</v>
      </c>
      <c r="E481" s="1">
        <v>0.23563732</v>
      </c>
      <c r="F481" s="4">
        <f t="shared" si="1"/>
        <v>0.003794650222</v>
      </c>
      <c r="G481" s="4">
        <f t="shared" si="2"/>
        <v>0.2230794395</v>
      </c>
    </row>
    <row r="482">
      <c r="A482" s="1">
        <v>4.76999950408935</v>
      </c>
      <c r="B482" s="1">
        <v>19.172344</v>
      </c>
      <c r="C482" s="1">
        <v>0.034151852</v>
      </c>
      <c r="D482" s="1">
        <v>0.20448026</v>
      </c>
      <c r="E482" s="1">
        <v>0.23669557</v>
      </c>
      <c r="F482" s="4">
        <f t="shared" si="1"/>
        <v>0.003794650222</v>
      </c>
      <c r="G482" s="4">
        <f t="shared" si="2"/>
        <v>0.2241376864</v>
      </c>
    </row>
    <row r="483">
      <c r="A483" s="1">
        <v>4.77999973297119</v>
      </c>
      <c r="B483" s="1">
        <v>19.15901</v>
      </c>
      <c r="C483" s="1">
        <v>0.03419184</v>
      </c>
      <c r="D483" s="1">
        <v>0.24354514</v>
      </c>
      <c r="E483" s="1">
        <v>0.23653094</v>
      </c>
      <c r="F483" s="4">
        <f t="shared" si="1"/>
        <v>0.003799093333</v>
      </c>
      <c r="G483" s="4">
        <f t="shared" si="2"/>
        <v>0.2239730691</v>
      </c>
    </row>
    <row r="484">
      <c r="A484" s="1">
        <v>4.78999996185302</v>
      </c>
      <c r="B484" s="1">
        <v>19.183773</v>
      </c>
      <c r="C484" s="1">
        <v>0.03425849</v>
      </c>
      <c r="D484" s="1">
        <v>0.24110359</v>
      </c>
      <c r="E484" s="1">
        <v>0.23683666</v>
      </c>
      <c r="F484" s="4">
        <f t="shared" si="1"/>
        <v>0.003806498889</v>
      </c>
      <c r="G484" s="4">
        <f t="shared" si="2"/>
        <v>0.2242787852</v>
      </c>
    </row>
    <row r="485">
      <c r="A485" s="1">
        <v>4.80000019073486</v>
      </c>
      <c r="B485" s="1">
        <v>19.216156</v>
      </c>
      <c r="C485" s="1">
        <v>0.034365132</v>
      </c>
      <c r="D485" s="1">
        <v>0.22279193</v>
      </c>
      <c r="E485" s="1">
        <v>0.23723646</v>
      </c>
      <c r="F485" s="4">
        <f t="shared" si="1"/>
        <v>0.003818348</v>
      </c>
      <c r="G485" s="4">
        <f t="shared" si="2"/>
        <v>0.2246785753</v>
      </c>
    </row>
    <row r="486">
      <c r="A486" s="1">
        <v>4.80999946594238</v>
      </c>
      <c r="B486" s="1">
        <v>19.240917</v>
      </c>
      <c r="C486" s="1">
        <v>0.03444511</v>
      </c>
      <c r="D486" s="1">
        <v>0.1910517</v>
      </c>
      <c r="E486" s="1">
        <v>0.23754217</v>
      </c>
      <c r="F486" s="4">
        <f t="shared" si="1"/>
        <v>0.003827234444</v>
      </c>
      <c r="G486" s="4">
        <f t="shared" si="2"/>
        <v>0.2249842667</v>
      </c>
    </row>
    <row r="487">
      <c r="A487" s="1">
        <v>4.81999969482421</v>
      </c>
      <c r="B487" s="1">
        <v>19.322826</v>
      </c>
      <c r="C487" s="1">
        <v>0.034485105</v>
      </c>
      <c r="D487" s="1">
        <v>0.23011659</v>
      </c>
      <c r="E487" s="1">
        <v>0.23855338</v>
      </c>
      <c r="F487" s="4">
        <f t="shared" si="1"/>
        <v>0.003831678333</v>
      </c>
      <c r="G487" s="4">
        <f t="shared" si="2"/>
        <v>0.2259954889</v>
      </c>
    </row>
    <row r="488">
      <c r="A488" s="1">
        <v>4.82999992370605</v>
      </c>
      <c r="B488" s="1">
        <v>19.324732</v>
      </c>
      <c r="C488" s="1">
        <v>0.034498435</v>
      </c>
      <c r="D488" s="1">
        <v>0.29603857</v>
      </c>
      <c r="E488" s="1">
        <v>0.2385769</v>
      </c>
      <c r="F488" s="4">
        <f t="shared" si="1"/>
        <v>0.003833159444</v>
      </c>
      <c r="G488" s="4">
        <f t="shared" si="2"/>
        <v>0.2260190198</v>
      </c>
    </row>
    <row r="489">
      <c r="A489" s="1">
        <v>4.84000015258789</v>
      </c>
      <c r="B489" s="1">
        <v>19.34378</v>
      </c>
      <c r="C489" s="1">
        <v>0.034511764</v>
      </c>
      <c r="D489" s="1">
        <v>0.34853202</v>
      </c>
      <c r="E489" s="1">
        <v>0.23881207</v>
      </c>
      <c r="F489" s="4">
        <f t="shared" si="1"/>
        <v>0.003834640444</v>
      </c>
      <c r="G489" s="4">
        <f t="shared" si="2"/>
        <v>0.2262541802</v>
      </c>
    </row>
    <row r="490">
      <c r="A490" s="1">
        <v>4.84999942779541</v>
      </c>
      <c r="B490" s="1">
        <v>19.379972</v>
      </c>
      <c r="C490" s="1">
        <v>0.034565084</v>
      </c>
      <c r="D490" s="1">
        <v>0.38881767</v>
      </c>
      <c r="E490" s="1">
        <v>0.23925889</v>
      </c>
      <c r="F490" s="4">
        <f t="shared" si="1"/>
        <v>0.003840564889</v>
      </c>
      <c r="G490" s="4">
        <f t="shared" si="2"/>
        <v>0.2267009951</v>
      </c>
    </row>
    <row r="491">
      <c r="A491" s="1">
        <v>4.85999965667724</v>
      </c>
      <c r="B491" s="1">
        <v>19.357115</v>
      </c>
      <c r="C491" s="1">
        <v>0.0346184</v>
      </c>
      <c r="D491" s="1">
        <v>0.38393456</v>
      </c>
      <c r="E491" s="1">
        <v>0.23897667</v>
      </c>
      <c r="F491" s="4">
        <f t="shared" si="1"/>
        <v>0.003846488889</v>
      </c>
      <c r="G491" s="4">
        <f t="shared" si="2"/>
        <v>0.2264188099</v>
      </c>
    </row>
    <row r="492">
      <c r="A492" s="1">
        <v>4.86999988555908</v>
      </c>
      <c r="B492" s="1">
        <v>19.40283</v>
      </c>
      <c r="C492" s="1">
        <v>0.034671728</v>
      </c>
      <c r="D492" s="1">
        <v>0.40590855</v>
      </c>
      <c r="E492" s="1">
        <v>0.2395411</v>
      </c>
      <c r="F492" s="4">
        <f t="shared" si="1"/>
        <v>0.003852414222</v>
      </c>
      <c r="G492" s="4">
        <f t="shared" si="2"/>
        <v>0.2269831926</v>
      </c>
    </row>
    <row r="493">
      <c r="A493" s="1">
        <v>4.88000011444091</v>
      </c>
      <c r="B493" s="1">
        <v>19.393307</v>
      </c>
      <c r="C493" s="1">
        <v>0.034725044</v>
      </c>
      <c r="D493" s="1">
        <v>0.44497344</v>
      </c>
      <c r="E493" s="1">
        <v>0.23942351</v>
      </c>
      <c r="F493" s="4">
        <f t="shared" si="1"/>
        <v>0.003858338222</v>
      </c>
      <c r="G493" s="4">
        <f t="shared" si="2"/>
        <v>0.2268656247</v>
      </c>
    </row>
    <row r="494">
      <c r="A494" s="1">
        <v>4.88999938964843</v>
      </c>
      <c r="B494" s="1">
        <v>19.439022</v>
      </c>
      <c r="C494" s="1">
        <v>0.03500498</v>
      </c>
      <c r="D494" s="1">
        <v>0.23133737</v>
      </c>
      <c r="E494" s="1">
        <v>0.23998791</v>
      </c>
      <c r="F494" s="4">
        <f t="shared" si="1"/>
        <v>0.003889442222</v>
      </c>
      <c r="G494" s="4">
        <f t="shared" si="2"/>
        <v>0.2274300074</v>
      </c>
    </row>
    <row r="495">
      <c r="A495" s="1">
        <v>4.89999961853027</v>
      </c>
      <c r="B495" s="1">
        <v>19.61046</v>
      </c>
      <c r="C495" s="1">
        <v>0.035324905</v>
      </c>
      <c r="D495" s="1">
        <v>-0.05188305</v>
      </c>
      <c r="E495" s="1">
        <v>0.2421044</v>
      </c>
      <c r="F495" s="4">
        <f t="shared" si="1"/>
        <v>0.003924989444</v>
      </c>
      <c r="G495" s="4">
        <f t="shared" si="2"/>
        <v>0.2295465259</v>
      </c>
    </row>
    <row r="496">
      <c r="A496" s="1">
        <v>4.9099998474121</v>
      </c>
      <c r="B496" s="1">
        <v>19.717133</v>
      </c>
      <c r="C496" s="1">
        <v>0.035298243</v>
      </c>
      <c r="D496" s="1">
        <v>0.054324605</v>
      </c>
      <c r="E496" s="1">
        <v>0.24342135</v>
      </c>
      <c r="F496" s="4">
        <f t="shared" si="1"/>
        <v>0.003922027</v>
      </c>
      <c r="G496" s="4">
        <f t="shared" si="2"/>
        <v>0.2308634765</v>
      </c>
    </row>
    <row r="497">
      <c r="A497" s="1">
        <v>4.92000007629394</v>
      </c>
      <c r="B497" s="1">
        <v>19.831423</v>
      </c>
      <c r="C497" s="1">
        <v>0.03524492</v>
      </c>
      <c r="D497" s="1">
        <v>0.1751816</v>
      </c>
      <c r="E497" s="1">
        <v>0.24483235</v>
      </c>
      <c r="F497" s="4">
        <f t="shared" si="1"/>
        <v>0.003916102222</v>
      </c>
      <c r="G497" s="4">
        <f t="shared" si="2"/>
        <v>0.2322744642</v>
      </c>
    </row>
    <row r="498">
      <c r="A498" s="1">
        <v>4.93000030517578</v>
      </c>
      <c r="B498" s="1">
        <v>19.800945</v>
      </c>
      <c r="C498" s="1">
        <v>0.035271578</v>
      </c>
      <c r="D498" s="1">
        <v>0.24232437</v>
      </c>
      <c r="E498" s="1">
        <v>0.24445608</v>
      </c>
      <c r="F498" s="4">
        <f t="shared" si="1"/>
        <v>0.003919064222</v>
      </c>
      <c r="G498" s="4">
        <f t="shared" si="2"/>
        <v>0.2318981926</v>
      </c>
    </row>
    <row r="499">
      <c r="A499" s="1">
        <v>4.9399995803833</v>
      </c>
      <c r="B499" s="1">
        <v>19.774279</v>
      </c>
      <c r="C499" s="1">
        <v>0.035271578</v>
      </c>
      <c r="D499" s="1">
        <v>0.2948178</v>
      </c>
      <c r="E499" s="1">
        <v>0.24412686</v>
      </c>
      <c r="F499" s="4">
        <f t="shared" si="1"/>
        <v>0.003919064222</v>
      </c>
      <c r="G499" s="4">
        <f t="shared" si="2"/>
        <v>0.2315689827</v>
      </c>
    </row>
    <row r="500">
      <c r="A500" s="1">
        <v>4.94999980926513</v>
      </c>
      <c r="B500" s="1">
        <v>19.77618</v>
      </c>
      <c r="C500" s="1">
        <v>0.035271578</v>
      </c>
      <c r="D500" s="1">
        <v>0.37538913</v>
      </c>
      <c r="E500" s="1">
        <v>0.24415036</v>
      </c>
      <c r="F500" s="4">
        <f t="shared" si="1"/>
        <v>0.003919064222</v>
      </c>
      <c r="G500" s="4">
        <f t="shared" si="2"/>
        <v>0.2315924519</v>
      </c>
    </row>
    <row r="501">
      <c r="A501" s="1">
        <v>4.96000003814697</v>
      </c>
      <c r="B501" s="1">
        <v>19.730465</v>
      </c>
      <c r="C501" s="1">
        <v>0.035298243</v>
      </c>
      <c r="D501" s="1">
        <v>0.42788255</v>
      </c>
      <c r="E501" s="1">
        <v>0.24358596</v>
      </c>
      <c r="F501" s="4">
        <f t="shared" si="1"/>
        <v>0.003922027</v>
      </c>
      <c r="G501" s="4">
        <f t="shared" si="2"/>
        <v>0.2310280691</v>
      </c>
    </row>
    <row r="502">
      <c r="A502" s="1">
        <v>4.9700002670288</v>
      </c>
      <c r="B502" s="1">
        <v>19.77618</v>
      </c>
      <c r="C502" s="1">
        <v>0.03543154</v>
      </c>
      <c r="D502" s="1">
        <v>0.36928523</v>
      </c>
      <c r="E502" s="1">
        <v>0.24415036</v>
      </c>
      <c r="F502" s="4">
        <f t="shared" si="1"/>
        <v>0.003936837778</v>
      </c>
      <c r="G502" s="4">
        <f t="shared" si="2"/>
        <v>0.2315924519</v>
      </c>
    </row>
    <row r="503">
      <c r="A503" s="1">
        <v>4.97999954223632</v>
      </c>
      <c r="B503" s="1">
        <v>19.80666</v>
      </c>
      <c r="C503" s="1">
        <v>0.035924755</v>
      </c>
      <c r="D503" s="1">
        <v>-0.068973936</v>
      </c>
      <c r="E503" s="1">
        <v>0.24452664</v>
      </c>
      <c r="F503" s="4">
        <f t="shared" si="1"/>
        <v>0.003991639444</v>
      </c>
      <c r="G503" s="4">
        <f t="shared" si="2"/>
        <v>0.2319687481</v>
      </c>
    </row>
    <row r="504">
      <c r="A504" s="1">
        <v>4.98999977111816</v>
      </c>
      <c r="B504" s="1">
        <v>20.048574</v>
      </c>
      <c r="C504" s="1">
        <v>0.036098056</v>
      </c>
      <c r="D504" s="1">
        <v>-0.18372704</v>
      </c>
      <c r="E504" s="1">
        <v>0.24751325</v>
      </c>
      <c r="F504" s="4">
        <f t="shared" si="1"/>
        <v>0.004010895111</v>
      </c>
      <c r="G504" s="4">
        <f t="shared" si="2"/>
        <v>0.2349553407</v>
      </c>
    </row>
    <row r="505">
      <c r="A505" s="1">
        <v>5.0</v>
      </c>
      <c r="B505" s="1">
        <v>20.162868</v>
      </c>
      <c r="C505" s="1">
        <v>0.0360314</v>
      </c>
      <c r="D505" s="1">
        <v>-0.049441494</v>
      </c>
      <c r="E505" s="1">
        <v>0.24892426</v>
      </c>
      <c r="F505" s="4">
        <f t="shared" si="1"/>
        <v>0.004003488889</v>
      </c>
      <c r="G505" s="4">
        <f t="shared" si="2"/>
        <v>0.2363663778</v>
      </c>
    </row>
    <row r="506">
      <c r="A506" s="1">
        <v>5.01000022888183</v>
      </c>
      <c r="B506" s="1">
        <v>20.193344</v>
      </c>
      <c r="C506" s="1">
        <v>0.0360314</v>
      </c>
      <c r="D506" s="1">
        <v>0.029909052</v>
      </c>
      <c r="E506" s="1">
        <v>0.24930051</v>
      </c>
      <c r="F506" s="4">
        <f t="shared" si="1"/>
        <v>0.004003488889</v>
      </c>
      <c r="G506" s="4">
        <f t="shared" si="2"/>
        <v>0.2367426247</v>
      </c>
    </row>
    <row r="507">
      <c r="A507" s="1">
        <v>5.01999950408935</v>
      </c>
      <c r="B507" s="1">
        <v>20.25811</v>
      </c>
      <c r="C507" s="1">
        <v>0.036044728</v>
      </c>
      <c r="D507" s="1">
        <v>0.08362327</v>
      </c>
      <c r="E507" s="1">
        <v>0.2501001</v>
      </c>
      <c r="F507" s="4">
        <f t="shared" si="1"/>
        <v>0.004004969778</v>
      </c>
      <c r="G507" s="4">
        <f t="shared" si="2"/>
        <v>0.2375422049</v>
      </c>
    </row>
    <row r="508">
      <c r="A508" s="1">
        <v>5.02999973297119</v>
      </c>
      <c r="B508" s="1">
        <v>20.231441</v>
      </c>
      <c r="C508" s="1">
        <v>0.036071386</v>
      </c>
      <c r="D508" s="1">
        <v>0.13611671</v>
      </c>
      <c r="E508" s="1">
        <v>0.24977085</v>
      </c>
      <c r="F508" s="4">
        <f t="shared" si="1"/>
        <v>0.004007931778</v>
      </c>
      <c r="G508" s="4">
        <f t="shared" si="2"/>
        <v>0.237212958</v>
      </c>
    </row>
    <row r="509">
      <c r="A509" s="1">
        <v>5.03999996185302</v>
      </c>
      <c r="B509" s="1">
        <v>20.233347</v>
      </c>
      <c r="C509" s="1">
        <v>0.036138043</v>
      </c>
      <c r="D509" s="1">
        <v>0.14710371</v>
      </c>
      <c r="E509" s="1">
        <v>0.24979436</v>
      </c>
      <c r="F509" s="4">
        <f t="shared" si="1"/>
        <v>0.004015338111</v>
      </c>
      <c r="G509" s="4">
        <f t="shared" si="2"/>
        <v>0.2372364889</v>
      </c>
    </row>
    <row r="510">
      <c r="A510" s="1">
        <v>5.05000019073486</v>
      </c>
      <c r="B510" s="1">
        <v>20.24287</v>
      </c>
      <c r="C510" s="1">
        <v>0.03623135</v>
      </c>
      <c r="D510" s="1">
        <v>0.13001283</v>
      </c>
      <c r="E510" s="1">
        <v>0.24991195</v>
      </c>
      <c r="F510" s="4">
        <f t="shared" si="1"/>
        <v>0.004025705556</v>
      </c>
      <c r="G510" s="4">
        <f t="shared" si="2"/>
        <v>0.2373540568</v>
      </c>
    </row>
    <row r="511">
      <c r="A511" s="1">
        <v>5.05999946594238</v>
      </c>
      <c r="B511" s="1">
        <v>20.240967</v>
      </c>
      <c r="C511" s="1">
        <v>0.036311336</v>
      </c>
      <c r="D511" s="1">
        <v>0.12512971</v>
      </c>
      <c r="E511" s="1">
        <v>0.24988845</v>
      </c>
      <c r="F511" s="4">
        <f t="shared" si="1"/>
        <v>0.004034592889</v>
      </c>
      <c r="G511" s="4">
        <f t="shared" si="2"/>
        <v>0.237330563</v>
      </c>
    </row>
    <row r="512">
      <c r="A512" s="1">
        <v>5.06999969482421</v>
      </c>
      <c r="B512" s="1">
        <v>20.322874</v>
      </c>
      <c r="C512" s="1">
        <v>0.036351323</v>
      </c>
      <c r="D512" s="1">
        <v>0.15076604</v>
      </c>
      <c r="E512" s="1">
        <v>0.25089967</v>
      </c>
      <c r="F512" s="4">
        <f t="shared" si="1"/>
        <v>0.004039035889</v>
      </c>
      <c r="G512" s="4">
        <f t="shared" si="2"/>
        <v>0.2383417605</v>
      </c>
    </row>
    <row r="513">
      <c r="A513" s="1">
        <v>5.07999992370605</v>
      </c>
      <c r="B513" s="1">
        <v>20.309542</v>
      </c>
      <c r="C513" s="1">
        <v>0.03637798</v>
      </c>
      <c r="D513" s="1">
        <v>0.18983093</v>
      </c>
      <c r="E513" s="1">
        <v>0.25073504</v>
      </c>
      <c r="F513" s="4">
        <f t="shared" si="1"/>
        <v>0.004041997778</v>
      </c>
      <c r="G513" s="4">
        <f t="shared" si="2"/>
        <v>0.2381771679</v>
      </c>
    </row>
    <row r="514">
      <c r="A514" s="1">
        <v>5.09000015258789</v>
      </c>
      <c r="B514" s="1">
        <v>20.357162</v>
      </c>
      <c r="C514" s="1">
        <v>0.03643131</v>
      </c>
      <c r="D514" s="1">
        <v>0.21424648</v>
      </c>
      <c r="E514" s="1">
        <v>0.25132295</v>
      </c>
      <c r="F514" s="4">
        <f t="shared" si="1"/>
        <v>0.004047923333</v>
      </c>
      <c r="G514" s="4">
        <f t="shared" si="2"/>
        <v>0.2387650691</v>
      </c>
    </row>
    <row r="515">
      <c r="A515" s="1">
        <v>5.09999942779541</v>
      </c>
      <c r="B515" s="1">
        <v>20.397163</v>
      </c>
      <c r="C515" s="1">
        <v>0.036484625</v>
      </c>
      <c r="D515" s="1">
        <v>0.22767504</v>
      </c>
      <c r="E515" s="1">
        <v>0.2518168</v>
      </c>
      <c r="F515" s="4">
        <f t="shared" si="1"/>
        <v>0.004053847222</v>
      </c>
      <c r="G515" s="4">
        <f t="shared" si="2"/>
        <v>0.2392589086</v>
      </c>
    </row>
    <row r="516">
      <c r="A516" s="1">
        <v>5.10999965667724</v>
      </c>
      <c r="B516" s="1">
        <v>20.370497</v>
      </c>
      <c r="C516" s="1">
        <v>0.036551274</v>
      </c>
      <c r="D516" s="1">
        <v>0.23744126</v>
      </c>
      <c r="E516" s="1">
        <v>0.25148758</v>
      </c>
      <c r="F516" s="4">
        <f t="shared" si="1"/>
        <v>0.004061252667</v>
      </c>
      <c r="G516" s="4">
        <f t="shared" si="2"/>
        <v>0.2389296988</v>
      </c>
    </row>
    <row r="517">
      <c r="A517" s="1">
        <v>5.11999988555908</v>
      </c>
      <c r="B517" s="1">
        <v>20.460026</v>
      </c>
      <c r="C517" s="1">
        <v>0.0366046</v>
      </c>
      <c r="D517" s="1">
        <v>0.2618568</v>
      </c>
      <c r="E517" s="1">
        <v>0.25259286</v>
      </c>
      <c r="F517" s="4">
        <f t="shared" si="1"/>
        <v>0.004067177778</v>
      </c>
      <c r="G517" s="4">
        <f t="shared" si="2"/>
        <v>0.2400349951</v>
      </c>
    </row>
    <row r="518">
      <c r="A518" s="1">
        <v>5.13000011444091</v>
      </c>
      <c r="B518" s="1">
        <v>20.435263</v>
      </c>
      <c r="C518" s="1">
        <v>0.03664459</v>
      </c>
      <c r="D518" s="1">
        <v>0.2887139</v>
      </c>
      <c r="E518" s="1">
        <v>0.25228715</v>
      </c>
      <c r="F518" s="4">
        <f t="shared" si="1"/>
        <v>0.004071621111</v>
      </c>
      <c r="G518" s="4">
        <f t="shared" si="2"/>
        <v>0.239729279</v>
      </c>
    </row>
    <row r="519">
      <c r="A519" s="1">
        <v>5.13999938964843</v>
      </c>
      <c r="B519" s="1">
        <v>20.475262</v>
      </c>
      <c r="C519" s="1">
        <v>0.036684576</v>
      </c>
      <c r="D519" s="1">
        <v>0.32533723</v>
      </c>
      <c r="E519" s="1">
        <v>0.25278097</v>
      </c>
      <c r="F519" s="4">
        <f t="shared" si="1"/>
        <v>0.004076064</v>
      </c>
      <c r="G519" s="4">
        <f t="shared" si="2"/>
        <v>0.2402230938</v>
      </c>
    </row>
    <row r="520">
      <c r="A520" s="1">
        <v>5.14999961853027</v>
      </c>
      <c r="B520" s="1">
        <v>20.51336</v>
      </c>
      <c r="C520" s="1">
        <v>0.036724564</v>
      </c>
      <c r="D520" s="1">
        <v>0.36318135</v>
      </c>
      <c r="E520" s="1">
        <v>0.2532513</v>
      </c>
      <c r="F520" s="4">
        <f t="shared" si="1"/>
        <v>0.004080507111</v>
      </c>
      <c r="G520" s="4">
        <f t="shared" si="2"/>
        <v>0.2406934395</v>
      </c>
    </row>
    <row r="521">
      <c r="A521" s="1">
        <v>5.1599998474121</v>
      </c>
      <c r="B521" s="1">
        <v>20.488596</v>
      </c>
      <c r="C521" s="1">
        <v>0.03677789</v>
      </c>
      <c r="D521" s="1">
        <v>0.3875969</v>
      </c>
      <c r="E521" s="1">
        <v>0.2529456</v>
      </c>
      <c r="F521" s="4">
        <f t="shared" si="1"/>
        <v>0.004086432222</v>
      </c>
      <c r="G521" s="4">
        <f t="shared" si="2"/>
        <v>0.2403877111</v>
      </c>
    </row>
    <row r="522">
      <c r="A522" s="1">
        <v>5.17000007629394</v>
      </c>
      <c r="B522" s="1">
        <v>20.549553</v>
      </c>
      <c r="C522" s="1">
        <v>0.036831208</v>
      </c>
      <c r="D522" s="1">
        <v>0.41323322</v>
      </c>
      <c r="E522" s="1">
        <v>0.25369814</v>
      </c>
      <c r="F522" s="4">
        <f t="shared" si="1"/>
        <v>0.004092356444</v>
      </c>
      <c r="G522" s="4">
        <f t="shared" si="2"/>
        <v>0.2411402667</v>
      </c>
    </row>
    <row r="523">
      <c r="A523" s="1">
        <v>5.18000030517578</v>
      </c>
      <c r="B523" s="1">
        <v>20.520979</v>
      </c>
      <c r="C523" s="1">
        <v>0.036884528</v>
      </c>
      <c r="D523" s="1">
        <v>0.41201246</v>
      </c>
      <c r="E523" s="1">
        <v>0.2533454</v>
      </c>
      <c r="F523" s="4">
        <f t="shared" si="1"/>
        <v>0.004098280889</v>
      </c>
      <c r="G523" s="4">
        <f t="shared" si="2"/>
        <v>0.2407875012</v>
      </c>
    </row>
    <row r="524">
      <c r="A524" s="1">
        <v>5.1899995803833</v>
      </c>
      <c r="B524" s="1">
        <v>20.570507</v>
      </c>
      <c r="C524" s="1">
        <v>0.03696451</v>
      </c>
      <c r="D524" s="1">
        <v>0.40712935</v>
      </c>
      <c r="E524" s="1">
        <v>0.25395682</v>
      </c>
      <c r="F524" s="4">
        <f t="shared" si="1"/>
        <v>0.004107167778</v>
      </c>
      <c r="G524" s="4">
        <f t="shared" si="2"/>
        <v>0.241398958</v>
      </c>
    </row>
    <row r="525">
      <c r="A525" s="1">
        <v>5.19999980926513</v>
      </c>
      <c r="B525" s="1">
        <v>20.618126</v>
      </c>
      <c r="C525" s="1">
        <v>0.037044488</v>
      </c>
      <c r="D525" s="1">
        <v>0.41689557</v>
      </c>
      <c r="E525" s="1">
        <v>0.25454473</v>
      </c>
      <c r="F525" s="4">
        <f t="shared" si="1"/>
        <v>0.004116054222</v>
      </c>
      <c r="G525" s="4">
        <f t="shared" si="2"/>
        <v>0.2419868469</v>
      </c>
    </row>
    <row r="526">
      <c r="A526" s="1">
        <v>5.21000003814697</v>
      </c>
      <c r="B526" s="1">
        <v>20.614317</v>
      </c>
      <c r="C526" s="1">
        <v>0.037124474</v>
      </c>
      <c r="D526" s="1">
        <v>0.3863761</v>
      </c>
      <c r="E526" s="1">
        <v>0.2544977</v>
      </c>
      <c r="F526" s="4">
        <f t="shared" si="1"/>
        <v>0.004124941556</v>
      </c>
      <c r="G526" s="4">
        <f t="shared" si="2"/>
        <v>0.2419398222</v>
      </c>
    </row>
    <row r="527">
      <c r="A527" s="1">
        <v>5.2200002670288</v>
      </c>
      <c r="B527" s="1">
        <v>20.70194</v>
      </c>
      <c r="C527" s="1">
        <v>0.037231117</v>
      </c>
      <c r="D527" s="1">
        <v>0.36806446</v>
      </c>
      <c r="E527" s="1">
        <v>0.25557947</v>
      </c>
      <c r="F527" s="4">
        <f t="shared" si="1"/>
        <v>0.004136790778</v>
      </c>
      <c r="G527" s="4">
        <f t="shared" si="2"/>
        <v>0.2430215877</v>
      </c>
    </row>
    <row r="528">
      <c r="A528" s="1">
        <v>5.22999954223632</v>
      </c>
      <c r="B528" s="1">
        <v>20.770515</v>
      </c>
      <c r="C528" s="1">
        <v>0.037364412</v>
      </c>
      <c r="D528" s="1">
        <v>0.30946714</v>
      </c>
      <c r="E528" s="1">
        <v>0.2564261</v>
      </c>
      <c r="F528" s="4">
        <f t="shared" si="1"/>
        <v>0.004151601333</v>
      </c>
      <c r="G528" s="4">
        <f t="shared" si="2"/>
        <v>0.2438681926</v>
      </c>
    </row>
    <row r="529">
      <c r="A529" s="1">
        <v>5.23999977111816</v>
      </c>
      <c r="B529" s="1">
        <v>20.85052</v>
      </c>
      <c r="C529" s="1">
        <v>0.037524376</v>
      </c>
      <c r="D529" s="1">
        <v>0.19471404</v>
      </c>
      <c r="E529" s="1">
        <v>0.25741377</v>
      </c>
      <c r="F529" s="4">
        <f t="shared" si="1"/>
        <v>0.004169375111</v>
      </c>
      <c r="G529" s="4">
        <f t="shared" si="2"/>
        <v>0.2448559086</v>
      </c>
    </row>
    <row r="530">
      <c r="A530" s="1">
        <v>5.25</v>
      </c>
      <c r="B530" s="1">
        <v>20.97243</v>
      </c>
      <c r="C530" s="1">
        <v>0.037697665</v>
      </c>
      <c r="D530" s="1">
        <v>0.09216871</v>
      </c>
      <c r="E530" s="1">
        <v>0.25891885</v>
      </c>
      <c r="F530" s="4">
        <f t="shared" si="1"/>
        <v>0.004188629444</v>
      </c>
      <c r="G530" s="4">
        <f t="shared" si="2"/>
        <v>0.2463609704</v>
      </c>
    </row>
    <row r="531">
      <c r="A531" s="1">
        <v>5.26000022888183</v>
      </c>
      <c r="B531" s="1">
        <v>21.08291</v>
      </c>
      <c r="C531" s="1">
        <v>0.03780431</v>
      </c>
      <c r="D531" s="1">
        <v>0.04577916</v>
      </c>
      <c r="E531" s="1">
        <v>0.2602828</v>
      </c>
      <c r="F531" s="4">
        <f t="shared" si="1"/>
        <v>0.004200478889</v>
      </c>
      <c r="G531" s="4">
        <f t="shared" si="2"/>
        <v>0.247724921</v>
      </c>
    </row>
    <row r="532">
      <c r="A532" s="1">
        <v>5.26999950408935</v>
      </c>
      <c r="B532" s="1">
        <v>21.170534</v>
      </c>
      <c r="C532" s="1">
        <v>0.037844297</v>
      </c>
      <c r="D532" s="1">
        <v>0.08362327</v>
      </c>
      <c r="E532" s="1">
        <v>0.26136458</v>
      </c>
      <c r="F532" s="4">
        <f t="shared" si="1"/>
        <v>0.004204921889</v>
      </c>
      <c r="G532" s="4">
        <f t="shared" si="2"/>
        <v>0.2488066988</v>
      </c>
    </row>
    <row r="533">
      <c r="A533" s="1">
        <v>5.27999973297119</v>
      </c>
      <c r="B533" s="1">
        <v>21.197203</v>
      </c>
      <c r="C533" s="1">
        <v>0.03787096</v>
      </c>
      <c r="D533" s="1">
        <v>0.13611671</v>
      </c>
      <c r="E533" s="1">
        <v>0.2616938</v>
      </c>
      <c r="F533" s="4">
        <f t="shared" si="1"/>
        <v>0.004207884444</v>
      </c>
      <c r="G533" s="4">
        <f t="shared" si="2"/>
        <v>0.2491359457</v>
      </c>
    </row>
    <row r="534">
      <c r="A534" s="1">
        <v>5.28999996185302</v>
      </c>
      <c r="B534" s="1">
        <v>21.229586</v>
      </c>
      <c r="C534" s="1">
        <v>0.03795094</v>
      </c>
      <c r="D534" s="1">
        <v>0.13367516</v>
      </c>
      <c r="E534" s="1">
        <v>0.2620936</v>
      </c>
      <c r="F534" s="4">
        <f t="shared" si="1"/>
        <v>0.004216771111</v>
      </c>
      <c r="G534" s="4">
        <f t="shared" si="2"/>
        <v>0.2495357358</v>
      </c>
    </row>
    <row r="535">
      <c r="A535" s="1">
        <v>5.30000019073486</v>
      </c>
      <c r="B535" s="1">
        <v>21.298159</v>
      </c>
      <c r="C535" s="1">
        <v>0.038057584</v>
      </c>
      <c r="D535" s="1">
        <v>0.08850638</v>
      </c>
      <c r="E535" s="1">
        <v>0.2629402</v>
      </c>
      <c r="F535" s="4">
        <f t="shared" si="1"/>
        <v>0.004228620444</v>
      </c>
      <c r="G535" s="4">
        <f t="shared" si="2"/>
        <v>0.250382316</v>
      </c>
    </row>
    <row r="536">
      <c r="A536" s="1">
        <v>5.30999946594238</v>
      </c>
      <c r="B536" s="1">
        <v>21.303873</v>
      </c>
      <c r="C536" s="1">
        <v>0.038137563</v>
      </c>
      <c r="D536" s="1">
        <v>0.08362327</v>
      </c>
      <c r="E536" s="1">
        <v>0.26301074</v>
      </c>
      <c r="F536" s="4">
        <f t="shared" si="1"/>
        <v>0.004237507</v>
      </c>
      <c r="G536" s="4">
        <f t="shared" si="2"/>
        <v>0.2504528593</v>
      </c>
    </row>
    <row r="537">
      <c r="A537" s="1">
        <v>5.31999969482421</v>
      </c>
      <c r="B537" s="1">
        <v>21.387688</v>
      </c>
      <c r="C537" s="1">
        <v>0.03817755</v>
      </c>
      <c r="D537" s="1">
        <v>0.10681804</v>
      </c>
      <c r="E537" s="1">
        <v>0.26404548</v>
      </c>
      <c r="F537" s="4">
        <f t="shared" si="1"/>
        <v>0.00424195</v>
      </c>
      <c r="G537" s="4">
        <f t="shared" si="2"/>
        <v>0.2514876123</v>
      </c>
    </row>
    <row r="538">
      <c r="A538" s="1">
        <v>5.32999992370605</v>
      </c>
      <c r="B538" s="1">
        <v>21.391499</v>
      </c>
      <c r="C538" s="1">
        <v>0.038230877</v>
      </c>
      <c r="D538" s="1">
        <v>0.13245438</v>
      </c>
      <c r="E538" s="1">
        <v>0.26409253</v>
      </c>
      <c r="F538" s="4">
        <f t="shared" si="1"/>
        <v>0.004247875222</v>
      </c>
      <c r="G538" s="4">
        <f t="shared" si="2"/>
        <v>0.2515346617</v>
      </c>
    </row>
    <row r="539">
      <c r="A539" s="1">
        <v>5.34000015258789</v>
      </c>
      <c r="B539" s="1">
        <v>21.441023</v>
      </c>
      <c r="C539" s="1">
        <v>0.038284194</v>
      </c>
      <c r="D539" s="1">
        <v>0.14344138</v>
      </c>
      <c r="E539" s="1">
        <v>0.26470396</v>
      </c>
      <c r="F539" s="4">
        <f t="shared" si="1"/>
        <v>0.004253799333</v>
      </c>
      <c r="G539" s="4">
        <f t="shared" si="2"/>
        <v>0.2521460691</v>
      </c>
    </row>
    <row r="540">
      <c r="A540" s="1">
        <v>5.34999942779541</v>
      </c>
      <c r="B540" s="1">
        <v>21.482931</v>
      </c>
      <c r="C540" s="1">
        <v>0.038310856</v>
      </c>
      <c r="D540" s="1">
        <v>0.19593482</v>
      </c>
      <c r="E540" s="1">
        <v>0.26522133</v>
      </c>
      <c r="F540" s="4">
        <f t="shared" si="1"/>
        <v>0.004256761778</v>
      </c>
      <c r="G540" s="4">
        <f t="shared" si="2"/>
        <v>0.2526634519</v>
      </c>
    </row>
    <row r="541">
      <c r="A541" s="1">
        <v>5.35999965667724</v>
      </c>
      <c r="B541" s="1">
        <v>21.456263</v>
      </c>
      <c r="C541" s="1">
        <v>0.038350843</v>
      </c>
      <c r="D541" s="1">
        <v>0.23255815</v>
      </c>
      <c r="E541" s="1">
        <v>0.2648921</v>
      </c>
      <c r="F541" s="4">
        <f t="shared" si="1"/>
        <v>0.004261204778</v>
      </c>
      <c r="G541" s="4">
        <f t="shared" si="2"/>
        <v>0.2523342173</v>
      </c>
    </row>
    <row r="542">
      <c r="A542" s="1">
        <v>5.36999988555908</v>
      </c>
      <c r="B542" s="1">
        <v>21.513409</v>
      </c>
      <c r="C542" s="1">
        <v>0.0384175</v>
      </c>
      <c r="D542" s="1">
        <v>0.24476592</v>
      </c>
      <c r="E542" s="1">
        <v>0.26559758</v>
      </c>
      <c r="F542" s="4">
        <f t="shared" si="1"/>
        <v>0.004268611111</v>
      </c>
      <c r="G542" s="4">
        <f t="shared" si="2"/>
        <v>0.2530397235</v>
      </c>
    </row>
    <row r="543">
      <c r="A543" s="1">
        <v>5.38000011444091</v>
      </c>
      <c r="B543" s="1">
        <v>21.492455</v>
      </c>
      <c r="C543" s="1">
        <v>0.038470816</v>
      </c>
      <c r="D543" s="1">
        <v>0.25453213</v>
      </c>
      <c r="E543" s="1">
        <v>0.2653389</v>
      </c>
      <c r="F543" s="4">
        <f t="shared" si="1"/>
        <v>0.004274535111</v>
      </c>
      <c r="G543" s="4">
        <f t="shared" si="2"/>
        <v>0.2527810321</v>
      </c>
    </row>
    <row r="544">
      <c r="A544" s="1">
        <v>5.38999938964843</v>
      </c>
      <c r="B544" s="1">
        <v>21.521029</v>
      </c>
      <c r="C544" s="1">
        <v>0.038524136</v>
      </c>
      <c r="D544" s="1">
        <v>0.27894768</v>
      </c>
      <c r="E544" s="1">
        <v>0.26569167</v>
      </c>
      <c r="F544" s="4">
        <f t="shared" si="1"/>
        <v>0.004280459556</v>
      </c>
      <c r="G544" s="4">
        <f t="shared" si="2"/>
        <v>0.2531337975</v>
      </c>
    </row>
    <row r="545">
      <c r="A545" s="1">
        <v>5.39999961853027</v>
      </c>
      <c r="B545" s="1">
        <v>21.566744</v>
      </c>
      <c r="C545" s="1">
        <v>0.03857746</v>
      </c>
      <c r="D545" s="1">
        <v>0.30458403</v>
      </c>
      <c r="E545" s="1">
        <v>0.26625606</v>
      </c>
      <c r="F545" s="4">
        <f t="shared" si="1"/>
        <v>0.004286384444</v>
      </c>
      <c r="G545" s="4">
        <f t="shared" si="2"/>
        <v>0.2536981802</v>
      </c>
    </row>
    <row r="546">
      <c r="A546" s="1">
        <v>5.4099998474121</v>
      </c>
      <c r="B546" s="1">
        <v>21.549599</v>
      </c>
      <c r="C546" s="1">
        <v>0.038604118</v>
      </c>
      <c r="D546" s="1">
        <v>0.3436489</v>
      </c>
      <c r="E546" s="1">
        <v>0.2660444</v>
      </c>
      <c r="F546" s="4">
        <f t="shared" si="1"/>
        <v>0.004289346444</v>
      </c>
      <c r="G546" s="4">
        <f t="shared" si="2"/>
        <v>0.2534865136</v>
      </c>
    </row>
    <row r="547">
      <c r="A547" s="1">
        <v>5.42000007629394</v>
      </c>
      <c r="B547" s="1">
        <v>21.621984</v>
      </c>
      <c r="C547" s="1">
        <v>0.03864411</v>
      </c>
      <c r="D547" s="1">
        <v>0.36928523</v>
      </c>
      <c r="E547" s="1">
        <v>0.26693803</v>
      </c>
      <c r="F547" s="4">
        <f t="shared" si="1"/>
        <v>0.00429379</v>
      </c>
      <c r="G547" s="4">
        <f t="shared" si="2"/>
        <v>0.2543801556</v>
      </c>
    </row>
    <row r="548">
      <c r="A548" s="1">
        <v>5.43000030517578</v>
      </c>
      <c r="B548" s="1">
        <v>21.597221</v>
      </c>
      <c r="C548" s="1">
        <v>0.038684096</v>
      </c>
      <c r="D548" s="1">
        <v>0.4083501</v>
      </c>
      <c r="E548" s="1">
        <v>0.26663232</v>
      </c>
      <c r="F548" s="4">
        <f t="shared" si="1"/>
        <v>0.004298232889</v>
      </c>
      <c r="G548" s="4">
        <f t="shared" si="2"/>
        <v>0.2540744395</v>
      </c>
    </row>
    <row r="549">
      <c r="A549" s="1">
        <v>5.4399995803833</v>
      </c>
      <c r="B549" s="1">
        <v>21.60865</v>
      </c>
      <c r="C549" s="1">
        <v>0.038737424</v>
      </c>
      <c r="D549" s="1">
        <v>0.43398646</v>
      </c>
      <c r="E549" s="1">
        <v>0.2667734</v>
      </c>
      <c r="F549" s="4">
        <f t="shared" si="1"/>
        <v>0.004304158222</v>
      </c>
      <c r="G549" s="4">
        <f t="shared" si="2"/>
        <v>0.2542155383</v>
      </c>
    </row>
    <row r="550">
      <c r="A550" s="1">
        <v>5.44999980926513</v>
      </c>
      <c r="B550" s="1">
        <v>21.652462</v>
      </c>
      <c r="C550" s="1">
        <v>0.03899069</v>
      </c>
      <c r="D550" s="1">
        <v>0.26429835</v>
      </c>
      <c r="E550" s="1">
        <v>0.26731429</v>
      </c>
      <c r="F550" s="4">
        <f t="shared" si="1"/>
        <v>0.004332298889</v>
      </c>
      <c r="G550" s="4">
        <f t="shared" si="2"/>
        <v>0.2547564272</v>
      </c>
    </row>
    <row r="551">
      <c r="A551" s="1">
        <v>5.46000003814697</v>
      </c>
      <c r="B551" s="1">
        <v>21.728657</v>
      </c>
      <c r="C551" s="1">
        <v>0.03936394</v>
      </c>
      <c r="D551" s="1">
        <v>-0.060428493</v>
      </c>
      <c r="E551" s="1">
        <v>0.268255</v>
      </c>
      <c r="F551" s="4">
        <f t="shared" si="1"/>
        <v>0.004373771111</v>
      </c>
      <c r="G551" s="4">
        <f t="shared" si="2"/>
        <v>0.2556971062</v>
      </c>
    </row>
    <row r="552">
      <c r="A552" s="1">
        <v>5.4700002670288</v>
      </c>
      <c r="B552" s="1">
        <v>22.025814</v>
      </c>
      <c r="C552" s="1">
        <v>0.03940393</v>
      </c>
      <c r="D552" s="1">
        <v>-0.037233718</v>
      </c>
      <c r="E552" s="1">
        <v>0.2719236</v>
      </c>
      <c r="F552" s="4">
        <f t="shared" si="1"/>
        <v>0.004378214444</v>
      </c>
      <c r="G552" s="4">
        <f t="shared" si="2"/>
        <v>0.2593657111</v>
      </c>
    </row>
    <row r="553">
      <c r="A553" s="1">
        <v>5.47999954223632</v>
      </c>
      <c r="B553" s="1">
        <v>22.077246</v>
      </c>
      <c r="C553" s="1">
        <v>0.03937727</v>
      </c>
      <c r="D553" s="1">
        <v>0.05676616</v>
      </c>
      <c r="E553" s="1">
        <v>0.27255854</v>
      </c>
      <c r="F553" s="4">
        <f t="shared" si="1"/>
        <v>0.004375252222</v>
      </c>
      <c r="G553" s="4">
        <f t="shared" si="2"/>
        <v>0.2600006741</v>
      </c>
    </row>
    <row r="554">
      <c r="A554" s="1">
        <v>5.48999977111816</v>
      </c>
      <c r="B554" s="1">
        <v>22.105816</v>
      </c>
      <c r="C554" s="1">
        <v>0.039390597</v>
      </c>
      <c r="D554" s="1">
        <v>0.12268815</v>
      </c>
      <c r="E554" s="1">
        <v>0.27291128</v>
      </c>
      <c r="F554" s="4">
        <f t="shared" si="1"/>
        <v>0.004376733</v>
      </c>
      <c r="G554" s="4">
        <f t="shared" si="2"/>
        <v>0.2603533901</v>
      </c>
    </row>
    <row r="555">
      <c r="A555" s="1">
        <v>5.5</v>
      </c>
      <c r="B555" s="1">
        <v>22.103912</v>
      </c>
      <c r="C555" s="1">
        <v>0.03940393</v>
      </c>
      <c r="D555" s="1">
        <v>0.18983093</v>
      </c>
      <c r="E555" s="1">
        <v>0.2728878</v>
      </c>
      <c r="F555" s="4">
        <f t="shared" si="1"/>
        <v>0.004378214444</v>
      </c>
      <c r="G555" s="4">
        <f t="shared" si="2"/>
        <v>0.260329884</v>
      </c>
    </row>
    <row r="556">
      <c r="A556" s="1">
        <v>5.51000022888183</v>
      </c>
      <c r="B556" s="1">
        <v>22.056292</v>
      </c>
      <c r="C556" s="1">
        <v>0.03943059</v>
      </c>
      <c r="D556" s="1">
        <v>0.23011659</v>
      </c>
      <c r="E556" s="1">
        <v>0.27229986</v>
      </c>
      <c r="F556" s="4">
        <f t="shared" si="1"/>
        <v>0.004381176667</v>
      </c>
      <c r="G556" s="4">
        <f t="shared" si="2"/>
        <v>0.2597419827</v>
      </c>
    </row>
    <row r="557">
      <c r="A557" s="1">
        <v>5.51999950408935</v>
      </c>
      <c r="B557" s="1">
        <v>22.07534</v>
      </c>
      <c r="C557" s="1">
        <v>0.039510574</v>
      </c>
      <c r="D557" s="1">
        <v>0.23988281</v>
      </c>
      <c r="E557" s="1">
        <v>0.27253503</v>
      </c>
      <c r="F557" s="4">
        <f t="shared" si="1"/>
        <v>0.004390063778</v>
      </c>
      <c r="G557" s="4">
        <f t="shared" si="2"/>
        <v>0.2599771432</v>
      </c>
    </row>
    <row r="558">
      <c r="A558" s="1">
        <v>5.52999973297119</v>
      </c>
      <c r="B558" s="1">
        <v>22.048672</v>
      </c>
      <c r="C558" s="1">
        <v>0.03963054</v>
      </c>
      <c r="D558" s="1">
        <v>0.18006471</v>
      </c>
      <c r="E558" s="1">
        <v>0.27220577</v>
      </c>
      <c r="F558" s="4">
        <f t="shared" si="1"/>
        <v>0.004403393333</v>
      </c>
      <c r="G558" s="4">
        <f t="shared" si="2"/>
        <v>0.2596479086</v>
      </c>
    </row>
    <row r="559">
      <c r="A559" s="1">
        <v>5.53999996185302</v>
      </c>
      <c r="B559" s="1">
        <v>22.145819</v>
      </c>
      <c r="C559" s="1">
        <v>0.03977717</v>
      </c>
      <c r="D559" s="1">
        <v>0.09216871</v>
      </c>
      <c r="E559" s="1">
        <v>0.27340513</v>
      </c>
      <c r="F559" s="4">
        <f t="shared" si="1"/>
        <v>0.004419685556</v>
      </c>
      <c r="G559" s="4">
        <f t="shared" si="2"/>
        <v>0.2608472543</v>
      </c>
    </row>
    <row r="560">
      <c r="A560" s="1">
        <v>5.55000019073486</v>
      </c>
      <c r="B560" s="1">
        <v>22.242966</v>
      </c>
      <c r="C560" s="1">
        <v>0.039883815</v>
      </c>
      <c r="D560" s="1">
        <v>0.06287005</v>
      </c>
      <c r="E560" s="1">
        <v>0.27460447</v>
      </c>
      <c r="F560" s="4">
        <f t="shared" si="1"/>
        <v>0.004431535</v>
      </c>
      <c r="G560" s="4">
        <f t="shared" si="2"/>
        <v>0.2620466</v>
      </c>
    </row>
    <row r="561">
      <c r="A561" s="1">
        <v>5.55999946594238</v>
      </c>
      <c r="B561" s="1">
        <v>22.260109</v>
      </c>
      <c r="C561" s="1">
        <v>0.039923802</v>
      </c>
      <c r="D561" s="1">
        <v>0.08850638</v>
      </c>
      <c r="E561" s="1">
        <v>0.27481613</v>
      </c>
      <c r="F561" s="4">
        <f t="shared" si="1"/>
        <v>0.004435978</v>
      </c>
      <c r="G561" s="4">
        <f t="shared" si="2"/>
        <v>0.262258242</v>
      </c>
    </row>
    <row r="562">
      <c r="A562" s="1">
        <v>5.56999969482421</v>
      </c>
      <c r="B562" s="1">
        <v>22.376305</v>
      </c>
      <c r="C562" s="1">
        <v>0.039950464</v>
      </c>
      <c r="D562" s="1">
        <v>0.1422206</v>
      </c>
      <c r="E562" s="1">
        <v>0.27625063</v>
      </c>
      <c r="F562" s="4">
        <f t="shared" si="1"/>
        <v>0.004438940444</v>
      </c>
      <c r="G562" s="4">
        <f t="shared" si="2"/>
        <v>0.2636927605</v>
      </c>
    </row>
    <row r="563">
      <c r="A563" s="1">
        <v>5.57999992370605</v>
      </c>
      <c r="B563" s="1">
        <v>22.355354</v>
      </c>
      <c r="C563" s="1">
        <v>0.03999046</v>
      </c>
      <c r="D563" s="1">
        <v>0.18128549</v>
      </c>
      <c r="E563" s="1">
        <v>0.27599198</v>
      </c>
      <c r="F563" s="4">
        <f t="shared" si="1"/>
        <v>0.004443384444</v>
      </c>
      <c r="G563" s="4">
        <f t="shared" si="2"/>
        <v>0.2634341062</v>
      </c>
    </row>
    <row r="564">
      <c r="A564" s="1">
        <v>5.59000015258789</v>
      </c>
      <c r="B564" s="1">
        <v>22.391544</v>
      </c>
      <c r="C564" s="1">
        <v>0.040083766</v>
      </c>
      <c r="D564" s="1">
        <v>0.16541538</v>
      </c>
      <c r="E564" s="1">
        <v>0.27643877</v>
      </c>
      <c r="F564" s="4">
        <f t="shared" si="1"/>
        <v>0.004453751778</v>
      </c>
      <c r="G564" s="4">
        <f t="shared" si="2"/>
        <v>0.2638808963</v>
      </c>
    </row>
    <row r="565">
      <c r="A565" s="1">
        <v>5.59999942779541</v>
      </c>
      <c r="B565" s="1">
        <v>22.435356</v>
      </c>
      <c r="C565" s="1">
        <v>0.040163748</v>
      </c>
      <c r="D565" s="1">
        <v>0.14954527</v>
      </c>
      <c r="E565" s="1">
        <v>0.27697966</v>
      </c>
      <c r="F565" s="4">
        <f t="shared" si="1"/>
        <v>0.004462638667</v>
      </c>
      <c r="G565" s="4">
        <f t="shared" si="2"/>
        <v>0.2644217852</v>
      </c>
    </row>
    <row r="566">
      <c r="A566" s="1">
        <v>5.60999965667724</v>
      </c>
      <c r="B566" s="1">
        <v>22.439167</v>
      </c>
      <c r="C566" s="1">
        <v>0.040217068</v>
      </c>
      <c r="D566" s="1">
        <v>0.16175304</v>
      </c>
      <c r="E566" s="1">
        <v>0.2770267</v>
      </c>
      <c r="F566" s="4">
        <f t="shared" si="1"/>
        <v>0.004468563111</v>
      </c>
      <c r="G566" s="4">
        <f t="shared" si="2"/>
        <v>0.2644688346</v>
      </c>
    </row>
    <row r="567">
      <c r="A567" s="1">
        <v>5.61999988555908</v>
      </c>
      <c r="B567" s="1">
        <v>22.524883</v>
      </c>
      <c r="C567" s="1">
        <v>0.040243726</v>
      </c>
      <c r="D567" s="1">
        <v>0.21546726</v>
      </c>
      <c r="E567" s="1">
        <v>0.27808493</v>
      </c>
      <c r="F567" s="4">
        <f t="shared" si="1"/>
        <v>0.004471525111</v>
      </c>
      <c r="G567" s="4">
        <f t="shared" si="2"/>
        <v>0.2655270568</v>
      </c>
    </row>
    <row r="568">
      <c r="A568" s="1">
        <v>5.63000011444091</v>
      </c>
      <c r="B568" s="1">
        <v>22.502026</v>
      </c>
      <c r="C568" s="1">
        <v>0.040283717</v>
      </c>
      <c r="D568" s="1">
        <v>0.26918146</v>
      </c>
      <c r="E568" s="1">
        <v>0.27780277</v>
      </c>
      <c r="F568" s="4">
        <f t="shared" si="1"/>
        <v>0.004475968556</v>
      </c>
      <c r="G568" s="4">
        <f t="shared" si="2"/>
        <v>0.2652448716</v>
      </c>
    </row>
    <row r="569">
      <c r="A569" s="1">
        <v>5.63999938964843</v>
      </c>
      <c r="B569" s="1">
        <v>22.513454</v>
      </c>
      <c r="C569" s="1">
        <v>0.040323712</v>
      </c>
      <c r="D569" s="1">
        <v>0.28138924</v>
      </c>
      <c r="E569" s="1">
        <v>0.27794385</v>
      </c>
      <c r="F569" s="4">
        <f t="shared" si="1"/>
        <v>0.004480412444</v>
      </c>
      <c r="G569" s="4">
        <f t="shared" si="2"/>
        <v>0.265385958</v>
      </c>
    </row>
    <row r="570">
      <c r="A570" s="1">
        <v>5.64999961853027</v>
      </c>
      <c r="B570" s="1">
        <v>22.559172</v>
      </c>
      <c r="C570" s="1">
        <v>0.04039036</v>
      </c>
      <c r="D570" s="1">
        <v>0.293597</v>
      </c>
      <c r="E570" s="1">
        <v>0.27850825</v>
      </c>
      <c r="F570" s="4">
        <f t="shared" si="1"/>
        <v>0.004487817778</v>
      </c>
      <c r="G570" s="4">
        <f t="shared" si="2"/>
        <v>0.2659503778</v>
      </c>
    </row>
    <row r="571">
      <c r="A571" s="1">
        <v>5.6599998474121</v>
      </c>
      <c r="B571" s="1">
        <v>22.528694</v>
      </c>
      <c r="C571" s="1">
        <v>0.040443677</v>
      </c>
      <c r="D571" s="1">
        <v>0.32045412</v>
      </c>
      <c r="E571" s="1">
        <v>0.278132</v>
      </c>
      <c r="F571" s="4">
        <f t="shared" si="1"/>
        <v>0.004493741889</v>
      </c>
      <c r="G571" s="4">
        <f t="shared" si="2"/>
        <v>0.2655741062</v>
      </c>
    </row>
    <row r="572">
      <c r="A572" s="1">
        <v>5.67000007629394</v>
      </c>
      <c r="B572" s="1">
        <v>22.60108</v>
      </c>
      <c r="C572" s="1">
        <v>0.040483672</v>
      </c>
      <c r="D572" s="1">
        <v>0.34609047</v>
      </c>
      <c r="E572" s="1">
        <v>0.27902564</v>
      </c>
      <c r="F572" s="4">
        <f t="shared" si="1"/>
        <v>0.004498185778</v>
      </c>
      <c r="G572" s="4">
        <f t="shared" si="2"/>
        <v>0.2664677605</v>
      </c>
    </row>
    <row r="573">
      <c r="A573" s="1">
        <v>5.68000030517578</v>
      </c>
      <c r="B573" s="1">
        <v>22.574411</v>
      </c>
      <c r="C573" s="1">
        <v>0.040523663</v>
      </c>
      <c r="D573" s="1">
        <v>0.38515535</v>
      </c>
      <c r="E573" s="1">
        <v>0.27869642</v>
      </c>
      <c r="F573" s="4">
        <f t="shared" si="1"/>
        <v>0.004502629222</v>
      </c>
      <c r="G573" s="4">
        <f t="shared" si="2"/>
        <v>0.2661385136</v>
      </c>
    </row>
    <row r="574">
      <c r="A574" s="1">
        <v>5.6899995803833</v>
      </c>
      <c r="B574" s="1">
        <v>22.608698</v>
      </c>
      <c r="C574" s="1">
        <v>0.04055032</v>
      </c>
      <c r="D574" s="1">
        <v>0.42299944</v>
      </c>
      <c r="E574" s="1">
        <v>0.27911967</v>
      </c>
      <c r="F574" s="4">
        <f t="shared" si="1"/>
        <v>0.004505591111</v>
      </c>
      <c r="G574" s="4">
        <f t="shared" si="2"/>
        <v>0.2665618099</v>
      </c>
    </row>
    <row r="575">
      <c r="A575" s="1">
        <v>5.69999980926513</v>
      </c>
      <c r="B575" s="1">
        <v>22.63727</v>
      </c>
      <c r="C575" s="1">
        <v>0.040696952</v>
      </c>
      <c r="D575" s="1">
        <v>0.3766099</v>
      </c>
      <c r="E575" s="1">
        <v>0.27947244</v>
      </c>
      <c r="F575" s="4">
        <f t="shared" si="1"/>
        <v>0.004521883556</v>
      </c>
      <c r="G575" s="4">
        <f t="shared" si="2"/>
        <v>0.2669145506</v>
      </c>
    </row>
    <row r="576">
      <c r="A576" s="1">
        <v>5.71000003814697</v>
      </c>
      <c r="B576" s="1">
        <v>22.690607</v>
      </c>
      <c r="C576" s="1">
        <v>0.041096855</v>
      </c>
      <c r="D576" s="1">
        <v>0.03601294</v>
      </c>
      <c r="E576" s="1">
        <v>0.28013092</v>
      </c>
      <c r="F576" s="4">
        <f t="shared" si="1"/>
        <v>0.004566317222</v>
      </c>
      <c r="G576" s="4">
        <f t="shared" si="2"/>
        <v>0.2675730321</v>
      </c>
    </row>
    <row r="577">
      <c r="A577" s="1">
        <v>5.7200002670288</v>
      </c>
      <c r="B577" s="1">
        <v>22.955381</v>
      </c>
      <c r="C577" s="1">
        <v>0.04116351</v>
      </c>
      <c r="D577" s="1">
        <v>-0.009155832</v>
      </c>
      <c r="E577" s="1">
        <v>0.28339973</v>
      </c>
      <c r="F577" s="4">
        <f t="shared" si="1"/>
        <v>0.004573723333</v>
      </c>
      <c r="G577" s="4">
        <f t="shared" si="2"/>
        <v>0.2708418469</v>
      </c>
    </row>
    <row r="578">
      <c r="A578" s="1">
        <v>5.72999954223632</v>
      </c>
      <c r="B578" s="1">
        <v>23.006813</v>
      </c>
      <c r="C578" s="1">
        <v>0.04112352</v>
      </c>
      <c r="D578" s="1">
        <v>0.12512971</v>
      </c>
      <c r="E578" s="1">
        <v>0.2840347</v>
      </c>
      <c r="F578" s="4">
        <f t="shared" si="1"/>
        <v>0.00456928</v>
      </c>
      <c r="G578" s="4">
        <f t="shared" si="2"/>
        <v>0.2714768099</v>
      </c>
    </row>
    <row r="579">
      <c r="A579" s="1">
        <v>5.73999977111816</v>
      </c>
      <c r="B579" s="1">
        <v>23.067768</v>
      </c>
      <c r="C579" s="1">
        <v>0.04113685</v>
      </c>
      <c r="D579" s="1">
        <v>0.19227248</v>
      </c>
      <c r="E579" s="1">
        <v>0.28478724</v>
      </c>
      <c r="F579" s="4">
        <f t="shared" si="1"/>
        <v>0.004570761111</v>
      </c>
      <c r="G579" s="4">
        <f t="shared" si="2"/>
        <v>0.2722293407</v>
      </c>
    </row>
    <row r="580">
      <c r="A580" s="1">
        <v>5.75</v>
      </c>
      <c r="B580" s="1">
        <v>23.052528</v>
      </c>
      <c r="C580" s="1">
        <v>0.04115018</v>
      </c>
      <c r="D580" s="1">
        <v>0.2459867</v>
      </c>
      <c r="E580" s="1">
        <v>0.2845991</v>
      </c>
      <c r="F580" s="4">
        <f t="shared" si="1"/>
        <v>0.004572242222</v>
      </c>
      <c r="G580" s="4">
        <f t="shared" si="2"/>
        <v>0.2720411926</v>
      </c>
    </row>
    <row r="581">
      <c r="A581" s="1">
        <v>5.76000022888183</v>
      </c>
      <c r="B581" s="1">
        <v>23.016336</v>
      </c>
      <c r="C581" s="1">
        <v>0.04116351</v>
      </c>
      <c r="D581" s="1">
        <v>0.3119087</v>
      </c>
      <c r="E581" s="1">
        <v>0.28415224</v>
      </c>
      <c r="F581" s="4">
        <f t="shared" si="1"/>
        <v>0.004573723333</v>
      </c>
      <c r="G581" s="4">
        <f t="shared" si="2"/>
        <v>0.2715943778</v>
      </c>
    </row>
    <row r="582">
      <c r="A582" s="1">
        <v>5.76999950408935</v>
      </c>
      <c r="B582" s="1">
        <v>23.041101</v>
      </c>
      <c r="C582" s="1">
        <v>0.04117684</v>
      </c>
      <c r="D582" s="1">
        <v>0.36440212</v>
      </c>
      <c r="E582" s="1">
        <v>0.28445798</v>
      </c>
      <c r="F582" s="4">
        <f t="shared" si="1"/>
        <v>0.004575204444</v>
      </c>
      <c r="G582" s="4">
        <f t="shared" si="2"/>
        <v>0.2719001185</v>
      </c>
    </row>
    <row r="583">
      <c r="A583" s="1">
        <v>5.77999973297119</v>
      </c>
      <c r="B583" s="1">
        <v>22.961096</v>
      </c>
      <c r="C583" s="1">
        <v>0.0412035</v>
      </c>
      <c r="D583" s="1">
        <v>0.41567478</v>
      </c>
      <c r="E583" s="1">
        <v>0.28347027</v>
      </c>
      <c r="F583" s="4">
        <f t="shared" si="1"/>
        <v>0.004578166667</v>
      </c>
      <c r="G583" s="4">
        <f t="shared" si="2"/>
        <v>0.2709124025</v>
      </c>
    </row>
    <row r="584">
      <c r="A584" s="1">
        <v>5.78999996185302</v>
      </c>
      <c r="B584" s="1">
        <v>22.98967</v>
      </c>
      <c r="C584" s="1">
        <v>0.041283477</v>
      </c>
      <c r="D584" s="1">
        <v>0.42422023</v>
      </c>
      <c r="E584" s="1">
        <v>0.28382304</v>
      </c>
      <c r="F584" s="4">
        <f t="shared" si="1"/>
        <v>0.004587053</v>
      </c>
      <c r="G584" s="4">
        <f t="shared" si="2"/>
        <v>0.2712651679</v>
      </c>
    </row>
    <row r="585">
      <c r="A585" s="1">
        <v>5.80000019073486</v>
      </c>
      <c r="B585" s="1">
        <v>23.023956</v>
      </c>
      <c r="C585" s="1">
        <v>0.04141678</v>
      </c>
      <c r="D585" s="1">
        <v>0.34975278</v>
      </c>
      <c r="E585" s="1">
        <v>0.28424633</v>
      </c>
      <c r="F585" s="4">
        <f t="shared" si="1"/>
        <v>0.004601864444</v>
      </c>
      <c r="G585" s="4">
        <f t="shared" si="2"/>
        <v>0.2716884519</v>
      </c>
    </row>
    <row r="586">
      <c r="A586" s="1">
        <v>5.80999946594238</v>
      </c>
      <c r="B586" s="1">
        <v>23.043003</v>
      </c>
      <c r="C586" s="1">
        <v>0.0416034</v>
      </c>
      <c r="D586" s="1">
        <v>0.2349997</v>
      </c>
      <c r="E586" s="1">
        <v>0.2844815</v>
      </c>
      <c r="F586" s="4">
        <f t="shared" si="1"/>
        <v>0.0046226</v>
      </c>
      <c r="G586" s="4">
        <f t="shared" si="2"/>
        <v>0.2719236</v>
      </c>
    </row>
    <row r="587">
      <c r="A587" s="1">
        <v>5.81999969482421</v>
      </c>
      <c r="B587" s="1">
        <v>23.195393</v>
      </c>
      <c r="C587" s="1">
        <v>0.041790027</v>
      </c>
      <c r="D587" s="1">
        <v>0.1202466</v>
      </c>
      <c r="E587" s="1">
        <v>0.28636286</v>
      </c>
      <c r="F587" s="4">
        <f t="shared" si="1"/>
        <v>0.004643336333</v>
      </c>
      <c r="G587" s="4">
        <f t="shared" si="2"/>
        <v>0.273804958</v>
      </c>
    </row>
    <row r="588">
      <c r="A588" s="1">
        <v>5.82999992370605</v>
      </c>
      <c r="B588" s="1">
        <v>23.275396</v>
      </c>
      <c r="C588" s="1">
        <v>0.041883335</v>
      </c>
      <c r="D588" s="1">
        <v>0.075077824</v>
      </c>
      <c r="E588" s="1">
        <v>0.28735054</v>
      </c>
      <c r="F588" s="4">
        <f t="shared" si="1"/>
        <v>0.004653703889</v>
      </c>
      <c r="G588" s="4">
        <f t="shared" si="2"/>
        <v>0.2747926494</v>
      </c>
    </row>
    <row r="589">
      <c r="A589" s="1">
        <v>5.84000015258789</v>
      </c>
      <c r="B589" s="1">
        <v>23.397308</v>
      </c>
      <c r="C589" s="1">
        <v>0.041883335</v>
      </c>
      <c r="D589" s="1">
        <v>0.15564916</v>
      </c>
      <c r="E589" s="1">
        <v>0.2888556</v>
      </c>
      <c r="F589" s="4">
        <f t="shared" si="1"/>
        <v>0.004653703889</v>
      </c>
      <c r="G589" s="4">
        <f t="shared" si="2"/>
        <v>0.2762977358</v>
      </c>
    </row>
    <row r="590">
      <c r="A590" s="1">
        <v>5.84999942779541</v>
      </c>
      <c r="B590" s="1">
        <v>23.454453</v>
      </c>
      <c r="C590" s="1">
        <v>0.041896664</v>
      </c>
      <c r="D590" s="1">
        <v>0.2081426</v>
      </c>
      <c r="E590" s="1">
        <v>0.28956112</v>
      </c>
      <c r="F590" s="4">
        <f t="shared" si="1"/>
        <v>0.004655184889</v>
      </c>
      <c r="G590" s="4">
        <f t="shared" si="2"/>
        <v>0.2770032296</v>
      </c>
    </row>
    <row r="591">
      <c r="A591" s="1">
        <v>5.85999965667724</v>
      </c>
      <c r="B591" s="1">
        <v>23.408737</v>
      </c>
      <c r="C591" s="1">
        <v>0.04198998</v>
      </c>
      <c r="D591" s="1">
        <v>0.20325948</v>
      </c>
      <c r="E591" s="1">
        <v>0.2889967</v>
      </c>
      <c r="F591" s="4">
        <f t="shared" si="1"/>
        <v>0.004665553333</v>
      </c>
      <c r="G591" s="4">
        <f t="shared" si="2"/>
        <v>0.2764388346</v>
      </c>
    </row>
    <row r="592">
      <c r="A592" s="1">
        <v>5.86999988555908</v>
      </c>
      <c r="B592" s="1">
        <v>23.494455</v>
      </c>
      <c r="C592" s="1">
        <v>0.042069957</v>
      </c>
      <c r="D592" s="1">
        <v>0.18494782</v>
      </c>
      <c r="E592" s="1">
        <v>0.29005498</v>
      </c>
      <c r="F592" s="4">
        <f t="shared" si="1"/>
        <v>0.004674439667</v>
      </c>
      <c r="G592" s="4">
        <f t="shared" si="2"/>
        <v>0.2774970815</v>
      </c>
    </row>
    <row r="593">
      <c r="A593" s="1">
        <v>5.88000011444091</v>
      </c>
      <c r="B593" s="1">
        <v>23.483025</v>
      </c>
      <c r="C593" s="1">
        <v>0.042083286</v>
      </c>
      <c r="D593" s="1">
        <v>0.23866203</v>
      </c>
      <c r="E593" s="1">
        <v>0.28991386</v>
      </c>
      <c r="F593" s="4">
        <f t="shared" si="1"/>
        <v>0.004675920667</v>
      </c>
      <c r="G593" s="4">
        <f t="shared" si="2"/>
        <v>0.2773559704</v>
      </c>
    </row>
    <row r="594">
      <c r="A594" s="1">
        <v>5.88999938964843</v>
      </c>
      <c r="B594" s="1">
        <v>23.513504</v>
      </c>
      <c r="C594" s="1">
        <v>0.042083286</v>
      </c>
      <c r="D594" s="1">
        <v>0.31923336</v>
      </c>
      <c r="E594" s="1">
        <v>0.29029012</v>
      </c>
      <c r="F594" s="4">
        <f t="shared" si="1"/>
        <v>0.004675920667</v>
      </c>
      <c r="G594" s="4">
        <f t="shared" si="2"/>
        <v>0.2777322543</v>
      </c>
    </row>
    <row r="595">
      <c r="A595" s="1">
        <v>5.89999961853027</v>
      </c>
      <c r="B595" s="1">
        <v>23.526838</v>
      </c>
      <c r="C595" s="1">
        <v>0.042083286</v>
      </c>
      <c r="D595" s="1">
        <v>0.39980468</v>
      </c>
      <c r="E595" s="1">
        <v>0.29045475</v>
      </c>
      <c r="F595" s="4">
        <f t="shared" si="1"/>
        <v>0.004675920667</v>
      </c>
      <c r="G595" s="4">
        <f t="shared" si="2"/>
        <v>0.2778968716</v>
      </c>
    </row>
    <row r="596">
      <c r="A596" s="1">
        <v>5.9099998474121</v>
      </c>
      <c r="B596" s="1">
        <v>23.496359</v>
      </c>
      <c r="C596" s="1">
        <v>0.04216327</v>
      </c>
      <c r="D596" s="1">
        <v>0.4095709</v>
      </c>
      <c r="E596" s="1">
        <v>0.29007846</v>
      </c>
      <c r="F596" s="4">
        <f t="shared" si="1"/>
        <v>0.004684807778</v>
      </c>
      <c r="G596" s="4">
        <f t="shared" si="2"/>
        <v>0.2775205877</v>
      </c>
    </row>
    <row r="597">
      <c r="A597" s="1">
        <v>5.92000007629394</v>
      </c>
      <c r="B597" s="1">
        <v>23.587791</v>
      </c>
      <c r="C597" s="1">
        <v>0.0425765</v>
      </c>
      <c r="D597" s="1">
        <v>0.04089605</v>
      </c>
      <c r="E597" s="1">
        <v>0.29120728</v>
      </c>
      <c r="F597" s="4">
        <f t="shared" si="1"/>
        <v>0.004730722222</v>
      </c>
      <c r="G597" s="4">
        <f t="shared" si="2"/>
        <v>0.2786493778</v>
      </c>
    </row>
    <row r="598">
      <c r="A598" s="1">
        <v>5.93000030517578</v>
      </c>
      <c r="B598" s="1">
        <v>23.675417</v>
      </c>
      <c r="C598" s="1">
        <v>0.042616498</v>
      </c>
      <c r="D598" s="1">
        <v>0.05188305</v>
      </c>
      <c r="E598" s="1">
        <v>0.29228905</v>
      </c>
      <c r="F598" s="4">
        <f t="shared" si="1"/>
        <v>0.004735166444</v>
      </c>
      <c r="G598" s="4">
        <f t="shared" si="2"/>
        <v>0.2797311802</v>
      </c>
    </row>
    <row r="599">
      <c r="A599" s="1">
        <v>5.9399995803833</v>
      </c>
      <c r="B599" s="1">
        <v>23.778278</v>
      </c>
      <c r="C599" s="1">
        <v>0.042509854</v>
      </c>
      <c r="D599" s="1">
        <v>0.23988281</v>
      </c>
      <c r="E599" s="1">
        <v>0.29355896</v>
      </c>
      <c r="F599" s="4">
        <f t="shared" si="1"/>
        <v>0.004723317111</v>
      </c>
      <c r="G599" s="4">
        <f t="shared" si="2"/>
        <v>0.2810010691</v>
      </c>
    </row>
    <row r="600">
      <c r="A600" s="1">
        <v>5.94999980926513</v>
      </c>
      <c r="B600" s="1">
        <v>23.791613</v>
      </c>
      <c r="C600" s="1">
        <v>0.042509854</v>
      </c>
      <c r="D600" s="1">
        <v>0.32045412</v>
      </c>
      <c r="E600" s="1">
        <v>0.29372355</v>
      </c>
      <c r="F600" s="4">
        <f t="shared" si="1"/>
        <v>0.004723317111</v>
      </c>
      <c r="G600" s="4">
        <f t="shared" si="2"/>
        <v>0.2811656988</v>
      </c>
    </row>
    <row r="601">
      <c r="A601" s="1">
        <v>5.96000003814697</v>
      </c>
      <c r="B601" s="1">
        <v>23.753513</v>
      </c>
      <c r="C601" s="1">
        <v>0.042509854</v>
      </c>
      <c r="D601" s="1">
        <v>0.3875969</v>
      </c>
      <c r="E601" s="1">
        <v>0.2932532</v>
      </c>
      <c r="F601" s="4">
        <f t="shared" si="1"/>
        <v>0.004723317111</v>
      </c>
      <c r="G601" s="4">
        <f t="shared" si="2"/>
        <v>0.2806953284</v>
      </c>
    </row>
    <row r="602">
      <c r="A602" s="1">
        <v>5.9700002670288</v>
      </c>
      <c r="B602" s="1">
        <v>23.75923</v>
      </c>
      <c r="C602" s="1">
        <v>0.04254984</v>
      </c>
      <c r="D602" s="1">
        <v>0.44009033</v>
      </c>
      <c r="E602" s="1">
        <v>0.29332379</v>
      </c>
      <c r="F602" s="4">
        <f t="shared" si="1"/>
        <v>0.00472776</v>
      </c>
      <c r="G602" s="4">
        <f t="shared" si="2"/>
        <v>0.2807659086</v>
      </c>
    </row>
    <row r="603">
      <c r="A603" s="1">
        <v>5.97999954223632</v>
      </c>
      <c r="B603" s="1">
        <v>23.732561</v>
      </c>
      <c r="C603" s="1">
        <v>0.04290976</v>
      </c>
      <c r="D603" s="1">
        <v>0.1422206</v>
      </c>
      <c r="E603" s="1">
        <v>0.29299456</v>
      </c>
      <c r="F603" s="4">
        <f t="shared" si="1"/>
        <v>0.004767751111</v>
      </c>
      <c r="G603" s="4">
        <f t="shared" si="2"/>
        <v>0.2804366617</v>
      </c>
    </row>
    <row r="604">
      <c r="A604" s="1">
        <v>5.98999977111816</v>
      </c>
      <c r="B604" s="1">
        <v>23.871614</v>
      </c>
      <c r="C604" s="1">
        <v>0.043083053</v>
      </c>
      <c r="D604" s="1">
        <v>0.014038943</v>
      </c>
      <c r="E604" s="1">
        <v>0.29471126</v>
      </c>
      <c r="F604" s="4">
        <f t="shared" si="1"/>
        <v>0.004787005889</v>
      </c>
      <c r="G604" s="4">
        <f t="shared" si="2"/>
        <v>0.2821533654</v>
      </c>
    </row>
    <row r="605">
      <c r="A605" s="1">
        <v>6.0</v>
      </c>
      <c r="B605" s="1">
        <v>24.022099</v>
      </c>
      <c r="C605" s="1">
        <v>0.04302973</v>
      </c>
      <c r="D605" s="1">
        <v>0.13489594</v>
      </c>
      <c r="E605" s="1">
        <v>0.29656908</v>
      </c>
      <c r="F605" s="4">
        <f t="shared" si="1"/>
        <v>0.004781081111</v>
      </c>
      <c r="G605" s="4">
        <f t="shared" si="2"/>
        <v>0.2840112049</v>
      </c>
    </row>
    <row r="606">
      <c r="A606" s="1">
        <v>6.01000022888183</v>
      </c>
      <c r="B606" s="1">
        <v>24.014479</v>
      </c>
      <c r="C606" s="1">
        <v>0.04304306</v>
      </c>
      <c r="D606" s="1">
        <v>0.2020387</v>
      </c>
      <c r="E606" s="1">
        <v>0.29647502</v>
      </c>
      <c r="F606" s="4">
        <f t="shared" si="1"/>
        <v>0.004782562222</v>
      </c>
      <c r="G606" s="4">
        <f t="shared" si="2"/>
        <v>0.2839171309</v>
      </c>
    </row>
    <row r="607">
      <c r="A607" s="1">
        <v>6.01999950408935</v>
      </c>
      <c r="B607" s="1">
        <v>24.06591</v>
      </c>
      <c r="C607" s="1">
        <v>0.04304306</v>
      </c>
      <c r="D607" s="1">
        <v>0.28261003</v>
      </c>
      <c r="E607" s="1">
        <v>0.29710996</v>
      </c>
      <c r="F607" s="4">
        <f t="shared" si="1"/>
        <v>0.004782562222</v>
      </c>
      <c r="G607" s="4">
        <f t="shared" si="2"/>
        <v>0.2845520815</v>
      </c>
    </row>
    <row r="608">
      <c r="A608" s="1">
        <v>6.02999973297119</v>
      </c>
      <c r="B608" s="1">
        <v>23.99543</v>
      </c>
      <c r="C608" s="1">
        <v>0.043056387</v>
      </c>
      <c r="D608" s="1">
        <v>0.34975278</v>
      </c>
      <c r="E608" s="1">
        <v>0.29623985</v>
      </c>
      <c r="F608" s="4">
        <f t="shared" si="1"/>
        <v>0.004784043</v>
      </c>
      <c r="G608" s="4">
        <f t="shared" si="2"/>
        <v>0.283681958</v>
      </c>
    </row>
    <row r="609">
      <c r="A609" s="1">
        <v>6.03999996185302</v>
      </c>
      <c r="B609" s="1">
        <v>23.999239</v>
      </c>
      <c r="C609" s="1">
        <v>0.043056387</v>
      </c>
      <c r="D609" s="1">
        <v>0.41689557</v>
      </c>
      <c r="E609" s="1">
        <v>0.29628688</v>
      </c>
      <c r="F609" s="4">
        <f t="shared" si="1"/>
        <v>0.004784043</v>
      </c>
      <c r="G609" s="4">
        <f t="shared" si="2"/>
        <v>0.2837289827</v>
      </c>
    </row>
    <row r="610">
      <c r="A610" s="1">
        <v>6.05000019073486</v>
      </c>
      <c r="B610" s="1">
        <v>24.00305</v>
      </c>
      <c r="C610" s="1">
        <v>0.04320302</v>
      </c>
      <c r="D610" s="1">
        <v>0.35829824</v>
      </c>
      <c r="E610" s="1">
        <v>0.2963339</v>
      </c>
      <c r="F610" s="4">
        <f t="shared" si="1"/>
        <v>0.004800335556</v>
      </c>
      <c r="G610" s="4">
        <f t="shared" si="2"/>
        <v>0.2837760321</v>
      </c>
    </row>
    <row r="611">
      <c r="A611" s="1">
        <v>6.05999946594238</v>
      </c>
      <c r="B611" s="1">
        <v>24.044956</v>
      </c>
      <c r="C611" s="1">
        <v>0.043656245</v>
      </c>
      <c r="D611" s="1">
        <v>-0.037233718</v>
      </c>
      <c r="E611" s="1">
        <v>0.29685128</v>
      </c>
      <c r="F611" s="4">
        <f t="shared" si="1"/>
        <v>0.004850693889</v>
      </c>
      <c r="G611" s="4">
        <f t="shared" si="2"/>
        <v>0.2842933901</v>
      </c>
    </row>
    <row r="612">
      <c r="A612" s="1">
        <v>6.06999969482421</v>
      </c>
      <c r="B612" s="1">
        <v>24.357353</v>
      </c>
      <c r="C612" s="1">
        <v>0.04376289</v>
      </c>
      <c r="D612" s="1">
        <v>-0.095831044</v>
      </c>
      <c r="E612" s="1">
        <v>0.30070803</v>
      </c>
      <c r="F612" s="4">
        <f t="shared" si="1"/>
        <v>0.004862543333</v>
      </c>
      <c r="G612" s="4">
        <f t="shared" si="2"/>
        <v>0.2881501432</v>
      </c>
    </row>
    <row r="613">
      <c r="A613" s="1">
        <v>6.07999992370605</v>
      </c>
      <c r="B613" s="1">
        <v>24.401163</v>
      </c>
      <c r="C613" s="1">
        <v>0.043696236</v>
      </c>
      <c r="D613" s="1">
        <v>0.05188305</v>
      </c>
      <c r="E613" s="1">
        <v>0.30124888</v>
      </c>
      <c r="F613" s="4">
        <f t="shared" si="1"/>
        <v>0.004855137333</v>
      </c>
      <c r="G613" s="4">
        <f t="shared" si="2"/>
        <v>0.2886910074</v>
      </c>
    </row>
    <row r="614">
      <c r="A614" s="1">
        <v>6.09000015258789</v>
      </c>
      <c r="B614" s="1">
        <v>24.420212</v>
      </c>
      <c r="C614" s="1">
        <v>0.043709565</v>
      </c>
      <c r="D614" s="1">
        <v>0.10437649</v>
      </c>
      <c r="E614" s="1">
        <v>0.30148405</v>
      </c>
      <c r="F614" s="4">
        <f t="shared" si="1"/>
        <v>0.004856618333</v>
      </c>
      <c r="G614" s="4">
        <f t="shared" si="2"/>
        <v>0.2889261802</v>
      </c>
    </row>
    <row r="615">
      <c r="A615" s="1">
        <v>6.09999942779541</v>
      </c>
      <c r="B615" s="1">
        <v>24.431643</v>
      </c>
      <c r="C615" s="1">
        <v>0.0437229</v>
      </c>
      <c r="D615" s="1">
        <v>0.17029849</v>
      </c>
      <c r="E615" s="1">
        <v>0.30162516</v>
      </c>
      <c r="F615" s="4">
        <f t="shared" si="1"/>
        <v>0.0048581</v>
      </c>
      <c r="G615" s="4">
        <f t="shared" si="2"/>
        <v>0.2890673037</v>
      </c>
    </row>
    <row r="616">
      <c r="A616" s="1">
        <v>6.10999965667724</v>
      </c>
      <c r="B616" s="1">
        <v>24.393547</v>
      </c>
      <c r="C616" s="1">
        <v>0.0437229</v>
      </c>
      <c r="D616" s="1">
        <v>0.2508698</v>
      </c>
      <c r="E616" s="1">
        <v>0.30115485</v>
      </c>
      <c r="F616" s="4">
        <f t="shared" si="1"/>
        <v>0.0048581</v>
      </c>
      <c r="G616" s="4">
        <f t="shared" si="2"/>
        <v>0.2885969827</v>
      </c>
    </row>
    <row r="617">
      <c r="A617" s="1">
        <v>6.11999988555908</v>
      </c>
      <c r="B617" s="1">
        <v>24.427832</v>
      </c>
      <c r="C617" s="1">
        <v>0.04376289</v>
      </c>
      <c r="D617" s="1">
        <v>0.27528536</v>
      </c>
      <c r="E617" s="1">
        <v>0.30157813</v>
      </c>
      <c r="F617" s="4">
        <f t="shared" si="1"/>
        <v>0.004862543333</v>
      </c>
      <c r="G617" s="4">
        <f t="shared" si="2"/>
        <v>0.2890202543</v>
      </c>
    </row>
    <row r="618">
      <c r="A618" s="1">
        <v>6.13000011444091</v>
      </c>
      <c r="B618" s="1">
        <v>24.380213</v>
      </c>
      <c r="C618" s="1">
        <v>0.043829538</v>
      </c>
      <c r="D618" s="1">
        <v>0.28505158</v>
      </c>
      <c r="E618" s="1">
        <v>0.30099022</v>
      </c>
      <c r="F618" s="4">
        <f t="shared" si="1"/>
        <v>0.004869948667</v>
      </c>
      <c r="G618" s="4">
        <f t="shared" si="2"/>
        <v>0.2884323654</v>
      </c>
    </row>
    <row r="619">
      <c r="A619" s="1">
        <v>6.13999938964843</v>
      </c>
      <c r="B619" s="1">
        <v>24.374496</v>
      </c>
      <c r="C619" s="1">
        <v>0.04389619</v>
      </c>
      <c r="D619" s="1">
        <v>0.293597</v>
      </c>
      <c r="E619" s="1">
        <v>0.30091965</v>
      </c>
      <c r="F619" s="4">
        <f t="shared" si="1"/>
        <v>0.004877354444</v>
      </c>
      <c r="G619" s="4">
        <f t="shared" si="2"/>
        <v>0.2883617852</v>
      </c>
    </row>
    <row r="620">
      <c r="A620" s="1">
        <v>6.14999961853027</v>
      </c>
      <c r="B620" s="1">
        <v>24.418308</v>
      </c>
      <c r="C620" s="1">
        <v>0.04396284</v>
      </c>
      <c r="D620" s="1">
        <v>0.2887139</v>
      </c>
      <c r="E620" s="1">
        <v>0.30146056</v>
      </c>
      <c r="F620" s="4">
        <f t="shared" si="1"/>
        <v>0.00488476</v>
      </c>
      <c r="G620" s="4">
        <f t="shared" si="2"/>
        <v>0.2889026741</v>
      </c>
    </row>
    <row r="621">
      <c r="A621" s="1">
        <v>6.1599998474121</v>
      </c>
      <c r="B621" s="1">
        <v>24.401163</v>
      </c>
      <c r="C621" s="1">
        <v>0.044002827</v>
      </c>
      <c r="D621" s="1">
        <v>0.32655802</v>
      </c>
      <c r="E621" s="1">
        <v>0.30124888</v>
      </c>
      <c r="F621" s="4">
        <f t="shared" si="1"/>
        <v>0.004889203</v>
      </c>
      <c r="G621" s="4">
        <f t="shared" si="2"/>
        <v>0.2886910074</v>
      </c>
    </row>
    <row r="622">
      <c r="A622" s="1">
        <v>6.17000007629394</v>
      </c>
      <c r="B622" s="1">
        <v>24.479263</v>
      </c>
      <c r="C622" s="1">
        <v>0.04402949</v>
      </c>
      <c r="D622" s="1">
        <v>0.3656229</v>
      </c>
      <c r="E622" s="1">
        <v>0.30221307</v>
      </c>
      <c r="F622" s="4">
        <f t="shared" si="1"/>
        <v>0.004892165556</v>
      </c>
      <c r="G622" s="4">
        <f t="shared" si="2"/>
        <v>0.2896552049</v>
      </c>
    </row>
    <row r="623">
      <c r="A623" s="1">
        <v>6.18000030517578</v>
      </c>
      <c r="B623" s="1">
        <v>24.444977</v>
      </c>
      <c r="C623" s="1">
        <v>0.044042826</v>
      </c>
      <c r="D623" s="1">
        <v>0.43276566</v>
      </c>
      <c r="E623" s="1">
        <v>0.3017898</v>
      </c>
      <c r="F623" s="4">
        <f t="shared" si="1"/>
        <v>0.004893647333</v>
      </c>
      <c r="G623" s="4">
        <f t="shared" si="2"/>
        <v>0.289231921</v>
      </c>
    </row>
    <row r="624">
      <c r="A624" s="1">
        <v>6.1899995803833</v>
      </c>
      <c r="B624" s="1">
        <v>24.484978</v>
      </c>
      <c r="C624" s="1">
        <v>0.044349413</v>
      </c>
      <c r="D624" s="1">
        <v>0.21790881</v>
      </c>
      <c r="E624" s="1">
        <v>0.3022836</v>
      </c>
      <c r="F624" s="4">
        <f t="shared" si="1"/>
        <v>0.004927712556</v>
      </c>
      <c r="G624" s="4">
        <f t="shared" si="2"/>
        <v>0.2897257605</v>
      </c>
    </row>
    <row r="625">
      <c r="A625" s="1">
        <v>6.19999980926513</v>
      </c>
      <c r="B625" s="1">
        <v>24.633556</v>
      </c>
      <c r="C625" s="1">
        <v>0.04460269</v>
      </c>
      <c r="D625" s="1">
        <v>-0.009155832</v>
      </c>
      <c r="E625" s="1">
        <v>0.30411792</v>
      </c>
      <c r="F625" s="4">
        <f t="shared" si="1"/>
        <v>0.004955854444</v>
      </c>
      <c r="G625" s="4">
        <f t="shared" si="2"/>
        <v>0.2915600568</v>
      </c>
    </row>
    <row r="626">
      <c r="A626" s="1">
        <v>6.21000003814697</v>
      </c>
      <c r="B626" s="1">
        <v>24.740229</v>
      </c>
      <c r="C626" s="1">
        <v>0.04453604</v>
      </c>
      <c r="D626" s="1">
        <v>0.12512971</v>
      </c>
      <c r="E626" s="1">
        <v>0.30543488</v>
      </c>
      <c r="F626" s="4">
        <f t="shared" si="1"/>
        <v>0.004948448889</v>
      </c>
      <c r="G626" s="4">
        <f t="shared" si="2"/>
        <v>0.2928770074</v>
      </c>
    </row>
    <row r="627">
      <c r="A627" s="1">
        <v>6.2200002670288</v>
      </c>
      <c r="B627" s="1">
        <v>24.822136</v>
      </c>
      <c r="C627" s="1">
        <v>0.044522703</v>
      </c>
      <c r="D627" s="1">
        <v>0.2459867</v>
      </c>
      <c r="E627" s="1">
        <v>0.30644608</v>
      </c>
      <c r="F627" s="4">
        <f t="shared" si="1"/>
        <v>0.004946967</v>
      </c>
      <c r="G627" s="4">
        <f t="shared" si="2"/>
        <v>0.2938882049</v>
      </c>
    </row>
    <row r="628">
      <c r="A628" s="1">
        <v>6.22999954223632</v>
      </c>
      <c r="B628" s="1">
        <v>24.804993</v>
      </c>
      <c r="C628" s="1">
        <v>0.044522703</v>
      </c>
      <c r="D628" s="1">
        <v>0.29848012</v>
      </c>
      <c r="E628" s="1">
        <v>0.30623445</v>
      </c>
      <c r="F628" s="4">
        <f t="shared" si="1"/>
        <v>0.004946967</v>
      </c>
      <c r="G628" s="4">
        <f t="shared" si="2"/>
        <v>0.293676563</v>
      </c>
    </row>
    <row r="629">
      <c r="A629" s="1">
        <v>6.23999977111816</v>
      </c>
      <c r="B629" s="1">
        <v>24.8069</v>
      </c>
      <c r="C629" s="1">
        <v>0.044522703</v>
      </c>
      <c r="D629" s="1">
        <v>0.37905145</v>
      </c>
      <c r="E629" s="1">
        <v>0.30625796</v>
      </c>
      <c r="F629" s="4">
        <f t="shared" si="1"/>
        <v>0.004946967</v>
      </c>
      <c r="G629" s="4">
        <f t="shared" si="2"/>
        <v>0.2937001062</v>
      </c>
    </row>
    <row r="630">
      <c r="A630" s="1">
        <v>6.25</v>
      </c>
      <c r="B630" s="1">
        <v>24.833565</v>
      </c>
      <c r="C630" s="1">
        <v>0.04453604</v>
      </c>
      <c r="D630" s="1">
        <v>0.4315449</v>
      </c>
      <c r="E630" s="1">
        <v>0.3065872</v>
      </c>
      <c r="F630" s="4">
        <f t="shared" si="1"/>
        <v>0.004948448889</v>
      </c>
      <c r="G630" s="4">
        <f t="shared" si="2"/>
        <v>0.2940293037</v>
      </c>
    </row>
    <row r="631">
      <c r="A631" s="1">
        <v>6.26000022888183</v>
      </c>
      <c r="B631" s="1">
        <v>24.772612</v>
      </c>
      <c r="C631" s="1">
        <v>0.04488262</v>
      </c>
      <c r="D631" s="1">
        <v>0.1751816</v>
      </c>
      <c r="E631" s="1">
        <v>0.30583465</v>
      </c>
      <c r="F631" s="4">
        <f t="shared" si="1"/>
        <v>0.004986957778</v>
      </c>
      <c r="G631" s="4">
        <f t="shared" si="2"/>
        <v>0.2932767975</v>
      </c>
    </row>
    <row r="632">
      <c r="A632" s="1">
        <v>6.26999950408935</v>
      </c>
      <c r="B632" s="1">
        <v>24.98024</v>
      </c>
      <c r="C632" s="1">
        <v>0.04516255</v>
      </c>
      <c r="D632" s="1">
        <v>-0.06653238</v>
      </c>
      <c r="E632" s="1">
        <v>0.30839798</v>
      </c>
      <c r="F632" s="4">
        <f t="shared" si="1"/>
        <v>0.005018061111</v>
      </c>
      <c r="G632" s="4">
        <f t="shared" si="2"/>
        <v>0.2958401062</v>
      </c>
    </row>
    <row r="633">
      <c r="A633" s="1">
        <v>6.27999973297119</v>
      </c>
      <c r="B633" s="1">
        <v>25.090721</v>
      </c>
      <c r="C633" s="1">
        <v>0.045135893</v>
      </c>
      <c r="D633" s="1">
        <v>0.026246719</v>
      </c>
      <c r="E633" s="1">
        <v>0.30976197</v>
      </c>
      <c r="F633" s="4">
        <f t="shared" si="1"/>
        <v>0.005015099222</v>
      </c>
      <c r="G633" s="4">
        <f t="shared" si="2"/>
        <v>0.2972040691</v>
      </c>
    </row>
    <row r="634">
      <c r="A634" s="1">
        <v>6.28999996185302</v>
      </c>
      <c r="B634" s="1">
        <v>25.201204</v>
      </c>
      <c r="C634" s="1">
        <v>0.045135893</v>
      </c>
      <c r="D634" s="1">
        <v>0.10681804</v>
      </c>
      <c r="E634" s="1">
        <v>0.31112593</v>
      </c>
      <c r="F634" s="4">
        <f t="shared" si="1"/>
        <v>0.005015099222</v>
      </c>
      <c r="G634" s="4">
        <f t="shared" si="2"/>
        <v>0.2985680568</v>
      </c>
    </row>
    <row r="635">
      <c r="A635" s="1">
        <v>6.30000019073486</v>
      </c>
      <c r="B635" s="1">
        <v>25.233585</v>
      </c>
      <c r="C635" s="1">
        <v>0.045149222</v>
      </c>
      <c r="D635" s="1">
        <v>0.17396082</v>
      </c>
      <c r="E635" s="1">
        <v>0.31152573</v>
      </c>
      <c r="F635" s="4">
        <f t="shared" si="1"/>
        <v>0.005016580222</v>
      </c>
      <c r="G635" s="4">
        <f t="shared" si="2"/>
        <v>0.2989678222</v>
      </c>
    </row>
    <row r="636">
      <c r="A636" s="1">
        <v>6.30999946594238</v>
      </c>
      <c r="B636" s="1">
        <v>25.138342</v>
      </c>
      <c r="C636" s="1">
        <v>0.04516255</v>
      </c>
      <c r="D636" s="1">
        <v>0.22645426</v>
      </c>
      <c r="E636" s="1">
        <v>0.31034985</v>
      </c>
      <c r="F636" s="4">
        <f t="shared" si="1"/>
        <v>0.005018061111</v>
      </c>
      <c r="G636" s="4">
        <f t="shared" si="2"/>
        <v>0.2977919827</v>
      </c>
    </row>
    <row r="637">
      <c r="A637" s="1">
        <v>6.31999969482421</v>
      </c>
      <c r="B637" s="1">
        <v>25.193584</v>
      </c>
      <c r="C637" s="1">
        <v>0.045175888</v>
      </c>
      <c r="D637" s="1">
        <v>0.29237625</v>
      </c>
      <c r="E637" s="1">
        <v>0.31103185</v>
      </c>
      <c r="F637" s="4">
        <f t="shared" si="1"/>
        <v>0.005019543111</v>
      </c>
      <c r="G637" s="4">
        <f t="shared" si="2"/>
        <v>0.2984739827</v>
      </c>
    </row>
    <row r="638">
      <c r="A638" s="1">
        <v>6.32999992370605</v>
      </c>
      <c r="B638" s="1">
        <v>25.121199</v>
      </c>
      <c r="C638" s="1">
        <v>0.045229204</v>
      </c>
      <c r="D638" s="1">
        <v>0.30214247</v>
      </c>
      <c r="E638" s="1">
        <v>0.31013823</v>
      </c>
      <c r="F638" s="4">
        <f t="shared" si="1"/>
        <v>0.005025467111</v>
      </c>
      <c r="G638" s="4">
        <f t="shared" si="2"/>
        <v>0.2975803407</v>
      </c>
    </row>
    <row r="639">
      <c r="A639" s="1">
        <v>6.34000015258789</v>
      </c>
      <c r="B639" s="1">
        <v>25.140247</v>
      </c>
      <c r="C639" s="1">
        <v>0.04533584</v>
      </c>
      <c r="D639" s="1">
        <v>0.27040225</v>
      </c>
      <c r="E639" s="1">
        <v>0.31037337</v>
      </c>
      <c r="F639" s="4">
        <f t="shared" si="1"/>
        <v>0.005037315556</v>
      </c>
      <c r="G639" s="4">
        <f t="shared" si="2"/>
        <v>0.2978155012</v>
      </c>
    </row>
    <row r="640">
      <c r="A640" s="1">
        <v>6.34999942779541</v>
      </c>
      <c r="B640" s="1">
        <v>25.193584</v>
      </c>
      <c r="C640" s="1">
        <v>0.045495804</v>
      </c>
      <c r="D640" s="1">
        <v>0.1971556</v>
      </c>
      <c r="E640" s="1">
        <v>0.31103185</v>
      </c>
      <c r="F640" s="4">
        <f t="shared" si="1"/>
        <v>0.005055089333</v>
      </c>
      <c r="G640" s="4">
        <f t="shared" si="2"/>
        <v>0.2984739827</v>
      </c>
    </row>
    <row r="641">
      <c r="A641" s="1">
        <v>6.35999965667724</v>
      </c>
      <c r="B641" s="1">
        <v>25.252634</v>
      </c>
      <c r="C641" s="1">
        <v>0.045682434</v>
      </c>
      <c r="D641" s="1">
        <v>0.06775316</v>
      </c>
      <c r="E641" s="1">
        <v>0.31176087</v>
      </c>
      <c r="F641" s="4">
        <f t="shared" si="1"/>
        <v>0.005075826</v>
      </c>
      <c r="G641" s="4">
        <f t="shared" si="2"/>
        <v>0.2992029951</v>
      </c>
    </row>
    <row r="642">
      <c r="A642" s="1">
        <v>6.36999988555908</v>
      </c>
      <c r="B642" s="1">
        <v>25.382164</v>
      </c>
      <c r="C642" s="1">
        <v>0.04573575</v>
      </c>
      <c r="D642" s="1">
        <v>0.07874016</v>
      </c>
      <c r="E642" s="1">
        <v>0.31336004</v>
      </c>
      <c r="F642" s="4">
        <f t="shared" si="1"/>
        <v>0.00508175</v>
      </c>
      <c r="G642" s="4">
        <f t="shared" si="2"/>
        <v>0.3008021309</v>
      </c>
    </row>
    <row r="643">
      <c r="A643" s="1">
        <v>6.38000011444091</v>
      </c>
      <c r="B643" s="1">
        <v>25.391687</v>
      </c>
      <c r="C643" s="1">
        <v>0.04573575</v>
      </c>
      <c r="D643" s="1">
        <v>0.15931149</v>
      </c>
      <c r="E643" s="1">
        <v>0.31347758</v>
      </c>
      <c r="F643" s="4">
        <f t="shared" si="1"/>
        <v>0.00508175</v>
      </c>
      <c r="G643" s="4">
        <f t="shared" si="2"/>
        <v>0.3009196988</v>
      </c>
    </row>
    <row r="644">
      <c r="A644" s="1">
        <v>6.38999938964843</v>
      </c>
      <c r="B644" s="1">
        <v>25.429785</v>
      </c>
      <c r="C644" s="1">
        <v>0.04578907</v>
      </c>
      <c r="D644" s="1">
        <v>0.16907771</v>
      </c>
      <c r="E644" s="1">
        <v>0.31394792</v>
      </c>
      <c r="F644" s="4">
        <f t="shared" si="1"/>
        <v>0.005087674444</v>
      </c>
      <c r="G644" s="4">
        <f t="shared" si="2"/>
        <v>0.3013900444</v>
      </c>
    </row>
    <row r="645">
      <c r="A645" s="1">
        <v>6.39999961853027</v>
      </c>
      <c r="B645" s="1">
        <v>25.49074</v>
      </c>
      <c r="C645" s="1">
        <v>0.04588238</v>
      </c>
      <c r="D645" s="1">
        <v>0.15198682</v>
      </c>
      <c r="E645" s="1">
        <v>0.31470045</v>
      </c>
      <c r="F645" s="4">
        <f t="shared" si="1"/>
        <v>0.005098042222</v>
      </c>
      <c r="G645" s="4">
        <f t="shared" si="2"/>
        <v>0.3021425753</v>
      </c>
    </row>
    <row r="646">
      <c r="A646" s="1">
        <v>6.4099998474121</v>
      </c>
      <c r="B646" s="1">
        <v>25.48312</v>
      </c>
      <c r="C646" s="1">
        <v>0.04594903</v>
      </c>
      <c r="D646" s="1">
        <v>0.16541538</v>
      </c>
      <c r="E646" s="1">
        <v>0.3146064</v>
      </c>
      <c r="F646" s="4">
        <f t="shared" si="1"/>
        <v>0.005105447778</v>
      </c>
      <c r="G646" s="4">
        <f t="shared" si="2"/>
        <v>0.3020485012</v>
      </c>
    </row>
    <row r="647">
      <c r="A647" s="1">
        <v>6.42000007629394</v>
      </c>
      <c r="B647" s="1">
        <v>25.56122</v>
      </c>
      <c r="C647" s="1">
        <v>0.045989025</v>
      </c>
      <c r="D647" s="1">
        <v>0.1910517</v>
      </c>
      <c r="E647" s="1">
        <v>0.3155706</v>
      </c>
      <c r="F647" s="4">
        <f t="shared" si="1"/>
        <v>0.005109891667</v>
      </c>
      <c r="G647" s="4">
        <f t="shared" si="2"/>
        <v>0.3030126988</v>
      </c>
    </row>
    <row r="648">
      <c r="A648" s="1">
        <v>6.43000030517578</v>
      </c>
      <c r="B648" s="1">
        <v>25.56884</v>
      </c>
      <c r="C648" s="1">
        <v>0.046029016</v>
      </c>
      <c r="D648" s="1">
        <v>0.22889581</v>
      </c>
      <c r="E648" s="1">
        <v>0.31566465</v>
      </c>
      <c r="F648" s="4">
        <f t="shared" si="1"/>
        <v>0.005114335111</v>
      </c>
      <c r="G648" s="4">
        <f t="shared" si="2"/>
        <v>0.3031067728</v>
      </c>
    </row>
    <row r="649">
      <c r="A649" s="1">
        <v>6.4399995803833</v>
      </c>
      <c r="B649" s="1">
        <v>25.612652</v>
      </c>
      <c r="C649" s="1">
        <v>0.04609566</v>
      </c>
      <c r="D649" s="1">
        <v>0.22523348</v>
      </c>
      <c r="E649" s="1">
        <v>0.31620553</v>
      </c>
      <c r="F649" s="4">
        <f t="shared" si="1"/>
        <v>0.00512174</v>
      </c>
      <c r="G649" s="4">
        <f t="shared" si="2"/>
        <v>0.3036476617</v>
      </c>
    </row>
    <row r="650">
      <c r="A650" s="1">
        <v>6.44999980926513</v>
      </c>
      <c r="B650" s="1">
        <v>25.648842</v>
      </c>
      <c r="C650" s="1">
        <v>0.04614899</v>
      </c>
      <c r="D650" s="1">
        <v>0.2508698</v>
      </c>
      <c r="E650" s="1">
        <v>0.31665233</v>
      </c>
      <c r="F650" s="4">
        <f t="shared" si="1"/>
        <v>0.005127665556</v>
      </c>
      <c r="G650" s="4">
        <f t="shared" si="2"/>
        <v>0.3040944519</v>
      </c>
    </row>
    <row r="651">
      <c r="A651" s="1">
        <v>6.46000003814697</v>
      </c>
      <c r="B651" s="1">
        <v>25.616459</v>
      </c>
      <c r="C651" s="1">
        <v>0.04614899</v>
      </c>
      <c r="D651" s="1">
        <v>0.33144113</v>
      </c>
      <c r="E651" s="1">
        <v>0.31625253</v>
      </c>
      <c r="F651" s="4">
        <f t="shared" si="1"/>
        <v>0.005127665556</v>
      </c>
      <c r="G651" s="4">
        <f t="shared" si="2"/>
        <v>0.3036946617</v>
      </c>
    </row>
    <row r="652">
      <c r="A652" s="1">
        <v>6.4700002670288</v>
      </c>
      <c r="B652" s="1">
        <v>25.67551</v>
      </c>
      <c r="C652" s="1">
        <v>0.04614899</v>
      </c>
      <c r="D652" s="1">
        <v>0.3985839</v>
      </c>
      <c r="E652" s="1">
        <v>0.31698155</v>
      </c>
      <c r="F652" s="4">
        <f t="shared" si="1"/>
        <v>0.005127665556</v>
      </c>
      <c r="G652" s="4">
        <f t="shared" si="2"/>
        <v>0.3044236864</v>
      </c>
    </row>
    <row r="653">
      <c r="A653" s="1">
        <v>6.47999954223632</v>
      </c>
      <c r="B653" s="1">
        <v>25.622177</v>
      </c>
      <c r="C653" s="1">
        <v>0.046242297</v>
      </c>
      <c r="D653" s="1">
        <v>0.41079167</v>
      </c>
      <c r="E653" s="1">
        <v>0.31632313</v>
      </c>
      <c r="F653" s="4">
        <f t="shared" si="1"/>
        <v>0.005138033</v>
      </c>
      <c r="G653" s="4">
        <f t="shared" si="2"/>
        <v>0.3037652543</v>
      </c>
    </row>
    <row r="654">
      <c r="A654" s="1">
        <v>6.48999977111816</v>
      </c>
      <c r="B654" s="1">
        <v>25.725039</v>
      </c>
      <c r="C654" s="1">
        <v>0.046655532</v>
      </c>
      <c r="D654" s="1">
        <v>0.04089605</v>
      </c>
      <c r="E654" s="1">
        <v>0.31759304</v>
      </c>
      <c r="F654" s="4">
        <f t="shared" si="1"/>
        <v>0.005183948</v>
      </c>
      <c r="G654" s="4">
        <f t="shared" si="2"/>
        <v>0.3050351556</v>
      </c>
    </row>
    <row r="655">
      <c r="A655" s="1">
        <v>6.5</v>
      </c>
      <c r="B655" s="1">
        <v>25.913618</v>
      </c>
      <c r="C655" s="1">
        <v>0.04674884</v>
      </c>
      <c r="D655" s="1">
        <v>-0.0042727217</v>
      </c>
      <c r="E655" s="1">
        <v>0.31992117</v>
      </c>
      <c r="F655" s="4">
        <f t="shared" si="1"/>
        <v>0.005194315556</v>
      </c>
      <c r="G655" s="4">
        <f t="shared" si="2"/>
        <v>0.3073632914</v>
      </c>
    </row>
    <row r="656">
      <c r="A656" s="1">
        <v>6.51000022888183</v>
      </c>
      <c r="B656" s="1">
        <v>25.966953</v>
      </c>
      <c r="C656" s="1">
        <v>0.046695523</v>
      </c>
      <c r="D656" s="1">
        <v>0.13001283</v>
      </c>
      <c r="E656" s="1">
        <v>0.32057962</v>
      </c>
      <c r="F656" s="4">
        <f t="shared" si="1"/>
        <v>0.005188391444</v>
      </c>
      <c r="G656" s="4">
        <f t="shared" si="2"/>
        <v>0.3080217481</v>
      </c>
    </row>
    <row r="657">
      <c r="A657" s="1">
        <v>6.51999950408935</v>
      </c>
      <c r="B657" s="1">
        <v>26.03553</v>
      </c>
      <c r="C657" s="1">
        <v>0.046695523</v>
      </c>
      <c r="D657" s="1">
        <v>0.1971556</v>
      </c>
      <c r="E657" s="1">
        <v>0.3214262</v>
      </c>
      <c r="F657" s="4">
        <f t="shared" si="1"/>
        <v>0.005188391444</v>
      </c>
      <c r="G657" s="4">
        <f t="shared" si="2"/>
        <v>0.3088683778</v>
      </c>
    </row>
    <row r="658">
      <c r="A658" s="1">
        <v>6.52999973297119</v>
      </c>
      <c r="B658" s="1">
        <v>25.976479</v>
      </c>
      <c r="C658" s="1">
        <v>0.046708852</v>
      </c>
      <c r="D658" s="1">
        <v>0.26429835</v>
      </c>
      <c r="E658" s="1">
        <v>0.32069722</v>
      </c>
      <c r="F658" s="4">
        <f t="shared" si="1"/>
        <v>0.005189872444</v>
      </c>
      <c r="G658" s="4">
        <f t="shared" si="2"/>
        <v>0.3081393531</v>
      </c>
    </row>
    <row r="659">
      <c r="A659" s="1">
        <v>6.53999996185302</v>
      </c>
      <c r="B659" s="1">
        <v>25.989813</v>
      </c>
      <c r="C659" s="1">
        <v>0.046708852</v>
      </c>
      <c r="D659" s="1">
        <v>0.34486967</v>
      </c>
      <c r="E659" s="1">
        <v>0.32086185</v>
      </c>
      <c r="F659" s="4">
        <f t="shared" si="1"/>
        <v>0.005189872444</v>
      </c>
      <c r="G659" s="4">
        <f t="shared" si="2"/>
        <v>0.3083039704</v>
      </c>
    </row>
    <row r="660">
      <c r="A660" s="1">
        <v>6.55000019073486</v>
      </c>
      <c r="B660" s="1">
        <v>25.995527</v>
      </c>
      <c r="C660" s="1">
        <v>0.046708852</v>
      </c>
      <c r="D660" s="1">
        <v>0.41201246</v>
      </c>
      <c r="E660" s="1">
        <v>0.3209324</v>
      </c>
      <c r="F660" s="4">
        <f t="shared" si="1"/>
        <v>0.005189872444</v>
      </c>
      <c r="G660" s="4">
        <f t="shared" si="2"/>
        <v>0.3083745136</v>
      </c>
    </row>
    <row r="661">
      <c r="A661" s="1">
        <v>6.55999946594238</v>
      </c>
      <c r="B661" s="1">
        <v>25.940285</v>
      </c>
      <c r="C661" s="1">
        <v>0.046815496</v>
      </c>
      <c r="D661" s="1">
        <v>0.39370078</v>
      </c>
      <c r="E661" s="1">
        <v>0.3202504</v>
      </c>
      <c r="F661" s="4">
        <f t="shared" si="1"/>
        <v>0.005201721778</v>
      </c>
      <c r="G661" s="4">
        <f t="shared" si="2"/>
        <v>0.3076925136</v>
      </c>
    </row>
    <row r="662">
      <c r="A662" s="1">
        <v>6.56999969482421</v>
      </c>
      <c r="B662" s="1">
        <v>26.045052</v>
      </c>
      <c r="C662" s="1">
        <v>0.04730871</v>
      </c>
      <c r="D662" s="1">
        <v>-0.04699994</v>
      </c>
      <c r="E662" s="1">
        <v>0.3215438</v>
      </c>
      <c r="F662" s="4">
        <f t="shared" si="1"/>
        <v>0.005256523333</v>
      </c>
      <c r="G662" s="4">
        <f t="shared" si="2"/>
        <v>0.3089859333</v>
      </c>
    </row>
    <row r="663">
      <c r="A663" s="1">
        <v>6.57999992370605</v>
      </c>
      <c r="B663" s="1">
        <v>26.229824</v>
      </c>
      <c r="C663" s="1">
        <v>0.047482003</v>
      </c>
      <c r="D663" s="1">
        <v>-0.1910517</v>
      </c>
      <c r="E663" s="1">
        <v>0.32382494</v>
      </c>
      <c r="F663" s="4">
        <f t="shared" si="1"/>
        <v>0.005275778111</v>
      </c>
      <c r="G663" s="4">
        <f t="shared" si="2"/>
        <v>0.3112670691</v>
      </c>
    </row>
    <row r="664">
      <c r="A664" s="1">
        <v>6.59000015258789</v>
      </c>
      <c r="B664" s="1">
        <v>26.382212</v>
      </c>
      <c r="C664" s="1">
        <v>0.047428675</v>
      </c>
      <c r="D664" s="1">
        <v>-0.043337606</v>
      </c>
      <c r="E664" s="1">
        <v>0.32570624</v>
      </c>
      <c r="F664" s="4">
        <f t="shared" si="1"/>
        <v>0.005269852778</v>
      </c>
      <c r="G664" s="4">
        <f t="shared" si="2"/>
        <v>0.3131484025</v>
      </c>
    </row>
    <row r="665">
      <c r="A665" s="1">
        <v>6.59999942779541</v>
      </c>
      <c r="B665" s="1">
        <v>26.483168</v>
      </c>
      <c r="C665" s="1">
        <v>0.047415346</v>
      </c>
      <c r="D665" s="1">
        <v>0.037233718</v>
      </c>
      <c r="E665" s="1">
        <v>0.32695267</v>
      </c>
      <c r="F665" s="4">
        <f t="shared" si="1"/>
        <v>0.005268371778</v>
      </c>
      <c r="G665" s="4">
        <f t="shared" si="2"/>
        <v>0.3143947728</v>
      </c>
    </row>
    <row r="666">
      <c r="A666" s="1">
        <v>6.60999965667724</v>
      </c>
      <c r="B666" s="1">
        <v>26.418404</v>
      </c>
      <c r="C666" s="1">
        <v>0.047428675</v>
      </c>
      <c r="D666" s="1">
        <v>0.10437649</v>
      </c>
      <c r="E666" s="1">
        <v>0.32615307</v>
      </c>
      <c r="F666" s="4">
        <f t="shared" si="1"/>
        <v>0.005269852778</v>
      </c>
      <c r="G666" s="4">
        <f t="shared" si="2"/>
        <v>0.3135952173</v>
      </c>
    </row>
    <row r="667">
      <c r="A667" s="1">
        <v>6.61999988555908</v>
      </c>
      <c r="B667" s="1">
        <v>26.458405</v>
      </c>
      <c r="C667" s="1">
        <v>0.047442008</v>
      </c>
      <c r="D667" s="1">
        <v>0.17151926</v>
      </c>
      <c r="E667" s="1">
        <v>0.32664692</v>
      </c>
      <c r="F667" s="4">
        <f t="shared" si="1"/>
        <v>0.005271334222</v>
      </c>
      <c r="G667" s="4">
        <f t="shared" si="2"/>
        <v>0.3140890568</v>
      </c>
    </row>
    <row r="668">
      <c r="A668" s="1">
        <v>6.63000011444091</v>
      </c>
      <c r="B668" s="1">
        <v>26.39364</v>
      </c>
      <c r="C668" s="1">
        <v>0.04749533</v>
      </c>
      <c r="D668" s="1">
        <v>0.18128549</v>
      </c>
      <c r="E668" s="1">
        <v>0.3258474</v>
      </c>
      <c r="F668" s="4">
        <f t="shared" si="1"/>
        <v>0.005277258889</v>
      </c>
      <c r="G668" s="4">
        <f t="shared" si="2"/>
        <v>0.3132894889</v>
      </c>
    </row>
    <row r="669">
      <c r="A669" s="1">
        <v>6.63999938964843</v>
      </c>
      <c r="B669" s="1">
        <v>26.405071</v>
      </c>
      <c r="C669" s="1">
        <v>0.04757531</v>
      </c>
      <c r="D669" s="1">
        <v>0.17762315</v>
      </c>
      <c r="E669" s="1">
        <v>0.3259885</v>
      </c>
      <c r="F669" s="4">
        <f t="shared" si="1"/>
        <v>0.005286145556</v>
      </c>
      <c r="G669" s="4">
        <f t="shared" si="2"/>
        <v>0.3134306123</v>
      </c>
    </row>
    <row r="670">
      <c r="A670" s="1">
        <v>6.64999961853027</v>
      </c>
      <c r="B670" s="1">
        <v>26.422215</v>
      </c>
      <c r="C670" s="1">
        <v>0.04765529</v>
      </c>
      <c r="D670" s="1">
        <v>0.17274004</v>
      </c>
      <c r="E670" s="1">
        <v>0.3262001</v>
      </c>
      <c r="F670" s="4">
        <f t="shared" si="1"/>
        <v>0.005295032222</v>
      </c>
      <c r="G670" s="4">
        <f t="shared" si="2"/>
        <v>0.3136422667</v>
      </c>
    </row>
    <row r="671">
      <c r="A671" s="1">
        <v>6.6599998474121</v>
      </c>
      <c r="B671" s="1">
        <v>26.414595</v>
      </c>
      <c r="C671" s="1">
        <v>0.047708612</v>
      </c>
      <c r="D671" s="1">
        <v>0.1861686</v>
      </c>
      <c r="E671" s="1">
        <v>0.32610607</v>
      </c>
      <c r="F671" s="4">
        <f t="shared" si="1"/>
        <v>0.005300956889</v>
      </c>
      <c r="G671" s="4">
        <f t="shared" si="2"/>
        <v>0.3135481926</v>
      </c>
    </row>
    <row r="672">
      <c r="A672" s="1">
        <v>6.67000007629394</v>
      </c>
      <c r="B672" s="1">
        <v>26.500313</v>
      </c>
      <c r="C672" s="1">
        <v>0.0477486</v>
      </c>
      <c r="D672" s="1">
        <v>0.22523348</v>
      </c>
      <c r="E672" s="1">
        <v>0.3271643</v>
      </c>
      <c r="F672" s="4">
        <f t="shared" si="1"/>
        <v>0.0053054</v>
      </c>
      <c r="G672" s="4">
        <f t="shared" si="2"/>
        <v>0.3146064395</v>
      </c>
    </row>
    <row r="673">
      <c r="A673" s="1">
        <v>6.68000030517578</v>
      </c>
      <c r="B673" s="1">
        <v>26.481264</v>
      </c>
      <c r="C673" s="1">
        <v>0.047788598</v>
      </c>
      <c r="D673" s="1">
        <v>0.25209057</v>
      </c>
      <c r="E673" s="1">
        <v>0.32692912</v>
      </c>
      <c r="F673" s="4">
        <f t="shared" si="1"/>
        <v>0.005309844222</v>
      </c>
      <c r="G673" s="4">
        <f t="shared" si="2"/>
        <v>0.3143712667</v>
      </c>
    </row>
    <row r="674">
      <c r="A674" s="1">
        <v>6.6899995803833</v>
      </c>
      <c r="B674" s="1">
        <v>26.51555</v>
      </c>
      <c r="C674" s="1">
        <v>0.047841914</v>
      </c>
      <c r="D674" s="1">
        <v>0.27772692</v>
      </c>
      <c r="E674" s="1">
        <v>0.32735243</v>
      </c>
      <c r="F674" s="4">
        <f t="shared" si="1"/>
        <v>0.005315768222</v>
      </c>
      <c r="G674" s="4">
        <f t="shared" si="2"/>
        <v>0.3147945506</v>
      </c>
    </row>
    <row r="675">
      <c r="A675" s="1">
        <v>6.69999980926513</v>
      </c>
      <c r="B675" s="1">
        <v>26.54603</v>
      </c>
      <c r="C675" s="1">
        <v>0.047895234</v>
      </c>
      <c r="D675" s="1">
        <v>0.30214247</v>
      </c>
      <c r="E675" s="1">
        <v>0.32772872</v>
      </c>
      <c r="F675" s="4">
        <f t="shared" si="1"/>
        <v>0.005321692667</v>
      </c>
      <c r="G675" s="4">
        <f t="shared" si="2"/>
        <v>0.3151708469</v>
      </c>
    </row>
    <row r="676">
      <c r="A676" s="1">
        <v>6.71000003814697</v>
      </c>
      <c r="B676" s="1">
        <v>26.52317</v>
      </c>
      <c r="C676" s="1">
        <v>0.047948558</v>
      </c>
      <c r="D676" s="1">
        <v>0.31435025</v>
      </c>
      <c r="E676" s="1">
        <v>0.32744652</v>
      </c>
      <c r="F676" s="4">
        <f t="shared" si="1"/>
        <v>0.005327617556</v>
      </c>
      <c r="G676" s="4">
        <f t="shared" si="2"/>
        <v>0.3148886247</v>
      </c>
    </row>
    <row r="677">
      <c r="A677" s="1">
        <v>6.7200002670288</v>
      </c>
      <c r="B677" s="1">
        <v>26.591745</v>
      </c>
      <c r="C677" s="1">
        <v>0.04798855</v>
      </c>
      <c r="D677" s="1">
        <v>0.35219434</v>
      </c>
      <c r="E677" s="1">
        <v>0.32829309</v>
      </c>
      <c r="F677" s="4">
        <f t="shared" si="1"/>
        <v>0.005332061111</v>
      </c>
      <c r="G677" s="4">
        <f t="shared" si="2"/>
        <v>0.3157352296</v>
      </c>
    </row>
    <row r="678">
      <c r="A678" s="1">
        <v>6.72999954223632</v>
      </c>
      <c r="B678" s="1">
        <v>26.578411</v>
      </c>
      <c r="C678" s="1">
        <v>0.048015207</v>
      </c>
      <c r="D678" s="1">
        <v>0.40590855</v>
      </c>
      <c r="E678" s="1">
        <v>0.3281285</v>
      </c>
      <c r="F678" s="4">
        <f t="shared" si="1"/>
        <v>0.005335023</v>
      </c>
      <c r="G678" s="4">
        <f t="shared" si="2"/>
        <v>0.3155706123</v>
      </c>
    </row>
    <row r="679">
      <c r="A679" s="1">
        <v>6.73999977111816</v>
      </c>
      <c r="B679" s="1">
        <v>26.595554</v>
      </c>
      <c r="C679" s="1">
        <v>0.048055194</v>
      </c>
      <c r="D679" s="1">
        <v>0.4303241</v>
      </c>
      <c r="E679" s="1">
        <v>0.32834014</v>
      </c>
      <c r="F679" s="4">
        <f t="shared" si="1"/>
        <v>0.005339466</v>
      </c>
      <c r="G679" s="4">
        <f t="shared" si="2"/>
        <v>0.3157822543</v>
      </c>
    </row>
    <row r="680">
      <c r="A680" s="1">
        <v>6.75</v>
      </c>
      <c r="B680" s="1">
        <v>26.648891</v>
      </c>
      <c r="C680" s="1">
        <v>0.04829514</v>
      </c>
      <c r="D680" s="1">
        <v>0.28627235</v>
      </c>
      <c r="E680" s="1">
        <v>0.3289986</v>
      </c>
      <c r="F680" s="4">
        <f t="shared" si="1"/>
        <v>0.005366126667</v>
      </c>
      <c r="G680" s="4">
        <f t="shared" si="2"/>
        <v>0.3164407358</v>
      </c>
    </row>
    <row r="681">
      <c r="A681" s="1">
        <v>6.76000022888183</v>
      </c>
      <c r="B681" s="1">
        <v>26.730799</v>
      </c>
      <c r="C681" s="1">
        <v>0.048641723</v>
      </c>
      <c r="D681" s="1">
        <v>-0.025025941</v>
      </c>
      <c r="E681" s="1">
        <v>0.33000985</v>
      </c>
      <c r="F681" s="4">
        <f t="shared" si="1"/>
        <v>0.005404635889</v>
      </c>
      <c r="G681" s="4">
        <f t="shared" si="2"/>
        <v>0.3174519457</v>
      </c>
    </row>
    <row r="682">
      <c r="A682" s="1">
        <v>6.76999950408935</v>
      </c>
      <c r="B682" s="1">
        <v>26.965097</v>
      </c>
      <c r="C682" s="1">
        <v>0.048641723</v>
      </c>
      <c r="D682" s="1">
        <v>0.04211683</v>
      </c>
      <c r="E682" s="1">
        <v>0.33290237</v>
      </c>
      <c r="F682" s="4">
        <f t="shared" si="1"/>
        <v>0.005404635889</v>
      </c>
      <c r="G682" s="4">
        <f t="shared" si="2"/>
        <v>0.3203445136</v>
      </c>
    </row>
    <row r="683">
      <c r="A683" s="1">
        <v>6.77999973297119</v>
      </c>
      <c r="B683" s="1">
        <v>26.99367</v>
      </c>
      <c r="C683" s="1">
        <v>0.048628394</v>
      </c>
      <c r="D683" s="1">
        <v>0.13611671</v>
      </c>
      <c r="E683" s="1">
        <v>0.33325514</v>
      </c>
      <c r="F683" s="4">
        <f t="shared" si="1"/>
        <v>0.005403154889</v>
      </c>
      <c r="G683" s="4">
        <f t="shared" si="2"/>
        <v>0.3206972667</v>
      </c>
    </row>
    <row r="684">
      <c r="A684" s="1">
        <v>6.78999996185302</v>
      </c>
      <c r="B684" s="1">
        <v>27.029861</v>
      </c>
      <c r="C684" s="1">
        <v>0.048628394</v>
      </c>
      <c r="D684" s="1">
        <v>0.20325948</v>
      </c>
      <c r="E684" s="1">
        <v>0.33370197</v>
      </c>
      <c r="F684" s="4">
        <f t="shared" si="1"/>
        <v>0.005403154889</v>
      </c>
      <c r="G684" s="4">
        <f t="shared" si="2"/>
        <v>0.3211440691</v>
      </c>
    </row>
    <row r="685">
      <c r="A685" s="1">
        <v>6.80000019073486</v>
      </c>
      <c r="B685" s="1">
        <v>27.058435</v>
      </c>
      <c r="C685" s="1">
        <v>0.048628394</v>
      </c>
      <c r="D685" s="1">
        <v>0.2838308</v>
      </c>
      <c r="E685" s="1">
        <v>0.3340547</v>
      </c>
      <c r="F685" s="4">
        <f t="shared" si="1"/>
        <v>0.005403154889</v>
      </c>
      <c r="G685" s="4">
        <f t="shared" si="2"/>
        <v>0.3214968346</v>
      </c>
    </row>
    <row r="686">
      <c r="A686" s="1">
        <v>6.80999946594238</v>
      </c>
      <c r="B686" s="1">
        <v>26.970812</v>
      </c>
      <c r="C686" s="1">
        <v>0.048641723</v>
      </c>
      <c r="D686" s="1">
        <v>0.35097358</v>
      </c>
      <c r="E686" s="1">
        <v>0.33297294</v>
      </c>
      <c r="F686" s="4">
        <f t="shared" si="1"/>
        <v>0.005404635889</v>
      </c>
      <c r="G686" s="4">
        <f t="shared" si="2"/>
        <v>0.3204150691</v>
      </c>
    </row>
    <row r="687">
      <c r="A687" s="1">
        <v>6.81999969482421</v>
      </c>
      <c r="B687" s="1">
        <v>26.99367</v>
      </c>
      <c r="C687" s="1">
        <v>0.048641723</v>
      </c>
      <c r="D687" s="1">
        <v>0.41811633</v>
      </c>
      <c r="E687" s="1">
        <v>0.33325514</v>
      </c>
      <c r="F687" s="4">
        <f t="shared" si="1"/>
        <v>0.005404635889</v>
      </c>
      <c r="G687" s="4">
        <f t="shared" si="2"/>
        <v>0.3206972667</v>
      </c>
    </row>
    <row r="688">
      <c r="A688" s="1">
        <v>6.82999992370605</v>
      </c>
      <c r="B688" s="1">
        <v>26.953669</v>
      </c>
      <c r="C688" s="1">
        <v>0.048801687</v>
      </c>
      <c r="D688" s="1">
        <v>0.35707745</v>
      </c>
      <c r="E688" s="1">
        <v>0.3327613</v>
      </c>
      <c r="F688" s="4">
        <f t="shared" si="1"/>
        <v>0.005422409667</v>
      </c>
      <c r="G688" s="4">
        <f t="shared" si="2"/>
        <v>0.3202034272</v>
      </c>
    </row>
    <row r="689">
      <c r="A689" s="1">
        <v>6.84000015258789</v>
      </c>
      <c r="B689" s="1">
        <v>27.062244</v>
      </c>
      <c r="C689" s="1">
        <v>0.049254913</v>
      </c>
      <c r="D689" s="1">
        <v>-0.068973936</v>
      </c>
      <c r="E689" s="1">
        <v>0.33410174</v>
      </c>
      <c r="F689" s="4">
        <f t="shared" si="1"/>
        <v>0.005472768111</v>
      </c>
      <c r="G689" s="4">
        <f t="shared" si="2"/>
        <v>0.3215438593</v>
      </c>
    </row>
    <row r="690">
      <c r="A690" s="1">
        <v>6.84999942779541</v>
      </c>
      <c r="B690" s="1">
        <v>27.269873</v>
      </c>
      <c r="C690" s="1">
        <v>0.04936155</v>
      </c>
      <c r="D690" s="1">
        <v>-0.115363486</v>
      </c>
      <c r="E690" s="1">
        <v>0.33666506</v>
      </c>
      <c r="F690" s="4">
        <f t="shared" si="1"/>
        <v>0.005484616667</v>
      </c>
      <c r="G690" s="4">
        <f t="shared" si="2"/>
        <v>0.3241071802</v>
      </c>
    </row>
    <row r="691">
      <c r="A691" s="1">
        <v>6.85999965667724</v>
      </c>
      <c r="B691" s="1">
        <v>27.338448</v>
      </c>
      <c r="C691" s="1">
        <v>0.04930823</v>
      </c>
      <c r="D691" s="1">
        <v>0.018922053</v>
      </c>
      <c r="E691" s="1">
        <v>0.33751166</v>
      </c>
      <c r="F691" s="4">
        <f t="shared" si="1"/>
        <v>0.005478692222</v>
      </c>
      <c r="G691" s="4">
        <f t="shared" si="2"/>
        <v>0.3249537852</v>
      </c>
    </row>
    <row r="692">
      <c r="A692" s="1">
        <v>6.86999988555908</v>
      </c>
      <c r="B692" s="1">
        <v>27.44512</v>
      </c>
      <c r="C692" s="1">
        <v>0.049321562</v>
      </c>
      <c r="D692" s="1">
        <v>0.07141549</v>
      </c>
      <c r="E692" s="1">
        <v>0.3388286</v>
      </c>
      <c r="F692" s="4">
        <f t="shared" si="1"/>
        <v>0.005480173556</v>
      </c>
      <c r="G692" s="4">
        <f t="shared" si="2"/>
        <v>0.3262707235</v>
      </c>
    </row>
    <row r="693">
      <c r="A693" s="1">
        <v>6.88000011444091</v>
      </c>
      <c r="B693" s="1">
        <v>27.401306</v>
      </c>
      <c r="C693" s="1">
        <v>0.049321562</v>
      </c>
      <c r="D693" s="1">
        <v>0.15198682</v>
      </c>
      <c r="E693" s="1">
        <v>0.33828768</v>
      </c>
      <c r="F693" s="4">
        <f t="shared" si="1"/>
        <v>0.005480173556</v>
      </c>
      <c r="G693" s="4">
        <f t="shared" si="2"/>
        <v>0.3257298099</v>
      </c>
    </row>
    <row r="694">
      <c r="A694" s="1">
        <v>6.88999938964843</v>
      </c>
      <c r="B694" s="1">
        <v>27.408926</v>
      </c>
      <c r="C694" s="1">
        <v>0.049401544</v>
      </c>
      <c r="D694" s="1">
        <v>0.16175304</v>
      </c>
      <c r="E694" s="1">
        <v>0.33838177</v>
      </c>
      <c r="F694" s="4">
        <f t="shared" si="1"/>
        <v>0.005489060444</v>
      </c>
      <c r="G694" s="4">
        <f t="shared" si="2"/>
        <v>0.325823884</v>
      </c>
    </row>
    <row r="695">
      <c r="A695" s="1">
        <v>6.89999961853027</v>
      </c>
      <c r="B695" s="1">
        <v>27.4375</v>
      </c>
      <c r="C695" s="1">
        <v>0.04950818</v>
      </c>
      <c r="D695" s="1">
        <v>0.116584264</v>
      </c>
      <c r="E695" s="1">
        <v>0.33873454</v>
      </c>
      <c r="F695" s="4">
        <f t="shared" si="1"/>
        <v>0.005500908889</v>
      </c>
      <c r="G695" s="4">
        <f t="shared" si="2"/>
        <v>0.3261766494</v>
      </c>
    </row>
    <row r="696">
      <c r="A696" s="1">
        <v>6.9099998474121</v>
      </c>
      <c r="B696" s="1">
        <v>27.412737</v>
      </c>
      <c r="C696" s="1">
        <v>0.049588166</v>
      </c>
      <c r="D696" s="1">
        <v>0.0982726</v>
      </c>
      <c r="E696" s="1">
        <v>0.3384288</v>
      </c>
      <c r="F696" s="4">
        <f t="shared" si="1"/>
        <v>0.005509796222</v>
      </c>
      <c r="G696" s="4">
        <f t="shared" si="2"/>
        <v>0.3258709333</v>
      </c>
    </row>
    <row r="697">
      <c r="A697" s="1">
        <v>6.92000007629394</v>
      </c>
      <c r="B697" s="1">
        <v>27.479406</v>
      </c>
      <c r="C697" s="1">
        <v>0.049628153</v>
      </c>
      <c r="D697" s="1">
        <v>0.12268815</v>
      </c>
      <c r="E697" s="1">
        <v>0.33925188</v>
      </c>
      <c r="F697" s="4">
        <f t="shared" si="1"/>
        <v>0.005514239222</v>
      </c>
      <c r="G697" s="4">
        <f t="shared" si="2"/>
        <v>0.3266940074</v>
      </c>
    </row>
    <row r="698">
      <c r="A698" s="1">
        <v>6.93000030517578</v>
      </c>
      <c r="B698" s="1">
        <v>27.456549</v>
      </c>
      <c r="C698" s="1">
        <v>0.049668144</v>
      </c>
      <c r="D698" s="1">
        <v>0.16053227</v>
      </c>
      <c r="E698" s="1">
        <v>0.3389697</v>
      </c>
      <c r="F698" s="4">
        <f t="shared" si="1"/>
        <v>0.005518682667</v>
      </c>
      <c r="G698" s="4">
        <f t="shared" si="2"/>
        <v>0.3264118222</v>
      </c>
    </row>
    <row r="699">
      <c r="A699" s="1">
        <v>6.9399995803833</v>
      </c>
      <c r="B699" s="1">
        <v>27.511787</v>
      </c>
      <c r="C699" s="1">
        <v>0.049748126</v>
      </c>
      <c r="D699" s="1">
        <v>0.16907771</v>
      </c>
      <c r="E699" s="1">
        <v>0.33965164</v>
      </c>
      <c r="F699" s="4">
        <f t="shared" si="1"/>
        <v>0.005527569556</v>
      </c>
      <c r="G699" s="4">
        <f t="shared" si="2"/>
        <v>0.3270937728</v>
      </c>
    </row>
    <row r="700">
      <c r="A700" s="1">
        <v>6.94999980926513</v>
      </c>
      <c r="B700" s="1">
        <v>27.56703</v>
      </c>
      <c r="C700" s="1">
        <v>0.049828105</v>
      </c>
      <c r="D700" s="1">
        <v>0.15442838</v>
      </c>
      <c r="E700" s="1">
        <v>0.34033367</v>
      </c>
      <c r="F700" s="4">
        <f t="shared" si="1"/>
        <v>0.005536456111</v>
      </c>
      <c r="G700" s="4">
        <f t="shared" si="2"/>
        <v>0.3277757852</v>
      </c>
    </row>
    <row r="701">
      <c r="A701" s="1">
        <v>6.96000003814697</v>
      </c>
      <c r="B701" s="1">
        <v>27.55179</v>
      </c>
      <c r="C701" s="1">
        <v>0.049868096</v>
      </c>
      <c r="D701" s="1">
        <v>0.18006471</v>
      </c>
      <c r="E701" s="1">
        <v>0.3401455</v>
      </c>
      <c r="F701" s="4">
        <f t="shared" si="1"/>
        <v>0.005540899556</v>
      </c>
      <c r="G701" s="4">
        <f t="shared" si="2"/>
        <v>0.327587637</v>
      </c>
    </row>
    <row r="702">
      <c r="A702" s="1">
        <v>6.9700002670288</v>
      </c>
      <c r="B702" s="1">
        <v>27.627985</v>
      </c>
      <c r="C702" s="1">
        <v>0.04990809</v>
      </c>
      <c r="D702" s="1">
        <v>0.21912959</v>
      </c>
      <c r="E702" s="1">
        <v>0.34108618</v>
      </c>
      <c r="F702" s="4">
        <f t="shared" si="1"/>
        <v>0.005545343333</v>
      </c>
      <c r="G702" s="4">
        <f t="shared" si="2"/>
        <v>0.328528316</v>
      </c>
    </row>
    <row r="703">
      <c r="A703" s="1">
        <v>6.97999954223632</v>
      </c>
      <c r="B703" s="1">
        <v>27.618462</v>
      </c>
      <c r="C703" s="1">
        <v>0.04997474</v>
      </c>
      <c r="D703" s="1">
        <v>0.23255815</v>
      </c>
      <c r="E703" s="1">
        <v>0.3409686</v>
      </c>
      <c r="F703" s="4">
        <f t="shared" si="1"/>
        <v>0.005552748889</v>
      </c>
      <c r="G703" s="4">
        <f t="shared" si="2"/>
        <v>0.3284107481</v>
      </c>
    </row>
    <row r="704">
      <c r="A704" s="1">
        <v>6.98999977111816</v>
      </c>
      <c r="B704" s="1">
        <v>27.669891</v>
      </c>
      <c r="C704" s="1">
        <v>0.050001398</v>
      </c>
      <c r="D704" s="1">
        <v>0.2728438</v>
      </c>
      <c r="E704" s="1">
        <v>0.34160355</v>
      </c>
      <c r="F704" s="4">
        <f t="shared" si="1"/>
        <v>0.005555710889</v>
      </c>
      <c r="G704" s="4">
        <f t="shared" si="2"/>
        <v>0.3290456741</v>
      </c>
    </row>
    <row r="705">
      <c r="A705" s="1">
        <v>7.0</v>
      </c>
      <c r="B705" s="1">
        <v>27.692749</v>
      </c>
      <c r="C705" s="1">
        <v>0.050001398</v>
      </c>
      <c r="D705" s="1">
        <v>0.33998656</v>
      </c>
      <c r="E705" s="1">
        <v>0.34188572</v>
      </c>
      <c r="F705" s="4">
        <f t="shared" si="1"/>
        <v>0.005555710889</v>
      </c>
      <c r="G705" s="4">
        <f t="shared" si="2"/>
        <v>0.3293278716</v>
      </c>
    </row>
    <row r="706">
      <c r="A706" s="1">
        <v>7.01000022888183</v>
      </c>
      <c r="B706" s="1">
        <v>27.631796</v>
      </c>
      <c r="C706" s="1">
        <v>0.050001398</v>
      </c>
      <c r="D706" s="1">
        <v>0.4205579</v>
      </c>
      <c r="E706" s="1">
        <v>0.3411332</v>
      </c>
      <c r="F706" s="4">
        <f t="shared" si="1"/>
        <v>0.005555710889</v>
      </c>
      <c r="G706" s="4">
        <f t="shared" si="2"/>
        <v>0.3285753654</v>
      </c>
    </row>
    <row r="707">
      <c r="A707" s="1">
        <v>7.01999950408935</v>
      </c>
      <c r="B707" s="1">
        <v>27.667986</v>
      </c>
      <c r="C707" s="1">
        <v>0.050161358</v>
      </c>
      <c r="D707" s="1">
        <v>0.359519</v>
      </c>
      <c r="E707" s="1">
        <v>0.34158003</v>
      </c>
      <c r="F707" s="4">
        <f t="shared" si="1"/>
        <v>0.005573484222</v>
      </c>
      <c r="G707" s="4">
        <f t="shared" si="2"/>
        <v>0.3290221556</v>
      </c>
    </row>
    <row r="708">
      <c r="A708" s="1">
        <v>7.02999973297119</v>
      </c>
      <c r="B708" s="1">
        <v>27.713703</v>
      </c>
      <c r="C708" s="1">
        <v>0.050574597</v>
      </c>
      <c r="D708" s="1">
        <v>-0.022584386</v>
      </c>
      <c r="E708" s="1">
        <v>0.34214443</v>
      </c>
      <c r="F708" s="4">
        <f t="shared" si="1"/>
        <v>0.005619399667</v>
      </c>
      <c r="G708" s="4">
        <f t="shared" si="2"/>
        <v>0.329586563</v>
      </c>
    </row>
    <row r="709">
      <c r="A709" s="1">
        <v>7.03999996185302</v>
      </c>
      <c r="B709" s="1">
        <v>27.930859</v>
      </c>
      <c r="C709" s="1">
        <v>0.050641246</v>
      </c>
      <c r="D709" s="1">
        <v>-0.025025941</v>
      </c>
      <c r="E709" s="1">
        <v>0.34482536</v>
      </c>
      <c r="F709" s="4">
        <f t="shared" si="1"/>
        <v>0.005626805111</v>
      </c>
      <c r="G709" s="4">
        <f t="shared" si="2"/>
        <v>0.3322675012</v>
      </c>
    </row>
    <row r="710">
      <c r="A710" s="1">
        <v>7.05000019073486</v>
      </c>
      <c r="B710" s="1">
        <v>28.052769</v>
      </c>
      <c r="C710" s="1">
        <v>0.050614584</v>
      </c>
      <c r="D710" s="1">
        <v>0.08240249</v>
      </c>
      <c r="E710" s="1">
        <v>0.3463304</v>
      </c>
      <c r="F710" s="4">
        <f t="shared" si="1"/>
        <v>0.005623842667</v>
      </c>
      <c r="G710" s="4">
        <f t="shared" si="2"/>
        <v>0.333772563</v>
      </c>
    </row>
    <row r="711">
      <c r="A711" s="1">
        <v>7.05999946594238</v>
      </c>
      <c r="B711" s="1">
        <v>28.052769</v>
      </c>
      <c r="C711" s="1">
        <v>0.050614584</v>
      </c>
      <c r="D711" s="1">
        <v>0.14954527</v>
      </c>
      <c r="E711" s="1">
        <v>0.3463304</v>
      </c>
      <c r="F711" s="4">
        <f t="shared" si="1"/>
        <v>0.005623842667</v>
      </c>
      <c r="G711" s="4">
        <f t="shared" si="2"/>
        <v>0.333772563</v>
      </c>
    </row>
    <row r="712">
      <c r="A712" s="1">
        <v>7.06999969482421</v>
      </c>
      <c r="B712" s="1">
        <v>28.088959</v>
      </c>
      <c r="C712" s="1">
        <v>0.050627913</v>
      </c>
      <c r="D712" s="1">
        <v>0.21546726</v>
      </c>
      <c r="E712" s="1">
        <v>0.34677723</v>
      </c>
      <c r="F712" s="4">
        <f t="shared" si="1"/>
        <v>0.005625323667</v>
      </c>
      <c r="G712" s="4">
        <f t="shared" si="2"/>
        <v>0.3342193531</v>
      </c>
    </row>
    <row r="713">
      <c r="A713" s="1">
        <v>7.07999992370605</v>
      </c>
      <c r="B713" s="1">
        <v>28.007051</v>
      </c>
      <c r="C713" s="1">
        <v>0.050627913</v>
      </c>
      <c r="D713" s="1">
        <v>0.28261003</v>
      </c>
      <c r="E713" s="1">
        <v>0.345766</v>
      </c>
      <c r="F713" s="4">
        <f t="shared" si="1"/>
        <v>0.005625323667</v>
      </c>
      <c r="G713" s="4">
        <f t="shared" si="2"/>
        <v>0.3332081432</v>
      </c>
    </row>
    <row r="714">
      <c r="A714" s="1">
        <v>7.09000015258789</v>
      </c>
      <c r="B714" s="1">
        <v>28.016575</v>
      </c>
      <c r="C714" s="1">
        <v>0.050667904</v>
      </c>
      <c r="D714" s="1">
        <v>0.33510345</v>
      </c>
      <c r="E714" s="1">
        <v>0.34588358</v>
      </c>
      <c r="F714" s="4">
        <f t="shared" si="1"/>
        <v>0.005629767111</v>
      </c>
      <c r="G714" s="4">
        <f t="shared" si="2"/>
        <v>0.3333257235</v>
      </c>
    </row>
    <row r="715">
      <c r="A715" s="1">
        <v>7.09999942779541</v>
      </c>
      <c r="B715" s="1">
        <v>28.02991</v>
      </c>
      <c r="C715" s="1">
        <v>0.050734557</v>
      </c>
      <c r="D715" s="1">
        <v>0.33510345</v>
      </c>
      <c r="E715" s="1">
        <v>0.3460482</v>
      </c>
      <c r="F715" s="4">
        <f t="shared" si="1"/>
        <v>0.005637173</v>
      </c>
      <c r="G715" s="4">
        <f t="shared" si="2"/>
        <v>0.3334903531</v>
      </c>
    </row>
    <row r="716">
      <c r="A716" s="1">
        <v>7.10999965667724</v>
      </c>
      <c r="B716" s="1">
        <v>28.008957</v>
      </c>
      <c r="C716" s="1">
        <v>0.050881192</v>
      </c>
      <c r="D716" s="1">
        <v>0.26063603</v>
      </c>
      <c r="E716" s="1">
        <v>0.34578955</v>
      </c>
      <c r="F716" s="4">
        <f t="shared" si="1"/>
        <v>0.005653465778</v>
      </c>
      <c r="G716" s="4">
        <f t="shared" si="2"/>
        <v>0.3332316741</v>
      </c>
    </row>
    <row r="717">
      <c r="A717" s="1">
        <v>7.11999988555908</v>
      </c>
      <c r="B717" s="1">
        <v>28.088959</v>
      </c>
      <c r="C717" s="1">
        <v>0.05106781</v>
      </c>
      <c r="D717" s="1">
        <v>0.1312336</v>
      </c>
      <c r="E717" s="1">
        <v>0.34677723</v>
      </c>
      <c r="F717" s="4">
        <f t="shared" si="1"/>
        <v>0.005674201111</v>
      </c>
      <c r="G717" s="4">
        <f t="shared" si="2"/>
        <v>0.3342193531</v>
      </c>
    </row>
    <row r="718">
      <c r="A718" s="1">
        <v>7.13000011444091</v>
      </c>
      <c r="B718" s="1">
        <v>28.188013</v>
      </c>
      <c r="C718" s="1">
        <v>0.051241104</v>
      </c>
      <c r="D718" s="1">
        <v>0.028688274</v>
      </c>
      <c r="E718" s="1">
        <v>0.3480001</v>
      </c>
      <c r="F718" s="4">
        <f t="shared" si="1"/>
        <v>0.005693456</v>
      </c>
      <c r="G718" s="4">
        <f t="shared" si="2"/>
        <v>0.335442242</v>
      </c>
    </row>
    <row r="719">
      <c r="A719" s="1">
        <v>7.13999938964843</v>
      </c>
      <c r="B719" s="1">
        <v>28.313732</v>
      </c>
      <c r="C719" s="1">
        <v>0.051294424</v>
      </c>
      <c r="D719" s="1">
        <v>0.039675273</v>
      </c>
      <c r="E719" s="1">
        <v>0.34955218</v>
      </c>
      <c r="F719" s="4">
        <f t="shared" si="1"/>
        <v>0.005699380444</v>
      </c>
      <c r="G719" s="4">
        <f t="shared" si="2"/>
        <v>0.3369943284</v>
      </c>
    </row>
    <row r="720">
      <c r="A720" s="1">
        <v>7.14999961853027</v>
      </c>
      <c r="B720" s="1">
        <v>28.393736</v>
      </c>
      <c r="C720" s="1">
        <v>0.051294424</v>
      </c>
      <c r="D720" s="1">
        <v>0.1202466</v>
      </c>
      <c r="E720" s="1">
        <v>0.3505399</v>
      </c>
      <c r="F720" s="4">
        <f t="shared" si="1"/>
        <v>0.005699380444</v>
      </c>
      <c r="G720" s="4">
        <f t="shared" si="2"/>
        <v>0.3379820321</v>
      </c>
    </row>
    <row r="721">
      <c r="A721" s="1">
        <v>7.1599998474121</v>
      </c>
      <c r="B721" s="1">
        <v>28.363258</v>
      </c>
      <c r="C721" s="1">
        <v>0.05133441</v>
      </c>
      <c r="D721" s="1">
        <v>0.15809071</v>
      </c>
      <c r="E721" s="1">
        <v>0.35016364</v>
      </c>
      <c r="F721" s="4">
        <f t="shared" si="1"/>
        <v>0.005703823333</v>
      </c>
      <c r="G721" s="4">
        <f t="shared" si="2"/>
        <v>0.3376057605</v>
      </c>
    </row>
    <row r="722">
      <c r="A722" s="1">
        <v>7.17000007629394</v>
      </c>
      <c r="B722" s="1">
        <v>28.39945</v>
      </c>
      <c r="C722" s="1">
        <v>0.051401064</v>
      </c>
      <c r="D722" s="1">
        <v>0.1532076</v>
      </c>
      <c r="E722" s="1">
        <v>0.35061044</v>
      </c>
      <c r="F722" s="4">
        <f t="shared" si="1"/>
        <v>0.005711229333</v>
      </c>
      <c r="G722" s="4">
        <f t="shared" si="2"/>
        <v>0.3380525753</v>
      </c>
    </row>
    <row r="723">
      <c r="A723" s="1">
        <v>7.18000030517578</v>
      </c>
      <c r="B723" s="1">
        <v>28.370878</v>
      </c>
      <c r="C723" s="1">
        <v>0.051507708</v>
      </c>
      <c r="D723" s="1">
        <v>0.12268815</v>
      </c>
      <c r="E723" s="1">
        <v>0.3502577</v>
      </c>
      <c r="F723" s="4">
        <f t="shared" si="1"/>
        <v>0.005723078667</v>
      </c>
      <c r="G723" s="4">
        <f t="shared" si="2"/>
        <v>0.3376998346</v>
      </c>
    </row>
    <row r="724">
      <c r="A724" s="1">
        <v>7.1899995803833</v>
      </c>
      <c r="B724" s="1">
        <v>28.452787</v>
      </c>
      <c r="C724" s="1">
        <v>0.051574357</v>
      </c>
      <c r="D724" s="1">
        <v>0.11902582</v>
      </c>
      <c r="E724" s="1">
        <v>0.35126892</v>
      </c>
      <c r="F724" s="4">
        <f t="shared" si="1"/>
        <v>0.005730484111</v>
      </c>
      <c r="G724" s="4">
        <f t="shared" si="2"/>
        <v>0.3387110568</v>
      </c>
    </row>
    <row r="725">
      <c r="A725" s="1">
        <v>7.19999980926513</v>
      </c>
      <c r="B725" s="1">
        <v>28.494692</v>
      </c>
      <c r="C725" s="1">
        <v>0.051601015</v>
      </c>
      <c r="D725" s="1">
        <v>0.17274004</v>
      </c>
      <c r="E725" s="1">
        <v>0.35178626</v>
      </c>
      <c r="F725" s="4">
        <f t="shared" si="1"/>
        <v>0.005733446111</v>
      </c>
      <c r="G725" s="4">
        <f t="shared" si="2"/>
        <v>0.3392284025</v>
      </c>
    </row>
    <row r="726">
      <c r="A726" s="1">
        <v>7.21000003814697</v>
      </c>
      <c r="B726" s="1">
        <v>28.488977</v>
      </c>
      <c r="C726" s="1">
        <v>0.051627677</v>
      </c>
      <c r="D726" s="1">
        <v>0.22523348</v>
      </c>
      <c r="E726" s="1">
        <v>0.35171574</v>
      </c>
      <c r="F726" s="4">
        <f t="shared" si="1"/>
        <v>0.005736408556</v>
      </c>
      <c r="G726" s="4">
        <f t="shared" si="2"/>
        <v>0.3391578469</v>
      </c>
    </row>
    <row r="727">
      <c r="A727" s="1">
        <v>7.2200002670288</v>
      </c>
      <c r="B727" s="1">
        <v>28.542315</v>
      </c>
      <c r="C727" s="1">
        <v>0.051681</v>
      </c>
      <c r="D727" s="1">
        <v>0.2349997</v>
      </c>
      <c r="E727" s="1">
        <v>0.3523742</v>
      </c>
      <c r="F727" s="4">
        <f t="shared" si="1"/>
        <v>0.005742333333</v>
      </c>
      <c r="G727" s="4">
        <f t="shared" si="2"/>
        <v>0.3398163407</v>
      </c>
    </row>
    <row r="728">
      <c r="A728" s="1">
        <v>7.22999954223632</v>
      </c>
      <c r="B728" s="1">
        <v>28.487074</v>
      </c>
      <c r="C728" s="1">
        <v>0.05174765</v>
      </c>
      <c r="D728" s="1">
        <v>0.24720748</v>
      </c>
      <c r="E728" s="1">
        <v>0.35169223</v>
      </c>
      <c r="F728" s="4">
        <f t="shared" si="1"/>
        <v>0.005749738889</v>
      </c>
      <c r="G728" s="4">
        <f t="shared" si="2"/>
        <v>0.3391343531</v>
      </c>
    </row>
    <row r="729">
      <c r="A729" s="1">
        <v>7.23999977111816</v>
      </c>
      <c r="B729" s="1">
        <v>28.555649</v>
      </c>
      <c r="C729" s="1">
        <v>0.051814295</v>
      </c>
      <c r="D729" s="1">
        <v>0.2459867</v>
      </c>
      <c r="E729" s="1">
        <v>0.35253882</v>
      </c>
      <c r="F729" s="4">
        <f t="shared" si="1"/>
        <v>0.005757143889</v>
      </c>
      <c r="G729" s="4">
        <f t="shared" si="2"/>
        <v>0.339980958</v>
      </c>
    </row>
    <row r="730">
      <c r="A730" s="1">
        <v>7.25</v>
      </c>
      <c r="B730" s="1">
        <v>28.572792</v>
      </c>
      <c r="C730" s="1">
        <v>0.051867623</v>
      </c>
      <c r="D730" s="1">
        <v>0.2728438</v>
      </c>
      <c r="E730" s="1">
        <v>0.35275045</v>
      </c>
      <c r="F730" s="4">
        <f t="shared" si="1"/>
        <v>0.005763069222</v>
      </c>
      <c r="G730" s="4">
        <f t="shared" si="2"/>
        <v>0.3401926</v>
      </c>
    </row>
    <row r="731">
      <c r="A731" s="1">
        <v>7.26000022888183</v>
      </c>
      <c r="B731" s="1">
        <v>28.582317</v>
      </c>
      <c r="C731" s="1">
        <v>0.05190761</v>
      </c>
      <c r="D731" s="1">
        <v>0.3119087</v>
      </c>
      <c r="E731" s="1">
        <v>0.35286808</v>
      </c>
      <c r="F731" s="4">
        <f t="shared" si="1"/>
        <v>0.005767512222</v>
      </c>
      <c r="G731" s="4">
        <f t="shared" si="2"/>
        <v>0.3403101926</v>
      </c>
    </row>
    <row r="732">
      <c r="A732" s="1">
        <v>7.26999950408935</v>
      </c>
      <c r="B732" s="1">
        <v>28.648987</v>
      </c>
      <c r="C732" s="1">
        <v>0.051947597</v>
      </c>
      <c r="D732" s="1">
        <v>0.33632424</v>
      </c>
      <c r="E732" s="1">
        <v>0.35369113</v>
      </c>
      <c r="F732" s="4">
        <f t="shared" si="1"/>
        <v>0.005771955222</v>
      </c>
      <c r="G732" s="4">
        <f t="shared" si="2"/>
        <v>0.341133279</v>
      </c>
    </row>
    <row r="733">
      <c r="A733" s="1">
        <v>7.27999973297119</v>
      </c>
      <c r="B733" s="1">
        <v>28.612793</v>
      </c>
      <c r="C733" s="1">
        <v>0.051987596</v>
      </c>
      <c r="D733" s="1">
        <v>0.37416834</v>
      </c>
      <c r="E733" s="1">
        <v>0.35324433</v>
      </c>
      <c r="F733" s="4">
        <f t="shared" si="1"/>
        <v>0.005776399556</v>
      </c>
      <c r="G733" s="4">
        <f t="shared" si="2"/>
        <v>0.3406864395</v>
      </c>
    </row>
    <row r="734">
      <c r="A734" s="1">
        <v>7.28999996185302</v>
      </c>
      <c r="B734" s="1">
        <v>28.65851</v>
      </c>
      <c r="C734" s="1">
        <v>0.052040912</v>
      </c>
      <c r="D734" s="1">
        <v>0.39980468</v>
      </c>
      <c r="E734" s="1">
        <v>0.35380873</v>
      </c>
      <c r="F734" s="4">
        <f t="shared" si="1"/>
        <v>0.005782323556</v>
      </c>
      <c r="G734" s="4">
        <f t="shared" si="2"/>
        <v>0.3412508469</v>
      </c>
    </row>
    <row r="735">
      <c r="A735" s="1">
        <v>7.30000019073486</v>
      </c>
      <c r="B735" s="1">
        <v>28.67375</v>
      </c>
      <c r="C735" s="1">
        <v>0.052094232</v>
      </c>
      <c r="D735" s="1">
        <v>0.42422023</v>
      </c>
      <c r="E735" s="1">
        <v>0.35399687</v>
      </c>
      <c r="F735" s="4">
        <f t="shared" si="1"/>
        <v>0.005788248</v>
      </c>
      <c r="G735" s="4">
        <f t="shared" si="2"/>
        <v>0.3414389951</v>
      </c>
    </row>
    <row r="736">
      <c r="A736" s="1">
        <v>7.30999946594238</v>
      </c>
      <c r="B736" s="1">
        <v>28.648987</v>
      </c>
      <c r="C736" s="1">
        <v>0.05213422</v>
      </c>
      <c r="D736" s="1">
        <v>0.45107734</v>
      </c>
      <c r="E736" s="1">
        <v>0.35369113</v>
      </c>
      <c r="F736" s="4">
        <f t="shared" si="1"/>
        <v>0.005792691111</v>
      </c>
      <c r="G736" s="4">
        <f t="shared" si="2"/>
        <v>0.341133279</v>
      </c>
    </row>
    <row r="737">
      <c r="A737" s="1">
        <v>7.31999969482421</v>
      </c>
      <c r="B737" s="1">
        <v>28.711847</v>
      </c>
      <c r="C737" s="1">
        <v>0.052200876</v>
      </c>
      <c r="D737" s="1">
        <v>0.46328512</v>
      </c>
      <c r="E737" s="1">
        <v>0.3544672</v>
      </c>
      <c r="F737" s="4">
        <f t="shared" si="1"/>
        <v>0.005800097333</v>
      </c>
      <c r="G737" s="4">
        <f t="shared" si="2"/>
        <v>0.3419093284</v>
      </c>
    </row>
    <row r="738">
      <c r="A738" s="1">
        <v>7.32999992370605</v>
      </c>
      <c r="B738" s="1">
        <v>28.690893</v>
      </c>
      <c r="C738" s="1">
        <v>0.05228085</v>
      </c>
      <c r="D738" s="1">
        <v>0.45962277</v>
      </c>
      <c r="E738" s="1">
        <v>0.3542085</v>
      </c>
      <c r="F738" s="4">
        <f t="shared" si="1"/>
        <v>0.005808983333</v>
      </c>
      <c r="G738" s="4">
        <f t="shared" si="2"/>
        <v>0.341650637</v>
      </c>
    </row>
    <row r="739">
      <c r="A739" s="1">
        <v>7.34000015258789</v>
      </c>
      <c r="B739" s="1">
        <v>28.740417</v>
      </c>
      <c r="C739" s="1">
        <v>0.052374166</v>
      </c>
      <c r="D739" s="1">
        <v>0.44131112</v>
      </c>
      <c r="E739" s="1">
        <v>0.35481992</v>
      </c>
      <c r="F739" s="4">
        <f t="shared" si="1"/>
        <v>0.005819351778</v>
      </c>
      <c r="G739" s="4">
        <f t="shared" si="2"/>
        <v>0.3422620444</v>
      </c>
    </row>
    <row r="740">
      <c r="A740" s="1">
        <v>7.34999942779541</v>
      </c>
      <c r="B740" s="1">
        <v>28.807089</v>
      </c>
      <c r="C740" s="1">
        <v>0.05248081</v>
      </c>
      <c r="D740" s="1">
        <v>0.381493</v>
      </c>
      <c r="E740" s="1">
        <v>0.355643</v>
      </c>
      <c r="F740" s="4">
        <f t="shared" si="1"/>
        <v>0.005831201111</v>
      </c>
      <c r="G740" s="4">
        <f t="shared" si="2"/>
        <v>0.3430851556</v>
      </c>
    </row>
    <row r="741">
      <c r="A741" s="1">
        <v>7.35999965667724</v>
      </c>
      <c r="B741" s="1">
        <v>28.814709</v>
      </c>
      <c r="C741" s="1">
        <v>0.052627437</v>
      </c>
      <c r="D741" s="1">
        <v>0.32289568</v>
      </c>
      <c r="E741" s="1">
        <v>0.3557371</v>
      </c>
      <c r="F741" s="4">
        <f t="shared" si="1"/>
        <v>0.005847493</v>
      </c>
      <c r="G741" s="4">
        <f t="shared" si="2"/>
        <v>0.3431792296</v>
      </c>
    </row>
    <row r="742">
      <c r="A742" s="1">
        <v>7.36999988555908</v>
      </c>
      <c r="B742" s="1">
        <v>28.969002</v>
      </c>
      <c r="C742" s="1">
        <v>0.052814063</v>
      </c>
      <c r="D742" s="1">
        <v>0.20692182</v>
      </c>
      <c r="E742" s="1">
        <v>0.35764197</v>
      </c>
      <c r="F742" s="4">
        <f t="shared" si="1"/>
        <v>0.005868229222</v>
      </c>
      <c r="G742" s="4">
        <f t="shared" si="2"/>
        <v>0.3450840815</v>
      </c>
    </row>
    <row r="743">
      <c r="A743" s="1">
        <v>7.38000011444091</v>
      </c>
      <c r="B743" s="1">
        <v>29.024244</v>
      </c>
      <c r="C743" s="1">
        <v>0.052987356</v>
      </c>
      <c r="D743" s="1">
        <v>0.09094793</v>
      </c>
      <c r="E743" s="1">
        <v>0.35832393</v>
      </c>
      <c r="F743" s="4">
        <f t="shared" si="1"/>
        <v>0.005887484</v>
      </c>
      <c r="G743" s="4">
        <f t="shared" si="2"/>
        <v>0.3457660815</v>
      </c>
    </row>
    <row r="744">
      <c r="A744" s="1">
        <v>7.38999938964843</v>
      </c>
      <c r="B744" s="1">
        <v>29.180439</v>
      </c>
      <c r="C744" s="1">
        <v>0.053080663</v>
      </c>
      <c r="D744" s="1">
        <v>0.06164927</v>
      </c>
      <c r="E744" s="1">
        <v>0.3602523</v>
      </c>
      <c r="F744" s="4">
        <f t="shared" si="1"/>
        <v>0.005897851444</v>
      </c>
      <c r="G744" s="4">
        <f t="shared" si="2"/>
        <v>0.3476944148</v>
      </c>
    </row>
    <row r="745">
      <c r="A745" s="1">
        <v>7.39999961853027</v>
      </c>
      <c r="B745" s="1">
        <v>29.287113</v>
      </c>
      <c r="C745" s="1">
        <v>0.05310732</v>
      </c>
      <c r="D745" s="1">
        <v>0.11414271</v>
      </c>
      <c r="E745" s="1">
        <v>0.36156926</v>
      </c>
      <c r="F745" s="4">
        <f t="shared" si="1"/>
        <v>0.005900813333</v>
      </c>
      <c r="G745" s="4">
        <f t="shared" si="2"/>
        <v>0.3490113778</v>
      </c>
    </row>
    <row r="746">
      <c r="A746" s="1">
        <v>7.4099998474121</v>
      </c>
      <c r="B746" s="1">
        <v>29.273779</v>
      </c>
      <c r="C746" s="1">
        <v>0.053160645</v>
      </c>
      <c r="D746" s="1">
        <v>0.12512971</v>
      </c>
      <c r="E746" s="1">
        <v>0.3614046</v>
      </c>
      <c r="F746" s="4">
        <f t="shared" si="1"/>
        <v>0.005906738333</v>
      </c>
      <c r="G746" s="4">
        <f t="shared" si="2"/>
        <v>0.3488467605</v>
      </c>
    </row>
    <row r="747">
      <c r="A747" s="1">
        <v>7.42000007629394</v>
      </c>
      <c r="B747" s="1">
        <v>29.374735</v>
      </c>
      <c r="C747" s="1">
        <v>0.053253952</v>
      </c>
      <c r="D747" s="1">
        <v>0.12390893</v>
      </c>
      <c r="E747" s="1">
        <v>0.362651</v>
      </c>
      <c r="F747" s="4">
        <f t="shared" si="1"/>
        <v>0.005917105778</v>
      </c>
      <c r="G747" s="4">
        <f t="shared" si="2"/>
        <v>0.3500931309</v>
      </c>
    </row>
    <row r="748">
      <c r="A748" s="1">
        <v>7.43000030517578</v>
      </c>
      <c r="B748" s="1">
        <v>29.36902</v>
      </c>
      <c r="C748" s="1">
        <v>0.053333938</v>
      </c>
      <c r="D748" s="1">
        <v>0.09461027</v>
      </c>
      <c r="E748" s="1">
        <v>0.36258045</v>
      </c>
      <c r="F748" s="4">
        <f t="shared" si="1"/>
        <v>0.005925993111</v>
      </c>
      <c r="G748" s="4">
        <f t="shared" si="2"/>
        <v>0.3500225753</v>
      </c>
    </row>
    <row r="749">
      <c r="A749" s="1">
        <v>7.4399995803833</v>
      </c>
      <c r="B749" s="1">
        <v>29.409023</v>
      </c>
      <c r="C749" s="1">
        <v>0.05338726</v>
      </c>
      <c r="D749" s="1">
        <v>0.1202466</v>
      </c>
      <c r="E749" s="1">
        <v>0.3630743</v>
      </c>
      <c r="F749" s="4">
        <f t="shared" si="1"/>
        <v>0.005931917778</v>
      </c>
      <c r="G749" s="4">
        <f t="shared" si="2"/>
        <v>0.3505164395</v>
      </c>
    </row>
    <row r="750">
      <c r="A750" s="1">
        <v>7.44999980926513</v>
      </c>
      <c r="B750" s="1">
        <v>29.460453</v>
      </c>
      <c r="C750" s="1">
        <v>0.053440575</v>
      </c>
      <c r="D750" s="1">
        <v>0.14588293</v>
      </c>
      <c r="E750" s="1">
        <v>0.36370924</v>
      </c>
      <c r="F750" s="4">
        <f t="shared" si="1"/>
        <v>0.005937841667</v>
      </c>
      <c r="G750" s="4">
        <f t="shared" si="2"/>
        <v>0.3511513778</v>
      </c>
    </row>
    <row r="751">
      <c r="A751" s="1">
        <v>7.46000003814697</v>
      </c>
      <c r="B751" s="1">
        <v>29.452833</v>
      </c>
      <c r="C751" s="1">
        <v>0.0534939</v>
      </c>
      <c r="D751" s="1">
        <v>0.15809071</v>
      </c>
      <c r="E751" s="1">
        <v>0.36361516</v>
      </c>
      <c r="F751" s="4">
        <f t="shared" si="1"/>
        <v>0.005943766667</v>
      </c>
      <c r="G751" s="4">
        <f t="shared" si="2"/>
        <v>0.3510573037</v>
      </c>
    </row>
    <row r="752">
      <c r="A752" s="1">
        <v>7.4700002670288</v>
      </c>
      <c r="B752" s="1">
        <v>29.51379</v>
      </c>
      <c r="C752" s="1">
        <v>0.053560548</v>
      </c>
      <c r="D752" s="1">
        <v>0.17029849</v>
      </c>
      <c r="E752" s="1">
        <v>0.36436775</v>
      </c>
      <c r="F752" s="4">
        <f t="shared" si="1"/>
        <v>0.005951172</v>
      </c>
      <c r="G752" s="4">
        <f t="shared" si="2"/>
        <v>0.3518098593</v>
      </c>
    </row>
    <row r="753">
      <c r="A753" s="1">
        <v>7.47999954223632</v>
      </c>
      <c r="B753" s="1">
        <v>29.487122</v>
      </c>
      <c r="C753" s="1">
        <v>0.053627204</v>
      </c>
      <c r="D753" s="1">
        <v>0.18006471</v>
      </c>
      <c r="E753" s="1">
        <v>0.3640385</v>
      </c>
      <c r="F753" s="4">
        <f t="shared" si="1"/>
        <v>0.005958578222</v>
      </c>
      <c r="G753" s="4">
        <f t="shared" si="2"/>
        <v>0.3514806247</v>
      </c>
    </row>
    <row r="754">
      <c r="A754" s="1">
        <v>7.48999977111816</v>
      </c>
      <c r="B754" s="1">
        <v>29.559507</v>
      </c>
      <c r="C754" s="1">
        <v>0.05366719</v>
      </c>
      <c r="D754" s="1">
        <v>0.20570104</v>
      </c>
      <c r="E754" s="1">
        <v>0.36493212</v>
      </c>
      <c r="F754" s="4">
        <f t="shared" si="1"/>
        <v>0.005963021111</v>
      </c>
      <c r="G754" s="4">
        <f t="shared" si="2"/>
        <v>0.3523742667</v>
      </c>
    </row>
    <row r="755">
      <c r="A755" s="1">
        <v>7.5</v>
      </c>
      <c r="B755" s="1">
        <v>29.588078</v>
      </c>
      <c r="C755" s="1">
        <v>0.05372051</v>
      </c>
      <c r="D755" s="1">
        <v>0.23011659</v>
      </c>
      <c r="E755" s="1">
        <v>0.36528486</v>
      </c>
      <c r="F755" s="4">
        <f t="shared" si="1"/>
        <v>0.005968945556</v>
      </c>
      <c r="G755" s="4">
        <f t="shared" si="2"/>
        <v>0.3527269951</v>
      </c>
    </row>
    <row r="756">
      <c r="A756" s="1">
        <v>7.51000022888183</v>
      </c>
      <c r="B756" s="1">
        <v>29.5576</v>
      </c>
      <c r="C756" s="1">
        <v>0.0537605</v>
      </c>
      <c r="D756" s="1">
        <v>0.25575292</v>
      </c>
      <c r="E756" s="1">
        <v>0.3649086</v>
      </c>
      <c r="F756" s="4">
        <f t="shared" si="1"/>
        <v>0.005973388889</v>
      </c>
      <c r="G756" s="4">
        <f t="shared" si="2"/>
        <v>0.3523507235</v>
      </c>
    </row>
    <row r="757">
      <c r="A757" s="1">
        <v>7.51999950408935</v>
      </c>
      <c r="B757" s="1">
        <v>29.612843</v>
      </c>
      <c r="C757" s="1">
        <v>0.0537605</v>
      </c>
      <c r="D757" s="1">
        <v>0.33632424</v>
      </c>
      <c r="E757" s="1">
        <v>0.36559057</v>
      </c>
      <c r="F757" s="4">
        <f t="shared" si="1"/>
        <v>0.005973388889</v>
      </c>
      <c r="G757" s="4">
        <f t="shared" si="2"/>
        <v>0.3530327358</v>
      </c>
    </row>
    <row r="758">
      <c r="A758" s="1">
        <v>7.52999973297119</v>
      </c>
      <c r="B758" s="1">
        <v>29.561413</v>
      </c>
      <c r="C758" s="1">
        <v>0.0537605</v>
      </c>
      <c r="D758" s="1">
        <v>0.41689557</v>
      </c>
      <c r="E758" s="1">
        <v>0.36495563</v>
      </c>
      <c r="F758" s="4">
        <f t="shared" si="1"/>
        <v>0.005973388889</v>
      </c>
      <c r="G758" s="4">
        <f t="shared" si="2"/>
        <v>0.3523977975</v>
      </c>
    </row>
    <row r="759">
      <c r="A759" s="1">
        <v>7.53999996185302</v>
      </c>
      <c r="B759" s="1">
        <v>29.574743</v>
      </c>
      <c r="C759" s="1">
        <v>0.05390713</v>
      </c>
      <c r="D759" s="1">
        <v>0.35829824</v>
      </c>
      <c r="E759" s="1">
        <v>0.36512026</v>
      </c>
      <c r="F759" s="4">
        <f t="shared" si="1"/>
        <v>0.005989681111</v>
      </c>
      <c r="G759" s="4">
        <f t="shared" si="2"/>
        <v>0.3525623654</v>
      </c>
    </row>
    <row r="760">
      <c r="A760" s="1">
        <v>7.55000019073486</v>
      </c>
      <c r="B760" s="1">
        <v>29.666178</v>
      </c>
      <c r="C760" s="1">
        <v>0.05429371</v>
      </c>
      <c r="D760" s="1">
        <v>0.017701276</v>
      </c>
      <c r="E760" s="1">
        <v>0.36624905</v>
      </c>
      <c r="F760" s="4">
        <f t="shared" si="1"/>
        <v>0.006032634444</v>
      </c>
      <c r="G760" s="4">
        <f t="shared" si="2"/>
        <v>0.3536911926</v>
      </c>
    </row>
    <row r="761">
      <c r="A761" s="1">
        <v>7.55999946594238</v>
      </c>
      <c r="B761" s="1">
        <v>29.801422</v>
      </c>
      <c r="C761" s="1">
        <v>0.05432037</v>
      </c>
      <c r="D761" s="1">
        <v>0.054324605</v>
      </c>
      <c r="E761" s="1">
        <v>0.36791876</v>
      </c>
      <c r="F761" s="4">
        <f t="shared" si="1"/>
        <v>0.006035596667</v>
      </c>
      <c r="G761" s="4">
        <f t="shared" si="2"/>
        <v>0.3553608716</v>
      </c>
    </row>
    <row r="762">
      <c r="A762" s="1">
        <v>7.56999969482421</v>
      </c>
      <c r="B762" s="1">
        <v>29.908094</v>
      </c>
      <c r="C762" s="1">
        <v>0.05428038</v>
      </c>
      <c r="D762" s="1">
        <v>0.16175304</v>
      </c>
      <c r="E762" s="1">
        <v>0.36923566</v>
      </c>
      <c r="F762" s="4">
        <f t="shared" si="1"/>
        <v>0.006031153333</v>
      </c>
      <c r="G762" s="4">
        <f t="shared" si="2"/>
        <v>0.3566778099</v>
      </c>
    </row>
    <row r="763">
      <c r="A763" s="1">
        <v>7.57999992370605</v>
      </c>
      <c r="B763" s="1">
        <v>29.89857</v>
      </c>
      <c r="C763" s="1">
        <v>0.05429371</v>
      </c>
      <c r="D763" s="1">
        <v>0.22767504</v>
      </c>
      <c r="E763" s="1">
        <v>0.36911806</v>
      </c>
      <c r="F763" s="4">
        <f t="shared" si="1"/>
        <v>0.006032634444</v>
      </c>
      <c r="G763" s="4">
        <f t="shared" si="2"/>
        <v>0.3565602296</v>
      </c>
    </row>
    <row r="764">
      <c r="A764" s="1">
        <v>7.59000015258789</v>
      </c>
      <c r="B764" s="1">
        <v>29.890951</v>
      </c>
      <c r="C764" s="1">
        <v>0.05429371</v>
      </c>
      <c r="D764" s="1">
        <v>0.2948178</v>
      </c>
      <c r="E764" s="1">
        <v>0.36902404</v>
      </c>
      <c r="F764" s="4">
        <f t="shared" si="1"/>
        <v>0.006032634444</v>
      </c>
      <c r="G764" s="4">
        <f t="shared" si="2"/>
        <v>0.3564661679</v>
      </c>
    </row>
    <row r="765">
      <c r="A765" s="1">
        <v>7.59999942779541</v>
      </c>
      <c r="B765" s="1">
        <v>29.88714</v>
      </c>
      <c r="C765" s="1">
        <v>0.05429371</v>
      </c>
      <c r="D765" s="1">
        <v>0.37538913</v>
      </c>
      <c r="E765" s="1">
        <v>0.36897698</v>
      </c>
      <c r="F765" s="4">
        <f t="shared" si="1"/>
        <v>0.006032634444</v>
      </c>
      <c r="G765" s="4">
        <f t="shared" si="2"/>
        <v>0.3564191185</v>
      </c>
    </row>
    <row r="766">
      <c r="A766" s="1">
        <v>7.60999965667724</v>
      </c>
      <c r="B766" s="1">
        <v>29.812853</v>
      </c>
      <c r="C766" s="1">
        <v>0.05429371</v>
      </c>
      <c r="D766" s="1">
        <v>0.45596045</v>
      </c>
      <c r="E766" s="1">
        <v>0.36805987</v>
      </c>
      <c r="F766" s="4">
        <f t="shared" si="1"/>
        <v>0.006032634444</v>
      </c>
      <c r="G766" s="4">
        <f t="shared" si="2"/>
        <v>0.3555019951</v>
      </c>
    </row>
    <row r="767">
      <c r="A767" s="1">
        <v>7.61999988555908</v>
      </c>
      <c r="B767" s="1">
        <v>29.849043</v>
      </c>
      <c r="C767" s="1">
        <v>0.054600306</v>
      </c>
      <c r="D767" s="1">
        <v>0.24110359</v>
      </c>
      <c r="E767" s="1">
        <v>0.36850664</v>
      </c>
      <c r="F767" s="4">
        <f t="shared" si="1"/>
        <v>0.006066700667</v>
      </c>
      <c r="G767" s="4">
        <f t="shared" si="2"/>
        <v>0.3559487852</v>
      </c>
    </row>
    <row r="768">
      <c r="A768" s="1">
        <v>7.63000011444091</v>
      </c>
      <c r="B768" s="1">
        <v>29.934763</v>
      </c>
      <c r="C768" s="1">
        <v>0.05494689</v>
      </c>
      <c r="D768" s="1">
        <v>-0.070194714</v>
      </c>
      <c r="E768" s="1">
        <v>0.36956492</v>
      </c>
      <c r="F768" s="4">
        <f t="shared" si="1"/>
        <v>0.00610521</v>
      </c>
      <c r="G768" s="4">
        <f t="shared" si="2"/>
        <v>0.3570070568</v>
      </c>
    </row>
    <row r="769">
      <c r="A769" s="1">
        <v>7.63999938964843</v>
      </c>
      <c r="B769" s="1">
        <v>30.127151</v>
      </c>
      <c r="C769" s="1">
        <v>0.054973546</v>
      </c>
      <c r="D769" s="1">
        <v>-0.032350607</v>
      </c>
      <c r="E769" s="1">
        <v>0.37194008</v>
      </c>
      <c r="F769" s="4">
        <f t="shared" si="1"/>
        <v>0.006108171778</v>
      </c>
      <c r="G769" s="4">
        <f t="shared" si="2"/>
        <v>0.3593822173</v>
      </c>
    </row>
    <row r="770">
      <c r="A770" s="1">
        <v>7.64999961853027</v>
      </c>
      <c r="B770" s="1">
        <v>30.23954</v>
      </c>
      <c r="C770" s="1">
        <v>0.054960217</v>
      </c>
      <c r="D770" s="1">
        <v>0.048220716</v>
      </c>
      <c r="E770" s="1">
        <v>0.37332758</v>
      </c>
      <c r="F770" s="4">
        <f t="shared" si="1"/>
        <v>0.006106690778</v>
      </c>
      <c r="G770" s="4">
        <f t="shared" si="2"/>
        <v>0.3607697358</v>
      </c>
    </row>
    <row r="771">
      <c r="A771" s="1">
        <v>7.6599998474121</v>
      </c>
      <c r="B771" s="1">
        <v>30.220491</v>
      </c>
      <c r="C771" s="1">
        <v>0.054973546</v>
      </c>
      <c r="D771" s="1">
        <v>0.11414271</v>
      </c>
      <c r="E771" s="1">
        <v>0.37309244</v>
      </c>
      <c r="F771" s="4">
        <f t="shared" si="1"/>
        <v>0.006108171778</v>
      </c>
      <c r="G771" s="4">
        <f t="shared" si="2"/>
        <v>0.360534563</v>
      </c>
    </row>
    <row r="772">
      <c r="A772" s="1">
        <v>7.67000007629394</v>
      </c>
      <c r="B772" s="1">
        <v>30.243347</v>
      </c>
      <c r="C772" s="1">
        <v>0.054973546</v>
      </c>
      <c r="D772" s="1">
        <v>0.18128549</v>
      </c>
      <c r="E772" s="1">
        <v>0.3733746</v>
      </c>
      <c r="F772" s="4">
        <f t="shared" si="1"/>
        <v>0.006108171778</v>
      </c>
      <c r="G772" s="4">
        <f t="shared" si="2"/>
        <v>0.3608167358</v>
      </c>
    </row>
    <row r="773">
      <c r="A773" s="1">
        <v>7.68000030517578</v>
      </c>
      <c r="B773" s="1">
        <v>30.184298</v>
      </c>
      <c r="C773" s="1">
        <v>0.055000205</v>
      </c>
      <c r="D773" s="1">
        <v>0.24720748</v>
      </c>
      <c r="E773" s="1">
        <v>0.3726456</v>
      </c>
      <c r="F773" s="4">
        <f t="shared" si="1"/>
        <v>0.006111133889</v>
      </c>
      <c r="G773" s="4">
        <f t="shared" si="2"/>
        <v>0.3600877358</v>
      </c>
    </row>
    <row r="774">
      <c r="A774" s="1">
        <v>7.6899995803833</v>
      </c>
      <c r="B774" s="1">
        <v>30.182394</v>
      </c>
      <c r="C774" s="1">
        <v>0.055040196</v>
      </c>
      <c r="D774" s="1">
        <v>0.27162302</v>
      </c>
      <c r="E774" s="1">
        <v>0.3726221</v>
      </c>
      <c r="F774" s="4">
        <f t="shared" si="1"/>
        <v>0.006115577333</v>
      </c>
      <c r="G774" s="4">
        <f t="shared" si="2"/>
        <v>0.3600642296</v>
      </c>
    </row>
    <row r="775">
      <c r="A775" s="1">
        <v>7.69999980926513</v>
      </c>
      <c r="B775" s="1">
        <v>30.199537</v>
      </c>
      <c r="C775" s="1">
        <v>0.055133507</v>
      </c>
      <c r="D775" s="1">
        <v>0.24110359</v>
      </c>
      <c r="E775" s="1">
        <v>0.37283376</v>
      </c>
      <c r="F775" s="4">
        <f t="shared" si="1"/>
        <v>0.006125945222</v>
      </c>
      <c r="G775" s="4">
        <f t="shared" si="2"/>
        <v>0.3602758716</v>
      </c>
    </row>
    <row r="776">
      <c r="A776" s="1">
        <v>7.71000003814697</v>
      </c>
      <c r="B776" s="1">
        <v>30.184298</v>
      </c>
      <c r="C776" s="1">
        <v>0.05522682</v>
      </c>
      <c r="D776" s="1">
        <v>0.22523348</v>
      </c>
      <c r="E776" s="1">
        <v>0.3726456</v>
      </c>
      <c r="F776" s="4">
        <f t="shared" si="1"/>
        <v>0.006136313333</v>
      </c>
      <c r="G776" s="4">
        <f t="shared" si="2"/>
        <v>0.3600877358</v>
      </c>
    </row>
    <row r="777">
      <c r="A777" s="1">
        <v>7.7200002670288</v>
      </c>
      <c r="B777" s="1">
        <v>30.296684</v>
      </c>
      <c r="C777" s="1">
        <v>0.05529347</v>
      </c>
      <c r="D777" s="1">
        <v>0.23744126</v>
      </c>
      <c r="E777" s="1">
        <v>0.37403306</v>
      </c>
      <c r="F777" s="4">
        <f t="shared" si="1"/>
        <v>0.006143718889</v>
      </c>
      <c r="G777" s="4">
        <f t="shared" si="2"/>
        <v>0.3614752173</v>
      </c>
    </row>
    <row r="778">
      <c r="A778" s="1">
        <v>7.72999954223632</v>
      </c>
      <c r="B778" s="1">
        <v>30.294779</v>
      </c>
      <c r="C778" s="1">
        <v>0.05532013</v>
      </c>
      <c r="D778" s="1">
        <v>0.27772692</v>
      </c>
      <c r="E778" s="1">
        <v>0.37400955</v>
      </c>
      <c r="F778" s="4">
        <f t="shared" si="1"/>
        <v>0.006146681111</v>
      </c>
      <c r="G778" s="4">
        <f t="shared" si="2"/>
        <v>0.3614516988</v>
      </c>
    </row>
    <row r="779">
      <c r="A779" s="1">
        <v>7.73999977111816</v>
      </c>
      <c r="B779" s="1">
        <v>30.319542</v>
      </c>
      <c r="C779" s="1">
        <v>0.055333458</v>
      </c>
      <c r="D779" s="1">
        <v>0.34486967</v>
      </c>
      <c r="E779" s="1">
        <v>0.3743153</v>
      </c>
      <c r="F779" s="4">
        <f t="shared" si="1"/>
        <v>0.006148162</v>
      </c>
      <c r="G779" s="4">
        <f t="shared" si="2"/>
        <v>0.3617574148</v>
      </c>
    </row>
    <row r="780">
      <c r="A780" s="1">
        <v>7.75</v>
      </c>
      <c r="B780" s="1">
        <v>30.327162</v>
      </c>
      <c r="C780" s="1">
        <v>0.055346787</v>
      </c>
      <c r="D780" s="1">
        <v>0.3985839</v>
      </c>
      <c r="E780" s="1">
        <v>0.37440932</v>
      </c>
      <c r="F780" s="4">
        <f t="shared" si="1"/>
        <v>0.006149643</v>
      </c>
      <c r="G780" s="4">
        <f t="shared" si="2"/>
        <v>0.3618514889</v>
      </c>
    </row>
    <row r="781">
      <c r="A781" s="1">
        <v>7.76000022888183</v>
      </c>
      <c r="B781" s="1">
        <v>30.285255</v>
      </c>
      <c r="C781" s="1">
        <v>0.055386778</v>
      </c>
      <c r="D781" s="1">
        <v>0.43764877</v>
      </c>
      <c r="E781" s="1">
        <v>0.37389198</v>
      </c>
      <c r="F781" s="4">
        <f t="shared" si="1"/>
        <v>0.006154086444</v>
      </c>
      <c r="G781" s="4">
        <f t="shared" si="2"/>
        <v>0.3613341185</v>
      </c>
    </row>
    <row r="782">
      <c r="A782" s="1">
        <v>7.76999950408935</v>
      </c>
      <c r="B782" s="1">
        <v>30.344305</v>
      </c>
      <c r="C782" s="1">
        <v>0.055653382</v>
      </c>
      <c r="D782" s="1">
        <v>0.26429835</v>
      </c>
      <c r="E782" s="1">
        <v>0.37462097</v>
      </c>
      <c r="F782" s="4">
        <f t="shared" si="1"/>
        <v>0.006183709111</v>
      </c>
      <c r="G782" s="4">
        <f t="shared" si="2"/>
        <v>0.3620631309</v>
      </c>
    </row>
    <row r="783">
      <c r="A783" s="1">
        <v>7.77999973297119</v>
      </c>
      <c r="B783" s="1">
        <v>30.418594</v>
      </c>
      <c r="C783" s="1">
        <v>0.055919986</v>
      </c>
      <c r="D783" s="1">
        <v>0.037233718</v>
      </c>
      <c r="E783" s="1">
        <v>0.37553817</v>
      </c>
      <c r="F783" s="4">
        <f t="shared" si="1"/>
        <v>0.006213331778</v>
      </c>
      <c r="G783" s="4">
        <f t="shared" si="2"/>
        <v>0.362980279</v>
      </c>
    </row>
    <row r="784">
      <c r="A784" s="1">
        <v>7.78999996185302</v>
      </c>
      <c r="B784" s="1">
        <v>30.591936</v>
      </c>
      <c r="C784" s="1">
        <v>0.05588</v>
      </c>
      <c r="D784" s="1">
        <v>0.14466216</v>
      </c>
      <c r="E784" s="1">
        <v>0.37767816</v>
      </c>
      <c r="F784" s="4">
        <f t="shared" si="1"/>
        <v>0.006208888889</v>
      </c>
      <c r="G784" s="4">
        <f t="shared" si="2"/>
        <v>0.3651203037</v>
      </c>
    </row>
    <row r="785">
      <c r="A785" s="1">
        <v>7.80000019073486</v>
      </c>
      <c r="B785" s="1">
        <v>30.641464</v>
      </c>
      <c r="C785" s="1">
        <v>0.055853333</v>
      </c>
      <c r="D785" s="1">
        <v>0.25209057</v>
      </c>
      <c r="E785" s="1">
        <v>0.3782896</v>
      </c>
      <c r="F785" s="4">
        <f t="shared" si="1"/>
        <v>0.006205925889</v>
      </c>
      <c r="G785" s="4">
        <f t="shared" si="2"/>
        <v>0.3657317605</v>
      </c>
    </row>
    <row r="786">
      <c r="A786" s="1">
        <v>7.80999946594238</v>
      </c>
      <c r="B786" s="1">
        <v>30.6167</v>
      </c>
      <c r="C786" s="1">
        <v>0.055853333</v>
      </c>
      <c r="D786" s="1">
        <v>0.31923336</v>
      </c>
      <c r="E786" s="1">
        <v>0.3779839</v>
      </c>
      <c r="F786" s="4">
        <f t="shared" si="1"/>
        <v>0.006205925889</v>
      </c>
      <c r="G786" s="4">
        <f t="shared" si="2"/>
        <v>0.3654260321</v>
      </c>
    </row>
    <row r="787">
      <c r="A787" s="1">
        <v>7.81999969482421</v>
      </c>
      <c r="B787" s="1">
        <v>30.635746</v>
      </c>
      <c r="C787" s="1">
        <v>0.055853333</v>
      </c>
      <c r="D787" s="1">
        <v>0.39980468</v>
      </c>
      <c r="E787" s="1">
        <v>0.37821907</v>
      </c>
      <c r="F787" s="4">
        <f t="shared" si="1"/>
        <v>0.006205925889</v>
      </c>
      <c r="G787" s="4">
        <f t="shared" si="2"/>
        <v>0.3656611679</v>
      </c>
    </row>
    <row r="788">
      <c r="A788" s="1">
        <v>7.82999992370605</v>
      </c>
      <c r="B788" s="1">
        <v>30.59003</v>
      </c>
      <c r="C788" s="1">
        <v>0.055946648</v>
      </c>
      <c r="D788" s="1">
        <v>0.39492157</v>
      </c>
      <c r="E788" s="1">
        <v>0.37765464</v>
      </c>
      <c r="F788" s="4">
        <f t="shared" si="1"/>
        <v>0.006216294222</v>
      </c>
      <c r="G788" s="4">
        <f t="shared" si="2"/>
        <v>0.3650967728</v>
      </c>
    </row>
    <row r="789">
      <c r="A789" s="1">
        <v>7.84000015258789</v>
      </c>
      <c r="B789" s="1">
        <v>30.6167</v>
      </c>
      <c r="C789" s="1">
        <v>0.05629323</v>
      </c>
      <c r="D789" s="1">
        <v>0.0982726</v>
      </c>
      <c r="E789" s="1">
        <v>0.3779839</v>
      </c>
      <c r="F789" s="4">
        <f t="shared" si="1"/>
        <v>0.006254803333</v>
      </c>
      <c r="G789" s="4">
        <f t="shared" si="2"/>
        <v>0.3654260321</v>
      </c>
    </row>
    <row r="790">
      <c r="A790" s="1">
        <v>7.84999942779541</v>
      </c>
      <c r="B790" s="1">
        <v>30.780518</v>
      </c>
      <c r="C790" s="1">
        <v>0.056373216</v>
      </c>
      <c r="D790" s="1">
        <v>0.08118171</v>
      </c>
      <c r="E790" s="1">
        <v>0.3800063</v>
      </c>
      <c r="F790" s="4">
        <f t="shared" si="1"/>
        <v>0.006263690667</v>
      </c>
      <c r="G790" s="4">
        <f t="shared" si="2"/>
        <v>0.3674484765</v>
      </c>
    </row>
    <row r="791">
      <c r="A791" s="1">
        <v>7.85999965667724</v>
      </c>
      <c r="B791" s="1">
        <v>30.80147</v>
      </c>
      <c r="C791" s="1">
        <v>0.05635988</v>
      </c>
      <c r="D791" s="1">
        <v>0.16175304</v>
      </c>
      <c r="E791" s="1">
        <v>0.38026503</v>
      </c>
      <c r="F791" s="4">
        <f t="shared" si="1"/>
        <v>0.006262208889</v>
      </c>
      <c r="G791" s="4">
        <f t="shared" si="2"/>
        <v>0.3677071432</v>
      </c>
    </row>
    <row r="792">
      <c r="A792" s="1">
        <v>7.86999988555908</v>
      </c>
      <c r="B792" s="1">
        <v>30.902428</v>
      </c>
      <c r="C792" s="1">
        <v>0.05635988</v>
      </c>
      <c r="D792" s="1">
        <v>0.24232437</v>
      </c>
      <c r="E792" s="1">
        <v>0.3815114</v>
      </c>
      <c r="F792" s="4">
        <f t="shared" si="1"/>
        <v>0.006262208889</v>
      </c>
      <c r="G792" s="4">
        <f t="shared" si="2"/>
        <v>0.3689535383</v>
      </c>
    </row>
    <row r="793">
      <c r="A793" s="1">
        <v>7.88000011444091</v>
      </c>
      <c r="B793" s="1">
        <v>30.881474</v>
      </c>
      <c r="C793" s="1">
        <v>0.05635988</v>
      </c>
      <c r="D793" s="1">
        <v>0.32289568</v>
      </c>
      <c r="E793" s="1">
        <v>0.38125268</v>
      </c>
      <c r="F793" s="4">
        <f t="shared" si="1"/>
        <v>0.006262208889</v>
      </c>
      <c r="G793" s="4">
        <f t="shared" si="2"/>
        <v>0.3686948469</v>
      </c>
    </row>
    <row r="794">
      <c r="A794" s="1">
        <v>7.88999938964843</v>
      </c>
      <c r="B794" s="1">
        <v>30.87576</v>
      </c>
      <c r="C794" s="1">
        <v>0.056373216</v>
      </c>
      <c r="D794" s="1">
        <v>0.37538913</v>
      </c>
      <c r="E794" s="1">
        <v>0.38118216</v>
      </c>
      <c r="F794" s="4">
        <f t="shared" si="1"/>
        <v>0.006263690667</v>
      </c>
      <c r="G794" s="4">
        <f t="shared" si="2"/>
        <v>0.3686243037</v>
      </c>
    </row>
    <row r="795">
      <c r="A795" s="1">
        <v>7.89999961853027</v>
      </c>
      <c r="B795" s="1">
        <v>30.86814</v>
      </c>
      <c r="C795" s="1">
        <v>0.056373216</v>
      </c>
      <c r="D795" s="1">
        <v>0.45596045</v>
      </c>
      <c r="E795" s="1">
        <v>0.38108808</v>
      </c>
      <c r="F795" s="4">
        <f t="shared" si="1"/>
        <v>0.006263690667</v>
      </c>
      <c r="G795" s="4">
        <f t="shared" si="2"/>
        <v>0.3685302296</v>
      </c>
    </row>
    <row r="796">
      <c r="A796" s="1">
        <v>7.9099998474121</v>
      </c>
      <c r="B796" s="1">
        <v>30.839567</v>
      </c>
      <c r="C796" s="1">
        <v>0.056799773</v>
      </c>
      <c r="D796" s="1">
        <v>0.115363486</v>
      </c>
      <c r="E796" s="1">
        <v>0.38073534</v>
      </c>
      <c r="F796" s="4">
        <f t="shared" si="1"/>
        <v>0.006311085889</v>
      </c>
      <c r="G796" s="4">
        <f t="shared" si="2"/>
        <v>0.3681774765</v>
      </c>
    </row>
    <row r="797">
      <c r="A797" s="1">
        <v>7.92000007629394</v>
      </c>
      <c r="B797" s="1">
        <v>31.060532</v>
      </c>
      <c r="C797" s="1">
        <v>0.05707971</v>
      </c>
      <c r="D797" s="1">
        <v>-0.12635049</v>
      </c>
      <c r="E797" s="1">
        <v>0.3834633</v>
      </c>
      <c r="F797" s="4">
        <f t="shared" si="1"/>
        <v>0.00634219</v>
      </c>
      <c r="G797" s="4">
        <f t="shared" si="2"/>
        <v>0.3709054395</v>
      </c>
    </row>
    <row r="798">
      <c r="A798" s="1">
        <v>7.93000030517578</v>
      </c>
      <c r="B798" s="1">
        <v>31.209108</v>
      </c>
      <c r="C798" s="1">
        <v>0.056986395</v>
      </c>
      <c r="D798" s="1">
        <v>0.034792162</v>
      </c>
      <c r="E798" s="1">
        <v>0.3852976</v>
      </c>
      <c r="F798" s="4">
        <f t="shared" si="1"/>
        <v>0.006331821667</v>
      </c>
      <c r="G798" s="4">
        <f t="shared" si="2"/>
        <v>0.3727397111</v>
      </c>
    </row>
    <row r="799">
      <c r="A799" s="1">
        <v>7.9399995803833</v>
      </c>
      <c r="B799" s="1">
        <v>31.254826</v>
      </c>
      <c r="C799" s="1">
        <v>0.056959737</v>
      </c>
      <c r="D799" s="1">
        <v>0.12757127</v>
      </c>
      <c r="E799" s="1">
        <v>0.385862</v>
      </c>
      <c r="F799" s="4">
        <f t="shared" si="1"/>
        <v>0.006328859667</v>
      </c>
      <c r="G799" s="4">
        <f t="shared" si="2"/>
        <v>0.3733041309</v>
      </c>
    </row>
    <row r="800">
      <c r="A800" s="1">
        <v>7.94999980926513</v>
      </c>
      <c r="B800" s="1">
        <v>31.25292</v>
      </c>
      <c r="C800" s="1">
        <v>0.056986395</v>
      </c>
      <c r="D800" s="1">
        <v>0.18006471</v>
      </c>
      <c r="E800" s="1">
        <v>0.38583848</v>
      </c>
      <c r="F800" s="4">
        <f t="shared" si="1"/>
        <v>0.006331821667</v>
      </c>
      <c r="G800" s="4">
        <f t="shared" si="2"/>
        <v>0.3732806</v>
      </c>
    </row>
    <row r="801">
      <c r="A801" s="1">
        <v>7.96000003814697</v>
      </c>
      <c r="B801" s="1">
        <v>31.220537</v>
      </c>
      <c r="C801" s="1">
        <v>0.057039723</v>
      </c>
      <c r="D801" s="1">
        <v>0.20570104</v>
      </c>
      <c r="E801" s="1">
        <v>0.38543868</v>
      </c>
      <c r="F801" s="4">
        <f t="shared" si="1"/>
        <v>0.006337747</v>
      </c>
      <c r="G801" s="4">
        <f t="shared" si="2"/>
        <v>0.3728808099</v>
      </c>
    </row>
    <row r="802">
      <c r="A802" s="1">
        <v>7.9700002670288</v>
      </c>
      <c r="B802" s="1">
        <v>31.2453</v>
      </c>
      <c r="C802" s="1">
        <v>0.057119697</v>
      </c>
      <c r="D802" s="1">
        <v>0.18983093</v>
      </c>
      <c r="E802" s="1">
        <v>0.3857444</v>
      </c>
      <c r="F802" s="4">
        <f t="shared" si="1"/>
        <v>0.006346633</v>
      </c>
      <c r="G802" s="4">
        <f t="shared" si="2"/>
        <v>0.3731865259</v>
      </c>
    </row>
    <row r="803">
      <c r="A803" s="1">
        <v>7.97999954223632</v>
      </c>
      <c r="B803" s="1">
        <v>31.230062</v>
      </c>
      <c r="C803" s="1">
        <v>0.057186354</v>
      </c>
      <c r="D803" s="1">
        <v>0.19837637</v>
      </c>
      <c r="E803" s="1">
        <v>0.38555628</v>
      </c>
      <c r="F803" s="4">
        <f t="shared" si="1"/>
        <v>0.006354039333</v>
      </c>
      <c r="G803" s="4">
        <f t="shared" si="2"/>
        <v>0.3729984025</v>
      </c>
    </row>
    <row r="804">
      <c r="A804" s="1">
        <v>7.98999977111816</v>
      </c>
      <c r="B804" s="1">
        <v>31.25673</v>
      </c>
      <c r="C804" s="1">
        <v>0.05723967</v>
      </c>
      <c r="D804" s="1">
        <v>0.20936337</v>
      </c>
      <c r="E804" s="1">
        <v>0.38588548</v>
      </c>
      <c r="F804" s="4">
        <f t="shared" si="1"/>
        <v>0.006359963333</v>
      </c>
      <c r="G804" s="4">
        <f t="shared" si="2"/>
        <v>0.373327637</v>
      </c>
    </row>
    <row r="805">
      <c r="A805" s="1">
        <v>8.0</v>
      </c>
      <c r="B805" s="1">
        <v>31.306257</v>
      </c>
      <c r="C805" s="1">
        <v>0.05723967</v>
      </c>
      <c r="D805" s="1">
        <v>0.2899347</v>
      </c>
      <c r="E805" s="1">
        <v>0.38649696</v>
      </c>
      <c r="F805" s="4">
        <f t="shared" si="1"/>
        <v>0.006359963333</v>
      </c>
      <c r="G805" s="4">
        <f t="shared" si="2"/>
        <v>0.3739390815</v>
      </c>
    </row>
    <row r="806">
      <c r="A806" s="1">
        <v>8.01000022888183</v>
      </c>
      <c r="B806" s="1">
        <v>31.26054</v>
      </c>
      <c r="C806" s="1">
        <v>0.05723967</v>
      </c>
      <c r="D806" s="1">
        <v>0.37050602</v>
      </c>
      <c r="E806" s="1">
        <v>0.38593253</v>
      </c>
      <c r="F806" s="4">
        <f t="shared" si="1"/>
        <v>0.006359963333</v>
      </c>
      <c r="G806" s="4">
        <f t="shared" si="2"/>
        <v>0.3733746741</v>
      </c>
    </row>
    <row r="807">
      <c r="A807" s="1">
        <v>8.01999950408935</v>
      </c>
      <c r="B807" s="1">
        <v>31.285303</v>
      </c>
      <c r="C807" s="1">
        <v>0.05723967</v>
      </c>
      <c r="D807" s="1">
        <v>0.43764877</v>
      </c>
      <c r="E807" s="1">
        <v>0.38623825</v>
      </c>
      <c r="F807" s="4">
        <f t="shared" si="1"/>
        <v>0.006359963333</v>
      </c>
      <c r="G807" s="4">
        <f t="shared" si="2"/>
        <v>0.3736803901</v>
      </c>
    </row>
    <row r="808">
      <c r="A808" s="1">
        <v>8.02999973297119</v>
      </c>
      <c r="B808" s="1">
        <v>31.26054</v>
      </c>
      <c r="C808" s="1">
        <v>0.057559595</v>
      </c>
      <c r="D808" s="1">
        <v>0.19471404</v>
      </c>
      <c r="E808" s="1">
        <v>0.38593253</v>
      </c>
      <c r="F808" s="4">
        <f t="shared" si="1"/>
        <v>0.006395510556</v>
      </c>
      <c r="G808" s="4">
        <f t="shared" si="2"/>
        <v>0.3733746741</v>
      </c>
    </row>
    <row r="809">
      <c r="A809" s="1">
        <v>8.03999996185302</v>
      </c>
      <c r="B809" s="1">
        <v>31.422453</v>
      </c>
      <c r="C809" s="1">
        <v>0.057799537</v>
      </c>
      <c r="D809" s="1">
        <v>0.007935055</v>
      </c>
      <c r="E809" s="1">
        <v>0.38793147</v>
      </c>
      <c r="F809" s="4">
        <f t="shared" si="1"/>
        <v>0.006422170778</v>
      </c>
      <c r="G809" s="4">
        <f t="shared" si="2"/>
        <v>0.3753736</v>
      </c>
    </row>
    <row r="810">
      <c r="A810" s="1">
        <v>8.05000019073486</v>
      </c>
      <c r="B810" s="1">
        <v>31.531029</v>
      </c>
      <c r="C810" s="1">
        <v>0.05771956</v>
      </c>
      <c r="D810" s="1">
        <v>0.15564916</v>
      </c>
      <c r="E810" s="1">
        <v>0.38927191</v>
      </c>
      <c r="F810" s="4">
        <f t="shared" si="1"/>
        <v>0.006413284444</v>
      </c>
      <c r="G810" s="4">
        <f t="shared" si="2"/>
        <v>0.3767140444</v>
      </c>
    </row>
    <row r="811">
      <c r="A811" s="1">
        <v>8.05999946594238</v>
      </c>
      <c r="B811" s="1">
        <v>31.523409</v>
      </c>
      <c r="C811" s="1">
        <v>0.057679567</v>
      </c>
      <c r="D811" s="1">
        <v>0.27650613</v>
      </c>
      <c r="E811" s="1">
        <v>0.38917783</v>
      </c>
      <c r="F811" s="4">
        <f t="shared" si="1"/>
        <v>0.006408840778</v>
      </c>
      <c r="G811" s="4">
        <f t="shared" si="2"/>
        <v>0.3766199704</v>
      </c>
    </row>
    <row r="812">
      <c r="A812" s="1">
        <v>8.06999969482421</v>
      </c>
      <c r="B812" s="1">
        <v>31.578651</v>
      </c>
      <c r="C812" s="1">
        <v>0.0576929</v>
      </c>
      <c r="D812" s="1">
        <v>0.33022034</v>
      </c>
      <c r="E812" s="1">
        <v>0.38985983</v>
      </c>
      <c r="F812" s="4">
        <f t="shared" si="1"/>
        <v>0.006410322222</v>
      </c>
      <c r="G812" s="4">
        <f t="shared" si="2"/>
        <v>0.3773019704</v>
      </c>
    </row>
    <row r="813">
      <c r="A813" s="1">
        <v>8.07999992370605</v>
      </c>
      <c r="B813" s="1">
        <v>31.52722</v>
      </c>
      <c r="C813" s="1">
        <v>0.0576929</v>
      </c>
      <c r="D813" s="1">
        <v>0.41079167</v>
      </c>
      <c r="E813" s="1">
        <v>0.3892249</v>
      </c>
      <c r="F813" s="4">
        <f t="shared" si="1"/>
        <v>0.006410322222</v>
      </c>
      <c r="G813" s="4">
        <f t="shared" si="2"/>
        <v>0.3766670198</v>
      </c>
    </row>
    <row r="814">
      <c r="A814" s="1">
        <v>8.09000015258789</v>
      </c>
      <c r="B814" s="1">
        <v>31.51198</v>
      </c>
      <c r="C814" s="1">
        <v>0.057826202</v>
      </c>
      <c r="D814" s="1">
        <v>0.36440212</v>
      </c>
      <c r="E814" s="1">
        <v>0.38903674</v>
      </c>
      <c r="F814" s="4">
        <f t="shared" si="1"/>
        <v>0.006425133556</v>
      </c>
      <c r="G814" s="4">
        <f t="shared" si="2"/>
        <v>0.3764788716</v>
      </c>
    </row>
    <row r="815">
      <c r="A815" s="1">
        <v>8.09999942779541</v>
      </c>
      <c r="B815" s="1">
        <v>31.593887</v>
      </c>
      <c r="C815" s="1">
        <v>0.058199443</v>
      </c>
      <c r="D815" s="1">
        <v>0.039675273</v>
      </c>
      <c r="E815" s="1">
        <v>0.39004794</v>
      </c>
      <c r="F815" s="4">
        <f t="shared" si="1"/>
        <v>0.006466604778</v>
      </c>
      <c r="G815" s="4">
        <f t="shared" si="2"/>
        <v>0.3774900691</v>
      </c>
    </row>
    <row r="816">
      <c r="A816" s="1">
        <v>8.10999965667724</v>
      </c>
      <c r="B816" s="1">
        <v>31.675798</v>
      </c>
      <c r="C816" s="1">
        <v>0.058239434</v>
      </c>
      <c r="D816" s="1">
        <v>0.064090826</v>
      </c>
      <c r="E816" s="1">
        <v>0.3910592</v>
      </c>
      <c r="F816" s="4">
        <f t="shared" si="1"/>
        <v>0.006471048222</v>
      </c>
      <c r="G816" s="4">
        <f t="shared" si="2"/>
        <v>0.378501316</v>
      </c>
    </row>
    <row r="817">
      <c r="A817" s="1">
        <v>8.11999988555908</v>
      </c>
      <c r="B817" s="1">
        <v>31.835806</v>
      </c>
      <c r="C817" s="1">
        <v>0.0582261</v>
      </c>
      <c r="D817" s="1">
        <v>0.15809071</v>
      </c>
      <c r="E817" s="1">
        <v>0.39303458</v>
      </c>
      <c r="F817" s="4">
        <f t="shared" si="1"/>
        <v>0.006469566667</v>
      </c>
      <c r="G817" s="4">
        <f t="shared" si="2"/>
        <v>0.3804767235</v>
      </c>
    </row>
    <row r="818">
      <c r="A818" s="1">
        <v>8.13000011444091</v>
      </c>
      <c r="B818" s="1">
        <v>31.811043</v>
      </c>
      <c r="C818" s="1">
        <v>0.0582261</v>
      </c>
      <c r="D818" s="1">
        <v>0.22523348</v>
      </c>
      <c r="E818" s="1">
        <v>0.3927289</v>
      </c>
      <c r="F818" s="4">
        <f t="shared" si="1"/>
        <v>0.006469566667</v>
      </c>
      <c r="G818" s="4">
        <f t="shared" si="2"/>
        <v>0.3801710074</v>
      </c>
    </row>
    <row r="819">
      <c r="A819" s="1">
        <v>8.13999938964843</v>
      </c>
      <c r="B819" s="1">
        <v>31.814852</v>
      </c>
      <c r="C819" s="1">
        <v>0.0582261</v>
      </c>
      <c r="D819" s="1">
        <v>0.3058048</v>
      </c>
      <c r="E819" s="1">
        <v>0.3927759</v>
      </c>
      <c r="F819" s="4">
        <f t="shared" si="1"/>
        <v>0.006469566667</v>
      </c>
      <c r="G819" s="4">
        <f t="shared" si="2"/>
        <v>0.3802180321</v>
      </c>
    </row>
    <row r="820">
      <c r="A820" s="1">
        <v>8.14999961853027</v>
      </c>
      <c r="B820" s="1">
        <v>31.82628</v>
      </c>
      <c r="C820" s="1">
        <v>0.058239434</v>
      </c>
      <c r="D820" s="1">
        <v>0.359519</v>
      </c>
      <c r="E820" s="1">
        <v>0.39291698</v>
      </c>
      <c r="F820" s="4">
        <f t="shared" si="1"/>
        <v>0.006471048222</v>
      </c>
      <c r="G820" s="4">
        <f t="shared" si="2"/>
        <v>0.3803591185</v>
      </c>
    </row>
    <row r="821">
      <c r="A821" s="1">
        <v>8.15999984741211</v>
      </c>
      <c r="B821" s="1">
        <v>31.761515</v>
      </c>
      <c r="C821" s="1">
        <v>0.058239434</v>
      </c>
      <c r="D821" s="1">
        <v>0.44009033</v>
      </c>
      <c r="E821" s="1">
        <v>0.3921174</v>
      </c>
      <c r="F821" s="4">
        <f t="shared" si="1"/>
        <v>0.006471048222</v>
      </c>
      <c r="G821" s="4">
        <f t="shared" si="2"/>
        <v>0.3795595506</v>
      </c>
    </row>
    <row r="822">
      <c r="A822" s="1">
        <v>8.17000007629394</v>
      </c>
      <c r="B822" s="1">
        <v>31.795803</v>
      </c>
      <c r="C822" s="1">
        <v>0.058506038</v>
      </c>
      <c r="D822" s="1">
        <v>0.23988281</v>
      </c>
      <c r="E822" s="1">
        <v>0.39254072</v>
      </c>
      <c r="F822" s="4">
        <f t="shared" si="1"/>
        <v>0.006500670889</v>
      </c>
      <c r="G822" s="4">
        <f t="shared" si="2"/>
        <v>0.3799828593</v>
      </c>
    </row>
    <row r="823">
      <c r="A823" s="1">
        <v>8.18000030517578</v>
      </c>
      <c r="B823" s="1">
        <v>31.88533</v>
      </c>
      <c r="C823" s="1">
        <v>0.0589326</v>
      </c>
      <c r="D823" s="1">
        <v>-0.12635049</v>
      </c>
      <c r="E823" s="1">
        <v>0.393646</v>
      </c>
      <c r="F823" s="4">
        <f t="shared" si="1"/>
        <v>0.006548066667</v>
      </c>
      <c r="G823" s="4">
        <f t="shared" si="2"/>
        <v>0.3810881309</v>
      </c>
    </row>
    <row r="824">
      <c r="A824" s="1">
        <v>8.1899995803833</v>
      </c>
      <c r="B824" s="1">
        <v>32.224396</v>
      </c>
      <c r="C824" s="1">
        <v>0.058972593</v>
      </c>
      <c r="D824" s="1">
        <v>-0.10193493</v>
      </c>
      <c r="E824" s="1">
        <v>0.39783198</v>
      </c>
      <c r="F824" s="4">
        <f t="shared" si="1"/>
        <v>0.006552510333</v>
      </c>
      <c r="G824" s="4">
        <f t="shared" si="2"/>
        <v>0.3852741309</v>
      </c>
    </row>
    <row r="825">
      <c r="A825" s="1">
        <v>8.19999980926513</v>
      </c>
      <c r="B825" s="1">
        <v>32.291065</v>
      </c>
      <c r="C825" s="1">
        <v>0.0589326</v>
      </c>
      <c r="D825" s="1">
        <v>0.018922053</v>
      </c>
      <c r="E825" s="1">
        <v>0.39865506</v>
      </c>
      <c r="F825" s="4">
        <f t="shared" si="1"/>
        <v>0.006548066667</v>
      </c>
      <c r="G825" s="4">
        <f t="shared" si="2"/>
        <v>0.3860972049</v>
      </c>
    </row>
    <row r="826">
      <c r="A826" s="1">
        <v>8.21000003814697</v>
      </c>
      <c r="B826" s="1">
        <v>32.235825</v>
      </c>
      <c r="C826" s="1">
        <v>0.058945928</v>
      </c>
      <c r="D826" s="1">
        <v>0.07141549</v>
      </c>
      <c r="E826" s="1">
        <v>0.39797306</v>
      </c>
      <c r="F826" s="4">
        <f t="shared" si="1"/>
        <v>0.006549547556</v>
      </c>
      <c r="G826" s="4">
        <f t="shared" si="2"/>
        <v>0.3854152296</v>
      </c>
    </row>
    <row r="827">
      <c r="A827" s="1">
        <v>8.2200002670288</v>
      </c>
      <c r="B827" s="1">
        <v>32.25678</v>
      </c>
      <c r="C827" s="1">
        <v>0.058959264</v>
      </c>
      <c r="D827" s="1">
        <v>0.15198682</v>
      </c>
      <c r="E827" s="1">
        <v>0.39823174</v>
      </c>
      <c r="F827" s="4">
        <f t="shared" si="1"/>
        <v>0.006551029333</v>
      </c>
      <c r="G827" s="4">
        <f t="shared" si="2"/>
        <v>0.3856739333</v>
      </c>
    </row>
    <row r="828">
      <c r="A828" s="1">
        <v>8.22999954223632</v>
      </c>
      <c r="B828" s="1">
        <v>32.21487</v>
      </c>
      <c r="C828" s="1">
        <v>0.058972593</v>
      </c>
      <c r="D828" s="1">
        <v>0.18983093</v>
      </c>
      <c r="E828" s="1">
        <v>0.39771438</v>
      </c>
      <c r="F828" s="4">
        <f t="shared" si="1"/>
        <v>0.006552510333</v>
      </c>
      <c r="G828" s="4">
        <f t="shared" si="2"/>
        <v>0.3851565259</v>
      </c>
    </row>
    <row r="829">
      <c r="A829" s="1">
        <v>8.23999977111816</v>
      </c>
      <c r="B829" s="1">
        <v>32.22249</v>
      </c>
      <c r="C829" s="1">
        <v>0.059012584</v>
      </c>
      <c r="D829" s="1">
        <v>0.23011659</v>
      </c>
      <c r="E829" s="1">
        <v>0.39780846</v>
      </c>
      <c r="F829" s="4">
        <f t="shared" si="1"/>
        <v>0.006556953778</v>
      </c>
      <c r="G829" s="4">
        <f t="shared" si="2"/>
        <v>0.3852506</v>
      </c>
    </row>
    <row r="830">
      <c r="A830" s="1">
        <v>8.25</v>
      </c>
      <c r="B830" s="1">
        <v>32.21487</v>
      </c>
      <c r="C830" s="1">
        <v>0.059105888</v>
      </c>
      <c r="D830" s="1">
        <v>0.21180493</v>
      </c>
      <c r="E830" s="1">
        <v>0.39771438</v>
      </c>
      <c r="F830" s="4">
        <f t="shared" si="1"/>
        <v>0.006567320889</v>
      </c>
      <c r="G830" s="4">
        <f t="shared" si="2"/>
        <v>0.3851565259</v>
      </c>
    </row>
    <row r="831">
      <c r="A831" s="1">
        <v>8.26000022888183</v>
      </c>
      <c r="B831" s="1">
        <v>32.192013</v>
      </c>
      <c r="C831" s="1">
        <v>0.059199203</v>
      </c>
      <c r="D831" s="1">
        <v>0.19349326</v>
      </c>
      <c r="E831" s="1">
        <v>0.3974322</v>
      </c>
      <c r="F831" s="4">
        <f t="shared" si="1"/>
        <v>0.006577689222</v>
      </c>
      <c r="G831" s="4">
        <f t="shared" si="2"/>
        <v>0.3848743407</v>
      </c>
    </row>
    <row r="832">
      <c r="A832" s="1">
        <v>8.26999950408935</v>
      </c>
      <c r="B832" s="1">
        <v>32.249157</v>
      </c>
      <c r="C832" s="1">
        <v>0.059239194</v>
      </c>
      <c r="D832" s="1">
        <v>0.21668804</v>
      </c>
      <c r="E832" s="1">
        <v>0.39813772</v>
      </c>
      <c r="F832" s="4">
        <f t="shared" si="1"/>
        <v>0.006582132667</v>
      </c>
      <c r="G832" s="4">
        <f t="shared" si="2"/>
        <v>0.3855798222</v>
      </c>
    </row>
    <row r="833">
      <c r="A833" s="1">
        <v>8.27999973297119</v>
      </c>
      <c r="B833" s="1">
        <v>32.21487</v>
      </c>
      <c r="C833" s="1">
        <v>0.059265852</v>
      </c>
      <c r="D833" s="1">
        <v>0.27040225</v>
      </c>
      <c r="E833" s="1">
        <v>0.39771438</v>
      </c>
      <c r="F833" s="4">
        <f t="shared" si="1"/>
        <v>0.006585094667</v>
      </c>
      <c r="G833" s="4">
        <f t="shared" si="2"/>
        <v>0.3851565259</v>
      </c>
    </row>
    <row r="834">
      <c r="A834" s="1">
        <v>8.28999996185302</v>
      </c>
      <c r="B834" s="1">
        <v>32.258682</v>
      </c>
      <c r="C834" s="1">
        <v>0.059292518</v>
      </c>
      <c r="D834" s="1">
        <v>0.32411647</v>
      </c>
      <c r="E834" s="1">
        <v>0.3982553</v>
      </c>
      <c r="F834" s="4">
        <f t="shared" si="1"/>
        <v>0.006588057556</v>
      </c>
      <c r="G834" s="4">
        <f t="shared" si="2"/>
        <v>0.3856974148</v>
      </c>
    </row>
    <row r="835">
      <c r="A835" s="1">
        <v>8.30000019073486</v>
      </c>
      <c r="B835" s="1">
        <v>32.287254</v>
      </c>
      <c r="C835" s="1">
        <v>0.059319176</v>
      </c>
      <c r="D835" s="1">
        <v>0.36196056</v>
      </c>
      <c r="E835" s="1">
        <v>0.39860806</v>
      </c>
      <c r="F835" s="4">
        <f t="shared" si="1"/>
        <v>0.006591019556</v>
      </c>
      <c r="G835" s="4">
        <f t="shared" si="2"/>
        <v>0.3860501556</v>
      </c>
    </row>
    <row r="836">
      <c r="A836" s="1">
        <v>8.30999946594238</v>
      </c>
      <c r="B836" s="1">
        <v>32.247253</v>
      </c>
      <c r="C836" s="1">
        <v>0.059372496</v>
      </c>
      <c r="D836" s="1">
        <v>0.3875969</v>
      </c>
      <c r="E836" s="1">
        <v>0.39811417</v>
      </c>
      <c r="F836" s="4">
        <f t="shared" si="1"/>
        <v>0.006596944</v>
      </c>
      <c r="G836" s="4">
        <f t="shared" si="2"/>
        <v>0.385556316</v>
      </c>
    </row>
    <row r="837">
      <c r="A837" s="1">
        <v>8.31999969482421</v>
      </c>
      <c r="B837" s="1">
        <v>32.275826</v>
      </c>
      <c r="C837" s="1">
        <v>0.059425812</v>
      </c>
      <c r="D837" s="1">
        <v>0.39736313</v>
      </c>
      <c r="E837" s="1">
        <v>0.3984669</v>
      </c>
      <c r="F837" s="4">
        <f t="shared" si="1"/>
        <v>0.006602868</v>
      </c>
      <c r="G837" s="4">
        <f t="shared" si="2"/>
        <v>0.3859090691</v>
      </c>
    </row>
    <row r="838">
      <c r="A838" s="1">
        <v>8.32999992370605</v>
      </c>
      <c r="B838" s="1">
        <v>32.262493</v>
      </c>
      <c r="C838" s="1">
        <v>0.05946581</v>
      </c>
      <c r="D838" s="1">
        <v>0.436428</v>
      </c>
      <c r="E838" s="1">
        <v>0.39830232</v>
      </c>
      <c r="F838" s="4">
        <f t="shared" si="1"/>
        <v>0.006607312222</v>
      </c>
      <c r="G838" s="4">
        <f t="shared" si="2"/>
        <v>0.3857444642</v>
      </c>
    </row>
    <row r="839">
      <c r="A839" s="1">
        <v>8.34000015258789</v>
      </c>
      <c r="B839" s="1">
        <v>32.304398</v>
      </c>
      <c r="C839" s="1">
        <v>0.059559118</v>
      </c>
      <c r="D839" s="1">
        <v>0.4205579</v>
      </c>
      <c r="E839" s="1">
        <v>0.39881966</v>
      </c>
      <c r="F839" s="4">
        <f t="shared" si="1"/>
        <v>0.006617679778</v>
      </c>
      <c r="G839" s="4">
        <f t="shared" si="2"/>
        <v>0.3862618099</v>
      </c>
    </row>
    <row r="840">
      <c r="A840" s="1">
        <v>8.34999942779541</v>
      </c>
      <c r="B840" s="1">
        <v>32.39393</v>
      </c>
      <c r="C840" s="1">
        <v>0.059959024</v>
      </c>
      <c r="D840" s="1">
        <v>0.079960935</v>
      </c>
      <c r="E840" s="1">
        <v>0.39992496</v>
      </c>
      <c r="F840" s="4">
        <f t="shared" si="1"/>
        <v>0.006662113778</v>
      </c>
      <c r="G840" s="4">
        <f t="shared" si="2"/>
        <v>0.3873671432</v>
      </c>
    </row>
    <row r="841">
      <c r="A841" s="1">
        <v>8.35999965667724</v>
      </c>
      <c r="B841" s="1">
        <v>32.54441</v>
      </c>
      <c r="C841" s="1">
        <v>0.060092326</v>
      </c>
      <c r="D841" s="1">
        <v>0.006714277</v>
      </c>
      <c r="E841" s="1">
        <v>0.40178278</v>
      </c>
      <c r="F841" s="4">
        <f t="shared" si="1"/>
        <v>0.006676925111</v>
      </c>
      <c r="G841" s="4">
        <f t="shared" si="2"/>
        <v>0.389224921</v>
      </c>
    </row>
    <row r="842">
      <c r="A842" s="1">
        <v>8.36999988555908</v>
      </c>
      <c r="B842" s="1">
        <v>32.727276</v>
      </c>
      <c r="C842" s="1">
        <v>0.06005233</v>
      </c>
      <c r="D842" s="1">
        <v>0.11414271</v>
      </c>
      <c r="E842" s="1">
        <v>0.4040404</v>
      </c>
      <c r="F842" s="4">
        <f t="shared" si="1"/>
        <v>0.006672481111</v>
      </c>
      <c r="G842" s="4">
        <f t="shared" si="2"/>
        <v>0.3914825259</v>
      </c>
    </row>
    <row r="843">
      <c r="A843" s="1">
        <v>8.38000011444091</v>
      </c>
      <c r="B843" s="1">
        <v>32.72156</v>
      </c>
      <c r="C843" s="1">
        <v>0.06005233</v>
      </c>
      <c r="D843" s="1">
        <v>0.19471404</v>
      </c>
      <c r="E843" s="1">
        <v>0.40396982</v>
      </c>
      <c r="F843" s="4">
        <f t="shared" si="1"/>
        <v>0.006672481111</v>
      </c>
      <c r="G843" s="4">
        <f t="shared" si="2"/>
        <v>0.391411958</v>
      </c>
    </row>
    <row r="844">
      <c r="A844" s="1">
        <v>8.38999938964843</v>
      </c>
      <c r="B844" s="1">
        <v>32.742516</v>
      </c>
      <c r="C844" s="1">
        <v>0.06005233</v>
      </c>
      <c r="D844" s="1">
        <v>0.27528536</v>
      </c>
      <c r="E844" s="1">
        <v>0.4042285</v>
      </c>
      <c r="F844" s="4">
        <f t="shared" si="1"/>
        <v>0.006672481111</v>
      </c>
      <c r="G844" s="4">
        <f t="shared" si="2"/>
        <v>0.3916706741</v>
      </c>
    </row>
    <row r="845">
      <c r="A845" s="1">
        <v>8.39999961853027</v>
      </c>
      <c r="B845" s="1">
        <v>32.712036</v>
      </c>
      <c r="C845" s="1">
        <v>0.06007899</v>
      </c>
      <c r="D845" s="1">
        <v>0.31435025</v>
      </c>
      <c r="E845" s="1">
        <v>0.40385222</v>
      </c>
      <c r="F845" s="4">
        <f t="shared" si="1"/>
        <v>0.006675443333</v>
      </c>
      <c r="G845" s="4">
        <f t="shared" si="2"/>
        <v>0.3912943778</v>
      </c>
    </row>
    <row r="846">
      <c r="A846" s="1">
        <v>8.40999984741211</v>
      </c>
      <c r="B846" s="1">
        <v>32.668224</v>
      </c>
      <c r="C846" s="1">
        <v>0.060092326</v>
      </c>
      <c r="D846" s="1">
        <v>0.381493</v>
      </c>
      <c r="E846" s="1">
        <v>0.40331137</v>
      </c>
      <c r="F846" s="4">
        <f t="shared" si="1"/>
        <v>0.006676925111</v>
      </c>
      <c r="G846" s="4">
        <f t="shared" si="2"/>
        <v>0.3907534889</v>
      </c>
    </row>
    <row r="847">
      <c r="A847" s="1">
        <v>8.42000007629394</v>
      </c>
      <c r="B847" s="1">
        <v>32.715847</v>
      </c>
      <c r="C847" s="1">
        <v>0.060132317</v>
      </c>
      <c r="D847" s="1">
        <v>0.4205579</v>
      </c>
      <c r="E847" s="1">
        <v>0.4038993</v>
      </c>
      <c r="F847" s="4">
        <f t="shared" si="1"/>
        <v>0.006681368556</v>
      </c>
      <c r="G847" s="4">
        <f t="shared" si="2"/>
        <v>0.3913414272</v>
      </c>
    </row>
    <row r="848">
      <c r="A848" s="1">
        <v>8.43000030517578</v>
      </c>
      <c r="B848" s="1">
        <v>32.65108</v>
      </c>
      <c r="C848" s="1">
        <v>0.060198963</v>
      </c>
      <c r="D848" s="1">
        <v>0.43276566</v>
      </c>
      <c r="E848" s="1">
        <v>0.40309972</v>
      </c>
      <c r="F848" s="4">
        <f t="shared" si="1"/>
        <v>0.006688773667</v>
      </c>
      <c r="G848" s="4">
        <f t="shared" si="2"/>
        <v>0.3905418346</v>
      </c>
    </row>
    <row r="849">
      <c r="A849" s="1">
        <v>8.4399995803833</v>
      </c>
      <c r="B849" s="1">
        <v>32.70442</v>
      </c>
      <c r="C849" s="1">
        <v>0.060305607</v>
      </c>
      <c r="D849" s="1">
        <v>0.3875969</v>
      </c>
      <c r="E849" s="1">
        <v>0.4037582</v>
      </c>
      <c r="F849" s="4">
        <f t="shared" si="1"/>
        <v>0.006700623</v>
      </c>
      <c r="G849" s="4">
        <f t="shared" si="2"/>
        <v>0.3912003531</v>
      </c>
    </row>
    <row r="850">
      <c r="A850" s="1">
        <v>8.44999980926513</v>
      </c>
      <c r="B850" s="1">
        <v>32.73299</v>
      </c>
      <c r="C850" s="1">
        <v>0.0604789</v>
      </c>
      <c r="D850" s="1">
        <v>0.27162302</v>
      </c>
      <c r="E850" s="1">
        <v>0.4041109</v>
      </c>
      <c r="F850" s="4">
        <f t="shared" si="1"/>
        <v>0.006719877778</v>
      </c>
      <c r="G850" s="4">
        <f t="shared" si="2"/>
        <v>0.3915530691</v>
      </c>
    </row>
    <row r="851">
      <c r="A851" s="1">
        <v>8.46000003814697</v>
      </c>
      <c r="B851" s="1">
        <v>32.79585</v>
      </c>
      <c r="C851" s="1">
        <v>0.06069218</v>
      </c>
      <c r="D851" s="1">
        <v>0.14344138</v>
      </c>
      <c r="E851" s="1">
        <v>0.404887</v>
      </c>
      <c r="F851" s="4">
        <f t="shared" si="1"/>
        <v>0.006743575556</v>
      </c>
      <c r="G851" s="4">
        <f t="shared" si="2"/>
        <v>0.3923291185</v>
      </c>
    </row>
    <row r="852">
      <c r="A852" s="1">
        <v>8.4700002670288</v>
      </c>
      <c r="B852" s="1">
        <v>32.95586</v>
      </c>
      <c r="C852" s="1">
        <v>0.060812153</v>
      </c>
      <c r="D852" s="1">
        <v>0.084844045</v>
      </c>
      <c r="E852" s="1">
        <v>0.4068624</v>
      </c>
      <c r="F852" s="4">
        <f t="shared" si="1"/>
        <v>0.006756905889</v>
      </c>
      <c r="G852" s="4">
        <f t="shared" si="2"/>
        <v>0.3943045506</v>
      </c>
    </row>
    <row r="853">
      <c r="A853" s="1">
        <v>8.47999954223632</v>
      </c>
      <c r="B853" s="1">
        <v>33.009193</v>
      </c>
      <c r="C853" s="1">
        <v>0.060825482</v>
      </c>
      <c r="D853" s="1">
        <v>0.13611671</v>
      </c>
      <c r="E853" s="1">
        <v>0.40752083</v>
      </c>
      <c r="F853" s="4">
        <f t="shared" si="1"/>
        <v>0.006758386889</v>
      </c>
      <c r="G853" s="4">
        <f t="shared" si="2"/>
        <v>0.3949629827</v>
      </c>
    </row>
    <row r="854">
      <c r="A854" s="1">
        <v>8.48999977111816</v>
      </c>
      <c r="B854" s="1">
        <v>33.127296</v>
      </c>
      <c r="C854" s="1">
        <v>0.06083881</v>
      </c>
      <c r="D854" s="1">
        <v>0.20325948</v>
      </c>
      <c r="E854" s="1">
        <v>0.40897888</v>
      </c>
      <c r="F854" s="4">
        <f t="shared" si="1"/>
        <v>0.006759867778</v>
      </c>
      <c r="G854" s="4">
        <f t="shared" si="2"/>
        <v>0.3964210444</v>
      </c>
    </row>
    <row r="855">
      <c r="A855" s="1">
        <v>8.5</v>
      </c>
      <c r="B855" s="1">
        <v>33.123486</v>
      </c>
      <c r="C855" s="1">
        <v>0.06085214</v>
      </c>
      <c r="D855" s="1">
        <v>0.25575292</v>
      </c>
      <c r="E855" s="1">
        <v>0.40893188</v>
      </c>
      <c r="F855" s="4">
        <f t="shared" si="1"/>
        <v>0.006761348889</v>
      </c>
      <c r="G855" s="4">
        <f t="shared" si="2"/>
        <v>0.3963740074</v>
      </c>
    </row>
    <row r="856">
      <c r="A856" s="1">
        <v>8.51000022888183</v>
      </c>
      <c r="B856" s="1">
        <v>33.112057</v>
      </c>
      <c r="C856" s="1">
        <v>0.060918797</v>
      </c>
      <c r="D856" s="1">
        <v>0.2667399</v>
      </c>
      <c r="E856" s="1">
        <v>0.40879077</v>
      </c>
      <c r="F856" s="4">
        <f t="shared" si="1"/>
        <v>0.006768755222</v>
      </c>
      <c r="G856" s="4">
        <f t="shared" si="2"/>
        <v>0.3962329086</v>
      </c>
    </row>
    <row r="857">
      <c r="A857" s="1">
        <v>8.51999950408935</v>
      </c>
      <c r="B857" s="1">
        <v>33.153965</v>
      </c>
      <c r="C857" s="1">
        <v>0.061025433</v>
      </c>
      <c r="D857" s="1">
        <v>0.2349997</v>
      </c>
      <c r="E857" s="1">
        <v>0.40930814</v>
      </c>
      <c r="F857" s="4">
        <f t="shared" si="1"/>
        <v>0.006780603667</v>
      </c>
      <c r="G857" s="4">
        <f t="shared" si="2"/>
        <v>0.3967502914</v>
      </c>
    </row>
    <row r="858">
      <c r="A858" s="1">
        <v>8.52999973297119</v>
      </c>
      <c r="B858" s="1">
        <v>33.150154</v>
      </c>
      <c r="C858" s="1">
        <v>0.061118748</v>
      </c>
      <c r="D858" s="1">
        <v>0.20448026</v>
      </c>
      <c r="E858" s="1">
        <v>0.4092611</v>
      </c>
      <c r="F858" s="4">
        <f t="shared" si="1"/>
        <v>0.006790972</v>
      </c>
      <c r="G858" s="4">
        <f t="shared" si="2"/>
        <v>0.396703242</v>
      </c>
    </row>
    <row r="859">
      <c r="A859" s="1">
        <v>8.53999996185302</v>
      </c>
      <c r="B859" s="1">
        <v>33.216824</v>
      </c>
      <c r="C859" s="1">
        <v>0.061172064</v>
      </c>
      <c r="D859" s="1">
        <v>0.22889581</v>
      </c>
      <c r="E859" s="1">
        <v>0.41008416</v>
      </c>
      <c r="F859" s="4">
        <f t="shared" si="1"/>
        <v>0.006796896</v>
      </c>
      <c r="G859" s="4">
        <f t="shared" si="2"/>
        <v>0.3975263284</v>
      </c>
    </row>
    <row r="860">
      <c r="A860" s="1">
        <v>8.55000019073486</v>
      </c>
      <c r="B860" s="1">
        <v>33.249207</v>
      </c>
      <c r="C860" s="1">
        <v>0.061185393</v>
      </c>
      <c r="D860" s="1">
        <v>0.29603857</v>
      </c>
      <c r="E860" s="1">
        <v>0.41048393</v>
      </c>
      <c r="F860" s="4">
        <f t="shared" si="1"/>
        <v>0.006798377</v>
      </c>
      <c r="G860" s="4">
        <f t="shared" si="2"/>
        <v>0.3979261185</v>
      </c>
    </row>
    <row r="861">
      <c r="A861" s="1">
        <v>8.55999946594238</v>
      </c>
      <c r="B861" s="1">
        <v>33.245396</v>
      </c>
      <c r="C861" s="1">
        <v>0.061185393</v>
      </c>
      <c r="D861" s="1">
        <v>0.36318135</v>
      </c>
      <c r="E861" s="1">
        <v>0.41043693</v>
      </c>
      <c r="F861" s="4">
        <f t="shared" si="1"/>
        <v>0.006798377</v>
      </c>
      <c r="G861" s="4">
        <f t="shared" si="2"/>
        <v>0.3978790691</v>
      </c>
    </row>
    <row r="862">
      <c r="A862" s="1">
        <v>8.56999969482421</v>
      </c>
      <c r="B862" s="1">
        <v>33.283493</v>
      </c>
      <c r="C862" s="1">
        <v>0.061212055</v>
      </c>
      <c r="D862" s="1">
        <v>0.41689557</v>
      </c>
      <c r="E862" s="1">
        <v>0.41090727</v>
      </c>
      <c r="F862" s="4">
        <f t="shared" si="1"/>
        <v>0.006801339444</v>
      </c>
      <c r="G862" s="4">
        <f t="shared" si="2"/>
        <v>0.3983494025</v>
      </c>
    </row>
    <row r="863">
      <c r="A863" s="1">
        <v>8.57999992370605</v>
      </c>
      <c r="B863" s="1">
        <v>33.228252</v>
      </c>
      <c r="C863" s="1">
        <v>0.06126538</v>
      </c>
      <c r="D863" s="1">
        <v>0.42788255</v>
      </c>
      <c r="E863" s="1">
        <v>0.4102253</v>
      </c>
      <c r="F863" s="4">
        <f t="shared" si="1"/>
        <v>0.006807264444</v>
      </c>
      <c r="G863" s="4">
        <f t="shared" si="2"/>
        <v>0.3976674148</v>
      </c>
    </row>
    <row r="864">
      <c r="A864" s="1">
        <v>8.59000015258789</v>
      </c>
      <c r="B864" s="1">
        <v>33.264446</v>
      </c>
      <c r="C864" s="1">
        <v>0.061452</v>
      </c>
      <c r="D864" s="1">
        <v>0.34120736</v>
      </c>
      <c r="E864" s="1">
        <v>0.4106721</v>
      </c>
      <c r="F864" s="4">
        <f t="shared" si="1"/>
        <v>0.006828</v>
      </c>
      <c r="G864" s="4">
        <f t="shared" si="2"/>
        <v>0.3981142543</v>
      </c>
    </row>
    <row r="865">
      <c r="A865" s="1">
        <v>8.59999942779541</v>
      </c>
      <c r="B865" s="1">
        <v>33.378735</v>
      </c>
      <c r="C865" s="1">
        <v>0.0618519</v>
      </c>
      <c r="D865" s="1">
        <v>-0.012818165</v>
      </c>
      <c r="E865" s="1">
        <v>0.41208306</v>
      </c>
      <c r="F865" s="4">
        <f t="shared" si="1"/>
        <v>0.006872433333</v>
      </c>
      <c r="G865" s="4">
        <f t="shared" si="2"/>
        <v>0.3995252296</v>
      </c>
    </row>
    <row r="866">
      <c r="A866" s="1">
        <v>8.60999965667724</v>
      </c>
      <c r="B866" s="1">
        <v>33.538746</v>
      </c>
      <c r="C866" s="1">
        <v>0.0618519</v>
      </c>
      <c r="D866" s="1">
        <v>0.038454495</v>
      </c>
      <c r="E866" s="1">
        <v>0.4140585</v>
      </c>
      <c r="F866" s="4">
        <f t="shared" si="1"/>
        <v>0.006872433333</v>
      </c>
      <c r="G866" s="4">
        <f t="shared" si="2"/>
        <v>0.4015006741</v>
      </c>
    </row>
    <row r="867">
      <c r="A867" s="1">
        <v>8.61999988555908</v>
      </c>
      <c r="B867" s="1">
        <v>33.685417</v>
      </c>
      <c r="C867" s="1">
        <v>0.061785255</v>
      </c>
      <c r="D867" s="1">
        <v>0.1861686</v>
      </c>
      <c r="E867" s="1">
        <v>0.4158693</v>
      </c>
      <c r="F867" s="4">
        <f t="shared" si="1"/>
        <v>0.006865028333</v>
      </c>
      <c r="G867" s="4">
        <f t="shared" si="2"/>
        <v>0.4033114272</v>
      </c>
    </row>
    <row r="868">
      <c r="A868" s="1">
        <v>8.63000011444091</v>
      </c>
      <c r="B868" s="1">
        <v>33.626366</v>
      </c>
      <c r="C868" s="1">
        <v>0.061798584</v>
      </c>
      <c r="D868" s="1">
        <v>0.25331137</v>
      </c>
      <c r="E868" s="1">
        <v>0.41514027</v>
      </c>
      <c r="F868" s="4">
        <f t="shared" si="1"/>
        <v>0.006866509333</v>
      </c>
      <c r="G868" s="4">
        <f t="shared" si="2"/>
        <v>0.4025824025</v>
      </c>
    </row>
    <row r="869">
      <c r="A869" s="1">
        <v>8.63999938964843</v>
      </c>
      <c r="B869" s="1">
        <v>33.63589</v>
      </c>
      <c r="C869" s="1">
        <v>0.061811913</v>
      </c>
      <c r="D869" s="1">
        <v>0.3058048</v>
      </c>
      <c r="E869" s="1">
        <v>0.41525787</v>
      </c>
      <c r="F869" s="4">
        <f t="shared" si="1"/>
        <v>0.006867990333</v>
      </c>
      <c r="G869" s="4">
        <f t="shared" si="2"/>
        <v>0.4026999827</v>
      </c>
    </row>
    <row r="870">
      <c r="A870" s="1">
        <v>8.64999961853027</v>
      </c>
      <c r="B870" s="1">
        <v>33.59589</v>
      </c>
      <c r="C870" s="1">
        <v>0.061811913</v>
      </c>
      <c r="D870" s="1">
        <v>0.3863761</v>
      </c>
      <c r="E870" s="1">
        <v>0.41476402</v>
      </c>
      <c r="F870" s="4">
        <f t="shared" si="1"/>
        <v>0.006867990333</v>
      </c>
      <c r="G870" s="4">
        <f t="shared" si="2"/>
        <v>0.4022061556</v>
      </c>
    </row>
    <row r="871">
      <c r="A871" s="1">
        <v>8.65999984741211</v>
      </c>
      <c r="B871" s="1">
        <v>33.542553</v>
      </c>
      <c r="C871" s="1">
        <v>0.061811913</v>
      </c>
      <c r="D871" s="1">
        <v>0.4535189</v>
      </c>
      <c r="E871" s="1">
        <v>0.41410553</v>
      </c>
      <c r="F871" s="4">
        <f t="shared" si="1"/>
        <v>0.006867990333</v>
      </c>
      <c r="G871" s="4">
        <f t="shared" si="2"/>
        <v>0.4015476741</v>
      </c>
    </row>
    <row r="872">
      <c r="A872" s="1">
        <v>8.67000007629394</v>
      </c>
      <c r="B872" s="1">
        <v>33.58446</v>
      </c>
      <c r="C872" s="1">
        <v>0.06219849</v>
      </c>
      <c r="D872" s="1">
        <v>0.14099982</v>
      </c>
      <c r="E872" s="1">
        <v>0.41462293</v>
      </c>
      <c r="F872" s="4">
        <f t="shared" si="1"/>
        <v>0.006910943333</v>
      </c>
      <c r="G872" s="4">
        <f t="shared" si="2"/>
        <v>0.4020650444</v>
      </c>
    </row>
    <row r="873">
      <c r="A873" s="1">
        <v>8.68000030517578</v>
      </c>
      <c r="B873" s="1">
        <v>33.723515</v>
      </c>
      <c r="C873" s="1">
        <v>0.062545076</v>
      </c>
      <c r="D873" s="1">
        <v>-0.14344138</v>
      </c>
      <c r="E873" s="1">
        <v>0.4163396</v>
      </c>
      <c r="F873" s="4">
        <f t="shared" si="1"/>
        <v>0.006949452889</v>
      </c>
      <c r="G873" s="4">
        <f t="shared" si="2"/>
        <v>0.4037817728</v>
      </c>
    </row>
    <row r="874">
      <c r="A874" s="1">
        <v>8.6899995803833</v>
      </c>
      <c r="B874" s="1">
        <v>33.896854</v>
      </c>
      <c r="C874" s="1">
        <v>0.06253175</v>
      </c>
      <c r="D874" s="1">
        <v>-0.07751938</v>
      </c>
      <c r="E874" s="1">
        <v>0.41847965</v>
      </c>
      <c r="F874" s="4">
        <f t="shared" si="1"/>
        <v>0.006947972222</v>
      </c>
      <c r="G874" s="4">
        <f t="shared" si="2"/>
        <v>0.4059217605</v>
      </c>
    </row>
    <row r="875">
      <c r="A875" s="1">
        <v>8.69999980926513</v>
      </c>
      <c r="B875" s="1">
        <v>33.980667</v>
      </c>
      <c r="C875" s="1">
        <v>0.06251841</v>
      </c>
      <c r="D875" s="1">
        <v>0.016480498</v>
      </c>
      <c r="E875" s="1">
        <v>0.41951436</v>
      </c>
      <c r="F875" s="4">
        <f t="shared" si="1"/>
        <v>0.00694649</v>
      </c>
      <c r="G875" s="4">
        <f t="shared" si="2"/>
        <v>0.4069564889</v>
      </c>
    </row>
    <row r="876">
      <c r="A876" s="1">
        <v>8.71000003814697</v>
      </c>
      <c r="B876" s="1">
        <v>33.974953</v>
      </c>
      <c r="C876" s="1">
        <v>0.06253175</v>
      </c>
      <c r="D876" s="1">
        <v>0.08362327</v>
      </c>
      <c r="E876" s="1">
        <v>0.41944382</v>
      </c>
      <c r="F876" s="4">
        <f t="shared" si="1"/>
        <v>0.006947972222</v>
      </c>
      <c r="G876" s="4">
        <f t="shared" si="2"/>
        <v>0.4068859457</v>
      </c>
    </row>
    <row r="877">
      <c r="A877" s="1">
        <v>8.7200002670288</v>
      </c>
      <c r="B877" s="1">
        <v>34.02448</v>
      </c>
      <c r="C877" s="1">
        <v>0.062545076</v>
      </c>
      <c r="D877" s="1">
        <v>0.13611671</v>
      </c>
      <c r="E877" s="1">
        <v>0.42005527</v>
      </c>
      <c r="F877" s="4">
        <f t="shared" si="1"/>
        <v>0.006949452889</v>
      </c>
      <c r="G877" s="4">
        <f t="shared" si="2"/>
        <v>0.4074973901</v>
      </c>
    </row>
    <row r="878">
      <c r="A878" s="1">
        <v>8.72999954223632</v>
      </c>
      <c r="B878" s="1">
        <v>33.927334</v>
      </c>
      <c r="C878" s="1">
        <v>0.06259839</v>
      </c>
      <c r="D878" s="1">
        <v>0.16175304</v>
      </c>
      <c r="E878" s="1">
        <v>0.4188559</v>
      </c>
      <c r="F878" s="4">
        <f t="shared" si="1"/>
        <v>0.006955376667</v>
      </c>
      <c r="G878" s="4">
        <f t="shared" si="2"/>
        <v>0.4062980568</v>
      </c>
    </row>
    <row r="879">
      <c r="A879" s="1">
        <v>8.73999977111816</v>
      </c>
      <c r="B879" s="1">
        <v>33.954002</v>
      </c>
      <c r="C879" s="1">
        <v>0.0626917</v>
      </c>
      <c r="D879" s="1">
        <v>0.14466216</v>
      </c>
      <c r="E879" s="1">
        <v>0.41918513</v>
      </c>
      <c r="F879" s="4">
        <f t="shared" si="1"/>
        <v>0.006965744444</v>
      </c>
      <c r="G879" s="4">
        <f t="shared" si="2"/>
        <v>0.4066272914</v>
      </c>
    </row>
    <row r="880">
      <c r="A880" s="1">
        <v>8.75</v>
      </c>
      <c r="B880" s="1">
        <v>33.980667</v>
      </c>
      <c r="C880" s="1">
        <v>0.06279834</v>
      </c>
      <c r="D880" s="1">
        <v>0.100714155</v>
      </c>
      <c r="E880" s="1">
        <v>0.41951436</v>
      </c>
      <c r="F880" s="4">
        <f t="shared" si="1"/>
        <v>0.006977593333</v>
      </c>
      <c r="G880" s="4">
        <f t="shared" si="2"/>
        <v>0.4069564889</v>
      </c>
    </row>
    <row r="881">
      <c r="A881" s="1">
        <v>8.76000022888183</v>
      </c>
      <c r="B881" s="1">
        <v>33.978767</v>
      </c>
      <c r="C881" s="1">
        <v>0.062878326</v>
      </c>
      <c r="D881" s="1">
        <v>0.0982726</v>
      </c>
      <c r="E881" s="1">
        <v>0.41949087</v>
      </c>
      <c r="F881" s="4">
        <f t="shared" si="1"/>
        <v>0.006986480667</v>
      </c>
      <c r="G881" s="4">
        <f t="shared" si="2"/>
        <v>0.4069330321</v>
      </c>
    </row>
    <row r="882">
      <c r="A882" s="1">
        <v>8.76999950408935</v>
      </c>
      <c r="B882" s="1">
        <v>34.07401</v>
      </c>
      <c r="C882" s="1">
        <v>0.06291832</v>
      </c>
      <c r="D882" s="1">
        <v>0.121467374</v>
      </c>
      <c r="E882" s="1">
        <v>0.4206667</v>
      </c>
      <c r="F882" s="4">
        <f t="shared" si="1"/>
        <v>0.006990924444</v>
      </c>
      <c r="G882" s="4">
        <f t="shared" si="2"/>
        <v>0.4081088716</v>
      </c>
    </row>
    <row r="883">
      <c r="A883" s="1">
        <v>8.77999973297119</v>
      </c>
      <c r="B883" s="1">
        <v>34.06258</v>
      </c>
      <c r="C883" s="1">
        <v>0.06294498</v>
      </c>
      <c r="D883" s="1">
        <v>0.17274004</v>
      </c>
      <c r="E883" s="1">
        <v>0.4205256</v>
      </c>
      <c r="F883" s="4">
        <f t="shared" si="1"/>
        <v>0.006993886667</v>
      </c>
      <c r="G883" s="4">
        <f t="shared" si="2"/>
        <v>0.4079677605</v>
      </c>
    </row>
    <row r="884">
      <c r="A884" s="1">
        <v>8.78999996185302</v>
      </c>
      <c r="B884" s="1">
        <v>34.100677</v>
      </c>
      <c r="C884" s="1">
        <v>0.062998295</v>
      </c>
      <c r="D884" s="1">
        <v>0.19837637</v>
      </c>
      <c r="E884" s="1">
        <v>0.42099595</v>
      </c>
      <c r="F884" s="4">
        <f t="shared" si="1"/>
        <v>0.006999810556</v>
      </c>
      <c r="G884" s="4">
        <f t="shared" si="2"/>
        <v>0.4084380938</v>
      </c>
    </row>
    <row r="885">
      <c r="A885" s="1">
        <v>8.80000019073486</v>
      </c>
      <c r="B885" s="1">
        <v>34.117817</v>
      </c>
      <c r="C885" s="1">
        <v>0.06307828</v>
      </c>
      <c r="D885" s="1">
        <v>0.18006471</v>
      </c>
      <c r="E885" s="1">
        <v>0.42120758</v>
      </c>
      <c r="F885" s="4">
        <f t="shared" si="1"/>
        <v>0.007008697778</v>
      </c>
      <c r="G885" s="4">
        <f t="shared" si="2"/>
        <v>0.4086496988</v>
      </c>
    </row>
    <row r="886">
      <c r="A886" s="1">
        <v>8.80999946594238</v>
      </c>
      <c r="B886" s="1">
        <v>34.112106</v>
      </c>
      <c r="C886" s="1">
        <v>0.06314493</v>
      </c>
      <c r="D886" s="1">
        <v>0.20448026</v>
      </c>
      <c r="E886" s="1">
        <v>0.42113703</v>
      </c>
      <c r="F886" s="4">
        <f t="shared" si="1"/>
        <v>0.007016103333</v>
      </c>
      <c r="G886" s="4">
        <f t="shared" si="2"/>
        <v>0.4085791926</v>
      </c>
    </row>
    <row r="887">
      <c r="A887" s="1">
        <v>8.81999969482421</v>
      </c>
      <c r="B887" s="1">
        <v>34.186394</v>
      </c>
      <c r="C887" s="1">
        <v>0.063184924</v>
      </c>
      <c r="D887" s="1">
        <v>0.21546726</v>
      </c>
      <c r="E887" s="1">
        <v>0.42205417</v>
      </c>
      <c r="F887" s="4">
        <f t="shared" si="1"/>
        <v>0.007020547111</v>
      </c>
      <c r="G887" s="4">
        <f t="shared" si="2"/>
        <v>0.4094963284</v>
      </c>
    </row>
    <row r="888">
      <c r="A888" s="1">
        <v>8.82999992370605</v>
      </c>
      <c r="B888" s="1">
        <v>34.152107</v>
      </c>
      <c r="C888" s="1">
        <v>0.06322491</v>
      </c>
      <c r="D888" s="1">
        <v>0.25453213</v>
      </c>
      <c r="E888" s="1">
        <v>0.4216309</v>
      </c>
      <c r="F888" s="4">
        <f t="shared" si="1"/>
        <v>0.00702499</v>
      </c>
      <c r="G888" s="4">
        <f t="shared" si="2"/>
        <v>0.4090730321</v>
      </c>
    </row>
    <row r="889">
      <c r="A889" s="1">
        <v>8.84000015258789</v>
      </c>
      <c r="B889" s="1">
        <v>34.19401</v>
      </c>
      <c r="C889" s="1">
        <v>0.0632649</v>
      </c>
      <c r="D889" s="1">
        <v>0.293597</v>
      </c>
      <c r="E889" s="1">
        <v>0.42214826</v>
      </c>
      <c r="F889" s="4">
        <f t="shared" si="1"/>
        <v>0.007029433333</v>
      </c>
      <c r="G889" s="4">
        <f t="shared" si="2"/>
        <v>0.4095903531</v>
      </c>
    </row>
    <row r="890">
      <c r="A890" s="1">
        <v>8.84999942779541</v>
      </c>
      <c r="B890" s="1">
        <v>34.218777</v>
      </c>
      <c r="C890" s="1">
        <v>0.063304886</v>
      </c>
      <c r="D890" s="1">
        <v>0.31923336</v>
      </c>
      <c r="E890" s="1">
        <v>0.42245394</v>
      </c>
      <c r="F890" s="4">
        <f t="shared" si="1"/>
        <v>0.007033876222</v>
      </c>
      <c r="G890" s="4">
        <f t="shared" si="2"/>
        <v>0.4098961185</v>
      </c>
    </row>
    <row r="891">
      <c r="A891" s="1">
        <v>8.85999965667724</v>
      </c>
      <c r="B891" s="1">
        <v>34.188297</v>
      </c>
      <c r="C891" s="1">
        <v>0.06335821</v>
      </c>
      <c r="D891" s="1">
        <v>0.34242812</v>
      </c>
      <c r="E891" s="1">
        <v>0.4220777</v>
      </c>
      <c r="F891" s="4">
        <f t="shared" si="1"/>
        <v>0.007039801111</v>
      </c>
      <c r="G891" s="4">
        <f t="shared" si="2"/>
        <v>0.4095198222</v>
      </c>
    </row>
    <row r="892">
      <c r="A892" s="1">
        <v>8.86999988555908</v>
      </c>
      <c r="B892" s="1">
        <v>34.241634</v>
      </c>
      <c r="C892" s="1">
        <v>0.063411534</v>
      </c>
      <c r="D892" s="1">
        <v>0.36684367</v>
      </c>
      <c r="E892" s="1">
        <v>0.42273617</v>
      </c>
      <c r="F892" s="4">
        <f t="shared" si="1"/>
        <v>0.007045726</v>
      </c>
      <c r="G892" s="4">
        <f t="shared" si="2"/>
        <v>0.4101783037</v>
      </c>
    </row>
    <row r="893">
      <c r="A893" s="1">
        <v>8.88000011444091</v>
      </c>
      <c r="B893" s="1">
        <v>34.205444</v>
      </c>
      <c r="C893" s="1">
        <v>0.06346485</v>
      </c>
      <c r="D893" s="1">
        <v>0.37905145</v>
      </c>
      <c r="E893" s="1">
        <v>0.42228934</v>
      </c>
      <c r="F893" s="4">
        <f t="shared" si="1"/>
        <v>0.00705165</v>
      </c>
      <c r="G893" s="4">
        <f t="shared" si="2"/>
        <v>0.4097315136</v>
      </c>
    </row>
    <row r="894">
      <c r="A894" s="1">
        <v>8.88999938964843</v>
      </c>
      <c r="B894" s="1">
        <v>34.277824</v>
      </c>
      <c r="C894" s="1">
        <v>0.063518174</v>
      </c>
      <c r="D894" s="1">
        <v>0.4046878</v>
      </c>
      <c r="E894" s="1">
        <v>0.42318296</v>
      </c>
      <c r="F894" s="4">
        <f t="shared" si="1"/>
        <v>0.007057574889</v>
      </c>
      <c r="G894" s="4">
        <f t="shared" si="2"/>
        <v>0.4106250938</v>
      </c>
    </row>
    <row r="895">
      <c r="A895" s="1">
        <v>8.89999961853027</v>
      </c>
      <c r="B895" s="1">
        <v>34.27973</v>
      </c>
      <c r="C895" s="1">
        <v>0.06357149</v>
      </c>
      <c r="D895" s="1">
        <v>0.414454</v>
      </c>
      <c r="E895" s="1">
        <v>0.4232065</v>
      </c>
      <c r="F895" s="4">
        <f t="shared" si="1"/>
        <v>0.007063498889</v>
      </c>
      <c r="G895" s="4">
        <f t="shared" si="2"/>
        <v>0.4106486247</v>
      </c>
    </row>
    <row r="896">
      <c r="A896" s="1">
        <v>8.90999984741211</v>
      </c>
      <c r="B896" s="1">
        <v>34.29878</v>
      </c>
      <c r="C896" s="1">
        <v>0.06398473</v>
      </c>
      <c r="D896" s="1">
        <v>0.075077824</v>
      </c>
      <c r="E896" s="1">
        <v>0.42344168</v>
      </c>
      <c r="F896" s="4">
        <f t="shared" si="1"/>
        <v>0.007109414444</v>
      </c>
      <c r="G896" s="4">
        <f t="shared" si="2"/>
        <v>0.4108838099</v>
      </c>
    </row>
    <row r="897">
      <c r="A897" s="1">
        <v>8.92000007629394</v>
      </c>
      <c r="B897" s="1">
        <v>34.582603</v>
      </c>
      <c r="C897" s="1">
        <v>0.06421134</v>
      </c>
      <c r="D897" s="1">
        <v>-0.09705182</v>
      </c>
      <c r="E897" s="1">
        <v>0.42694566</v>
      </c>
      <c r="F897" s="4">
        <f t="shared" si="1"/>
        <v>0.007134593333</v>
      </c>
      <c r="G897" s="4">
        <f t="shared" si="2"/>
        <v>0.4143877975</v>
      </c>
    </row>
    <row r="898">
      <c r="A898" s="1">
        <v>8.93000030517578</v>
      </c>
      <c r="B898" s="1">
        <v>34.645462</v>
      </c>
      <c r="C898" s="1">
        <v>0.06417135</v>
      </c>
      <c r="D898" s="1">
        <v>0.01037661</v>
      </c>
      <c r="E898" s="1">
        <v>0.42772168</v>
      </c>
      <c r="F898" s="4">
        <f t="shared" si="1"/>
        <v>0.00713015</v>
      </c>
      <c r="G898" s="4">
        <f t="shared" si="2"/>
        <v>0.4151638346</v>
      </c>
    </row>
    <row r="899">
      <c r="A899" s="1">
        <v>8.9399995803833</v>
      </c>
      <c r="B899" s="1">
        <v>34.767376</v>
      </c>
      <c r="C899" s="1">
        <v>0.06417135</v>
      </c>
      <c r="D899" s="1">
        <v>0.09094793</v>
      </c>
      <c r="E899" s="1">
        <v>0.4292268</v>
      </c>
      <c r="F899" s="4">
        <f t="shared" si="1"/>
        <v>0.00713015</v>
      </c>
      <c r="G899" s="4">
        <f t="shared" si="2"/>
        <v>0.4166689457</v>
      </c>
    </row>
    <row r="900">
      <c r="A900" s="1">
        <v>8.94999980926513</v>
      </c>
      <c r="B900" s="1">
        <v>34.75785</v>
      </c>
      <c r="C900" s="1">
        <v>0.06419801</v>
      </c>
      <c r="D900" s="1">
        <v>0.14344138</v>
      </c>
      <c r="E900" s="1">
        <v>0.4291092</v>
      </c>
      <c r="F900" s="4">
        <f t="shared" si="1"/>
        <v>0.007133112222</v>
      </c>
      <c r="G900" s="4">
        <f t="shared" si="2"/>
        <v>0.4165513407</v>
      </c>
    </row>
    <row r="901">
      <c r="A901" s="1">
        <v>8.96000003814697</v>
      </c>
      <c r="B901" s="1">
        <v>34.71404</v>
      </c>
      <c r="C901" s="1">
        <v>0.06421134</v>
      </c>
      <c r="D901" s="1">
        <v>0.1971556</v>
      </c>
      <c r="E901" s="1">
        <v>0.42856833</v>
      </c>
      <c r="F901" s="4">
        <f t="shared" si="1"/>
        <v>0.007134593333</v>
      </c>
      <c r="G901" s="4">
        <f t="shared" si="2"/>
        <v>0.4160104765</v>
      </c>
    </row>
    <row r="902">
      <c r="A902" s="1">
        <v>8.9700002670288</v>
      </c>
      <c r="B902" s="1">
        <v>34.76166</v>
      </c>
      <c r="C902" s="1">
        <v>0.06427799</v>
      </c>
      <c r="D902" s="1">
        <v>0.20692182</v>
      </c>
      <c r="E902" s="1">
        <v>0.4291562</v>
      </c>
      <c r="F902" s="4">
        <f t="shared" si="1"/>
        <v>0.007141998889</v>
      </c>
      <c r="G902" s="4">
        <f t="shared" si="2"/>
        <v>0.4165983778</v>
      </c>
    </row>
    <row r="903">
      <c r="A903" s="1">
        <v>8.97999954223632</v>
      </c>
      <c r="B903" s="1">
        <v>34.72737</v>
      </c>
      <c r="C903" s="1">
        <v>0.06439796</v>
      </c>
      <c r="D903" s="1">
        <v>0.14832449</v>
      </c>
      <c r="E903" s="1">
        <v>0.42873293</v>
      </c>
      <c r="F903" s="4">
        <f t="shared" si="1"/>
        <v>0.007155328889</v>
      </c>
      <c r="G903" s="4">
        <f t="shared" si="2"/>
        <v>0.4161750444</v>
      </c>
    </row>
    <row r="904">
      <c r="A904" s="1">
        <v>8.98999977111816</v>
      </c>
      <c r="B904" s="1">
        <v>34.803566</v>
      </c>
      <c r="C904" s="1">
        <v>0.064544596</v>
      </c>
      <c r="D904" s="1">
        <v>0.089727156</v>
      </c>
      <c r="E904" s="1">
        <v>0.4296736</v>
      </c>
      <c r="F904" s="4">
        <f t="shared" si="1"/>
        <v>0.007171621778</v>
      </c>
      <c r="G904" s="4">
        <f t="shared" si="2"/>
        <v>0.4171157358</v>
      </c>
    </row>
    <row r="905">
      <c r="A905" s="1">
        <v>9.0</v>
      </c>
      <c r="B905" s="1">
        <v>34.88357</v>
      </c>
      <c r="C905" s="1">
        <v>0.06463791</v>
      </c>
      <c r="D905" s="1">
        <v>0.059207715</v>
      </c>
      <c r="E905" s="1">
        <v>0.43066132</v>
      </c>
      <c r="F905" s="4">
        <f t="shared" si="1"/>
        <v>0.00718199</v>
      </c>
      <c r="G905" s="4">
        <f t="shared" si="2"/>
        <v>0.4181034395</v>
      </c>
    </row>
    <row r="906">
      <c r="A906" s="1">
        <v>9.01000022888183</v>
      </c>
      <c r="B906" s="1">
        <v>34.889286</v>
      </c>
      <c r="C906" s="1">
        <v>0.064664565</v>
      </c>
      <c r="D906" s="1">
        <v>0.09949338</v>
      </c>
      <c r="E906" s="1">
        <v>0.43073183</v>
      </c>
      <c r="F906" s="4">
        <f t="shared" si="1"/>
        <v>0.007184951667</v>
      </c>
      <c r="G906" s="4">
        <f t="shared" si="2"/>
        <v>0.4181740074</v>
      </c>
    </row>
    <row r="907">
      <c r="A907" s="1">
        <v>9.01999950408935</v>
      </c>
      <c r="B907" s="1">
        <v>34.999767</v>
      </c>
      <c r="C907" s="1">
        <v>0.06469123</v>
      </c>
      <c r="D907" s="1">
        <v>0.15076604</v>
      </c>
      <c r="E907" s="1">
        <v>0.4320958</v>
      </c>
      <c r="F907" s="4">
        <f t="shared" si="1"/>
        <v>0.007187914444</v>
      </c>
      <c r="G907" s="4">
        <f t="shared" si="2"/>
        <v>0.4195379704</v>
      </c>
    </row>
    <row r="908">
      <c r="A908" s="1">
        <v>9.02999973297119</v>
      </c>
      <c r="B908" s="1">
        <v>34.978813</v>
      </c>
      <c r="C908" s="1">
        <v>0.06479787</v>
      </c>
      <c r="D908" s="1">
        <v>0.121467374</v>
      </c>
      <c r="E908" s="1">
        <v>0.4318371</v>
      </c>
      <c r="F908" s="4">
        <f t="shared" si="1"/>
        <v>0.007199763333</v>
      </c>
      <c r="G908" s="4">
        <f t="shared" si="2"/>
        <v>0.419279279</v>
      </c>
    </row>
    <row r="909">
      <c r="A909" s="1">
        <v>9.03999996185302</v>
      </c>
      <c r="B909" s="1">
        <v>35.020718</v>
      </c>
      <c r="C909" s="1">
        <v>0.064891174</v>
      </c>
      <c r="D909" s="1">
        <v>0.09094793</v>
      </c>
      <c r="E909" s="1">
        <v>0.43235448</v>
      </c>
      <c r="F909" s="4">
        <f t="shared" si="1"/>
        <v>0.007210130444</v>
      </c>
      <c r="G909" s="4">
        <f t="shared" si="2"/>
        <v>0.4197966247</v>
      </c>
    </row>
    <row r="910">
      <c r="A910" s="1">
        <v>9.05000019073486</v>
      </c>
      <c r="B910" s="1">
        <v>35.074055</v>
      </c>
      <c r="C910" s="1">
        <v>0.06493117</v>
      </c>
      <c r="D910" s="1">
        <v>0.1312336</v>
      </c>
      <c r="E910" s="1">
        <v>0.43301296</v>
      </c>
      <c r="F910" s="4">
        <f t="shared" si="1"/>
        <v>0.007214574444</v>
      </c>
      <c r="G910" s="4">
        <f t="shared" si="2"/>
        <v>0.4204551062</v>
      </c>
    </row>
    <row r="911">
      <c r="A911" s="1">
        <v>9.05999946594238</v>
      </c>
      <c r="B911" s="1">
        <v>35.074055</v>
      </c>
      <c r="C911" s="1">
        <v>0.06493117</v>
      </c>
      <c r="D911" s="1">
        <v>0.19837637</v>
      </c>
      <c r="E911" s="1">
        <v>0.43301296</v>
      </c>
      <c r="F911" s="4">
        <f t="shared" si="1"/>
        <v>0.007214574444</v>
      </c>
      <c r="G911" s="4">
        <f t="shared" si="2"/>
        <v>0.4204551062</v>
      </c>
    </row>
    <row r="912">
      <c r="A912" s="1">
        <v>9.06999969482421</v>
      </c>
      <c r="B912" s="1">
        <v>35.12358</v>
      </c>
      <c r="C912" s="1">
        <v>0.064971164</v>
      </c>
      <c r="D912" s="1">
        <v>0.23622048</v>
      </c>
      <c r="E912" s="1">
        <v>0.43362442</v>
      </c>
      <c r="F912" s="4">
        <f t="shared" si="1"/>
        <v>0.007219018222</v>
      </c>
      <c r="G912" s="4">
        <f t="shared" si="2"/>
        <v>0.4210665259</v>
      </c>
    </row>
    <row r="913">
      <c r="A913" s="1">
        <v>9.07999992370605</v>
      </c>
      <c r="B913" s="1">
        <v>35.098816</v>
      </c>
      <c r="C913" s="1">
        <v>0.06505114</v>
      </c>
      <c r="D913" s="1">
        <v>0.24476592</v>
      </c>
      <c r="E913" s="1">
        <v>0.43331867</v>
      </c>
      <c r="F913" s="4">
        <f t="shared" si="1"/>
        <v>0.007227904444</v>
      </c>
      <c r="G913" s="4">
        <f t="shared" si="2"/>
        <v>0.4207607975</v>
      </c>
    </row>
    <row r="914">
      <c r="A914" s="1">
        <v>9.09000015258789</v>
      </c>
      <c r="B914" s="1">
        <v>35.112152</v>
      </c>
      <c r="C914" s="1">
        <v>0.06513113</v>
      </c>
      <c r="D914" s="1">
        <v>0.22889581</v>
      </c>
      <c r="E914" s="1">
        <v>0.4334833</v>
      </c>
      <c r="F914" s="4">
        <f t="shared" si="1"/>
        <v>0.007236792222</v>
      </c>
      <c r="G914" s="4">
        <f t="shared" si="2"/>
        <v>0.4209254395</v>
      </c>
    </row>
    <row r="915">
      <c r="A915" s="1">
        <v>9.09999942779541</v>
      </c>
      <c r="B915" s="1">
        <v>35.13501</v>
      </c>
      <c r="C915" s="1">
        <v>0.065171115</v>
      </c>
      <c r="D915" s="1">
        <v>0.25453213</v>
      </c>
      <c r="E915" s="1">
        <v>0.4337655</v>
      </c>
      <c r="F915" s="4">
        <f t="shared" si="1"/>
        <v>0.007241235</v>
      </c>
      <c r="G915" s="4">
        <f t="shared" si="2"/>
        <v>0.421207637</v>
      </c>
    </row>
    <row r="916">
      <c r="A916" s="1">
        <v>9.10999965667724</v>
      </c>
      <c r="B916" s="1">
        <v>35.117867</v>
      </c>
      <c r="C916" s="1">
        <v>0.0652111</v>
      </c>
      <c r="D916" s="1">
        <v>0.2948178</v>
      </c>
      <c r="E916" s="1">
        <v>0.43355384</v>
      </c>
      <c r="F916" s="4">
        <f t="shared" si="1"/>
        <v>0.007245677778</v>
      </c>
      <c r="G916" s="4">
        <f t="shared" si="2"/>
        <v>0.4209959951</v>
      </c>
    </row>
    <row r="917">
      <c r="A917" s="1">
        <v>9.11999988555908</v>
      </c>
      <c r="B917" s="1">
        <v>35.176918</v>
      </c>
      <c r="C917" s="1">
        <v>0.06522443</v>
      </c>
      <c r="D917" s="1">
        <v>0.34853202</v>
      </c>
      <c r="E917" s="1">
        <v>0.43428284</v>
      </c>
      <c r="F917" s="4">
        <f t="shared" si="1"/>
        <v>0.007247158889</v>
      </c>
      <c r="G917" s="4">
        <f t="shared" si="2"/>
        <v>0.4217250198</v>
      </c>
    </row>
    <row r="918">
      <c r="A918" s="1">
        <v>9.13000011444091</v>
      </c>
      <c r="B918" s="1">
        <v>35.133106</v>
      </c>
      <c r="C918" s="1">
        <v>0.06526442</v>
      </c>
      <c r="D918" s="1">
        <v>0.38881767</v>
      </c>
      <c r="E918" s="1">
        <v>0.433742</v>
      </c>
      <c r="F918" s="4">
        <f t="shared" si="1"/>
        <v>0.007251602222</v>
      </c>
      <c r="G918" s="4">
        <f t="shared" si="2"/>
        <v>0.4211841309</v>
      </c>
    </row>
    <row r="919">
      <c r="A919" s="1">
        <v>9.13999938964843</v>
      </c>
      <c r="B919" s="1">
        <v>35.148346</v>
      </c>
      <c r="C919" s="1">
        <v>0.06530441</v>
      </c>
      <c r="D919" s="1">
        <v>0.41323322</v>
      </c>
      <c r="E919" s="1">
        <v>0.4339301</v>
      </c>
      <c r="F919" s="4">
        <f t="shared" si="1"/>
        <v>0.007256045556</v>
      </c>
      <c r="G919" s="4">
        <f t="shared" si="2"/>
        <v>0.421372279</v>
      </c>
    </row>
    <row r="920">
      <c r="A920" s="1">
        <v>9.14999961853027</v>
      </c>
      <c r="B920" s="1">
        <v>35.144535</v>
      </c>
      <c r="C920" s="1">
        <v>0.06537107</v>
      </c>
      <c r="D920" s="1">
        <v>0.43764877</v>
      </c>
      <c r="E920" s="1">
        <v>0.43388307</v>
      </c>
      <c r="F920" s="4">
        <f t="shared" si="1"/>
        <v>0.007263452222</v>
      </c>
      <c r="G920" s="4">
        <f t="shared" si="2"/>
        <v>0.4213252296</v>
      </c>
    </row>
    <row r="921">
      <c r="A921" s="1">
        <v>9.15999984741211</v>
      </c>
      <c r="B921" s="1">
        <v>35.133106</v>
      </c>
      <c r="C921" s="1">
        <v>0.06545105</v>
      </c>
      <c r="D921" s="1">
        <v>0.43398646</v>
      </c>
      <c r="E921" s="1">
        <v>0.433742</v>
      </c>
      <c r="F921" s="4">
        <f t="shared" si="1"/>
        <v>0.007272338889</v>
      </c>
      <c r="G921" s="4">
        <f t="shared" si="2"/>
        <v>0.4211841309</v>
      </c>
    </row>
    <row r="922">
      <c r="A922" s="1">
        <v>9.17000007629394</v>
      </c>
      <c r="B922" s="1">
        <v>35.234062</v>
      </c>
      <c r="C922" s="1">
        <v>0.06553102</v>
      </c>
      <c r="D922" s="1">
        <v>0.40224624</v>
      </c>
      <c r="E922" s="1">
        <v>0.43498835</v>
      </c>
      <c r="F922" s="4">
        <f t="shared" si="1"/>
        <v>0.007281224444</v>
      </c>
      <c r="G922" s="4">
        <f t="shared" si="2"/>
        <v>0.4224305012</v>
      </c>
    </row>
    <row r="923">
      <c r="A923" s="1">
        <v>9.18000030517578</v>
      </c>
      <c r="B923" s="1">
        <v>35.22073</v>
      </c>
      <c r="C923" s="1">
        <v>0.06561101</v>
      </c>
      <c r="D923" s="1">
        <v>0.3985839</v>
      </c>
      <c r="E923" s="1">
        <v>0.43482378</v>
      </c>
      <c r="F923" s="4">
        <f t="shared" si="1"/>
        <v>0.007290112222</v>
      </c>
      <c r="G923" s="4">
        <f t="shared" si="2"/>
        <v>0.4222659086</v>
      </c>
    </row>
    <row r="924">
      <c r="A924" s="1">
        <v>9.1899995803833</v>
      </c>
      <c r="B924" s="1">
        <v>35.304543</v>
      </c>
      <c r="C924" s="1">
        <v>0.06569099</v>
      </c>
      <c r="D924" s="1">
        <v>0.39614233</v>
      </c>
      <c r="E924" s="1">
        <v>0.4358585</v>
      </c>
      <c r="F924" s="4">
        <f t="shared" si="1"/>
        <v>0.007298998889</v>
      </c>
      <c r="G924" s="4">
        <f t="shared" si="2"/>
        <v>0.423300637</v>
      </c>
    </row>
    <row r="925">
      <c r="A925" s="1">
        <v>9.19999980926513</v>
      </c>
      <c r="B925" s="1">
        <v>35.375023</v>
      </c>
      <c r="C925" s="1">
        <v>0.06577097</v>
      </c>
      <c r="D925" s="1">
        <v>0.37905145</v>
      </c>
      <c r="E925" s="1">
        <v>0.4367286</v>
      </c>
      <c r="F925" s="4">
        <f t="shared" si="1"/>
        <v>0.007307885556</v>
      </c>
      <c r="G925" s="4">
        <f t="shared" si="2"/>
        <v>0.4241707605</v>
      </c>
    </row>
    <row r="926">
      <c r="A926" s="1">
        <v>9.21000003814697</v>
      </c>
      <c r="B926" s="1">
        <v>35.361687</v>
      </c>
      <c r="C926" s="1">
        <v>0.06587761</v>
      </c>
      <c r="D926" s="1">
        <v>0.34853202</v>
      </c>
      <c r="E926" s="1">
        <v>0.436564</v>
      </c>
      <c r="F926" s="4">
        <f t="shared" si="1"/>
        <v>0.007319734444</v>
      </c>
      <c r="G926" s="4">
        <f t="shared" si="2"/>
        <v>0.4240061185</v>
      </c>
    </row>
    <row r="927">
      <c r="A927" s="1">
        <v>9.2200002670288</v>
      </c>
      <c r="B927" s="1">
        <v>35.46074</v>
      </c>
      <c r="C927" s="1">
        <v>0.066010915</v>
      </c>
      <c r="D927" s="1">
        <v>0.30214247</v>
      </c>
      <c r="E927" s="1">
        <v>0.43778685</v>
      </c>
      <c r="F927" s="4">
        <f t="shared" si="1"/>
        <v>0.007334546111</v>
      </c>
      <c r="G927" s="4">
        <f t="shared" si="2"/>
        <v>0.4252289951</v>
      </c>
    </row>
    <row r="928">
      <c r="A928" s="1">
        <v>9.22999954223632</v>
      </c>
      <c r="B928" s="1">
        <v>35.48931</v>
      </c>
      <c r="C928" s="1">
        <v>0.06615754</v>
      </c>
      <c r="D928" s="1">
        <v>0.20081793</v>
      </c>
      <c r="E928" s="1">
        <v>0.43813962</v>
      </c>
      <c r="F928" s="4">
        <f t="shared" si="1"/>
        <v>0.007350837778</v>
      </c>
      <c r="G928" s="4">
        <f t="shared" si="2"/>
        <v>0.4255817111</v>
      </c>
    </row>
    <row r="929">
      <c r="A929" s="1">
        <v>9.23999977111816</v>
      </c>
      <c r="B929" s="1">
        <v>35.620747</v>
      </c>
      <c r="C929" s="1">
        <v>0.066330835</v>
      </c>
      <c r="D929" s="1">
        <v>0.11414271</v>
      </c>
      <c r="E929" s="1">
        <v>0.43976226</v>
      </c>
      <c r="F929" s="4">
        <f t="shared" si="1"/>
        <v>0.007370092778</v>
      </c>
      <c r="G929" s="4">
        <f t="shared" si="2"/>
        <v>0.4272043901</v>
      </c>
    </row>
    <row r="930">
      <c r="A930" s="1">
        <v>9.25</v>
      </c>
      <c r="B930" s="1">
        <v>35.704563</v>
      </c>
      <c r="C930" s="1">
        <v>0.066437475</v>
      </c>
      <c r="D930" s="1">
        <v>0.055545382</v>
      </c>
      <c r="E930" s="1">
        <v>0.44079697</v>
      </c>
      <c r="F930" s="4">
        <f t="shared" si="1"/>
        <v>0.007381941667</v>
      </c>
      <c r="G930" s="4">
        <f t="shared" si="2"/>
        <v>0.4282391556</v>
      </c>
    </row>
    <row r="931">
      <c r="A931" s="1">
        <v>9.26000022888183</v>
      </c>
      <c r="B931" s="1">
        <v>35.755993</v>
      </c>
      <c r="C931" s="1">
        <v>0.0664908</v>
      </c>
      <c r="D931" s="1">
        <v>0.07874016</v>
      </c>
      <c r="E931" s="1">
        <v>0.44143197</v>
      </c>
      <c r="F931" s="4">
        <f t="shared" si="1"/>
        <v>0.007387866667</v>
      </c>
      <c r="G931" s="4">
        <f t="shared" si="2"/>
        <v>0.4288740938</v>
      </c>
    </row>
    <row r="932">
      <c r="A932" s="1">
        <v>9.26999950408935</v>
      </c>
      <c r="B932" s="1">
        <v>35.841713</v>
      </c>
      <c r="C932" s="1">
        <v>0.06650413</v>
      </c>
      <c r="D932" s="1">
        <v>0.14588293</v>
      </c>
      <c r="E932" s="1">
        <v>0.4424902</v>
      </c>
      <c r="F932" s="4">
        <f t="shared" si="1"/>
        <v>0.007389347778</v>
      </c>
      <c r="G932" s="4">
        <f t="shared" si="2"/>
        <v>0.4299323654</v>
      </c>
    </row>
    <row r="933">
      <c r="A933" s="1">
        <v>9.27999973297119</v>
      </c>
      <c r="B933" s="1">
        <v>35.851234</v>
      </c>
      <c r="C933" s="1">
        <v>0.066557445</v>
      </c>
      <c r="D933" s="1">
        <v>0.15564916</v>
      </c>
      <c r="E933" s="1">
        <v>0.44260776</v>
      </c>
      <c r="F933" s="4">
        <f t="shared" si="1"/>
        <v>0.007395271667</v>
      </c>
      <c r="G933" s="4">
        <f t="shared" si="2"/>
        <v>0.4300499086</v>
      </c>
    </row>
    <row r="934">
      <c r="A934" s="1">
        <v>9.28999996185302</v>
      </c>
      <c r="B934" s="1">
        <v>35.874096</v>
      </c>
      <c r="C934" s="1">
        <v>0.06663743</v>
      </c>
      <c r="D934" s="1">
        <v>0.1532076</v>
      </c>
      <c r="E934" s="1">
        <v>0.44289</v>
      </c>
      <c r="F934" s="4">
        <f t="shared" si="1"/>
        <v>0.007404158889</v>
      </c>
      <c r="G934" s="4">
        <f t="shared" si="2"/>
        <v>0.4303321556</v>
      </c>
    </row>
    <row r="935">
      <c r="A935" s="1">
        <v>9.30000019073486</v>
      </c>
      <c r="B935" s="1">
        <v>35.902664</v>
      </c>
      <c r="C935" s="1">
        <v>0.06673074</v>
      </c>
      <c r="D935" s="1">
        <v>0.13611671</v>
      </c>
      <c r="E935" s="1">
        <v>0.4432427</v>
      </c>
      <c r="F935" s="4">
        <f t="shared" si="1"/>
        <v>0.007414526667</v>
      </c>
      <c r="G935" s="4">
        <f t="shared" si="2"/>
        <v>0.4306848469</v>
      </c>
    </row>
    <row r="936">
      <c r="A936" s="1">
        <v>9.30999946594238</v>
      </c>
      <c r="B936" s="1">
        <v>35.90076</v>
      </c>
      <c r="C936" s="1">
        <v>0.06678406</v>
      </c>
      <c r="D936" s="1">
        <v>0.14588293</v>
      </c>
      <c r="E936" s="1">
        <v>0.44321918</v>
      </c>
      <c r="F936" s="4">
        <f t="shared" si="1"/>
        <v>0.007420451111</v>
      </c>
      <c r="G936" s="4">
        <f t="shared" si="2"/>
        <v>0.4306613407</v>
      </c>
    </row>
    <row r="937">
      <c r="A937" s="1">
        <v>9.31999969482421</v>
      </c>
      <c r="B937" s="1">
        <v>35.963623</v>
      </c>
      <c r="C937" s="1">
        <v>0.06682405</v>
      </c>
      <c r="D937" s="1">
        <v>0.1861686</v>
      </c>
      <c r="E937" s="1">
        <v>0.44399527</v>
      </c>
      <c r="F937" s="4">
        <f t="shared" si="1"/>
        <v>0.007424894444</v>
      </c>
      <c r="G937" s="4">
        <f t="shared" si="2"/>
        <v>0.4314374272</v>
      </c>
    </row>
    <row r="938">
      <c r="A938" s="1">
        <v>9.32999992370605</v>
      </c>
      <c r="B938" s="1">
        <v>35.946476</v>
      </c>
      <c r="C938" s="1">
        <v>0.06685071</v>
      </c>
      <c r="D938" s="1">
        <v>0.22523348</v>
      </c>
      <c r="E938" s="1">
        <v>0.4437836</v>
      </c>
      <c r="F938" s="4">
        <f t="shared" si="1"/>
        <v>0.007427856667</v>
      </c>
      <c r="G938" s="4">
        <f t="shared" si="2"/>
        <v>0.4312257358</v>
      </c>
    </row>
    <row r="939">
      <c r="A939" s="1">
        <v>9.34000015258789</v>
      </c>
      <c r="B939" s="1">
        <v>35.984573</v>
      </c>
      <c r="C939" s="1">
        <v>0.06690404</v>
      </c>
      <c r="D939" s="1">
        <v>0.24964903</v>
      </c>
      <c r="E939" s="1">
        <v>0.44425395</v>
      </c>
      <c r="F939" s="4">
        <f t="shared" si="1"/>
        <v>0.007433782222</v>
      </c>
      <c r="G939" s="4">
        <f t="shared" si="2"/>
        <v>0.4316960691</v>
      </c>
    </row>
    <row r="940">
      <c r="A940" s="1">
        <v>9.34999942779541</v>
      </c>
      <c r="B940" s="1">
        <v>35.99029</v>
      </c>
      <c r="C940" s="1">
        <v>0.06697068</v>
      </c>
      <c r="D940" s="1">
        <v>0.26063603</v>
      </c>
      <c r="E940" s="1">
        <v>0.4443245</v>
      </c>
      <c r="F940" s="4">
        <f t="shared" si="1"/>
        <v>0.007441186667</v>
      </c>
      <c r="G940" s="4">
        <f t="shared" si="2"/>
        <v>0.4317666494</v>
      </c>
    </row>
    <row r="941">
      <c r="A941" s="1">
        <v>9.35999965667724</v>
      </c>
      <c r="B941" s="1">
        <v>35.98267</v>
      </c>
      <c r="C941" s="1">
        <v>0.06703733</v>
      </c>
      <c r="D941" s="1">
        <v>0.2728438</v>
      </c>
      <c r="E941" s="1">
        <v>0.4442304</v>
      </c>
      <c r="F941" s="4">
        <f t="shared" si="1"/>
        <v>0.007448592222</v>
      </c>
      <c r="G941" s="4">
        <f t="shared" si="2"/>
        <v>0.4316725753</v>
      </c>
    </row>
    <row r="942">
      <c r="A942" s="1">
        <v>9.36999988555908</v>
      </c>
      <c r="B942" s="1">
        <v>36.047436</v>
      </c>
      <c r="C942" s="1">
        <v>0.067077324</v>
      </c>
      <c r="D942" s="1">
        <v>0.29848012</v>
      </c>
      <c r="E942" s="1">
        <v>0.44503</v>
      </c>
      <c r="F942" s="4">
        <f t="shared" si="1"/>
        <v>0.007453036</v>
      </c>
      <c r="G942" s="4">
        <f t="shared" si="2"/>
        <v>0.4324721556</v>
      </c>
    </row>
    <row r="943">
      <c r="A943" s="1">
        <v>9.38000011444091</v>
      </c>
      <c r="B943" s="1">
        <v>36.03791</v>
      </c>
      <c r="C943" s="1">
        <v>0.06710398</v>
      </c>
      <c r="D943" s="1">
        <v>0.35097358</v>
      </c>
      <c r="E943" s="1">
        <v>0.4449124</v>
      </c>
      <c r="F943" s="4">
        <f t="shared" si="1"/>
        <v>0.007455997778</v>
      </c>
      <c r="G943" s="4">
        <f t="shared" si="2"/>
        <v>0.4323545506</v>
      </c>
    </row>
    <row r="944">
      <c r="A944" s="1">
        <v>9.38999938964843</v>
      </c>
      <c r="B944" s="1">
        <v>36.074104</v>
      </c>
      <c r="C944" s="1">
        <v>0.06713065</v>
      </c>
      <c r="D944" s="1">
        <v>0.39125922</v>
      </c>
      <c r="E944" s="1">
        <v>0.44535926</v>
      </c>
      <c r="F944" s="4">
        <f t="shared" si="1"/>
        <v>0.007458961111</v>
      </c>
      <c r="G944" s="4">
        <f t="shared" si="2"/>
        <v>0.4328013901</v>
      </c>
    </row>
    <row r="945">
      <c r="A945" s="1">
        <v>9.39999961853027</v>
      </c>
      <c r="B945" s="1">
        <v>36.070293</v>
      </c>
      <c r="C945" s="1">
        <v>0.067170635</v>
      </c>
      <c r="D945" s="1">
        <v>0.4303241</v>
      </c>
      <c r="E945" s="1">
        <v>0.44531217</v>
      </c>
      <c r="F945" s="4">
        <f t="shared" si="1"/>
        <v>0.007463403889</v>
      </c>
      <c r="G945" s="4">
        <f t="shared" si="2"/>
        <v>0.4327543407</v>
      </c>
    </row>
    <row r="946">
      <c r="A946" s="1">
        <v>9.40999984741211</v>
      </c>
      <c r="B946" s="1">
        <v>36.043625</v>
      </c>
      <c r="C946" s="1">
        <v>0.067263946</v>
      </c>
      <c r="D946" s="1">
        <v>0.41323322</v>
      </c>
      <c r="E946" s="1">
        <v>0.44498298</v>
      </c>
      <c r="F946" s="4">
        <f t="shared" si="1"/>
        <v>0.007473771778</v>
      </c>
      <c r="G946" s="4">
        <f t="shared" si="2"/>
        <v>0.4324251062</v>
      </c>
    </row>
    <row r="947">
      <c r="A947" s="1">
        <v>9.42000007629394</v>
      </c>
      <c r="B947" s="1">
        <v>36.152203</v>
      </c>
      <c r="C947" s="1">
        <v>0.06765052</v>
      </c>
      <c r="D947" s="1">
        <v>0.07263627</v>
      </c>
      <c r="E947" s="1">
        <v>0.44632342</v>
      </c>
      <c r="F947" s="4">
        <f t="shared" si="1"/>
        <v>0.007516724444</v>
      </c>
      <c r="G947" s="4">
        <f t="shared" si="2"/>
        <v>0.4337655753</v>
      </c>
    </row>
    <row r="948">
      <c r="A948" s="1">
        <v>9.43000030517578</v>
      </c>
      <c r="B948" s="1">
        <v>36.3084</v>
      </c>
      <c r="C948" s="1">
        <v>0.067797154</v>
      </c>
      <c r="D948" s="5">
        <v>-6.103888E-4</v>
      </c>
      <c r="E948" s="1">
        <v>0.44825175</v>
      </c>
      <c r="F948" s="4">
        <f t="shared" si="1"/>
        <v>0.007533017111</v>
      </c>
      <c r="G948" s="4">
        <f t="shared" si="2"/>
        <v>0.4356939333</v>
      </c>
    </row>
    <row r="949">
      <c r="A949" s="1">
        <v>9.4399995803833</v>
      </c>
      <c r="B949" s="1">
        <v>36.481743</v>
      </c>
      <c r="C949" s="1">
        <v>0.06774383</v>
      </c>
      <c r="D949" s="1">
        <v>0.1202466</v>
      </c>
      <c r="E949" s="1">
        <v>0.45039183</v>
      </c>
      <c r="F949" s="4">
        <f t="shared" si="1"/>
        <v>0.007527092222</v>
      </c>
      <c r="G949" s="4">
        <f t="shared" si="2"/>
        <v>0.4378339704</v>
      </c>
    </row>
    <row r="950">
      <c r="A950" s="1">
        <v>9.44999980926513</v>
      </c>
      <c r="B950" s="1">
        <v>36.472218</v>
      </c>
      <c r="C950" s="1">
        <v>0.06775716</v>
      </c>
      <c r="D950" s="1">
        <v>0.1861686</v>
      </c>
      <c r="E950" s="1">
        <v>0.45027423</v>
      </c>
      <c r="F950" s="4">
        <f t="shared" si="1"/>
        <v>0.007528573333</v>
      </c>
      <c r="G950" s="4">
        <f t="shared" si="2"/>
        <v>0.4377163778</v>
      </c>
    </row>
    <row r="951">
      <c r="A951" s="1">
        <v>9.46000003814697</v>
      </c>
      <c r="B951" s="1">
        <v>36.437927</v>
      </c>
      <c r="C951" s="1">
        <v>0.067770496</v>
      </c>
      <c r="D951" s="1">
        <v>0.25331137</v>
      </c>
      <c r="E951" s="1">
        <v>0.4498509</v>
      </c>
      <c r="F951" s="4">
        <f t="shared" si="1"/>
        <v>0.007530055111</v>
      </c>
      <c r="G951" s="4">
        <f t="shared" si="2"/>
        <v>0.4372930321</v>
      </c>
    </row>
    <row r="952">
      <c r="A952" s="1">
        <v>9.4700002670288</v>
      </c>
      <c r="B952" s="1">
        <v>36.44364</v>
      </c>
      <c r="C952" s="1">
        <v>0.067770496</v>
      </c>
      <c r="D952" s="1">
        <v>0.32045412</v>
      </c>
      <c r="E952" s="1">
        <v>0.44992146</v>
      </c>
      <c r="F952" s="4">
        <f t="shared" si="1"/>
        <v>0.007530055111</v>
      </c>
      <c r="G952" s="4">
        <f t="shared" si="2"/>
        <v>0.437363563</v>
      </c>
    </row>
    <row r="953">
      <c r="A953" s="1">
        <v>9.47999954223632</v>
      </c>
      <c r="B953" s="1">
        <v>36.386497</v>
      </c>
      <c r="C953" s="1">
        <v>0.067783825</v>
      </c>
      <c r="D953" s="1">
        <v>0.3875969</v>
      </c>
      <c r="E953" s="1">
        <v>0.44921595</v>
      </c>
      <c r="F953" s="4">
        <f t="shared" si="1"/>
        <v>0.007531536111</v>
      </c>
      <c r="G953" s="4">
        <f t="shared" si="2"/>
        <v>0.4366580938</v>
      </c>
    </row>
    <row r="954">
      <c r="A954" s="1">
        <v>9.48999977111816</v>
      </c>
      <c r="B954" s="1">
        <v>36.41888</v>
      </c>
      <c r="C954" s="1">
        <v>0.06782381</v>
      </c>
      <c r="D954" s="1">
        <v>0.41201246</v>
      </c>
      <c r="E954" s="1">
        <v>0.44961572</v>
      </c>
      <c r="F954" s="4">
        <f t="shared" si="1"/>
        <v>0.007535978889</v>
      </c>
      <c r="G954" s="4">
        <f t="shared" si="2"/>
        <v>0.437057884</v>
      </c>
    </row>
    <row r="955">
      <c r="A955" s="1">
        <v>9.5</v>
      </c>
      <c r="B955" s="1">
        <v>36.39031</v>
      </c>
      <c r="C955" s="1">
        <v>0.067903794</v>
      </c>
      <c r="D955" s="1">
        <v>0.42422023</v>
      </c>
      <c r="E955" s="1">
        <v>0.449263</v>
      </c>
      <c r="F955" s="4">
        <f t="shared" si="1"/>
        <v>0.007544866</v>
      </c>
      <c r="G955" s="4">
        <f t="shared" si="2"/>
        <v>0.4367051679</v>
      </c>
    </row>
    <row r="956">
      <c r="A956" s="1">
        <v>9.51000022888183</v>
      </c>
      <c r="B956" s="1">
        <v>36.37507</v>
      </c>
      <c r="C956" s="1">
        <v>0.06802376</v>
      </c>
      <c r="D956" s="1">
        <v>0.3656229</v>
      </c>
      <c r="E956" s="1">
        <v>0.44907486</v>
      </c>
      <c r="F956" s="4">
        <f t="shared" si="1"/>
        <v>0.007558195556</v>
      </c>
      <c r="G956" s="4">
        <f t="shared" si="2"/>
        <v>0.4365170198</v>
      </c>
    </row>
    <row r="957">
      <c r="A957" s="1">
        <v>9.51999950408935</v>
      </c>
      <c r="B957" s="1">
        <v>36.447453</v>
      </c>
      <c r="C957" s="1">
        <v>0.06819706</v>
      </c>
      <c r="D957" s="1">
        <v>0.25209057</v>
      </c>
      <c r="E957" s="1">
        <v>0.4499685</v>
      </c>
      <c r="F957" s="4">
        <f t="shared" si="1"/>
        <v>0.007577451111</v>
      </c>
      <c r="G957" s="4">
        <f t="shared" si="2"/>
        <v>0.437410637</v>
      </c>
    </row>
    <row r="958">
      <c r="A958" s="1">
        <v>9.52999973297119</v>
      </c>
      <c r="B958" s="1">
        <v>36.498886</v>
      </c>
      <c r="C958" s="1">
        <v>0.06839701</v>
      </c>
      <c r="D958" s="1">
        <v>0.13855827</v>
      </c>
      <c r="E958" s="1">
        <v>0.45060346</v>
      </c>
      <c r="F958" s="4">
        <f t="shared" si="1"/>
        <v>0.007599667778</v>
      </c>
      <c r="G958" s="4">
        <f t="shared" si="2"/>
        <v>0.4380456123</v>
      </c>
    </row>
    <row r="959">
      <c r="A959" s="1">
        <v>9.53999996185302</v>
      </c>
      <c r="B959" s="1">
        <v>36.685562</v>
      </c>
      <c r="C959" s="1">
        <v>0.06850365</v>
      </c>
      <c r="D959" s="1">
        <v>0.09338949</v>
      </c>
      <c r="E959" s="1">
        <v>0.45290807</v>
      </c>
      <c r="F959" s="4">
        <f t="shared" si="1"/>
        <v>0.007611516667</v>
      </c>
      <c r="G959" s="4">
        <f t="shared" si="2"/>
        <v>0.4403502543</v>
      </c>
    </row>
    <row r="960">
      <c r="A960" s="1">
        <v>9.55000019073486</v>
      </c>
      <c r="B960" s="1">
        <v>36.776993</v>
      </c>
      <c r="C960" s="1">
        <v>0.06851698</v>
      </c>
      <c r="D960" s="1">
        <v>0.14588293</v>
      </c>
      <c r="E960" s="1">
        <v>0.4540369</v>
      </c>
      <c r="F960" s="4">
        <f t="shared" si="1"/>
        <v>0.007612997778</v>
      </c>
      <c r="G960" s="4">
        <f t="shared" si="2"/>
        <v>0.4414790321</v>
      </c>
    </row>
    <row r="961">
      <c r="A961" s="1">
        <v>9.55999946594238</v>
      </c>
      <c r="B961" s="1">
        <v>36.79985</v>
      </c>
      <c r="C961" s="1">
        <v>0.06853031</v>
      </c>
      <c r="D961" s="1">
        <v>0.21180493</v>
      </c>
      <c r="E961" s="1">
        <v>0.4543191</v>
      </c>
      <c r="F961" s="4">
        <f t="shared" si="1"/>
        <v>0.007614478889</v>
      </c>
      <c r="G961" s="4">
        <f t="shared" si="2"/>
        <v>0.4417612173</v>
      </c>
    </row>
    <row r="962">
      <c r="A962" s="1">
        <v>9.56999969482421</v>
      </c>
      <c r="B962" s="1">
        <v>36.828426</v>
      </c>
      <c r="C962" s="1">
        <v>0.06859696</v>
      </c>
      <c r="D962" s="1">
        <v>0.2081426</v>
      </c>
      <c r="E962" s="1">
        <v>0.45467183</v>
      </c>
      <c r="F962" s="4">
        <f t="shared" si="1"/>
        <v>0.007621884444</v>
      </c>
      <c r="G962" s="4">
        <f t="shared" si="2"/>
        <v>0.4421140074</v>
      </c>
    </row>
    <row r="963">
      <c r="A963" s="1">
        <v>9.57999992370605</v>
      </c>
      <c r="B963" s="1">
        <v>36.801758</v>
      </c>
      <c r="C963" s="1">
        <v>0.06870361</v>
      </c>
      <c r="D963" s="1">
        <v>0.17762315</v>
      </c>
      <c r="E963" s="1">
        <v>0.4543426</v>
      </c>
      <c r="F963" s="4">
        <f t="shared" si="1"/>
        <v>0.007633734444</v>
      </c>
      <c r="G963" s="4">
        <f t="shared" si="2"/>
        <v>0.4417847728</v>
      </c>
    </row>
    <row r="964">
      <c r="A964" s="1">
        <v>9.59000015258789</v>
      </c>
      <c r="B964" s="1">
        <v>36.879856</v>
      </c>
      <c r="C964" s="1">
        <v>0.068730265</v>
      </c>
      <c r="D964" s="1">
        <v>0.22889581</v>
      </c>
      <c r="E964" s="1">
        <v>0.4553068</v>
      </c>
      <c r="F964" s="4">
        <f t="shared" si="1"/>
        <v>0.007636696111</v>
      </c>
      <c r="G964" s="4">
        <f t="shared" si="2"/>
        <v>0.4427489457</v>
      </c>
    </row>
    <row r="965">
      <c r="A965" s="1">
        <v>9.59999942779541</v>
      </c>
      <c r="B965" s="1">
        <v>36.87414</v>
      </c>
      <c r="C965" s="1">
        <v>0.068730265</v>
      </c>
      <c r="D965" s="1">
        <v>0.29603857</v>
      </c>
      <c r="E965" s="1">
        <v>0.45523626</v>
      </c>
      <c r="F965" s="4">
        <f t="shared" si="1"/>
        <v>0.007636696111</v>
      </c>
      <c r="G965" s="4">
        <f t="shared" si="2"/>
        <v>0.4426783778</v>
      </c>
    </row>
    <row r="966">
      <c r="A966" s="1">
        <v>9.60999965667724</v>
      </c>
      <c r="B966" s="1">
        <v>36.85509</v>
      </c>
      <c r="C966" s="1">
        <v>0.068730265</v>
      </c>
      <c r="D966" s="1">
        <v>0.3766099</v>
      </c>
      <c r="E966" s="1">
        <v>0.4550011</v>
      </c>
      <c r="F966" s="4">
        <f t="shared" si="1"/>
        <v>0.007636696111</v>
      </c>
      <c r="G966" s="4">
        <f t="shared" si="2"/>
        <v>0.4424431926</v>
      </c>
    </row>
    <row r="967">
      <c r="A967" s="1">
        <v>9.61999988555908</v>
      </c>
      <c r="B967" s="1">
        <v>36.887474</v>
      </c>
      <c r="C967" s="1">
        <v>0.068743594</v>
      </c>
      <c r="D967" s="1">
        <v>0.44375268</v>
      </c>
      <c r="E967" s="1">
        <v>0.45540085</v>
      </c>
      <c r="F967" s="4">
        <f t="shared" si="1"/>
        <v>0.007638177111</v>
      </c>
      <c r="G967" s="4">
        <f t="shared" si="2"/>
        <v>0.4428429951</v>
      </c>
    </row>
    <row r="968">
      <c r="A968" s="1">
        <v>9.63000011444091</v>
      </c>
      <c r="B968" s="1">
        <v>36.872234</v>
      </c>
      <c r="C968" s="1">
        <v>0.06913017</v>
      </c>
      <c r="D968" s="1">
        <v>0.11780504</v>
      </c>
      <c r="E968" s="1">
        <v>0.4552127</v>
      </c>
      <c r="F968" s="4">
        <f t="shared" si="1"/>
        <v>0.00768113</v>
      </c>
      <c r="G968" s="4">
        <f t="shared" si="2"/>
        <v>0.4426548469</v>
      </c>
    </row>
    <row r="969">
      <c r="A969" s="1">
        <v>9.63999938964843</v>
      </c>
      <c r="B969" s="1">
        <v>37.060818</v>
      </c>
      <c r="C969" s="1">
        <v>0.069290124</v>
      </c>
      <c r="D969" s="1">
        <v>0.016480498</v>
      </c>
      <c r="E969" s="1">
        <v>0.45754087</v>
      </c>
      <c r="F969" s="4">
        <f t="shared" si="1"/>
        <v>0.007698902667</v>
      </c>
      <c r="G969" s="4">
        <f t="shared" si="2"/>
        <v>0.4449830444</v>
      </c>
    </row>
    <row r="970">
      <c r="A970" s="1">
        <v>9.64999961853027</v>
      </c>
      <c r="B970" s="1">
        <v>37.13701</v>
      </c>
      <c r="C970" s="1">
        <v>0.06917016</v>
      </c>
      <c r="D970" s="1">
        <v>0.1910517</v>
      </c>
      <c r="E970" s="1">
        <v>0.45848155</v>
      </c>
      <c r="F970" s="4">
        <f t="shared" si="1"/>
        <v>0.007685573333</v>
      </c>
      <c r="G970" s="4">
        <f t="shared" si="2"/>
        <v>0.4459236864</v>
      </c>
    </row>
    <row r="971">
      <c r="A971" s="1">
        <v>9.65999984741211</v>
      </c>
      <c r="B971" s="1">
        <v>37.135105</v>
      </c>
      <c r="C971" s="1">
        <v>0.0691435</v>
      </c>
      <c r="D971" s="1">
        <v>0.3106879</v>
      </c>
      <c r="E971" s="1">
        <v>0.45845804</v>
      </c>
      <c r="F971" s="4">
        <f t="shared" si="1"/>
        <v>0.007682611111</v>
      </c>
      <c r="G971" s="4">
        <f t="shared" si="2"/>
        <v>0.4459001679</v>
      </c>
    </row>
    <row r="972">
      <c r="A972" s="1">
        <v>9.67000007629394</v>
      </c>
      <c r="B972" s="1">
        <v>37.15987</v>
      </c>
      <c r="C972" s="1">
        <v>0.069156826</v>
      </c>
      <c r="D972" s="1">
        <v>0.37783068</v>
      </c>
      <c r="E972" s="1">
        <v>0.45876375</v>
      </c>
      <c r="F972" s="4">
        <f t="shared" si="1"/>
        <v>0.007684091778</v>
      </c>
      <c r="G972" s="4">
        <f t="shared" si="2"/>
        <v>0.4462059086</v>
      </c>
    </row>
    <row r="973">
      <c r="A973" s="1">
        <v>9.68000030517578</v>
      </c>
      <c r="B973" s="1">
        <v>37.05891</v>
      </c>
      <c r="C973" s="1">
        <v>0.069156826</v>
      </c>
      <c r="D973" s="1">
        <v>0.44497344</v>
      </c>
      <c r="E973" s="1">
        <v>0.45751736</v>
      </c>
      <c r="F973" s="4">
        <f t="shared" si="1"/>
        <v>0.007684091778</v>
      </c>
      <c r="G973" s="4">
        <f t="shared" si="2"/>
        <v>0.4449594889</v>
      </c>
    </row>
    <row r="974">
      <c r="A974" s="1">
        <v>9.6899995803833</v>
      </c>
      <c r="B974" s="1">
        <v>37.068436</v>
      </c>
      <c r="C974" s="1">
        <v>0.069490075</v>
      </c>
      <c r="D974" s="1">
        <v>0.18861015</v>
      </c>
      <c r="E974" s="1">
        <v>0.45763496</v>
      </c>
      <c r="F974" s="4">
        <f t="shared" si="1"/>
        <v>0.007721119444</v>
      </c>
      <c r="G974" s="4">
        <f t="shared" si="2"/>
        <v>0.4450770938</v>
      </c>
    </row>
    <row r="975">
      <c r="A975" s="1">
        <v>9.69999980926513</v>
      </c>
      <c r="B975" s="1">
        <v>37.20749</v>
      </c>
      <c r="C975" s="1">
        <v>0.06971669</v>
      </c>
      <c r="D975" s="1">
        <v>0.016480498</v>
      </c>
      <c r="E975" s="1">
        <v>0.45935166</v>
      </c>
      <c r="F975" s="4">
        <f t="shared" si="1"/>
        <v>0.007746298889</v>
      </c>
      <c r="G975" s="4">
        <f t="shared" si="2"/>
        <v>0.4467938099</v>
      </c>
    </row>
    <row r="976">
      <c r="A976" s="1">
        <v>9.71000003814697</v>
      </c>
      <c r="B976" s="1">
        <v>37.31797</v>
      </c>
      <c r="C976" s="1">
        <v>0.069676705</v>
      </c>
      <c r="D976" s="1">
        <v>0.12390893</v>
      </c>
      <c r="E976" s="1">
        <v>0.46071562</v>
      </c>
      <c r="F976" s="4">
        <f t="shared" si="1"/>
        <v>0.007741856111</v>
      </c>
      <c r="G976" s="4">
        <f t="shared" si="2"/>
        <v>0.4481577605</v>
      </c>
    </row>
    <row r="977">
      <c r="A977" s="1">
        <v>9.7200002670288</v>
      </c>
      <c r="B977" s="1">
        <v>37.38464</v>
      </c>
      <c r="C977" s="1">
        <v>0.069676705</v>
      </c>
      <c r="D977" s="1">
        <v>0.20325948</v>
      </c>
      <c r="E977" s="1">
        <v>0.4615387</v>
      </c>
      <c r="F977" s="4">
        <f t="shared" si="1"/>
        <v>0.007741856111</v>
      </c>
      <c r="G977" s="4">
        <f t="shared" si="2"/>
        <v>0.4489808469</v>
      </c>
    </row>
    <row r="978">
      <c r="A978" s="1">
        <v>9.72999954223632</v>
      </c>
      <c r="B978" s="1">
        <v>37.323685</v>
      </c>
      <c r="C978" s="1">
        <v>0.069676705</v>
      </c>
      <c r="D978" s="1">
        <v>0.27040225</v>
      </c>
      <c r="E978" s="1">
        <v>0.46078616</v>
      </c>
      <c r="F978" s="4">
        <f t="shared" si="1"/>
        <v>0.007741856111</v>
      </c>
      <c r="G978" s="4">
        <f t="shared" si="2"/>
        <v>0.448228316</v>
      </c>
    </row>
    <row r="979">
      <c r="A979" s="1">
        <v>9.73999977111816</v>
      </c>
      <c r="B979" s="1">
        <v>37.331306</v>
      </c>
      <c r="C979" s="1">
        <v>0.069676705</v>
      </c>
      <c r="D979" s="1">
        <v>0.35097358</v>
      </c>
      <c r="E979" s="1">
        <v>0.46088025</v>
      </c>
      <c r="F979" s="4">
        <f t="shared" si="1"/>
        <v>0.007741856111</v>
      </c>
      <c r="G979" s="4">
        <f t="shared" si="2"/>
        <v>0.4483224025</v>
      </c>
    </row>
    <row r="980">
      <c r="A980" s="1">
        <v>9.75</v>
      </c>
      <c r="B980" s="1">
        <v>37.30845</v>
      </c>
      <c r="C980" s="1">
        <v>0.069690034</v>
      </c>
      <c r="D980" s="1">
        <v>0.41689557</v>
      </c>
      <c r="E980" s="1">
        <v>0.46059805</v>
      </c>
      <c r="F980" s="4">
        <f t="shared" si="1"/>
        <v>0.007743337111</v>
      </c>
      <c r="G980" s="4">
        <f t="shared" si="2"/>
        <v>0.4480402296</v>
      </c>
    </row>
    <row r="981">
      <c r="A981" s="1">
        <v>9.76000022888183</v>
      </c>
      <c r="B981" s="1">
        <v>37.268444</v>
      </c>
      <c r="C981" s="1">
        <v>0.069796674</v>
      </c>
      <c r="D981" s="1">
        <v>0.38515535</v>
      </c>
      <c r="E981" s="1">
        <v>0.4601042</v>
      </c>
      <c r="F981" s="4">
        <f t="shared" si="1"/>
        <v>0.007755186</v>
      </c>
      <c r="G981" s="4">
        <f t="shared" si="2"/>
        <v>0.4475463284</v>
      </c>
    </row>
    <row r="982">
      <c r="A982" s="1">
        <v>9.76999950408935</v>
      </c>
      <c r="B982" s="1">
        <v>37.382736</v>
      </c>
      <c r="C982" s="1">
        <v>0.07023657</v>
      </c>
      <c r="D982" s="1">
        <v>0.0018311664</v>
      </c>
      <c r="E982" s="1">
        <v>0.4615152</v>
      </c>
      <c r="F982" s="4">
        <f t="shared" si="1"/>
        <v>0.007804063333</v>
      </c>
      <c r="G982" s="4">
        <f t="shared" si="2"/>
        <v>0.4489573407</v>
      </c>
    </row>
    <row r="983">
      <c r="A983" s="1">
        <v>9.77999973297119</v>
      </c>
      <c r="B983" s="1">
        <v>37.538933</v>
      </c>
      <c r="C983" s="1">
        <v>0.07039653</v>
      </c>
      <c r="D983" s="1">
        <v>-0.100714155</v>
      </c>
      <c r="E983" s="1">
        <v>0.46344358</v>
      </c>
      <c r="F983" s="4">
        <f t="shared" si="1"/>
        <v>0.007821836667</v>
      </c>
      <c r="G983" s="4">
        <f t="shared" si="2"/>
        <v>0.4508856988</v>
      </c>
    </row>
    <row r="984">
      <c r="A984" s="1">
        <v>9.78999900817871</v>
      </c>
      <c r="B984" s="1">
        <v>37.697037</v>
      </c>
      <c r="C984" s="1">
        <v>0.07032988</v>
      </c>
      <c r="D984" s="1">
        <v>0.033571385</v>
      </c>
      <c r="E984" s="1">
        <v>0.46539548</v>
      </c>
      <c r="F984" s="4">
        <f t="shared" si="1"/>
        <v>0.007814431111</v>
      </c>
      <c r="G984" s="4">
        <f t="shared" si="2"/>
        <v>0.4528376</v>
      </c>
    </row>
    <row r="985">
      <c r="A985" s="1">
        <v>9.79999923706054</v>
      </c>
      <c r="B985" s="1">
        <v>37.71418</v>
      </c>
      <c r="C985" s="1">
        <v>0.07032988</v>
      </c>
      <c r="D985" s="1">
        <v>0.11414271</v>
      </c>
      <c r="E985" s="1">
        <v>0.4656071</v>
      </c>
      <c r="F985" s="4">
        <f t="shared" si="1"/>
        <v>0.007814431111</v>
      </c>
      <c r="G985" s="4">
        <f t="shared" si="2"/>
        <v>0.453049242</v>
      </c>
    </row>
    <row r="986">
      <c r="A986" s="1">
        <v>9.80999946594238</v>
      </c>
      <c r="B986" s="1">
        <v>37.668465</v>
      </c>
      <c r="C986" s="1">
        <v>0.07034321</v>
      </c>
      <c r="D986" s="1">
        <v>0.16663615</v>
      </c>
      <c r="E986" s="1">
        <v>0.4650427</v>
      </c>
      <c r="F986" s="4">
        <f t="shared" si="1"/>
        <v>0.007815912222</v>
      </c>
      <c r="G986" s="4">
        <f t="shared" si="2"/>
        <v>0.4524848593</v>
      </c>
    </row>
    <row r="987">
      <c r="A987" s="1">
        <v>9.81999969482421</v>
      </c>
      <c r="B987" s="1">
        <v>37.710373</v>
      </c>
      <c r="C987" s="1">
        <v>0.07034321</v>
      </c>
      <c r="D987" s="1">
        <v>0.24720748</v>
      </c>
      <c r="E987" s="1">
        <v>0.46556008</v>
      </c>
      <c r="F987" s="4">
        <f t="shared" si="1"/>
        <v>0.007815912222</v>
      </c>
      <c r="G987" s="4">
        <f t="shared" si="2"/>
        <v>0.453002242</v>
      </c>
    </row>
    <row r="988">
      <c r="A988" s="1">
        <v>9.82999992370605</v>
      </c>
      <c r="B988" s="1">
        <v>37.641796</v>
      </c>
      <c r="C988" s="1">
        <v>0.0703832</v>
      </c>
      <c r="D988" s="1">
        <v>0.28749314</v>
      </c>
      <c r="E988" s="1">
        <v>0.46471345</v>
      </c>
      <c r="F988" s="4">
        <f t="shared" si="1"/>
        <v>0.007820355556</v>
      </c>
      <c r="G988" s="4">
        <f t="shared" si="2"/>
        <v>0.4521556123</v>
      </c>
    </row>
    <row r="989">
      <c r="A989" s="1">
        <v>9.84000015258789</v>
      </c>
      <c r="B989" s="1">
        <v>37.64751</v>
      </c>
      <c r="C989" s="1">
        <v>0.07044985</v>
      </c>
      <c r="D989" s="1">
        <v>0.29970092</v>
      </c>
      <c r="E989" s="1">
        <v>0.46478403</v>
      </c>
      <c r="F989" s="4">
        <f t="shared" si="1"/>
        <v>0.007827761111</v>
      </c>
      <c r="G989" s="4">
        <f t="shared" si="2"/>
        <v>0.4522261556</v>
      </c>
    </row>
    <row r="990">
      <c r="A990" s="1">
        <v>9.85000038146972</v>
      </c>
      <c r="B990" s="1">
        <v>37.653225</v>
      </c>
      <c r="C990" s="1">
        <v>0.07052983</v>
      </c>
      <c r="D990" s="1">
        <v>0.28261003</v>
      </c>
      <c r="E990" s="1">
        <v>0.46485457</v>
      </c>
      <c r="F990" s="4">
        <f t="shared" si="1"/>
        <v>0.007836647778</v>
      </c>
      <c r="G990" s="4">
        <f t="shared" si="2"/>
        <v>0.4522967111</v>
      </c>
    </row>
    <row r="991">
      <c r="A991" s="1">
        <v>9.86000061035156</v>
      </c>
      <c r="B991" s="1">
        <v>37.643703</v>
      </c>
      <c r="C991" s="1">
        <v>0.07060981</v>
      </c>
      <c r="D991" s="1">
        <v>0.28016847</v>
      </c>
      <c r="E991" s="1">
        <v>0.464737</v>
      </c>
      <c r="F991" s="4">
        <f t="shared" si="1"/>
        <v>0.007845534444</v>
      </c>
      <c r="G991" s="4">
        <f t="shared" si="2"/>
        <v>0.4521791556</v>
      </c>
    </row>
    <row r="992">
      <c r="A992" s="1">
        <v>9.86999893188476</v>
      </c>
      <c r="B992" s="1">
        <v>37.7218</v>
      </c>
      <c r="C992" s="1">
        <v>0.07064981</v>
      </c>
      <c r="D992" s="1">
        <v>0.30336323</v>
      </c>
      <c r="E992" s="1">
        <v>0.46570116</v>
      </c>
      <c r="F992" s="4">
        <f t="shared" si="1"/>
        <v>0.007849978889</v>
      </c>
      <c r="G992" s="4">
        <f t="shared" si="2"/>
        <v>0.453143316</v>
      </c>
    </row>
    <row r="993">
      <c r="A993" s="1">
        <v>9.8799991607666</v>
      </c>
      <c r="B993" s="1">
        <v>37.685608</v>
      </c>
      <c r="C993" s="1">
        <v>0.07067647</v>
      </c>
      <c r="D993" s="1">
        <v>0.3558567</v>
      </c>
      <c r="E993" s="1">
        <v>0.46525434</v>
      </c>
      <c r="F993" s="4">
        <f t="shared" si="1"/>
        <v>0.007852941111</v>
      </c>
      <c r="G993" s="4">
        <f t="shared" si="2"/>
        <v>0.4526965012</v>
      </c>
    </row>
    <row r="994">
      <c r="A994" s="1">
        <v>9.88999938964843</v>
      </c>
      <c r="B994" s="1">
        <v>37.73323</v>
      </c>
      <c r="C994" s="1">
        <v>0.0706898</v>
      </c>
      <c r="D994" s="1">
        <v>0.4083501</v>
      </c>
      <c r="E994" s="1">
        <v>0.46584228</v>
      </c>
      <c r="F994" s="4">
        <f t="shared" si="1"/>
        <v>0.007854422222</v>
      </c>
      <c r="G994" s="4">
        <f t="shared" si="2"/>
        <v>0.4532844272</v>
      </c>
    </row>
    <row r="995">
      <c r="A995" s="1">
        <v>9.89999961853027</v>
      </c>
      <c r="B995" s="1">
        <v>37.742756</v>
      </c>
      <c r="C995" s="1">
        <v>0.07080977</v>
      </c>
      <c r="D995" s="1">
        <v>0.36196056</v>
      </c>
      <c r="E995" s="1">
        <v>0.46595985</v>
      </c>
      <c r="F995" s="4">
        <f t="shared" si="1"/>
        <v>0.007867752222</v>
      </c>
      <c r="G995" s="4">
        <f t="shared" si="2"/>
        <v>0.4534020321</v>
      </c>
    </row>
    <row r="996">
      <c r="A996" s="1">
        <v>9.90999984741211</v>
      </c>
      <c r="B996" s="1">
        <v>37.7999</v>
      </c>
      <c r="C996" s="1">
        <v>0.071223</v>
      </c>
      <c r="D996" s="1">
        <v>0.034792162</v>
      </c>
      <c r="E996" s="1">
        <v>0.46666536</v>
      </c>
      <c r="F996" s="4">
        <f t="shared" si="1"/>
        <v>0.007913666667</v>
      </c>
      <c r="G996" s="4">
        <f t="shared" si="2"/>
        <v>0.4541075136</v>
      </c>
    </row>
    <row r="997">
      <c r="A997" s="1">
        <v>9.92000007629394</v>
      </c>
      <c r="B997" s="1">
        <v>38.0342</v>
      </c>
      <c r="C997" s="1">
        <v>0.07123633</v>
      </c>
      <c r="D997" s="1">
        <v>0.057986937</v>
      </c>
      <c r="E997" s="1">
        <v>0.46955794</v>
      </c>
      <c r="F997" s="4">
        <f t="shared" si="1"/>
        <v>0.007915147778</v>
      </c>
      <c r="G997" s="4">
        <f t="shared" si="2"/>
        <v>0.4570001062</v>
      </c>
    </row>
    <row r="998">
      <c r="A998" s="1">
        <v>9.93000030517578</v>
      </c>
      <c r="B998" s="1">
        <v>38.089436</v>
      </c>
      <c r="C998" s="1">
        <v>0.07115635</v>
      </c>
      <c r="D998" s="1">
        <v>0.21912959</v>
      </c>
      <c r="E998" s="1">
        <v>0.47023988</v>
      </c>
      <c r="F998" s="4">
        <f t="shared" si="1"/>
        <v>0.007906261111</v>
      </c>
      <c r="G998" s="4">
        <f t="shared" si="2"/>
        <v>0.4576820321</v>
      </c>
    </row>
    <row r="999">
      <c r="A999" s="1">
        <v>9.94000053405761</v>
      </c>
      <c r="B999" s="1">
        <v>38.112293</v>
      </c>
      <c r="C999" s="1">
        <v>0.07116968</v>
      </c>
      <c r="D999" s="1">
        <v>0.28627235</v>
      </c>
      <c r="E999" s="1">
        <v>0.47052208</v>
      </c>
      <c r="F999" s="4">
        <f t="shared" si="1"/>
        <v>0.007907742222</v>
      </c>
      <c r="G999" s="4">
        <f t="shared" si="2"/>
        <v>0.4579642173</v>
      </c>
    </row>
    <row r="1000">
      <c r="A1000" s="1">
        <v>9.95000076293945</v>
      </c>
      <c r="B1000" s="1">
        <v>38.078007</v>
      </c>
      <c r="C1000" s="1">
        <v>0.07116968</v>
      </c>
      <c r="D1000" s="1">
        <v>0.35341513</v>
      </c>
      <c r="E1000" s="1">
        <v>0.4700988</v>
      </c>
      <c r="F1000" s="4">
        <f t="shared" si="1"/>
        <v>0.007907742222</v>
      </c>
      <c r="G1000" s="4">
        <f t="shared" si="2"/>
        <v>0.4575409333</v>
      </c>
    </row>
    <row r="1001">
      <c r="A1001" s="1">
        <v>9.95999908447265</v>
      </c>
      <c r="B1001" s="1">
        <v>38.013245</v>
      </c>
      <c r="C1001" s="1">
        <v>0.07116968</v>
      </c>
      <c r="D1001" s="1">
        <v>0.43398646</v>
      </c>
      <c r="E1001" s="1">
        <v>0.46929926</v>
      </c>
      <c r="F1001" s="4">
        <f t="shared" si="1"/>
        <v>0.007907742222</v>
      </c>
      <c r="G1001" s="4">
        <f t="shared" si="2"/>
        <v>0.4567414025</v>
      </c>
    </row>
    <row r="1002">
      <c r="A1002" s="1">
        <v>9.96999931335449</v>
      </c>
      <c r="B1002" s="1">
        <v>38.053246</v>
      </c>
      <c r="C1002" s="1">
        <v>0.071449615</v>
      </c>
      <c r="D1002" s="1">
        <v>0.21912959</v>
      </c>
      <c r="E1002" s="1">
        <v>0.4697931</v>
      </c>
      <c r="F1002" s="4">
        <f t="shared" si="1"/>
        <v>0.007938846111</v>
      </c>
      <c r="G1002" s="4">
        <f t="shared" si="2"/>
        <v>0.457235242</v>
      </c>
    </row>
    <row r="1003">
      <c r="A1003" s="1">
        <v>9.97999954223632</v>
      </c>
      <c r="B1003" s="1">
        <v>38.135155</v>
      </c>
      <c r="C1003" s="1">
        <v>0.0717962</v>
      </c>
      <c r="D1003" s="1">
        <v>-0.0653116</v>
      </c>
      <c r="E1003" s="1">
        <v>0.4708043</v>
      </c>
      <c r="F1003" s="4">
        <f t="shared" si="1"/>
        <v>0.007977355556</v>
      </c>
      <c r="G1003" s="4">
        <f t="shared" si="2"/>
        <v>0.4582464642</v>
      </c>
    </row>
    <row r="1004">
      <c r="A1004" s="1">
        <v>9.98999977111816</v>
      </c>
      <c r="B1004" s="1">
        <v>38.28754</v>
      </c>
      <c r="C1004" s="1">
        <v>0.07178287</v>
      </c>
      <c r="D1004" s="1">
        <v>0.014038943</v>
      </c>
      <c r="E1004" s="1">
        <v>0.4726856</v>
      </c>
      <c r="F1004" s="4">
        <f t="shared" si="1"/>
        <v>0.007975874444</v>
      </c>
      <c r="G1004" s="4">
        <f t="shared" si="2"/>
        <v>0.4601277605</v>
      </c>
    </row>
    <row r="1005">
      <c r="A1005" s="1">
        <v>10.0</v>
      </c>
      <c r="B1005" s="1">
        <v>38.378975</v>
      </c>
      <c r="C1005" s="1">
        <v>0.07175621</v>
      </c>
      <c r="D1005" s="1">
        <v>0.10803882</v>
      </c>
      <c r="E1005" s="1">
        <v>0.47381446</v>
      </c>
      <c r="F1005" s="4">
        <f t="shared" si="1"/>
        <v>0.007972912222</v>
      </c>
      <c r="G1005" s="4">
        <f t="shared" si="2"/>
        <v>0.4612565877</v>
      </c>
    </row>
    <row r="1006">
      <c r="A1006" s="1">
        <v>10.0100002288818</v>
      </c>
      <c r="B1006" s="1">
        <v>38.38088</v>
      </c>
      <c r="C1006" s="1">
        <v>0.07176954</v>
      </c>
      <c r="D1006" s="1">
        <v>0.17396082</v>
      </c>
      <c r="E1006" s="1">
        <v>0.47383797</v>
      </c>
      <c r="F1006" s="4">
        <f t="shared" si="1"/>
        <v>0.007974393333</v>
      </c>
      <c r="G1006" s="4">
        <f t="shared" si="2"/>
        <v>0.4612801062</v>
      </c>
    </row>
    <row r="1007">
      <c r="A1007" s="1">
        <v>10.0200004577636</v>
      </c>
      <c r="B1007" s="1">
        <v>38.39612</v>
      </c>
      <c r="C1007" s="1">
        <v>0.07178287</v>
      </c>
      <c r="D1007" s="1">
        <v>0.24110359</v>
      </c>
      <c r="E1007" s="1">
        <v>0.47402608</v>
      </c>
      <c r="F1007" s="4">
        <f t="shared" si="1"/>
        <v>0.007975874444</v>
      </c>
      <c r="G1007" s="4">
        <f t="shared" si="2"/>
        <v>0.4614682543</v>
      </c>
    </row>
    <row r="1008">
      <c r="A1008" s="1">
        <v>10.0300006866455</v>
      </c>
      <c r="B1008" s="1">
        <v>38.335163</v>
      </c>
      <c r="C1008" s="1">
        <v>0.07178287</v>
      </c>
      <c r="D1008" s="1">
        <v>0.30824634</v>
      </c>
      <c r="E1008" s="1">
        <v>0.47327355</v>
      </c>
      <c r="F1008" s="4">
        <f t="shared" si="1"/>
        <v>0.007975874444</v>
      </c>
      <c r="G1008" s="4">
        <f t="shared" si="2"/>
        <v>0.4607156988</v>
      </c>
    </row>
    <row r="1009">
      <c r="A1009" s="1">
        <v>10.0399990081787</v>
      </c>
      <c r="B1009" s="1">
        <v>38.348495</v>
      </c>
      <c r="C1009" s="1">
        <v>0.07183619</v>
      </c>
      <c r="D1009" s="1">
        <v>0.34853202</v>
      </c>
      <c r="E1009" s="1">
        <v>0.47343814</v>
      </c>
      <c r="F1009" s="4">
        <f t="shared" si="1"/>
        <v>0.007981798889</v>
      </c>
      <c r="G1009" s="4">
        <f t="shared" si="2"/>
        <v>0.4608802914</v>
      </c>
    </row>
    <row r="1010">
      <c r="A1010" s="1">
        <v>10.0499992370605</v>
      </c>
      <c r="B1010" s="1">
        <v>38.33897</v>
      </c>
      <c r="C1010" s="1">
        <v>0.0719295</v>
      </c>
      <c r="D1010" s="1">
        <v>0.30214247</v>
      </c>
      <c r="E1010" s="1">
        <v>0.47332057</v>
      </c>
      <c r="F1010" s="4">
        <f t="shared" si="1"/>
        <v>0.007992166667</v>
      </c>
      <c r="G1010" s="4">
        <f t="shared" si="2"/>
        <v>0.4607626988</v>
      </c>
    </row>
    <row r="1011">
      <c r="A1011" s="1">
        <v>10.0599994659423</v>
      </c>
      <c r="B1011" s="1">
        <v>38.333256</v>
      </c>
      <c r="C1011" s="1">
        <v>0.07207613</v>
      </c>
      <c r="D1011" s="1">
        <v>0.22767504</v>
      </c>
      <c r="E1011" s="1">
        <v>0.47325003</v>
      </c>
      <c r="F1011" s="4">
        <f t="shared" si="1"/>
        <v>0.008008458889</v>
      </c>
      <c r="G1011" s="4">
        <f t="shared" si="2"/>
        <v>0.4606921556</v>
      </c>
    </row>
    <row r="1012">
      <c r="A1012" s="1">
        <v>10.0699996948242</v>
      </c>
      <c r="B1012" s="1">
        <v>38.43612</v>
      </c>
      <c r="C1012" s="1">
        <v>0.072276086</v>
      </c>
      <c r="D1012" s="1">
        <v>0.09949338</v>
      </c>
      <c r="E1012" s="1">
        <v>0.4745199</v>
      </c>
      <c r="F1012" s="4">
        <f t="shared" si="1"/>
        <v>0.008030676222</v>
      </c>
      <c r="G1012" s="4">
        <f t="shared" si="2"/>
        <v>0.4619620815</v>
      </c>
    </row>
    <row r="1013">
      <c r="A1013" s="1">
        <v>10.079999923706</v>
      </c>
      <c r="B1013" s="1">
        <v>38.50279</v>
      </c>
      <c r="C1013" s="1">
        <v>0.07238272</v>
      </c>
      <c r="D1013" s="1">
        <v>0.054324605</v>
      </c>
      <c r="E1013" s="1">
        <v>0.47534302</v>
      </c>
      <c r="F1013" s="4">
        <f t="shared" si="1"/>
        <v>0.008042524444</v>
      </c>
      <c r="G1013" s="4">
        <f t="shared" si="2"/>
        <v>0.4627851679</v>
      </c>
    </row>
    <row r="1014">
      <c r="A1014" s="1">
        <v>10.0900001525878</v>
      </c>
      <c r="B1014" s="1">
        <v>38.653275</v>
      </c>
      <c r="C1014" s="1">
        <v>0.072396055</v>
      </c>
      <c r="D1014" s="1">
        <v>0.121467374</v>
      </c>
      <c r="E1014" s="1">
        <v>0.47720084</v>
      </c>
      <c r="F1014" s="4">
        <f t="shared" si="1"/>
        <v>0.008044006111</v>
      </c>
      <c r="G1014" s="4">
        <f t="shared" si="2"/>
        <v>0.4646430074</v>
      </c>
    </row>
    <row r="1015">
      <c r="A1015" s="1">
        <v>10.1000003814697</v>
      </c>
      <c r="B1015" s="1">
        <v>38.681847</v>
      </c>
      <c r="C1015" s="1">
        <v>0.07242272</v>
      </c>
      <c r="D1015" s="1">
        <v>0.1751816</v>
      </c>
      <c r="E1015" s="1">
        <v>0.47755358</v>
      </c>
      <c r="F1015" s="4">
        <f t="shared" si="1"/>
        <v>0.008046968889</v>
      </c>
      <c r="G1015" s="4">
        <f t="shared" si="2"/>
        <v>0.4649957481</v>
      </c>
    </row>
    <row r="1016">
      <c r="A1016" s="1">
        <v>10.1100006103515</v>
      </c>
      <c r="B1016" s="1">
        <v>38.670418</v>
      </c>
      <c r="C1016" s="1">
        <v>0.072516024</v>
      </c>
      <c r="D1016" s="1">
        <v>0.15809071</v>
      </c>
      <c r="E1016" s="1">
        <v>0.4774125</v>
      </c>
      <c r="F1016" s="4">
        <f t="shared" si="1"/>
        <v>0.008057336</v>
      </c>
      <c r="G1016" s="4">
        <f t="shared" si="2"/>
        <v>0.4648546494</v>
      </c>
    </row>
    <row r="1017">
      <c r="A1017" s="1">
        <v>10.1199989318847</v>
      </c>
      <c r="B1017" s="1">
        <v>38.731373</v>
      </c>
      <c r="C1017" s="1">
        <v>0.072596006</v>
      </c>
      <c r="D1017" s="1">
        <v>0.14099982</v>
      </c>
      <c r="E1017" s="1">
        <v>0.47816503</v>
      </c>
      <c r="F1017" s="4">
        <f t="shared" si="1"/>
        <v>0.008066222889</v>
      </c>
      <c r="G1017" s="4">
        <f t="shared" si="2"/>
        <v>0.4656071802</v>
      </c>
    </row>
    <row r="1018">
      <c r="A1018" s="1">
        <v>10.1299991607666</v>
      </c>
      <c r="B1018" s="1">
        <v>38.704704</v>
      </c>
      <c r="C1018" s="1">
        <v>0.072636</v>
      </c>
      <c r="D1018" s="1">
        <v>0.17884393</v>
      </c>
      <c r="E1018" s="1">
        <v>0.47783577</v>
      </c>
      <c r="F1018" s="4">
        <f t="shared" si="1"/>
        <v>0.008070666667</v>
      </c>
      <c r="G1018" s="4">
        <f t="shared" si="2"/>
        <v>0.4652779333</v>
      </c>
    </row>
    <row r="1019">
      <c r="A1019" s="1">
        <v>10.1399993896484</v>
      </c>
      <c r="B1019" s="1">
        <v>38.7809</v>
      </c>
      <c r="C1019" s="1">
        <v>0.07266266</v>
      </c>
      <c r="D1019" s="1">
        <v>0.21790881</v>
      </c>
      <c r="E1019" s="1">
        <v>0.47877645</v>
      </c>
      <c r="F1019" s="4">
        <f t="shared" si="1"/>
        <v>0.008073628889</v>
      </c>
      <c r="G1019" s="4">
        <f t="shared" si="2"/>
        <v>0.4662186247</v>
      </c>
    </row>
    <row r="1020">
      <c r="A1020" s="1">
        <v>10.1499996185302</v>
      </c>
      <c r="B1020" s="1">
        <v>38.788517</v>
      </c>
      <c r="C1020" s="1">
        <v>0.072729304</v>
      </c>
      <c r="D1020" s="1">
        <v>0.23988281</v>
      </c>
      <c r="E1020" s="1">
        <v>0.47887054</v>
      </c>
      <c r="F1020" s="4">
        <f t="shared" si="1"/>
        <v>0.008081033778</v>
      </c>
      <c r="G1020" s="4">
        <f t="shared" si="2"/>
        <v>0.4663126617</v>
      </c>
    </row>
    <row r="1021">
      <c r="A1021" s="1">
        <v>10.1599998474121</v>
      </c>
      <c r="B1021" s="1">
        <v>38.767563</v>
      </c>
      <c r="C1021" s="1">
        <v>0.07279596</v>
      </c>
      <c r="D1021" s="1">
        <v>0.22035037</v>
      </c>
      <c r="E1021" s="1">
        <v>0.47861186</v>
      </c>
      <c r="F1021" s="4">
        <f t="shared" si="1"/>
        <v>0.00808844</v>
      </c>
      <c r="G1021" s="4">
        <f t="shared" si="2"/>
        <v>0.4660539704</v>
      </c>
    </row>
    <row r="1022">
      <c r="A1022" s="1">
        <v>10.1700000762939</v>
      </c>
      <c r="B1022" s="1">
        <v>38.82852</v>
      </c>
      <c r="C1022" s="1">
        <v>0.07280929</v>
      </c>
      <c r="D1022" s="1">
        <v>0.28627235</v>
      </c>
      <c r="E1022" s="1">
        <v>0.4793644</v>
      </c>
      <c r="F1022" s="4">
        <f t="shared" si="1"/>
        <v>0.008089921111</v>
      </c>
      <c r="G1022" s="4">
        <f t="shared" si="2"/>
        <v>0.4668065259</v>
      </c>
    </row>
    <row r="1023">
      <c r="A1023" s="1">
        <v>10.1800003051757</v>
      </c>
      <c r="B1023" s="1">
        <v>38.76947</v>
      </c>
      <c r="C1023" s="1">
        <v>0.07280929</v>
      </c>
      <c r="D1023" s="1">
        <v>0.36684367</v>
      </c>
      <c r="E1023" s="1">
        <v>0.47863537</v>
      </c>
      <c r="F1023" s="4">
        <f t="shared" si="1"/>
        <v>0.008089921111</v>
      </c>
      <c r="G1023" s="4">
        <f t="shared" si="2"/>
        <v>0.4660775136</v>
      </c>
    </row>
    <row r="1024">
      <c r="A1024" s="1">
        <v>10.1900005340576</v>
      </c>
      <c r="B1024" s="1">
        <v>38.801853</v>
      </c>
      <c r="C1024" s="1">
        <v>0.07280929</v>
      </c>
      <c r="D1024" s="1">
        <v>0.43398646</v>
      </c>
      <c r="E1024" s="1">
        <v>0.47903514</v>
      </c>
      <c r="F1024" s="4">
        <f t="shared" si="1"/>
        <v>0.008089921111</v>
      </c>
      <c r="G1024" s="4">
        <f t="shared" si="2"/>
        <v>0.4664773037</v>
      </c>
    </row>
    <row r="1025">
      <c r="A1025" s="1">
        <v>10.2000007629394</v>
      </c>
      <c r="B1025" s="1">
        <v>38.788517</v>
      </c>
      <c r="C1025" s="1">
        <v>0.073102556</v>
      </c>
      <c r="D1025" s="1">
        <v>0.24720748</v>
      </c>
      <c r="E1025" s="1">
        <v>0.47887054</v>
      </c>
      <c r="F1025" s="4">
        <f t="shared" si="1"/>
        <v>0.008122506222</v>
      </c>
      <c r="G1025" s="4">
        <f t="shared" si="2"/>
        <v>0.4663126617</v>
      </c>
    </row>
    <row r="1026">
      <c r="A1026" s="1">
        <v>10.2099990844726</v>
      </c>
      <c r="B1026" s="1">
        <v>38.895187</v>
      </c>
      <c r="C1026" s="1">
        <v>0.07340915</v>
      </c>
      <c r="D1026" s="1">
        <v>-0.037233718</v>
      </c>
      <c r="E1026" s="1">
        <v>0.48018748</v>
      </c>
      <c r="F1026" s="4">
        <f t="shared" si="1"/>
        <v>0.008156572222</v>
      </c>
      <c r="G1026" s="4">
        <f t="shared" si="2"/>
        <v>0.4676295753</v>
      </c>
    </row>
    <row r="1027">
      <c r="A1027" s="1">
        <v>10.2199993133544</v>
      </c>
      <c r="B1027" s="1">
        <v>39.074245</v>
      </c>
      <c r="C1027" s="1">
        <v>0.07336915</v>
      </c>
      <c r="D1027" s="1">
        <v>0.070194714</v>
      </c>
      <c r="E1027" s="1">
        <v>0.48239803</v>
      </c>
      <c r="F1027" s="4">
        <f t="shared" si="1"/>
        <v>0.008152127778</v>
      </c>
      <c r="G1027" s="4">
        <f t="shared" si="2"/>
        <v>0.4698401679</v>
      </c>
    </row>
    <row r="1028">
      <c r="A1028" s="1">
        <v>10.2299995422363</v>
      </c>
      <c r="B1028" s="1">
        <v>39.112343</v>
      </c>
      <c r="C1028" s="1">
        <v>0.073342495</v>
      </c>
      <c r="D1028" s="1">
        <v>0.17762315</v>
      </c>
      <c r="E1028" s="1">
        <v>0.48286834</v>
      </c>
      <c r="F1028" s="4">
        <f t="shared" si="1"/>
        <v>0.008149166111</v>
      </c>
      <c r="G1028" s="4">
        <f t="shared" si="2"/>
        <v>0.4703105136</v>
      </c>
    </row>
    <row r="1029">
      <c r="A1029" s="1">
        <v>10.2399997711181</v>
      </c>
      <c r="B1029" s="1">
        <v>39.167583</v>
      </c>
      <c r="C1029" s="1">
        <v>0.073355824</v>
      </c>
      <c r="D1029" s="1">
        <v>0.23133737</v>
      </c>
      <c r="E1029" s="1">
        <v>0.48355034</v>
      </c>
      <c r="F1029" s="4">
        <f t="shared" si="1"/>
        <v>0.008150647111</v>
      </c>
      <c r="G1029" s="4">
        <f t="shared" si="2"/>
        <v>0.4709924889</v>
      </c>
    </row>
    <row r="1030">
      <c r="A1030" s="1">
        <v>10.25</v>
      </c>
      <c r="B1030" s="1">
        <v>39.12187</v>
      </c>
      <c r="C1030" s="1">
        <v>0.073355824</v>
      </c>
      <c r="D1030" s="1">
        <v>0.3119087</v>
      </c>
      <c r="E1030" s="1">
        <v>0.4829859</v>
      </c>
      <c r="F1030" s="4">
        <f t="shared" si="1"/>
        <v>0.008150647111</v>
      </c>
      <c r="G1030" s="4">
        <f t="shared" si="2"/>
        <v>0.4704281309</v>
      </c>
    </row>
    <row r="1031">
      <c r="A1031" s="1">
        <v>10.2600002288818</v>
      </c>
      <c r="B1031" s="1">
        <v>39.070435</v>
      </c>
      <c r="C1031" s="1">
        <v>0.073355824</v>
      </c>
      <c r="D1031" s="1">
        <v>0.39248002</v>
      </c>
      <c r="E1031" s="1">
        <v>0.48235098</v>
      </c>
      <c r="F1031" s="4">
        <f t="shared" si="1"/>
        <v>0.008150647111</v>
      </c>
      <c r="G1031" s="4">
        <f t="shared" si="2"/>
        <v>0.4697931309</v>
      </c>
    </row>
    <row r="1032">
      <c r="A1032" s="1">
        <v>10.2700004577636</v>
      </c>
      <c r="B1032" s="1">
        <v>39.070435</v>
      </c>
      <c r="C1032" s="1">
        <v>0.07336915</v>
      </c>
      <c r="D1032" s="1">
        <v>0.45962277</v>
      </c>
      <c r="E1032" s="1">
        <v>0.48235098</v>
      </c>
      <c r="F1032" s="4">
        <f t="shared" si="1"/>
        <v>0.008152127778</v>
      </c>
      <c r="G1032" s="4">
        <f t="shared" si="2"/>
        <v>0.4697931309</v>
      </c>
    </row>
    <row r="1033">
      <c r="A1033" s="1">
        <v>10.2800006866455</v>
      </c>
      <c r="B1033" s="1">
        <v>39.041862</v>
      </c>
      <c r="C1033" s="1">
        <v>0.07376906</v>
      </c>
      <c r="D1033" s="1">
        <v>0.13367516</v>
      </c>
      <c r="E1033" s="1">
        <v>0.48199823</v>
      </c>
      <c r="F1033" s="4">
        <f t="shared" si="1"/>
        <v>0.008196562222</v>
      </c>
      <c r="G1033" s="4">
        <f t="shared" si="2"/>
        <v>0.4694403778</v>
      </c>
    </row>
    <row r="1034">
      <c r="A1034" s="1">
        <v>10.2899990081787</v>
      </c>
      <c r="B1034" s="1">
        <v>39.287586</v>
      </c>
      <c r="C1034" s="1">
        <v>0.07410231</v>
      </c>
      <c r="D1034" s="1">
        <v>-0.1641946</v>
      </c>
      <c r="E1034" s="1">
        <v>0.48503187</v>
      </c>
      <c r="F1034" s="4">
        <f t="shared" si="1"/>
        <v>0.00823359</v>
      </c>
      <c r="G1034" s="4">
        <f t="shared" si="2"/>
        <v>0.4724740074</v>
      </c>
    </row>
    <row r="1035">
      <c r="A1035" s="1">
        <v>10.2999992370605</v>
      </c>
      <c r="B1035" s="1">
        <v>39.4495</v>
      </c>
      <c r="C1035" s="1">
        <v>0.07410231</v>
      </c>
      <c r="D1035" s="1">
        <v>-0.0982726</v>
      </c>
      <c r="E1035" s="1">
        <v>0.48703077</v>
      </c>
      <c r="F1035" s="4">
        <f t="shared" si="1"/>
        <v>0.00823359</v>
      </c>
      <c r="G1035" s="4">
        <f t="shared" si="2"/>
        <v>0.4744729457</v>
      </c>
    </row>
    <row r="1036">
      <c r="A1036" s="1">
        <v>10.3099994659423</v>
      </c>
      <c r="B1036" s="1">
        <v>39.527603</v>
      </c>
      <c r="C1036" s="1">
        <v>0.074062325</v>
      </c>
      <c r="D1036" s="1">
        <v>0.03601294</v>
      </c>
      <c r="E1036" s="1">
        <v>0.487995</v>
      </c>
      <c r="F1036" s="4">
        <f t="shared" si="1"/>
        <v>0.008229147222</v>
      </c>
      <c r="G1036" s="4">
        <f t="shared" si="2"/>
        <v>0.4754371802</v>
      </c>
    </row>
    <row r="1037">
      <c r="A1037" s="1">
        <v>10.3199996948242</v>
      </c>
      <c r="B1037" s="1">
        <v>39.57141</v>
      </c>
      <c r="C1037" s="1">
        <v>0.074062325</v>
      </c>
      <c r="D1037" s="1">
        <v>0.08850638</v>
      </c>
      <c r="E1037" s="1">
        <v>0.48853588</v>
      </c>
      <c r="F1037" s="4">
        <f t="shared" si="1"/>
        <v>0.008229147222</v>
      </c>
      <c r="G1037" s="4">
        <f t="shared" si="2"/>
        <v>0.4759780074</v>
      </c>
    </row>
    <row r="1038">
      <c r="A1038" s="1">
        <v>10.329999923706</v>
      </c>
      <c r="B1038" s="1">
        <v>39.514267</v>
      </c>
      <c r="C1038" s="1">
        <v>0.074075654</v>
      </c>
      <c r="D1038" s="1">
        <v>0.15564916</v>
      </c>
      <c r="E1038" s="1">
        <v>0.48783037</v>
      </c>
      <c r="F1038" s="4">
        <f t="shared" si="1"/>
        <v>0.008230628222</v>
      </c>
      <c r="G1038" s="4">
        <f t="shared" si="2"/>
        <v>0.4752725383</v>
      </c>
    </row>
    <row r="1039">
      <c r="A1039" s="1">
        <v>10.3400001525878</v>
      </c>
      <c r="B1039" s="1">
        <v>39.518078</v>
      </c>
      <c r="C1039" s="1">
        <v>0.07411564</v>
      </c>
      <c r="D1039" s="1">
        <v>0.19471404</v>
      </c>
      <c r="E1039" s="1">
        <v>0.4878774</v>
      </c>
      <c r="F1039" s="4">
        <f t="shared" si="1"/>
        <v>0.008235071111</v>
      </c>
      <c r="G1039" s="4">
        <f t="shared" si="2"/>
        <v>0.4753195877</v>
      </c>
    </row>
    <row r="1040">
      <c r="A1040" s="1">
        <v>10.3500003814697</v>
      </c>
      <c r="B1040" s="1">
        <v>39.489506</v>
      </c>
      <c r="C1040" s="1">
        <v>0.07419563</v>
      </c>
      <c r="D1040" s="1">
        <v>0.17884393</v>
      </c>
      <c r="E1040" s="1">
        <v>0.4875247</v>
      </c>
      <c r="F1040" s="4">
        <f t="shared" si="1"/>
        <v>0.008243958889</v>
      </c>
      <c r="G1040" s="4">
        <f t="shared" si="2"/>
        <v>0.4749668469</v>
      </c>
    </row>
    <row r="1041">
      <c r="A1041" s="1">
        <v>10.3600006103515</v>
      </c>
      <c r="B1041" s="1">
        <v>39.455215</v>
      </c>
      <c r="C1041" s="1">
        <v>0.074288934</v>
      </c>
      <c r="D1041" s="1">
        <v>0.17640238</v>
      </c>
      <c r="E1041" s="1">
        <v>0.48710135</v>
      </c>
      <c r="F1041" s="4">
        <f t="shared" si="1"/>
        <v>0.008254326</v>
      </c>
      <c r="G1041" s="4">
        <f t="shared" si="2"/>
        <v>0.4745435012</v>
      </c>
    </row>
    <row r="1042">
      <c r="A1042" s="1">
        <v>10.3699989318847</v>
      </c>
      <c r="B1042" s="1">
        <v>39.518078</v>
      </c>
      <c r="C1042" s="1">
        <v>0.07435558</v>
      </c>
      <c r="D1042" s="1">
        <v>0.18494782</v>
      </c>
      <c r="E1042" s="1">
        <v>0.4878774</v>
      </c>
      <c r="F1042" s="4">
        <f t="shared" si="1"/>
        <v>0.008261731111</v>
      </c>
      <c r="G1042" s="4">
        <f t="shared" si="2"/>
        <v>0.4753195877</v>
      </c>
    </row>
    <row r="1043">
      <c r="A1043" s="1">
        <v>10.3799991607666</v>
      </c>
      <c r="B1043" s="1">
        <v>39.49522</v>
      </c>
      <c r="C1043" s="1">
        <v>0.07439558</v>
      </c>
      <c r="D1043" s="1">
        <v>0.19471404</v>
      </c>
      <c r="E1043" s="1">
        <v>0.48759523</v>
      </c>
      <c r="F1043" s="4">
        <f t="shared" si="1"/>
        <v>0.008266175556</v>
      </c>
      <c r="G1043" s="4">
        <f t="shared" si="2"/>
        <v>0.4750373901</v>
      </c>
    </row>
    <row r="1044">
      <c r="A1044" s="1">
        <v>10.3899993896484</v>
      </c>
      <c r="B1044" s="1">
        <v>39.550457</v>
      </c>
      <c r="C1044" s="1">
        <v>0.07442224</v>
      </c>
      <c r="D1044" s="1">
        <v>0.2459867</v>
      </c>
      <c r="E1044" s="1">
        <v>0.4882772</v>
      </c>
      <c r="F1044" s="4">
        <f t="shared" si="1"/>
        <v>0.008269137778</v>
      </c>
      <c r="G1044" s="4">
        <f t="shared" si="2"/>
        <v>0.4757193284</v>
      </c>
    </row>
    <row r="1045">
      <c r="A1045" s="1">
        <v>10.3999996185302</v>
      </c>
      <c r="B1045" s="1">
        <v>39.575222</v>
      </c>
      <c r="C1045" s="1">
        <v>0.07446223</v>
      </c>
      <c r="D1045" s="1">
        <v>0.27040225</v>
      </c>
      <c r="E1045" s="1">
        <v>0.48858294</v>
      </c>
      <c r="F1045" s="4">
        <f t="shared" si="1"/>
        <v>0.008273581111</v>
      </c>
      <c r="G1045" s="4">
        <f t="shared" si="2"/>
        <v>0.4760250691</v>
      </c>
    </row>
    <row r="1046">
      <c r="A1046" s="1">
        <v>10.4099998474121</v>
      </c>
      <c r="B1046" s="1">
        <v>39.57141</v>
      </c>
      <c r="C1046" s="1">
        <v>0.074515544</v>
      </c>
      <c r="D1046" s="1">
        <v>0.293597</v>
      </c>
      <c r="E1046" s="1">
        <v>0.48853588</v>
      </c>
      <c r="F1046" s="4">
        <f t="shared" si="1"/>
        <v>0.008279504889</v>
      </c>
      <c r="G1046" s="4">
        <f t="shared" si="2"/>
        <v>0.4759780074</v>
      </c>
    </row>
    <row r="1047">
      <c r="A1047" s="1">
        <v>10.4200000762939</v>
      </c>
      <c r="B1047" s="1">
        <v>39.62475</v>
      </c>
      <c r="C1047" s="1">
        <v>0.07456887</v>
      </c>
      <c r="D1047" s="1">
        <v>0.3167918</v>
      </c>
      <c r="E1047" s="1">
        <v>0.48919436</v>
      </c>
      <c r="F1047" s="4">
        <f t="shared" si="1"/>
        <v>0.00828543</v>
      </c>
      <c r="G1047" s="4">
        <f t="shared" si="2"/>
        <v>0.4766365259</v>
      </c>
    </row>
    <row r="1048">
      <c r="A1048" s="1">
        <v>10.4300003051757</v>
      </c>
      <c r="B1048" s="1">
        <v>39.59808</v>
      </c>
      <c r="C1048" s="1">
        <v>0.07462219</v>
      </c>
      <c r="D1048" s="1">
        <v>0.32899958</v>
      </c>
      <c r="E1048" s="1">
        <v>0.48886514</v>
      </c>
      <c r="F1048" s="4">
        <f t="shared" si="1"/>
        <v>0.008291354444</v>
      </c>
      <c r="G1048" s="4">
        <f t="shared" si="2"/>
        <v>0.4763072667</v>
      </c>
    </row>
    <row r="1049">
      <c r="A1049" s="1">
        <v>10.4400005340576</v>
      </c>
      <c r="B1049" s="1">
        <v>39.65332</v>
      </c>
      <c r="C1049" s="1">
        <v>0.07464885</v>
      </c>
      <c r="D1049" s="1">
        <v>0.381493</v>
      </c>
      <c r="E1049" s="1">
        <v>0.4895471</v>
      </c>
      <c r="F1049" s="4">
        <f t="shared" si="1"/>
        <v>0.008294316667</v>
      </c>
      <c r="G1049" s="4">
        <f t="shared" si="2"/>
        <v>0.476989242</v>
      </c>
    </row>
    <row r="1050">
      <c r="A1050" s="1">
        <v>10.4500007629394</v>
      </c>
      <c r="B1050" s="1">
        <v>39.645702</v>
      </c>
      <c r="C1050" s="1">
        <v>0.074688844</v>
      </c>
      <c r="D1050" s="1">
        <v>0.41933712</v>
      </c>
      <c r="E1050" s="1">
        <v>0.48945308</v>
      </c>
      <c r="F1050" s="4">
        <f t="shared" si="1"/>
        <v>0.008298760444</v>
      </c>
      <c r="G1050" s="4">
        <f t="shared" si="2"/>
        <v>0.4768951926</v>
      </c>
    </row>
    <row r="1051">
      <c r="A1051" s="1">
        <v>10.4599990844726</v>
      </c>
      <c r="B1051" s="1">
        <v>39.619034</v>
      </c>
      <c r="C1051" s="1">
        <v>0.07482214</v>
      </c>
      <c r="D1051" s="1">
        <v>0.359519</v>
      </c>
      <c r="E1051" s="1">
        <v>0.48912382</v>
      </c>
      <c r="F1051" s="4">
        <f t="shared" si="1"/>
        <v>0.008313571111</v>
      </c>
      <c r="G1051" s="4">
        <f t="shared" si="2"/>
        <v>0.476565958</v>
      </c>
    </row>
    <row r="1052">
      <c r="A1052" s="1">
        <v>10.4699993133544</v>
      </c>
      <c r="B1052" s="1">
        <v>39.76952</v>
      </c>
      <c r="C1052" s="1">
        <v>0.075208716</v>
      </c>
      <c r="D1052" s="1">
        <v>0.033571385</v>
      </c>
      <c r="E1052" s="1">
        <v>0.49098164</v>
      </c>
      <c r="F1052" s="4">
        <f t="shared" si="1"/>
        <v>0.008356524</v>
      </c>
      <c r="G1052" s="4">
        <f t="shared" si="2"/>
        <v>0.4784238099</v>
      </c>
    </row>
    <row r="1053">
      <c r="A1053" s="1">
        <v>10.4799995422363</v>
      </c>
      <c r="B1053" s="1">
        <v>39.914284</v>
      </c>
      <c r="C1053" s="1">
        <v>0.07527537</v>
      </c>
      <c r="D1053" s="1">
        <v>0.01525972</v>
      </c>
      <c r="E1053" s="1">
        <v>0.49276885</v>
      </c>
      <c r="F1053" s="4">
        <f t="shared" si="1"/>
        <v>0.00836393</v>
      </c>
      <c r="G1053" s="4">
        <f t="shared" si="2"/>
        <v>0.4802110198</v>
      </c>
    </row>
    <row r="1054">
      <c r="A1054" s="1">
        <v>10.4899997711181</v>
      </c>
      <c r="B1054" s="1">
        <v>40.047626</v>
      </c>
      <c r="C1054" s="1">
        <v>0.075235374</v>
      </c>
      <c r="D1054" s="1">
        <v>0.13611671</v>
      </c>
      <c r="E1054" s="1">
        <v>0.49441504</v>
      </c>
      <c r="F1054" s="4">
        <f t="shared" si="1"/>
        <v>0.008359486</v>
      </c>
      <c r="G1054" s="4">
        <f t="shared" si="2"/>
        <v>0.4818572173</v>
      </c>
    </row>
    <row r="1055">
      <c r="A1055" s="1">
        <v>10.5</v>
      </c>
      <c r="B1055" s="1">
        <v>40.074295</v>
      </c>
      <c r="C1055" s="1">
        <v>0.075235374</v>
      </c>
      <c r="D1055" s="1">
        <v>0.21668804</v>
      </c>
      <c r="E1055" s="1">
        <v>0.4947443</v>
      </c>
      <c r="F1055" s="4">
        <f t="shared" si="1"/>
        <v>0.008359486</v>
      </c>
      <c r="G1055" s="4">
        <f t="shared" si="2"/>
        <v>0.4821864642</v>
      </c>
    </row>
    <row r="1056">
      <c r="A1056" s="1">
        <v>10.5100002288818</v>
      </c>
      <c r="B1056" s="1">
        <v>40.017147</v>
      </c>
      <c r="C1056" s="1">
        <v>0.0752487</v>
      </c>
      <c r="D1056" s="1">
        <v>0.26918146</v>
      </c>
      <c r="E1056" s="1">
        <v>0.4940388</v>
      </c>
      <c r="F1056" s="4">
        <f t="shared" si="1"/>
        <v>0.008360966667</v>
      </c>
      <c r="G1056" s="4">
        <f t="shared" si="2"/>
        <v>0.4814809333</v>
      </c>
    </row>
    <row r="1057">
      <c r="A1057" s="1">
        <v>10.5200004577636</v>
      </c>
      <c r="B1057" s="1">
        <v>40.02477</v>
      </c>
      <c r="C1057" s="1">
        <v>0.0752487</v>
      </c>
      <c r="D1057" s="1">
        <v>0.34975278</v>
      </c>
      <c r="E1057" s="1">
        <v>0.49413288</v>
      </c>
      <c r="F1057" s="4">
        <f t="shared" si="1"/>
        <v>0.008360966667</v>
      </c>
      <c r="G1057" s="4">
        <f t="shared" si="2"/>
        <v>0.4815750444</v>
      </c>
    </row>
    <row r="1058">
      <c r="A1058" s="1">
        <v>10.5300006866455</v>
      </c>
      <c r="B1058" s="1">
        <v>39.980957</v>
      </c>
      <c r="C1058" s="1">
        <v>0.0752487</v>
      </c>
      <c r="D1058" s="1">
        <v>0.4303241</v>
      </c>
      <c r="E1058" s="1">
        <v>0.493592</v>
      </c>
      <c r="F1058" s="4">
        <f t="shared" si="1"/>
        <v>0.008360966667</v>
      </c>
      <c r="G1058" s="4">
        <f t="shared" si="2"/>
        <v>0.4810341432</v>
      </c>
    </row>
    <row r="1059">
      <c r="A1059" s="1">
        <v>10.5399990081787</v>
      </c>
      <c r="B1059" s="1">
        <v>39.980957</v>
      </c>
      <c r="C1059" s="1">
        <v>0.07539534</v>
      </c>
      <c r="D1059" s="1">
        <v>0.37050602</v>
      </c>
      <c r="E1059" s="1">
        <v>0.493592</v>
      </c>
      <c r="F1059" s="4">
        <f t="shared" si="1"/>
        <v>0.00837726</v>
      </c>
      <c r="G1059" s="4">
        <f t="shared" si="2"/>
        <v>0.4810341432</v>
      </c>
    </row>
    <row r="1060">
      <c r="A1060" s="1">
        <v>10.5499992370605</v>
      </c>
      <c r="B1060" s="1">
        <v>40.05334</v>
      </c>
      <c r="C1060" s="1">
        <v>0.075848565</v>
      </c>
      <c r="D1060" s="1">
        <v>-0.04089605</v>
      </c>
      <c r="E1060" s="1">
        <v>0.4944856</v>
      </c>
      <c r="F1060" s="4">
        <f t="shared" si="1"/>
        <v>0.008427618333</v>
      </c>
      <c r="G1060" s="4">
        <f t="shared" si="2"/>
        <v>0.4819277605</v>
      </c>
    </row>
    <row r="1061">
      <c r="A1061" s="1">
        <v>10.5599994659423</v>
      </c>
      <c r="B1061" s="1">
        <v>40.28383</v>
      </c>
      <c r="C1061" s="1">
        <v>0.07598187</v>
      </c>
      <c r="D1061" s="1">
        <v>-0.12879205</v>
      </c>
      <c r="E1061" s="1">
        <v>0.49733114</v>
      </c>
      <c r="F1061" s="4">
        <f t="shared" si="1"/>
        <v>0.00844243</v>
      </c>
      <c r="G1061" s="4">
        <f t="shared" si="2"/>
        <v>0.484773316</v>
      </c>
    </row>
    <row r="1062">
      <c r="A1062" s="1">
        <v>10.5699996948242</v>
      </c>
      <c r="B1062" s="1">
        <v>40.398117</v>
      </c>
      <c r="C1062" s="1">
        <v>0.07592855</v>
      </c>
      <c r="D1062" s="1">
        <v>0.0054934993</v>
      </c>
      <c r="E1062" s="1">
        <v>0.49874213</v>
      </c>
      <c r="F1062" s="4">
        <f t="shared" si="1"/>
        <v>0.008436505556</v>
      </c>
      <c r="G1062" s="4">
        <f t="shared" si="2"/>
        <v>0.4861842667</v>
      </c>
    </row>
    <row r="1063">
      <c r="A1063" s="1">
        <v>10.579999923706</v>
      </c>
      <c r="B1063" s="1">
        <v>40.409546</v>
      </c>
      <c r="C1063" s="1">
        <v>0.07592855</v>
      </c>
      <c r="D1063" s="1">
        <v>0.08606482</v>
      </c>
      <c r="E1063" s="1">
        <v>0.49888322</v>
      </c>
      <c r="F1063" s="4">
        <f t="shared" si="1"/>
        <v>0.008436505556</v>
      </c>
      <c r="G1063" s="4">
        <f t="shared" si="2"/>
        <v>0.4863253654</v>
      </c>
    </row>
    <row r="1064">
      <c r="A1064" s="1">
        <v>10.5900001525878</v>
      </c>
      <c r="B1064" s="1">
        <v>40.424786</v>
      </c>
      <c r="C1064" s="1">
        <v>0.075941876</v>
      </c>
      <c r="D1064" s="1">
        <v>0.13855827</v>
      </c>
      <c r="E1064" s="1">
        <v>0.49907136</v>
      </c>
      <c r="F1064" s="4">
        <f t="shared" si="1"/>
        <v>0.008437986222</v>
      </c>
      <c r="G1064" s="4">
        <f t="shared" si="2"/>
        <v>0.4865135136</v>
      </c>
    </row>
    <row r="1065">
      <c r="A1065" s="1">
        <v>10.6000003814697</v>
      </c>
      <c r="B1065" s="1">
        <v>40.41526</v>
      </c>
      <c r="C1065" s="1">
        <v>0.075968534</v>
      </c>
      <c r="D1065" s="1">
        <v>0.1910517</v>
      </c>
      <c r="E1065" s="1">
        <v>0.49895376</v>
      </c>
      <c r="F1065" s="4">
        <f t="shared" si="1"/>
        <v>0.008440948222</v>
      </c>
      <c r="G1065" s="4">
        <f t="shared" si="2"/>
        <v>0.4863959086</v>
      </c>
    </row>
    <row r="1066">
      <c r="A1066" s="1">
        <v>10.6100006103515</v>
      </c>
      <c r="B1066" s="1">
        <v>40.36955</v>
      </c>
      <c r="C1066" s="1">
        <v>0.076048516</v>
      </c>
      <c r="D1066" s="1">
        <v>0.20325948</v>
      </c>
      <c r="E1066" s="1">
        <v>0.49838942</v>
      </c>
      <c r="F1066" s="4">
        <f t="shared" si="1"/>
        <v>0.008449835111</v>
      </c>
      <c r="G1066" s="4">
        <f t="shared" si="2"/>
        <v>0.4858315877</v>
      </c>
    </row>
    <row r="1067">
      <c r="A1067" s="1">
        <v>10.6199989318847</v>
      </c>
      <c r="B1067" s="1">
        <v>40.432404</v>
      </c>
      <c r="C1067" s="1">
        <v>0.07618182</v>
      </c>
      <c r="D1067" s="1">
        <v>0.116584264</v>
      </c>
      <c r="E1067" s="1">
        <v>0.4991654</v>
      </c>
      <c r="F1067" s="4">
        <f t="shared" si="1"/>
        <v>0.008464646667</v>
      </c>
      <c r="G1067" s="4">
        <f t="shared" si="2"/>
        <v>0.486607563</v>
      </c>
    </row>
    <row r="1068">
      <c r="A1068" s="1">
        <v>10.6299991607666</v>
      </c>
      <c r="B1068" s="1">
        <v>40.4305</v>
      </c>
      <c r="C1068" s="1">
        <v>0.07630178</v>
      </c>
      <c r="D1068" s="1">
        <v>0.084844045</v>
      </c>
      <c r="E1068" s="1">
        <v>0.49914193</v>
      </c>
      <c r="F1068" s="4">
        <f t="shared" si="1"/>
        <v>0.008477975556</v>
      </c>
      <c r="G1068" s="4">
        <f t="shared" si="2"/>
        <v>0.4865840568</v>
      </c>
    </row>
    <row r="1069">
      <c r="A1069" s="1">
        <v>10.6399993896484</v>
      </c>
      <c r="B1069" s="1">
        <v>40.52003</v>
      </c>
      <c r="C1069" s="1">
        <v>0.07631512</v>
      </c>
      <c r="D1069" s="1">
        <v>0.12268815</v>
      </c>
      <c r="E1069" s="1">
        <v>0.50024724</v>
      </c>
      <c r="F1069" s="4">
        <f t="shared" si="1"/>
        <v>0.008479457778</v>
      </c>
      <c r="G1069" s="4">
        <f t="shared" si="2"/>
        <v>0.4876893654</v>
      </c>
    </row>
    <row r="1070">
      <c r="A1070" s="1">
        <v>10.6499996185302</v>
      </c>
      <c r="B1070" s="1">
        <v>40.53146</v>
      </c>
      <c r="C1070" s="1">
        <v>0.07634178</v>
      </c>
      <c r="D1070" s="1">
        <v>0.18983093</v>
      </c>
      <c r="E1070" s="1">
        <v>0.5003883</v>
      </c>
      <c r="F1070" s="4">
        <f t="shared" si="1"/>
        <v>0.00848242</v>
      </c>
      <c r="G1070" s="4">
        <f t="shared" si="2"/>
        <v>0.4878304765</v>
      </c>
    </row>
    <row r="1071">
      <c r="A1071" s="1">
        <v>10.6599998474121</v>
      </c>
      <c r="B1071" s="1">
        <v>40.50479</v>
      </c>
      <c r="C1071" s="1">
        <v>0.07642176</v>
      </c>
      <c r="D1071" s="1">
        <v>0.17274004</v>
      </c>
      <c r="E1071" s="1">
        <v>0.50005907</v>
      </c>
      <c r="F1071" s="4">
        <f t="shared" si="1"/>
        <v>0.008491306667</v>
      </c>
      <c r="G1071" s="4">
        <f t="shared" si="2"/>
        <v>0.4875012173</v>
      </c>
    </row>
    <row r="1072">
      <c r="A1072" s="1">
        <v>10.6700000762939</v>
      </c>
      <c r="B1072" s="1">
        <v>40.57146</v>
      </c>
      <c r="C1072" s="1">
        <v>0.07651507</v>
      </c>
      <c r="D1072" s="1">
        <v>0.14099982</v>
      </c>
      <c r="E1072" s="1">
        <v>0.50088215</v>
      </c>
      <c r="F1072" s="4">
        <f t="shared" si="1"/>
        <v>0.008501674444</v>
      </c>
      <c r="G1072" s="4">
        <f t="shared" si="2"/>
        <v>0.4883243037</v>
      </c>
    </row>
    <row r="1073">
      <c r="A1073" s="1">
        <v>10.6800003051757</v>
      </c>
      <c r="B1073" s="1">
        <v>40.5467</v>
      </c>
      <c r="C1073" s="1">
        <v>0.07655506</v>
      </c>
      <c r="D1073" s="1">
        <v>0.17884393</v>
      </c>
      <c r="E1073" s="1">
        <v>0.50057644</v>
      </c>
      <c r="F1073" s="4">
        <f t="shared" si="1"/>
        <v>0.008506117778</v>
      </c>
      <c r="G1073" s="4">
        <f t="shared" si="2"/>
        <v>0.4880186247</v>
      </c>
    </row>
    <row r="1074">
      <c r="A1074" s="1">
        <v>10.6900005340576</v>
      </c>
      <c r="B1074" s="1">
        <v>40.59813</v>
      </c>
      <c r="C1074" s="1">
        <v>0.076581724</v>
      </c>
      <c r="D1074" s="1">
        <v>0.23133737</v>
      </c>
      <c r="E1074" s="1">
        <v>0.5012114</v>
      </c>
      <c r="F1074" s="4">
        <f t="shared" si="1"/>
        <v>0.008509080444</v>
      </c>
      <c r="G1074" s="4">
        <f t="shared" si="2"/>
        <v>0.488653563</v>
      </c>
    </row>
    <row r="1075">
      <c r="A1075" s="1">
        <v>10.7000007629394</v>
      </c>
      <c r="B1075" s="1">
        <v>40.59432</v>
      </c>
      <c r="C1075" s="1">
        <v>0.07663505</v>
      </c>
      <c r="D1075" s="1">
        <v>0.24232437</v>
      </c>
      <c r="E1075" s="1">
        <v>0.5011644</v>
      </c>
      <c r="F1075" s="4">
        <f t="shared" si="1"/>
        <v>0.008515005556</v>
      </c>
      <c r="G1075" s="4">
        <f t="shared" si="2"/>
        <v>0.4886065259</v>
      </c>
    </row>
    <row r="1076">
      <c r="A1076" s="1">
        <v>10.7099990844726</v>
      </c>
      <c r="B1076" s="1">
        <v>40.600033</v>
      </c>
      <c r="C1076" s="1">
        <v>0.076661706</v>
      </c>
      <c r="D1076" s="1">
        <v>0.2948178</v>
      </c>
      <c r="E1076" s="1">
        <v>0.5012349</v>
      </c>
      <c r="F1076" s="4">
        <f t="shared" si="1"/>
        <v>0.008517967333</v>
      </c>
      <c r="G1076" s="4">
        <f t="shared" si="2"/>
        <v>0.4886770568</v>
      </c>
    </row>
    <row r="1077">
      <c r="A1077" s="1">
        <v>10.7199993133544</v>
      </c>
      <c r="B1077" s="1">
        <v>40.636223</v>
      </c>
      <c r="C1077" s="1">
        <v>0.076661706</v>
      </c>
      <c r="D1077" s="1">
        <v>0.36196056</v>
      </c>
      <c r="E1077" s="1">
        <v>0.50168175</v>
      </c>
      <c r="F1077" s="4">
        <f t="shared" si="1"/>
        <v>0.008517967333</v>
      </c>
      <c r="G1077" s="4">
        <f t="shared" si="2"/>
        <v>0.4891238469</v>
      </c>
    </row>
    <row r="1078">
      <c r="A1078" s="1">
        <v>10.7299995422363</v>
      </c>
      <c r="B1078" s="1">
        <v>40.5867</v>
      </c>
      <c r="C1078" s="1">
        <v>0.076661706</v>
      </c>
      <c r="D1078" s="1">
        <v>0.44253188</v>
      </c>
      <c r="E1078" s="1">
        <v>0.5010703</v>
      </c>
      <c r="F1078" s="4">
        <f t="shared" si="1"/>
        <v>0.008517967333</v>
      </c>
      <c r="G1078" s="4">
        <f t="shared" si="2"/>
        <v>0.4885124519</v>
      </c>
    </row>
    <row r="1079">
      <c r="A1079" s="1">
        <v>10.7399997711181</v>
      </c>
      <c r="B1079" s="1">
        <v>40.607655</v>
      </c>
      <c r="C1079" s="1">
        <v>0.0769683</v>
      </c>
      <c r="D1079" s="1">
        <v>0.24110359</v>
      </c>
      <c r="E1079" s="1">
        <v>0.501329</v>
      </c>
      <c r="F1079" s="4">
        <f t="shared" si="1"/>
        <v>0.008552033333</v>
      </c>
      <c r="G1079" s="4">
        <f t="shared" si="2"/>
        <v>0.4887711556</v>
      </c>
    </row>
    <row r="1080">
      <c r="A1080" s="1">
        <v>10.75</v>
      </c>
      <c r="B1080" s="1">
        <v>40.740993</v>
      </c>
      <c r="C1080" s="1">
        <v>0.077301554</v>
      </c>
      <c r="D1080" s="1">
        <v>-0.070194714</v>
      </c>
      <c r="E1080" s="1">
        <v>0.50297517</v>
      </c>
      <c r="F1080" s="4">
        <f t="shared" si="1"/>
        <v>0.008589061556</v>
      </c>
      <c r="G1080" s="4">
        <f t="shared" si="2"/>
        <v>0.4904173037</v>
      </c>
    </row>
    <row r="1081">
      <c r="A1081" s="1">
        <v>10.7600002288818</v>
      </c>
      <c r="B1081" s="1">
        <v>40.92195</v>
      </c>
      <c r="C1081" s="1">
        <v>0.077288225</v>
      </c>
      <c r="D1081" s="1">
        <v>0.009155832</v>
      </c>
      <c r="E1081" s="1">
        <v>0.5052092</v>
      </c>
      <c r="F1081" s="4">
        <f t="shared" si="1"/>
        <v>0.008587580556</v>
      </c>
      <c r="G1081" s="4">
        <f t="shared" si="2"/>
        <v>0.4926513407</v>
      </c>
    </row>
    <row r="1082">
      <c r="A1082" s="1">
        <v>10.7700004577636</v>
      </c>
      <c r="B1082" s="1">
        <v>41.051483</v>
      </c>
      <c r="C1082" s="1">
        <v>0.07727489</v>
      </c>
      <c r="D1082" s="1">
        <v>0.10315571</v>
      </c>
      <c r="E1082" s="1">
        <v>0.50680834</v>
      </c>
      <c r="F1082" s="4">
        <f t="shared" si="1"/>
        <v>0.008586098889</v>
      </c>
      <c r="G1082" s="4">
        <f t="shared" si="2"/>
        <v>0.4942505136</v>
      </c>
    </row>
    <row r="1083">
      <c r="A1083" s="1">
        <v>10.7800006866455</v>
      </c>
      <c r="B1083" s="1">
        <v>40.986717</v>
      </c>
      <c r="C1083" s="1">
        <v>0.07727489</v>
      </c>
      <c r="D1083" s="1">
        <v>0.17029849</v>
      </c>
      <c r="E1083" s="1">
        <v>0.5060088</v>
      </c>
      <c r="F1083" s="4">
        <f t="shared" si="1"/>
        <v>0.008586098889</v>
      </c>
      <c r="G1083" s="4">
        <f t="shared" si="2"/>
        <v>0.4934509333</v>
      </c>
    </row>
    <row r="1084">
      <c r="A1084" s="1">
        <v>10.7899990081787</v>
      </c>
      <c r="B1084" s="1">
        <v>40.98862</v>
      </c>
      <c r="C1084" s="1">
        <v>0.077288225</v>
      </c>
      <c r="D1084" s="1">
        <v>0.23744126</v>
      </c>
      <c r="E1084" s="1">
        <v>0.5060323</v>
      </c>
      <c r="F1084" s="4">
        <f t="shared" si="1"/>
        <v>0.008587580556</v>
      </c>
      <c r="G1084" s="4">
        <f t="shared" si="2"/>
        <v>0.4934744272</v>
      </c>
    </row>
    <row r="1085">
      <c r="A1085" s="1">
        <v>10.7999992370605</v>
      </c>
      <c r="B1085" s="1">
        <v>40.96386</v>
      </c>
      <c r="C1085" s="1">
        <v>0.077288225</v>
      </c>
      <c r="D1085" s="1">
        <v>0.30458403</v>
      </c>
      <c r="E1085" s="1">
        <v>0.5057266</v>
      </c>
      <c r="F1085" s="4">
        <f t="shared" si="1"/>
        <v>0.008587580556</v>
      </c>
      <c r="G1085" s="4">
        <f t="shared" si="2"/>
        <v>0.4931687481</v>
      </c>
    </row>
    <row r="1086">
      <c r="A1086" s="1">
        <v>10.8099994659423</v>
      </c>
      <c r="B1086" s="1">
        <v>40.912426</v>
      </c>
      <c r="C1086" s="1">
        <v>0.07731488</v>
      </c>
      <c r="D1086" s="1">
        <v>0.35829824</v>
      </c>
      <c r="E1086" s="1">
        <v>0.50509167</v>
      </c>
      <c r="F1086" s="4">
        <f t="shared" si="1"/>
        <v>0.008590542222</v>
      </c>
      <c r="G1086" s="4">
        <f t="shared" si="2"/>
        <v>0.4925337605</v>
      </c>
    </row>
    <row r="1087">
      <c r="A1087" s="1">
        <v>10.8199996948242</v>
      </c>
      <c r="B1087" s="1">
        <v>40.954334</v>
      </c>
      <c r="C1087" s="1">
        <v>0.07739486</v>
      </c>
      <c r="D1087" s="1">
        <v>0.3546359</v>
      </c>
      <c r="E1087" s="1">
        <v>0.50560904</v>
      </c>
      <c r="F1087" s="4">
        <f t="shared" si="1"/>
        <v>0.008599428889</v>
      </c>
      <c r="G1087" s="4">
        <f t="shared" si="2"/>
        <v>0.4930511432</v>
      </c>
    </row>
    <row r="1088">
      <c r="A1088" s="1">
        <v>10.829999923706</v>
      </c>
      <c r="B1088" s="1">
        <v>40.92005</v>
      </c>
      <c r="C1088" s="1">
        <v>0.07752817</v>
      </c>
      <c r="D1088" s="1">
        <v>0.28261003</v>
      </c>
      <c r="E1088" s="1">
        <v>0.5051857</v>
      </c>
      <c r="F1088" s="4">
        <f t="shared" si="1"/>
        <v>0.008614241111</v>
      </c>
      <c r="G1088" s="4">
        <f t="shared" si="2"/>
        <v>0.492627884</v>
      </c>
    </row>
    <row r="1089">
      <c r="A1089" s="1">
        <v>10.8400001525878</v>
      </c>
      <c r="B1089" s="1">
        <v>41.00005</v>
      </c>
      <c r="C1089" s="1">
        <v>0.077728115</v>
      </c>
      <c r="D1089" s="1">
        <v>0.16663615</v>
      </c>
      <c r="E1089" s="1">
        <v>0.5061734</v>
      </c>
      <c r="F1089" s="4">
        <f t="shared" si="1"/>
        <v>0.008636457222</v>
      </c>
      <c r="G1089" s="4">
        <f t="shared" si="2"/>
        <v>0.4936155383</v>
      </c>
    </row>
    <row r="1090">
      <c r="A1090" s="1">
        <v>10.8500003814697</v>
      </c>
      <c r="B1090" s="1">
        <v>41.123867</v>
      </c>
      <c r="C1090" s="1">
        <v>0.077914745</v>
      </c>
      <c r="D1090" s="1">
        <v>0.038454495</v>
      </c>
      <c r="E1090" s="1">
        <v>0.507702</v>
      </c>
      <c r="F1090" s="4">
        <f t="shared" si="1"/>
        <v>0.008657193889</v>
      </c>
      <c r="G1090" s="4">
        <f t="shared" si="2"/>
        <v>0.4951441432</v>
      </c>
    </row>
    <row r="1091">
      <c r="A1091" s="1">
        <v>10.8600006103515</v>
      </c>
      <c r="B1091" s="1">
        <v>41.272446</v>
      </c>
      <c r="C1091" s="1">
        <v>0.07799472</v>
      </c>
      <c r="D1091" s="1">
        <v>0.02014283</v>
      </c>
      <c r="E1091" s="1">
        <v>0.5095363</v>
      </c>
      <c r="F1091" s="4">
        <f t="shared" si="1"/>
        <v>0.00866608</v>
      </c>
      <c r="G1091" s="4">
        <f t="shared" si="2"/>
        <v>0.4969784519</v>
      </c>
    </row>
    <row r="1092">
      <c r="A1092" s="1">
        <v>10.8699989318847</v>
      </c>
      <c r="B1092" s="1">
        <v>41.377213</v>
      </c>
      <c r="C1092" s="1">
        <v>0.07799472</v>
      </c>
      <c r="D1092" s="1">
        <v>0.100714155</v>
      </c>
      <c r="E1092" s="1">
        <v>0.5108297</v>
      </c>
      <c r="F1092" s="4">
        <f t="shared" si="1"/>
        <v>0.00866608</v>
      </c>
      <c r="G1092" s="4">
        <f t="shared" si="2"/>
        <v>0.4982718716</v>
      </c>
    </row>
    <row r="1093">
      <c r="A1093" s="1">
        <v>10.8799991607666</v>
      </c>
      <c r="B1093" s="1">
        <v>41.312447</v>
      </c>
      <c r="C1093" s="1">
        <v>0.07800805</v>
      </c>
      <c r="D1093" s="1">
        <v>0.1532076</v>
      </c>
      <c r="E1093" s="1">
        <v>0.51003015</v>
      </c>
      <c r="F1093" s="4">
        <f t="shared" si="1"/>
        <v>0.008667561111</v>
      </c>
      <c r="G1093" s="4">
        <f t="shared" si="2"/>
        <v>0.4974722914</v>
      </c>
    </row>
    <row r="1094">
      <c r="A1094" s="1">
        <v>10.8899993896484</v>
      </c>
      <c r="B1094" s="1">
        <v>41.346737</v>
      </c>
      <c r="C1094" s="1">
        <v>0.07807469</v>
      </c>
      <c r="D1094" s="1">
        <v>0.17640238</v>
      </c>
      <c r="E1094" s="1">
        <v>0.51045346</v>
      </c>
      <c r="F1094" s="4">
        <f t="shared" si="1"/>
        <v>0.008674965556</v>
      </c>
      <c r="G1094" s="4">
        <f t="shared" si="2"/>
        <v>0.4978956247</v>
      </c>
    </row>
    <row r="1095">
      <c r="A1095" s="1">
        <v>10.8999996185302</v>
      </c>
      <c r="B1095" s="1">
        <v>41.35245</v>
      </c>
      <c r="C1095" s="1">
        <v>0.07816802</v>
      </c>
      <c r="D1095" s="1">
        <v>0.14588293</v>
      </c>
      <c r="E1095" s="1">
        <v>0.51052403</v>
      </c>
      <c r="F1095" s="4">
        <f t="shared" si="1"/>
        <v>0.008685335556</v>
      </c>
      <c r="G1095" s="4">
        <f t="shared" si="2"/>
        <v>0.4979661556</v>
      </c>
    </row>
    <row r="1096">
      <c r="A1096" s="1">
        <v>10.9099998474121</v>
      </c>
      <c r="B1096" s="1">
        <v>41.37531</v>
      </c>
      <c r="C1096" s="1">
        <v>0.078247994</v>
      </c>
      <c r="D1096" s="1">
        <v>0.12635049</v>
      </c>
      <c r="E1096" s="1">
        <v>0.5108062</v>
      </c>
      <c r="F1096" s="4">
        <f t="shared" si="1"/>
        <v>0.008694221556</v>
      </c>
      <c r="G1096" s="4">
        <f t="shared" si="2"/>
        <v>0.4982483778</v>
      </c>
    </row>
    <row r="1097">
      <c r="A1097" s="1">
        <v>10.9200000762939</v>
      </c>
      <c r="B1097" s="1">
        <v>41.443886</v>
      </c>
      <c r="C1097" s="1">
        <v>0.07828798</v>
      </c>
      <c r="D1097" s="1">
        <v>0.16297382</v>
      </c>
      <c r="E1097" s="1">
        <v>0.5116528</v>
      </c>
      <c r="F1097" s="4">
        <f t="shared" si="1"/>
        <v>0.008698664444</v>
      </c>
      <c r="G1097" s="4">
        <f t="shared" si="2"/>
        <v>0.4990949951</v>
      </c>
    </row>
    <row r="1098">
      <c r="A1098" s="1">
        <v>10.9300003051757</v>
      </c>
      <c r="B1098" s="1">
        <v>41.411503</v>
      </c>
      <c r="C1098" s="1">
        <v>0.07830131</v>
      </c>
      <c r="D1098" s="1">
        <v>0.22889581</v>
      </c>
      <c r="E1098" s="1">
        <v>0.511253</v>
      </c>
      <c r="F1098" s="4">
        <f t="shared" si="1"/>
        <v>0.008700145556</v>
      </c>
      <c r="G1098" s="4">
        <f t="shared" si="2"/>
        <v>0.4986952049</v>
      </c>
    </row>
    <row r="1099">
      <c r="A1099" s="1">
        <v>10.9400005340576</v>
      </c>
      <c r="B1099" s="1">
        <v>41.461025</v>
      </c>
      <c r="C1099" s="1">
        <v>0.0783413</v>
      </c>
      <c r="D1099" s="1">
        <v>0.25331137</v>
      </c>
      <c r="E1099" s="1">
        <v>0.5118645</v>
      </c>
      <c r="F1099" s="4">
        <f t="shared" si="1"/>
        <v>0.008704588889</v>
      </c>
      <c r="G1099" s="4">
        <f t="shared" si="2"/>
        <v>0.4993065877</v>
      </c>
    </row>
    <row r="1100">
      <c r="A1100" s="1">
        <v>10.9500007629394</v>
      </c>
      <c r="B1100" s="1">
        <v>41.46484</v>
      </c>
      <c r="C1100" s="1">
        <v>0.07839462</v>
      </c>
      <c r="D1100" s="1">
        <v>0.27772692</v>
      </c>
      <c r="E1100" s="1">
        <v>0.5119115</v>
      </c>
      <c r="F1100" s="4">
        <f t="shared" si="1"/>
        <v>0.008710513333</v>
      </c>
      <c r="G1100" s="4">
        <f t="shared" si="2"/>
        <v>0.4993536864</v>
      </c>
    </row>
    <row r="1101">
      <c r="A1101" s="1">
        <v>10.9599990844726</v>
      </c>
      <c r="B1101" s="1">
        <v>41.455315</v>
      </c>
      <c r="C1101" s="1">
        <v>0.07846127</v>
      </c>
      <c r="D1101" s="1">
        <v>0.27650613</v>
      </c>
      <c r="E1101" s="1">
        <v>0.5117939</v>
      </c>
      <c r="F1101" s="4">
        <f t="shared" si="1"/>
        <v>0.008717918889</v>
      </c>
      <c r="G1101" s="4">
        <f t="shared" si="2"/>
        <v>0.4992360938</v>
      </c>
    </row>
    <row r="1102">
      <c r="A1102" s="1">
        <v>10.9699993133544</v>
      </c>
      <c r="B1102" s="1">
        <v>41.514362</v>
      </c>
      <c r="C1102" s="1">
        <v>0.07852793</v>
      </c>
      <c r="D1102" s="1">
        <v>0.28505158</v>
      </c>
      <c r="E1102" s="1">
        <v>0.51252294</v>
      </c>
      <c r="F1102" s="4">
        <f t="shared" si="1"/>
        <v>0.008725325556</v>
      </c>
      <c r="G1102" s="4">
        <f t="shared" si="2"/>
        <v>0.4999650691</v>
      </c>
    </row>
    <row r="1103">
      <c r="A1103" s="1">
        <v>10.9799995422363</v>
      </c>
      <c r="B1103" s="1">
        <v>41.48198</v>
      </c>
      <c r="C1103" s="1">
        <v>0.07858125</v>
      </c>
      <c r="D1103" s="1">
        <v>0.32411647</v>
      </c>
      <c r="E1103" s="1">
        <v>0.51212317</v>
      </c>
      <c r="F1103" s="4">
        <f t="shared" si="1"/>
        <v>0.00873125</v>
      </c>
      <c r="G1103" s="4">
        <f t="shared" si="2"/>
        <v>0.4995652914</v>
      </c>
    </row>
    <row r="1104">
      <c r="A1104" s="1">
        <v>10.9899997711181</v>
      </c>
      <c r="B1104" s="1">
        <v>41.550552</v>
      </c>
      <c r="C1104" s="1">
        <v>0.07860791</v>
      </c>
      <c r="D1104" s="1">
        <v>0.34853202</v>
      </c>
      <c r="E1104" s="1">
        <v>0.51296973</v>
      </c>
      <c r="F1104" s="4">
        <f t="shared" si="1"/>
        <v>0.008734212222</v>
      </c>
      <c r="G1104" s="4">
        <f t="shared" si="2"/>
        <v>0.5004118593</v>
      </c>
    </row>
    <row r="1105">
      <c r="A1105" s="1">
        <v>11.0</v>
      </c>
      <c r="B1105" s="1">
        <v>41.55246</v>
      </c>
      <c r="C1105" s="1">
        <v>0.0786479</v>
      </c>
      <c r="D1105" s="1">
        <v>0.3875969</v>
      </c>
      <c r="E1105" s="1">
        <v>0.5129933</v>
      </c>
      <c r="F1105" s="4">
        <f t="shared" si="1"/>
        <v>0.008738655556</v>
      </c>
      <c r="G1105" s="4">
        <f t="shared" si="2"/>
        <v>0.5004354148</v>
      </c>
    </row>
    <row r="1106">
      <c r="A1106" s="1">
        <v>11.0100002288818</v>
      </c>
      <c r="B1106" s="1">
        <v>41.52579</v>
      </c>
      <c r="C1106" s="1">
        <v>0.078687884</v>
      </c>
      <c r="D1106" s="1">
        <v>0.44131112</v>
      </c>
      <c r="E1106" s="1">
        <v>0.512664</v>
      </c>
      <c r="F1106" s="4">
        <f t="shared" si="1"/>
        <v>0.008743098222</v>
      </c>
      <c r="G1106" s="4">
        <f t="shared" si="2"/>
        <v>0.5001061556</v>
      </c>
    </row>
    <row r="1107">
      <c r="A1107" s="1">
        <v>11.0200004577636</v>
      </c>
      <c r="B1107" s="1">
        <v>41.569603</v>
      </c>
      <c r="C1107" s="1">
        <v>0.07872787</v>
      </c>
      <c r="D1107" s="1">
        <v>0.4522981</v>
      </c>
      <c r="E1107" s="1">
        <v>0.51320493</v>
      </c>
      <c r="F1107" s="4">
        <f t="shared" si="1"/>
        <v>0.008747541111</v>
      </c>
      <c r="G1107" s="4">
        <f t="shared" si="2"/>
        <v>0.5006470568</v>
      </c>
    </row>
    <row r="1108">
      <c r="A1108" s="1">
        <v>11.0300006866455</v>
      </c>
      <c r="B1108" s="1">
        <v>41.53341</v>
      </c>
      <c r="C1108" s="1">
        <v>0.078794524</v>
      </c>
      <c r="D1108" s="1">
        <v>0.46328512</v>
      </c>
      <c r="E1108" s="1">
        <v>0.5127581</v>
      </c>
      <c r="F1108" s="4">
        <f t="shared" si="1"/>
        <v>0.008754947111</v>
      </c>
      <c r="G1108" s="4">
        <f t="shared" si="2"/>
        <v>0.5002002296</v>
      </c>
    </row>
    <row r="1109">
      <c r="A1109" s="1">
        <v>11.0399990081787</v>
      </c>
      <c r="B1109" s="1">
        <v>41.59627</v>
      </c>
      <c r="C1109" s="1">
        <v>0.07887451</v>
      </c>
      <c r="D1109" s="1">
        <v>0.44619423</v>
      </c>
      <c r="E1109" s="1">
        <v>0.5135341</v>
      </c>
      <c r="F1109" s="4">
        <f t="shared" si="1"/>
        <v>0.008763834444</v>
      </c>
      <c r="G1109" s="4">
        <f t="shared" si="2"/>
        <v>0.500976279</v>
      </c>
    </row>
    <row r="1110">
      <c r="A1110" s="1">
        <v>11.0499992370605</v>
      </c>
      <c r="B1110" s="1">
        <v>41.61151</v>
      </c>
      <c r="C1110" s="1">
        <v>0.07895449</v>
      </c>
      <c r="D1110" s="1">
        <v>0.44131112</v>
      </c>
      <c r="E1110" s="1">
        <v>0.5137223</v>
      </c>
      <c r="F1110" s="4">
        <f t="shared" si="1"/>
        <v>0.008772721111</v>
      </c>
      <c r="G1110" s="4">
        <f t="shared" si="2"/>
        <v>0.5011644272</v>
      </c>
    </row>
    <row r="1111">
      <c r="A1111" s="1">
        <v>11.0599994659423</v>
      </c>
      <c r="B1111" s="1">
        <v>41.64961</v>
      </c>
      <c r="C1111" s="1">
        <v>0.07903447</v>
      </c>
      <c r="D1111" s="1">
        <v>0.43764877</v>
      </c>
      <c r="E1111" s="1">
        <v>0.5141926</v>
      </c>
      <c r="F1111" s="4">
        <f t="shared" si="1"/>
        <v>0.008781607778</v>
      </c>
      <c r="G1111" s="4">
        <f t="shared" si="2"/>
        <v>0.5016347975</v>
      </c>
    </row>
    <row r="1112">
      <c r="A1112" s="1">
        <v>11.0699996948242</v>
      </c>
      <c r="B1112" s="1">
        <v>41.725803</v>
      </c>
      <c r="C1112" s="1">
        <v>0.07912777</v>
      </c>
      <c r="D1112" s="1">
        <v>0.40590855</v>
      </c>
      <c r="E1112" s="1">
        <v>0.51513326</v>
      </c>
      <c r="F1112" s="4">
        <f t="shared" si="1"/>
        <v>0.008791974444</v>
      </c>
      <c r="G1112" s="4">
        <f t="shared" si="2"/>
        <v>0.5025754519</v>
      </c>
    </row>
    <row r="1113">
      <c r="A1113" s="1">
        <v>11.079999923706</v>
      </c>
      <c r="B1113" s="1">
        <v>41.739132</v>
      </c>
      <c r="C1113" s="1">
        <v>0.07926109</v>
      </c>
      <c r="D1113" s="1">
        <v>0.3607398</v>
      </c>
      <c r="E1113" s="1">
        <v>0.5152979</v>
      </c>
      <c r="F1113" s="4">
        <f t="shared" si="1"/>
        <v>0.008806787778</v>
      </c>
      <c r="G1113" s="4">
        <f t="shared" si="2"/>
        <v>0.5027400074</v>
      </c>
    </row>
    <row r="1114">
      <c r="A1114" s="1">
        <v>11.0900001525878</v>
      </c>
      <c r="B1114" s="1">
        <v>41.86676</v>
      </c>
      <c r="C1114" s="1">
        <v>0.079434365</v>
      </c>
      <c r="D1114" s="1">
        <v>0.26063603</v>
      </c>
      <c r="E1114" s="1">
        <v>0.5168735</v>
      </c>
      <c r="F1114" s="4">
        <f t="shared" si="1"/>
        <v>0.008826040556</v>
      </c>
      <c r="G1114" s="4">
        <f t="shared" si="2"/>
        <v>0.5043156617</v>
      </c>
    </row>
    <row r="1115">
      <c r="A1115" s="1">
        <v>11.1000003814697</v>
      </c>
      <c r="B1115" s="1">
        <v>41.958195</v>
      </c>
      <c r="C1115" s="1">
        <v>0.079620995</v>
      </c>
      <c r="D1115" s="1">
        <v>0.11902582</v>
      </c>
      <c r="E1115" s="1">
        <v>0.51800233</v>
      </c>
      <c r="F1115" s="4">
        <f t="shared" si="1"/>
        <v>0.008846777222</v>
      </c>
      <c r="G1115" s="4">
        <f t="shared" si="2"/>
        <v>0.5054444889</v>
      </c>
    </row>
    <row r="1116">
      <c r="A1116" s="1">
        <v>11.1100006103515</v>
      </c>
      <c r="B1116" s="1">
        <v>42.074387</v>
      </c>
      <c r="C1116" s="1">
        <v>0.07975429</v>
      </c>
      <c r="D1116" s="1">
        <v>0.06164927</v>
      </c>
      <c r="E1116" s="1">
        <v>0.51943684</v>
      </c>
      <c r="F1116" s="4">
        <f t="shared" si="1"/>
        <v>0.008861587778</v>
      </c>
      <c r="G1116" s="4">
        <f t="shared" si="2"/>
        <v>0.506878958</v>
      </c>
    </row>
    <row r="1117">
      <c r="A1117" s="1">
        <v>11.1199989318847</v>
      </c>
      <c r="B1117" s="1">
        <v>42.21535</v>
      </c>
      <c r="C1117" s="1">
        <v>0.079794295</v>
      </c>
      <c r="D1117" s="1">
        <v>0.100714155</v>
      </c>
      <c r="E1117" s="1">
        <v>0.52117705</v>
      </c>
      <c r="F1117" s="4">
        <f t="shared" si="1"/>
        <v>0.008866032778</v>
      </c>
      <c r="G1117" s="4">
        <f t="shared" si="2"/>
        <v>0.508619242</v>
      </c>
    </row>
    <row r="1118">
      <c r="A1118" s="1">
        <v>11.1299991607666</v>
      </c>
      <c r="B1118" s="1">
        <v>42.209633</v>
      </c>
      <c r="C1118" s="1">
        <v>0.07983428</v>
      </c>
      <c r="D1118" s="1">
        <v>0.12512971</v>
      </c>
      <c r="E1118" s="1">
        <v>0.5211065</v>
      </c>
      <c r="F1118" s="4">
        <f t="shared" si="1"/>
        <v>0.008870475556</v>
      </c>
      <c r="G1118" s="4">
        <f t="shared" si="2"/>
        <v>0.5085486617</v>
      </c>
    </row>
    <row r="1119">
      <c r="A1119" s="1">
        <v>11.1399993896484</v>
      </c>
      <c r="B1119" s="1">
        <v>42.262966</v>
      </c>
      <c r="C1119" s="1">
        <v>0.079900935</v>
      </c>
      <c r="D1119" s="1">
        <v>0.13733749</v>
      </c>
      <c r="E1119" s="1">
        <v>0.52176493</v>
      </c>
      <c r="F1119" s="4">
        <f t="shared" si="1"/>
        <v>0.008877881667</v>
      </c>
      <c r="G1119" s="4">
        <f t="shared" si="2"/>
        <v>0.5092070938</v>
      </c>
    </row>
    <row r="1120">
      <c r="A1120" s="1">
        <v>11.1499996185302</v>
      </c>
      <c r="B1120" s="1">
        <v>42.274395</v>
      </c>
      <c r="C1120" s="1">
        <v>0.07999424</v>
      </c>
      <c r="D1120" s="1">
        <v>0.10681804</v>
      </c>
      <c r="E1120" s="1">
        <v>0.5219061</v>
      </c>
      <c r="F1120" s="4">
        <f t="shared" si="1"/>
        <v>0.008888248889</v>
      </c>
      <c r="G1120" s="4">
        <f t="shared" si="2"/>
        <v>0.5093481926</v>
      </c>
    </row>
    <row r="1121">
      <c r="A1121" s="1">
        <v>11.1599998474121</v>
      </c>
      <c r="B1121" s="1">
        <v>42.28583</v>
      </c>
      <c r="C1121" s="1">
        <v>0.080060884</v>
      </c>
      <c r="D1121" s="1">
        <v>0.11902582</v>
      </c>
      <c r="E1121" s="1">
        <v>0.52204716</v>
      </c>
      <c r="F1121" s="4">
        <f t="shared" si="1"/>
        <v>0.008895653778</v>
      </c>
      <c r="G1121" s="4">
        <f t="shared" si="2"/>
        <v>0.5094893654</v>
      </c>
    </row>
    <row r="1122">
      <c r="A1122" s="1">
        <v>11.1700000762939</v>
      </c>
      <c r="B1122" s="1">
        <v>42.367737</v>
      </c>
      <c r="C1122" s="1">
        <v>0.08010087</v>
      </c>
      <c r="D1122" s="1">
        <v>0.15931149</v>
      </c>
      <c r="E1122" s="1">
        <v>0.5230584</v>
      </c>
      <c r="F1122" s="4">
        <f t="shared" si="1"/>
        <v>0.008900096667</v>
      </c>
      <c r="G1122" s="4">
        <f t="shared" si="2"/>
        <v>0.510500563</v>
      </c>
    </row>
    <row r="1123">
      <c r="A1123" s="1">
        <v>11.1800003051757</v>
      </c>
      <c r="B1123" s="1">
        <v>42.33916</v>
      </c>
      <c r="C1123" s="1">
        <v>0.08015421</v>
      </c>
      <c r="D1123" s="1">
        <v>0.17151926</v>
      </c>
      <c r="E1123" s="1">
        <v>0.5227056</v>
      </c>
      <c r="F1123" s="4">
        <f t="shared" si="1"/>
        <v>0.008906023333</v>
      </c>
      <c r="G1123" s="4">
        <f t="shared" si="2"/>
        <v>0.5101477605</v>
      </c>
    </row>
    <row r="1124">
      <c r="A1124" s="1">
        <v>11.1900005340576</v>
      </c>
      <c r="B1124" s="1">
        <v>42.3544</v>
      </c>
      <c r="C1124" s="1">
        <v>0.080220856</v>
      </c>
      <c r="D1124" s="1">
        <v>0.18128549</v>
      </c>
      <c r="E1124" s="1">
        <v>0.5228938</v>
      </c>
      <c r="F1124" s="4">
        <f t="shared" si="1"/>
        <v>0.008913428444</v>
      </c>
      <c r="G1124" s="4">
        <f t="shared" si="2"/>
        <v>0.5103359086</v>
      </c>
    </row>
    <row r="1125">
      <c r="A1125" s="1">
        <v>11.2000007629394</v>
      </c>
      <c r="B1125" s="1">
        <v>42.377262</v>
      </c>
      <c r="C1125" s="1">
        <v>0.0802875</v>
      </c>
      <c r="D1125" s="1">
        <v>0.19349326</v>
      </c>
      <c r="E1125" s="1">
        <v>0.523176</v>
      </c>
      <c r="F1125" s="4">
        <f t="shared" si="1"/>
        <v>0.008920833333</v>
      </c>
      <c r="G1125" s="4">
        <f t="shared" si="2"/>
        <v>0.5106181556</v>
      </c>
    </row>
    <row r="1126">
      <c r="A1126" s="1">
        <v>11.2099990844726</v>
      </c>
      <c r="B1126" s="1">
        <v>42.394405</v>
      </c>
      <c r="C1126" s="1">
        <v>0.080340825</v>
      </c>
      <c r="D1126" s="1">
        <v>0.22035037</v>
      </c>
      <c r="E1126" s="1">
        <v>0.5233876</v>
      </c>
      <c r="F1126" s="4">
        <f t="shared" si="1"/>
        <v>0.008926758333</v>
      </c>
      <c r="G1126" s="4">
        <f t="shared" si="2"/>
        <v>0.5108297975</v>
      </c>
    </row>
    <row r="1127">
      <c r="A1127" s="1">
        <v>11.2199993133544</v>
      </c>
      <c r="B1127" s="1">
        <v>42.434406</v>
      </c>
      <c r="C1127" s="1">
        <v>0.08038081</v>
      </c>
      <c r="D1127" s="1">
        <v>0.24476592</v>
      </c>
      <c r="E1127" s="1">
        <v>0.5238815</v>
      </c>
      <c r="F1127" s="4">
        <f t="shared" si="1"/>
        <v>0.008931201111</v>
      </c>
      <c r="G1127" s="4">
        <f t="shared" si="2"/>
        <v>0.511323637</v>
      </c>
    </row>
    <row r="1128">
      <c r="A1128" s="1">
        <v>11.2299995422363</v>
      </c>
      <c r="B1128" s="1">
        <v>42.409645</v>
      </c>
      <c r="C1128" s="1">
        <v>0.0804208</v>
      </c>
      <c r="D1128" s="1">
        <v>0.27040225</v>
      </c>
      <c r="E1128" s="1">
        <v>0.5235758</v>
      </c>
      <c r="F1128" s="4">
        <f t="shared" si="1"/>
        <v>0.008935644444</v>
      </c>
      <c r="G1128" s="4">
        <f t="shared" si="2"/>
        <v>0.5110179457</v>
      </c>
    </row>
    <row r="1129">
      <c r="A1129" s="1">
        <v>11.2399997711181</v>
      </c>
      <c r="B1129" s="1">
        <v>42.464886</v>
      </c>
      <c r="C1129" s="1">
        <v>0.0804208</v>
      </c>
      <c r="D1129" s="1">
        <v>0.35097358</v>
      </c>
      <c r="E1129" s="1">
        <v>0.5242578</v>
      </c>
      <c r="F1129" s="4">
        <f t="shared" si="1"/>
        <v>0.008935644444</v>
      </c>
      <c r="G1129" s="4">
        <f t="shared" si="2"/>
        <v>0.5116999333</v>
      </c>
    </row>
    <row r="1130">
      <c r="A1130" s="1">
        <v>11.25</v>
      </c>
      <c r="B1130" s="1">
        <v>42.434406</v>
      </c>
      <c r="C1130" s="1">
        <v>0.0804208</v>
      </c>
      <c r="D1130" s="1">
        <v>0.4315449</v>
      </c>
      <c r="E1130" s="1">
        <v>0.5238815</v>
      </c>
      <c r="F1130" s="4">
        <f t="shared" si="1"/>
        <v>0.008935644444</v>
      </c>
      <c r="G1130" s="4">
        <f t="shared" si="2"/>
        <v>0.511323637</v>
      </c>
    </row>
    <row r="1131">
      <c r="A1131" s="1">
        <v>11.2600002288818</v>
      </c>
      <c r="B1131" s="1">
        <v>42.421074</v>
      </c>
      <c r="C1131" s="1">
        <v>0.0806874</v>
      </c>
      <c r="D1131" s="1">
        <v>0.2459867</v>
      </c>
      <c r="E1131" s="1">
        <v>0.52371687</v>
      </c>
      <c r="F1131" s="4">
        <f t="shared" si="1"/>
        <v>0.008965266667</v>
      </c>
      <c r="G1131" s="4">
        <f t="shared" si="2"/>
        <v>0.5111590444</v>
      </c>
    </row>
    <row r="1132">
      <c r="A1132" s="1">
        <v>11.2700004577636</v>
      </c>
      <c r="B1132" s="1">
        <v>42.57727</v>
      </c>
      <c r="C1132" s="1">
        <v>0.080980666</v>
      </c>
      <c r="D1132" s="1">
        <v>0.0042727217</v>
      </c>
      <c r="E1132" s="1">
        <v>0.52564526</v>
      </c>
      <c r="F1132" s="4">
        <f t="shared" si="1"/>
        <v>0.008997851778</v>
      </c>
      <c r="G1132" s="4">
        <f t="shared" si="2"/>
        <v>0.5130873901</v>
      </c>
    </row>
    <row r="1133">
      <c r="A1133" s="1">
        <v>11.2800006866455</v>
      </c>
      <c r="B1133" s="1">
        <v>42.697277</v>
      </c>
      <c r="C1133" s="1">
        <v>0.08095401</v>
      </c>
      <c r="D1133" s="1">
        <v>0.09705182</v>
      </c>
      <c r="E1133" s="1">
        <v>0.5271268</v>
      </c>
      <c r="F1133" s="4">
        <f t="shared" si="1"/>
        <v>0.00899489</v>
      </c>
      <c r="G1133" s="4">
        <f t="shared" si="2"/>
        <v>0.514568958</v>
      </c>
    </row>
    <row r="1134">
      <c r="A1134" s="1">
        <v>11.2899990081787</v>
      </c>
      <c r="B1134" s="1">
        <v>42.737278</v>
      </c>
      <c r="C1134" s="1">
        <v>0.08094068</v>
      </c>
      <c r="D1134" s="1">
        <v>0.17640238</v>
      </c>
      <c r="E1134" s="1">
        <v>0.5276206</v>
      </c>
      <c r="F1134" s="4">
        <f t="shared" si="1"/>
        <v>0.008993408889</v>
      </c>
      <c r="G1134" s="4">
        <f t="shared" si="2"/>
        <v>0.5150627975</v>
      </c>
    </row>
    <row r="1135">
      <c r="A1135" s="1">
        <v>11.2999992370605</v>
      </c>
      <c r="B1135" s="1">
        <v>42.760136</v>
      </c>
      <c r="C1135" s="1">
        <v>0.08094068</v>
      </c>
      <c r="D1135" s="1">
        <v>0.25697368</v>
      </c>
      <c r="E1135" s="1">
        <v>0.52790284</v>
      </c>
      <c r="F1135" s="4">
        <f t="shared" si="1"/>
        <v>0.008993408889</v>
      </c>
      <c r="G1135" s="4">
        <f t="shared" si="2"/>
        <v>0.5153449951</v>
      </c>
    </row>
    <row r="1136">
      <c r="A1136" s="1">
        <v>11.3099994659423</v>
      </c>
      <c r="B1136" s="1">
        <v>42.71823</v>
      </c>
      <c r="C1136" s="1">
        <v>0.08094068</v>
      </c>
      <c r="D1136" s="1">
        <v>0.32411647</v>
      </c>
      <c r="E1136" s="1">
        <v>0.5273855</v>
      </c>
      <c r="F1136" s="4">
        <f t="shared" si="1"/>
        <v>0.008993408889</v>
      </c>
      <c r="G1136" s="4">
        <f t="shared" si="2"/>
        <v>0.514827637</v>
      </c>
    </row>
    <row r="1137">
      <c r="A1137" s="1">
        <v>11.3199996948242</v>
      </c>
      <c r="B1137" s="1">
        <v>42.720135</v>
      </c>
      <c r="C1137" s="1">
        <v>0.08094068</v>
      </c>
      <c r="D1137" s="1">
        <v>0.4046878</v>
      </c>
      <c r="E1137" s="1">
        <v>0.52740896</v>
      </c>
      <c r="F1137" s="4">
        <f t="shared" si="1"/>
        <v>0.008993408889</v>
      </c>
      <c r="G1137" s="4">
        <f t="shared" si="2"/>
        <v>0.5148511556</v>
      </c>
    </row>
    <row r="1138">
      <c r="A1138" s="1">
        <v>11.329999923706</v>
      </c>
      <c r="B1138" s="1">
        <v>42.65918</v>
      </c>
      <c r="C1138" s="1">
        <v>0.080994</v>
      </c>
      <c r="D1138" s="1">
        <v>0.44375268</v>
      </c>
      <c r="E1138" s="1">
        <v>0.52665645</v>
      </c>
      <c r="F1138" s="4">
        <f t="shared" si="1"/>
        <v>0.008999333333</v>
      </c>
      <c r="G1138" s="4">
        <f t="shared" si="2"/>
        <v>0.5140986247</v>
      </c>
    </row>
    <row r="1139">
      <c r="A1139" s="1">
        <v>11.3400001525878</v>
      </c>
      <c r="B1139" s="1">
        <v>42.72204</v>
      </c>
      <c r="C1139" s="1">
        <v>0.08138057</v>
      </c>
      <c r="D1139" s="1">
        <v>0.089727156</v>
      </c>
      <c r="E1139" s="1">
        <v>0.5274325</v>
      </c>
      <c r="F1139" s="4">
        <f t="shared" si="1"/>
        <v>0.009042285556</v>
      </c>
      <c r="G1139" s="4">
        <f t="shared" si="2"/>
        <v>0.5148746741</v>
      </c>
    </row>
    <row r="1140">
      <c r="A1140" s="1">
        <v>11.3500003814697</v>
      </c>
      <c r="B1140" s="1">
        <v>42.882046</v>
      </c>
      <c r="C1140" s="1">
        <v>0.08163384</v>
      </c>
      <c r="D1140" s="1">
        <v>-0.09461027</v>
      </c>
      <c r="E1140" s="1">
        <v>0.5294079</v>
      </c>
      <c r="F1140" s="4">
        <f t="shared" si="1"/>
        <v>0.009070426667</v>
      </c>
      <c r="G1140" s="4">
        <f t="shared" si="2"/>
        <v>0.5168500568</v>
      </c>
    </row>
    <row r="1141">
      <c r="A1141" s="1">
        <v>11.3600006103515</v>
      </c>
      <c r="B1141" s="1">
        <v>43.00396</v>
      </c>
      <c r="C1141" s="1">
        <v>0.081607185</v>
      </c>
      <c r="D1141" s="1">
        <v>0.012818165</v>
      </c>
      <c r="E1141" s="1">
        <v>0.530913</v>
      </c>
      <c r="F1141" s="4">
        <f t="shared" si="1"/>
        <v>0.009067465</v>
      </c>
      <c r="G1141" s="4">
        <f t="shared" si="2"/>
        <v>0.5183551679</v>
      </c>
    </row>
    <row r="1142">
      <c r="A1142" s="1">
        <v>11.3699989318847</v>
      </c>
      <c r="B1142" s="1">
        <v>43.108723</v>
      </c>
      <c r="C1142" s="1">
        <v>0.081607185</v>
      </c>
      <c r="D1142" s="1">
        <v>0.079960935</v>
      </c>
      <c r="E1142" s="1">
        <v>0.53220636</v>
      </c>
      <c r="F1142" s="4">
        <f t="shared" si="1"/>
        <v>0.009067465</v>
      </c>
      <c r="G1142" s="4">
        <f t="shared" si="2"/>
        <v>0.5196485383</v>
      </c>
    </row>
    <row r="1143">
      <c r="A1143" s="1">
        <v>11.3799991607666</v>
      </c>
      <c r="B1143" s="1">
        <v>43.10491</v>
      </c>
      <c r="C1143" s="1">
        <v>0.081607185</v>
      </c>
      <c r="D1143" s="1">
        <v>0.16053227</v>
      </c>
      <c r="E1143" s="1">
        <v>0.5321593</v>
      </c>
      <c r="F1143" s="4">
        <f t="shared" si="1"/>
        <v>0.009067465</v>
      </c>
      <c r="G1143" s="4">
        <f t="shared" si="2"/>
        <v>0.5196014642</v>
      </c>
    </row>
    <row r="1144">
      <c r="A1144" s="1">
        <v>11.3899993896484</v>
      </c>
      <c r="B1144" s="1">
        <v>43.129677</v>
      </c>
      <c r="C1144" s="1">
        <v>0.081620514</v>
      </c>
      <c r="D1144" s="1">
        <v>0.2130257</v>
      </c>
      <c r="E1144" s="1">
        <v>0.53246504</v>
      </c>
      <c r="F1144" s="4">
        <f t="shared" si="1"/>
        <v>0.009068946</v>
      </c>
      <c r="G1144" s="4">
        <f t="shared" si="2"/>
        <v>0.5199072296</v>
      </c>
    </row>
    <row r="1145">
      <c r="A1145" s="1">
        <v>11.3999996185302</v>
      </c>
      <c r="B1145" s="1">
        <v>43.095394</v>
      </c>
      <c r="C1145" s="1">
        <v>0.08164718</v>
      </c>
      <c r="D1145" s="1">
        <v>0.2667399</v>
      </c>
      <c r="E1145" s="1">
        <v>0.5320418</v>
      </c>
      <c r="F1145" s="4">
        <f t="shared" si="1"/>
        <v>0.009071908889</v>
      </c>
      <c r="G1145" s="4">
        <f t="shared" si="2"/>
        <v>0.5194839827</v>
      </c>
    </row>
    <row r="1146">
      <c r="A1146" s="1">
        <v>11.4099998474121</v>
      </c>
      <c r="B1146" s="1">
        <v>43.053486</v>
      </c>
      <c r="C1146" s="1">
        <v>0.0817005</v>
      </c>
      <c r="D1146" s="1">
        <v>0.29237625</v>
      </c>
      <c r="E1146" s="1">
        <v>0.5315244</v>
      </c>
      <c r="F1146" s="4">
        <f t="shared" si="1"/>
        <v>0.009077833333</v>
      </c>
      <c r="G1146" s="4">
        <f t="shared" si="2"/>
        <v>0.5189666</v>
      </c>
    </row>
    <row r="1147">
      <c r="A1147" s="1">
        <v>11.4200000762939</v>
      </c>
      <c r="B1147" s="1">
        <v>43.083958</v>
      </c>
      <c r="C1147" s="1">
        <v>0.081807144</v>
      </c>
      <c r="D1147" s="1">
        <v>0.26063603</v>
      </c>
      <c r="E1147" s="1">
        <v>0.53190064</v>
      </c>
      <c r="F1147" s="4">
        <f t="shared" si="1"/>
        <v>0.009089682667</v>
      </c>
      <c r="G1147" s="4">
        <f t="shared" si="2"/>
        <v>0.5193427975</v>
      </c>
    </row>
    <row r="1148">
      <c r="A1148" s="1">
        <v>11.4300003051757</v>
      </c>
      <c r="B1148" s="1">
        <v>43.078243</v>
      </c>
      <c r="C1148" s="1">
        <v>0.081900455</v>
      </c>
      <c r="D1148" s="1">
        <v>0.23011659</v>
      </c>
      <c r="E1148" s="1">
        <v>0.53183013</v>
      </c>
      <c r="F1148" s="4">
        <f t="shared" si="1"/>
        <v>0.009100050556</v>
      </c>
      <c r="G1148" s="4">
        <f t="shared" si="2"/>
        <v>0.519272242</v>
      </c>
    </row>
    <row r="1149">
      <c r="A1149" s="1">
        <v>11.4400005340576</v>
      </c>
      <c r="B1149" s="1">
        <v>43.16587</v>
      </c>
      <c r="C1149" s="1">
        <v>0.0819671</v>
      </c>
      <c r="D1149" s="1">
        <v>0.24110359</v>
      </c>
      <c r="E1149" s="1">
        <v>0.5329119</v>
      </c>
      <c r="F1149" s="4">
        <f t="shared" si="1"/>
        <v>0.009107455556</v>
      </c>
      <c r="G1149" s="4">
        <f t="shared" si="2"/>
        <v>0.5203540568</v>
      </c>
    </row>
    <row r="1150">
      <c r="A1150" s="1">
        <v>11.4500007629394</v>
      </c>
      <c r="B1150" s="1">
        <v>43.175392</v>
      </c>
      <c r="C1150" s="1">
        <v>0.08198043</v>
      </c>
      <c r="D1150" s="1">
        <v>0.2948178</v>
      </c>
      <c r="E1150" s="1">
        <v>0.53302944</v>
      </c>
      <c r="F1150" s="4">
        <f t="shared" si="1"/>
        <v>0.009108936667</v>
      </c>
      <c r="G1150" s="4">
        <f t="shared" si="2"/>
        <v>0.5204716123</v>
      </c>
    </row>
    <row r="1151">
      <c r="A1151" s="1">
        <v>11.4599990844726</v>
      </c>
      <c r="B1151" s="1">
        <v>43.156345</v>
      </c>
      <c r="C1151" s="1">
        <v>0.08199376</v>
      </c>
      <c r="D1151" s="1">
        <v>0.3607398</v>
      </c>
      <c r="E1151" s="1">
        <v>0.5327943</v>
      </c>
      <c r="F1151" s="4">
        <f t="shared" si="1"/>
        <v>0.009110417778</v>
      </c>
      <c r="G1151" s="4">
        <f t="shared" si="2"/>
        <v>0.5202364642</v>
      </c>
    </row>
    <row r="1152">
      <c r="A1152" s="1">
        <v>11.4699993133544</v>
      </c>
      <c r="B1152" s="1">
        <v>43.19254</v>
      </c>
      <c r="C1152" s="1">
        <v>0.08200709</v>
      </c>
      <c r="D1152" s="1">
        <v>0.41323322</v>
      </c>
      <c r="E1152" s="1">
        <v>0.53324115</v>
      </c>
      <c r="F1152" s="4">
        <f t="shared" si="1"/>
        <v>0.009111898889</v>
      </c>
      <c r="G1152" s="4">
        <f t="shared" si="2"/>
        <v>0.520683316</v>
      </c>
    </row>
    <row r="1153">
      <c r="A1153" s="1">
        <v>11.4799995422363</v>
      </c>
      <c r="B1153" s="1">
        <v>43.160156</v>
      </c>
      <c r="C1153" s="1">
        <v>0.08218039</v>
      </c>
      <c r="D1153" s="1">
        <v>0.32655802</v>
      </c>
      <c r="E1153" s="1">
        <v>0.5328414</v>
      </c>
      <c r="F1153" s="4">
        <f t="shared" si="1"/>
        <v>0.009131154444</v>
      </c>
      <c r="G1153" s="4">
        <f t="shared" si="2"/>
        <v>0.5202835136</v>
      </c>
    </row>
    <row r="1154">
      <c r="A1154" s="1">
        <v>11.4899997711181</v>
      </c>
      <c r="B1154" s="1">
        <v>43.28778</v>
      </c>
      <c r="C1154" s="1">
        <v>0.0825403</v>
      </c>
      <c r="D1154" s="1">
        <v>0.028688274</v>
      </c>
      <c r="E1154" s="1">
        <v>0.5344169</v>
      </c>
      <c r="F1154" s="4">
        <f t="shared" si="1"/>
        <v>0.009171144444</v>
      </c>
      <c r="G1154" s="4">
        <f t="shared" si="2"/>
        <v>0.5218591185</v>
      </c>
    </row>
    <row r="1155">
      <c r="A1155" s="1">
        <v>11.5</v>
      </c>
      <c r="B1155" s="1">
        <v>43.4916</v>
      </c>
      <c r="C1155" s="1">
        <v>0.08252697</v>
      </c>
      <c r="D1155" s="1">
        <v>0.09461027</v>
      </c>
      <c r="E1155" s="1">
        <v>0.53693324</v>
      </c>
      <c r="F1155" s="4">
        <f t="shared" si="1"/>
        <v>0.009169663333</v>
      </c>
      <c r="G1155" s="4">
        <f t="shared" si="2"/>
        <v>0.5243754148</v>
      </c>
    </row>
    <row r="1156">
      <c r="A1156" s="1">
        <v>11.5100002288818</v>
      </c>
      <c r="B1156" s="1">
        <v>43.523983</v>
      </c>
      <c r="C1156" s="1">
        <v>0.08247365</v>
      </c>
      <c r="D1156" s="1">
        <v>0.22889581</v>
      </c>
      <c r="E1156" s="1">
        <v>0.537333</v>
      </c>
      <c r="F1156" s="4">
        <f t="shared" si="1"/>
        <v>0.009163738889</v>
      </c>
      <c r="G1156" s="4">
        <f t="shared" si="2"/>
        <v>0.5247752049</v>
      </c>
    </row>
    <row r="1157">
      <c r="A1157" s="1">
        <v>11.5200004577636</v>
      </c>
      <c r="B1157" s="1">
        <v>43.548744</v>
      </c>
      <c r="C1157" s="1">
        <v>0.08247365</v>
      </c>
      <c r="D1157" s="1">
        <v>0.30946714</v>
      </c>
      <c r="E1157" s="1">
        <v>0.5376387</v>
      </c>
      <c r="F1157" s="4">
        <f t="shared" si="1"/>
        <v>0.009163738889</v>
      </c>
      <c r="G1157" s="4">
        <f t="shared" si="2"/>
        <v>0.5250808963</v>
      </c>
    </row>
    <row r="1158">
      <c r="A1158" s="1">
        <v>11.5300006866455</v>
      </c>
      <c r="B1158" s="1">
        <v>43.474457</v>
      </c>
      <c r="C1158" s="1">
        <v>0.08247365</v>
      </c>
      <c r="D1158" s="1">
        <v>0.3766099</v>
      </c>
      <c r="E1158" s="1">
        <v>0.5367216</v>
      </c>
      <c r="F1158" s="4">
        <f t="shared" si="1"/>
        <v>0.009163738889</v>
      </c>
      <c r="G1158" s="4">
        <f t="shared" si="2"/>
        <v>0.5241637728</v>
      </c>
    </row>
    <row r="1159">
      <c r="A1159" s="1">
        <v>11.5399990081787</v>
      </c>
      <c r="B1159" s="1">
        <v>43.478264</v>
      </c>
      <c r="C1159" s="1">
        <v>0.08250031</v>
      </c>
      <c r="D1159" s="1">
        <v>0.42910334</v>
      </c>
      <c r="E1159" s="1">
        <v>0.5367686</v>
      </c>
      <c r="F1159" s="4">
        <f t="shared" si="1"/>
        <v>0.009166701111</v>
      </c>
      <c r="G1159" s="4">
        <f t="shared" si="2"/>
        <v>0.5242107728</v>
      </c>
    </row>
    <row r="1160">
      <c r="A1160" s="1">
        <v>11.5499992370605</v>
      </c>
      <c r="B1160" s="1">
        <v>43.466835</v>
      </c>
      <c r="C1160" s="1">
        <v>0.082860224</v>
      </c>
      <c r="D1160" s="1">
        <v>0.14588293</v>
      </c>
      <c r="E1160" s="1">
        <v>0.53662753</v>
      </c>
      <c r="F1160" s="4">
        <f t="shared" si="1"/>
        <v>0.009206691556</v>
      </c>
      <c r="G1160" s="4">
        <f t="shared" si="2"/>
        <v>0.5240696741</v>
      </c>
    </row>
    <row r="1161">
      <c r="A1161" s="1">
        <v>11.5599994659423</v>
      </c>
      <c r="B1161" s="1">
        <v>43.571606</v>
      </c>
      <c r="C1161" s="1">
        <v>0.08300685</v>
      </c>
      <c r="D1161" s="1">
        <v>0.043337606</v>
      </c>
      <c r="E1161" s="1">
        <v>0.53792095</v>
      </c>
      <c r="F1161" s="4">
        <f t="shared" si="1"/>
        <v>0.009222983333</v>
      </c>
      <c r="G1161" s="4">
        <f t="shared" si="2"/>
        <v>0.5253631432</v>
      </c>
    </row>
    <row r="1162">
      <c r="A1162" s="1">
        <v>11.5699996948242</v>
      </c>
      <c r="B1162" s="1">
        <v>43.73923</v>
      </c>
      <c r="C1162" s="1">
        <v>0.08298019</v>
      </c>
      <c r="D1162" s="1">
        <v>0.15076604</v>
      </c>
      <c r="E1162" s="1">
        <v>0.5399904</v>
      </c>
      <c r="F1162" s="4">
        <f t="shared" si="1"/>
        <v>0.009220021111</v>
      </c>
      <c r="G1162" s="4">
        <f t="shared" si="2"/>
        <v>0.5274325753</v>
      </c>
    </row>
    <row r="1163">
      <c r="A1163" s="1">
        <v>11.579999923706</v>
      </c>
      <c r="B1163" s="1">
        <v>43.701134</v>
      </c>
      <c r="C1163" s="1">
        <v>0.08298019</v>
      </c>
      <c r="D1163" s="1">
        <v>0.21790881</v>
      </c>
      <c r="E1163" s="1">
        <v>0.5395201</v>
      </c>
      <c r="F1163" s="4">
        <f t="shared" si="1"/>
        <v>0.009220021111</v>
      </c>
      <c r="G1163" s="4">
        <f t="shared" si="2"/>
        <v>0.5269622543</v>
      </c>
    </row>
    <row r="1164">
      <c r="A1164" s="1">
        <v>11.5900001525878</v>
      </c>
      <c r="B1164" s="1">
        <v>43.733517</v>
      </c>
      <c r="C1164" s="1">
        <v>0.08298019</v>
      </c>
      <c r="D1164" s="1">
        <v>0.29848012</v>
      </c>
      <c r="E1164" s="1">
        <v>0.5399199</v>
      </c>
      <c r="F1164" s="4">
        <f t="shared" si="1"/>
        <v>0.009220021111</v>
      </c>
      <c r="G1164" s="4">
        <f t="shared" si="2"/>
        <v>0.5273620444</v>
      </c>
    </row>
    <row r="1165">
      <c r="A1165" s="1">
        <v>11.6000003814697</v>
      </c>
      <c r="B1165" s="1">
        <v>43.697323</v>
      </c>
      <c r="C1165" s="1">
        <v>0.08298019</v>
      </c>
      <c r="D1165" s="1">
        <v>0.37905145</v>
      </c>
      <c r="E1165" s="1">
        <v>0.53947306</v>
      </c>
      <c r="F1165" s="4">
        <f t="shared" si="1"/>
        <v>0.009220021111</v>
      </c>
      <c r="G1165" s="4">
        <f t="shared" si="2"/>
        <v>0.5269152049</v>
      </c>
    </row>
    <row r="1166">
      <c r="A1166" s="1">
        <v>11.6100006103515</v>
      </c>
      <c r="B1166" s="1">
        <v>43.657322</v>
      </c>
      <c r="C1166" s="1">
        <v>0.08299352</v>
      </c>
      <c r="D1166" s="1">
        <v>0.43276566</v>
      </c>
      <c r="E1166" s="1">
        <v>0.53897923</v>
      </c>
      <c r="F1166" s="4">
        <f t="shared" si="1"/>
        <v>0.009221502222</v>
      </c>
      <c r="G1166" s="4">
        <f t="shared" si="2"/>
        <v>0.5264213654</v>
      </c>
    </row>
    <row r="1167">
      <c r="A1167" s="1">
        <v>11.6199989318847</v>
      </c>
      <c r="B1167" s="1">
        <v>43.69161</v>
      </c>
      <c r="C1167" s="1">
        <v>0.0832468</v>
      </c>
      <c r="D1167" s="1">
        <v>0.27528536</v>
      </c>
      <c r="E1167" s="1">
        <v>0.5394025</v>
      </c>
      <c r="F1167" s="4">
        <f t="shared" si="1"/>
        <v>0.009249644444</v>
      </c>
      <c r="G1167" s="4">
        <f t="shared" si="2"/>
        <v>0.5268446741</v>
      </c>
    </row>
    <row r="1168">
      <c r="A1168" s="1">
        <v>11.6299991607666</v>
      </c>
      <c r="B1168" s="1">
        <v>43.769707</v>
      </c>
      <c r="C1168" s="1">
        <v>0.0836467</v>
      </c>
      <c r="D1168" s="1">
        <v>-0.10681804</v>
      </c>
      <c r="E1168" s="1">
        <v>0.54036665</v>
      </c>
      <c r="F1168" s="4">
        <f t="shared" si="1"/>
        <v>0.009294077778</v>
      </c>
      <c r="G1168" s="4">
        <f t="shared" si="2"/>
        <v>0.5278088346</v>
      </c>
    </row>
    <row r="1169">
      <c r="A1169" s="1">
        <v>11.6399993896484</v>
      </c>
      <c r="B1169" s="1">
        <v>43.99829</v>
      </c>
      <c r="C1169" s="1">
        <v>0.08363337</v>
      </c>
      <c r="D1169" s="1">
        <v>-0.028688274</v>
      </c>
      <c r="E1169" s="1">
        <v>0.5431887</v>
      </c>
      <c r="F1169" s="4">
        <f t="shared" si="1"/>
        <v>0.009292596667</v>
      </c>
      <c r="G1169" s="4">
        <f t="shared" si="2"/>
        <v>0.5306308469</v>
      </c>
    </row>
    <row r="1170">
      <c r="A1170" s="1">
        <v>11.6499996185302</v>
      </c>
      <c r="B1170" s="1">
        <v>44.089725</v>
      </c>
      <c r="C1170" s="1">
        <v>0.08358005</v>
      </c>
      <c r="D1170" s="1">
        <v>0.11902582</v>
      </c>
      <c r="E1170" s="1">
        <v>0.54431754</v>
      </c>
      <c r="F1170" s="4">
        <f t="shared" si="1"/>
        <v>0.009286672222</v>
      </c>
      <c r="G1170" s="4">
        <f t="shared" si="2"/>
        <v>0.5317596741</v>
      </c>
    </row>
    <row r="1171">
      <c r="A1171" s="1">
        <v>11.6599998474121</v>
      </c>
      <c r="B1171" s="1">
        <v>44.057343</v>
      </c>
      <c r="C1171" s="1">
        <v>0.083606705</v>
      </c>
      <c r="D1171" s="1">
        <v>0.15809071</v>
      </c>
      <c r="E1171" s="1">
        <v>0.5439177</v>
      </c>
      <c r="F1171" s="4">
        <f t="shared" si="1"/>
        <v>0.009289633889</v>
      </c>
      <c r="G1171" s="4">
        <f t="shared" si="2"/>
        <v>0.5313598963</v>
      </c>
    </row>
    <row r="1172">
      <c r="A1172" s="1">
        <v>11.6700000762939</v>
      </c>
      <c r="B1172" s="1">
        <v>44.06877</v>
      </c>
      <c r="C1172" s="1">
        <v>0.083620034</v>
      </c>
      <c r="D1172" s="1">
        <v>0.22523348</v>
      </c>
      <c r="E1172" s="1">
        <v>0.5440588</v>
      </c>
      <c r="F1172" s="4">
        <f t="shared" si="1"/>
        <v>0.009291114889</v>
      </c>
      <c r="G1172" s="4">
        <f t="shared" si="2"/>
        <v>0.5315009704</v>
      </c>
    </row>
    <row r="1173">
      <c r="A1173" s="1">
        <v>11.6800003051757</v>
      </c>
      <c r="B1173" s="1">
        <v>44.007812</v>
      </c>
      <c r="C1173" s="1">
        <v>0.08363337</v>
      </c>
      <c r="D1173" s="1">
        <v>0.29237625</v>
      </c>
      <c r="E1173" s="1">
        <v>0.54330623</v>
      </c>
      <c r="F1173" s="4">
        <f t="shared" si="1"/>
        <v>0.009292596667</v>
      </c>
      <c r="G1173" s="4">
        <f t="shared" si="2"/>
        <v>0.5307484025</v>
      </c>
    </row>
    <row r="1174">
      <c r="A1174" s="1">
        <v>11.6900005340576</v>
      </c>
      <c r="B1174" s="1">
        <v>44.03639</v>
      </c>
      <c r="C1174" s="1">
        <v>0.08372669</v>
      </c>
      <c r="D1174" s="1">
        <v>0.27772692</v>
      </c>
      <c r="E1174" s="1">
        <v>0.54365903</v>
      </c>
      <c r="F1174" s="4">
        <f t="shared" si="1"/>
        <v>0.009302965556</v>
      </c>
      <c r="G1174" s="4">
        <f t="shared" si="2"/>
        <v>0.5311012173</v>
      </c>
    </row>
    <row r="1175">
      <c r="A1175" s="1">
        <v>11.7000007629394</v>
      </c>
      <c r="B1175" s="1">
        <v>44.032578</v>
      </c>
      <c r="C1175" s="1">
        <v>0.08387332</v>
      </c>
      <c r="D1175" s="1">
        <v>0.18983093</v>
      </c>
      <c r="E1175" s="1">
        <v>0.543612</v>
      </c>
      <c r="F1175" s="4">
        <f t="shared" si="1"/>
        <v>0.009319257778</v>
      </c>
      <c r="G1175" s="4">
        <f t="shared" si="2"/>
        <v>0.5310541556</v>
      </c>
    </row>
    <row r="1176">
      <c r="A1176" s="1">
        <v>11.7099990844726</v>
      </c>
      <c r="B1176" s="1">
        <v>44.044006</v>
      </c>
      <c r="C1176" s="1">
        <v>0.08393996</v>
      </c>
      <c r="D1176" s="1">
        <v>0.18738937</v>
      </c>
      <c r="E1176" s="1">
        <v>0.5437531</v>
      </c>
      <c r="F1176" s="4">
        <f t="shared" si="1"/>
        <v>0.009326662222</v>
      </c>
      <c r="G1176" s="4">
        <f t="shared" si="2"/>
        <v>0.531195242</v>
      </c>
    </row>
    <row r="1177">
      <c r="A1177" s="1">
        <v>11.7199993133544</v>
      </c>
      <c r="B1177" s="1">
        <v>44.114487</v>
      </c>
      <c r="C1177" s="1">
        <v>0.08393996</v>
      </c>
      <c r="D1177" s="1">
        <v>0.2679607</v>
      </c>
      <c r="E1177" s="1">
        <v>0.5446232</v>
      </c>
      <c r="F1177" s="4">
        <f t="shared" si="1"/>
        <v>0.009326662222</v>
      </c>
      <c r="G1177" s="4">
        <f t="shared" si="2"/>
        <v>0.5320653778</v>
      </c>
    </row>
    <row r="1178">
      <c r="A1178" s="1">
        <v>11.7299995422363</v>
      </c>
      <c r="B1178" s="1">
        <v>44.09544</v>
      </c>
      <c r="C1178" s="1">
        <v>0.08393996</v>
      </c>
      <c r="D1178" s="1">
        <v>0.34853202</v>
      </c>
      <c r="E1178" s="1">
        <v>0.54438806</v>
      </c>
      <c r="F1178" s="4">
        <f t="shared" si="1"/>
        <v>0.009326662222</v>
      </c>
      <c r="G1178" s="4">
        <f t="shared" si="2"/>
        <v>0.5318302296</v>
      </c>
    </row>
    <row r="1179">
      <c r="A1179" s="1">
        <v>11.7399997711181</v>
      </c>
      <c r="B1179" s="1">
        <v>44.116394</v>
      </c>
      <c r="C1179" s="1">
        <v>0.08393996</v>
      </c>
      <c r="D1179" s="1">
        <v>0.41567478</v>
      </c>
      <c r="E1179" s="1">
        <v>0.54464674</v>
      </c>
      <c r="F1179" s="4">
        <f t="shared" si="1"/>
        <v>0.009326662222</v>
      </c>
      <c r="G1179" s="4">
        <f t="shared" si="2"/>
        <v>0.532088921</v>
      </c>
    </row>
    <row r="1180">
      <c r="A1180" s="1">
        <v>11.75</v>
      </c>
      <c r="B1180" s="1">
        <v>44.08782</v>
      </c>
      <c r="C1180" s="1">
        <v>0.08417991</v>
      </c>
      <c r="D1180" s="1">
        <v>0.27162302</v>
      </c>
      <c r="E1180" s="1">
        <v>0.54429394</v>
      </c>
      <c r="F1180" s="4">
        <f t="shared" si="1"/>
        <v>0.009353323333</v>
      </c>
      <c r="G1180" s="4">
        <f t="shared" si="2"/>
        <v>0.5317361556</v>
      </c>
    </row>
    <row r="1181">
      <c r="A1181" s="1">
        <v>11.7600002288818</v>
      </c>
      <c r="B1181" s="1">
        <v>44.18306</v>
      </c>
      <c r="C1181" s="1">
        <v>0.08447317</v>
      </c>
      <c r="D1181" s="1">
        <v>0.017701276</v>
      </c>
      <c r="E1181" s="1">
        <v>0.5454698</v>
      </c>
      <c r="F1181" s="4">
        <f t="shared" si="1"/>
        <v>0.009385907778</v>
      </c>
      <c r="G1181" s="4">
        <f t="shared" si="2"/>
        <v>0.532911958</v>
      </c>
    </row>
    <row r="1182">
      <c r="A1182" s="1">
        <v>11.7700004577636</v>
      </c>
      <c r="B1182" s="1">
        <v>44.35069</v>
      </c>
      <c r="C1182" s="1">
        <v>0.084419854</v>
      </c>
      <c r="D1182" s="1">
        <v>0.13855827</v>
      </c>
      <c r="E1182" s="1">
        <v>0.5475393</v>
      </c>
      <c r="F1182" s="4">
        <f t="shared" si="1"/>
        <v>0.009379983778</v>
      </c>
      <c r="G1182" s="4">
        <f t="shared" si="2"/>
        <v>0.5349814642</v>
      </c>
    </row>
    <row r="1183">
      <c r="A1183" s="1">
        <v>11.7800006866455</v>
      </c>
      <c r="B1183" s="1">
        <v>44.344975</v>
      </c>
      <c r="C1183" s="1">
        <v>0.08436654</v>
      </c>
      <c r="D1183" s="1">
        <v>0.2728438</v>
      </c>
      <c r="E1183" s="1">
        <v>0.5474687</v>
      </c>
      <c r="F1183" s="4">
        <f t="shared" si="1"/>
        <v>0.00937406</v>
      </c>
      <c r="G1183" s="4">
        <f t="shared" si="2"/>
        <v>0.5349109086</v>
      </c>
    </row>
    <row r="1184">
      <c r="A1184" s="1">
        <v>11.7899990081787</v>
      </c>
      <c r="B1184" s="1">
        <v>44.37926</v>
      </c>
      <c r="C1184" s="1">
        <v>0.08437987</v>
      </c>
      <c r="D1184" s="1">
        <v>0.32655802</v>
      </c>
      <c r="E1184" s="1">
        <v>0.547892</v>
      </c>
      <c r="F1184" s="4">
        <f t="shared" si="1"/>
        <v>0.009375541111</v>
      </c>
      <c r="G1184" s="4">
        <f t="shared" si="2"/>
        <v>0.5353341802</v>
      </c>
    </row>
    <row r="1185">
      <c r="A1185" s="1">
        <v>11.7999992370605</v>
      </c>
      <c r="B1185" s="1">
        <v>44.34307</v>
      </c>
      <c r="C1185" s="1">
        <v>0.08437987</v>
      </c>
      <c r="D1185" s="1">
        <v>0.40712935</v>
      </c>
      <c r="E1185" s="1">
        <v>0.54744524</v>
      </c>
      <c r="F1185" s="4">
        <f t="shared" si="1"/>
        <v>0.009375541111</v>
      </c>
      <c r="G1185" s="4">
        <f t="shared" si="2"/>
        <v>0.5348873901</v>
      </c>
    </row>
    <row r="1186">
      <c r="A1186" s="1">
        <v>11.8099994659423</v>
      </c>
      <c r="B1186" s="1">
        <v>44.29735</v>
      </c>
      <c r="C1186" s="1">
        <v>0.084526494</v>
      </c>
      <c r="D1186" s="1">
        <v>0.34731123</v>
      </c>
      <c r="E1186" s="1">
        <v>0.5468808</v>
      </c>
      <c r="F1186" s="4">
        <f t="shared" si="1"/>
        <v>0.009391832667</v>
      </c>
      <c r="G1186" s="4">
        <f t="shared" si="2"/>
        <v>0.5343229457</v>
      </c>
    </row>
    <row r="1187">
      <c r="A1187" s="1">
        <v>11.8199996948242</v>
      </c>
      <c r="B1187" s="1">
        <v>44.402122</v>
      </c>
      <c r="C1187" s="1">
        <v>0.08487307</v>
      </c>
      <c r="D1187" s="1">
        <v>0.037233718</v>
      </c>
      <c r="E1187" s="1">
        <v>0.54817426</v>
      </c>
      <c r="F1187" s="4">
        <f t="shared" si="1"/>
        <v>0.009430341111</v>
      </c>
      <c r="G1187" s="4">
        <f t="shared" si="2"/>
        <v>0.5356164272</v>
      </c>
    </row>
    <row r="1188">
      <c r="A1188" s="1">
        <v>11.829999923706</v>
      </c>
      <c r="B1188" s="1">
        <v>44.529743</v>
      </c>
      <c r="C1188" s="1">
        <v>0.08492639</v>
      </c>
      <c r="D1188" s="1">
        <v>0.060428493</v>
      </c>
      <c r="E1188" s="1">
        <v>0.54974985</v>
      </c>
      <c r="F1188" s="4">
        <f t="shared" si="1"/>
        <v>0.009436265556</v>
      </c>
      <c r="G1188" s="4">
        <f t="shared" si="2"/>
        <v>0.5371919951</v>
      </c>
    </row>
    <row r="1189">
      <c r="A1189" s="1">
        <v>11.8400001525878</v>
      </c>
      <c r="B1189" s="1">
        <v>44.644035</v>
      </c>
      <c r="C1189" s="1">
        <v>0.08489973</v>
      </c>
      <c r="D1189" s="1">
        <v>0.16785693</v>
      </c>
      <c r="E1189" s="1">
        <v>0.5511608</v>
      </c>
      <c r="F1189" s="4">
        <f t="shared" si="1"/>
        <v>0.009433303333</v>
      </c>
      <c r="G1189" s="4">
        <f t="shared" si="2"/>
        <v>0.5386030074</v>
      </c>
    </row>
    <row r="1190">
      <c r="A1190" s="1">
        <v>11.8500003814697</v>
      </c>
      <c r="B1190" s="1">
        <v>44.63832</v>
      </c>
      <c r="C1190" s="1">
        <v>0.08491306</v>
      </c>
      <c r="D1190" s="1">
        <v>0.22157115</v>
      </c>
      <c r="E1190" s="1">
        <v>0.5510903</v>
      </c>
      <c r="F1190" s="4">
        <f t="shared" si="1"/>
        <v>0.009434784444</v>
      </c>
      <c r="G1190" s="4">
        <f t="shared" si="2"/>
        <v>0.5385324519</v>
      </c>
    </row>
    <row r="1191">
      <c r="A1191" s="1">
        <v>11.8600006103515</v>
      </c>
      <c r="B1191" s="1">
        <v>44.615463</v>
      </c>
      <c r="C1191" s="1">
        <v>0.08491306</v>
      </c>
      <c r="D1191" s="1">
        <v>0.30214247</v>
      </c>
      <c r="E1191" s="1">
        <v>0.55080813</v>
      </c>
      <c r="F1191" s="4">
        <f t="shared" si="1"/>
        <v>0.009434784444</v>
      </c>
      <c r="G1191" s="4">
        <f t="shared" si="2"/>
        <v>0.5382502667</v>
      </c>
    </row>
    <row r="1192">
      <c r="A1192" s="1">
        <v>11.8699989318847</v>
      </c>
      <c r="B1192" s="1">
        <v>44.64023</v>
      </c>
      <c r="C1192" s="1">
        <v>0.08492639</v>
      </c>
      <c r="D1192" s="1">
        <v>0.3546359</v>
      </c>
      <c r="E1192" s="1">
        <v>0.55111384</v>
      </c>
      <c r="F1192" s="4">
        <f t="shared" si="1"/>
        <v>0.009436265556</v>
      </c>
      <c r="G1192" s="4">
        <f t="shared" si="2"/>
        <v>0.5385560321</v>
      </c>
    </row>
    <row r="1193">
      <c r="A1193" s="1">
        <v>11.8799991607666</v>
      </c>
      <c r="B1193" s="1">
        <v>44.55641</v>
      </c>
      <c r="C1193" s="1">
        <v>0.08492639</v>
      </c>
      <c r="D1193" s="1">
        <v>0.43520722</v>
      </c>
      <c r="E1193" s="1">
        <v>0.5500791</v>
      </c>
      <c r="F1193" s="4">
        <f t="shared" si="1"/>
        <v>0.009436265556</v>
      </c>
      <c r="G1193" s="4">
        <f t="shared" si="2"/>
        <v>0.5375212173</v>
      </c>
    </row>
    <row r="1194">
      <c r="A1194" s="1">
        <v>11.8899993896484</v>
      </c>
      <c r="B1194" s="1">
        <v>44.57927</v>
      </c>
      <c r="C1194" s="1">
        <v>0.08520633</v>
      </c>
      <c r="D1194" s="1">
        <v>0.24964903</v>
      </c>
      <c r="E1194" s="1">
        <v>0.5503613</v>
      </c>
      <c r="F1194" s="4">
        <f t="shared" si="1"/>
        <v>0.00946737</v>
      </c>
      <c r="G1194" s="4">
        <f t="shared" si="2"/>
        <v>0.5378034395</v>
      </c>
    </row>
    <row r="1195">
      <c r="A1195" s="1">
        <v>11.8999996185302</v>
      </c>
      <c r="B1195" s="1">
        <v>44.72594</v>
      </c>
      <c r="C1195" s="1">
        <v>0.085592896</v>
      </c>
      <c r="D1195" s="1">
        <v>-0.10437649</v>
      </c>
      <c r="E1195" s="1">
        <v>0.552172</v>
      </c>
      <c r="F1195" s="4">
        <f t="shared" si="1"/>
        <v>0.009510321778</v>
      </c>
      <c r="G1195" s="4">
        <f t="shared" si="2"/>
        <v>0.5396141802</v>
      </c>
    </row>
    <row r="1196">
      <c r="A1196" s="1">
        <v>11.9099998474121</v>
      </c>
      <c r="B1196" s="1">
        <v>44.866905</v>
      </c>
      <c r="C1196" s="1">
        <v>0.085646234</v>
      </c>
      <c r="D1196" s="1">
        <v>-0.09338949</v>
      </c>
      <c r="E1196" s="1">
        <v>0.55391234</v>
      </c>
      <c r="F1196" s="4">
        <f t="shared" si="1"/>
        <v>0.009516248222</v>
      </c>
      <c r="G1196" s="4">
        <f t="shared" si="2"/>
        <v>0.5413544889</v>
      </c>
    </row>
    <row r="1197">
      <c r="A1197" s="1">
        <v>11.9200000762939</v>
      </c>
      <c r="B1197" s="1">
        <v>44.983097</v>
      </c>
      <c r="C1197" s="1">
        <v>0.085592896</v>
      </c>
      <c r="D1197" s="1">
        <v>0.04089605</v>
      </c>
      <c r="E1197" s="1">
        <v>0.55534685</v>
      </c>
      <c r="F1197" s="4">
        <f t="shared" si="1"/>
        <v>0.009510321778</v>
      </c>
      <c r="G1197" s="4">
        <f t="shared" si="2"/>
        <v>0.542788958</v>
      </c>
    </row>
    <row r="1198">
      <c r="A1198" s="1">
        <v>11.9300003051757</v>
      </c>
      <c r="B1198" s="1">
        <v>44.98691</v>
      </c>
      <c r="C1198" s="1">
        <v>0.08561956</v>
      </c>
      <c r="D1198" s="1">
        <v>0.079960935</v>
      </c>
      <c r="E1198" s="1">
        <v>0.5553939</v>
      </c>
      <c r="F1198" s="4">
        <f t="shared" si="1"/>
        <v>0.009513284444</v>
      </c>
      <c r="G1198" s="4">
        <f t="shared" si="2"/>
        <v>0.5428360321</v>
      </c>
    </row>
    <row r="1199">
      <c r="A1199" s="1">
        <v>11.9400005340576</v>
      </c>
      <c r="B1199" s="1">
        <v>45.00215</v>
      </c>
      <c r="C1199" s="1">
        <v>0.08561956</v>
      </c>
      <c r="D1199" s="1">
        <v>0.16053227</v>
      </c>
      <c r="E1199" s="1">
        <v>0.55558205</v>
      </c>
      <c r="F1199" s="4">
        <f t="shared" si="1"/>
        <v>0.009513284444</v>
      </c>
      <c r="G1199" s="4">
        <f t="shared" si="2"/>
        <v>0.5430241802</v>
      </c>
    </row>
    <row r="1200">
      <c r="A1200" s="1">
        <v>11.9500007629394</v>
      </c>
      <c r="B1200" s="1">
        <v>44.975483</v>
      </c>
      <c r="C1200" s="1">
        <v>0.085646234</v>
      </c>
      <c r="D1200" s="1">
        <v>0.2130257</v>
      </c>
      <c r="E1200" s="1">
        <v>0.5552528</v>
      </c>
      <c r="F1200" s="4">
        <f t="shared" si="1"/>
        <v>0.009516248222</v>
      </c>
      <c r="G1200" s="4">
        <f t="shared" si="2"/>
        <v>0.542694958</v>
      </c>
    </row>
    <row r="1201">
      <c r="A1201" s="1">
        <v>11.9599990844726</v>
      </c>
      <c r="B1201" s="1">
        <v>44.941193</v>
      </c>
      <c r="C1201" s="1">
        <v>0.08569955</v>
      </c>
      <c r="D1201" s="1">
        <v>0.23866203</v>
      </c>
      <c r="E1201" s="1">
        <v>0.5548294</v>
      </c>
      <c r="F1201" s="4">
        <f t="shared" si="1"/>
        <v>0.009522172222</v>
      </c>
      <c r="G1201" s="4">
        <f t="shared" si="2"/>
        <v>0.5422716247</v>
      </c>
    </row>
    <row r="1202">
      <c r="A1202" s="1">
        <v>11.9699993133544</v>
      </c>
      <c r="B1202" s="1">
        <v>44.971672</v>
      </c>
      <c r="C1202" s="1">
        <v>0.085779525</v>
      </c>
      <c r="D1202" s="1">
        <v>0.23622048</v>
      </c>
      <c r="E1202" s="1">
        <v>0.55520576</v>
      </c>
      <c r="F1202" s="4">
        <f t="shared" si="1"/>
        <v>0.009531058333</v>
      </c>
      <c r="G1202" s="4">
        <f t="shared" si="2"/>
        <v>0.5426479086</v>
      </c>
    </row>
    <row r="1203">
      <c r="A1203" s="1">
        <v>11.9799995422363</v>
      </c>
      <c r="B1203" s="1">
        <v>44.925957</v>
      </c>
      <c r="C1203" s="1">
        <v>0.08585951</v>
      </c>
      <c r="D1203" s="1">
        <v>0.22035037</v>
      </c>
      <c r="E1203" s="1">
        <v>0.55464137</v>
      </c>
      <c r="F1203" s="4">
        <f t="shared" si="1"/>
        <v>0.009539945556</v>
      </c>
      <c r="G1203" s="4">
        <f t="shared" si="2"/>
        <v>0.5420835259</v>
      </c>
    </row>
    <row r="1204">
      <c r="A1204" s="1">
        <v>11.9899997711181</v>
      </c>
      <c r="B1204" s="1">
        <v>45.017384</v>
      </c>
      <c r="C1204" s="1">
        <v>0.085899495</v>
      </c>
      <c r="D1204" s="1">
        <v>0.24476592</v>
      </c>
      <c r="E1204" s="1">
        <v>0.5557701</v>
      </c>
      <c r="F1204" s="4">
        <f t="shared" si="1"/>
        <v>0.009544388333</v>
      </c>
      <c r="G1204" s="4">
        <f t="shared" si="2"/>
        <v>0.5432122543</v>
      </c>
    </row>
    <row r="1205">
      <c r="A1205" s="1">
        <v>12.0</v>
      </c>
      <c r="B1205" s="1">
        <v>45.025005</v>
      </c>
      <c r="C1205" s="1">
        <v>0.08592615</v>
      </c>
      <c r="D1205" s="1">
        <v>0.29725936</v>
      </c>
      <c r="E1205" s="1">
        <v>0.5558642</v>
      </c>
      <c r="F1205" s="4">
        <f t="shared" si="1"/>
        <v>0.00954735</v>
      </c>
      <c r="G1205" s="4">
        <f t="shared" si="2"/>
        <v>0.5433063407</v>
      </c>
    </row>
    <row r="1206">
      <c r="A1206" s="1">
        <v>12.0100002288818</v>
      </c>
      <c r="B1206" s="1">
        <v>44.990723</v>
      </c>
      <c r="C1206" s="1">
        <v>0.085952826</v>
      </c>
      <c r="D1206" s="1">
        <v>0.337545</v>
      </c>
      <c r="E1206" s="1">
        <v>0.55544096</v>
      </c>
      <c r="F1206" s="4">
        <f t="shared" si="1"/>
        <v>0.009550314</v>
      </c>
      <c r="G1206" s="4">
        <f t="shared" si="2"/>
        <v>0.5428831062</v>
      </c>
    </row>
    <row r="1207">
      <c r="A1207" s="1">
        <v>12.0200004577636</v>
      </c>
      <c r="B1207" s="1">
        <v>45.044052</v>
      </c>
      <c r="C1207" s="1">
        <v>0.085979484</v>
      </c>
      <c r="D1207" s="1">
        <v>0.39003846</v>
      </c>
      <c r="E1207" s="1">
        <v>0.55609936</v>
      </c>
      <c r="F1207" s="4">
        <f t="shared" si="1"/>
        <v>0.009553276</v>
      </c>
      <c r="G1207" s="4">
        <f t="shared" si="2"/>
        <v>0.5435414889</v>
      </c>
    </row>
    <row r="1208">
      <c r="A1208" s="1">
        <v>12.0300006866455</v>
      </c>
      <c r="B1208" s="1">
        <v>44.996437</v>
      </c>
      <c r="C1208" s="1">
        <v>0.08601947</v>
      </c>
      <c r="D1208" s="1">
        <v>0.42910334</v>
      </c>
      <c r="E1208" s="1">
        <v>0.5555115</v>
      </c>
      <c r="F1208" s="4">
        <f t="shared" si="1"/>
        <v>0.009557718889</v>
      </c>
      <c r="G1208" s="4">
        <f t="shared" si="2"/>
        <v>0.5429536494</v>
      </c>
    </row>
    <row r="1209">
      <c r="A1209" s="1">
        <v>12.0399990081787</v>
      </c>
      <c r="B1209" s="1">
        <v>45.03453</v>
      </c>
      <c r="C1209" s="1">
        <v>0.086072795</v>
      </c>
      <c r="D1209" s="1">
        <v>0.45473966</v>
      </c>
      <c r="E1209" s="1">
        <v>0.5559818</v>
      </c>
      <c r="F1209" s="4">
        <f t="shared" si="1"/>
        <v>0.009563643889</v>
      </c>
      <c r="G1209" s="4">
        <f t="shared" si="2"/>
        <v>0.5434239333</v>
      </c>
    </row>
    <row r="1210">
      <c r="A1210" s="1">
        <v>12.0499992370605</v>
      </c>
      <c r="B1210" s="1">
        <v>45.02691</v>
      </c>
      <c r="C1210" s="1">
        <v>0.08635273</v>
      </c>
      <c r="D1210" s="1">
        <v>0.25575292</v>
      </c>
      <c r="E1210" s="1">
        <v>0.5558877</v>
      </c>
      <c r="F1210" s="4">
        <f t="shared" si="1"/>
        <v>0.009594747778</v>
      </c>
      <c r="G1210" s="4">
        <f t="shared" si="2"/>
        <v>0.5433298593</v>
      </c>
    </row>
    <row r="1211">
      <c r="A1211" s="1">
        <v>12.0599994659423</v>
      </c>
      <c r="B1211" s="1">
        <v>45.196445</v>
      </c>
      <c r="C1211" s="1">
        <v>0.08664599</v>
      </c>
      <c r="D1211" s="1">
        <v>-0.014038943</v>
      </c>
      <c r="E1211" s="1">
        <v>0.5579807</v>
      </c>
      <c r="F1211" s="4">
        <f t="shared" si="1"/>
        <v>0.009627332222</v>
      </c>
      <c r="G1211" s="4">
        <f t="shared" si="2"/>
        <v>0.545422884</v>
      </c>
    </row>
    <row r="1212">
      <c r="A1212" s="1">
        <v>12.0699996948242</v>
      </c>
      <c r="B1212" s="1">
        <v>45.398357</v>
      </c>
      <c r="C1212" s="1">
        <v>0.08661933</v>
      </c>
      <c r="D1212" s="1">
        <v>0.09338949</v>
      </c>
      <c r="E1212" s="1">
        <v>0.5604735</v>
      </c>
      <c r="F1212" s="4">
        <f t="shared" si="1"/>
        <v>0.00962437</v>
      </c>
      <c r="G1212" s="4">
        <f t="shared" si="2"/>
        <v>0.5479156247</v>
      </c>
    </row>
    <row r="1213">
      <c r="A1213" s="1">
        <v>12.079999923706</v>
      </c>
      <c r="B1213" s="1">
        <v>45.385025</v>
      </c>
      <c r="C1213" s="1">
        <v>0.086606</v>
      </c>
      <c r="D1213" s="1">
        <v>0.18738937</v>
      </c>
      <c r="E1213" s="1">
        <v>0.5603089</v>
      </c>
      <c r="F1213" s="4">
        <f t="shared" si="1"/>
        <v>0.009622888889</v>
      </c>
      <c r="G1213" s="4">
        <f t="shared" si="2"/>
        <v>0.5477510321</v>
      </c>
    </row>
    <row r="1214">
      <c r="A1214" s="1">
        <v>12.0900001525878</v>
      </c>
      <c r="B1214" s="1">
        <v>45.455505</v>
      </c>
      <c r="C1214" s="1">
        <v>0.086606</v>
      </c>
      <c r="D1214" s="1">
        <v>0.25453213</v>
      </c>
      <c r="E1214" s="1">
        <v>0.561179</v>
      </c>
      <c r="F1214" s="4">
        <f t="shared" si="1"/>
        <v>0.009622888889</v>
      </c>
      <c r="G1214" s="4">
        <f t="shared" si="2"/>
        <v>0.5486211556</v>
      </c>
    </row>
    <row r="1215">
      <c r="A1215" s="1">
        <v>12.1000003814697</v>
      </c>
      <c r="B1215" s="1">
        <v>45.421215</v>
      </c>
      <c r="C1215" s="1">
        <v>0.08661933</v>
      </c>
      <c r="D1215" s="1">
        <v>0.32045412</v>
      </c>
      <c r="E1215" s="1">
        <v>0.56075567</v>
      </c>
      <c r="F1215" s="4">
        <f t="shared" si="1"/>
        <v>0.00962437</v>
      </c>
      <c r="G1215" s="4">
        <f t="shared" si="2"/>
        <v>0.5481978222</v>
      </c>
    </row>
    <row r="1216">
      <c r="A1216" s="1">
        <v>12.1100006103515</v>
      </c>
      <c r="B1216" s="1">
        <v>45.383118</v>
      </c>
      <c r="C1216" s="1">
        <v>0.08663266</v>
      </c>
      <c r="D1216" s="1">
        <v>0.3863761</v>
      </c>
      <c r="E1216" s="1">
        <v>0.56028533</v>
      </c>
      <c r="F1216" s="4">
        <f t="shared" si="1"/>
        <v>0.009625851111</v>
      </c>
      <c r="G1216" s="4">
        <f t="shared" si="2"/>
        <v>0.5477274889</v>
      </c>
    </row>
    <row r="1217">
      <c r="A1217" s="1">
        <v>12.1199989318847</v>
      </c>
      <c r="B1217" s="1">
        <v>45.41169</v>
      </c>
      <c r="C1217" s="1">
        <v>0.08663266</v>
      </c>
      <c r="D1217" s="1">
        <v>0.4535189</v>
      </c>
      <c r="E1217" s="1">
        <v>0.56063807</v>
      </c>
      <c r="F1217" s="4">
        <f t="shared" si="1"/>
        <v>0.009625851111</v>
      </c>
      <c r="G1217" s="4">
        <f t="shared" si="2"/>
        <v>0.5480802296</v>
      </c>
    </row>
    <row r="1218">
      <c r="A1218" s="1">
        <v>12.1299991607666</v>
      </c>
      <c r="B1218" s="1">
        <v>45.343117</v>
      </c>
      <c r="C1218" s="1">
        <v>0.08696592</v>
      </c>
      <c r="D1218" s="1">
        <v>0.21180493</v>
      </c>
      <c r="E1218" s="1">
        <v>0.5597915</v>
      </c>
      <c r="F1218" s="4">
        <f t="shared" si="1"/>
        <v>0.00966288</v>
      </c>
      <c r="G1218" s="4">
        <f t="shared" si="2"/>
        <v>0.5472336494</v>
      </c>
    </row>
    <row r="1219">
      <c r="A1219" s="1">
        <v>12.1399993896484</v>
      </c>
      <c r="B1219" s="1">
        <v>45.52789</v>
      </c>
      <c r="C1219" s="1">
        <v>0.087339155</v>
      </c>
      <c r="D1219" s="1">
        <v>-0.12879205</v>
      </c>
      <c r="E1219" s="1">
        <v>0.56207263</v>
      </c>
      <c r="F1219" s="4">
        <f t="shared" si="1"/>
        <v>0.009704350556</v>
      </c>
      <c r="G1219" s="4">
        <f t="shared" si="2"/>
        <v>0.5495147975</v>
      </c>
    </row>
    <row r="1220">
      <c r="A1220" s="1">
        <v>12.1499996185302</v>
      </c>
      <c r="B1220" s="1">
        <v>45.706944</v>
      </c>
      <c r="C1220" s="1">
        <v>0.087339155</v>
      </c>
      <c r="D1220" s="1">
        <v>-0.06287005</v>
      </c>
      <c r="E1220" s="1">
        <v>0.5642832</v>
      </c>
      <c r="F1220" s="4">
        <f t="shared" si="1"/>
        <v>0.009704350556</v>
      </c>
      <c r="G1220" s="4">
        <f t="shared" si="2"/>
        <v>0.5517253407</v>
      </c>
    </row>
    <row r="1221">
      <c r="A1221" s="1">
        <v>12.1599998474121</v>
      </c>
      <c r="B1221" s="1">
        <v>45.76409</v>
      </c>
      <c r="C1221" s="1">
        <v>0.08729917</v>
      </c>
      <c r="D1221" s="1">
        <v>0.057986937</v>
      </c>
      <c r="E1221" s="1">
        <v>0.5649887</v>
      </c>
      <c r="F1221" s="4">
        <f t="shared" si="1"/>
        <v>0.009699907778</v>
      </c>
      <c r="G1221" s="4">
        <f t="shared" si="2"/>
        <v>0.5524308469</v>
      </c>
    </row>
    <row r="1222">
      <c r="A1222" s="1">
        <v>12.1700000762939</v>
      </c>
      <c r="B1222" s="1">
        <v>45.842186</v>
      </c>
      <c r="C1222" s="1">
        <v>0.0873125</v>
      </c>
      <c r="D1222" s="1">
        <v>0.11170115</v>
      </c>
      <c r="E1222" s="1">
        <v>0.56595284</v>
      </c>
      <c r="F1222" s="4">
        <f t="shared" si="1"/>
        <v>0.009701388889</v>
      </c>
      <c r="G1222" s="4">
        <f t="shared" si="2"/>
        <v>0.5533949951</v>
      </c>
    </row>
    <row r="1223">
      <c r="A1223" s="1">
        <v>12.1800003051757</v>
      </c>
      <c r="B1223" s="1">
        <v>45.78695</v>
      </c>
      <c r="C1223" s="1">
        <v>0.0873125</v>
      </c>
      <c r="D1223" s="1">
        <v>0.19227248</v>
      </c>
      <c r="E1223" s="1">
        <v>0.5652709</v>
      </c>
      <c r="F1223" s="4">
        <f t="shared" si="1"/>
        <v>0.009701388889</v>
      </c>
      <c r="G1223" s="4">
        <f t="shared" si="2"/>
        <v>0.5527130691</v>
      </c>
    </row>
    <row r="1224">
      <c r="A1224" s="1">
        <v>12.1900005340576</v>
      </c>
      <c r="B1224" s="1">
        <v>45.796474</v>
      </c>
      <c r="C1224" s="1">
        <v>0.087352484</v>
      </c>
      <c r="D1224" s="1">
        <v>0.23011659</v>
      </c>
      <c r="E1224" s="1">
        <v>0.5653885</v>
      </c>
      <c r="F1224" s="4">
        <f t="shared" si="1"/>
        <v>0.009705831556</v>
      </c>
      <c r="G1224" s="4">
        <f t="shared" si="2"/>
        <v>0.5528306494</v>
      </c>
    </row>
    <row r="1225">
      <c r="A1225" s="1">
        <v>12.2000007629394</v>
      </c>
      <c r="B1225" s="1">
        <v>45.769806</v>
      </c>
      <c r="C1225" s="1">
        <v>0.08741914</v>
      </c>
      <c r="D1225" s="1">
        <v>0.22767504</v>
      </c>
      <c r="E1225" s="1">
        <v>0.56505924</v>
      </c>
      <c r="F1225" s="4">
        <f t="shared" si="1"/>
        <v>0.009713237778</v>
      </c>
      <c r="G1225" s="4">
        <f t="shared" si="2"/>
        <v>0.5525014148</v>
      </c>
    </row>
    <row r="1226">
      <c r="A1226" s="1">
        <v>12.2099990844726</v>
      </c>
      <c r="B1226" s="1">
        <v>45.73171</v>
      </c>
      <c r="C1226" s="1">
        <v>0.08751244</v>
      </c>
      <c r="D1226" s="1">
        <v>0.21058415</v>
      </c>
      <c r="E1226" s="1">
        <v>0.5645889</v>
      </c>
      <c r="F1226" s="4">
        <f t="shared" si="1"/>
        <v>0.009723604444</v>
      </c>
      <c r="G1226" s="4">
        <f t="shared" si="2"/>
        <v>0.5520310938</v>
      </c>
    </row>
    <row r="1227">
      <c r="A1227" s="1">
        <v>12.2199993133544</v>
      </c>
      <c r="B1227" s="1">
        <v>45.82314</v>
      </c>
      <c r="C1227" s="1">
        <v>0.08760577</v>
      </c>
      <c r="D1227" s="1">
        <v>0.17884393</v>
      </c>
      <c r="E1227" s="1">
        <v>0.5657177</v>
      </c>
      <c r="F1227" s="4">
        <f t="shared" si="1"/>
        <v>0.009733974444</v>
      </c>
      <c r="G1227" s="4">
        <f t="shared" si="2"/>
        <v>0.5531598593</v>
      </c>
    </row>
    <row r="1228">
      <c r="A1228" s="1">
        <v>12.2299995422363</v>
      </c>
      <c r="B1228" s="1">
        <v>45.798374</v>
      </c>
      <c r="C1228" s="1">
        <v>0.08767241</v>
      </c>
      <c r="D1228" s="1">
        <v>0.18861015</v>
      </c>
      <c r="E1228" s="1">
        <v>0.565412</v>
      </c>
      <c r="F1228" s="4">
        <f t="shared" si="1"/>
        <v>0.009741378889</v>
      </c>
      <c r="G1228" s="4">
        <f t="shared" si="2"/>
        <v>0.5528541062</v>
      </c>
    </row>
    <row r="1229">
      <c r="A1229" s="1">
        <v>12.2399997711181</v>
      </c>
      <c r="B1229" s="1">
        <v>45.849808</v>
      </c>
      <c r="C1229" s="1">
        <v>0.08769907</v>
      </c>
      <c r="D1229" s="1">
        <v>0.23988281</v>
      </c>
      <c r="E1229" s="1">
        <v>0.56604695</v>
      </c>
      <c r="F1229" s="4">
        <f t="shared" si="1"/>
        <v>0.009744341111</v>
      </c>
      <c r="G1229" s="4">
        <f t="shared" si="2"/>
        <v>0.5534890938</v>
      </c>
    </row>
    <row r="1230">
      <c r="A1230" s="1">
        <v>12.25</v>
      </c>
      <c r="B1230" s="1">
        <v>45.865044</v>
      </c>
      <c r="C1230" s="1">
        <v>0.08772573</v>
      </c>
      <c r="D1230" s="1">
        <v>0.28016847</v>
      </c>
      <c r="E1230" s="1">
        <v>0.56623507</v>
      </c>
      <c r="F1230" s="4">
        <f t="shared" si="1"/>
        <v>0.009747303333</v>
      </c>
      <c r="G1230" s="4">
        <f t="shared" si="2"/>
        <v>0.5536771926</v>
      </c>
    </row>
    <row r="1231">
      <c r="A1231" s="1">
        <v>12.2600002288818</v>
      </c>
      <c r="B1231" s="1">
        <v>45.834568</v>
      </c>
      <c r="C1231" s="1">
        <v>0.087765716</v>
      </c>
      <c r="D1231" s="1">
        <v>0.31923336</v>
      </c>
      <c r="E1231" s="1">
        <v>0.56585884</v>
      </c>
      <c r="F1231" s="4">
        <f t="shared" si="1"/>
        <v>0.009751746222</v>
      </c>
      <c r="G1231" s="4">
        <f t="shared" si="2"/>
        <v>0.5533009457</v>
      </c>
    </row>
    <row r="1232">
      <c r="A1232" s="1">
        <v>12.2700004577636</v>
      </c>
      <c r="B1232" s="1">
        <v>45.885998</v>
      </c>
      <c r="C1232" s="1">
        <v>0.08783237</v>
      </c>
      <c r="D1232" s="1">
        <v>0.3277788</v>
      </c>
      <c r="E1232" s="1">
        <v>0.56649375</v>
      </c>
      <c r="F1232" s="4">
        <f t="shared" si="1"/>
        <v>0.009759152222</v>
      </c>
      <c r="G1232" s="4">
        <f t="shared" si="2"/>
        <v>0.553935884</v>
      </c>
    </row>
    <row r="1233">
      <c r="A1233" s="1">
        <v>12.2800006866455</v>
      </c>
      <c r="B1233" s="1">
        <v>45.845997</v>
      </c>
      <c r="C1233" s="1">
        <v>0.087885685</v>
      </c>
      <c r="D1233" s="1">
        <v>0.337545</v>
      </c>
      <c r="E1233" s="1">
        <v>0.5659999</v>
      </c>
      <c r="F1233" s="4">
        <f t="shared" si="1"/>
        <v>0.009765076111</v>
      </c>
      <c r="G1233" s="4">
        <f t="shared" si="2"/>
        <v>0.5534420444</v>
      </c>
    </row>
    <row r="1234">
      <c r="A1234" s="1">
        <v>12.2899990081787</v>
      </c>
      <c r="B1234" s="1">
        <v>45.924095</v>
      </c>
      <c r="C1234" s="1">
        <v>0.08792569</v>
      </c>
      <c r="D1234" s="1">
        <v>0.37783068</v>
      </c>
      <c r="E1234" s="1">
        <v>0.5669641</v>
      </c>
      <c r="F1234" s="4">
        <f t="shared" si="1"/>
        <v>0.009769521111</v>
      </c>
      <c r="G1234" s="4">
        <f t="shared" si="2"/>
        <v>0.5544062173</v>
      </c>
    </row>
    <row r="1235">
      <c r="A1235" s="1">
        <v>12.2999992370605</v>
      </c>
      <c r="B1235" s="1">
        <v>45.920288</v>
      </c>
      <c r="C1235" s="1">
        <v>0.08793902</v>
      </c>
      <c r="D1235" s="1">
        <v>0.4315449</v>
      </c>
      <c r="E1235" s="1">
        <v>0.56691706</v>
      </c>
      <c r="F1235" s="4">
        <f t="shared" si="1"/>
        <v>0.009771002222</v>
      </c>
      <c r="G1235" s="4">
        <f t="shared" si="2"/>
        <v>0.5543592173</v>
      </c>
    </row>
    <row r="1236">
      <c r="A1236" s="1">
        <v>12.3099994659423</v>
      </c>
      <c r="B1236" s="1">
        <v>45.90695</v>
      </c>
      <c r="C1236" s="1">
        <v>0.08823228</v>
      </c>
      <c r="D1236" s="1">
        <v>0.23133737</v>
      </c>
      <c r="E1236" s="1">
        <v>0.56675243</v>
      </c>
      <c r="F1236" s="4">
        <f t="shared" si="1"/>
        <v>0.009803586667</v>
      </c>
      <c r="G1236" s="4">
        <f t="shared" si="2"/>
        <v>0.5541945506</v>
      </c>
    </row>
    <row r="1237">
      <c r="A1237" s="1">
        <v>12.3199996948242</v>
      </c>
      <c r="B1237" s="1">
        <v>46.09172</v>
      </c>
      <c r="C1237" s="1">
        <v>0.08853886</v>
      </c>
      <c r="D1237" s="1">
        <v>-0.037233718</v>
      </c>
      <c r="E1237" s="1">
        <v>0.5690335</v>
      </c>
      <c r="F1237" s="4">
        <f t="shared" si="1"/>
        <v>0.009837651111</v>
      </c>
      <c r="G1237" s="4">
        <f t="shared" si="2"/>
        <v>0.5564756617</v>
      </c>
    </row>
    <row r="1238">
      <c r="A1238" s="1">
        <v>12.329999923706</v>
      </c>
      <c r="B1238" s="1">
        <v>46.23459</v>
      </c>
      <c r="C1238" s="1">
        <v>0.08847221</v>
      </c>
      <c r="D1238" s="1">
        <v>0.08362327</v>
      </c>
      <c r="E1238" s="1">
        <v>0.5707973</v>
      </c>
      <c r="F1238" s="4">
        <f t="shared" si="1"/>
        <v>0.009830245556</v>
      </c>
      <c r="G1238" s="4">
        <f t="shared" si="2"/>
        <v>0.5582394889</v>
      </c>
    </row>
    <row r="1239">
      <c r="A1239" s="1">
        <v>12.3400001525878</v>
      </c>
      <c r="B1239" s="1">
        <v>46.329826</v>
      </c>
      <c r="C1239" s="1">
        <v>0.08843222</v>
      </c>
      <c r="D1239" s="1">
        <v>0.21790881</v>
      </c>
      <c r="E1239" s="1">
        <v>0.5719731</v>
      </c>
      <c r="F1239" s="4">
        <f t="shared" si="1"/>
        <v>0.009825802222</v>
      </c>
      <c r="G1239" s="4">
        <f t="shared" si="2"/>
        <v>0.559415242</v>
      </c>
    </row>
    <row r="1240">
      <c r="A1240" s="1">
        <v>12.3500003814697</v>
      </c>
      <c r="B1240" s="1">
        <v>46.29364</v>
      </c>
      <c r="C1240" s="1">
        <v>0.08845888</v>
      </c>
      <c r="D1240" s="1">
        <v>0.27162302</v>
      </c>
      <c r="E1240" s="1">
        <v>0.57152635</v>
      </c>
      <c r="F1240" s="4">
        <f t="shared" si="1"/>
        <v>0.009828764444</v>
      </c>
      <c r="G1240" s="4">
        <f t="shared" si="2"/>
        <v>0.5589685012</v>
      </c>
    </row>
    <row r="1241">
      <c r="A1241" s="1">
        <v>12.3600006103515</v>
      </c>
      <c r="B1241" s="1">
        <v>46.24792</v>
      </c>
      <c r="C1241" s="1">
        <v>0.08845888</v>
      </c>
      <c r="D1241" s="1">
        <v>0.3387658</v>
      </c>
      <c r="E1241" s="1">
        <v>0.5709619</v>
      </c>
      <c r="F1241" s="4">
        <f t="shared" si="1"/>
        <v>0.009828764444</v>
      </c>
      <c r="G1241" s="4">
        <f t="shared" si="2"/>
        <v>0.5584040568</v>
      </c>
    </row>
    <row r="1242">
      <c r="A1242" s="1">
        <v>12.3699989318847</v>
      </c>
      <c r="B1242" s="1">
        <v>46.253635</v>
      </c>
      <c r="C1242" s="1">
        <v>0.08845888</v>
      </c>
      <c r="D1242" s="1">
        <v>0.41933712</v>
      </c>
      <c r="E1242" s="1">
        <v>0.57103246</v>
      </c>
      <c r="F1242" s="4">
        <f t="shared" si="1"/>
        <v>0.009828764444</v>
      </c>
      <c r="G1242" s="4">
        <f t="shared" si="2"/>
        <v>0.5584746123</v>
      </c>
    </row>
    <row r="1243">
      <c r="A1243" s="1">
        <v>12.3799991607666</v>
      </c>
      <c r="B1243" s="1">
        <v>46.194584</v>
      </c>
      <c r="C1243" s="1">
        <v>0.088578865</v>
      </c>
      <c r="D1243" s="1">
        <v>0.38881767</v>
      </c>
      <c r="E1243" s="1">
        <v>0.57030344</v>
      </c>
      <c r="F1243" s="4">
        <f t="shared" si="1"/>
        <v>0.009842096111</v>
      </c>
      <c r="G1243" s="4">
        <f t="shared" si="2"/>
        <v>0.5577455877</v>
      </c>
    </row>
    <row r="1244">
      <c r="A1244" s="1">
        <v>12.3899993896484</v>
      </c>
      <c r="B1244" s="1">
        <v>46.26697</v>
      </c>
      <c r="C1244" s="1">
        <v>0.08904541</v>
      </c>
      <c r="D1244" s="1">
        <v>-0.03601294</v>
      </c>
      <c r="E1244" s="1">
        <v>0.5711971</v>
      </c>
      <c r="F1244" s="4">
        <f t="shared" si="1"/>
        <v>0.009893934444</v>
      </c>
      <c r="G1244" s="4">
        <f t="shared" si="2"/>
        <v>0.558639242</v>
      </c>
    </row>
    <row r="1245">
      <c r="A1245" s="1">
        <v>12.3999996185302</v>
      </c>
      <c r="B1245" s="1">
        <v>46.49174</v>
      </c>
      <c r="C1245" s="1">
        <v>0.089205384</v>
      </c>
      <c r="D1245" s="1">
        <v>-0.13855827</v>
      </c>
      <c r="E1245" s="1">
        <v>0.57397205</v>
      </c>
      <c r="F1245" s="4">
        <f t="shared" si="1"/>
        <v>0.009911709333</v>
      </c>
      <c r="G1245" s="4">
        <f t="shared" si="2"/>
        <v>0.5614141802</v>
      </c>
    </row>
    <row r="1246">
      <c r="A1246" s="1">
        <v>12.4099998474121</v>
      </c>
      <c r="B1246" s="1">
        <v>46.554604</v>
      </c>
      <c r="C1246" s="1">
        <v>0.089138724</v>
      </c>
      <c r="D1246" s="1">
        <v>-0.0042727217</v>
      </c>
      <c r="E1246" s="1">
        <v>0.5747481</v>
      </c>
      <c r="F1246" s="4">
        <f t="shared" si="1"/>
        <v>0.009904302667</v>
      </c>
      <c r="G1246" s="4">
        <f t="shared" si="2"/>
        <v>0.562190279</v>
      </c>
    </row>
    <row r="1247">
      <c r="A1247" s="1">
        <v>12.4200000762939</v>
      </c>
      <c r="B1247" s="1">
        <v>46.6708</v>
      </c>
      <c r="C1247" s="1">
        <v>0.08915205</v>
      </c>
      <c r="D1247" s="1">
        <v>0.06287005</v>
      </c>
      <c r="E1247" s="1">
        <v>0.57618266</v>
      </c>
      <c r="F1247" s="4">
        <f t="shared" si="1"/>
        <v>0.009905783333</v>
      </c>
      <c r="G1247" s="4">
        <f t="shared" si="2"/>
        <v>0.5636247975</v>
      </c>
    </row>
    <row r="1248">
      <c r="A1248" s="1">
        <v>12.4300003051757</v>
      </c>
      <c r="B1248" s="1">
        <v>46.583176</v>
      </c>
      <c r="C1248" s="1">
        <v>0.08916538</v>
      </c>
      <c r="D1248" s="1">
        <v>0.13001283</v>
      </c>
      <c r="E1248" s="1">
        <v>0.57510084</v>
      </c>
      <c r="F1248" s="4">
        <f t="shared" si="1"/>
        <v>0.009907264444</v>
      </c>
      <c r="G1248" s="4">
        <f t="shared" si="2"/>
        <v>0.5625430198</v>
      </c>
    </row>
    <row r="1249">
      <c r="A1249" s="1">
        <v>12.4400005340576</v>
      </c>
      <c r="B1249" s="1">
        <v>46.604126</v>
      </c>
      <c r="C1249" s="1">
        <v>0.08919204</v>
      </c>
      <c r="D1249" s="1">
        <v>0.17029849</v>
      </c>
      <c r="E1249" s="1">
        <v>0.5753595</v>
      </c>
      <c r="F1249" s="4">
        <f t="shared" si="1"/>
        <v>0.009910226667</v>
      </c>
      <c r="G1249" s="4">
        <f t="shared" si="2"/>
        <v>0.5628016617</v>
      </c>
    </row>
    <row r="1250">
      <c r="A1250" s="1">
        <v>12.4500007629394</v>
      </c>
      <c r="B1250" s="1">
        <v>46.59461</v>
      </c>
      <c r="C1250" s="1">
        <v>0.0892587</v>
      </c>
      <c r="D1250" s="1">
        <v>0.18128549</v>
      </c>
      <c r="E1250" s="1">
        <v>0.575242</v>
      </c>
      <c r="F1250" s="4">
        <f t="shared" si="1"/>
        <v>0.009917633333</v>
      </c>
      <c r="G1250" s="4">
        <f t="shared" si="2"/>
        <v>0.5626841802</v>
      </c>
    </row>
    <row r="1251">
      <c r="A1251" s="1">
        <v>12.4599990844726</v>
      </c>
      <c r="B1251" s="1">
        <v>46.562225</v>
      </c>
      <c r="C1251" s="1">
        <v>0.08936534</v>
      </c>
      <c r="D1251" s="1">
        <v>0.13489594</v>
      </c>
      <c r="E1251" s="1">
        <v>0.5748422</v>
      </c>
      <c r="F1251" s="4">
        <f t="shared" si="1"/>
        <v>0.009929482222</v>
      </c>
      <c r="G1251" s="4">
        <f t="shared" si="2"/>
        <v>0.5622843654</v>
      </c>
    </row>
    <row r="1252">
      <c r="A1252" s="1">
        <v>12.4699993133544</v>
      </c>
      <c r="B1252" s="1">
        <v>46.657463</v>
      </c>
      <c r="C1252" s="1">
        <v>0.08947197</v>
      </c>
      <c r="D1252" s="1">
        <v>0.10437649</v>
      </c>
      <c r="E1252" s="1">
        <v>0.57601804</v>
      </c>
      <c r="F1252" s="4">
        <f t="shared" si="1"/>
        <v>0.00994133</v>
      </c>
      <c r="G1252" s="4">
        <f t="shared" si="2"/>
        <v>0.5634601432</v>
      </c>
    </row>
    <row r="1253">
      <c r="A1253" s="1">
        <v>12.4799995422363</v>
      </c>
      <c r="B1253" s="1">
        <v>46.64413</v>
      </c>
      <c r="C1253" s="1">
        <v>0.089538634</v>
      </c>
      <c r="D1253" s="1">
        <v>0.116584264</v>
      </c>
      <c r="E1253" s="1">
        <v>0.5758534</v>
      </c>
      <c r="F1253" s="4">
        <f t="shared" si="1"/>
        <v>0.009948737111</v>
      </c>
      <c r="G1253" s="4">
        <f t="shared" si="2"/>
        <v>0.5632955383</v>
      </c>
    </row>
    <row r="1254">
      <c r="A1254" s="1">
        <v>12.4899997711181</v>
      </c>
      <c r="B1254" s="1">
        <v>46.70699</v>
      </c>
      <c r="C1254" s="1">
        <v>0.08956529</v>
      </c>
      <c r="D1254" s="1">
        <v>0.15442838</v>
      </c>
      <c r="E1254" s="1">
        <v>0.57662946</v>
      </c>
      <c r="F1254" s="4">
        <f t="shared" si="1"/>
        <v>0.009951698889</v>
      </c>
      <c r="G1254" s="4">
        <f t="shared" si="2"/>
        <v>0.5640715877</v>
      </c>
    </row>
    <row r="1255">
      <c r="A1255" s="1">
        <v>12.5</v>
      </c>
      <c r="B1255" s="1">
        <v>46.724136</v>
      </c>
      <c r="C1255" s="1">
        <v>0.08960529</v>
      </c>
      <c r="D1255" s="1">
        <v>0.19227248</v>
      </c>
      <c r="E1255" s="1">
        <v>0.5768411</v>
      </c>
      <c r="F1255" s="4">
        <f t="shared" si="1"/>
        <v>0.009956143333</v>
      </c>
      <c r="G1255" s="4">
        <f t="shared" si="2"/>
        <v>0.5642832667</v>
      </c>
    </row>
    <row r="1256">
      <c r="A1256" s="1">
        <v>12.5100002288818</v>
      </c>
      <c r="B1256" s="1">
        <v>46.735565</v>
      </c>
      <c r="C1256" s="1">
        <v>0.08967193</v>
      </c>
      <c r="D1256" s="1">
        <v>0.2020387</v>
      </c>
      <c r="E1256" s="1">
        <v>0.5769822</v>
      </c>
      <c r="F1256" s="4">
        <f t="shared" si="1"/>
        <v>0.009963547778</v>
      </c>
      <c r="G1256" s="4">
        <f t="shared" si="2"/>
        <v>0.5644243654</v>
      </c>
    </row>
    <row r="1257">
      <c r="A1257" s="1">
        <v>12.5200004577636</v>
      </c>
      <c r="B1257" s="1">
        <v>46.786995</v>
      </c>
      <c r="C1257" s="1">
        <v>0.08973858</v>
      </c>
      <c r="D1257" s="1">
        <v>0.19959715</v>
      </c>
      <c r="E1257" s="1">
        <v>0.57761717</v>
      </c>
      <c r="F1257" s="4">
        <f t="shared" si="1"/>
        <v>0.009970953333</v>
      </c>
      <c r="G1257" s="4">
        <f t="shared" si="2"/>
        <v>0.5650593037</v>
      </c>
    </row>
    <row r="1258">
      <c r="A1258" s="1">
        <v>12.5300006866455</v>
      </c>
      <c r="B1258" s="1">
        <v>46.758423</v>
      </c>
      <c r="C1258" s="1">
        <v>0.08980523</v>
      </c>
      <c r="D1258" s="1">
        <v>0.22645426</v>
      </c>
      <c r="E1258" s="1">
        <v>0.5772644</v>
      </c>
      <c r="F1258" s="4">
        <f t="shared" si="1"/>
        <v>0.009978358889</v>
      </c>
      <c r="G1258" s="4">
        <f t="shared" si="2"/>
        <v>0.564706563</v>
      </c>
    </row>
    <row r="1259">
      <c r="A1259" s="1">
        <v>12.5399990081787</v>
      </c>
      <c r="B1259" s="1">
        <v>46.82319</v>
      </c>
      <c r="C1259" s="1">
        <v>0.08984523</v>
      </c>
      <c r="D1259" s="1">
        <v>0.23744126</v>
      </c>
      <c r="E1259" s="1">
        <v>0.57806396</v>
      </c>
      <c r="F1259" s="4">
        <f t="shared" si="1"/>
        <v>0.009982803333</v>
      </c>
      <c r="G1259" s="4">
        <f t="shared" si="2"/>
        <v>0.5655061556</v>
      </c>
    </row>
    <row r="1260">
      <c r="A1260" s="1">
        <v>12.5499992370605</v>
      </c>
      <c r="B1260" s="1">
        <v>46.828903</v>
      </c>
      <c r="C1260" s="1">
        <v>0.08988522</v>
      </c>
      <c r="D1260" s="1">
        <v>0.2887139</v>
      </c>
      <c r="E1260" s="1">
        <v>0.57813454</v>
      </c>
      <c r="F1260" s="4">
        <f t="shared" si="1"/>
        <v>0.009987246667</v>
      </c>
      <c r="G1260" s="4">
        <f t="shared" si="2"/>
        <v>0.5655766864</v>
      </c>
    </row>
    <row r="1261">
      <c r="A1261" s="1">
        <v>12.5599994659423</v>
      </c>
      <c r="B1261" s="1">
        <v>46.819378</v>
      </c>
      <c r="C1261" s="1">
        <v>0.08991188</v>
      </c>
      <c r="D1261" s="1">
        <v>0.32899958</v>
      </c>
      <c r="E1261" s="1">
        <v>0.57801694</v>
      </c>
      <c r="F1261" s="4">
        <f t="shared" si="1"/>
        <v>0.009990208889</v>
      </c>
      <c r="G1261" s="4">
        <f t="shared" si="2"/>
        <v>0.5654590938</v>
      </c>
    </row>
    <row r="1262">
      <c r="A1262" s="1">
        <v>12.5699996948242</v>
      </c>
      <c r="B1262" s="1">
        <v>46.86319</v>
      </c>
      <c r="C1262" s="1">
        <v>0.089965194</v>
      </c>
      <c r="D1262" s="1">
        <v>0.33998656</v>
      </c>
      <c r="E1262" s="1">
        <v>0.5785578</v>
      </c>
      <c r="F1262" s="4">
        <f t="shared" si="1"/>
        <v>0.009996132667</v>
      </c>
      <c r="G1262" s="4">
        <f t="shared" si="2"/>
        <v>0.5659999827</v>
      </c>
    </row>
    <row r="1263">
      <c r="A1263" s="1">
        <v>12.579999923706</v>
      </c>
      <c r="B1263" s="1">
        <v>46.834618</v>
      </c>
      <c r="C1263" s="1">
        <v>0.09000518</v>
      </c>
      <c r="D1263" s="1">
        <v>0.37905145</v>
      </c>
      <c r="E1263" s="1">
        <v>0.57820505</v>
      </c>
      <c r="F1263" s="4">
        <f t="shared" si="1"/>
        <v>0.01000057556</v>
      </c>
      <c r="G1263" s="4">
        <f t="shared" si="2"/>
        <v>0.565647242</v>
      </c>
    </row>
    <row r="1264">
      <c r="A1264" s="1">
        <v>12.5900001525878</v>
      </c>
      <c r="B1264" s="1">
        <v>46.876526</v>
      </c>
      <c r="C1264" s="1">
        <v>0.090058506</v>
      </c>
      <c r="D1264" s="1">
        <v>0.4046878</v>
      </c>
      <c r="E1264" s="1">
        <v>0.5787224</v>
      </c>
      <c r="F1264" s="4">
        <f t="shared" si="1"/>
        <v>0.01000650067</v>
      </c>
      <c r="G1264" s="4">
        <f t="shared" si="2"/>
        <v>0.5661646247</v>
      </c>
    </row>
    <row r="1265">
      <c r="A1265" s="1">
        <v>12.6000003814697</v>
      </c>
      <c r="B1265" s="1">
        <v>46.853664</v>
      </c>
      <c r="C1265" s="1">
        <v>0.09011182</v>
      </c>
      <c r="D1265" s="1">
        <v>0.414454</v>
      </c>
      <c r="E1265" s="1">
        <v>0.5784402</v>
      </c>
      <c r="F1265" s="4">
        <f t="shared" si="1"/>
        <v>0.01001242444</v>
      </c>
      <c r="G1265" s="4">
        <f t="shared" si="2"/>
        <v>0.5658823778</v>
      </c>
    </row>
    <row r="1266">
      <c r="A1266" s="1">
        <v>12.6100006103515</v>
      </c>
      <c r="B1266" s="1">
        <v>46.87843</v>
      </c>
      <c r="C1266" s="1">
        <v>0.09043174</v>
      </c>
      <c r="D1266" s="1">
        <v>0.1861686</v>
      </c>
      <c r="E1266" s="1">
        <v>0.57874596</v>
      </c>
      <c r="F1266" s="4">
        <f t="shared" si="1"/>
        <v>0.01004797111</v>
      </c>
      <c r="G1266" s="4">
        <f t="shared" si="2"/>
        <v>0.5661881309</v>
      </c>
    </row>
    <row r="1267">
      <c r="A1267" s="1">
        <v>12.6199989318847</v>
      </c>
      <c r="B1267" s="1">
        <v>47.120346</v>
      </c>
      <c r="C1267" s="1">
        <v>0.09073834</v>
      </c>
      <c r="D1267" s="1">
        <v>-0.09705182</v>
      </c>
      <c r="E1267" s="1">
        <v>0.5817326</v>
      </c>
      <c r="F1267" s="4">
        <f t="shared" si="1"/>
        <v>0.01008203778</v>
      </c>
      <c r="G1267" s="4">
        <f t="shared" si="2"/>
        <v>0.5691747481</v>
      </c>
    </row>
    <row r="1268">
      <c r="A1268" s="1">
        <v>12.6299991607666</v>
      </c>
      <c r="B1268" s="1">
        <v>47.219395</v>
      </c>
      <c r="C1268" s="1">
        <v>0.090698354</v>
      </c>
      <c r="D1268" s="1">
        <v>0.01037661</v>
      </c>
      <c r="E1268" s="1">
        <v>0.5829554</v>
      </c>
      <c r="F1268" s="4">
        <f t="shared" si="1"/>
        <v>0.01007759489</v>
      </c>
      <c r="G1268" s="4">
        <f t="shared" si="2"/>
        <v>0.5703975753</v>
      </c>
    </row>
    <row r="1269">
      <c r="A1269" s="1">
        <v>12.6399993896484</v>
      </c>
      <c r="B1269" s="1">
        <v>47.312733</v>
      </c>
      <c r="C1269" s="1">
        <v>0.090685025</v>
      </c>
      <c r="D1269" s="1">
        <v>0.11780504</v>
      </c>
      <c r="E1269" s="1">
        <v>0.58410776</v>
      </c>
      <c r="F1269" s="4">
        <f t="shared" si="1"/>
        <v>0.01007611389</v>
      </c>
      <c r="G1269" s="4">
        <f t="shared" si="2"/>
        <v>0.5715498963</v>
      </c>
    </row>
    <row r="1270">
      <c r="A1270" s="1">
        <v>12.6499996185302</v>
      </c>
      <c r="B1270" s="1">
        <v>47.308926</v>
      </c>
      <c r="C1270" s="1">
        <v>0.09071168</v>
      </c>
      <c r="D1270" s="1">
        <v>0.15564916</v>
      </c>
      <c r="E1270" s="1">
        <v>0.5840607</v>
      </c>
      <c r="F1270" s="4">
        <f t="shared" si="1"/>
        <v>0.01007907556</v>
      </c>
      <c r="G1270" s="4">
        <f t="shared" si="2"/>
        <v>0.5715028963</v>
      </c>
    </row>
    <row r="1271">
      <c r="A1271" s="1">
        <v>12.6599998474121</v>
      </c>
      <c r="B1271" s="1">
        <v>47.289875</v>
      </c>
      <c r="C1271" s="1">
        <v>0.09072501</v>
      </c>
      <c r="D1271" s="1">
        <v>0.23622048</v>
      </c>
      <c r="E1271" s="1">
        <v>0.5838255</v>
      </c>
      <c r="F1271" s="4">
        <f t="shared" si="1"/>
        <v>0.01008055667</v>
      </c>
      <c r="G1271" s="4">
        <f t="shared" si="2"/>
        <v>0.5712676988</v>
      </c>
    </row>
    <row r="1272">
      <c r="A1272" s="1">
        <v>12.6700000762939</v>
      </c>
      <c r="B1272" s="1">
        <v>47.31083</v>
      </c>
      <c r="C1272" s="1">
        <v>0.09075167</v>
      </c>
      <c r="D1272" s="1">
        <v>0.27650613</v>
      </c>
      <c r="E1272" s="1">
        <v>0.5840842</v>
      </c>
      <c r="F1272" s="4">
        <f t="shared" si="1"/>
        <v>0.01008351889</v>
      </c>
      <c r="G1272" s="4">
        <f t="shared" si="2"/>
        <v>0.5715264025</v>
      </c>
    </row>
    <row r="1273">
      <c r="A1273" s="1">
        <v>12.6800003051757</v>
      </c>
      <c r="B1273" s="1">
        <v>47.236538</v>
      </c>
      <c r="C1273" s="1">
        <v>0.09083166</v>
      </c>
      <c r="D1273" s="1">
        <v>0.27406457</v>
      </c>
      <c r="E1273" s="1">
        <v>0.5831671</v>
      </c>
      <c r="F1273" s="4">
        <f t="shared" si="1"/>
        <v>0.01009240667</v>
      </c>
      <c r="G1273" s="4">
        <f t="shared" si="2"/>
        <v>0.5706092173</v>
      </c>
    </row>
    <row r="1274">
      <c r="A1274" s="1">
        <v>12.6900005340576</v>
      </c>
      <c r="B1274" s="1">
        <v>47.280354</v>
      </c>
      <c r="C1274" s="1">
        <v>0.09096496</v>
      </c>
      <c r="D1274" s="1">
        <v>0.21546726</v>
      </c>
      <c r="E1274" s="1">
        <v>0.583708</v>
      </c>
      <c r="F1274" s="4">
        <f t="shared" si="1"/>
        <v>0.01010721778</v>
      </c>
      <c r="G1274" s="4">
        <f t="shared" si="2"/>
        <v>0.5711501556</v>
      </c>
    </row>
    <row r="1275">
      <c r="A1275" s="1">
        <v>12.7000007629394</v>
      </c>
      <c r="B1275" s="1">
        <v>47.34131</v>
      </c>
      <c r="C1275" s="1">
        <v>0.09113826</v>
      </c>
      <c r="D1275" s="1">
        <v>0.09949338</v>
      </c>
      <c r="E1275" s="1">
        <v>0.5844605</v>
      </c>
      <c r="F1275" s="4">
        <f t="shared" si="1"/>
        <v>0.01012647333</v>
      </c>
      <c r="G1275" s="4">
        <f t="shared" si="2"/>
        <v>0.5719026988</v>
      </c>
    </row>
    <row r="1276">
      <c r="A1276" s="1">
        <v>12.7099990844726</v>
      </c>
      <c r="B1276" s="1">
        <v>47.38893</v>
      </c>
      <c r="C1276" s="1">
        <v>0.09124489</v>
      </c>
      <c r="D1276" s="1">
        <v>0.055545382</v>
      </c>
      <c r="E1276" s="1">
        <v>0.58504844</v>
      </c>
      <c r="F1276" s="4">
        <f t="shared" si="1"/>
        <v>0.01013832111</v>
      </c>
      <c r="G1276" s="4">
        <f t="shared" si="2"/>
        <v>0.5724906</v>
      </c>
    </row>
    <row r="1277">
      <c r="A1277" s="1">
        <v>12.7199993133544</v>
      </c>
      <c r="B1277" s="1">
        <v>47.526077</v>
      </c>
      <c r="C1277" s="1">
        <v>0.09128488</v>
      </c>
      <c r="D1277" s="1">
        <v>0.09461027</v>
      </c>
      <c r="E1277" s="1">
        <v>0.5867416</v>
      </c>
      <c r="F1277" s="4">
        <f t="shared" si="1"/>
        <v>0.01014276444</v>
      </c>
      <c r="G1277" s="4">
        <f t="shared" si="2"/>
        <v>0.5741837728</v>
      </c>
    </row>
    <row r="1278">
      <c r="A1278" s="1">
        <v>12.7299995422363</v>
      </c>
      <c r="B1278" s="1">
        <v>47.52989</v>
      </c>
      <c r="C1278" s="1">
        <v>0.09129821</v>
      </c>
      <c r="D1278" s="1">
        <v>0.16175304</v>
      </c>
      <c r="E1278" s="1">
        <v>0.58678865</v>
      </c>
      <c r="F1278" s="4">
        <f t="shared" si="1"/>
        <v>0.01014424556</v>
      </c>
      <c r="G1278" s="4">
        <f t="shared" si="2"/>
        <v>0.5742308469</v>
      </c>
    </row>
    <row r="1279">
      <c r="A1279" s="1">
        <v>12.7399997711181</v>
      </c>
      <c r="B1279" s="1">
        <v>47.564175</v>
      </c>
      <c r="C1279" s="1">
        <v>0.09135153</v>
      </c>
      <c r="D1279" s="1">
        <v>0.17396082</v>
      </c>
      <c r="E1279" s="1">
        <v>0.58721197</v>
      </c>
      <c r="F1279" s="4">
        <f t="shared" si="1"/>
        <v>0.01015017</v>
      </c>
      <c r="G1279" s="4">
        <f t="shared" si="2"/>
        <v>0.5746541185</v>
      </c>
    </row>
    <row r="1280">
      <c r="A1280" s="1">
        <v>12.75</v>
      </c>
      <c r="B1280" s="1">
        <v>47.575603</v>
      </c>
      <c r="C1280" s="1">
        <v>0.09148484</v>
      </c>
      <c r="D1280" s="1">
        <v>0.12879205</v>
      </c>
      <c r="E1280" s="1">
        <v>0.58735305</v>
      </c>
      <c r="F1280" s="4">
        <f t="shared" si="1"/>
        <v>0.01016498222</v>
      </c>
      <c r="G1280" s="4">
        <f t="shared" si="2"/>
        <v>0.5747952049</v>
      </c>
    </row>
    <row r="1281">
      <c r="A1281" s="1">
        <v>12.7600002288818</v>
      </c>
      <c r="B1281" s="1">
        <v>47.587032</v>
      </c>
      <c r="C1281" s="1">
        <v>0.09157815</v>
      </c>
      <c r="D1281" s="1">
        <v>0.08362327</v>
      </c>
      <c r="E1281" s="1">
        <v>0.58749413</v>
      </c>
      <c r="F1281" s="4">
        <f t="shared" si="1"/>
        <v>0.01017535</v>
      </c>
      <c r="G1281" s="4">
        <f t="shared" si="2"/>
        <v>0.5749363037</v>
      </c>
    </row>
    <row r="1282">
      <c r="A1282" s="1">
        <v>12.7700004577636</v>
      </c>
      <c r="B1282" s="1">
        <v>47.680374</v>
      </c>
      <c r="C1282" s="1">
        <v>0.09159148</v>
      </c>
      <c r="D1282" s="1">
        <v>0.14954527</v>
      </c>
      <c r="E1282" s="1">
        <v>0.5886465</v>
      </c>
      <c r="F1282" s="4">
        <f t="shared" si="1"/>
        <v>0.01017683111</v>
      </c>
      <c r="G1282" s="4">
        <f t="shared" si="2"/>
        <v>0.5760886741</v>
      </c>
    </row>
    <row r="1283">
      <c r="A1283" s="1">
        <v>12.7800006866455</v>
      </c>
      <c r="B1283" s="1">
        <v>47.663227</v>
      </c>
      <c r="C1283" s="1">
        <v>0.09159148</v>
      </c>
      <c r="D1283" s="1">
        <v>0.21668804</v>
      </c>
      <c r="E1283" s="1">
        <v>0.5884348</v>
      </c>
      <c r="F1283" s="4">
        <f t="shared" si="1"/>
        <v>0.01017683111</v>
      </c>
      <c r="G1283" s="4">
        <f t="shared" si="2"/>
        <v>0.5758769827</v>
      </c>
    </row>
    <row r="1284">
      <c r="A1284" s="1">
        <v>12.7899990081787</v>
      </c>
      <c r="B1284" s="1">
        <v>47.697517</v>
      </c>
      <c r="C1284" s="1">
        <v>0.091631465</v>
      </c>
      <c r="D1284" s="1">
        <v>0.25697368</v>
      </c>
      <c r="E1284" s="1">
        <v>0.5888581</v>
      </c>
      <c r="F1284" s="4">
        <f t="shared" si="1"/>
        <v>0.01018127389</v>
      </c>
      <c r="G1284" s="4">
        <f t="shared" si="2"/>
        <v>0.576300316</v>
      </c>
    </row>
    <row r="1285">
      <c r="A1285" s="1">
        <v>12.7999992370605</v>
      </c>
      <c r="B1285" s="1">
        <v>47.66894</v>
      </c>
      <c r="C1285" s="1">
        <v>0.09171144</v>
      </c>
      <c r="D1285" s="1">
        <v>0.26918146</v>
      </c>
      <c r="E1285" s="1">
        <v>0.5885053</v>
      </c>
      <c r="F1285" s="4">
        <f t="shared" si="1"/>
        <v>0.01019016</v>
      </c>
      <c r="G1285" s="4">
        <f t="shared" si="2"/>
        <v>0.5759475136</v>
      </c>
    </row>
    <row r="1286">
      <c r="A1286" s="1">
        <v>12.8099994659423</v>
      </c>
      <c r="B1286" s="1">
        <v>47.661324</v>
      </c>
      <c r="C1286" s="1">
        <v>0.091791436</v>
      </c>
      <c r="D1286" s="1">
        <v>0.23988281</v>
      </c>
      <c r="E1286" s="1">
        <v>0.5884113</v>
      </c>
      <c r="F1286" s="4">
        <f t="shared" si="1"/>
        <v>0.01019904844</v>
      </c>
      <c r="G1286" s="4">
        <f t="shared" si="2"/>
        <v>0.5758534889</v>
      </c>
    </row>
    <row r="1287">
      <c r="A1287" s="1">
        <v>12.8199996948242</v>
      </c>
      <c r="B1287" s="1">
        <v>47.737514</v>
      </c>
      <c r="C1287" s="1">
        <v>0.09184475</v>
      </c>
      <c r="D1287" s="1">
        <v>0.26429835</v>
      </c>
      <c r="E1287" s="1">
        <v>0.58935195</v>
      </c>
      <c r="F1287" s="4">
        <f t="shared" si="1"/>
        <v>0.01020497222</v>
      </c>
      <c r="G1287" s="4">
        <f t="shared" si="2"/>
        <v>0.5767941062</v>
      </c>
    </row>
    <row r="1288">
      <c r="A1288" s="1">
        <v>12.829999923706</v>
      </c>
      <c r="B1288" s="1">
        <v>47.741325</v>
      </c>
      <c r="C1288" s="1">
        <v>0.09187141</v>
      </c>
      <c r="D1288" s="1">
        <v>0.315571</v>
      </c>
      <c r="E1288" s="1">
        <v>0.589399</v>
      </c>
      <c r="F1288" s="4">
        <f t="shared" si="1"/>
        <v>0.01020793444</v>
      </c>
      <c r="G1288" s="4">
        <f t="shared" si="2"/>
        <v>0.5768411556</v>
      </c>
    </row>
    <row r="1289">
      <c r="A1289" s="1">
        <v>12.8400001525878</v>
      </c>
      <c r="B1289" s="1">
        <v>47.767994</v>
      </c>
      <c r="C1289" s="1">
        <v>0.09189807</v>
      </c>
      <c r="D1289" s="1">
        <v>0.3546359</v>
      </c>
      <c r="E1289" s="1">
        <v>0.58972824</v>
      </c>
      <c r="F1289" s="4">
        <f t="shared" si="1"/>
        <v>0.01021089667</v>
      </c>
      <c r="G1289" s="4">
        <f t="shared" si="2"/>
        <v>0.5771704025</v>
      </c>
    </row>
    <row r="1290">
      <c r="A1290" s="1">
        <v>12.8500003814697</v>
      </c>
      <c r="B1290" s="1">
        <v>47.756565</v>
      </c>
      <c r="C1290" s="1">
        <v>0.0919114</v>
      </c>
      <c r="D1290" s="1">
        <v>0.42177868</v>
      </c>
      <c r="E1290" s="1">
        <v>0.58958715</v>
      </c>
      <c r="F1290" s="4">
        <f t="shared" si="1"/>
        <v>0.01021237778</v>
      </c>
      <c r="G1290" s="4">
        <f t="shared" si="2"/>
        <v>0.5770293037</v>
      </c>
    </row>
    <row r="1291">
      <c r="A1291" s="1">
        <v>12.8600006103515</v>
      </c>
      <c r="B1291" s="1">
        <v>47.73942</v>
      </c>
      <c r="C1291" s="1">
        <v>0.09203137</v>
      </c>
      <c r="D1291" s="1">
        <v>0.39125922</v>
      </c>
      <c r="E1291" s="1">
        <v>0.5893755</v>
      </c>
      <c r="F1291" s="4">
        <f t="shared" si="1"/>
        <v>0.01022570778</v>
      </c>
      <c r="G1291" s="4">
        <f t="shared" si="2"/>
        <v>0.576817637</v>
      </c>
    </row>
    <row r="1292">
      <c r="A1292" s="1">
        <v>12.8699989318847</v>
      </c>
      <c r="B1292" s="1">
        <v>47.834663</v>
      </c>
      <c r="C1292" s="1">
        <v>0.09245794</v>
      </c>
      <c r="D1292" s="1">
        <v>0.01037661</v>
      </c>
      <c r="E1292" s="1">
        <v>0.5905513</v>
      </c>
      <c r="F1292" s="4">
        <f t="shared" si="1"/>
        <v>0.01027310444</v>
      </c>
      <c r="G1292" s="4">
        <f t="shared" si="2"/>
        <v>0.5779934765</v>
      </c>
    </row>
    <row r="1293">
      <c r="A1293" s="1">
        <v>12.8799991607666</v>
      </c>
      <c r="B1293" s="1">
        <v>47.969906</v>
      </c>
      <c r="C1293" s="1">
        <v>0.092564575</v>
      </c>
      <c r="D1293" s="1">
        <v>-0.03601294</v>
      </c>
      <c r="E1293" s="1">
        <v>0.592221</v>
      </c>
      <c r="F1293" s="4">
        <f t="shared" si="1"/>
        <v>0.01028495278</v>
      </c>
      <c r="G1293" s="4">
        <f t="shared" si="2"/>
        <v>0.5796631432</v>
      </c>
    </row>
    <row r="1294">
      <c r="A1294" s="1">
        <v>12.8899993896484</v>
      </c>
      <c r="B1294" s="1">
        <v>48.082294</v>
      </c>
      <c r="C1294" s="1">
        <v>0.09251126</v>
      </c>
      <c r="D1294" s="1">
        <v>0.084844045</v>
      </c>
      <c r="E1294" s="1">
        <v>0.5936085</v>
      </c>
      <c r="F1294" s="4">
        <f t="shared" si="1"/>
        <v>0.01027902889</v>
      </c>
      <c r="G1294" s="4">
        <f t="shared" si="2"/>
        <v>0.5810506494</v>
      </c>
    </row>
    <row r="1295">
      <c r="A1295" s="1">
        <v>12.8999996185302</v>
      </c>
      <c r="B1295" s="1">
        <v>48.10325</v>
      </c>
      <c r="C1295" s="1">
        <v>0.09252459</v>
      </c>
      <c r="D1295" s="1">
        <v>0.15076604</v>
      </c>
      <c r="E1295" s="1">
        <v>0.5938672</v>
      </c>
      <c r="F1295" s="4">
        <f t="shared" si="1"/>
        <v>0.01028051</v>
      </c>
      <c r="G1295" s="4">
        <f t="shared" si="2"/>
        <v>0.5813093654</v>
      </c>
    </row>
    <row r="1296">
      <c r="A1296" s="1">
        <v>12.9099998474121</v>
      </c>
      <c r="B1296" s="1">
        <v>48.110867</v>
      </c>
      <c r="C1296" s="1">
        <v>0.09252459</v>
      </c>
      <c r="D1296" s="1">
        <v>0.23133737</v>
      </c>
      <c r="E1296" s="1">
        <v>0.59396124</v>
      </c>
      <c r="F1296" s="4">
        <f t="shared" si="1"/>
        <v>0.01028051</v>
      </c>
      <c r="G1296" s="4">
        <f t="shared" si="2"/>
        <v>0.5814034025</v>
      </c>
    </row>
    <row r="1297">
      <c r="A1297" s="1">
        <v>12.9200000762939</v>
      </c>
      <c r="B1297" s="1">
        <v>48.13563</v>
      </c>
      <c r="C1297" s="1">
        <v>0.09253792</v>
      </c>
      <c r="D1297" s="1">
        <v>0.28505158</v>
      </c>
      <c r="E1297" s="1">
        <v>0.59426695</v>
      </c>
      <c r="F1297" s="4">
        <f t="shared" si="1"/>
        <v>0.01028199111</v>
      </c>
      <c r="G1297" s="4">
        <f t="shared" si="2"/>
        <v>0.5817091185</v>
      </c>
    </row>
    <row r="1298">
      <c r="A1298" s="1">
        <v>12.9300003051757</v>
      </c>
      <c r="B1298" s="1">
        <v>48.067055</v>
      </c>
      <c r="C1298" s="1">
        <v>0.09255125</v>
      </c>
      <c r="D1298" s="1">
        <v>0.35097358</v>
      </c>
      <c r="E1298" s="1">
        <v>0.5934203</v>
      </c>
      <c r="F1298" s="4">
        <f t="shared" si="1"/>
        <v>0.01028347222</v>
      </c>
      <c r="G1298" s="4">
        <f t="shared" si="2"/>
        <v>0.5808625136</v>
      </c>
    </row>
    <row r="1299">
      <c r="A1299" s="1">
        <v>12.9400005340576</v>
      </c>
      <c r="B1299" s="1">
        <v>48.086105</v>
      </c>
      <c r="C1299" s="1">
        <v>0.09260456</v>
      </c>
      <c r="D1299" s="1">
        <v>0.39003846</v>
      </c>
      <c r="E1299" s="1">
        <v>0.5936555</v>
      </c>
      <c r="F1299" s="4">
        <f t="shared" si="1"/>
        <v>0.01028939556</v>
      </c>
      <c r="G1299" s="4">
        <f t="shared" si="2"/>
        <v>0.5810976988</v>
      </c>
    </row>
    <row r="1300">
      <c r="A1300" s="1">
        <v>12.9500007629394</v>
      </c>
      <c r="B1300" s="1">
        <v>48.067055</v>
      </c>
      <c r="C1300" s="1">
        <v>0.092684545</v>
      </c>
      <c r="D1300" s="1">
        <v>0.359519</v>
      </c>
      <c r="E1300" s="1">
        <v>0.5934203</v>
      </c>
      <c r="F1300" s="4">
        <f t="shared" si="1"/>
        <v>0.01029828278</v>
      </c>
      <c r="G1300" s="4">
        <f t="shared" si="2"/>
        <v>0.5808625136</v>
      </c>
    </row>
    <row r="1301">
      <c r="A1301" s="1">
        <v>12.9599990844726</v>
      </c>
      <c r="B1301" s="1">
        <v>48.070866</v>
      </c>
      <c r="C1301" s="1">
        <v>0.09283118</v>
      </c>
      <c r="D1301" s="1">
        <v>0.28505158</v>
      </c>
      <c r="E1301" s="1">
        <v>0.5934674</v>
      </c>
      <c r="F1301" s="4">
        <f t="shared" si="1"/>
        <v>0.01031457556</v>
      </c>
      <c r="G1301" s="4">
        <f t="shared" si="2"/>
        <v>0.580909563</v>
      </c>
    </row>
    <row r="1302">
      <c r="A1302" s="1">
        <v>12.9699993133544</v>
      </c>
      <c r="B1302" s="1">
        <v>48.17754</v>
      </c>
      <c r="C1302" s="1">
        <v>0.09304445</v>
      </c>
      <c r="D1302" s="1">
        <v>0.14099982</v>
      </c>
      <c r="E1302" s="1">
        <v>0.5947843</v>
      </c>
      <c r="F1302" s="4">
        <f t="shared" si="1"/>
        <v>0.01033827222</v>
      </c>
      <c r="G1302" s="4">
        <f t="shared" si="2"/>
        <v>0.5822265259</v>
      </c>
    </row>
    <row r="1303">
      <c r="A1303" s="1">
        <v>12.9799995422363</v>
      </c>
      <c r="B1303" s="1">
        <v>48.24992</v>
      </c>
      <c r="C1303" s="1">
        <v>0.093204424</v>
      </c>
      <c r="D1303" s="1">
        <v>0.039675273</v>
      </c>
      <c r="E1303" s="1">
        <v>0.595678</v>
      </c>
      <c r="F1303" s="4">
        <f t="shared" si="1"/>
        <v>0.01035604711</v>
      </c>
      <c r="G1303" s="4">
        <f t="shared" si="2"/>
        <v>0.5831201062</v>
      </c>
    </row>
    <row r="1304">
      <c r="A1304" s="1">
        <v>12.9899997711181</v>
      </c>
      <c r="B1304" s="1">
        <v>48.42136</v>
      </c>
      <c r="C1304" s="1">
        <v>0.09327107</v>
      </c>
      <c r="D1304" s="1">
        <v>0.049441494</v>
      </c>
      <c r="E1304" s="1">
        <v>0.5977945</v>
      </c>
      <c r="F1304" s="4">
        <f t="shared" si="1"/>
        <v>0.01036345222</v>
      </c>
      <c r="G1304" s="4">
        <f t="shared" si="2"/>
        <v>0.5852366494</v>
      </c>
    </row>
    <row r="1305">
      <c r="A1305" s="1">
        <v>13.0</v>
      </c>
      <c r="B1305" s="1">
        <v>48.46136</v>
      </c>
      <c r="C1305" s="1">
        <v>0.09327107</v>
      </c>
      <c r="D1305" s="1">
        <v>0.116584264</v>
      </c>
      <c r="E1305" s="1">
        <v>0.5982883</v>
      </c>
      <c r="F1305" s="4">
        <f t="shared" si="1"/>
        <v>0.01036345222</v>
      </c>
      <c r="G1305" s="4">
        <f t="shared" si="2"/>
        <v>0.5857304765</v>
      </c>
    </row>
    <row r="1306">
      <c r="A1306" s="1">
        <v>13.0100002288818</v>
      </c>
      <c r="B1306" s="1">
        <v>48.440407</v>
      </c>
      <c r="C1306" s="1">
        <v>0.0932844</v>
      </c>
      <c r="D1306" s="1">
        <v>0.18372704</v>
      </c>
      <c r="E1306" s="1">
        <v>0.5980296</v>
      </c>
      <c r="F1306" s="4">
        <f t="shared" si="1"/>
        <v>0.01036493333</v>
      </c>
      <c r="G1306" s="4">
        <f t="shared" si="2"/>
        <v>0.5854717975</v>
      </c>
    </row>
    <row r="1307">
      <c r="A1307" s="1">
        <v>13.0200004577636</v>
      </c>
      <c r="B1307" s="1">
        <v>48.478504</v>
      </c>
      <c r="C1307" s="1">
        <v>0.09333772</v>
      </c>
      <c r="D1307" s="1">
        <v>0.2081426</v>
      </c>
      <c r="E1307" s="1">
        <v>0.59849995</v>
      </c>
      <c r="F1307" s="4">
        <f t="shared" si="1"/>
        <v>0.01037085778</v>
      </c>
      <c r="G1307" s="4">
        <f t="shared" si="2"/>
        <v>0.5859421309</v>
      </c>
    </row>
    <row r="1308">
      <c r="A1308" s="1">
        <v>13.0300006866455</v>
      </c>
      <c r="B1308" s="1">
        <v>48.419453</v>
      </c>
      <c r="C1308" s="1">
        <v>0.09344437</v>
      </c>
      <c r="D1308" s="1">
        <v>0.1751816</v>
      </c>
      <c r="E1308" s="1">
        <v>0.5977709</v>
      </c>
      <c r="F1308" s="4">
        <f t="shared" si="1"/>
        <v>0.01038270778</v>
      </c>
      <c r="G1308" s="4">
        <f t="shared" si="2"/>
        <v>0.5852131062</v>
      </c>
    </row>
    <row r="1309">
      <c r="A1309" s="1">
        <v>13.0399990081787</v>
      </c>
      <c r="B1309" s="1">
        <v>48.526123</v>
      </c>
      <c r="C1309" s="1">
        <v>0.093511015</v>
      </c>
      <c r="D1309" s="1">
        <v>0.17029849</v>
      </c>
      <c r="E1309" s="1">
        <v>0.5990879</v>
      </c>
      <c r="F1309" s="4">
        <f t="shared" si="1"/>
        <v>0.01039011278</v>
      </c>
      <c r="G1309" s="4">
        <f t="shared" si="2"/>
        <v>0.5865300198</v>
      </c>
    </row>
    <row r="1310">
      <c r="A1310" s="1">
        <v>13.0499992370605</v>
      </c>
      <c r="B1310" s="1">
        <v>48.531837</v>
      </c>
      <c r="C1310" s="1">
        <v>0.09355101</v>
      </c>
      <c r="D1310" s="1">
        <v>0.19349326</v>
      </c>
      <c r="E1310" s="1">
        <v>0.5991584</v>
      </c>
      <c r="F1310" s="4">
        <f t="shared" si="1"/>
        <v>0.01039455667</v>
      </c>
      <c r="G1310" s="4">
        <f t="shared" si="2"/>
        <v>0.586600563</v>
      </c>
    </row>
    <row r="1311">
      <c r="A1311" s="1">
        <v>13.0599994659423</v>
      </c>
      <c r="B1311" s="1">
        <v>48.53755</v>
      </c>
      <c r="C1311" s="1">
        <v>0.09357767</v>
      </c>
      <c r="D1311" s="1">
        <v>0.24720748</v>
      </c>
      <c r="E1311" s="1">
        <v>0.599229</v>
      </c>
      <c r="F1311" s="4">
        <f t="shared" si="1"/>
        <v>0.01039751889</v>
      </c>
      <c r="G1311" s="4">
        <f t="shared" si="2"/>
        <v>0.5866710938</v>
      </c>
    </row>
    <row r="1312">
      <c r="A1312" s="1">
        <v>13.0699996948242</v>
      </c>
      <c r="B1312" s="1">
        <v>48.56803</v>
      </c>
      <c r="C1312" s="1">
        <v>0.093604326</v>
      </c>
      <c r="D1312" s="1">
        <v>0.29970092</v>
      </c>
      <c r="E1312" s="1">
        <v>0.59960526</v>
      </c>
      <c r="F1312" s="4">
        <f t="shared" si="1"/>
        <v>0.01040048067</v>
      </c>
      <c r="G1312" s="4">
        <f t="shared" si="2"/>
        <v>0.5870473901</v>
      </c>
    </row>
    <row r="1313">
      <c r="A1313" s="1">
        <v>13.079999923706</v>
      </c>
      <c r="B1313" s="1">
        <v>48.514694</v>
      </c>
      <c r="C1313" s="1">
        <v>0.09364431</v>
      </c>
      <c r="D1313" s="1">
        <v>0.32655802</v>
      </c>
      <c r="E1313" s="1">
        <v>0.59894675</v>
      </c>
      <c r="F1313" s="4">
        <f t="shared" si="1"/>
        <v>0.01040492333</v>
      </c>
      <c r="G1313" s="4">
        <f t="shared" si="2"/>
        <v>0.586388921</v>
      </c>
    </row>
    <row r="1314">
      <c r="A1314" s="1">
        <v>13.0900001525878</v>
      </c>
      <c r="B1314" s="1">
        <v>48.543266</v>
      </c>
      <c r="C1314" s="1">
        <v>0.09371096</v>
      </c>
      <c r="D1314" s="1">
        <v>0.33632424</v>
      </c>
      <c r="E1314" s="1">
        <v>0.5992995</v>
      </c>
      <c r="F1314" s="4">
        <f t="shared" si="1"/>
        <v>0.01041232889</v>
      </c>
      <c r="G1314" s="4">
        <f t="shared" si="2"/>
        <v>0.5867416617</v>
      </c>
    </row>
    <row r="1315">
      <c r="A1315" s="1">
        <v>13.1000003814697</v>
      </c>
      <c r="B1315" s="1">
        <v>48.545174</v>
      </c>
      <c r="C1315" s="1">
        <v>0.09377763</v>
      </c>
      <c r="D1315" s="1">
        <v>0.3607398</v>
      </c>
      <c r="E1315" s="1">
        <v>0.59932303</v>
      </c>
      <c r="F1315" s="4">
        <f t="shared" si="1"/>
        <v>0.01041973667</v>
      </c>
      <c r="G1315" s="4">
        <f t="shared" si="2"/>
        <v>0.5867652173</v>
      </c>
    </row>
    <row r="1316">
      <c r="A1316" s="1">
        <v>13.1100006103515</v>
      </c>
      <c r="B1316" s="1">
        <v>48.562317</v>
      </c>
      <c r="C1316" s="1">
        <v>0.093817614</v>
      </c>
      <c r="D1316" s="1">
        <v>0.36928523</v>
      </c>
      <c r="E1316" s="1">
        <v>0.5995347</v>
      </c>
      <c r="F1316" s="4">
        <f t="shared" si="1"/>
        <v>0.01042417933</v>
      </c>
      <c r="G1316" s="4">
        <f t="shared" si="2"/>
        <v>0.5869768593</v>
      </c>
    </row>
    <row r="1317">
      <c r="A1317" s="1">
        <v>13.1199989318847</v>
      </c>
      <c r="B1317" s="1">
        <v>48.577557</v>
      </c>
      <c r="C1317" s="1">
        <v>0.09384427</v>
      </c>
      <c r="D1317" s="1">
        <v>0.42299944</v>
      </c>
      <c r="E1317" s="1">
        <v>0.59972286</v>
      </c>
      <c r="F1317" s="4">
        <f t="shared" si="1"/>
        <v>0.01042714111</v>
      </c>
      <c r="G1317" s="4">
        <f t="shared" si="2"/>
        <v>0.5871650074</v>
      </c>
    </row>
    <row r="1318">
      <c r="A1318" s="1">
        <v>13.1299991607666</v>
      </c>
      <c r="B1318" s="1">
        <v>48.53375</v>
      </c>
      <c r="C1318" s="1">
        <v>0.09392425</v>
      </c>
      <c r="D1318" s="1">
        <v>0.41933712</v>
      </c>
      <c r="E1318" s="1">
        <v>0.59918195</v>
      </c>
      <c r="F1318" s="4">
        <f t="shared" si="1"/>
        <v>0.01043602778</v>
      </c>
      <c r="G1318" s="4">
        <f t="shared" si="2"/>
        <v>0.5866241802</v>
      </c>
    </row>
    <row r="1319">
      <c r="A1319" s="1">
        <v>13.1399993896484</v>
      </c>
      <c r="B1319" s="1">
        <v>48.63851</v>
      </c>
      <c r="C1319" s="1">
        <v>0.09432415</v>
      </c>
      <c r="D1319" s="1">
        <v>0.079960935</v>
      </c>
      <c r="E1319" s="1">
        <v>0.6004754</v>
      </c>
      <c r="F1319" s="4">
        <f t="shared" si="1"/>
        <v>0.01048046111</v>
      </c>
      <c r="G1319" s="4">
        <f t="shared" si="2"/>
        <v>0.5879175136</v>
      </c>
    </row>
    <row r="1320">
      <c r="A1320" s="1">
        <v>13.1499996185302</v>
      </c>
      <c r="B1320" s="1">
        <v>48.804237</v>
      </c>
      <c r="C1320" s="1">
        <v>0.09445746</v>
      </c>
      <c r="D1320" s="1">
        <v>0.006714277</v>
      </c>
      <c r="E1320" s="1">
        <v>0.6025213</v>
      </c>
      <c r="F1320" s="4">
        <f t="shared" si="1"/>
        <v>0.01049527333</v>
      </c>
      <c r="G1320" s="4">
        <f t="shared" si="2"/>
        <v>0.5899635259</v>
      </c>
    </row>
    <row r="1321">
      <c r="A1321" s="1">
        <v>13.1599998474121</v>
      </c>
      <c r="B1321" s="1">
        <v>48.941383</v>
      </c>
      <c r="C1321" s="1">
        <v>0.09440414</v>
      </c>
      <c r="D1321" s="1">
        <v>0.12757127</v>
      </c>
      <c r="E1321" s="1">
        <v>0.6042145</v>
      </c>
      <c r="F1321" s="4">
        <f t="shared" si="1"/>
        <v>0.01048934889</v>
      </c>
      <c r="G1321" s="4">
        <f t="shared" si="2"/>
        <v>0.5916566864</v>
      </c>
    </row>
    <row r="1322">
      <c r="A1322" s="1">
        <v>13.1700000762939</v>
      </c>
      <c r="B1322" s="1">
        <v>48.989006</v>
      </c>
      <c r="C1322" s="1">
        <v>0.09441747</v>
      </c>
      <c r="D1322" s="1">
        <v>0.19349326</v>
      </c>
      <c r="E1322" s="1">
        <v>0.6048024</v>
      </c>
      <c r="F1322" s="4">
        <f t="shared" si="1"/>
        <v>0.01049083</v>
      </c>
      <c r="G1322" s="4">
        <f t="shared" si="2"/>
        <v>0.5922446247</v>
      </c>
    </row>
    <row r="1323">
      <c r="A1323" s="1">
        <v>13.1800003051757</v>
      </c>
      <c r="B1323" s="1">
        <v>48.958527</v>
      </c>
      <c r="C1323" s="1">
        <v>0.0944308</v>
      </c>
      <c r="D1323" s="1">
        <v>0.26063603</v>
      </c>
      <c r="E1323" s="1">
        <v>0.60442615</v>
      </c>
      <c r="F1323" s="4">
        <f t="shared" si="1"/>
        <v>0.01049231111</v>
      </c>
      <c r="G1323" s="4">
        <f t="shared" si="2"/>
        <v>0.5918683407</v>
      </c>
    </row>
    <row r="1324">
      <c r="A1324" s="1">
        <v>13.1900005340576</v>
      </c>
      <c r="B1324" s="1">
        <v>48.971863</v>
      </c>
      <c r="C1324" s="1">
        <v>0.0944308</v>
      </c>
      <c r="D1324" s="1">
        <v>0.3277788</v>
      </c>
      <c r="E1324" s="1">
        <v>0.6045908</v>
      </c>
      <c r="F1324" s="4">
        <f t="shared" si="1"/>
        <v>0.01049231111</v>
      </c>
      <c r="G1324" s="4">
        <f t="shared" si="2"/>
        <v>0.5920329827</v>
      </c>
    </row>
    <row r="1325">
      <c r="A1325" s="1">
        <v>13.2000007629394</v>
      </c>
      <c r="B1325" s="1">
        <v>48.933765</v>
      </c>
      <c r="C1325" s="1">
        <v>0.09444413</v>
      </c>
      <c r="D1325" s="1">
        <v>0.39492157</v>
      </c>
      <c r="E1325" s="1">
        <v>0.6041205</v>
      </c>
      <c r="F1325" s="4">
        <f t="shared" si="1"/>
        <v>0.01049379222</v>
      </c>
      <c r="G1325" s="4">
        <f t="shared" si="2"/>
        <v>0.591562637</v>
      </c>
    </row>
    <row r="1326">
      <c r="A1326" s="1">
        <v>13.2099990844726</v>
      </c>
      <c r="B1326" s="1">
        <v>48.910904</v>
      </c>
      <c r="C1326" s="1">
        <v>0.09447079</v>
      </c>
      <c r="D1326" s="1">
        <v>0.447415</v>
      </c>
      <c r="E1326" s="1">
        <v>0.6038382</v>
      </c>
      <c r="F1326" s="4">
        <f t="shared" si="1"/>
        <v>0.01049675444</v>
      </c>
      <c r="G1326" s="4">
        <f t="shared" si="2"/>
        <v>0.5912804025</v>
      </c>
    </row>
    <row r="1327">
      <c r="A1327" s="1">
        <v>13.2199993133544</v>
      </c>
      <c r="B1327" s="1">
        <v>48.933765</v>
      </c>
      <c r="C1327" s="1">
        <v>0.09472407</v>
      </c>
      <c r="D1327" s="1">
        <v>0.27528536</v>
      </c>
      <c r="E1327" s="1">
        <v>0.6041205</v>
      </c>
      <c r="F1327" s="4">
        <f t="shared" si="1"/>
        <v>0.01052489667</v>
      </c>
      <c r="G1327" s="4">
        <f t="shared" si="2"/>
        <v>0.591562637</v>
      </c>
    </row>
    <row r="1328">
      <c r="A1328" s="1">
        <v>13.2299995422363</v>
      </c>
      <c r="B1328" s="1">
        <v>49.027103</v>
      </c>
      <c r="C1328" s="1">
        <v>0.09515063</v>
      </c>
      <c r="D1328" s="1">
        <v>-0.10681804</v>
      </c>
      <c r="E1328" s="1">
        <v>0.60527277</v>
      </c>
      <c r="F1328" s="4">
        <f t="shared" si="1"/>
        <v>0.01057229222</v>
      </c>
      <c r="G1328" s="4">
        <f t="shared" si="2"/>
        <v>0.592714958</v>
      </c>
    </row>
    <row r="1329">
      <c r="A1329" s="1">
        <v>13.2399997711181</v>
      </c>
      <c r="B1329" s="1">
        <v>49.251877</v>
      </c>
      <c r="C1329" s="1">
        <v>0.09515063</v>
      </c>
      <c r="D1329" s="1">
        <v>-0.055545382</v>
      </c>
      <c r="E1329" s="1">
        <v>0.6080478</v>
      </c>
      <c r="F1329" s="4">
        <f t="shared" si="1"/>
        <v>0.01057229222</v>
      </c>
      <c r="G1329" s="4">
        <f t="shared" si="2"/>
        <v>0.5954899457</v>
      </c>
    </row>
    <row r="1330">
      <c r="A1330" s="1">
        <v>13.25</v>
      </c>
      <c r="B1330" s="1">
        <v>49.299496</v>
      </c>
      <c r="C1330" s="1">
        <v>0.095070645</v>
      </c>
      <c r="D1330" s="1">
        <v>0.105597265</v>
      </c>
      <c r="E1330" s="1">
        <v>0.6086356</v>
      </c>
      <c r="F1330" s="4">
        <f t="shared" si="1"/>
        <v>0.010563405</v>
      </c>
      <c r="G1330" s="4">
        <f t="shared" si="2"/>
        <v>0.5960778346</v>
      </c>
    </row>
    <row r="1331">
      <c r="A1331" s="1">
        <v>13.2600002288818</v>
      </c>
      <c r="B1331" s="1">
        <v>49.314735</v>
      </c>
      <c r="C1331" s="1">
        <v>0.09509731</v>
      </c>
      <c r="D1331" s="1">
        <v>0.15809071</v>
      </c>
      <c r="E1331" s="1">
        <v>0.6088238</v>
      </c>
      <c r="F1331" s="4">
        <f t="shared" si="1"/>
        <v>0.01056636778</v>
      </c>
      <c r="G1331" s="4">
        <f t="shared" si="2"/>
        <v>0.5962659704</v>
      </c>
    </row>
    <row r="1332">
      <c r="A1332" s="1">
        <v>13.2700004577636</v>
      </c>
      <c r="B1332" s="1">
        <v>49.35283</v>
      </c>
      <c r="C1332" s="1">
        <v>0.09516396</v>
      </c>
      <c r="D1332" s="1">
        <v>0.17151926</v>
      </c>
      <c r="E1332" s="1">
        <v>0.6092941</v>
      </c>
      <c r="F1332" s="4">
        <f t="shared" si="1"/>
        <v>0.01057377333</v>
      </c>
      <c r="G1332" s="4">
        <f t="shared" si="2"/>
        <v>0.596736279</v>
      </c>
    </row>
    <row r="1333">
      <c r="A1333" s="1">
        <v>13.2800006866455</v>
      </c>
      <c r="B1333" s="1">
        <v>49.29378</v>
      </c>
      <c r="C1333" s="1">
        <v>0.0952306</v>
      </c>
      <c r="D1333" s="1">
        <v>0.18250626</v>
      </c>
      <c r="E1333" s="1">
        <v>0.6085651</v>
      </c>
      <c r="F1333" s="4">
        <f t="shared" si="1"/>
        <v>0.01058117778</v>
      </c>
      <c r="G1333" s="4">
        <f t="shared" si="2"/>
        <v>0.5960072667</v>
      </c>
    </row>
    <row r="1334">
      <c r="A1334" s="1">
        <v>13.2899990081787</v>
      </c>
      <c r="B1334" s="1">
        <v>49.364258</v>
      </c>
      <c r="C1334" s="1">
        <v>0.09529725</v>
      </c>
      <c r="D1334" s="1">
        <v>0.16297382</v>
      </c>
      <c r="E1334" s="1">
        <v>0.6094352</v>
      </c>
      <c r="F1334" s="4">
        <f t="shared" si="1"/>
        <v>0.01058858333</v>
      </c>
      <c r="G1334" s="4">
        <f t="shared" si="2"/>
        <v>0.5968773654</v>
      </c>
    </row>
    <row r="1335">
      <c r="A1335" s="1">
        <v>13.2999992370605</v>
      </c>
      <c r="B1335" s="1">
        <v>49.34521</v>
      </c>
      <c r="C1335" s="1">
        <v>0.09533724</v>
      </c>
      <c r="D1335" s="1">
        <v>0.19959715</v>
      </c>
      <c r="E1335" s="1">
        <v>0.60920006</v>
      </c>
      <c r="F1335" s="4">
        <f t="shared" si="1"/>
        <v>0.01059302667</v>
      </c>
      <c r="G1335" s="4">
        <f t="shared" si="2"/>
        <v>0.5966422049</v>
      </c>
    </row>
    <row r="1336">
      <c r="A1336" s="1">
        <v>13.3099994659423</v>
      </c>
      <c r="B1336" s="1">
        <v>49.349026</v>
      </c>
      <c r="C1336" s="1">
        <v>0.09535057</v>
      </c>
      <c r="D1336" s="1">
        <v>0.26551914</v>
      </c>
      <c r="E1336" s="1">
        <v>0.60924715</v>
      </c>
      <c r="F1336" s="4">
        <f t="shared" si="1"/>
        <v>0.01059450778</v>
      </c>
      <c r="G1336" s="4">
        <f t="shared" si="2"/>
        <v>0.596689316</v>
      </c>
    </row>
    <row r="1337">
      <c r="A1337" s="1">
        <v>13.3199996948242</v>
      </c>
      <c r="B1337" s="1">
        <v>49.36807</v>
      </c>
      <c r="C1337" s="1">
        <v>0.09535057</v>
      </c>
      <c r="D1337" s="1">
        <v>0.3326619</v>
      </c>
      <c r="E1337" s="1">
        <v>0.6094822</v>
      </c>
      <c r="F1337" s="4">
        <f t="shared" si="1"/>
        <v>0.01059450778</v>
      </c>
      <c r="G1337" s="4">
        <f t="shared" si="2"/>
        <v>0.5969244272</v>
      </c>
    </row>
    <row r="1338">
      <c r="A1338" s="1">
        <v>13.329999923706</v>
      </c>
      <c r="B1338" s="1">
        <v>49.29378</v>
      </c>
      <c r="C1338" s="1">
        <v>0.09535057</v>
      </c>
      <c r="D1338" s="1">
        <v>0.41323322</v>
      </c>
      <c r="E1338" s="1">
        <v>0.6085651</v>
      </c>
      <c r="F1338" s="4">
        <f t="shared" si="1"/>
        <v>0.01059450778</v>
      </c>
      <c r="G1338" s="4">
        <f t="shared" si="2"/>
        <v>0.5960072667</v>
      </c>
    </row>
    <row r="1339">
      <c r="A1339" s="1">
        <v>13.3400001525878</v>
      </c>
      <c r="B1339" s="1">
        <v>49.314735</v>
      </c>
      <c r="C1339" s="1">
        <v>0.09547055</v>
      </c>
      <c r="D1339" s="1">
        <v>0.381493</v>
      </c>
      <c r="E1339" s="1">
        <v>0.6088238</v>
      </c>
      <c r="F1339" s="4">
        <f t="shared" si="1"/>
        <v>0.01060783889</v>
      </c>
      <c r="G1339" s="4">
        <f t="shared" si="2"/>
        <v>0.5962659704</v>
      </c>
    </row>
    <row r="1340">
      <c r="A1340" s="1">
        <v>13.3500003814697</v>
      </c>
      <c r="B1340" s="1">
        <v>49.36807</v>
      </c>
      <c r="C1340" s="1">
        <v>0.09588378</v>
      </c>
      <c r="D1340" s="1">
        <v>0.014038943</v>
      </c>
      <c r="E1340" s="1">
        <v>0.6094822</v>
      </c>
      <c r="F1340" s="4">
        <f t="shared" si="1"/>
        <v>0.01065375333</v>
      </c>
      <c r="G1340" s="4">
        <f t="shared" si="2"/>
        <v>0.5969244272</v>
      </c>
    </row>
    <row r="1341">
      <c r="A1341" s="1">
        <v>13.3600006103515</v>
      </c>
      <c r="B1341" s="1">
        <v>49.491886</v>
      </c>
      <c r="C1341" s="1">
        <v>0.09587045</v>
      </c>
      <c r="D1341" s="1">
        <v>0.07874016</v>
      </c>
      <c r="E1341" s="1">
        <v>0.61101085</v>
      </c>
      <c r="F1341" s="4">
        <f t="shared" si="1"/>
        <v>0.01065227222</v>
      </c>
      <c r="G1341" s="4">
        <f t="shared" si="2"/>
        <v>0.5984530198</v>
      </c>
    </row>
    <row r="1342">
      <c r="A1342" s="1">
        <v>13.3699989318847</v>
      </c>
      <c r="B1342" s="1">
        <v>49.638557</v>
      </c>
      <c r="C1342" s="1">
        <v>0.09576382</v>
      </c>
      <c r="D1342" s="1">
        <v>0.25331137</v>
      </c>
      <c r="E1342" s="1">
        <v>0.61282164</v>
      </c>
      <c r="F1342" s="4">
        <f t="shared" si="1"/>
        <v>0.01064042444</v>
      </c>
      <c r="G1342" s="4">
        <f t="shared" si="2"/>
        <v>0.6002637728</v>
      </c>
    </row>
    <row r="1343">
      <c r="A1343" s="1">
        <v>13.3799991607666</v>
      </c>
      <c r="B1343" s="1">
        <v>49.566177</v>
      </c>
      <c r="C1343" s="1">
        <v>0.09576382</v>
      </c>
      <c r="D1343" s="1">
        <v>0.34731123</v>
      </c>
      <c r="E1343" s="1">
        <v>0.611928</v>
      </c>
      <c r="F1343" s="4">
        <f t="shared" si="1"/>
        <v>0.01064042444</v>
      </c>
      <c r="G1343" s="4">
        <f t="shared" si="2"/>
        <v>0.5993701926</v>
      </c>
    </row>
    <row r="1344">
      <c r="A1344" s="1">
        <v>13.3899993896484</v>
      </c>
      <c r="B1344" s="1">
        <v>49.58332</v>
      </c>
      <c r="C1344" s="1">
        <v>0.09577715</v>
      </c>
      <c r="D1344" s="1">
        <v>0.41323322</v>
      </c>
      <c r="E1344" s="1">
        <v>0.61213964</v>
      </c>
      <c r="F1344" s="4">
        <f t="shared" si="1"/>
        <v>0.01064190556</v>
      </c>
      <c r="G1344" s="4">
        <f t="shared" si="2"/>
        <v>0.5995818346</v>
      </c>
    </row>
    <row r="1345">
      <c r="A1345" s="1">
        <v>13.3999996185302</v>
      </c>
      <c r="B1345" s="1">
        <v>49.531887</v>
      </c>
      <c r="C1345" s="1">
        <v>0.09588378</v>
      </c>
      <c r="D1345" s="1">
        <v>0.3827138</v>
      </c>
      <c r="E1345" s="1">
        <v>0.6115047</v>
      </c>
      <c r="F1345" s="4">
        <f t="shared" si="1"/>
        <v>0.01065375333</v>
      </c>
      <c r="G1345" s="4">
        <f t="shared" si="2"/>
        <v>0.5989468593</v>
      </c>
    </row>
    <row r="1346">
      <c r="A1346" s="1">
        <v>13.4099998474121</v>
      </c>
      <c r="B1346" s="1">
        <v>49.556652</v>
      </c>
      <c r="C1346" s="1">
        <v>0.09627035</v>
      </c>
      <c r="D1346" s="1">
        <v>0.057986937</v>
      </c>
      <c r="E1346" s="1">
        <v>0.6118104</v>
      </c>
      <c r="F1346" s="4">
        <f t="shared" si="1"/>
        <v>0.01069670556</v>
      </c>
      <c r="G1346" s="4">
        <f t="shared" si="2"/>
        <v>0.5992526</v>
      </c>
    </row>
    <row r="1347">
      <c r="A1347" s="1">
        <v>13.4200000762939</v>
      </c>
      <c r="B1347" s="1">
        <v>49.71666</v>
      </c>
      <c r="C1347" s="1">
        <v>0.09632367</v>
      </c>
      <c r="D1347" s="1">
        <v>0.068973936</v>
      </c>
      <c r="E1347" s="1">
        <v>0.61378586</v>
      </c>
      <c r="F1347" s="4">
        <f t="shared" si="1"/>
        <v>0.01070263</v>
      </c>
      <c r="G1347" s="4">
        <f t="shared" si="2"/>
        <v>0.6012280074</v>
      </c>
    </row>
    <row r="1348">
      <c r="A1348" s="1">
        <v>13.4300003051757</v>
      </c>
      <c r="B1348" s="1">
        <v>49.724277</v>
      </c>
      <c r="C1348" s="1">
        <v>0.09627035</v>
      </c>
      <c r="D1348" s="1">
        <v>0.18983093</v>
      </c>
      <c r="E1348" s="1">
        <v>0.61387986</v>
      </c>
      <c r="F1348" s="4">
        <f t="shared" si="1"/>
        <v>0.01069670556</v>
      </c>
      <c r="G1348" s="4">
        <f t="shared" si="2"/>
        <v>0.6013220444</v>
      </c>
    </row>
    <row r="1349">
      <c r="A1349" s="1">
        <v>13.4400005340576</v>
      </c>
      <c r="B1349" s="1">
        <v>49.82333</v>
      </c>
      <c r="C1349" s="1">
        <v>0.09628368</v>
      </c>
      <c r="D1349" s="1">
        <v>0.25575292</v>
      </c>
      <c r="E1349" s="1">
        <v>0.6151027</v>
      </c>
      <c r="F1349" s="4">
        <f t="shared" si="1"/>
        <v>0.01069818667</v>
      </c>
      <c r="G1349" s="4">
        <f t="shared" si="2"/>
        <v>0.602544921</v>
      </c>
    </row>
    <row r="1350">
      <c r="A1350" s="1">
        <v>13.4500007629394</v>
      </c>
      <c r="B1350" s="1">
        <v>49.789043</v>
      </c>
      <c r="C1350" s="1">
        <v>0.09628368</v>
      </c>
      <c r="D1350" s="1">
        <v>0.32289568</v>
      </c>
      <c r="E1350" s="1">
        <v>0.61467946</v>
      </c>
      <c r="F1350" s="4">
        <f t="shared" si="1"/>
        <v>0.01069818667</v>
      </c>
      <c r="G1350" s="4">
        <f t="shared" si="2"/>
        <v>0.6021216247</v>
      </c>
    </row>
    <row r="1351">
      <c r="A1351" s="1">
        <v>13.4599990844726</v>
      </c>
      <c r="B1351" s="1">
        <v>49.74523</v>
      </c>
      <c r="C1351" s="1">
        <v>0.09628368</v>
      </c>
      <c r="D1351" s="1">
        <v>0.403467</v>
      </c>
      <c r="E1351" s="1">
        <v>0.61413854</v>
      </c>
      <c r="F1351" s="4">
        <f t="shared" si="1"/>
        <v>0.01069818667</v>
      </c>
      <c r="G1351" s="4">
        <f t="shared" si="2"/>
        <v>0.6015807235</v>
      </c>
    </row>
    <row r="1352">
      <c r="A1352" s="1">
        <v>13.4699993133544</v>
      </c>
      <c r="B1352" s="1">
        <v>49.773804</v>
      </c>
      <c r="C1352" s="1">
        <v>0.09631034</v>
      </c>
      <c r="D1352" s="1">
        <v>0.45718122</v>
      </c>
      <c r="E1352" s="1">
        <v>0.6144913</v>
      </c>
      <c r="F1352" s="4">
        <f t="shared" si="1"/>
        <v>0.01070114889</v>
      </c>
      <c r="G1352" s="4">
        <f t="shared" si="2"/>
        <v>0.6019334889</v>
      </c>
    </row>
    <row r="1353">
      <c r="A1353" s="1">
        <v>13.4799995422363</v>
      </c>
      <c r="B1353" s="1">
        <v>49.707134</v>
      </c>
      <c r="C1353" s="1">
        <v>0.09669693</v>
      </c>
      <c r="D1353" s="1">
        <v>0.1312336</v>
      </c>
      <c r="E1353" s="1">
        <v>0.61366826</v>
      </c>
      <c r="F1353" s="4">
        <f t="shared" si="1"/>
        <v>0.01074410333</v>
      </c>
      <c r="G1353" s="4">
        <f t="shared" si="2"/>
        <v>0.6011104025</v>
      </c>
    </row>
    <row r="1354">
      <c r="A1354" s="1">
        <v>13.4899997711181</v>
      </c>
      <c r="B1354" s="1">
        <v>49.895714</v>
      </c>
      <c r="C1354" s="1">
        <v>0.09699019</v>
      </c>
      <c r="D1354" s="1">
        <v>-0.10803882</v>
      </c>
      <c r="E1354" s="1">
        <v>0.6159964</v>
      </c>
      <c r="F1354" s="4">
        <f t="shared" si="1"/>
        <v>0.01077668778</v>
      </c>
      <c r="G1354" s="4">
        <f t="shared" si="2"/>
        <v>0.6034385506</v>
      </c>
    </row>
    <row r="1355">
      <c r="A1355" s="1">
        <v>13.5</v>
      </c>
      <c r="B1355" s="1">
        <v>50.09763</v>
      </c>
      <c r="C1355" s="1">
        <v>0.09696352</v>
      </c>
      <c r="D1355" s="1">
        <v>-0.0018311664</v>
      </c>
      <c r="E1355" s="1">
        <v>0.61848915</v>
      </c>
      <c r="F1355" s="4">
        <f t="shared" si="1"/>
        <v>0.01077372444</v>
      </c>
      <c r="G1355" s="4">
        <f t="shared" si="2"/>
        <v>0.6059313407</v>
      </c>
    </row>
    <row r="1356">
      <c r="A1356" s="1">
        <v>13.5100002288818</v>
      </c>
      <c r="B1356" s="1">
        <v>50.14335</v>
      </c>
      <c r="C1356" s="1">
        <v>0.09695019</v>
      </c>
      <c r="D1356" s="1">
        <v>0.07874016</v>
      </c>
      <c r="E1356" s="1">
        <v>0.6190536</v>
      </c>
      <c r="F1356" s="4">
        <f t="shared" si="1"/>
        <v>0.01077224333</v>
      </c>
      <c r="G1356" s="4">
        <f t="shared" si="2"/>
        <v>0.6064957852</v>
      </c>
    </row>
    <row r="1357">
      <c r="A1357" s="1">
        <v>13.5200004577636</v>
      </c>
      <c r="B1357" s="1">
        <v>50.181442</v>
      </c>
      <c r="C1357" s="1">
        <v>0.09695019</v>
      </c>
      <c r="D1357" s="1">
        <v>0.15931149</v>
      </c>
      <c r="E1357" s="1">
        <v>0.61952394</v>
      </c>
      <c r="F1357" s="4">
        <f t="shared" si="1"/>
        <v>0.01077224333</v>
      </c>
      <c r="G1357" s="4">
        <f t="shared" si="2"/>
        <v>0.6069660568</v>
      </c>
    </row>
    <row r="1358">
      <c r="A1358" s="1">
        <v>13.5300006866455</v>
      </c>
      <c r="B1358" s="1">
        <v>50.09001</v>
      </c>
      <c r="C1358" s="1">
        <v>0.09696352</v>
      </c>
      <c r="D1358" s="1">
        <v>0.21180493</v>
      </c>
      <c r="E1358" s="1">
        <v>0.6183951</v>
      </c>
      <c r="F1358" s="4">
        <f t="shared" si="1"/>
        <v>0.01077372444</v>
      </c>
      <c r="G1358" s="4">
        <f t="shared" si="2"/>
        <v>0.6058372667</v>
      </c>
    </row>
    <row r="1359">
      <c r="A1359" s="1">
        <v>13.5399990081787</v>
      </c>
      <c r="B1359" s="1">
        <v>50.10144</v>
      </c>
      <c r="C1359" s="1">
        <v>0.09697686</v>
      </c>
      <c r="D1359" s="1">
        <v>0.27894768</v>
      </c>
      <c r="E1359" s="1">
        <v>0.6185362</v>
      </c>
      <c r="F1359" s="4">
        <f t="shared" si="1"/>
        <v>0.01077520667</v>
      </c>
      <c r="G1359" s="4">
        <f t="shared" si="2"/>
        <v>0.6059783778</v>
      </c>
    </row>
    <row r="1360">
      <c r="A1360" s="1">
        <v>13.5499992370605</v>
      </c>
      <c r="B1360" s="1">
        <v>50.050007</v>
      </c>
      <c r="C1360" s="1">
        <v>0.09701685</v>
      </c>
      <c r="D1360" s="1">
        <v>0.315571</v>
      </c>
      <c r="E1360" s="1">
        <v>0.6179012</v>
      </c>
      <c r="F1360" s="4">
        <f t="shared" si="1"/>
        <v>0.01077965</v>
      </c>
      <c r="G1360" s="4">
        <f t="shared" si="2"/>
        <v>0.6053434025</v>
      </c>
    </row>
    <row r="1361">
      <c r="A1361" s="1">
        <v>13.5599994659423</v>
      </c>
      <c r="B1361" s="1">
        <v>50.01953</v>
      </c>
      <c r="C1361" s="1">
        <v>0.0970835</v>
      </c>
      <c r="D1361" s="1">
        <v>0.3119087</v>
      </c>
      <c r="E1361" s="1">
        <v>0.617525</v>
      </c>
      <c r="F1361" s="4">
        <f t="shared" si="1"/>
        <v>0.01078705556</v>
      </c>
      <c r="G1361" s="4">
        <f t="shared" si="2"/>
        <v>0.6049671432</v>
      </c>
    </row>
    <row r="1362">
      <c r="A1362" s="1">
        <v>13.5699996948242</v>
      </c>
      <c r="B1362" s="1">
        <v>50.08239</v>
      </c>
      <c r="C1362" s="1">
        <v>0.097176805</v>
      </c>
      <c r="D1362" s="1">
        <v>0.30946714</v>
      </c>
      <c r="E1362" s="1">
        <v>0.618301</v>
      </c>
      <c r="F1362" s="4">
        <f t="shared" si="1"/>
        <v>0.01079742278</v>
      </c>
      <c r="G1362" s="4">
        <f t="shared" si="2"/>
        <v>0.6057431926</v>
      </c>
    </row>
    <row r="1363">
      <c r="A1363" s="1">
        <v>13.579999923706</v>
      </c>
      <c r="B1363" s="1">
        <v>50.04239</v>
      </c>
      <c r="C1363" s="1">
        <v>0.09724345</v>
      </c>
      <c r="D1363" s="1">
        <v>0.30702558</v>
      </c>
      <c r="E1363" s="1">
        <v>0.61780715</v>
      </c>
      <c r="F1363" s="4">
        <f t="shared" si="1"/>
        <v>0.01080482778</v>
      </c>
      <c r="G1363" s="4">
        <f t="shared" si="2"/>
        <v>0.6052493654</v>
      </c>
    </row>
    <row r="1364">
      <c r="A1364" s="1">
        <v>13.5900001525878</v>
      </c>
      <c r="B1364" s="1">
        <v>50.118584</v>
      </c>
      <c r="C1364" s="1">
        <v>0.097296774</v>
      </c>
      <c r="D1364" s="1">
        <v>0.31923336</v>
      </c>
      <c r="E1364" s="1">
        <v>0.61874783</v>
      </c>
      <c r="F1364" s="4">
        <f t="shared" si="1"/>
        <v>0.01081075267</v>
      </c>
      <c r="G1364" s="4">
        <f t="shared" si="2"/>
        <v>0.6061900321</v>
      </c>
    </row>
    <row r="1365">
      <c r="A1365" s="1">
        <v>13.6000003814697</v>
      </c>
      <c r="B1365" s="1">
        <v>50.122395</v>
      </c>
      <c r="C1365" s="1">
        <v>0.09731012</v>
      </c>
      <c r="D1365" s="1">
        <v>0.3863761</v>
      </c>
      <c r="E1365" s="1">
        <v>0.6187949</v>
      </c>
      <c r="F1365" s="4">
        <f t="shared" si="1"/>
        <v>0.01081223556</v>
      </c>
      <c r="G1365" s="4">
        <f t="shared" si="2"/>
        <v>0.6062370815</v>
      </c>
    </row>
    <row r="1366">
      <c r="A1366" s="1">
        <v>13.6100006103515</v>
      </c>
      <c r="B1366" s="1">
        <v>50.120487</v>
      </c>
      <c r="C1366" s="1">
        <v>0.09733678</v>
      </c>
      <c r="D1366" s="1">
        <v>0.43886957</v>
      </c>
      <c r="E1366" s="1">
        <v>0.6187713</v>
      </c>
      <c r="F1366" s="4">
        <f t="shared" si="1"/>
        <v>0.01081519778</v>
      </c>
      <c r="G1366" s="4">
        <f t="shared" si="2"/>
        <v>0.6062135259</v>
      </c>
    </row>
    <row r="1367">
      <c r="A1367" s="1">
        <v>13.6199989318847</v>
      </c>
      <c r="B1367" s="1">
        <v>50.187157</v>
      </c>
      <c r="C1367" s="1">
        <v>0.09771001</v>
      </c>
      <c r="D1367" s="1">
        <v>0.14099982</v>
      </c>
      <c r="E1367" s="1">
        <v>0.61959445</v>
      </c>
      <c r="F1367" s="4">
        <f t="shared" si="1"/>
        <v>0.01085666778</v>
      </c>
      <c r="G1367" s="4">
        <f t="shared" si="2"/>
        <v>0.6070366123</v>
      </c>
    </row>
    <row r="1368">
      <c r="A1368" s="1">
        <v>13.6299991607666</v>
      </c>
      <c r="B1368" s="1">
        <v>50.299545</v>
      </c>
      <c r="C1368" s="1">
        <v>0.09786997</v>
      </c>
      <c r="D1368" s="1">
        <v>0.026246719</v>
      </c>
      <c r="E1368" s="1">
        <v>0.620982</v>
      </c>
      <c r="F1368" s="4">
        <f t="shared" si="1"/>
        <v>0.01087444111</v>
      </c>
      <c r="G1368" s="4">
        <f t="shared" si="2"/>
        <v>0.6084241185</v>
      </c>
    </row>
    <row r="1369">
      <c r="A1369" s="1">
        <v>13.6399993896484</v>
      </c>
      <c r="B1369" s="1">
        <v>50.453835</v>
      </c>
      <c r="C1369" s="1">
        <v>0.097803324</v>
      </c>
      <c r="D1369" s="1">
        <v>0.16053227</v>
      </c>
      <c r="E1369" s="1">
        <v>0.6228868</v>
      </c>
      <c r="F1369" s="4">
        <f t="shared" si="1"/>
        <v>0.010867036</v>
      </c>
      <c r="G1369" s="4">
        <f t="shared" si="2"/>
        <v>0.6103289333</v>
      </c>
    </row>
    <row r="1370">
      <c r="A1370" s="1">
        <v>13.6499996185302</v>
      </c>
      <c r="B1370" s="1">
        <v>50.45193</v>
      </c>
      <c r="C1370" s="1">
        <v>0.097789995</v>
      </c>
      <c r="D1370" s="1">
        <v>0.25453213</v>
      </c>
      <c r="E1370" s="1">
        <v>0.6228633</v>
      </c>
      <c r="F1370" s="4">
        <f t="shared" si="1"/>
        <v>0.010865555</v>
      </c>
      <c r="G1370" s="4">
        <f t="shared" si="2"/>
        <v>0.6103054148</v>
      </c>
    </row>
    <row r="1371">
      <c r="A1371" s="1">
        <v>13.6599998474121</v>
      </c>
      <c r="B1371" s="1">
        <v>50.43669</v>
      </c>
      <c r="C1371" s="1">
        <v>0.097789995</v>
      </c>
      <c r="D1371" s="1">
        <v>0.33510345</v>
      </c>
      <c r="E1371" s="1">
        <v>0.6226751</v>
      </c>
      <c r="F1371" s="4">
        <f t="shared" si="1"/>
        <v>0.010865555</v>
      </c>
      <c r="G1371" s="4">
        <f t="shared" si="2"/>
        <v>0.6101172667</v>
      </c>
    </row>
    <row r="1372">
      <c r="A1372" s="1">
        <v>13.6700000762939</v>
      </c>
      <c r="B1372" s="1">
        <v>50.472885</v>
      </c>
      <c r="C1372" s="1">
        <v>0.097803324</v>
      </c>
      <c r="D1372" s="1">
        <v>0.38881767</v>
      </c>
      <c r="E1372" s="1">
        <v>0.623122</v>
      </c>
      <c r="F1372" s="4">
        <f t="shared" si="1"/>
        <v>0.010867036</v>
      </c>
      <c r="G1372" s="4">
        <f t="shared" si="2"/>
        <v>0.6105641185</v>
      </c>
    </row>
    <row r="1373">
      <c r="A1373" s="1">
        <v>13.6800003051757</v>
      </c>
      <c r="B1373" s="1">
        <v>50.392883</v>
      </c>
      <c r="C1373" s="1">
        <v>0.097803324</v>
      </c>
      <c r="D1373" s="1">
        <v>0.469389</v>
      </c>
      <c r="E1373" s="1">
        <v>0.62213427</v>
      </c>
      <c r="F1373" s="4">
        <f t="shared" si="1"/>
        <v>0.010867036</v>
      </c>
      <c r="G1373" s="4">
        <f t="shared" si="2"/>
        <v>0.6095764395</v>
      </c>
    </row>
    <row r="1374">
      <c r="A1374" s="1">
        <v>13.6900005340576</v>
      </c>
      <c r="B1374" s="1">
        <v>50.413837</v>
      </c>
      <c r="C1374" s="1">
        <v>0.09806993</v>
      </c>
      <c r="D1374" s="1">
        <v>0.28261003</v>
      </c>
      <c r="E1374" s="1">
        <v>0.62239295</v>
      </c>
      <c r="F1374" s="4">
        <f t="shared" si="1"/>
        <v>0.01089665889</v>
      </c>
      <c r="G1374" s="4">
        <f t="shared" si="2"/>
        <v>0.6098351309</v>
      </c>
    </row>
    <row r="1375">
      <c r="A1375" s="1">
        <v>13.7000007629394</v>
      </c>
      <c r="B1375" s="1">
        <v>50.535744</v>
      </c>
      <c r="C1375" s="1">
        <v>0.09846983</v>
      </c>
      <c r="D1375" s="1">
        <v>-0.08606482</v>
      </c>
      <c r="E1375" s="1">
        <v>0.62389797</v>
      </c>
      <c r="F1375" s="4">
        <f t="shared" si="1"/>
        <v>0.01094109222</v>
      </c>
      <c r="G1375" s="4">
        <f t="shared" si="2"/>
        <v>0.6113401556</v>
      </c>
    </row>
    <row r="1376">
      <c r="A1376" s="1">
        <v>13.7099990844726</v>
      </c>
      <c r="B1376" s="1">
        <v>50.72623</v>
      </c>
      <c r="C1376" s="1">
        <v>0.09848316</v>
      </c>
      <c r="D1376" s="1">
        <v>-0.02014283</v>
      </c>
      <c r="E1376" s="1">
        <v>0.62624973</v>
      </c>
      <c r="F1376" s="4">
        <f t="shared" si="1"/>
        <v>0.01094257333</v>
      </c>
      <c r="G1376" s="4">
        <f t="shared" si="2"/>
        <v>0.6136918346</v>
      </c>
    </row>
    <row r="1377">
      <c r="A1377" s="1">
        <v>13.7199993133544</v>
      </c>
      <c r="B1377" s="1">
        <v>50.84433</v>
      </c>
      <c r="C1377" s="1">
        <v>0.09844317</v>
      </c>
      <c r="D1377" s="1">
        <v>0.0872856</v>
      </c>
      <c r="E1377" s="1">
        <v>0.62770766</v>
      </c>
      <c r="F1377" s="4">
        <f t="shared" si="1"/>
        <v>0.01093813</v>
      </c>
      <c r="G1377" s="4">
        <f t="shared" si="2"/>
        <v>0.6151498593</v>
      </c>
    </row>
    <row r="1378">
      <c r="A1378" s="1">
        <v>13.7299995422363</v>
      </c>
      <c r="B1378" s="1">
        <v>50.794804</v>
      </c>
      <c r="C1378" s="1">
        <v>0.0984565</v>
      </c>
      <c r="D1378" s="1">
        <v>0.15442838</v>
      </c>
      <c r="E1378" s="1">
        <v>0.62709624</v>
      </c>
      <c r="F1378" s="4">
        <f t="shared" si="1"/>
        <v>0.01093961111</v>
      </c>
      <c r="G1378" s="4">
        <f t="shared" si="2"/>
        <v>0.6145384272</v>
      </c>
    </row>
    <row r="1379">
      <c r="A1379" s="1">
        <v>13.7399997711181</v>
      </c>
      <c r="B1379" s="1">
        <v>50.80814</v>
      </c>
      <c r="C1379" s="1">
        <v>0.09846983</v>
      </c>
      <c r="D1379" s="1">
        <v>0.22157115</v>
      </c>
      <c r="E1379" s="1">
        <v>0.6272609</v>
      </c>
      <c r="F1379" s="4">
        <f t="shared" si="1"/>
        <v>0.01094109222</v>
      </c>
      <c r="G1379" s="4">
        <f t="shared" si="2"/>
        <v>0.6147030691</v>
      </c>
    </row>
    <row r="1380">
      <c r="A1380" s="1">
        <v>13.75</v>
      </c>
      <c r="B1380" s="1">
        <v>50.76242</v>
      </c>
      <c r="C1380" s="1">
        <v>0.09848316</v>
      </c>
      <c r="D1380" s="1">
        <v>0.27406457</v>
      </c>
      <c r="E1380" s="1">
        <v>0.62669647</v>
      </c>
      <c r="F1380" s="4">
        <f t="shared" si="1"/>
        <v>0.01094257333</v>
      </c>
      <c r="G1380" s="4">
        <f t="shared" si="2"/>
        <v>0.6141386247</v>
      </c>
    </row>
    <row r="1381">
      <c r="A1381" s="1">
        <v>13.7600002288818</v>
      </c>
      <c r="B1381" s="1">
        <v>50.75099</v>
      </c>
      <c r="C1381" s="1">
        <v>0.09850982</v>
      </c>
      <c r="D1381" s="1">
        <v>0.32655802</v>
      </c>
      <c r="E1381" s="1">
        <v>0.6265554</v>
      </c>
      <c r="F1381" s="4">
        <f t="shared" si="1"/>
        <v>0.01094553556</v>
      </c>
      <c r="G1381" s="4">
        <f t="shared" si="2"/>
        <v>0.6139975136</v>
      </c>
    </row>
    <row r="1382">
      <c r="A1382" s="1">
        <v>13.7700004577636</v>
      </c>
      <c r="B1382" s="1">
        <v>50.771946</v>
      </c>
      <c r="C1382" s="1">
        <v>0.09858979</v>
      </c>
      <c r="D1382" s="1">
        <v>0.32533723</v>
      </c>
      <c r="E1382" s="1">
        <v>0.62681407</v>
      </c>
      <c r="F1382" s="4">
        <f t="shared" si="1"/>
        <v>0.01095442111</v>
      </c>
      <c r="G1382" s="4">
        <f t="shared" si="2"/>
        <v>0.6142562296</v>
      </c>
    </row>
    <row r="1383">
      <c r="A1383" s="1">
        <v>13.7800006866455</v>
      </c>
      <c r="B1383" s="1">
        <v>50.72623</v>
      </c>
      <c r="C1383" s="1">
        <v>0.09870978</v>
      </c>
      <c r="D1383" s="1">
        <v>0.2679607</v>
      </c>
      <c r="E1383" s="1">
        <v>0.62624973</v>
      </c>
      <c r="F1383" s="4">
        <f t="shared" si="1"/>
        <v>0.01096775333</v>
      </c>
      <c r="G1383" s="4">
        <f t="shared" si="2"/>
        <v>0.6136918346</v>
      </c>
    </row>
    <row r="1384">
      <c r="A1384" s="1">
        <v>13.7899990081787</v>
      </c>
      <c r="B1384" s="1">
        <v>50.779564</v>
      </c>
      <c r="C1384" s="1">
        <v>0.09890972</v>
      </c>
      <c r="D1384" s="1">
        <v>0.15198682</v>
      </c>
      <c r="E1384" s="1">
        <v>0.62690806</v>
      </c>
      <c r="F1384" s="4">
        <f t="shared" si="1"/>
        <v>0.01098996889</v>
      </c>
      <c r="G1384" s="4">
        <f t="shared" si="2"/>
        <v>0.614350279</v>
      </c>
    </row>
    <row r="1385">
      <c r="A1385" s="1">
        <v>13.7999992370605</v>
      </c>
      <c r="B1385" s="1">
        <v>50.857666</v>
      </c>
      <c r="C1385" s="1">
        <v>0.09906969</v>
      </c>
      <c r="D1385" s="1">
        <v>0.049441494</v>
      </c>
      <c r="E1385" s="1">
        <v>0.62787235</v>
      </c>
      <c r="F1385" s="4">
        <f t="shared" si="1"/>
        <v>0.01100774333</v>
      </c>
      <c r="G1385" s="4">
        <f t="shared" si="2"/>
        <v>0.6153145012</v>
      </c>
    </row>
    <row r="1386">
      <c r="A1386" s="1">
        <v>13.8099994659423</v>
      </c>
      <c r="B1386" s="1">
        <v>50.9491</v>
      </c>
      <c r="C1386" s="1">
        <v>0.09908302</v>
      </c>
      <c r="D1386" s="1">
        <v>0.10315571</v>
      </c>
      <c r="E1386" s="1">
        <v>0.62900114</v>
      </c>
      <c r="F1386" s="4">
        <f t="shared" si="1"/>
        <v>0.01100922444</v>
      </c>
      <c r="G1386" s="4">
        <f t="shared" si="2"/>
        <v>0.616443316</v>
      </c>
    </row>
    <row r="1387">
      <c r="A1387" s="1">
        <v>13.8199996948242</v>
      </c>
      <c r="B1387" s="1">
        <v>51.04815</v>
      </c>
      <c r="C1387" s="1">
        <v>0.09909635</v>
      </c>
      <c r="D1387" s="1">
        <v>0.18372704</v>
      </c>
      <c r="E1387" s="1">
        <v>0.630224</v>
      </c>
      <c r="F1387" s="4">
        <f t="shared" si="1"/>
        <v>0.01101070556</v>
      </c>
      <c r="G1387" s="4">
        <f t="shared" si="2"/>
        <v>0.6176661556</v>
      </c>
    </row>
    <row r="1388">
      <c r="A1388" s="1">
        <v>13.829999923706</v>
      </c>
      <c r="B1388" s="1">
        <v>51.00624</v>
      </c>
      <c r="C1388" s="1">
        <v>0.09914967</v>
      </c>
      <c r="D1388" s="1">
        <v>0.18006471</v>
      </c>
      <c r="E1388" s="1">
        <v>0.62970656</v>
      </c>
      <c r="F1388" s="4">
        <f t="shared" si="1"/>
        <v>0.01101663</v>
      </c>
      <c r="G1388" s="4">
        <f t="shared" si="2"/>
        <v>0.6171487481</v>
      </c>
    </row>
    <row r="1389">
      <c r="A1389" s="1">
        <v>13.8400001525878</v>
      </c>
      <c r="B1389" s="1">
        <v>51.053864</v>
      </c>
      <c r="C1389" s="1">
        <v>0.09924297</v>
      </c>
      <c r="D1389" s="1">
        <v>0.16175304</v>
      </c>
      <c r="E1389" s="1">
        <v>0.6302945</v>
      </c>
      <c r="F1389" s="4">
        <f t="shared" si="1"/>
        <v>0.01102699667</v>
      </c>
      <c r="G1389" s="4">
        <f t="shared" si="2"/>
        <v>0.6177366988</v>
      </c>
    </row>
    <row r="1390">
      <c r="A1390" s="1">
        <v>13.8500003814697</v>
      </c>
      <c r="B1390" s="1">
        <v>51.071007</v>
      </c>
      <c r="C1390" s="1">
        <v>0.09930964</v>
      </c>
      <c r="D1390" s="1">
        <v>0.18494782</v>
      </c>
      <c r="E1390" s="1">
        <v>0.63050616</v>
      </c>
      <c r="F1390" s="4">
        <f t="shared" si="1"/>
        <v>0.01103440444</v>
      </c>
      <c r="G1390" s="4">
        <f t="shared" si="2"/>
        <v>0.6179483407</v>
      </c>
    </row>
    <row r="1391">
      <c r="A1391" s="1">
        <v>13.8600006103515</v>
      </c>
      <c r="B1391" s="1">
        <v>51.09196</v>
      </c>
      <c r="C1391" s="1">
        <v>0.0993363</v>
      </c>
      <c r="D1391" s="1">
        <v>0.21058415</v>
      </c>
      <c r="E1391" s="1">
        <v>0.63076484</v>
      </c>
      <c r="F1391" s="4">
        <f t="shared" si="1"/>
        <v>0.01103736667</v>
      </c>
      <c r="G1391" s="4">
        <f t="shared" si="2"/>
        <v>0.6182070198</v>
      </c>
    </row>
    <row r="1392">
      <c r="A1392" s="1">
        <v>13.8699989318847</v>
      </c>
      <c r="B1392" s="1">
        <v>51.13387</v>
      </c>
      <c r="C1392" s="1">
        <v>0.09937628</v>
      </c>
      <c r="D1392" s="1">
        <v>0.2630776</v>
      </c>
      <c r="E1392" s="1">
        <v>0.63128227</v>
      </c>
      <c r="F1392" s="4">
        <f t="shared" si="1"/>
        <v>0.01104180889</v>
      </c>
      <c r="G1392" s="4">
        <f t="shared" si="2"/>
        <v>0.6187244272</v>
      </c>
    </row>
    <row r="1393">
      <c r="A1393" s="1">
        <v>13.8799991607666</v>
      </c>
      <c r="B1393" s="1">
        <v>51.09387</v>
      </c>
      <c r="C1393" s="1">
        <v>0.0994296</v>
      </c>
      <c r="D1393" s="1">
        <v>0.26063603</v>
      </c>
      <c r="E1393" s="1">
        <v>0.63078845</v>
      </c>
      <c r="F1393" s="4">
        <f t="shared" si="1"/>
        <v>0.01104773333</v>
      </c>
      <c r="G1393" s="4">
        <f t="shared" si="2"/>
        <v>0.6182306</v>
      </c>
    </row>
    <row r="1394">
      <c r="A1394" s="1">
        <v>13.8899993896484</v>
      </c>
      <c r="B1394" s="1">
        <v>51.13387</v>
      </c>
      <c r="C1394" s="1">
        <v>0.09946959</v>
      </c>
      <c r="D1394" s="1">
        <v>0.29970092</v>
      </c>
      <c r="E1394" s="1">
        <v>0.63128227</v>
      </c>
      <c r="F1394" s="4">
        <f t="shared" si="1"/>
        <v>0.01105217667</v>
      </c>
      <c r="G1394" s="4">
        <f t="shared" si="2"/>
        <v>0.6187244272</v>
      </c>
    </row>
    <row r="1395">
      <c r="A1395" s="1">
        <v>13.8999996185302</v>
      </c>
      <c r="B1395" s="1">
        <v>51.11101</v>
      </c>
      <c r="C1395" s="1">
        <v>0.09946959</v>
      </c>
      <c r="D1395" s="1">
        <v>0.38027224</v>
      </c>
      <c r="E1395" s="1">
        <v>0.63100004</v>
      </c>
      <c r="F1395" s="4">
        <f t="shared" si="1"/>
        <v>0.01105217667</v>
      </c>
      <c r="G1395" s="4">
        <f t="shared" si="2"/>
        <v>0.6184422049</v>
      </c>
    </row>
    <row r="1396">
      <c r="A1396" s="1">
        <v>13.9099998474121</v>
      </c>
      <c r="B1396" s="1">
        <v>51.105297</v>
      </c>
      <c r="C1396" s="1">
        <v>0.09946959</v>
      </c>
      <c r="D1396" s="1">
        <v>0.447415</v>
      </c>
      <c r="E1396" s="1">
        <v>0.6309295</v>
      </c>
      <c r="F1396" s="4">
        <f t="shared" si="1"/>
        <v>0.01105217667</v>
      </c>
      <c r="G1396" s="4">
        <f t="shared" si="2"/>
        <v>0.6183716741</v>
      </c>
    </row>
    <row r="1397">
      <c r="A1397" s="1">
        <v>13.9200000762939</v>
      </c>
      <c r="B1397" s="1">
        <v>51.151012</v>
      </c>
      <c r="C1397" s="1">
        <v>0.09981617</v>
      </c>
      <c r="D1397" s="1">
        <v>0.1910517</v>
      </c>
      <c r="E1397" s="1">
        <v>0.63149387</v>
      </c>
      <c r="F1397" s="4">
        <f t="shared" si="1"/>
        <v>0.01109068556</v>
      </c>
      <c r="G1397" s="4">
        <f t="shared" si="2"/>
        <v>0.6189360568</v>
      </c>
    </row>
    <row r="1398">
      <c r="A1398" s="1">
        <v>13.9300003051757</v>
      </c>
      <c r="B1398" s="1">
        <v>51.25007</v>
      </c>
      <c r="C1398" s="1">
        <v>0.10006945</v>
      </c>
      <c r="D1398" s="1">
        <v>-0.021363609</v>
      </c>
      <c r="E1398" s="1">
        <v>0.6327168</v>
      </c>
      <c r="F1398" s="4">
        <f t="shared" si="1"/>
        <v>0.01111882778</v>
      </c>
      <c r="G1398" s="4">
        <f t="shared" si="2"/>
        <v>0.6201589951</v>
      </c>
    </row>
    <row r="1399">
      <c r="A1399" s="1">
        <v>13.9400005340576</v>
      </c>
      <c r="B1399" s="1">
        <v>51.431026</v>
      </c>
      <c r="C1399" s="1">
        <v>0.10002946</v>
      </c>
      <c r="D1399" s="1">
        <v>0.08606482</v>
      </c>
      <c r="E1399" s="1">
        <v>0.6349509</v>
      </c>
      <c r="F1399" s="4">
        <f t="shared" si="1"/>
        <v>0.01111438444</v>
      </c>
      <c r="G1399" s="4">
        <f t="shared" si="2"/>
        <v>0.6223930198</v>
      </c>
    </row>
    <row r="1400">
      <c r="A1400" s="1">
        <v>13.9500007629394</v>
      </c>
      <c r="B1400" s="1">
        <v>51.417694</v>
      </c>
      <c r="C1400" s="1">
        <v>0.10001613</v>
      </c>
      <c r="D1400" s="1">
        <v>0.18006471</v>
      </c>
      <c r="E1400" s="1">
        <v>0.63478625</v>
      </c>
      <c r="F1400" s="4">
        <f t="shared" si="1"/>
        <v>0.01111290333</v>
      </c>
      <c r="G1400" s="4">
        <f t="shared" si="2"/>
        <v>0.6222284272</v>
      </c>
    </row>
    <row r="1401">
      <c r="A1401" s="1">
        <v>13.9599990844726</v>
      </c>
      <c r="B1401" s="1">
        <v>51.425312</v>
      </c>
      <c r="C1401" s="1">
        <v>0.10001613</v>
      </c>
      <c r="D1401" s="1">
        <v>0.24720748</v>
      </c>
      <c r="E1401" s="1">
        <v>0.6348803</v>
      </c>
      <c r="F1401" s="4">
        <f t="shared" si="1"/>
        <v>0.01111290333</v>
      </c>
      <c r="G1401" s="4">
        <f t="shared" si="2"/>
        <v>0.6223224765</v>
      </c>
    </row>
    <row r="1402">
      <c r="A1402" s="1">
        <v>13.9699993133544</v>
      </c>
      <c r="B1402" s="1">
        <v>51.444363</v>
      </c>
      <c r="C1402" s="1">
        <v>0.10002946</v>
      </c>
      <c r="D1402" s="1">
        <v>0.31312945</v>
      </c>
      <c r="E1402" s="1">
        <v>0.6351155</v>
      </c>
      <c r="F1402" s="4">
        <f t="shared" si="1"/>
        <v>0.01111438444</v>
      </c>
      <c r="G1402" s="4">
        <f t="shared" si="2"/>
        <v>0.6225576741</v>
      </c>
    </row>
    <row r="1403">
      <c r="A1403" s="1">
        <v>13.9799995422363</v>
      </c>
      <c r="B1403" s="1">
        <v>51.394833</v>
      </c>
      <c r="C1403" s="1">
        <v>0.10002946</v>
      </c>
      <c r="D1403" s="1">
        <v>0.39370078</v>
      </c>
      <c r="E1403" s="1">
        <v>0.634504</v>
      </c>
      <c r="F1403" s="4">
        <f t="shared" si="1"/>
        <v>0.01111438444</v>
      </c>
      <c r="G1403" s="4">
        <f t="shared" si="2"/>
        <v>0.6219461926</v>
      </c>
    </row>
    <row r="1404">
      <c r="A1404" s="1">
        <v>13.9899997711181</v>
      </c>
      <c r="B1404" s="1">
        <v>51.400547</v>
      </c>
      <c r="C1404" s="1">
        <v>0.10002946</v>
      </c>
      <c r="D1404" s="1">
        <v>0.46084356</v>
      </c>
      <c r="E1404" s="1">
        <v>0.63457453</v>
      </c>
      <c r="F1404" s="4">
        <f t="shared" si="1"/>
        <v>0.01111438444</v>
      </c>
      <c r="G1404" s="4">
        <f t="shared" si="2"/>
        <v>0.6220167358</v>
      </c>
    </row>
    <row r="1405">
      <c r="A1405" s="1">
        <v>14.0</v>
      </c>
      <c r="B1405" s="1">
        <v>51.358643</v>
      </c>
      <c r="C1405" s="1">
        <v>0.10037604</v>
      </c>
      <c r="D1405" s="1">
        <v>0.20448026</v>
      </c>
      <c r="E1405" s="1">
        <v>0.6340572</v>
      </c>
      <c r="F1405" s="4">
        <f t="shared" si="1"/>
        <v>0.01115289333</v>
      </c>
      <c r="G1405" s="4">
        <f t="shared" si="2"/>
        <v>0.6214994025</v>
      </c>
    </row>
    <row r="1406">
      <c r="A1406" s="1">
        <v>14.0100002288818</v>
      </c>
      <c r="B1406" s="1">
        <v>51.530075</v>
      </c>
      <c r="C1406" s="1">
        <v>0.10077594</v>
      </c>
      <c r="D1406" s="1">
        <v>-0.16297382</v>
      </c>
      <c r="E1406" s="1">
        <v>0.63617367</v>
      </c>
      <c r="F1406" s="4">
        <f t="shared" si="1"/>
        <v>0.01119732667</v>
      </c>
      <c r="G1406" s="4">
        <f t="shared" si="2"/>
        <v>0.6236158469</v>
      </c>
    </row>
    <row r="1407">
      <c r="A1407" s="1">
        <v>14.0200004577636</v>
      </c>
      <c r="B1407" s="1">
        <v>51.728184</v>
      </c>
      <c r="C1407" s="1">
        <v>0.10078927</v>
      </c>
      <c r="D1407" s="1">
        <v>-0.12635049</v>
      </c>
      <c r="E1407" s="1">
        <v>0.6386195</v>
      </c>
      <c r="F1407" s="4">
        <f t="shared" si="1"/>
        <v>0.01119880778</v>
      </c>
      <c r="G1407" s="4">
        <f t="shared" si="2"/>
        <v>0.626061637</v>
      </c>
    </row>
    <row r="1408">
      <c r="A1408" s="1">
        <v>14.0300006866455</v>
      </c>
      <c r="B1408" s="1">
        <v>51.80057</v>
      </c>
      <c r="C1408" s="1">
        <v>0.100735955</v>
      </c>
      <c r="D1408" s="1">
        <v>0.021363609</v>
      </c>
      <c r="E1408" s="1">
        <v>0.63951313</v>
      </c>
      <c r="F1408" s="4">
        <f t="shared" si="1"/>
        <v>0.01119288389</v>
      </c>
      <c r="G1408" s="4">
        <f t="shared" si="2"/>
        <v>0.6269552914</v>
      </c>
    </row>
    <row r="1409">
      <c r="A1409" s="1">
        <v>14.0399990081787</v>
      </c>
      <c r="B1409" s="1">
        <v>51.827236</v>
      </c>
      <c r="C1409" s="1">
        <v>0.100749284</v>
      </c>
      <c r="D1409" s="1">
        <v>0.075077824</v>
      </c>
      <c r="E1409" s="1">
        <v>0.63984233</v>
      </c>
      <c r="F1409" s="4">
        <f t="shared" si="1"/>
        <v>0.01119436489</v>
      </c>
      <c r="G1409" s="4">
        <f t="shared" si="2"/>
        <v>0.6272845012</v>
      </c>
    </row>
    <row r="1410">
      <c r="A1410" s="1">
        <v>14.0499992370605</v>
      </c>
      <c r="B1410" s="1">
        <v>51.796757</v>
      </c>
      <c r="C1410" s="1">
        <v>0.100749284</v>
      </c>
      <c r="D1410" s="1">
        <v>0.15564916</v>
      </c>
      <c r="E1410" s="1">
        <v>0.63946605</v>
      </c>
      <c r="F1410" s="4">
        <f t="shared" si="1"/>
        <v>0.01119436489</v>
      </c>
      <c r="G1410" s="4">
        <f t="shared" si="2"/>
        <v>0.6269082173</v>
      </c>
    </row>
    <row r="1411">
      <c r="A1411" s="1">
        <v>14.0599994659423</v>
      </c>
      <c r="B1411" s="1">
        <v>51.766277</v>
      </c>
      <c r="C1411" s="1">
        <v>0.10078927</v>
      </c>
      <c r="D1411" s="1">
        <v>0.20936337</v>
      </c>
      <c r="E1411" s="1">
        <v>0.63908976</v>
      </c>
      <c r="F1411" s="4">
        <f t="shared" si="1"/>
        <v>0.01119880778</v>
      </c>
      <c r="G1411" s="4">
        <f t="shared" si="2"/>
        <v>0.626531921</v>
      </c>
    </row>
    <row r="1412">
      <c r="A1412" s="1">
        <v>14.0699996948242</v>
      </c>
      <c r="B1412" s="1">
        <v>51.77199</v>
      </c>
      <c r="C1412" s="1">
        <v>0.100842595</v>
      </c>
      <c r="D1412" s="1">
        <v>0.20448026</v>
      </c>
      <c r="E1412" s="1">
        <v>0.63916034</v>
      </c>
      <c r="F1412" s="4">
        <f t="shared" si="1"/>
        <v>0.01120473278</v>
      </c>
      <c r="G1412" s="4">
        <f t="shared" si="2"/>
        <v>0.6266024519</v>
      </c>
    </row>
    <row r="1413">
      <c r="A1413" s="1">
        <v>14.079999923706</v>
      </c>
      <c r="B1413" s="1">
        <v>51.720566</v>
      </c>
      <c r="C1413" s="1">
        <v>0.100922585</v>
      </c>
      <c r="D1413" s="1">
        <v>0.20325948</v>
      </c>
      <c r="E1413" s="1">
        <v>0.6385254</v>
      </c>
      <c r="F1413" s="4">
        <f t="shared" si="1"/>
        <v>0.01121362056</v>
      </c>
      <c r="G1413" s="4">
        <f t="shared" si="2"/>
        <v>0.6259675877</v>
      </c>
    </row>
    <row r="1414">
      <c r="A1414" s="1">
        <v>14.0900001525878</v>
      </c>
      <c r="B1414" s="1">
        <v>51.78342</v>
      </c>
      <c r="C1414" s="1">
        <v>0.10100256</v>
      </c>
      <c r="D1414" s="1">
        <v>0.19959715</v>
      </c>
      <c r="E1414" s="1">
        <v>0.6393014</v>
      </c>
      <c r="F1414" s="4">
        <f t="shared" si="1"/>
        <v>0.01122250667</v>
      </c>
      <c r="G1414" s="4">
        <f t="shared" si="2"/>
        <v>0.626743563</v>
      </c>
    </row>
    <row r="1415">
      <c r="A1415" s="1">
        <v>14.1000003814697</v>
      </c>
      <c r="B1415" s="1">
        <v>51.781517</v>
      </c>
      <c r="C1415" s="1">
        <v>0.10105588</v>
      </c>
      <c r="D1415" s="1">
        <v>0.20936337</v>
      </c>
      <c r="E1415" s="1">
        <v>0.63927794</v>
      </c>
      <c r="F1415" s="4">
        <f t="shared" si="1"/>
        <v>0.01122843111</v>
      </c>
      <c r="G1415" s="4">
        <f t="shared" si="2"/>
        <v>0.6267200691</v>
      </c>
    </row>
    <row r="1416">
      <c r="A1416" s="1">
        <v>14.1100006103515</v>
      </c>
      <c r="B1416" s="1">
        <v>51.78342</v>
      </c>
      <c r="C1416" s="1">
        <v>0.10108254</v>
      </c>
      <c r="D1416" s="1">
        <v>0.26063603</v>
      </c>
      <c r="E1416" s="1">
        <v>0.6393014</v>
      </c>
      <c r="F1416" s="4">
        <f t="shared" si="1"/>
        <v>0.01123139333</v>
      </c>
      <c r="G1416" s="4">
        <f t="shared" si="2"/>
        <v>0.626743563</v>
      </c>
    </row>
    <row r="1417">
      <c r="A1417" s="1">
        <v>14.1199989318847</v>
      </c>
      <c r="B1417" s="1">
        <v>51.84438</v>
      </c>
      <c r="C1417" s="1">
        <v>0.10112253</v>
      </c>
      <c r="D1417" s="1">
        <v>0.28627235</v>
      </c>
      <c r="E1417" s="1">
        <v>0.640054</v>
      </c>
      <c r="F1417" s="4">
        <f t="shared" si="1"/>
        <v>0.01123583667</v>
      </c>
      <c r="G1417" s="4">
        <f t="shared" si="2"/>
        <v>0.6274961556</v>
      </c>
    </row>
    <row r="1418">
      <c r="A1418" s="1">
        <v>14.1299991607666</v>
      </c>
      <c r="B1418" s="1">
        <v>51.79866</v>
      </c>
      <c r="C1418" s="1">
        <v>0.101162516</v>
      </c>
      <c r="D1418" s="1">
        <v>0.32411647</v>
      </c>
      <c r="E1418" s="1">
        <v>0.6394896</v>
      </c>
      <c r="F1418" s="4">
        <f t="shared" si="1"/>
        <v>0.01124027956</v>
      </c>
      <c r="G1418" s="4">
        <f t="shared" si="2"/>
        <v>0.6269317111</v>
      </c>
    </row>
    <row r="1419">
      <c r="A1419" s="1">
        <v>14.1399993896484</v>
      </c>
      <c r="B1419" s="1">
        <v>51.85962</v>
      </c>
      <c r="C1419" s="1">
        <v>0.10121585</v>
      </c>
      <c r="D1419" s="1">
        <v>0.34975278</v>
      </c>
      <c r="E1419" s="1">
        <v>0.64024216</v>
      </c>
      <c r="F1419" s="4">
        <f t="shared" si="1"/>
        <v>0.01124620556</v>
      </c>
      <c r="G1419" s="4">
        <f t="shared" si="2"/>
        <v>0.6276843037</v>
      </c>
    </row>
    <row r="1420">
      <c r="A1420" s="1">
        <v>14.1499996185302</v>
      </c>
      <c r="B1420" s="1">
        <v>51.84057</v>
      </c>
      <c r="C1420" s="1">
        <v>0.101255834</v>
      </c>
      <c r="D1420" s="1">
        <v>0.37538913</v>
      </c>
      <c r="E1420" s="1">
        <v>0.64000696</v>
      </c>
      <c r="F1420" s="4">
        <f t="shared" si="1"/>
        <v>0.01125064822</v>
      </c>
      <c r="G1420" s="4">
        <f t="shared" si="2"/>
        <v>0.6274491185</v>
      </c>
    </row>
    <row r="1421">
      <c r="A1421" s="1">
        <v>14.1599998474121</v>
      </c>
      <c r="B1421" s="1">
        <v>51.82914</v>
      </c>
      <c r="C1421" s="1">
        <v>0.10129583</v>
      </c>
      <c r="D1421" s="1">
        <v>0.41201246</v>
      </c>
      <c r="E1421" s="1">
        <v>0.6398659</v>
      </c>
      <c r="F1421" s="4">
        <f t="shared" si="1"/>
        <v>0.01125509222</v>
      </c>
      <c r="G1421" s="4">
        <f t="shared" si="2"/>
        <v>0.6273080074</v>
      </c>
    </row>
    <row r="1422">
      <c r="A1422" s="1">
        <v>14.1700000762939</v>
      </c>
      <c r="B1422" s="1">
        <v>51.863426</v>
      </c>
      <c r="C1422" s="1">
        <v>0.101335816</v>
      </c>
      <c r="D1422" s="1">
        <v>0.45107734</v>
      </c>
      <c r="E1422" s="1">
        <v>0.6402891</v>
      </c>
      <c r="F1422" s="4">
        <f t="shared" si="1"/>
        <v>0.01125953511</v>
      </c>
      <c r="G1422" s="4">
        <f t="shared" si="2"/>
        <v>0.6277312914</v>
      </c>
    </row>
    <row r="1423">
      <c r="A1423" s="1">
        <v>14.1800003051757</v>
      </c>
      <c r="B1423" s="1">
        <v>51.848186</v>
      </c>
      <c r="C1423" s="1">
        <v>0.101682395</v>
      </c>
      <c r="D1423" s="1">
        <v>0.18250626</v>
      </c>
      <c r="E1423" s="1">
        <v>0.640101</v>
      </c>
      <c r="F1423" s="4">
        <f t="shared" si="1"/>
        <v>0.01129804389</v>
      </c>
      <c r="G1423" s="4">
        <f t="shared" si="2"/>
        <v>0.6275431432</v>
      </c>
    </row>
    <row r="1424">
      <c r="A1424" s="1">
        <v>14.1900005340576</v>
      </c>
      <c r="B1424" s="1">
        <v>52.09201</v>
      </c>
      <c r="C1424" s="1">
        <v>0.10190901</v>
      </c>
      <c r="D1424" s="1">
        <v>-0.003051944</v>
      </c>
      <c r="E1424" s="1">
        <v>0.64311117</v>
      </c>
      <c r="F1424" s="4">
        <f t="shared" si="1"/>
        <v>0.01132322333</v>
      </c>
      <c r="G1424" s="4">
        <f t="shared" si="2"/>
        <v>0.630553316</v>
      </c>
    </row>
    <row r="1425">
      <c r="A1425" s="1">
        <v>14.2000007629394</v>
      </c>
      <c r="B1425" s="1">
        <v>52.194874</v>
      </c>
      <c r="C1425" s="1">
        <v>0.101869024</v>
      </c>
      <c r="D1425" s="1">
        <v>0.09094793</v>
      </c>
      <c r="E1425" s="1">
        <v>0.64438105</v>
      </c>
      <c r="F1425" s="4">
        <f t="shared" si="1"/>
        <v>0.01131878044</v>
      </c>
      <c r="G1425" s="4">
        <f t="shared" si="2"/>
        <v>0.631823242</v>
      </c>
    </row>
    <row r="1426">
      <c r="A1426" s="1">
        <v>14.2099990844726</v>
      </c>
      <c r="B1426" s="1">
        <v>52.234875</v>
      </c>
      <c r="C1426" s="1">
        <v>0.101869024</v>
      </c>
      <c r="D1426" s="1">
        <v>0.18494782</v>
      </c>
      <c r="E1426" s="1">
        <v>0.64487493</v>
      </c>
      <c r="F1426" s="4">
        <f t="shared" si="1"/>
        <v>0.01131878044</v>
      </c>
      <c r="G1426" s="4">
        <f t="shared" si="2"/>
        <v>0.6323170815</v>
      </c>
    </row>
    <row r="1427">
      <c r="A1427" s="1">
        <v>14.2199993133544</v>
      </c>
      <c r="B1427" s="1">
        <v>52.257732</v>
      </c>
      <c r="C1427" s="1">
        <v>0.101869024</v>
      </c>
      <c r="D1427" s="1">
        <v>0.26551914</v>
      </c>
      <c r="E1427" s="1">
        <v>0.6451571</v>
      </c>
      <c r="F1427" s="4">
        <f t="shared" si="1"/>
        <v>0.01131878044</v>
      </c>
      <c r="G1427" s="4">
        <f t="shared" si="2"/>
        <v>0.6325992667</v>
      </c>
    </row>
    <row r="1428">
      <c r="A1428" s="1">
        <v>14.2299995422363</v>
      </c>
      <c r="B1428" s="1">
        <v>52.192966</v>
      </c>
      <c r="C1428" s="1">
        <v>0.10188235</v>
      </c>
      <c r="D1428" s="1">
        <v>0.31801257</v>
      </c>
      <c r="E1428" s="1">
        <v>0.64435756</v>
      </c>
      <c r="F1428" s="4">
        <f t="shared" si="1"/>
        <v>0.01132026111</v>
      </c>
      <c r="G1428" s="4">
        <f t="shared" si="2"/>
        <v>0.6317996864</v>
      </c>
    </row>
    <row r="1429">
      <c r="A1429" s="1">
        <v>14.2399997711181</v>
      </c>
      <c r="B1429" s="1">
        <v>52.21773</v>
      </c>
      <c r="C1429" s="1">
        <v>0.10188235</v>
      </c>
      <c r="D1429" s="1">
        <v>0.3985839</v>
      </c>
      <c r="E1429" s="1">
        <v>0.6446632</v>
      </c>
      <c r="F1429" s="4">
        <f t="shared" si="1"/>
        <v>0.01132026111</v>
      </c>
      <c r="G1429" s="4">
        <f t="shared" si="2"/>
        <v>0.6321054148</v>
      </c>
    </row>
    <row r="1430">
      <c r="A1430" s="1">
        <v>14.25</v>
      </c>
      <c r="B1430" s="1">
        <v>52.172012</v>
      </c>
      <c r="C1430" s="1">
        <v>0.10190901</v>
      </c>
      <c r="D1430" s="1">
        <v>0.46572667</v>
      </c>
      <c r="E1430" s="1">
        <v>0.6440988</v>
      </c>
      <c r="F1430" s="4">
        <f t="shared" si="1"/>
        <v>0.01132322333</v>
      </c>
      <c r="G1430" s="4">
        <f t="shared" si="2"/>
        <v>0.6315409951</v>
      </c>
    </row>
    <row r="1431">
      <c r="A1431" s="1">
        <v>14.2600002288818</v>
      </c>
      <c r="B1431" s="1">
        <v>52.177727</v>
      </c>
      <c r="C1431" s="1">
        <v>0.10232224</v>
      </c>
      <c r="D1431" s="1">
        <v>0.12390893</v>
      </c>
      <c r="E1431" s="1">
        <v>0.6441694</v>
      </c>
      <c r="F1431" s="4">
        <f t="shared" si="1"/>
        <v>0.01136913778</v>
      </c>
      <c r="G1431" s="4">
        <f t="shared" si="2"/>
        <v>0.6316115506</v>
      </c>
    </row>
    <row r="1432">
      <c r="A1432" s="1">
        <v>14.2700004577636</v>
      </c>
      <c r="B1432" s="1">
        <v>52.42917</v>
      </c>
      <c r="C1432" s="1">
        <v>0.102602184</v>
      </c>
      <c r="D1432" s="1">
        <v>-0.1312336</v>
      </c>
      <c r="E1432" s="1">
        <v>0.64727366</v>
      </c>
      <c r="F1432" s="4">
        <f t="shared" si="1"/>
        <v>0.01140024267</v>
      </c>
      <c r="G1432" s="4">
        <f t="shared" si="2"/>
        <v>0.6347157852</v>
      </c>
    </row>
    <row r="1433">
      <c r="A1433" s="1">
        <v>14.2800006866455</v>
      </c>
      <c r="B1433" s="1">
        <v>52.493935</v>
      </c>
      <c r="C1433" s="1">
        <v>0.10257552</v>
      </c>
      <c r="D1433" s="1">
        <v>-0.037233718</v>
      </c>
      <c r="E1433" s="1">
        <v>0.6480732</v>
      </c>
      <c r="F1433" s="4">
        <f t="shared" si="1"/>
        <v>0.01139728</v>
      </c>
      <c r="G1433" s="4">
        <f t="shared" si="2"/>
        <v>0.6355153531</v>
      </c>
    </row>
    <row r="1434">
      <c r="A1434" s="1">
        <v>14.2899990081787</v>
      </c>
      <c r="B1434" s="1">
        <v>52.577744</v>
      </c>
      <c r="C1434" s="1">
        <v>0.10257552</v>
      </c>
      <c r="D1434" s="1">
        <v>0.043337606</v>
      </c>
      <c r="E1434" s="1">
        <v>0.6491079</v>
      </c>
      <c r="F1434" s="4">
        <f t="shared" si="1"/>
        <v>0.01139728</v>
      </c>
      <c r="G1434" s="4">
        <f t="shared" si="2"/>
        <v>0.6365500321</v>
      </c>
    </row>
    <row r="1435">
      <c r="A1435" s="1">
        <v>14.2999992370605</v>
      </c>
      <c r="B1435" s="1">
        <v>52.606323</v>
      </c>
      <c r="C1435" s="1">
        <v>0.10257552</v>
      </c>
      <c r="D1435" s="1">
        <v>0.12390893</v>
      </c>
      <c r="E1435" s="1">
        <v>0.6494607</v>
      </c>
      <c r="F1435" s="4">
        <f t="shared" si="1"/>
        <v>0.01139728</v>
      </c>
      <c r="G1435" s="4">
        <f t="shared" si="2"/>
        <v>0.6369028593</v>
      </c>
    </row>
    <row r="1436">
      <c r="A1436" s="1">
        <v>14.3099994659423</v>
      </c>
      <c r="B1436" s="1">
        <v>52.592983</v>
      </c>
      <c r="C1436" s="1">
        <v>0.102588855</v>
      </c>
      <c r="D1436" s="1">
        <v>0.17762315</v>
      </c>
      <c r="E1436" s="1">
        <v>0.64929605</v>
      </c>
      <c r="F1436" s="4">
        <f t="shared" si="1"/>
        <v>0.01139876167</v>
      </c>
      <c r="G1436" s="4">
        <f t="shared" si="2"/>
        <v>0.6367381679</v>
      </c>
    </row>
    <row r="1437">
      <c r="A1437" s="1">
        <v>14.3199996948242</v>
      </c>
      <c r="B1437" s="1">
        <v>52.591084</v>
      </c>
      <c r="C1437" s="1">
        <v>0.10264217</v>
      </c>
      <c r="D1437" s="1">
        <v>0.20448026</v>
      </c>
      <c r="E1437" s="1">
        <v>0.6492725</v>
      </c>
      <c r="F1437" s="4">
        <f t="shared" si="1"/>
        <v>0.01140468556</v>
      </c>
      <c r="G1437" s="4">
        <f t="shared" si="2"/>
        <v>0.6367147235</v>
      </c>
    </row>
    <row r="1438">
      <c r="A1438" s="1">
        <v>14.329999923706</v>
      </c>
      <c r="B1438" s="1">
        <v>52.54727</v>
      </c>
      <c r="C1438" s="1">
        <v>0.10276213</v>
      </c>
      <c r="D1438" s="1">
        <v>0.17396082</v>
      </c>
      <c r="E1438" s="1">
        <v>0.6487316</v>
      </c>
      <c r="F1438" s="4">
        <f t="shared" si="1"/>
        <v>0.01141801444</v>
      </c>
      <c r="G1438" s="4">
        <f t="shared" si="2"/>
        <v>0.6361738099</v>
      </c>
    </row>
    <row r="1439">
      <c r="A1439" s="1">
        <v>14.3400001525878</v>
      </c>
      <c r="B1439" s="1">
        <v>52.612034</v>
      </c>
      <c r="C1439" s="1">
        <v>0.102908775</v>
      </c>
      <c r="D1439" s="1">
        <v>0.0872856</v>
      </c>
      <c r="E1439" s="1">
        <v>0.64953125</v>
      </c>
      <c r="F1439" s="4">
        <f t="shared" si="1"/>
        <v>0.01143430833</v>
      </c>
      <c r="G1439" s="4">
        <f t="shared" si="2"/>
        <v>0.6369733654</v>
      </c>
    </row>
    <row r="1440">
      <c r="A1440" s="1">
        <v>14.3500003814697</v>
      </c>
      <c r="B1440" s="1">
        <v>52.64251</v>
      </c>
      <c r="C1440" s="1">
        <v>0.10296209</v>
      </c>
      <c r="D1440" s="1">
        <v>0.09949338</v>
      </c>
      <c r="E1440" s="1">
        <v>0.6499074</v>
      </c>
      <c r="F1440" s="4">
        <f t="shared" si="1"/>
        <v>0.01144023222</v>
      </c>
      <c r="G1440" s="4">
        <f t="shared" si="2"/>
        <v>0.6373496123</v>
      </c>
    </row>
    <row r="1441">
      <c r="A1441" s="1">
        <v>14.3600006103515</v>
      </c>
      <c r="B1441" s="1">
        <v>52.690132</v>
      </c>
      <c r="C1441" s="1">
        <v>0.10296209</v>
      </c>
      <c r="D1441" s="1">
        <v>0.16663615</v>
      </c>
      <c r="E1441" s="1">
        <v>0.65049535</v>
      </c>
      <c r="F1441" s="4">
        <f t="shared" si="1"/>
        <v>0.01144023222</v>
      </c>
      <c r="G1441" s="4">
        <f t="shared" si="2"/>
        <v>0.6379375383</v>
      </c>
    </row>
    <row r="1442">
      <c r="A1442" s="1">
        <v>14.3699989318847</v>
      </c>
      <c r="B1442" s="1">
        <v>52.714897</v>
      </c>
      <c r="C1442" s="1">
        <v>0.103028744</v>
      </c>
      <c r="D1442" s="1">
        <v>0.17640238</v>
      </c>
      <c r="E1442" s="1">
        <v>0.6508011</v>
      </c>
      <c r="F1442" s="4">
        <f t="shared" si="1"/>
        <v>0.01144763822</v>
      </c>
      <c r="G1442" s="4">
        <f t="shared" si="2"/>
        <v>0.638243279</v>
      </c>
    </row>
    <row r="1443">
      <c r="A1443" s="1">
        <v>14.3799991607666</v>
      </c>
      <c r="B1443" s="1">
        <v>52.669178</v>
      </c>
      <c r="C1443" s="1">
        <v>0.10312205</v>
      </c>
      <c r="D1443" s="1">
        <v>0.15809071</v>
      </c>
      <c r="E1443" s="1">
        <v>0.6502367</v>
      </c>
      <c r="F1443" s="4">
        <f t="shared" si="1"/>
        <v>0.01145800556</v>
      </c>
      <c r="G1443" s="4">
        <f t="shared" si="2"/>
        <v>0.6376788469</v>
      </c>
    </row>
    <row r="1444">
      <c r="A1444" s="1">
        <v>14.3899993896484</v>
      </c>
      <c r="B1444" s="1">
        <v>52.75871</v>
      </c>
      <c r="C1444" s="1">
        <v>0.10318871</v>
      </c>
      <c r="D1444" s="1">
        <v>0.15564916</v>
      </c>
      <c r="E1444" s="1">
        <v>0.65134203</v>
      </c>
      <c r="F1444" s="4">
        <f t="shared" si="1"/>
        <v>0.01146541222</v>
      </c>
      <c r="G1444" s="4">
        <f t="shared" si="2"/>
        <v>0.6387841802</v>
      </c>
    </row>
    <row r="1445">
      <c r="A1445" s="1">
        <v>14.3999996185302</v>
      </c>
      <c r="B1445" s="1">
        <v>52.768234</v>
      </c>
      <c r="C1445" s="1">
        <v>0.10321537</v>
      </c>
      <c r="D1445" s="1">
        <v>0.20936337</v>
      </c>
      <c r="E1445" s="1">
        <v>0.65145963</v>
      </c>
      <c r="F1445" s="4">
        <f t="shared" si="1"/>
        <v>0.01146837444</v>
      </c>
      <c r="G1445" s="4">
        <f t="shared" si="2"/>
        <v>0.6389017605</v>
      </c>
    </row>
    <row r="1446">
      <c r="A1446" s="1">
        <v>14.4099998474121</v>
      </c>
      <c r="B1446" s="1">
        <v>52.781567</v>
      </c>
      <c r="C1446" s="1">
        <v>0.10325536</v>
      </c>
      <c r="D1446" s="1">
        <v>0.24842826</v>
      </c>
      <c r="E1446" s="1">
        <v>0.6516242</v>
      </c>
      <c r="F1446" s="4">
        <f t="shared" si="1"/>
        <v>0.01147281778</v>
      </c>
      <c r="G1446" s="4">
        <f t="shared" si="2"/>
        <v>0.6390663654</v>
      </c>
    </row>
    <row r="1447">
      <c r="A1447" s="1">
        <v>14.4200000762939</v>
      </c>
      <c r="B1447" s="1">
        <v>52.81395</v>
      </c>
      <c r="C1447" s="1">
        <v>0.10332201</v>
      </c>
      <c r="D1447" s="1">
        <v>0.25819448</v>
      </c>
      <c r="E1447" s="1">
        <v>0.652024</v>
      </c>
      <c r="F1447" s="4">
        <f t="shared" si="1"/>
        <v>0.01148022333</v>
      </c>
      <c r="G1447" s="4">
        <f t="shared" si="2"/>
        <v>0.6394661556</v>
      </c>
    </row>
    <row r="1448">
      <c r="A1448" s="1">
        <v>14.4300003051757</v>
      </c>
      <c r="B1448" s="1">
        <v>52.792995</v>
      </c>
      <c r="C1448" s="1">
        <v>0.10332201</v>
      </c>
      <c r="D1448" s="1">
        <v>0.32533723</v>
      </c>
      <c r="E1448" s="1">
        <v>0.6517652</v>
      </c>
      <c r="F1448" s="4">
        <f t="shared" si="1"/>
        <v>0.01148022333</v>
      </c>
      <c r="G1448" s="4">
        <f t="shared" si="2"/>
        <v>0.6392074519</v>
      </c>
    </row>
    <row r="1449">
      <c r="A1449" s="1">
        <v>14.4400005340576</v>
      </c>
      <c r="B1449" s="1">
        <v>52.842525</v>
      </c>
      <c r="C1449" s="1">
        <v>0.10332201</v>
      </c>
      <c r="D1449" s="1">
        <v>0.39248002</v>
      </c>
      <c r="E1449" s="1">
        <v>0.6523768</v>
      </c>
      <c r="F1449" s="4">
        <f t="shared" si="1"/>
        <v>0.01148022333</v>
      </c>
      <c r="G1449" s="4">
        <f t="shared" si="2"/>
        <v>0.6398189333</v>
      </c>
    </row>
    <row r="1450">
      <c r="A1450" s="1">
        <v>14.4500007629394</v>
      </c>
      <c r="B1450" s="1">
        <v>52.80633</v>
      </c>
      <c r="C1450" s="1">
        <v>0.103361994</v>
      </c>
      <c r="D1450" s="1">
        <v>0.44497344</v>
      </c>
      <c r="E1450" s="1">
        <v>0.65193</v>
      </c>
      <c r="F1450" s="4">
        <f t="shared" si="1"/>
        <v>0.011484666</v>
      </c>
      <c r="G1450" s="4">
        <f t="shared" si="2"/>
        <v>0.6393720815</v>
      </c>
    </row>
    <row r="1451">
      <c r="A1451" s="1">
        <v>14.4599990844726</v>
      </c>
      <c r="B1451" s="1">
        <v>52.815857</v>
      </c>
      <c r="C1451" s="1">
        <v>0.10378857</v>
      </c>
      <c r="D1451" s="1">
        <v>0.07751938</v>
      </c>
      <c r="E1451" s="1">
        <v>0.65204746</v>
      </c>
      <c r="F1451" s="4">
        <f t="shared" si="1"/>
        <v>0.01153206333</v>
      </c>
      <c r="G1451" s="4">
        <f t="shared" si="2"/>
        <v>0.6394896988</v>
      </c>
    </row>
    <row r="1452">
      <c r="A1452" s="1">
        <v>14.4699993133544</v>
      </c>
      <c r="B1452" s="1">
        <v>53.053963</v>
      </c>
      <c r="C1452" s="1">
        <v>0.103975184</v>
      </c>
      <c r="D1452" s="1">
        <v>-0.0653116</v>
      </c>
      <c r="E1452" s="1">
        <v>0.6549871</v>
      </c>
      <c r="F1452" s="4">
        <f t="shared" si="1"/>
        <v>0.01155279822</v>
      </c>
      <c r="G1452" s="4">
        <f t="shared" si="2"/>
        <v>0.642429279</v>
      </c>
    </row>
    <row r="1453">
      <c r="A1453" s="1">
        <v>14.4799995422363</v>
      </c>
      <c r="B1453" s="1">
        <v>53.124443</v>
      </c>
      <c r="C1453" s="1">
        <v>0.1039352</v>
      </c>
      <c r="D1453" s="1">
        <v>0.055545382</v>
      </c>
      <c r="E1453" s="1">
        <v>0.6558572</v>
      </c>
      <c r="F1453" s="4">
        <f t="shared" si="1"/>
        <v>0.01154835556</v>
      </c>
      <c r="G1453" s="4">
        <f t="shared" si="2"/>
        <v>0.6432994025</v>
      </c>
    </row>
    <row r="1454">
      <c r="A1454" s="1">
        <v>14.4899997711181</v>
      </c>
      <c r="B1454" s="1">
        <v>53.189205</v>
      </c>
      <c r="C1454" s="1">
        <v>0.1039352</v>
      </c>
      <c r="D1454" s="1">
        <v>0.13489594</v>
      </c>
      <c r="E1454" s="1">
        <v>0.65665674</v>
      </c>
      <c r="F1454" s="4">
        <f t="shared" si="1"/>
        <v>0.01154835556</v>
      </c>
      <c r="G1454" s="4">
        <f t="shared" si="2"/>
        <v>0.6440989333</v>
      </c>
    </row>
    <row r="1455">
      <c r="A1455" s="1">
        <v>14.5</v>
      </c>
      <c r="B1455" s="1">
        <v>53.172062</v>
      </c>
      <c r="C1455" s="1">
        <v>0.1039352</v>
      </c>
      <c r="D1455" s="1">
        <v>0.2020387</v>
      </c>
      <c r="E1455" s="1">
        <v>0.65644515</v>
      </c>
      <c r="F1455" s="4">
        <f t="shared" si="1"/>
        <v>0.01154835556</v>
      </c>
      <c r="G1455" s="4">
        <f t="shared" si="2"/>
        <v>0.6438872914</v>
      </c>
    </row>
    <row r="1456">
      <c r="A1456" s="1">
        <v>14.5100002288818</v>
      </c>
      <c r="B1456" s="1">
        <v>53.15111</v>
      </c>
      <c r="C1456" s="1">
        <v>0.103948526</v>
      </c>
      <c r="D1456" s="1">
        <v>0.26918146</v>
      </c>
      <c r="E1456" s="1">
        <v>0.6561864</v>
      </c>
      <c r="F1456" s="4">
        <f t="shared" si="1"/>
        <v>0.01154983622</v>
      </c>
      <c r="G1456" s="4">
        <f t="shared" si="2"/>
        <v>0.6436286247</v>
      </c>
    </row>
    <row r="1457">
      <c r="A1457" s="1">
        <v>14.5200004577636</v>
      </c>
      <c r="B1457" s="1">
        <v>53.172062</v>
      </c>
      <c r="C1457" s="1">
        <v>0.103961855</v>
      </c>
      <c r="D1457" s="1">
        <v>0.33632424</v>
      </c>
      <c r="E1457" s="1">
        <v>0.65644515</v>
      </c>
      <c r="F1457" s="4">
        <f t="shared" si="1"/>
        <v>0.01155131722</v>
      </c>
      <c r="G1457" s="4">
        <f t="shared" si="2"/>
        <v>0.6438872914</v>
      </c>
    </row>
    <row r="1458">
      <c r="A1458" s="1">
        <v>14.5300006866455</v>
      </c>
      <c r="B1458" s="1">
        <v>53.074917</v>
      </c>
      <c r="C1458" s="1">
        <v>0.10398851</v>
      </c>
      <c r="D1458" s="1">
        <v>0.37538913</v>
      </c>
      <c r="E1458" s="1">
        <v>0.6552457</v>
      </c>
      <c r="F1458" s="4">
        <f t="shared" si="1"/>
        <v>0.01155427889</v>
      </c>
      <c r="G1458" s="4">
        <f t="shared" si="2"/>
        <v>0.6426879704</v>
      </c>
    </row>
    <row r="1459">
      <c r="A1459" s="1">
        <v>14.5399990081787</v>
      </c>
      <c r="B1459" s="1">
        <v>53.111107</v>
      </c>
      <c r="C1459" s="1">
        <v>0.10408182</v>
      </c>
      <c r="D1459" s="1">
        <v>0.359519</v>
      </c>
      <c r="E1459" s="1">
        <v>0.6556926</v>
      </c>
      <c r="F1459" s="4">
        <f t="shared" si="1"/>
        <v>0.01156464667</v>
      </c>
      <c r="G1459" s="4">
        <f t="shared" si="2"/>
        <v>0.6431347605</v>
      </c>
    </row>
    <row r="1460">
      <c r="A1460" s="1">
        <v>14.5499992370605</v>
      </c>
      <c r="B1460" s="1">
        <v>53.10349</v>
      </c>
      <c r="C1460" s="1">
        <v>0.10424179</v>
      </c>
      <c r="D1460" s="1">
        <v>0.27162302</v>
      </c>
      <c r="E1460" s="1">
        <v>0.65559846</v>
      </c>
      <c r="F1460" s="4">
        <f t="shared" si="1"/>
        <v>0.01158242111</v>
      </c>
      <c r="G1460" s="4">
        <f t="shared" si="2"/>
        <v>0.6430407235</v>
      </c>
    </row>
    <row r="1461">
      <c r="A1461" s="1">
        <v>14.5599994659423</v>
      </c>
      <c r="B1461" s="1">
        <v>53.177776</v>
      </c>
      <c r="C1461" s="1">
        <v>0.104455076</v>
      </c>
      <c r="D1461" s="1">
        <v>0.12757127</v>
      </c>
      <c r="E1461" s="1">
        <v>0.6565157</v>
      </c>
      <c r="F1461" s="4">
        <f t="shared" si="1"/>
        <v>0.01160611956</v>
      </c>
      <c r="G1461" s="4">
        <f t="shared" si="2"/>
        <v>0.6439578346</v>
      </c>
    </row>
    <row r="1462">
      <c r="A1462" s="1">
        <v>14.5699996948242</v>
      </c>
      <c r="B1462" s="1">
        <v>53.326355</v>
      </c>
      <c r="C1462" s="1">
        <v>0.10462836</v>
      </c>
      <c r="D1462" s="1">
        <v>0.027467497</v>
      </c>
      <c r="E1462" s="1">
        <v>0.65834993</v>
      </c>
      <c r="F1462" s="4">
        <f t="shared" si="1"/>
        <v>0.01162537333</v>
      </c>
      <c r="G1462" s="4">
        <f t="shared" si="2"/>
        <v>0.6457921432</v>
      </c>
    </row>
    <row r="1463">
      <c r="A1463" s="1">
        <v>14.579999923706</v>
      </c>
      <c r="B1463" s="1">
        <v>53.372074</v>
      </c>
      <c r="C1463" s="1">
        <v>0.10466835</v>
      </c>
      <c r="D1463" s="1">
        <v>0.038454495</v>
      </c>
      <c r="E1463" s="1">
        <v>0.6589143</v>
      </c>
      <c r="F1463" s="4">
        <f t="shared" si="1"/>
        <v>0.01162981667</v>
      </c>
      <c r="G1463" s="4">
        <f t="shared" si="2"/>
        <v>0.6463565753</v>
      </c>
    </row>
    <row r="1464">
      <c r="A1464" s="1">
        <v>14.5900001525878</v>
      </c>
      <c r="B1464" s="1">
        <v>53.46922</v>
      </c>
      <c r="C1464" s="1">
        <v>0.10466835</v>
      </c>
      <c r="D1464" s="1">
        <v>0.11902582</v>
      </c>
      <c r="E1464" s="1">
        <v>0.66011375</v>
      </c>
      <c r="F1464" s="4">
        <f t="shared" si="1"/>
        <v>0.01162981667</v>
      </c>
      <c r="G1464" s="4">
        <f t="shared" si="2"/>
        <v>0.6475559086</v>
      </c>
    </row>
    <row r="1465">
      <c r="A1465" s="1">
        <v>14.6000003814697</v>
      </c>
      <c r="B1465" s="1">
        <v>53.463505</v>
      </c>
      <c r="C1465" s="1">
        <v>0.10468168</v>
      </c>
      <c r="D1465" s="1">
        <v>0.17151926</v>
      </c>
      <c r="E1465" s="1">
        <v>0.6600432</v>
      </c>
      <c r="F1465" s="4">
        <f t="shared" si="1"/>
        <v>0.01163129778</v>
      </c>
      <c r="G1465" s="4">
        <f t="shared" si="2"/>
        <v>0.6474853531</v>
      </c>
    </row>
    <row r="1466">
      <c r="A1466" s="1">
        <v>14.6100006103515</v>
      </c>
      <c r="B1466" s="1">
        <v>53.452072</v>
      </c>
      <c r="C1466" s="1">
        <v>0.10476167</v>
      </c>
      <c r="D1466" s="1">
        <v>0.16663615</v>
      </c>
      <c r="E1466" s="1">
        <v>0.6599021</v>
      </c>
      <c r="F1466" s="4">
        <f t="shared" si="1"/>
        <v>0.01164018556</v>
      </c>
      <c r="G1466" s="4">
        <f t="shared" si="2"/>
        <v>0.6473442049</v>
      </c>
    </row>
    <row r="1467">
      <c r="A1467" s="1">
        <v>14.6199989318847</v>
      </c>
      <c r="B1467" s="1">
        <v>53.499695</v>
      </c>
      <c r="C1467" s="1">
        <v>0.10485498</v>
      </c>
      <c r="D1467" s="1">
        <v>0.15076604</v>
      </c>
      <c r="E1467" s="1">
        <v>0.66049004</v>
      </c>
      <c r="F1467" s="4">
        <f t="shared" si="1"/>
        <v>0.01165055333</v>
      </c>
      <c r="G1467" s="4">
        <f t="shared" si="2"/>
        <v>0.6479321432</v>
      </c>
    </row>
    <row r="1468">
      <c r="A1468" s="1">
        <v>14.6299991607666</v>
      </c>
      <c r="B1468" s="1">
        <v>53.492077</v>
      </c>
      <c r="C1468" s="1">
        <v>0.104921624</v>
      </c>
      <c r="D1468" s="1">
        <v>0.14710371</v>
      </c>
      <c r="E1468" s="1">
        <v>0.6603959</v>
      </c>
      <c r="F1468" s="4">
        <f t="shared" si="1"/>
        <v>0.01165795822</v>
      </c>
      <c r="G1468" s="4">
        <f t="shared" si="2"/>
        <v>0.6478380938</v>
      </c>
    </row>
    <row r="1469">
      <c r="A1469" s="1">
        <v>14.6399993896484</v>
      </c>
      <c r="B1469" s="1">
        <v>53.554935</v>
      </c>
      <c r="C1469" s="1">
        <v>0.10496161</v>
      </c>
      <c r="D1469" s="1">
        <v>0.1861686</v>
      </c>
      <c r="E1469" s="1">
        <v>0.661172</v>
      </c>
      <c r="F1469" s="4">
        <f t="shared" si="1"/>
        <v>0.01166240111</v>
      </c>
      <c r="G1469" s="4">
        <f t="shared" si="2"/>
        <v>0.6486141185</v>
      </c>
    </row>
    <row r="1470">
      <c r="A1470" s="1">
        <v>14.6499996185302</v>
      </c>
      <c r="B1470" s="1">
        <v>53.541603</v>
      </c>
      <c r="C1470" s="1">
        <v>0.10497494</v>
      </c>
      <c r="D1470" s="1">
        <v>0.25331137</v>
      </c>
      <c r="E1470" s="1">
        <v>0.6610074</v>
      </c>
      <c r="F1470" s="4">
        <f t="shared" si="1"/>
        <v>0.01166388222</v>
      </c>
      <c r="G1470" s="4">
        <f t="shared" si="2"/>
        <v>0.6484495259</v>
      </c>
    </row>
    <row r="1471">
      <c r="A1471" s="1">
        <v>14.6599998474121</v>
      </c>
      <c r="B1471" s="1">
        <v>53.52446</v>
      </c>
      <c r="C1471" s="1">
        <v>0.105028264</v>
      </c>
      <c r="D1471" s="1">
        <v>0.27650613</v>
      </c>
      <c r="E1471" s="1">
        <v>0.6607957</v>
      </c>
      <c r="F1471" s="4">
        <f t="shared" si="1"/>
        <v>0.01166980711</v>
      </c>
      <c r="G1471" s="4">
        <f t="shared" si="2"/>
        <v>0.648237884</v>
      </c>
    </row>
    <row r="1472">
      <c r="A1472" s="1">
        <v>14.6700000762939</v>
      </c>
      <c r="B1472" s="1">
        <v>53.58351</v>
      </c>
      <c r="C1472" s="1">
        <v>0.105081595</v>
      </c>
      <c r="D1472" s="1">
        <v>0.28749314</v>
      </c>
      <c r="E1472" s="1">
        <v>0.6615248</v>
      </c>
      <c r="F1472" s="4">
        <f t="shared" si="1"/>
        <v>0.01167573278</v>
      </c>
      <c r="G1472" s="4">
        <f t="shared" si="2"/>
        <v>0.6489668963</v>
      </c>
    </row>
    <row r="1473">
      <c r="A1473" s="1">
        <v>14.6800003051757</v>
      </c>
      <c r="B1473" s="1">
        <v>53.545414</v>
      </c>
      <c r="C1473" s="1">
        <v>0.10514824</v>
      </c>
      <c r="D1473" s="1">
        <v>0.28627235</v>
      </c>
      <c r="E1473" s="1">
        <v>0.66105443</v>
      </c>
      <c r="F1473" s="4">
        <f t="shared" si="1"/>
        <v>0.01168313778</v>
      </c>
      <c r="G1473" s="4">
        <f t="shared" si="2"/>
        <v>0.6484965753</v>
      </c>
    </row>
    <row r="1474">
      <c r="A1474" s="1">
        <v>14.6900005340576</v>
      </c>
      <c r="B1474" s="1">
        <v>53.61018</v>
      </c>
      <c r="C1474" s="1">
        <v>0.10521489</v>
      </c>
      <c r="D1474" s="1">
        <v>0.29725936</v>
      </c>
      <c r="E1474" s="1">
        <v>0.66185397</v>
      </c>
      <c r="F1474" s="4">
        <f t="shared" si="1"/>
        <v>0.01169054333</v>
      </c>
      <c r="G1474" s="4">
        <f t="shared" si="2"/>
        <v>0.6492961556</v>
      </c>
    </row>
    <row r="1475">
      <c r="A1475" s="1">
        <v>14.7000007629394</v>
      </c>
      <c r="B1475" s="1">
        <v>53.593037</v>
      </c>
      <c r="C1475" s="1">
        <v>0.10525488</v>
      </c>
      <c r="D1475" s="1">
        <v>0.33510345</v>
      </c>
      <c r="E1475" s="1">
        <v>0.6616424</v>
      </c>
      <c r="F1475" s="4">
        <f t="shared" si="1"/>
        <v>0.01169498667</v>
      </c>
      <c r="G1475" s="4">
        <f t="shared" si="2"/>
        <v>0.6490845136</v>
      </c>
    </row>
    <row r="1476">
      <c r="A1476" s="1">
        <v>14.7099990844726</v>
      </c>
      <c r="B1476" s="1">
        <v>53.600655</v>
      </c>
      <c r="C1476" s="1">
        <v>0.10529487</v>
      </c>
      <c r="D1476" s="1">
        <v>0.3607398</v>
      </c>
      <c r="E1476" s="1">
        <v>0.66173637</v>
      </c>
      <c r="F1476" s="4">
        <f t="shared" si="1"/>
        <v>0.01169943</v>
      </c>
      <c r="G1476" s="4">
        <f t="shared" si="2"/>
        <v>0.649178563</v>
      </c>
    </row>
    <row r="1477">
      <c r="A1477" s="1">
        <v>14.7199993133544</v>
      </c>
      <c r="B1477" s="1">
        <v>53.652084</v>
      </c>
      <c r="C1477" s="1">
        <v>0.105334856</v>
      </c>
      <c r="D1477" s="1">
        <v>0.41323322</v>
      </c>
      <c r="E1477" s="1">
        <v>0.6623713</v>
      </c>
      <c r="F1477" s="4">
        <f t="shared" si="1"/>
        <v>0.01170387289</v>
      </c>
      <c r="G1477" s="4">
        <f t="shared" si="2"/>
        <v>0.6498134889</v>
      </c>
    </row>
    <row r="1478">
      <c r="A1478" s="1">
        <v>14.7299995422363</v>
      </c>
      <c r="B1478" s="1">
        <v>53.627323</v>
      </c>
      <c r="C1478" s="1">
        <v>0.105361514</v>
      </c>
      <c r="D1478" s="1">
        <v>0.4522981</v>
      </c>
      <c r="E1478" s="1">
        <v>0.66206557</v>
      </c>
      <c r="F1478" s="4">
        <f t="shared" si="1"/>
        <v>0.01170683489</v>
      </c>
      <c r="G1478" s="4">
        <f t="shared" si="2"/>
        <v>0.6495077975</v>
      </c>
    </row>
    <row r="1479">
      <c r="A1479" s="1">
        <v>14.7399997711181</v>
      </c>
      <c r="B1479" s="1">
        <v>53.674946</v>
      </c>
      <c r="C1479" s="1">
        <v>0.105428174</v>
      </c>
      <c r="D1479" s="1">
        <v>0.46328512</v>
      </c>
      <c r="E1479" s="1">
        <v>0.6626535</v>
      </c>
      <c r="F1479" s="4">
        <f t="shared" si="1"/>
        <v>0.01171424156</v>
      </c>
      <c r="G1479" s="4">
        <f t="shared" si="2"/>
        <v>0.6500957358</v>
      </c>
    </row>
    <row r="1480">
      <c r="A1480" s="1">
        <v>14.75</v>
      </c>
      <c r="B1480" s="1">
        <v>53.68066</v>
      </c>
      <c r="C1480" s="1">
        <v>0.10577476</v>
      </c>
      <c r="D1480" s="1">
        <v>0.19349326</v>
      </c>
      <c r="E1480" s="1">
        <v>0.6627241</v>
      </c>
      <c r="F1480" s="4">
        <f t="shared" si="1"/>
        <v>0.01175275111</v>
      </c>
      <c r="G1480" s="4">
        <f t="shared" si="2"/>
        <v>0.650166279</v>
      </c>
    </row>
    <row r="1481">
      <c r="A1481" s="1">
        <v>14.7600002288818</v>
      </c>
      <c r="B1481" s="1">
        <v>53.88067</v>
      </c>
      <c r="C1481" s="1">
        <v>0.10605469</v>
      </c>
      <c r="D1481" s="1">
        <v>-0.049441494</v>
      </c>
      <c r="E1481" s="1">
        <v>0.6651934</v>
      </c>
      <c r="F1481" s="4">
        <f t="shared" si="1"/>
        <v>0.01178385444</v>
      </c>
      <c r="G1481" s="4">
        <f t="shared" si="2"/>
        <v>0.6526355383</v>
      </c>
    </row>
    <row r="1482">
      <c r="A1482" s="1">
        <v>14.7700004577636</v>
      </c>
      <c r="B1482" s="1">
        <v>54.07115</v>
      </c>
      <c r="C1482" s="1">
        <v>0.10605469</v>
      </c>
      <c r="D1482" s="1">
        <v>0.017701276</v>
      </c>
      <c r="E1482" s="1">
        <v>0.66754496</v>
      </c>
      <c r="F1482" s="4">
        <f t="shared" si="1"/>
        <v>0.01178385444</v>
      </c>
      <c r="G1482" s="4">
        <f t="shared" si="2"/>
        <v>0.6549871432</v>
      </c>
    </row>
    <row r="1483">
      <c r="A1483" s="1">
        <v>14.7800006866455</v>
      </c>
      <c r="B1483" s="1">
        <v>54.09401</v>
      </c>
      <c r="C1483" s="1">
        <v>0.10605469</v>
      </c>
      <c r="D1483" s="1">
        <v>0.0982726</v>
      </c>
      <c r="E1483" s="1">
        <v>0.6678271</v>
      </c>
      <c r="F1483" s="4">
        <f t="shared" si="1"/>
        <v>0.01178385444</v>
      </c>
      <c r="G1483" s="4">
        <f t="shared" si="2"/>
        <v>0.6552693654</v>
      </c>
    </row>
    <row r="1484">
      <c r="A1484" s="1">
        <v>14.7899990081787</v>
      </c>
      <c r="B1484" s="1">
        <v>54.15687</v>
      </c>
      <c r="C1484" s="1">
        <v>0.10606802</v>
      </c>
      <c r="D1484" s="1">
        <v>0.15076604</v>
      </c>
      <c r="E1484" s="1">
        <v>0.66860324</v>
      </c>
      <c r="F1484" s="4">
        <f t="shared" si="1"/>
        <v>0.01178533556</v>
      </c>
      <c r="G1484" s="4">
        <f t="shared" si="2"/>
        <v>0.6560454148</v>
      </c>
    </row>
    <row r="1485">
      <c r="A1485" s="1">
        <v>14.7999992370605</v>
      </c>
      <c r="B1485" s="1">
        <v>54.1283</v>
      </c>
      <c r="C1485" s="1">
        <v>0.10608135</v>
      </c>
      <c r="D1485" s="1">
        <v>0.21668804</v>
      </c>
      <c r="E1485" s="1">
        <v>0.6682505</v>
      </c>
      <c r="F1485" s="4">
        <f t="shared" si="1"/>
        <v>0.01178681667</v>
      </c>
      <c r="G1485" s="4">
        <f t="shared" si="2"/>
        <v>0.6556926988</v>
      </c>
    </row>
    <row r="1486">
      <c r="A1486" s="1">
        <v>14.8099994659423</v>
      </c>
      <c r="B1486" s="1">
        <v>54.099724</v>
      </c>
      <c r="C1486" s="1">
        <v>0.106134675</v>
      </c>
      <c r="D1486" s="1">
        <v>0.24232437</v>
      </c>
      <c r="E1486" s="1">
        <v>0.6678977</v>
      </c>
      <c r="F1486" s="4">
        <f t="shared" si="1"/>
        <v>0.01179274167</v>
      </c>
      <c r="G1486" s="4">
        <f t="shared" si="2"/>
        <v>0.6553399086</v>
      </c>
    </row>
    <row r="1487">
      <c r="A1487" s="1">
        <v>14.8199996948242</v>
      </c>
      <c r="B1487" s="1">
        <v>54.103535</v>
      </c>
      <c r="C1487" s="1">
        <v>0.10624131</v>
      </c>
      <c r="D1487" s="1">
        <v>0.19593482</v>
      </c>
      <c r="E1487" s="1">
        <v>0.6679447</v>
      </c>
      <c r="F1487" s="4">
        <f t="shared" si="1"/>
        <v>0.01180459</v>
      </c>
      <c r="G1487" s="4">
        <f t="shared" si="2"/>
        <v>0.655386958</v>
      </c>
    </row>
    <row r="1488">
      <c r="A1488" s="1">
        <v>14.829999923706</v>
      </c>
      <c r="B1488" s="1">
        <v>54.095917</v>
      </c>
      <c r="C1488" s="1">
        <v>0.10638795</v>
      </c>
      <c r="D1488" s="1">
        <v>0.13733749</v>
      </c>
      <c r="E1488" s="1">
        <v>0.66785073</v>
      </c>
      <c r="F1488" s="4">
        <f t="shared" si="1"/>
        <v>0.01182088333</v>
      </c>
      <c r="G1488" s="4">
        <f t="shared" si="2"/>
        <v>0.6552929086</v>
      </c>
    </row>
    <row r="1489">
      <c r="A1489" s="1">
        <v>14.8400001525878</v>
      </c>
      <c r="B1489" s="1">
        <v>54.19497</v>
      </c>
      <c r="C1489" s="1">
        <v>0.10650791</v>
      </c>
      <c r="D1489" s="1">
        <v>0.07874016</v>
      </c>
      <c r="E1489" s="1">
        <v>0.6690736</v>
      </c>
      <c r="F1489" s="4">
        <f t="shared" si="1"/>
        <v>0.01183421222</v>
      </c>
      <c r="G1489" s="4">
        <f t="shared" si="2"/>
        <v>0.6565157852</v>
      </c>
    </row>
    <row r="1490">
      <c r="A1490" s="1">
        <v>14.8500003814697</v>
      </c>
      <c r="B1490" s="1">
        <v>54.246395</v>
      </c>
      <c r="C1490" s="1">
        <v>0.106574565</v>
      </c>
      <c r="D1490" s="1">
        <v>0.07263627</v>
      </c>
      <c r="E1490" s="1">
        <v>0.6697085</v>
      </c>
      <c r="F1490" s="4">
        <f t="shared" si="1"/>
        <v>0.01184161833</v>
      </c>
      <c r="G1490" s="4">
        <f t="shared" si="2"/>
        <v>0.6571506617</v>
      </c>
    </row>
    <row r="1491">
      <c r="A1491" s="1">
        <v>14.8600006103515</v>
      </c>
      <c r="B1491" s="1">
        <v>54.29783</v>
      </c>
      <c r="C1491" s="1">
        <v>0.10660122</v>
      </c>
      <c r="D1491" s="1">
        <v>0.13977905</v>
      </c>
      <c r="E1491" s="1">
        <v>0.67034346</v>
      </c>
      <c r="F1491" s="4">
        <f t="shared" si="1"/>
        <v>0.01184458</v>
      </c>
      <c r="G1491" s="4">
        <f t="shared" si="2"/>
        <v>0.6577856617</v>
      </c>
    </row>
    <row r="1492">
      <c r="A1492" s="1">
        <v>14.8699989318847</v>
      </c>
      <c r="B1492" s="1">
        <v>54.33021</v>
      </c>
      <c r="C1492" s="1">
        <v>0.10665454</v>
      </c>
      <c r="D1492" s="1">
        <v>0.13611671</v>
      </c>
      <c r="E1492" s="1">
        <v>0.6707432</v>
      </c>
      <c r="F1492" s="4">
        <f t="shared" si="1"/>
        <v>0.01185050444</v>
      </c>
      <c r="G1492" s="4">
        <f t="shared" si="2"/>
        <v>0.6581854148</v>
      </c>
    </row>
    <row r="1493">
      <c r="A1493" s="1">
        <v>14.8799991607666</v>
      </c>
      <c r="B1493" s="1">
        <v>54.294018</v>
      </c>
      <c r="C1493" s="1">
        <v>0.10674786</v>
      </c>
      <c r="D1493" s="1">
        <v>0.13367516</v>
      </c>
      <c r="E1493" s="1">
        <v>0.67029643</v>
      </c>
      <c r="F1493" s="4">
        <f t="shared" si="1"/>
        <v>0.01186087333</v>
      </c>
      <c r="G1493" s="4">
        <f t="shared" si="2"/>
        <v>0.6577386</v>
      </c>
    </row>
    <row r="1494">
      <c r="A1494" s="1">
        <v>14.8899993896484</v>
      </c>
      <c r="B1494" s="1">
        <v>54.389263</v>
      </c>
      <c r="C1494" s="1">
        <v>0.10681451</v>
      </c>
      <c r="D1494" s="1">
        <v>0.13001283</v>
      </c>
      <c r="E1494" s="1">
        <v>0.6714723</v>
      </c>
      <c r="F1494" s="4">
        <f t="shared" si="1"/>
        <v>0.01186827889</v>
      </c>
      <c r="G1494" s="4">
        <f t="shared" si="2"/>
        <v>0.6589144642</v>
      </c>
    </row>
    <row r="1495">
      <c r="A1495" s="1">
        <v>14.8999996185302</v>
      </c>
      <c r="B1495" s="1">
        <v>54.393074</v>
      </c>
      <c r="C1495" s="1">
        <v>0.1068545</v>
      </c>
      <c r="D1495" s="1">
        <v>0.16907771</v>
      </c>
      <c r="E1495" s="1">
        <v>0.67151934</v>
      </c>
      <c r="F1495" s="4">
        <f t="shared" si="1"/>
        <v>0.01187272222</v>
      </c>
      <c r="G1495" s="4">
        <f t="shared" si="2"/>
        <v>0.6589615136</v>
      </c>
    </row>
    <row r="1496">
      <c r="A1496" s="1">
        <v>14.9099998474121</v>
      </c>
      <c r="B1496" s="1">
        <v>54.404503</v>
      </c>
      <c r="C1496" s="1">
        <v>0.106894486</v>
      </c>
      <c r="D1496" s="1">
        <v>0.19471404</v>
      </c>
      <c r="E1496" s="1">
        <v>0.6716604</v>
      </c>
      <c r="F1496" s="4">
        <f t="shared" si="1"/>
        <v>0.01187716511</v>
      </c>
      <c r="G1496" s="4">
        <f t="shared" si="2"/>
        <v>0.6591026123</v>
      </c>
    </row>
    <row r="1497">
      <c r="A1497" s="1">
        <v>14.9200000762939</v>
      </c>
      <c r="B1497" s="1">
        <v>54.4426</v>
      </c>
      <c r="C1497" s="1">
        <v>0.10696113</v>
      </c>
      <c r="D1497" s="1">
        <v>0.22157115</v>
      </c>
      <c r="E1497" s="1">
        <v>0.6721307</v>
      </c>
      <c r="F1497" s="4">
        <f t="shared" si="1"/>
        <v>0.01188457</v>
      </c>
      <c r="G1497" s="4">
        <f t="shared" si="2"/>
        <v>0.6595729457</v>
      </c>
    </row>
    <row r="1498">
      <c r="A1498" s="1">
        <v>14.9300003051757</v>
      </c>
      <c r="B1498" s="1">
        <v>54.406406</v>
      </c>
      <c r="C1498" s="1">
        <v>0.107014455</v>
      </c>
      <c r="D1498" s="1">
        <v>0.21668804</v>
      </c>
      <c r="E1498" s="1">
        <v>0.6716839</v>
      </c>
      <c r="F1498" s="4">
        <f t="shared" si="1"/>
        <v>0.011890495</v>
      </c>
      <c r="G1498" s="4">
        <f t="shared" si="2"/>
        <v>0.6591261062</v>
      </c>
    </row>
    <row r="1499">
      <c r="A1499" s="1">
        <v>14.9400005340576</v>
      </c>
      <c r="B1499" s="1">
        <v>54.45784</v>
      </c>
      <c r="C1499" s="1">
        <v>0.107067786</v>
      </c>
      <c r="D1499" s="1">
        <v>0.24110359</v>
      </c>
      <c r="E1499" s="1">
        <v>0.6723189</v>
      </c>
      <c r="F1499" s="4">
        <f t="shared" si="1"/>
        <v>0.01189642067</v>
      </c>
      <c r="G1499" s="4">
        <f t="shared" si="2"/>
        <v>0.6597610938</v>
      </c>
    </row>
    <row r="1500">
      <c r="A1500" s="1">
        <v>14.9500007629394</v>
      </c>
      <c r="B1500" s="1">
        <v>54.448315</v>
      </c>
      <c r="C1500" s="1">
        <v>0.107067786</v>
      </c>
      <c r="D1500" s="1">
        <v>0.30824634</v>
      </c>
      <c r="E1500" s="1">
        <v>0.6722013</v>
      </c>
      <c r="F1500" s="4">
        <f t="shared" si="1"/>
        <v>0.01189642067</v>
      </c>
      <c r="G1500" s="4">
        <f t="shared" si="2"/>
        <v>0.6596435012</v>
      </c>
    </row>
    <row r="1501">
      <c r="A1501" s="1">
        <v>14.9599990844726</v>
      </c>
      <c r="B1501" s="1">
        <v>54.43879</v>
      </c>
      <c r="C1501" s="1">
        <v>0.107067786</v>
      </c>
      <c r="D1501" s="1">
        <v>0.38881767</v>
      </c>
      <c r="E1501" s="1">
        <v>0.6720837</v>
      </c>
      <c r="F1501" s="4">
        <f t="shared" si="1"/>
        <v>0.01189642067</v>
      </c>
      <c r="G1501" s="4">
        <f t="shared" si="2"/>
        <v>0.6595259086</v>
      </c>
    </row>
    <row r="1502">
      <c r="A1502" s="1">
        <v>14.9699993133544</v>
      </c>
      <c r="B1502" s="1">
        <v>54.461647</v>
      </c>
      <c r="C1502" s="1">
        <v>0.10710777</v>
      </c>
      <c r="D1502" s="1">
        <v>0.44131112</v>
      </c>
      <c r="E1502" s="1">
        <v>0.67236584</v>
      </c>
      <c r="F1502" s="4">
        <f t="shared" si="1"/>
        <v>0.01190086333</v>
      </c>
      <c r="G1502" s="4">
        <f t="shared" si="2"/>
        <v>0.6598080938</v>
      </c>
    </row>
    <row r="1503">
      <c r="A1503" s="1">
        <v>14.9799995422363</v>
      </c>
      <c r="B1503" s="1">
        <v>54.4426</v>
      </c>
      <c r="C1503" s="1">
        <v>0.10748102</v>
      </c>
      <c r="D1503" s="1">
        <v>0.116584264</v>
      </c>
      <c r="E1503" s="1">
        <v>0.6721307</v>
      </c>
      <c r="F1503" s="4">
        <f t="shared" si="1"/>
        <v>0.01194233556</v>
      </c>
      <c r="G1503" s="4">
        <f t="shared" si="2"/>
        <v>0.6595729457</v>
      </c>
    </row>
    <row r="1504">
      <c r="A1504" s="1">
        <v>14.9899997711181</v>
      </c>
      <c r="B1504" s="1">
        <v>54.650227</v>
      </c>
      <c r="C1504" s="1">
        <v>0.10762764</v>
      </c>
      <c r="D1504" s="1">
        <v>0.028688274</v>
      </c>
      <c r="E1504" s="1">
        <v>0.674694</v>
      </c>
      <c r="F1504" s="4">
        <f t="shared" si="1"/>
        <v>0.01195862667</v>
      </c>
      <c r="G1504" s="4">
        <f t="shared" si="2"/>
        <v>0.662136242</v>
      </c>
    </row>
    <row r="1505">
      <c r="A1505" s="1">
        <v>15.0</v>
      </c>
      <c r="B1505" s="1">
        <v>54.70928</v>
      </c>
      <c r="C1505" s="1">
        <v>0.10758765</v>
      </c>
      <c r="D1505" s="1">
        <v>0.14954527</v>
      </c>
      <c r="E1505" s="1">
        <v>0.6754231</v>
      </c>
      <c r="F1505" s="4">
        <f t="shared" si="1"/>
        <v>0.01195418333</v>
      </c>
      <c r="G1505" s="4">
        <f t="shared" si="2"/>
        <v>0.6628652914</v>
      </c>
    </row>
    <row r="1506">
      <c r="A1506" s="1">
        <v>15.0100002288818</v>
      </c>
      <c r="B1506" s="1">
        <v>54.72642</v>
      </c>
      <c r="C1506" s="1">
        <v>0.10758765</v>
      </c>
      <c r="D1506" s="1">
        <v>0.21668804</v>
      </c>
      <c r="E1506" s="1">
        <v>0.6756347</v>
      </c>
      <c r="F1506" s="4">
        <f t="shared" si="1"/>
        <v>0.01195418333</v>
      </c>
      <c r="G1506" s="4">
        <f t="shared" si="2"/>
        <v>0.6630768963</v>
      </c>
    </row>
    <row r="1507">
      <c r="A1507" s="1">
        <v>15.0200004577636</v>
      </c>
      <c r="B1507" s="1">
        <v>54.74166</v>
      </c>
      <c r="C1507" s="1">
        <v>0.10758765</v>
      </c>
      <c r="D1507" s="1">
        <v>0.29725936</v>
      </c>
      <c r="E1507" s="1">
        <v>0.67582285</v>
      </c>
      <c r="F1507" s="4">
        <f t="shared" si="1"/>
        <v>0.01195418333</v>
      </c>
      <c r="G1507" s="4">
        <f t="shared" si="2"/>
        <v>0.6632650444</v>
      </c>
    </row>
    <row r="1508">
      <c r="A1508" s="1">
        <v>15.0300006866455</v>
      </c>
      <c r="B1508" s="1">
        <v>54.669277</v>
      </c>
      <c r="C1508" s="1">
        <v>0.10758765</v>
      </c>
      <c r="D1508" s="1">
        <v>0.36440212</v>
      </c>
      <c r="E1508" s="1">
        <v>0.6749292</v>
      </c>
      <c r="F1508" s="4">
        <f t="shared" si="1"/>
        <v>0.01195418333</v>
      </c>
      <c r="G1508" s="4">
        <f t="shared" si="2"/>
        <v>0.6623714272</v>
      </c>
    </row>
    <row r="1509">
      <c r="A1509" s="1">
        <v>15.0399990081787</v>
      </c>
      <c r="B1509" s="1">
        <v>54.695946</v>
      </c>
      <c r="C1509" s="1">
        <v>0.10758765</v>
      </c>
      <c r="D1509" s="1">
        <v>0.44497344</v>
      </c>
      <c r="E1509" s="1">
        <v>0.6752585</v>
      </c>
      <c r="F1509" s="4">
        <f t="shared" si="1"/>
        <v>0.01195418333</v>
      </c>
      <c r="G1509" s="4">
        <f t="shared" si="2"/>
        <v>0.6627006741</v>
      </c>
    </row>
    <row r="1510">
      <c r="A1510" s="1">
        <v>15.0499992370605</v>
      </c>
      <c r="B1510" s="1">
        <v>54.65594</v>
      </c>
      <c r="C1510" s="1">
        <v>0.10780094</v>
      </c>
      <c r="D1510" s="1">
        <v>0.33144113</v>
      </c>
      <c r="E1510" s="1">
        <v>0.6747646</v>
      </c>
      <c r="F1510" s="4">
        <f t="shared" si="1"/>
        <v>0.01197788222</v>
      </c>
      <c r="G1510" s="4">
        <f t="shared" si="2"/>
        <v>0.6622067728</v>
      </c>
    </row>
    <row r="1511">
      <c r="A1511" s="1">
        <v>15.0599994659423</v>
      </c>
      <c r="B1511" s="1">
        <v>54.747375</v>
      </c>
      <c r="C1511" s="1">
        <v>0.10820084</v>
      </c>
      <c r="D1511" s="1">
        <v>-0.038454495</v>
      </c>
      <c r="E1511" s="1">
        <v>0.6758934</v>
      </c>
      <c r="F1511" s="4">
        <f t="shared" si="1"/>
        <v>0.01202231556</v>
      </c>
      <c r="G1511" s="4">
        <f t="shared" si="2"/>
        <v>0.6633356</v>
      </c>
    </row>
    <row r="1512">
      <c r="A1512" s="1">
        <v>15.0699996948242</v>
      </c>
      <c r="B1512" s="1">
        <v>54.958813</v>
      </c>
      <c r="C1512" s="1">
        <v>0.108280815</v>
      </c>
      <c r="D1512" s="1">
        <v>-0.05676616</v>
      </c>
      <c r="E1512" s="1">
        <v>0.67850375</v>
      </c>
      <c r="F1512" s="4">
        <f t="shared" si="1"/>
        <v>0.01203120167</v>
      </c>
      <c r="G1512" s="4">
        <f t="shared" si="2"/>
        <v>0.6659459457</v>
      </c>
    </row>
    <row r="1513">
      <c r="A1513" s="1">
        <v>15.079999923706</v>
      </c>
      <c r="B1513" s="1">
        <v>55.00263</v>
      </c>
      <c r="C1513" s="1">
        <v>0.10825416</v>
      </c>
      <c r="D1513" s="1">
        <v>0.05066227</v>
      </c>
      <c r="E1513" s="1">
        <v>0.67904466</v>
      </c>
      <c r="F1513" s="4">
        <f t="shared" si="1"/>
        <v>0.01202824</v>
      </c>
      <c r="G1513" s="4">
        <f t="shared" si="2"/>
        <v>0.6664868963</v>
      </c>
    </row>
    <row r="1514">
      <c r="A1514" s="1">
        <v>15.0900001525878</v>
      </c>
      <c r="B1514" s="1">
        <v>55.076912</v>
      </c>
      <c r="C1514" s="1">
        <v>0.10825416</v>
      </c>
      <c r="D1514" s="1">
        <v>0.11780504</v>
      </c>
      <c r="E1514" s="1">
        <v>0.6799618</v>
      </c>
      <c r="F1514" s="4">
        <f t="shared" si="1"/>
        <v>0.01202824</v>
      </c>
      <c r="G1514" s="4">
        <f t="shared" si="2"/>
        <v>0.667403958</v>
      </c>
    </row>
    <row r="1515">
      <c r="A1515" s="1">
        <v>15.1000003814697</v>
      </c>
      <c r="B1515" s="1">
        <v>55.02739</v>
      </c>
      <c r="C1515" s="1">
        <v>0.108267486</v>
      </c>
      <c r="D1515" s="1">
        <v>0.18372704</v>
      </c>
      <c r="E1515" s="1">
        <v>0.6793503</v>
      </c>
      <c r="F1515" s="4">
        <f t="shared" si="1"/>
        <v>0.01202972067</v>
      </c>
      <c r="G1515" s="4">
        <f t="shared" si="2"/>
        <v>0.6667925753</v>
      </c>
    </row>
    <row r="1516">
      <c r="A1516" s="1">
        <v>15.1100006103515</v>
      </c>
      <c r="B1516" s="1">
        <v>54.99691</v>
      </c>
      <c r="C1516" s="1">
        <v>0.108280815</v>
      </c>
      <c r="D1516" s="1">
        <v>0.2508698</v>
      </c>
      <c r="E1516" s="1">
        <v>0.6789741</v>
      </c>
      <c r="F1516" s="4">
        <f t="shared" si="1"/>
        <v>0.01203120167</v>
      </c>
      <c r="G1516" s="4">
        <f t="shared" si="2"/>
        <v>0.666416279</v>
      </c>
    </row>
    <row r="1517">
      <c r="A1517" s="1">
        <v>15.1199989318847</v>
      </c>
      <c r="B1517" s="1">
        <v>55.01596</v>
      </c>
      <c r="C1517" s="1">
        <v>0.10832081</v>
      </c>
      <c r="D1517" s="1">
        <v>0.2899347</v>
      </c>
      <c r="E1517" s="1">
        <v>0.6792093</v>
      </c>
      <c r="F1517" s="4">
        <f t="shared" si="1"/>
        <v>0.01203564556</v>
      </c>
      <c r="G1517" s="4">
        <f t="shared" si="2"/>
        <v>0.6666514642</v>
      </c>
    </row>
    <row r="1518">
      <c r="A1518" s="1">
        <v>15.1299991607666</v>
      </c>
      <c r="B1518" s="1">
        <v>54.97596</v>
      </c>
      <c r="C1518" s="1">
        <v>0.1084008</v>
      </c>
      <c r="D1518" s="1">
        <v>0.28749314</v>
      </c>
      <c r="E1518" s="1">
        <v>0.67871547</v>
      </c>
      <c r="F1518" s="4">
        <f t="shared" si="1"/>
        <v>0.01204453333</v>
      </c>
      <c r="G1518" s="4">
        <f t="shared" si="2"/>
        <v>0.666157637</v>
      </c>
    </row>
    <row r="1519">
      <c r="A1519" s="1">
        <v>15.1399993896484</v>
      </c>
      <c r="B1519" s="1">
        <v>55.017864</v>
      </c>
      <c r="C1519" s="1">
        <v>0.1084941</v>
      </c>
      <c r="D1519" s="1">
        <v>0.24354514</v>
      </c>
      <c r="E1519" s="1">
        <v>0.6792327</v>
      </c>
      <c r="F1519" s="4">
        <f t="shared" si="1"/>
        <v>0.0120549</v>
      </c>
      <c r="G1519" s="4">
        <f t="shared" si="2"/>
        <v>0.6666749704</v>
      </c>
    </row>
    <row r="1520">
      <c r="A1520" s="1">
        <v>15.1499996185302</v>
      </c>
      <c r="B1520" s="1">
        <v>55.02929</v>
      </c>
      <c r="C1520" s="1">
        <v>0.108587414</v>
      </c>
      <c r="D1520" s="1">
        <v>0.22767504</v>
      </c>
      <c r="E1520" s="1">
        <v>0.67937386</v>
      </c>
      <c r="F1520" s="4">
        <f t="shared" si="1"/>
        <v>0.01206526822</v>
      </c>
      <c r="G1520" s="4">
        <f t="shared" si="2"/>
        <v>0.6668160321</v>
      </c>
    </row>
    <row r="1521">
      <c r="A1521" s="1">
        <v>15.1599998474121</v>
      </c>
      <c r="B1521" s="1">
        <v>55.082626</v>
      </c>
      <c r="C1521" s="1">
        <v>0.1086274</v>
      </c>
      <c r="D1521" s="1">
        <v>0.2667399</v>
      </c>
      <c r="E1521" s="1">
        <v>0.6800324</v>
      </c>
      <c r="F1521" s="4">
        <f t="shared" si="1"/>
        <v>0.01206971111</v>
      </c>
      <c r="G1521" s="4">
        <f t="shared" si="2"/>
        <v>0.6674745012</v>
      </c>
    </row>
    <row r="1522">
      <c r="A1522" s="1">
        <v>15.1700000762939</v>
      </c>
      <c r="B1522" s="1">
        <v>55.141678</v>
      </c>
      <c r="C1522" s="1">
        <v>0.10864073</v>
      </c>
      <c r="D1522" s="1">
        <v>0.31923336</v>
      </c>
      <c r="E1522" s="1">
        <v>0.68076134</v>
      </c>
      <c r="F1522" s="4">
        <f t="shared" si="1"/>
        <v>0.01207119222</v>
      </c>
      <c r="G1522" s="4">
        <f t="shared" si="2"/>
        <v>0.6682035383</v>
      </c>
    </row>
    <row r="1523">
      <c r="A1523" s="1">
        <v>15.1800003051757</v>
      </c>
      <c r="B1523" s="1">
        <v>55.111202</v>
      </c>
      <c r="C1523" s="1">
        <v>0.108654074</v>
      </c>
      <c r="D1523" s="1">
        <v>0.3863761</v>
      </c>
      <c r="E1523" s="1">
        <v>0.6803851</v>
      </c>
      <c r="F1523" s="4">
        <f t="shared" si="1"/>
        <v>0.01207267489</v>
      </c>
      <c r="G1523" s="4">
        <f t="shared" si="2"/>
        <v>0.6678272914</v>
      </c>
    </row>
    <row r="1524">
      <c r="A1524" s="1">
        <v>15.1900005340576</v>
      </c>
      <c r="B1524" s="1">
        <v>55.12644</v>
      </c>
      <c r="C1524" s="1">
        <v>0.10868073</v>
      </c>
      <c r="D1524" s="1">
        <v>0.42422023</v>
      </c>
      <c r="E1524" s="1">
        <v>0.68057317</v>
      </c>
      <c r="F1524" s="4">
        <f t="shared" si="1"/>
        <v>0.01207563667</v>
      </c>
      <c r="G1524" s="4">
        <f t="shared" si="2"/>
        <v>0.6680154148</v>
      </c>
    </row>
    <row r="1525">
      <c r="A1525" s="1">
        <v>15.2000007629394</v>
      </c>
      <c r="B1525" s="1">
        <v>55.10358</v>
      </c>
      <c r="C1525" s="1">
        <v>0.10905398</v>
      </c>
      <c r="D1525" s="1">
        <v>0.12635049</v>
      </c>
      <c r="E1525" s="1">
        <v>0.680291</v>
      </c>
      <c r="F1525" s="4">
        <f t="shared" si="1"/>
        <v>0.01211710889</v>
      </c>
      <c r="G1525" s="4">
        <f t="shared" si="2"/>
        <v>0.6677331926</v>
      </c>
    </row>
    <row r="1526">
      <c r="A1526" s="1">
        <v>15.2099990844726</v>
      </c>
      <c r="B1526" s="1">
        <v>55.27502</v>
      </c>
      <c r="C1526" s="1">
        <v>0.109200604</v>
      </c>
      <c r="D1526" s="1">
        <v>0.026246719</v>
      </c>
      <c r="E1526" s="1">
        <v>0.68240756</v>
      </c>
      <c r="F1526" s="4">
        <f t="shared" si="1"/>
        <v>0.01213340044</v>
      </c>
      <c r="G1526" s="4">
        <f t="shared" si="2"/>
        <v>0.6698497358</v>
      </c>
    </row>
    <row r="1527">
      <c r="A1527" s="1">
        <v>15.2199993133544</v>
      </c>
      <c r="B1527" s="1">
        <v>55.450264</v>
      </c>
      <c r="C1527" s="1">
        <v>0.10912062</v>
      </c>
      <c r="D1527" s="1">
        <v>0.17396082</v>
      </c>
      <c r="E1527" s="1">
        <v>0.6845711</v>
      </c>
      <c r="F1527" s="4">
        <f t="shared" si="1"/>
        <v>0.01212451333</v>
      </c>
      <c r="G1527" s="4">
        <f t="shared" si="2"/>
        <v>0.672013242</v>
      </c>
    </row>
    <row r="1528">
      <c r="A1528" s="1">
        <v>15.2299995422363</v>
      </c>
      <c r="B1528" s="1">
        <v>55.398834</v>
      </c>
      <c r="C1528" s="1">
        <v>0.10910729</v>
      </c>
      <c r="D1528" s="1">
        <v>0.28138924</v>
      </c>
      <c r="E1528" s="1">
        <v>0.6839361</v>
      </c>
      <c r="F1528" s="4">
        <f t="shared" si="1"/>
        <v>0.01212303222</v>
      </c>
      <c r="G1528" s="4">
        <f t="shared" si="2"/>
        <v>0.6713783037</v>
      </c>
    </row>
    <row r="1529">
      <c r="A1529" s="1">
        <v>15.2399997711181</v>
      </c>
      <c r="B1529" s="1">
        <v>55.398834</v>
      </c>
      <c r="C1529" s="1">
        <v>0.10910729</v>
      </c>
      <c r="D1529" s="1">
        <v>0.36196056</v>
      </c>
      <c r="E1529" s="1">
        <v>0.6839361</v>
      </c>
      <c r="F1529" s="4">
        <f t="shared" si="1"/>
        <v>0.01212303222</v>
      </c>
      <c r="G1529" s="4">
        <f t="shared" si="2"/>
        <v>0.6713783037</v>
      </c>
    </row>
    <row r="1530">
      <c r="A1530" s="1">
        <v>15.25</v>
      </c>
      <c r="B1530" s="1">
        <v>55.33597</v>
      </c>
      <c r="C1530" s="1">
        <v>0.10912062</v>
      </c>
      <c r="D1530" s="1">
        <v>0.41567478</v>
      </c>
      <c r="E1530" s="1">
        <v>0.68316007</v>
      </c>
      <c r="F1530" s="4">
        <f t="shared" si="1"/>
        <v>0.01212451333</v>
      </c>
      <c r="G1530" s="4">
        <f t="shared" si="2"/>
        <v>0.6706022049</v>
      </c>
    </row>
    <row r="1531">
      <c r="A1531" s="1">
        <v>15.2600002288818</v>
      </c>
      <c r="B1531" s="1">
        <v>55.320732</v>
      </c>
      <c r="C1531" s="1">
        <v>0.10929391</v>
      </c>
      <c r="D1531" s="1">
        <v>0.34242812</v>
      </c>
      <c r="E1531" s="1">
        <v>0.6829719</v>
      </c>
      <c r="F1531" s="4">
        <f t="shared" si="1"/>
        <v>0.01214376778</v>
      </c>
      <c r="G1531" s="4">
        <f t="shared" si="2"/>
        <v>0.6704140815</v>
      </c>
    </row>
    <row r="1532">
      <c r="A1532" s="1">
        <v>15.2700004577636</v>
      </c>
      <c r="B1532" s="1">
        <v>55.42169</v>
      </c>
      <c r="C1532" s="1">
        <v>0.1096405</v>
      </c>
      <c r="D1532" s="1">
        <v>0.029909052</v>
      </c>
      <c r="E1532" s="1">
        <v>0.68421835</v>
      </c>
      <c r="F1532" s="4">
        <f t="shared" si="1"/>
        <v>0.01218227778</v>
      </c>
      <c r="G1532" s="4">
        <f t="shared" si="2"/>
        <v>0.6716604765</v>
      </c>
    </row>
    <row r="1533">
      <c r="A1533" s="1">
        <v>15.2800006866455</v>
      </c>
      <c r="B1533" s="1">
        <v>55.524555</v>
      </c>
      <c r="C1533" s="1">
        <v>0.10965384</v>
      </c>
      <c r="D1533" s="1">
        <v>0.08118171</v>
      </c>
      <c r="E1533" s="1">
        <v>0.6854882</v>
      </c>
      <c r="F1533" s="4">
        <f t="shared" si="1"/>
        <v>0.01218376</v>
      </c>
      <c r="G1533" s="4">
        <f t="shared" si="2"/>
        <v>0.6729304148</v>
      </c>
    </row>
    <row r="1534">
      <c r="A1534" s="1">
        <v>15.2899990081787</v>
      </c>
      <c r="B1534" s="1">
        <v>55.6217</v>
      </c>
      <c r="C1534" s="1">
        <v>0.10962717</v>
      </c>
      <c r="D1534" s="1">
        <v>0.18861015</v>
      </c>
      <c r="E1534" s="1">
        <v>0.6866875</v>
      </c>
      <c r="F1534" s="4">
        <f t="shared" si="1"/>
        <v>0.01218079667</v>
      </c>
      <c r="G1534" s="4">
        <f t="shared" si="2"/>
        <v>0.6741297358</v>
      </c>
    </row>
    <row r="1535">
      <c r="A1535" s="1">
        <v>15.2999992370605</v>
      </c>
      <c r="B1535" s="1">
        <v>55.598843</v>
      </c>
      <c r="C1535" s="1">
        <v>0.10962717</v>
      </c>
      <c r="D1535" s="1">
        <v>0.25575292</v>
      </c>
      <c r="E1535" s="1">
        <v>0.68640536</v>
      </c>
      <c r="F1535" s="4">
        <f t="shared" si="1"/>
        <v>0.01218079667</v>
      </c>
      <c r="G1535" s="4">
        <f t="shared" si="2"/>
        <v>0.6738475506</v>
      </c>
    </row>
    <row r="1536">
      <c r="A1536" s="1">
        <v>15.3099994659423</v>
      </c>
      <c r="B1536" s="1">
        <v>55.598843</v>
      </c>
      <c r="C1536" s="1">
        <v>0.10962717</v>
      </c>
      <c r="D1536" s="1">
        <v>0.33632424</v>
      </c>
      <c r="E1536" s="1">
        <v>0.68640536</v>
      </c>
      <c r="F1536" s="4">
        <f t="shared" si="1"/>
        <v>0.01218079667</v>
      </c>
      <c r="G1536" s="4">
        <f t="shared" si="2"/>
        <v>0.6738475506</v>
      </c>
    </row>
    <row r="1537">
      <c r="A1537" s="1">
        <v>15.3199996948242</v>
      </c>
      <c r="B1537" s="1">
        <v>55.600746</v>
      </c>
      <c r="C1537" s="1">
        <v>0.1096405</v>
      </c>
      <c r="D1537" s="1">
        <v>0.41689557</v>
      </c>
      <c r="E1537" s="1">
        <v>0.6864289</v>
      </c>
      <c r="F1537" s="4">
        <f t="shared" si="1"/>
        <v>0.01218227778</v>
      </c>
      <c r="G1537" s="4">
        <f t="shared" si="2"/>
        <v>0.6738710444</v>
      </c>
    </row>
    <row r="1538">
      <c r="A1538" s="1">
        <v>15.329999923706</v>
      </c>
      <c r="B1538" s="1">
        <v>55.539795</v>
      </c>
      <c r="C1538" s="1">
        <v>0.10966717</v>
      </c>
      <c r="D1538" s="1">
        <v>0.44131112</v>
      </c>
      <c r="E1538" s="1">
        <v>0.6856764</v>
      </c>
      <c r="F1538" s="4">
        <f t="shared" si="1"/>
        <v>0.01218524111</v>
      </c>
      <c r="G1538" s="4">
        <f t="shared" si="2"/>
        <v>0.673118563</v>
      </c>
    </row>
    <row r="1539">
      <c r="A1539" s="1">
        <v>15.3400001525878</v>
      </c>
      <c r="B1539" s="1">
        <v>55.59123</v>
      </c>
      <c r="C1539" s="1">
        <v>0.110120386</v>
      </c>
      <c r="D1539" s="1">
        <v>0.07141549</v>
      </c>
      <c r="E1539" s="1">
        <v>0.68631136</v>
      </c>
      <c r="F1539" s="4">
        <f t="shared" si="1"/>
        <v>0.01223559844</v>
      </c>
      <c r="G1539" s="4">
        <f t="shared" si="2"/>
        <v>0.673753563</v>
      </c>
    </row>
    <row r="1540">
      <c r="A1540" s="1">
        <v>15.3500003814697</v>
      </c>
      <c r="B1540" s="1">
        <v>55.758854</v>
      </c>
      <c r="C1540" s="1">
        <v>0.11033367</v>
      </c>
      <c r="D1540" s="1">
        <v>-0.115363486</v>
      </c>
      <c r="E1540" s="1">
        <v>0.68838084</v>
      </c>
      <c r="F1540" s="4">
        <f t="shared" si="1"/>
        <v>0.01225929667</v>
      </c>
      <c r="G1540" s="4">
        <f t="shared" si="2"/>
        <v>0.6758229951</v>
      </c>
    </row>
    <row r="1541">
      <c r="A1541" s="1">
        <v>15.3600006103515</v>
      </c>
      <c r="B1541" s="1">
        <v>55.852192</v>
      </c>
      <c r="C1541" s="1">
        <v>0.11024035</v>
      </c>
      <c r="D1541" s="1">
        <v>0.04577916</v>
      </c>
      <c r="E1541" s="1">
        <v>0.6895331</v>
      </c>
      <c r="F1541" s="4">
        <f t="shared" si="1"/>
        <v>0.01224892778</v>
      </c>
      <c r="G1541" s="4">
        <f t="shared" si="2"/>
        <v>0.676975316</v>
      </c>
    </row>
    <row r="1542">
      <c r="A1542" s="1">
        <v>15.3699989318847</v>
      </c>
      <c r="B1542" s="1">
        <v>55.941715</v>
      </c>
      <c r="C1542" s="1">
        <v>0.11024035</v>
      </c>
      <c r="D1542" s="1">
        <v>0.13855827</v>
      </c>
      <c r="E1542" s="1">
        <v>0.69063836</v>
      </c>
      <c r="F1542" s="4">
        <f t="shared" si="1"/>
        <v>0.01224892778</v>
      </c>
      <c r="G1542" s="4">
        <f t="shared" si="2"/>
        <v>0.6780805383</v>
      </c>
    </row>
    <row r="1543">
      <c r="A1543" s="1">
        <v>15.3799991607666</v>
      </c>
      <c r="B1543" s="1">
        <v>55.871235</v>
      </c>
      <c r="C1543" s="1">
        <v>0.110267006</v>
      </c>
      <c r="D1543" s="1">
        <v>0.17762315</v>
      </c>
      <c r="E1543" s="1">
        <v>0.6897682</v>
      </c>
      <c r="F1543" s="4">
        <f t="shared" si="1"/>
        <v>0.01225188956</v>
      </c>
      <c r="G1543" s="4">
        <f t="shared" si="2"/>
        <v>0.6772104148</v>
      </c>
    </row>
    <row r="1544">
      <c r="A1544" s="1">
        <v>15.3899993896484</v>
      </c>
      <c r="B1544" s="1">
        <v>55.915047</v>
      </c>
      <c r="C1544" s="1">
        <v>0.11029368</v>
      </c>
      <c r="D1544" s="1">
        <v>0.23011659</v>
      </c>
      <c r="E1544" s="1">
        <v>0.6903091</v>
      </c>
      <c r="F1544" s="4">
        <f t="shared" si="1"/>
        <v>0.01225485333</v>
      </c>
      <c r="G1544" s="4">
        <f t="shared" si="2"/>
        <v>0.6777513037</v>
      </c>
    </row>
    <row r="1545">
      <c r="A1545" s="1">
        <v>15.3999996185302</v>
      </c>
      <c r="B1545" s="1">
        <v>55.859806</v>
      </c>
      <c r="C1545" s="1">
        <v>0.11036033</v>
      </c>
      <c r="D1545" s="1">
        <v>0.25453213</v>
      </c>
      <c r="E1545" s="1">
        <v>0.6896272</v>
      </c>
      <c r="F1545" s="4">
        <f t="shared" si="1"/>
        <v>0.01226225889</v>
      </c>
      <c r="G1545" s="4">
        <f t="shared" si="2"/>
        <v>0.677069316</v>
      </c>
    </row>
    <row r="1546">
      <c r="A1546" s="1">
        <v>15.4099998474121</v>
      </c>
      <c r="B1546" s="1">
        <v>55.863617</v>
      </c>
      <c r="C1546" s="1">
        <v>0.110466965</v>
      </c>
      <c r="D1546" s="1">
        <v>0.2081426</v>
      </c>
      <c r="E1546" s="1">
        <v>0.6896742</v>
      </c>
      <c r="F1546" s="4">
        <f t="shared" si="1"/>
        <v>0.01227410722</v>
      </c>
      <c r="G1546" s="4">
        <f t="shared" si="2"/>
        <v>0.6771163654</v>
      </c>
    </row>
    <row r="1547">
      <c r="A1547" s="1">
        <v>15.4200000762939</v>
      </c>
      <c r="B1547" s="1">
        <v>55.903618</v>
      </c>
      <c r="C1547" s="1">
        <v>0.110560276</v>
      </c>
      <c r="D1547" s="1">
        <v>0.17762315</v>
      </c>
      <c r="E1547" s="1">
        <v>0.690168</v>
      </c>
      <c r="F1547" s="4">
        <f t="shared" si="1"/>
        <v>0.01228447511</v>
      </c>
      <c r="G1547" s="4">
        <f t="shared" si="2"/>
        <v>0.6776102049</v>
      </c>
    </row>
    <row r="1548">
      <c r="A1548" s="1">
        <v>15.4300003051757</v>
      </c>
      <c r="B1548" s="1">
        <v>55.88457</v>
      </c>
      <c r="C1548" s="1">
        <v>0.110560276</v>
      </c>
      <c r="D1548" s="1">
        <v>0.24476592</v>
      </c>
      <c r="E1548" s="1">
        <v>0.6899329</v>
      </c>
      <c r="F1548" s="4">
        <f t="shared" si="1"/>
        <v>0.01228447511</v>
      </c>
      <c r="G1548" s="4">
        <f t="shared" si="2"/>
        <v>0.6773750444</v>
      </c>
    </row>
    <row r="1549">
      <c r="A1549" s="1">
        <v>15.4400005340576</v>
      </c>
      <c r="B1549" s="1">
        <v>55.968384</v>
      </c>
      <c r="C1549" s="1">
        <v>0.110560276</v>
      </c>
      <c r="D1549" s="1">
        <v>0.32533723</v>
      </c>
      <c r="E1549" s="1">
        <v>0.6909676</v>
      </c>
      <c r="F1549" s="4">
        <f t="shared" si="1"/>
        <v>0.01228447511</v>
      </c>
      <c r="G1549" s="4">
        <f t="shared" si="2"/>
        <v>0.6784097852</v>
      </c>
    </row>
    <row r="1550">
      <c r="A1550" s="1">
        <v>15.4500007629394</v>
      </c>
      <c r="B1550" s="1">
        <v>55.934097</v>
      </c>
      <c r="C1550" s="1">
        <v>0.110560276</v>
      </c>
      <c r="D1550" s="1">
        <v>0.40590855</v>
      </c>
      <c r="E1550" s="1">
        <v>0.6905443</v>
      </c>
      <c r="F1550" s="4">
        <f t="shared" si="1"/>
        <v>0.01228447511</v>
      </c>
      <c r="G1550" s="4">
        <f t="shared" si="2"/>
        <v>0.6779864889</v>
      </c>
    </row>
    <row r="1551">
      <c r="A1551" s="1">
        <v>15.4599990844726</v>
      </c>
      <c r="B1551" s="1">
        <v>55.89219</v>
      </c>
      <c r="C1551" s="1">
        <v>0.110640265</v>
      </c>
      <c r="D1551" s="1">
        <v>0.403467</v>
      </c>
      <c r="E1551" s="1">
        <v>0.69002694</v>
      </c>
      <c r="F1551" s="4">
        <f t="shared" si="1"/>
        <v>0.01229336278</v>
      </c>
      <c r="G1551" s="4">
        <f t="shared" si="2"/>
        <v>0.6774691185</v>
      </c>
    </row>
    <row r="1552">
      <c r="A1552" s="1">
        <v>15.4699993133544</v>
      </c>
      <c r="B1552" s="1">
        <v>55.972195</v>
      </c>
      <c r="C1552" s="1">
        <v>0.1110535</v>
      </c>
      <c r="D1552" s="1">
        <v>0.05066227</v>
      </c>
      <c r="E1552" s="1">
        <v>0.69101465</v>
      </c>
      <c r="F1552" s="4">
        <f t="shared" si="1"/>
        <v>0.01233927778</v>
      </c>
      <c r="G1552" s="4">
        <f t="shared" si="2"/>
        <v>0.6784568346</v>
      </c>
    </row>
    <row r="1553">
      <c r="A1553" s="1">
        <v>15.4799995422363</v>
      </c>
      <c r="B1553" s="1">
        <v>56.07887</v>
      </c>
      <c r="C1553" s="1">
        <v>0.111093484</v>
      </c>
      <c r="D1553" s="1">
        <v>0.060428493</v>
      </c>
      <c r="E1553" s="1">
        <v>0.6923316</v>
      </c>
      <c r="F1553" s="4">
        <f t="shared" si="1"/>
        <v>0.01234372044</v>
      </c>
      <c r="G1553" s="4">
        <f t="shared" si="2"/>
        <v>0.6797738099</v>
      </c>
    </row>
    <row r="1554">
      <c r="A1554" s="1">
        <v>15.4899997711181</v>
      </c>
      <c r="B1554" s="1">
        <v>56.223637</v>
      </c>
      <c r="C1554" s="1">
        <v>0.11100018</v>
      </c>
      <c r="D1554" s="1">
        <v>0.22157115</v>
      </c>
      <c r="E1554" s="1">
        <v>0.69411886</v>
      </c>
      <c r="F1554" s="4">
        <f t="shared" si="1"/>
        <v>0.01233335333</v>
      </c>
      <c r="G1554" s="4">
        <f t="shared" si="2"/>
        <v>0.6815610568</v>
      </c>
    </row>
    <row r="1555">
      <c r="A1555" s="1">
        <v>15.5</v>
      </c>
      <c r="B1555" s="1">
        <v>56.177917</v>
      </c>
      <c r="C1555" s="1">
        <v>0.11100018</v>
      </c>
      <c r="D1555" s="1">
        <v>0.315571</v>
      </c>
      <c r="E1555" s="1">
        <v>0.69355446</v>
      </c>
      <c r="F1555" s="4">
        <f t="shared" si="1"/>
        <v>0.01233335333</v>
      </c>
      <c r="G1555" s="4">
        <f t="shared" si="2"/>
        <v>0.6809966123</v>
      </c>
    </row>
    <row r="1556">
      <c r="A1556" s="1">
        <v>15.5100002288818</v>
      </c>
      <c r="B1556" s="1">
        <v>56.145535</v>
      </c>
      <c r="C1556" s="1">
        <v>0.11100018</v>
      </c>
      <c r="D1556" s="1">
        <v>0.3827138</v>
      </c>
      <c r="E1556" s="1">
        <v>0.69315463</v>
      </c>
      <c r="F1556" s="4">
        <f t="shared" si="1"/>
        <v>0.01233335333</v>
      </c>
      <c r="G1556" s="4">
        <f t="shared" si="2"/>
        <v>0.6805968346</v>
      </c>
    </row>
    <row r="1557">
      <c r="A1557" s="1">
        <v>15.5200004577636</v>
      </c>
      <c r="B1557" s="1">
        <v>56.149345</v>
      </c>
      <c r="C1557" s="1">
        <v>0.111066826</v>
      </c>
      <c r="D1557" s="1">
        <v>0.40712935</v>
      </c>
      <c r="E1557" s="1">
        <v>0.6932017</v>
      </c>
      <c r="F1557" s="4">
        <f t="shared" si="1"/>
        <v>0.01234075844</v>
      </c>
      <c r="G1557" s="4">
        <f t="shared" si="2"/>
        <v>0.6806438716</v>
      </c>
    </row>
    <row r="1558">
      <c r="A1558" s="1">
        <v>15.5300006866455</v>
      </c>
      <c r="B1558" s="1">
        <v>56.13982</v>
      </c>
      <c r="C1558" s="1">
        <v>0.1114534</v>
      </c>
      <c r="D1558" s="1">
        <v>0.095831044</v>
      </c>
      <c r="E1558" s="1">
        <v>0.6930841</v>
      </c>
      <c r="F1558" s="4">
        <f t="shared" si="1"/>
        <v>0.01238371111</v>
      </c>
      <c r="G1558" s="4">
        <f t="shared" si="2"/>
        <v>0.680526279</v>
      </c>
    </row>
    <row r="1559">
      <c r="A1559" s="1">
        <v>15.5399990081787</v>
      </c>
      <c r="B1559" s="1">
        <v>56.320786</v>
      </c>
      <c r="C1559" s="1">
        <v>0.11153337</v>
      </c>
      <c r="D1559" s="1">
        <v>0.05066227</v>
      </c>
      <c r="E1559" s="1">
        <v>0.6953182</v>
      </c>
      <c r="F1559" s="4">
        <f t="shared" si="1"/>
        <v>0.01239259667</v>
      </c>
      <c r="G1559" s="4">
        <f t="shared" si="2"/>
        <v>0.6827604272</v>
      </c>
    </row>
    <row r="1560">
      <c r="A1560" s="1">
        <v>15.5499992370605</v>
      </c>
      <c r="B1560" s="1">
        <v>56.3665</v>
      </c>
      <c r="C1560" s="1">
        <v>0.111506715</v>
      </c>
      <c r="D1560" s="1">
        <v>0.15809071</v>
      </c>
      <c r="E1560" s="1">
        <v>0.6958826</v>
      </c>
      <c r="F1560" s="4">
        <f t="shared" si="1"/>
        <v>0.012389635</v>
      </c>
      <c r="G1560" s="4">
        <f t="shared" si="2"/>
        <v>0.6833247975</v>
      </c>
    </row>
    <row r="1561">
      <c r="A1561" s="1">
        <v>15.5599994659423</v>
      </c>
      <c r="B1561" s="1">
        <v>56.360786</v>
      </c>
      <c r="C1561" s="1">
        <v>0.111506715</v>
      </c>
      <c r="D1561" s="1">
        <v>0.23866203</v>
      </c>
      <c r="E1561" s="1">
        <v>0.69581205</v>
      </c>
      <c r="F1561" s="4">
        <f t="shared" si="1"/>
        <v>0.012389635</v>
      </c>
      <c r="G1561" s="4">
        <f t="shared" si="2"/>
        <v>0.6832542543</v>
      </c>
    </row>
    <row r="1562">
      <c r="A1562" s="1">
        <v>15.5699996948242</v>
      </c>
      <c r="B1562" s="1">
        <v>56.41031</v>
      </c>
      <c r="C1562" s="1">
        <v>0.111506715</v>
      </c>
      <c r="D1562" s="1">
        <v>0.3058048</v>
      </c>
      <c r="E1562" s="1">
        <v>0.6964235</v>
      </c>
      <c r="F1562" s="4">
        <f t="shared" si="1"/>
        <v>0.012389635</v>
      </c>
      <c r="G1562" s="4">
        <f t="shared" si="2"/>
        <v>0.6838656617</v>
      </c>
    </row>
    <row r="1563">
      <c r="A1563" s="1">
        <v>15.579999923706</v>
      </c>
      <c r="B1563" s="1">
        <v>56.29221</v>
      </c>
      <c r="C1563" s="1">
        <v>0.111520045</v>
      </c>
      <c r="D1563" s="1">
        <v>0.37294757</v>
      </c>
      <c r="E1563" s="1">
        <v>0.6949654</v>
      </c>
      <c r="F1563" s="4">
        <f t="shared" si="1"/>
        <v>0.01239111611</v>
      </c>
      <c r="G1563" s="4">
        <f t="shared" si="2"/>
        <v>0.682407637</v>
      </c>
    </row>
    <row r="1564">
      <c r="A1564" s="1">
        <v>15.5900001525878</v>
      </c>
      <c r="B1564" s="1">
        <v>56.32269</v>
      </c>
      <c r="C1564" s="1">
        <v>0.111520045</v>
      </c>
      <c r="D1564" s="1">
        <v>0.44009033</v>
      </c>
      <c r="E1564" s="1">
        <v>0.6953417</v>
      </c>
      <c r="F1564" s="4">
        <f t="shared" si="1"/>
        <v>0.01239111611</v>
      </c>
      <c r="G1564" s="4">
        <f t="shared" si="2"/>
        <v>0.6827839333</v>
      </c>
    </row>
    <row r="1565">
      <c r="A1565" s="1">
        <v>15.6000003814697</v>
      </c>
      <c r="B1565" s="1">
        <v>56.30745</v>
      </c>
      <c r="C1565" s="1">
        <v>0.11183997</v>
      </c>
      <c r="D1565" s="1">
        <v>0.21180493</v>
      </c>
      <c r="E1565" s="1">
        <v>0.6951536</v>
      </c>
      <c r="F1565" s="4">
        <f t="shared" si="1"/>
        <v>0.01242666333</v>
      </c>
      <c r="G1565" s="4">
        <f t="shared" si="2"/>
        <v>0.6825957852</v>
      </c>
    </row>
    <row r="1566">
      <c r="A1566" s="1">
        <v>15.6100006103515</v>
      </c>
      <c r="B1566" s="1">
        <v>56.450314</v>
      </c>
      <c r="C1566" s="1">
        <v>0.11221321</v>
      </c>
      <c r="D1566" s="1">
        <v>-0.11414271</v>
      </c>
      <c r="E1566" s="1">
        <v>0.69691736</v>
      </c>
      <c r="F1566" s="4">
        <f t="shared" si="1"/>
        <v>0.01246813444</v>
      </c>
      <c r="G1566" s="4">
        <f t="shared" si="2"/>
        <v>0.6843595383</v>
      </c>
    </row>
    <row r="1567">
      <c r="A1567" s="1">
        <v>15.6199989318847</v>
      </c>
      <c r="B1567" s="1">
        <v>56.65223</v>
      </c>
      <c r="C1567" s="1">
        <v>0.11222655</v>
      </c>
      <c r="D1567" s="1">
        <v>-0.0762986</v>
      </c>
      <c r="E1567" s="1">
        <v>0.69941014</v>
      </c>
      <c r="F1567" s="4">
        <f t="shared" si="1"/>
        <v>0.01246961667</v>
      </c>
      <c r="G1567" s="4">
        <f t="shared" si="2"/>
        <v>0.6868523284</v>
      </c>
    </row>
    <row r="1568">
      <c r="A1568" s="1">
        <v>15.6299991607666</v>
      </c>
      <c r="B1568" s="1">
        <v>56.72842</v>
      </c>
      <c r="C1568" s="1">
        <v>0.11219988</v>
      </c>
      <c r="D1568" s="1">
        <v>0.03112983</v>
      </c>
      <c r="E1568" s="1">
        <v>0.70035076</v>
      </c>
      <c r="F1568" s="4">
        <f t="shared" si="1"/>
        <v>0.01246665333</v>
      </c>
      <c r="G1568" s="4">
        <f t="shared" si="2"/>
        <v>0.6877929457</v>
      </c>
    </row>
    <row r="1569">
      <c r="A1569" s="1">
        <v>15.6399993896484</v>
      </c>
      <c r="B1569" s="1">
        <v>56.808426</v>
      </c>
      <c r="C1569" s="1">
        <v>0.11221321</v>
      </c>
      <c r="D1569" s="1">
        <v>0.0982726</v>
      </c>
      <c r="E1569" s="1">
        <v>0.70133847</v>
      </c>
      <c r="F1569" s="4">
        <f t="shared" si="1"/>
        <v>0.01246813444</v>
      </c>
      <c r="G1569" s="4">
        <f t="shared" si="2"/>
        <v>0.6887806741</v>
      </c>
    </row>
    <row r="1570">
      <c r="A1570" s="1">
        <v>15.6499996185302</v>
      </c>
      <c r="B1570" s="1">
        <v>56.737946</v>
      </c>
      <c r="C1570" s="1">
        <v>0.11221321</v>
      </c>
      <c r="D1570" s="1">
        <v>0.16541538</v>
      </c>
      <c r="E1570" s="1">
        <v>0.70046836</v>
      </c>
      <c r="F1570" s="4">
        <f t="shared" si="1"/>
        <v>0.01246813444</v>
      </c>
      <c r="G1570" s="4">
        <f t="shared" si="2"/>
        <v>0.6879105506</v>
      </c>
    </row>
    <row r="1571">
      <c r="A1571" s="1">
        <v>15.6599998474121</v>
      </c>
      <c r="B1571" s="1">
        <v>56.741756</v>
      </c>
      <c r="C1571" s="1">
        <v>0.11223988</v>
      </c>
      <c r="D1571" s="1">
        <v>0.21668804</v>
      </c>
      <c r="E1571" s="1">
        <v>0.7005154</v>
      </c>
      <c r="F1571" s="4">
        <f t="shared" si="1"/>
        <v>0.01247109778</v>
      </c>
      <c r="G1571" s="4">
        <f t="shared" si="2"/>
        <v>0.6879575877</v>
      </c>
    </row>
    <row r="1572">
      <c r="A1572" s="1">
        <v>15.6700000762939</v>
      </c>
      <c r="B1572" s="1">
        <v>56.73223</v>
      </c>
      <c r="C1572" s="1">
        <v>0.112293206</v>
      </c>
      <c r="D1572" s="1">
        <v>0.23011659</v>
      </c>
      <c r="E1572" s="1">
        <v>0.70039785</v>
      </c>
      <c r="F1572" s="4">
        <f t="shared" si="1"/>
        <v>0.01247702289</v>
      </c>
      <c r="G1572" s="4">
        <f t="shared" si="2"/>
        <v>0.6878399827</v>
      </c>
    </row>
    <row r="1573">
      <c r="A1573" s="1">
        <v>15.6800003051757</v>
      </c>
      <c r="B1573" s="1">
        <v>56.692226</v>
      </c>
      <c r="C1573" s="1">
        <v>0.11238651</v>
      </c>
      <c r="D1573" s="1">
        <v>0.21180493</v>
      </c>
      <c r="E1573" s="1">
        <v>0.6999039</v>
      </c>
      <c r="F1573" s="4">
        <f t="shared" si="1"/>
        <v>0.01248739</v>
      </c>
      <c r="G1573" s="4">
        <f t="shared" si="2"/>
        <v>0.6873461062</v>
      </c>
    </row>
    <row r="1574">
      <c r="A1574" s="1">
        <v>15.6900005340576</v>
      </c>
      <c r="B1574" s="1">
        <v>56.73985</v>
      </c>
      <c r="C1574" s="1">
        <v>0.112466484</v>
      </c>
      <c r="D1574" s="1">
        <v>0.21058415</v>
      </c>
      <c r="E1574" s="1">
        <v>0.70049185</v>
      </c>
      <c r="F1574" s="4">
        <f t="shared" si="1"/>
        <v>0.012496276</v>
      </c>
      <c r="G1574" s="4">
        <f t="shared" si="2"/>
        <v>0.6879340568</v>
      </c>
    </row>
    <row r="1575">
      <c r="A1575" s="1">
        <v>15.7000007629394</v>
      </c>
      <c r="B1575" s="1">
        <v>56.751278</v>
      </c>
      <c r="C1575" s="1">
        <v>0.11251981</v>
      </c>
      <c r="D1575" s="1">
        <v>0.22035037</v>
      </c>
      <c r="E1575" s="1">
        <v>0.700633</v>
      </c>
      <c r="F1575" s="4">
        <f t="shared" si="1"/>
        <v>0.01250220111</v>
      </c>
      <c r="G1575" s="4">
        <f t="shared" si="2"/>
        <v>0.6880751432</v>
      </c>
    </row>
    <row r="1576">
      <c r="A1576" s="1">
        <v>15.7099990844726</v>
      </c>
      <c r="B1576" s="1">
        <v>56.768425</v>
      </c>
      <c r="C1576" s="1">
        <v>0.11254648</v>
      </c>
      <c r="D1576" s="1">
        <v>0.27406457</v>
      </c>
      <c r="E1576" s="1">
        <v>0.7008447</v>
      </c>
      <c r="F1576" s="4">
        <f t="shared" si="1"/>
        <v>0.01250516444</v>
      </c>
      <c r="G1576" s="4">
        <f t="shared" si="2"/>
        <v>0.6882868346</v>
      </c>
    </row>
    <row r="1577">
      <c r="A1577" s="1">
        <v>15.7199993133544</v>
      </c>
      <c r="B1577" s="1">
        <v>56.81033</v>
      </c>
      <c r="C1577" s="1">
        <v>0.11257314</v>
      </c>
      <c r="D1577" s="1">
        <v>0.3277788</v>
      </c>
      <c r="E1577" s="1">
        <v>0.70136195</v>
      </c>
      <c r="F1577" s="4">
        <f t="shared" si="1"/>
        <v>0.01250812667</v>
      </c>
      <c r="G1577" s="4">
        <f t="shared" si="2"/>
        <v>0.6888041802</v>
      </c>
    </row>
    <row r="1578">
      <c r="A1578" s="1">
        <v>15.7299995422363</v>
      </c>
      <c r="B1578" s="1">
        <v>56.756992</v>
      </c>
      <c r="C1578" s="1">
        <v>0.1125998</v>
      </c>
      <c r="D1578" s="1">
        <v>0.36684367</v>
      </c>
      <c r="E1578" s="1">
        <v>0.7007035</v>
      </c>
      <c r="F1578" s="4">
        <f t="shared" si="1"/>
        <v>0.01251108889</v>
      </c>
      <c r="G1578" s="4">
        <f t="shared" si="2"/>
        <v>0.6881456864</v>
      </c>
    </row>
    <row r="1579">
      <c r="A1579" s="1">
        <v>15.7399997711181</v>
      </c>
      <c r="B1579" s="1">
        <v>56.78557</v>
      </c>
      <c r="C1579" s="1">
        <v>0.112639785</v>
      </c>
      <c r="D1579" s="1">
        <v>0.40590855</v>
      </c>
      <c r="E1579" s="1">
        <v>0.7010563</v>
      </c>
      <c r="F1579" s="4">
        <f t="shared" si="1"/>
        <v>0.01251553167</v>
      </c>
      <c r="G1579" s="4">
        <f t="shared" si="2"/>
        <v>0.6884985012</v>
      </c>
    </row>
    <row r="1580">
      <c r="A1580" s="1">
        <v>15.75</v>
      </c>
      <c r="B1580" s="1">
        <v>56.77033</v>
      </c>
      <c r="C1580" s="1">
        <v>0.1126931</v>
      </c>
      <c r="D1580" s="1">
        <v>0.42910334</v>
      </c>
      <c r="E1580" s="1">
        <v>0.7008681</v>
      </c>
      <c r="F1580" s="4">
        <f t="shared" si="1"/>
        <v>0.01252145556</v>
      </c>
      <c r="G1580" s="4">
        <f t="shared" si="2"/>
        <v>0.6883103531</v>
      </c>
    </row>
    <row r="1581">
      <c r="A1581" s="1">
        <v>15.7600002288818</v>
      </c>
      <c r="B1581" s="1">
        <v>56.781757</v>
      </c>
      <c r="C1581" s="1">
        <v>0.112746425</v>
      </c>
      <c r="D1581" s="1">
        <v>0.43886957</v>
      </c>
      <c r="E1581" s="1">
        <v>0.7010093</v>
      </c>
      <c r="F1581" s="4">
        <f t="shared" si="1"/>
        <v>0.01252738056</v>
      </c>
      <c r="G1581" s="4">
        <f t="shared" si="2"/>
        <v>0.6884514272</v>
      </c>
    </row>
    <row r="1582">
      <c r="A1582" s="1">
        <v>15.7700004577636</v>
      </c>
      <c r="B1582" s="1">
        <v>56.82557</v>
      </c>
      <c r="C1582" s="1">
        <v>0.11297304</v>
      </c>
      <c r="D1582" s="1">
        <v>0.30946714</v>
      </c>
      <c r="E1582" s="1">
        <v>0.7015501</v>
      </c>
      <c r="F1582" s="4">
        <f t="shared" si="1"/>
        <v>0.01255256</v>
      </c>
      <c r="G1582" s="4">
        <f t="shared" si="2"/>
        <v>0.6889923284</v>
      </c>
    </row>
    <row r="1583">
      <c r="A1583" s="1">
        <v>15.7800006866455</v>
      </c>
      <c r="B1583" s="1">
        <v>56.913193</v>
      </c>
      <c r="C1583" s="1">
        <v>0.11330629</v>
      </c>
      <c r="D1583" s="1">
        <v>0.01037661</v>
      </c>
      <c r="E1583" s="1">
        <v>0.7026319</v>
      </c>
      <c r="F1583" s="4">
        <f t="shared" si="1"/>
        <v>0.01258958778</v>
      </c>
      <c r="G1583" s="4">
        <f t="shared" si="2"/>
        <v>0.6900740938</v>
      </c>
    </row>
    <row r="1584">
      <c r="A1584" s="1">
        <v>15.7899990081787</v>
      </c>
      <c r="B1584" s="1">
        <v>57.187492</v>
      </c>
      <c r="C1584" s="1">
        <v>0.11330629</v>
      </c>
      <c r="D1584" s="1">
        <v>0.075077824</v>
      </c>
      <c r="E1584" s="1">
        <v>0.7060183</v>
      </c>
      <c r="F1584" s="4">
        <f t="shared" si="1"/>
        <v>0.01258958778</v>
      </c>
      <c r="G1584" s="4">
        <f t="shared" si="2"/>
        <v>0.6934605012</v>
      </c>
    </row>
    <row r="1585">
      <c r="A1585" s="1">
        <v>15.7999992370605</v>
      </c>
      <c r="B1585" s="1">
        <v>57.18368</v>
      </c>
      <c r="C1585" s="1">
        <v>0.11327963</v>
      </c>
      <c r="D1585" s="1">
        <v>0.19593482</v>
      </c>
      <c r="E1585" s="1">
        <v>0.70597124</v>
      </c>
      <c r="F1585" s="4">
        <f t="shared" si="1"/>
        <v>0.01258662556</v>
      </c>
      <c r="G1585" s="4">
        <f t="shared" si="2"/>
        <v>0.6934134395</v>
      </c>
    </row>
    <row r="1586">
      <c r="A1586" s="1">
        <v>15.8099994659423</v>
      </c>
      <c r="B1586" s="1">
        <v>57.160824</v>
      </c>
      <c r="C1586" s="1">
        <v>0.11327963</v>
      </c>
      <c r="D1586" s="1">
        <v>0.24842826</v>
      </c>
      <c r="E1586" s="1">
        <v>0.7056891</v>
      </c>
      <c r="F1586" s="4">
        <f t="shared" si="1"/>
        <v>0.01258662556</v>
      </c>
      <c r="G1586" s="4">
        <f t="shared" si="2"/>
        <v>0.6931312667</v>
      </c>
    </row>
    <row r="1587">
      <c r="A1587" s="1">
        <v>15.8199996948242</v>
      </c>
      <c r="B1587" s="1">
        <v>57.19892</v>
      </c>
      <c r="C1587" s="1">
        <v>0.11327963</v>
      </c>
      <c r="D1587" s="1">
        <v>0.32899958</v>
      </c>
      <c r="E1587" s="1">
        <v>0.7061594</v>
      </c>
      <c r="F1587" s="4">
        <f t="shared" si="1"/>
        <v>0.01258662556</v>
      </c>
      <c r="G1587" s="4">
        <f t="shared" si="2"/>
        <v>0.6936015877</v>
      </c>
    </row>
    <row r="1588">
      <c r="A1588" s="1">
        <v>15.829999923706</v>
      </c>
      <c r="B1588" s="1">
        <v>57.126537</v>
      </c>
      <c r="C1588" s="1">
        <v>0.11329296</v>
      </c>
      <c r="D1588" s="1">
        <v>0.39614233</v>
      </c>
      <c r="E1588" s="1">
        <v>0.7052658</v>
      </c>
      <c r="F1588" s="4">
        <f t="shared" si="1"/>
        <v>0.01258810667</v>
      </c>
      <c r="G1588" s="4">
        <f t="shared" si="2"/>
        <v>0.6927079704</v>
      </c>
    </row>
    <row r="1589">
      <c r="A1589" s="1">
        <v>15.8400001525878</v>
      </c>
      <c r="B1589" s="1">
        <v>57.136063</v>
      </c>
      <c r="C1589" s="1">
        <v>0.11330629</v>
      </c>
      <c r="D1589" s="1">
        <v>0.44985655</v>
      </c>
      <c r="E1589" s="1">
        <v>0.7053834</v>
      </c>
      <c r="F1589" s="4">
        <f t="shared" si="1"/>
        <v>0.01258958778</v>
      </c>
      <c r="G1589" s="4">
        <f t="shared" si="2"/>
        <v>0.6928255753</v>
      </c>
    </row>
    <row r="1590">
      <c r="A1590" s="1">
        <v>15.8500003814697</v>
      </c>
      <c r="B1590" s="1">
        <v>57.111298</v>
      </c>
      <c r="C1590" s="1">
        <v>0.11363955</v>
      </c>
      <c r="D1590" s="1">
        <v>0.19349326</v>
      </c>
      <c r="E1590" s="1">
        <v>0.70507765</v>
      </c>
      <c r="F1590" s="4">
        <f t="shared" si="1"/>
        <v>0.01262661667</v>
      </c>
      <c r="G1590" s="4">
        <f t="shared" si="2"/>
        <v>0.6925198346</v>
      </c>
    </row>
    <row r="1591">
      <c r="A1591" s="1">
        <v>15.8600006103515</v>
      </c>
      <c r="B1591" s="1">
        <v>57.23511</v>
      </c>
      <c r="C1591" s="1">
        <v>0.113999456</v>
      </c>
      <c r="D1591" s="1">
        <v>-0.1312336</v>
      </c>
      <c r="E1591" s="1">
        <v>0.70660627</v>
      </c>
      <c r="F1591" s="4">
        <f t="shared" si="1"/>
        <v>0.01266660622</v>
      </c>
      <c r="G1591" s="4">
        <f t="shared" si="2"/>
        <v>0.6940483778</v>
      </c>
    </row>
    <row r="1592">
      <c r="A1592" s="1">
        <v>15.8699989318847</v>
      </c>
      <c r="B1592" s="1">
        <v>57.513218</v>
      </c>
      <c r="C1592" s="1">
        <v>0.113999456</v>
      </c>
      <c r="D1592" s="1">
        <v>-0.05066227</v>
      </c>
      <c r="E1592" s="1">
        <v>0.7100396</v>
      </c>
      <c r="F1592" s="4">
        <f t="shared" si="1"/>
        <v>0.01266660622</v>
      </c>
      <c r="G1592" s="4">
        <f t="shared" si="2"/>
        <v>0.6974818099</v>
      </c>
    </row>
    <row r="1593">
      <c r="A1593" s="1">
        <v>15.8799991607666</v>
      </c>
      <c r="B1593" s="1">
        <v>57.513218</v>
      </c>
      <c r="C1593" s="1">
        <v>0.11395947</v>
      </c>
      <c r="D1593" s="1">
        <v>0.070194714</v>
      </c>
      <c r="E1593" s="1">
        <v>0.7100396</v>
      </c>
      <c r="F1593" s="4">
        <f t="shared" si="1"/>
        <v>0.01266216333</v>
      </c>
      <c r="G1593" s="4">
        <f t="shared" si="2"/>
        <v>0.6974818099</v>
      </c>
    </row>
    <row r="1594">
      <c r="A1594" s="1">
        <v>15.8899993896484</v>
      </c>
      <c r="B1594" s="1">
        <v>57.56084</v>
      </c>
      <c r="C1594" s="1">
        <v>0.1139728</v>
      </c>
      <c r="D1594" s="1">
        <v>0.12390893</v>
      </c>
      <c r="E1594" s="1">
        <v>0.71062756</v>
      </c>
      <c r="F1594" s="4">
        <f t="shared" si="1"/>
        <v>0.01266364444</v>
      </c>
      <c r="G1594" s="4">
        <f t="shared" si="2"/>
        <v>0.6980697358</v>
      </c>
    </row>
    <row r="1595">
      <c r="A1595" s="1">
        <v>15.8999996185302</v>
      </c>
      <c r="B1595" s="1">
        <v>57.507504</v>
      </c>
      <c r="C1595" s="1">
        <v>0.11398613</v>
      </c>
      <c r="D1595" s="1">
        <v>0.1910517</v>
      </c>
      <c r="E1595" s="1">
        <v>0.7099691</v>
      </c>
      <c r="F1595" s="4">
        <f t="shared" si="1"/>
        <v>0.01266512556</v>
      </c>
      <c r="G1595" s="4">
        <f t="shared" si="2"/>
        <v>0.6974112667</v>
      </c>
    </row>
    <row r="1596">
      <c r="A1596" s="1">
        <v>15.9099998474121</v>
      </c>
      <c r="B1596" s="1">
        <v>57.471317</v>
      </c>
      <c r="C1596" s="1">
        <v>0.114026114</v>
      </c>
      <c r="D1596" s="1">
        <v>0.24232437</v>
      </c>
      <c r="E1596" s="1">
        <v>0.70952237</v>
      </c>
      <c r="F1596" s="4">
        <f t="shared" si="1"/>
        <v>0.01266956822</v>
      </c>
      <c r="G1596" s="4">
        <f t="shared" si="2"/>
        <v>0.6969645136</v>
      </c>
    </row>
    <row r="1597">
      <c r="A1597" s="1">
        <v>15.9200000762939</v>
      </c>
      <c r="B1597" s="1">
        <v>57.507504</v>
      </c>
      <c r="C1597" s="1">
        <v>0.11407944</v>
      </c>
      <c r="D1597" s="1">
        <v>0.23744126</v>
      </c>
      <c r="E1597" s="1">
        <v>0.7099691</v>
      </c>
      <c r="F1597" s="4">
        <f t="shared" si="1"/>
        <v>0.01267549333</v>
      </c>
      <c r="G1597" s="4">
        <f t="shared" si="2"/>
        <v>0.6974112667</v>
      </c>
    </row>
    <row r="1598">
      <c r="A1598" s="1">
        <v>15.9300003051757</v>
      </c>
      <c r="B1598" s="1">
        <v>57.437027</v>
      </c>
      <c r="C1598" s="1">
        <v>0.11417276</v>
      </c>
      <c r="D1598" s="1">
        <v>0.22035037</v>
      </c>
      <c r="E1598" s="1">
        <v>0.709099</v>
      </c>
      <c r="F1598" s="4">
        <f t="shared" si="1"/>
        <v>0.01268586222</v>
      </c>
      <c r="G1598" s="4">
        <f t="shared" si="2"/>
        <v>0.6965411802</v>
      </c>
    </row>
    <row r="1599">
      <c r="A1599" s="1">
        <v>15.9400005340576</v>
      </c>
      <c r="B1599" s="1">
        <v>57.482746</v>
      </c>
      <c r="C1599" s="1">
        <v>0.11425273</v>
      </c>
      <c r="D1599" s="1">
        <v>0.2020387</v>
      </c>
      <c r="E1599" s="1">
        <v>0.7096634</v>
      </c>
      <c r="F1599" s="4">
        <f t="shared" si="1"/>
        <v>0.01269474778</v>
      </c>
      <c r="G1599" s="4">
        <f t="shared" si="2"/>
        <v>0.6971056123</v>
      </c>
    </row>
    <row r="1600">
      <c r="A1600" s="1">
        <v>15.9500007629394</v>
      </c>
      <c r="B1600" s="1">
        <v>57.496075</v>
      </c>
      <c r="C1600" s="1">
        <v>0.114319384</v>
      </c>
      <c r="D1600" s="1">
        <v>0.21546726</v>
      </c>
      <c r="E1600" s="1">
        <v>0.709828</v>
      </c>
      <c r="F1600" s="4">
        <f t="shared" si="1"/>
        <v>0.01270215378</v>
      </c>
      <c r="G1600" s="4">
        <f t="shared" si="2"/>
        <v>0.6972701679</v>
      </c>
    </row>
    <row r="1601">
      <c r="A1601" s="1">
        <v>15.9599990844726</v>
      </c>
      <c r="B1601" s="1">
        <v>57.543697</v>
      </c>
      <c r="C1601" s="1">
        <v>0.1143727</v>
      </c>
      <c r="D1601" s="1">
        <v>0.25575292</v>
      </c>
      <c r="E1601" s="1">
        <v>0.7104159</v>
      </c>
      <c r="F1601" s="4">
        <f t="shared" si="1"/>
        <v>0.01270807778</v>
      </c>
      <c r="G1601" s="4">
        <f t="shared" si="2"/>
        <v>0.6978580938</v>
      </c>
    </row>
    <row r="1602">
      <c r="A1602" s="1">
        <v>15.9699993133544</v>
      </c>
      <c r="B1602" s="1">
        <v>57.619892</v>
      </c>
      <c r="C1602" s="1">
        <v>0.11441269</v>
      </c>
      <c r="D1602" s="1">
        <v>0.26551914</v>
      </c>
      <c r="E1602" s="1">
        <v>0.7113566</v>
      </c>
      <c r="F1602" s="4">
        <f t="shared" si="1"/>
        <v>0.01271252111</v>
      </c>
      <c r="G1602" s="4">
        <f t="shared" si="2"/>
        <v>0.6987987728</v>
      </c>
    </row>
    <row r="1603">
      <c r="A1603" s="1">
        <v>15.9799995422363</v>
      </c>
      <c r="B1603" s="1">
        <v>57.574177</v>
      </c>
      <c r="C1603" s="1">
        <v>0.114452675</v>
      </c>
      <c r="D1603" s="1">
        <v>0.30458403</v>
      </c>
      <c r="E1603" s="1">
        <v>0.71079224</v>
      </c>
      <c r="F1603" s="4">
        <f t="shared" si="1"/>
        <v>0.01271696389</v>
      </c>
      <c r="G1603" s="4">
        <f t="shared" si="2"/>
        <v>0.6982343901</v>
      </c>
    </row>
    <row r="1604">
      <c r="A1604" s="1">
        <v>15.9899997711181</v>
      </c>
      <c r="B1604" s="1">
        <v>57.608463</v>
      </c>
      <c r="C1604" s="1">
        <v>0.114492685</v>
      </c>
      <c r="D1604" s="1">
        <v>0.35707745</v>
      </c>
      <c r="E1604" s="1">
        <v>0.7112155</v>
      </c>
      <c r="F1604" s="4">
        <f t="shared" si="1"/>
        <v>0.01272140944</v>
      </c>
      <c r="G1604" s="4">
        <f t="shared" si="2"/>
        <v>0.6986576741</v>
      </c>
    </row>
    <row r="1605">
      <c r="A1605" s="1">
        <v>16.0</v>
      </c>
      <c r="B1605" s="1">
        <v>57.57989</v>
      </c>
      <c r="C1605" s="1">
        <v>0.11451934</v>
      </c>
      <c r="D1605" s="1">
        <v>0.3827138</v>
      </c>
      <c r="E1605" s="1">
        <v>0.7108628</v>
      </c>
      <c r="F1605" s="4">
        <f t="shared" si="1"/>
        <v>0.01272437111</v>
      </c>
      <c r="G1605" s="4">
        <f t="shared" si="2"/>
        <v>0.698304921</v>
      </c>
    </row>
    <row r="1606">
      <c r="A1606" s="1">
        <v>16.0100002288818</v>
      </c>
      <c r="B1606" s="1">
        <v>57.583702</v>
      </c>
      <c r="C1606" s="1">
        <v>0.11455933</v>
      </c>
      <c r="D1606" s="1">
        <v>0.4205579</v>
      </c>
      <c r="E1606" s="1">
        <v>0.71090984</v>
      </c>
      <c r="F1606" s="4">
        <f t="shared" si="1"/>
        <v>0.01272881444</v>
      </c>
      <c r="G1606" s="4">
        <f t="shared" si="2"/>
        <v>0.6983519827</v>
      </c>
    </row>
    <row r="1607">
      <c r="A1607" s="1">
        <v>16.0200004577636</v>
      </c>
      <c r="B1607" s="1">
        <v>57.608463</v>
      </c>
      <c r="C1607" s="1">
        <v>0.114639305</v>
      </c>
      <c r="D1607" s="1">
        <v>0.41689557</v>
      </c>
      <c r="E1607" s="1">
        <v>0.7112155</v>
      </c>
      <c r="F1607" s="4">
        <f t="shared" si="1"/>
        <v>0.01273770056</v>
      </c>
      <c r="G1607" s="4">
        <f t="shared" si="2"/>
        <v>0.6986576741</v>
      </c>
    </row>
    <row r="1608">
      <c r="A1608" s="1">
        <v>16.0300006866455</v>
      </c>
      <c r="B1608" s="1">
        <v>57.66561</v>
      </c>
      <c r="C1608" s="1">
        <v>0.115065865</v>
      </c>
      <c r="D1608" s="1">
        <v>0.06164927</v>
      </c>
      <c r="E1608" s="1">
        <v>0.711921</v>
      </c>
      <c r="F1608" s="4">
        <f t="shared" si="1"/>
        <v>0.01278509611</v>
      </c>
      <c r="G1608" s="4">
        <f t="shared" si="2"/>
        <v>0.6993631926</v>
      </c>
    </row>
    <row r="1609">
      <c r="A1609" s="1">
        <v>16.0399990081787</v>
      </c>
      <c r="B1609" s="1">
        <v>57.926575</v>
      </c>
      <c r="C1609" s="1">
        <v>0.11517252</v>
      </c>
      <c r="D1609" s="1">
        <v>0.0018311664</v>
      </c>
      <c r="E1609" s="1">
        <v>0.7151428</v>
      </c>
      <c r="F1609" s="4">
        <f t="shared" si="1"/>
        <v>0.01279694667</v>
      </c>
      <c r="G1609" s="4">
        <f t="shared" si="2"/>
        <v>0.7025849827</v>
      </c>
    </row>
    <row r="1610">
      <c r="A1610" s="1">
        <v>16.0499992370605</v>
      </c>
      <c r="B1610" s="1">
        <v>57.97801</v>
      </c>
      <c r="C1610" s="1">
        <v>0.115065865</v>
      </c>
      <c r="D1610" s="1">
        <v>0.16297382</v>
      </c>
      <c r="E1610" s="1">
        <v>0.71577775</v>
      </c>
      <c r="F1610" s="4">
        <f t="shared" si="1"/>
        <v>0.01278509611</v>
      </c>
      <c r="G1610" s="4">
        <f t="shared" si="2"/>
        <v>0.7032199827</v>
      </c>
    </row>
    <row r="1611">
      <c r="A1611" s="1">
        <v>16.0599994659423</v>
      </c>
      <c r="B1611" s="1">
        <v>57.970387</v>
      </c>
      <c r="C1611" s="1">
        <v>0.115065865</v>
      </c>
      <c r="D1611" s="1">
        <v>0.25575292</v>
      </c>
      <c r="E1611" s="1">
        <v>0.7156837</v>
      </c>
      <c r="F1611" s="4">
        <f t="shared" si="1"/>
        <v>0.01278509611</v>
      </c>
      <c r="G1611" s="4">
        <f t="shared" si="2"/>
        <v>0.7031258716</v>
      </c>
    </row>
    <row r="1612">
      <c r="A1612" s="1">
        <v>16.0699996948242</v>
      </c>
      <c r="B1612" s="1">
        <v>57.98753</v>
      </c>
      <c r="C1612" s="1">
        <v>0.115079194</v>
      </c>
      <c r="D1612" s="1">
        <v>0.3216749</v>
      </c>
      <c r="E1612" s="1">
        <v>0.7158953</v>
      </c>
      <c r="F1612" s="4">
        <f t="shared" si="1"/>
        <v>0.01278657711</v>
      </c>
      <c r="G1612" s="4">
        <f t="shared" si="2"/>
        <v>0.7033375136</v>
      </c>
    </row>
    <row r="1613">
      <c r="A1613" s="1">
        <v>16.079999923706</v>
      </c>
      <c r="B1613" s="1">
        <v>57.90562</v>
      </c>
      <c r="C1613" s="1">
        <v>0.115079194</v>
      </c>
      <c r="D1613" s="1">
        <v>0.38881767</v>
      </c>
      <c r="E1613" s="1">
        <v>0.7148841</v>
      </c>
      <c r="F1613" s="4">
        <f t="shared" si="1"/>
        <v>0.01278657711</v>
      </c>
      <c r="G1613" s="4">
        <f t="shared" si="2"/>
        <v>0.702326279</v>
      </c>
    </row>
    <row r="1614">
      <c r="A1614" s="1">
        <v>16.0900001525878</v>
      </c>
      <c r="B1614" s="1">
        <v>57.9361</v>
      </c>
      <c r="C1614" s="1">
        <v>0.11510585</v>
      </c>
      <c r="D1614" s="1">
        <v>0.45596045</v>
      </c>
      <c r="E1614" s="1">
        <v>0.7152604</v>
      </c>
      <c r="F1614" s="4">
        <f t="shared" si="1"/>
        <v>0.01278953889</v>
      </c>
      <c r="G1614" s="4">
        <f t="shared" si="2"/>
        <v>0.7027025753</v>
      </c>
    </row>
    <row r="1615">
      <c r="A1615" s="1">
        <v>16.1000003814697</v>
      </c>
      <c r="B1615" s="1">
        <v>57.922764</v>
      </c>
      <c r="C1615" s="1">
        <v>0.11554576</v>
      </c>
      <c r="D1615" s="1">
        <v>0.075077824</v>
      </c>
      <c r="E1615" s="1">
        <v>0.71509576</v>
      </c>
      <c r="F1615" s="4">
        <f t="shared" si="1"/>
        <v>0.01283841778</v>
      </c>
      <c r="G1615" s="4">
        <f t="shared" si="2"/>
        <v>0.7025379333</v>
      </c>
    </row>
    <row r="1616">
      <c r="A1616" s="1">
        <v>16.1100006103515</v>
      </c>
      <c r="B1616" s="1">
        <v>58.130394</v>
      </c>
      <c r="C1616" s="1">
        <v>0.1157857</v>
      </c>
      <c r="D1616" s="1">
        <v>-0.12512971</v>
      </c>
      <c r="E1616" s="1">
        <v>0.7176591</v>
      </c>
      <c r="F1616" s="4">
        <f t="shared" si="1"/>
        <v>0.01286507778</v>
      </c>
      <c r="G1616" s="4">
        <f t="shared" si="2"/>
        <v>0.7051012667</v>
      </c>
    </row>
    <row r="1617">
      <c r="A1617" s="1">
        <v>16.1199989318847</v>
      </c>
      <c r="B1617" s="1">
        <v>58.328495</v>
      </c>
      <c r="C1617" s="1">
        <v>0.11575903</v>
      </c>
      <c r="D1617" s="1">
        <v>-0.017701276</v>
      </c>
      <c r="E1617" s="1">
        <v>0.7201048</v>
      </c>
      <c r="F1617" s="4">
        <f t="shared" si="1"/>
        <v>0.01286211444</v>
      </c>
      <c r="G1617" s="4">
        <f t="shared" si="2"/>
        <v>0.707546958</v>
      </c>
    </row>
    <row r="1618">
      <c r="A1618" s="1">
        <v>16.1299991607666</v>
      </c>
      <c r="B1618" s="1">
        <v>58.33802</v>
      </c>
      <c r="C1618" s="1">
        <v>0.1157457</v>
      </c>
      <c r="D1618" s="1">
        <v>0.06164927</v>
      </c>
      <c r="E1618" s="1">
        <v>0.7202224</v>
      </c>
      <c r="F1618" s="4">
        <f t="shared" si="1"/>
        <v>0.01286063333</v>
      </c>
      <c r="G1618" s="4">
        <f t="shared" si="2"/>
        <v>0.7076645506</v>
      </c>
    </row>
    <row r="1619">
      <c r="A1619" s="1">
        <v>16.1399993896484</v>
      </c>
      <c r="B1619" s="1">
        <v>58.37231</v>
      </c>
      <c r="C1619" s="1">
        <v>0.11575903</v>
      </c>
      <c r="D1619" s="1">
        <v>0.12757127</v>
      </c>
      <c r="E1619" s="1">
        <v>0.72064567</v>
      </c>
      <c r="F1619" s="4">
        <f t="shared" si="1"/>
        <v>0.01286211444</v>
      </c>
      <c r="G1619" s="4">
        <f t="shared" si="2"/>
        <v>0.708087884</v>
      </c>
    </row>
    <row r="1620">
      <c r="A1620" s="1">
        <v>16.1499996185302</v>
      </c>
      <c r="B1620" s="1">
        <v>58.30755</v>
      </c>
      <c r="C1620" s="1">
        <v>0.1157857</v>
      </c>
      <c r="D1620" s="1">
        <v>0.18006471</v>
      </c>
      <c r="E1620" s="1">
        <v>0.7198461</v>
      </c>
      <c r="F1620" s="4">
        <f t="shared" si="1"/>
        <v>0.01286507778</v>
      </c>
      <c r="G1620" s="4">
        <f t="shared" si="2"/>
        <v>0.7072883778</v>
      </c>
    </row>
    <row r="1621">
      <c r="A1621" s="1">
        <v>16.1599998474121</v>
      </c>
      <c r="B1621" s="1">
        <v>58.29231</v>
      </c>
      <c r="C1621" s="1">
        <v>0.115852356</v>
      </c>
      <c r="D1621" s="1">
        <v>0.1910517</v>
      </c>
      <c r="E1621" s="1">
        <v>0.71965796</v>
      </c>
      <c r="F1621" s="4">
        <f t="shared" si="1"/>
        <v>0.012872484</v>
      </c>
      <c r="G1621" s="4">
        <f t="shared" si="2"/>
        <v>0.7071002296</v>
      </c>
    </row>
    <row r="1622">
      <c r="A1622" s="1">
        <v>16.1700000762939</v>
      </c>
      <c r="B1622" s="1">
        <v>58.298023</v>
      </c>
      <c r="C1622" s="1">
        <v>0.11594566</v>
      </c>
      <c r="D1622" s="1">
        <v>0.16053227</v>
      </c>
      <c r="E1622" s="1">
        <v>0.7197285</v>
      </c>
      <c r="F1622" s="4">
        <f t="shared" si="1"/>
        <v>0.01288285111</v>
      </c>
      <c r="G1622" s="4">
        <f t="shared" si="2"/>
        <v>0.7071707605</v>
      </c>
    </row>
    <row r="1623">
      <c r="A1623" s="1">
        <v>16.1800003051757</v>
      </c>
      <c r="B1623" s="1">
        <v>58.298023</v>
      </c>
      <c r="C1623" s="1">
        <v>0.11606563</v>
      </c>
      <c r="D1623" s="1">
        <v>0.10193493</v>
      </c>
      <c r="E1623" s="1">
        <v>0.7197285</v>
      </c>
      <c r="F1623" s="4">
        <f t="shared" si="1"/>
        <v>0.01289618111</v>
      </c>
      <c r="G1623" s="4">
        <f t="shared" si="2"/>
        <v>0.7071707605</v>
      </c>
    </row>
    <row r="1624">
      <c r="A1624" s="1">
        <v>16.1900005340576</v>
      </c>
      <c r="B1624" s="1">
        <v>58.39707</v>
      </c>
      <c r="C1624" s="1">
        <v>0.11614562</v>
      </c>
      <c r="D1624" s="1">
        <v>0.09949338</v>
      </c>
      <c r="E1624" s="1">
        <v>0.7209514</v>
      </c>
      <c r="F1624" s="4">
        <f t="shared" si="1"/>
        <v>0.01290506889</v>
      </c>
      <c r="G1624" s="4">
        <f t="shared" si="2"/>
        <v>0.708393563</v>
      </c>
    </row>
    <row r="1625">
      <c r="A1625" s="1">
        <v>16.2000007629394</v>
      </c>
      <c r="B1625" s="1">
        <v>58.41993</v>
      </c>
      <c r="C1625" s="1">
        <v>0.116185606</v>
      </c>
      <c r="D1625" s="1">
        <v>0.13733749</v>
      </c>
      <c r="E1625" s="1">
        <v>0.7212336</v>
      </c>
      <c r="F1625" s="4">
        <f t="shared" si="1"/>
        <v>0.01290951178</v>
      </c>
      <c r="G1625" s="4">
        <f t="shared" si="2"/>
        <v>0.7086757852</v>
      </c>
    </row>
    <row r="1626">
      <c r="A1626" s="1">
        <v>16.2099990844726</v>
      </c>
      <c r="B1626" s="1">
        <v>58.440884</v>
      </c>
      <c r="C1626" s="1">
        <v>0.11622559</v>
      </c>
      <c r="D1626" s="1">
        <v>0.17640238</v>
      </c>
      <c r="E1626" s="1">
        <v>0.7214923</v>
      </c>
      <c r="F1626" s="4">
        <f t="shared" si="1"/>
        <v>0.01291395444</v>
      </c>
      <c r="G1626" s="4">
        <f t="shared" si="2"/>
        <v>0.7089344765</v>
      </c>
    </row>
    <row r="1627">
      <c r="A1627" s="1">
        <v>16.2199993133544</v>
      </c>
      <c r="B1627" s="1">
        <v>58.488506</v>
      </c>
      <c r="C1627" s="1">
        <v>0.11627892</v>
      </c>
      <c r="D1627" s="1">
        <v>0.18983093</v>
      </c>
      <c r="E1627" s="1">
        <v>0.72208023</v>
      </c>
      <c r="F1627" s="4">
        <f t="shared" si="1"/>
        <v>0.01291988</v>
      </c>
      <c r="G1627" s="4">
        <f t="shared" si="2"/>
        <v>0.7095224025</v>
      </c>
    </row>
    <row r="1628">
      <c r="A1628" s="1">
        <v>16.2299995422363</v>
      </c>
      <c r="B1628" s="1">
        <v>58.467552</v>
      </c>
      <c r="C1628" s="1">
        <v>0.11635889</v>
      </c>
      <c r="D1628" s="1">
        <v>0.19959715</v>
      </c>
      <c r="E1628" s="1">
        <v>0.7218215</v>
      </c>
      <c r="F1628" s="4">
        <f t="shared" si="1"/>
        <v>0.01292876556</v>
      </c>
      <c r="G1628" s="4">
        <f t="shared" si="2"/>
        <v>0.7092637111</v>
      </c>
    </row>
    <row r="1629">
      <c r="A1629" s="1">
        <v>16.2399997711181</v>
      </c>
      <c r="B1629" s="1">
        <v>58.515175</v>
      </c>
      <c r="C1629" s="1">
        <v>0.11642554</v>
      </c>
      <c r="D1629" s="1">
        <v>0.1971556</v>
      </c>
      <c r="E1629" s="1">
        <v>0.7224094</v>
      </c>
      <c r="F1629" s="4">
        <f t="shared" si="1"/>
        <v>0.01293617111</v>
      </c>
      <c r="G1629" s="4">
        <f t="shared" si="2"/>
        <v>0.7098516494</v>
      </c>
    </row>
    <row r="1630">
      <c r="A1630" s="1">
        <v>16.25</v>
      </c>
      <c r="B1630" s="1">
        <v>58.50946</v>
      </c>
      <c r="C1630" s="1">
        <v>0.11646554</v>
      </c>
      <c r="D1630" s="1">
        <v>0.22279193</v>
      </c>
      <c r="E1630" s="1">
        <v>0.72233886</v>
      </c>
      <c r="F1630" s="4">
        <f t="shared" si="1"/>
        <v>0.01294061556</v>
      </c>
      <c r="G1630" s="4">
        <f t="shared" si="2"/>
        <v>0.7097810938</v>
      </c>
    </row>
    <row r="1631">
      <c r="A1631" s="1">
        <v>16.2600002288818</v>
      </c>
      <c r="B1631" s="1">
        <v>58.5247</v>
      </c>
      <c r="C1631" s="1">
        <v>0.11650553</v>
      </c>
      <c r="D1631" s="1">
        <v>0.2630776</v>
      </c>
      <c r="E1631" s="1">
        <v>0.722527</v>
      </c>
      <c r="F1631" s="4">
        <f t="shared" si="1"/>
        <v>0.01294505889</v>
      </c>
      <c r="G1631" s="4">
        <f t="shared" si="2"/>
        <v>0.709969242</v>
      </c>
    </row>
    <row r="1632">
      <c r="A1632" s="1">
        <v>16.2700004577636</v>
      </c>
      <c r="B1632" s="1">
        <v>58.553272</v>
      </c>
      <c r="C1632" s="1">
        <v>0.11653219</v>
      </c>
      <c r="D1632" s="1">
        <v>0.30336323</v>
      </c>
      <c r="E1632" s="1">
        <v>0.72287977</v>
      </c>
      <c r="F1632" s="4">
        <f t="shared" si="1"/>
        <v>0.01294802111</v>
      </c>
      <c r="G1632" s="4">
        <f t="shared" si="2"/>
        <v>0.7103219827</v>
      </c>
    </row>
    <row r="1633">
      <c r="A1633" s="1">
        <v>16.2800006866455</v>
      </c>
      <c r="B1633" s="1">
        <v>58.538033</v>
      </c>
      <c r="C1633" s="1">
        <v>0.11658551</v>
      </c>
      <c r="D1633" s="1">
        <v>0.32899958</v>
      </c>
      <c r="E1633" s="1">
        <v>0.7226916</v>
      </c>
      <c r="F1633" s="4">
        <f t="shared" si="1"/>
        <v>0.01295394556</v>
      </c>
      <c r="G1633" s="4">
        <f t="shared" si="2"/>
        <v>0.7101338469</v>
      </c>
    </row>
    <row r="1634">
      <c r="A1634" s="1">
        <v>16.2899990081787</v>
      </c>
      <c r="B1634" s="1">
        <v>58.587555</v>
      </c>
      <c r="C1634" s="1">
        <v>0.116638824</v>
      </c>
      <c r="D1634" s="1">
        <v>0.34120736</v>
      </c>
      <c r="E1634" s="1">
        <v>0.7233031</v>
      </c>
      <c r="F1634" s="4">
        <f t="shared" si="1"/>
        <v>0.01295986933</v>
      </c>
      <c r="G1634" s="4">
        <f t="shared" si="2"/>
        <v>0.7107452296</v>
      </c>
    </row>
    <row r="1635">
      <c r="A1635" s="1">
        <v>16.2999992370605</v>
      </c>
      <c r="B1635" s="1">
        <v>58.553272</v>
      </c>
      <c r="C1635" s="1">
        <v>0.11669215</v>
      </c>
      <c r="D1635" s="1">
        <v>0.3656229</v>
      </c>
      <c r="E1635" s="1">
        <v>0.72287977</v>
      </c>
      <c r="F1635" s="4">
        <f t="shared" si="1"/>
        <v>0.01296579444</v>
      </c>
      <c r="G1635" s="4">
        <f t="shared" si="2"/>
        <v>0.7103219827</v>
      </c>
    </row>
    <row r="1636">
      <c r="A1636" s="1">
        <v>16.3099994659423</v>
      </c>
      <c r="B1636" s="1">
        <v>58.57041</v>
      </c>
      <c r="C1636" s="1">
        <v>0.116732135</v>
      </c>
      <c r="D1636" s="1">
        <v>0.403467</v>
      </c>
      <c r="E1636" s="1">
        <v>0.7230914</v>
      </c>
      <c r="F1636" s="4">
        <f t="shared" si="1"/>
        <v>0.01297023722</v>
      </c>
      <c r="G1636" s="4">
        <f t="shared" si="2"/>
        <v>0.710533563</v>
      </c>
    </row>
    <row r="1637">
      <c r="A1637" s="1">
        <v>16.3199996948242</v>
      </c>
      <c r="B1637" s="1">
        <v>58.629463</v>
      </c>
      <c r="C1637" s="1">
        <v>0.11678547</v>
      </c>
      <c r="D1637" s="1">
        <v>0.414454</v>
      </c>
      <c r="E1637" s="1">
        <v>0.72382045</v>
      </c>
      <c r="F1637" s="4">
        <f t="shared" si="1"/>
        <v>0.01297616333</v>
      </c>
      <c r="G1637" s="4">
        <f t="shared" si="2"/>
        <v>0.7112626123</v>
      </c>
    </row>
    <row r="1638">
      <c r="A1638" s="1">
        <v>16.329999923706</v>
      </c>
      <c r="B1638" s="1">
        <v>58.60089</v>
      </c>
      <c r="C1638" s="1">
        <v>0.117118716</v>
      </c>
      <c r="D1638" s="1">
        <v>0.17396082</v>
      </c>
      <c r="E1638" s="1">
        <v>0.7234677</v>
      </c>
      <c r="F1638" s="4">
        <f t="shared" si="1"/>
        <v>0.01301319067</v>
      </c>
      <c r="G1638" s="4">
        <f t="shared" si="2"/>
        <v>0.7109098593</v>
      </c>
    </row>
    <row r="1639">
      <c r="A1639" s="1">
        <v>16.3400001525878</v>
      </c>
      <c r="B1639" s="1">
        <v>58.82376</v>
      </c>
      <c r="C1639" s="1">
        <v>0.11739864</v>
      </c>
      <c r="D1639" s="1">
        <v>-0.08118171</v>
      </c>
      <c r="E1639" s="1">
        <v>0.7262192</v>
      </c>
      <c r="F1639" s="4">
        <f t="shared" si="1"/>
        <v>0.01304429333</v>
      </c>
      <c r="G1639" s="4">
        <f t="shared" si="2"/>
        <v>0.7136613407</v>
      </c>
    </row>
    <row r="1640">
      <c r="A1640" s="1">
        <v>16.3500003814697</v>
      </c>
      <c r="B1640" s="1">
        <v>58.976147</v>
      </c>
      <c r="C1640" s="1">
        <v>0.117371984</v>
      </c>
      <c r="D1640" s="1">
        <v>0.026246719</v>
      </c>
      <c r="E1640" s="1">
        <v>0.7281005</v>
      </c>
      <c r="F1640" s="4">
        <f t="shared" si="1"/>
        <v>0.01304133156</v>
      </c>
      <c r="G1640" s="4">
        <f t="shared" si="2"/>
        <v>0.7155426617</v>
      </c>
    </row>
    <row r="1641">
      <c r="A1641" s="1">
        <v>16.3600006103515</v>
      </c>
      <c r="B1641" s="1">
        <v>59.0352</v>
      </c>
      <c r="C1641" s="1">
        <v>0.117358655</v>
      </c>
      <c r="D1641" s="1">
        <v>0.1202466</v>
      </c>
      <c r="E1641" s="1">
        <v>0.7288295</v>
      </c>
      <c r="F1641" s="4">
        <f t="shared" si="1"/>
        <v>0.01303985056</v>
      </c>
      <c r="G1641" s="4">
        <f t="shared" si="2"/>
        <v>0.7162717111</v>
      </c>
    </row>
    <row r="1642">
      <c r="A1642" s="1">
        <v>16.3699989318847</v>
      </c>
      <c r="B1642" s="1">
        <v>59.021866</v>
      </c>
      <c r="C1642" s="1">
        <v>0.117371984</v>
      </c>
      <c r="D1642" s="1">
        <v>0.17396082</v>
      </c>
      <c r="E1642" s="1">
        <v>0.72866493</v>
      </c>
      <c r="F1642" s="4">
        <f t="shared" si="1"/>
        <v>0.01304133156</v>
      </c>
      <c r="G1642" s="4">
        <f t="shared" si="2"/>
        <v>0.7161070938</v>
      </c>
    </row>
    <row r="1643">
      <c r="A1643" s="1">
        <v>16.3799991607666</v>
      </c>
      <c r="B1643" s="1">
        <v>58.94567</v>
      </c>
      <c r="C1643" s="1">
        <v>0.11739864</v>
      </c>
      <c r="D1643" s="1">
        <v>0.22645426</v>
      </c>
      <c r="E1643" s="1">
        <v>0.72772425</v>
      </c>
      <c r="F1643" s="4">
        <f t="shared" si="1"/>
        <v>0.01304429333</v>
      </c>
      <c r="G1643" s="4">
        <f t="shared" si="2"/>
        <v>0.7151664025</v>
      </c>
    </row>
    <row r="1644">
      <c r="A1644" s="1">
        <v>16.3899993896484</v>
      </c>
      <c r="B1644" s="1">
        <v>58.96853</v>
      </c>
      <c r="C1644" s="1">
        <v>0.117438644</v>
      </c>
      <c r="D1644" s="1">
        <v>0.26551914</v>
      </c>
      <c r="E1644" s="1">
        <v>0.7280064</v>
      </c>
      <c r="F1644" s="4">
        <f t="shared" si="1"/>
        <v>0.01304873822</v>
      </c>
      <c r="G1644" s="4">
        <f t="shared" si="2"/>
        <v>0.7154486247</v>
      </c>
    </row>
    <row r="1645">
      <c r="A1645" s="1">
        <v>16.3999996185302</v>
      </c>
      <c r="B1645" s="1">
        <v>58.943764</v>
      </c>
      <c r="C1645" s="1">
        <v>0.11753195</v>
      </c>
      <c r="D1645" s="1">
        <v>0.2349997</v>
      </c>
      <c r="E1645" s="1">
        <v>0.72770065</v>
      </c>
      <c r="F1645" s="4">
        <f t="shared" si="1"/>
        <v>0.01305910556</v>
      </c>
      <c r="G1645" s="4">
        <f t="shared" si="2"/>
        <v>0.7151428716</v>
      </c>
    </row>
    <row r="1646">
      <c r="A1646" s="1">
        <v>16.4099998474121</v>
      </c>
      <c r="B1646" s="1">
        <v>58.959003</v>
      </c>
      <c r="C1646" s="1">
        <v>0.117678575</v>
      </c>
      <c r="D1646" s="1">
        <v>0.1751816</v>
      </c>
      <c r="E1646" s="1">
        <v>0.7278888</v>
      </c>
      <c r="F1646" s="4">
        <f t="shared" si="1"/>
        <v>0.01307539722</v>
      </c>
      <c r="G1646" s="4">
        <f t="shared" si="2"/>
        <v>0.7153310074</v>
      </c>
    </row>
    <row r="1647">
      <c r="A1647" s="1">
        <v>16.4200000762939</v>
      </c>
      <c r="B1647" s="1">
        <v>59.033295</v>
      </c>
      <c r="C1647" s="1">
        <v>0.11782522</v>
      </c>
      <c r="D1647" s="1">
        <v>0.075077824</v>
      </c>
      <c r="E1647" s="1">
        <v>0.72880596</v>
      </c>
      <c r="F1647" s="4">
        <f t="shared" si="1"/>
        <v>0.01309169111</v>
      </c>
      <c r="G1647" s="4">
        <f t="shared" si="2"/>
        <v>0.7162481926</v>
      </c>
    </row>
    <row r="1648">
      <c r="A1648" s="1">
        <v>16.4300003051757</v>
      </c>
      <c r="B1648" s="1">
        <v>59.088535</v>
      </c>
      <c r="C1648" s="1">
        <v>0.11790519</v>
      </c>
      <c r="D1648" s="1">
        <v>0.07141549</v>
      </c>
      <c r="E1648" s="1">
        <v>0.729488</v>
      </c>
      <c r="F1648" s="4">
        <f t="shared" si="1"/>
        <v>0.01310057667</v>
      </c>
      <c r="G1648" s="4">
        <f t="shared" si="2"/>
        <v>0.7169301679</v>
      </c>
    </row>
    <row r="1649">
      <c r="A1649" s="1">
        <v>16.4400005340576</v>
      </c>
      <c r="B1649" s="1">
        <v>59.206635</v>
      </c>
      <c r="C1649" s="1">
        <v>0.11793185</v>
      </c>
      <c r="D1649" s="1">
        <v>0.12512971</v>
      </c>
      <c r="E1649" s="1">
        <v>0.73094606</v>
      </c>
      <c r="F1649" s="4">
        <f t="shared" si="1"/>
        <v>0.01310353889</v>
      </c>
      <c r="G1649" s="4">
        <f t="shared" si="2"/>
        <v>0.7183881926</v>
      </c>
    </row>
    <row r="1650">
      <c r="A1650" s="1">
        <v>16.4500007629394</v>
      </c>
      <c r="B1650" s="1">
        <v>59.21616</v>
      </c>
      <c r="C1650" s="1">
        <v>0.11795851</v>
      </c>
      <c r="D1650" s="1">
        <v>0.16297382</v>
      </c>
      <c r="E1650" s="1">
        <v>0.73106354</v>
      </c>
      <c r="F1650" s="4">
        <f t="shared" si="1"/>
        <v>0.01310650111</v>
      </c>
      <c r="G1650" s="4">
        <f t="shared" si="2"/>
        <v>0.7185057852</v>
      </c>
    </row>
    <row r="1651">
      <c r="A1651" s="1">
        <v>16.4599990844726</v>
      </c>
      <c r="B1651" s="1">
        <v>59.21616</v>
      </c>
      <c r="C1651" s="1">
        <v>0.11803849</v>
      </c>
      <c r="D1651" s="1">
        <v>0.15931149</v>
      </c>
      <c r="E1651" s="1">
        <v>0.73106354</v>
      </c>
      <c r="F1651" s="4">
        <f t="shared" si="1"/>
        <v>0.01311538778</v>
      </c>
      <c r="G1651" s="4">
        <f t="shared" si="2"/>
        <v>0.7185057852</v>
      </c>
    </row>
    <row r="1652">
      <c r="A1652" s="1">
        <v>16.4699993133544</v>
      </c>
      <c r="B1652" s="1">
        <v>59.2714</v>
      </c>
      <c r="C1652" s="1">
        <v>0.11815847</v>
      </c>
      <c r="D1652" s="1">
        <v>0.115363486</v>
      </c>
      <c r="E1652" s="1">
        <v>0.7317456</v>
      </c>
      <c r="F1652" s="4">
        <f t="shared" si="1"/>
        <v>0.01312871889</v>
      </c>
      <c r="G1652" s="4">
        <f t="shared" si="2"/>
        <v>0.7191877605</v>
      </c>
    </row>
    <row r="1653">
      <c r="A1653" s="1">
        <v>16.4799995422363</v>
      </c>
      <c r="B1653" s="1">
        <v>59.265686</v>
      </c>
      <c r="C1653" s="1">
        <v>0.11823845</v>
      </c>
      <c r="D1653" s="1">
        <v>0.0982726</v>
      </c>
      <c r="E1653" s="1">
        <v>0.731675</v>
      </c>
      <c r="F1653" s="4">
        <f t="shared" si="1"/>
        <v>0.01313760556</v>
      </c>
      <c r="G1653" s="4">
        <f t="shared" si="2"/>
        <v>0.7191172173</v>
      </c>
    </row>
    <row r="1654">
      <c r="A1654" s="1">
        <v>16.4899997711181</v>
      </c>
      <c r="B1654" s="1">
        <v>59.34569</v>
      </c>
      <c r="C1654" s="1">
        <v>0.11823845</v>
      </c>
      <c r="D1654" s="1">
        <v>0.17884393</v>
      </c>
      <c r="E1654" s="1">
        <v>0.73266274</v>
      </c>
      <c r="F1654" s="4">
        <f t="shared" si="1"/>
        <v>0.01313760556</v>
      </c>
      <c r="G1654" s="4">
        <f t="shared" si="2"/>
        <v>0.720104921</v>
      </c>
    </row>
    <row r="1655">
      <c r="A1655" s="1">
        <v>16.5</v>
      </c>
      <c r="B1655" s="1">
        <v>59.34188</v>
      </c>
      <c r="C1655" s="1">
        <v>0.11825178</v>
      </c>
      <c r="D1655" s="1">
        <v>0.23133737</v>
      </c>
      <c r="E1655" s="1">
        <v>0.7326157</v>
      </c>
      <c r="F1655" s="4">
        <f t="shared" si="1"/>
        <v>0.01313908667</v>
      </c>
      <c r="G1655" s="4">
        <f t="shared" si="2"/>
        <v>0.720057884</v>
      </c>
    </row>
    <row r="1656">
      <c r="A1656" s="1">
        <v>16.5100002288818</v>
      </c>
      <c r="B1656" s="1">
        <v>59.32664</v>
      </c>
      <c r="C1656" s="1">
        <v>0.118305095</v>
      </c>
      <c r="D1656" s="1">
        <v>0.25575292</v>
      </c>
      <c r="E1656" s="1">
        <v>0.73242754</v>
      </c>
      <c r="F1656" s="4">
        <f t="shared" si="1"/>
        <v>0.01314501056</v>
      </c>
      <c r="G1656" s="4">
        <f t="shared" si="2"/>
        <v>0.7198697358</v>
      </c>
    </row>
    <row r="1657">
      <c r="A1657" s="1">
        <v>16.5200004577636</v>
      </c>
      <c r="B1657" s="1">
        <v>59.347595</v>
      </c>
      <c r="C1657" s="1">
        <v>0.118385084</v>
      </c>
      <c r="D1657" s="1">
        <v>0.26551914</v>
      </c>
      <c r="E1657" s="1">
        <v>0.7326863</v>
      </c>
      <c r="F1657" s="4">
        <f t="shared" si="1"/>
        <v>0.01315389822</v>
      </c>
      <c r="G1657" s="4">
        <f t="shared" si="2"/>
        <v>0.7201284395</v>
      </c>
    </row>
    <row r="1658">
      <c r="A1658" s="1">
        <v>16.5300006866455</v>
      </c>
      <c r="B1658" s="1">
        <v>59.31712</v>
      </c>
      <c r="C1658" s="1">
        <v>0.11845173</v>
      </c>
      <c r="D1658" s="1">
        <v>0.24720748</v>
      </c>
      <c r="E1658" s="1">
        <v>0.73231</v>
      </c>
      <c r="F1658" s="4">
        <f t="shared" si="1"/>
        <v>0.01316130333</v>
      </c>
      <c r="G1658" s="4">
        <f t="shared" si="2"/>
        <v>0.7197522049</v>
      </c>
    </row>
    <row r="1659">
      <c r="A1659" s="1">
        <v>16.5399990081787</v>
      </c>
      <c r="B1659" s="1">
        <v>59.376163</v>
      </c>
      <c r="C1659" s="1">
        <v>0.118491724</v>
      </c>
      <c r="D1659" s="1">
        <v>0.2838308</v>
      </c>
      <c r="E1659" s="1">
        <v>0.733039</v>
      </c>
      <c r="F1659" s="4">
        <f t="shared" si="1"/>
        <v>0.01316574711</v>
      </c>
      <c r="G1659" s="4">
        <f t="shared" si="2"/>
        <v>0.7204811309</v>
      </c>
    </row>
    <row r="1660">
      <c r="A1660" s="1">
        <v>16.5499992370605</v>
      </c>
      <c r="B1660" s="1">
        <v>59.359024</v>
      </c>
      <c r="C1660" s="1">
        <v>0.11851838</v>
      </c>
      <c r="D1660" s="1">
        <v>0.33632424</v>
      </c>
      <c r="E1660" s="1">
        <v>0.7328273</v>
      </c>
      <c r="F1660" s="4">
        <f t="shared" si="1"/>
        <v>0.01316870889</v>
      </c>
      <c r="G1660" s="4">
        <f t="shared" si="2"/>
        <v>0.7202695383</v>
      </c>
    </row>
    <row r="1661">
      <c r="A1661" s="1">
        <v>16.5599994659423</v>
      </c>
      <c r="B1661" s="1">
        <v>59.355217</v>
      </c>
      <c r="C1661" s="1">
        <v>0.11853171</v>
      </c>
      <c r="D1661" s="1">
        <v>0.38881767</v>
      </c>
      <c r="E1661" s="1">
        <v>0.73278034</v>
      </c>
      <c r="F1661" s="4">
        <f t="shared" si="1"/>
        <v>0.01317019</v>
      </c>
      <c r="G1661" s="4">
        <f t="shared" si="2"/>
        <v>0.7202225383</v>
      </c>
    </row>
    <row r="1662">
      <c r="A1662" s="1">
        <v>16.5699996948242</v>
      </c>
      <c r="B1662" s="1">
        <v>59.39903</v>
      </c>
      <c r="C1662" s="1">
        <v>0.11855837</v>
      </c>
      <c r="D1662" s="1">
        <v>0.44131112</v>
      </c>
      <c r="E1662" s="1">
        <v>0.73332125</v>
      </c>
      <c r="F1662" s="4">
        <f t="shared" si="1"/>
        <v>0.01317315222</v>
      </c>
      <c r="G1662" s="4">
        <f t="shared" si="2"/>
        <v>0.7207634395</v>
      </c>
    </row>
    <row r="1663">
      <c r="A1663" s="1">
        <v>16.579999923706</v>
      </c>
      <c r="B1663" s="1">
        <v>59.37236</v>
      </c>
      <c r="C1663" s="1">
        <v>0.118931614</v>
      </c>
      <c r="D1663" s="1">
        <v>0.14344138</v>
      </c>
      <c r="E1663" s="1">
        <v>0.73299193</v>
      </c>
      <c r="F1663" s="4">
        <f t="shared" si="1"/>
        <v>0.01321462378</v>
      </c>
      <c r="G1663" s="4">
        <f t="shared" si="2"/>
        <v>0.7204341802</v>
      </c>
    </row>
    <row r="1664">
      <c r="A1664" s="1">
        <v>16.5900001525878</v>
      </c>
      <c r="B1664" s="1">
        <v>59.625706</v>
      </c>
      <c r="C1664" s="1">
        <v>0.11918489</v>
      </c>
      <c r="D1664" s="1">
        <v>-0.070194714</v>
      </c>
      <c r="E1664" s="1">
        <v>0.73611975</v>
      </c>
      <c r="F1664" s="4">
        <f t="shared" si="1"/>
        <v>0.01324276556</v>
      </c>
      <c r="G1664" s="4">
        <f t="shared" si="2"/>
        <v>0.7235619086</v>
      </c>
    </row>
    <row r="1665">
      <c r="A1665" s="1">
        <v>16.6000003814697</v>
      </c>
      <c r="B1665" s="1">
        <v>59.70761</v>
      </c>
      <c r="C1665" s="1">
        <v>0.11913157</v>
      </c>
      <c r="D1665" s="1">
        <v>0.064090826</v>
      </c>
      <c r="E1665" s="1">
        <v>0.7371309</v>
      </c>
      <c r="F1665" s="4">
        <f t="shared" si="1"/>
        <v>0.01323684111</v>
      </c>
      <c r="G1665" s="4">
        <f t="shared" si="2"/>
        <v>0.7245730691</v>
      </c>
    </row>
    <row r="1666">
      <c r="A1666" s="1">
        <v>16.6100006103515</v>
      </c>
      <c r="B1666" s="1">
        <v>59.74571</v>
      </c>
      <c r="C1666" s="1">
        <v>0.11911824</v>
      </c>
      <c r="D1666" s="1">
        <v>0.15809071</v>
      </c>
      <c r="E1666" s="1">
        <v>0.7376012</v>
      </c>
      <c r="F1666" s="4">
        <f t="shared" si="1"/>
        <v>0.01323536</v>
      </c>
      <c r="G1666" s="4">
        <f t="shared" si="2"/>
        <v>0.7250434395</v>
      </c>
    </row>
    <row r="1667">
      <c r="A1667" s="1">
        <v>16.6199989318847</v>
      </c>
      <c r="B1667" s="1">
        <v>59.77809</v>
      </c>
      <c r="C1667" s="1">
        <v>0.11913157</v>
      </c>
      <c r="D1667" s="1">
        <v>0.21058415</v>
      </c>
      <c r="E1667" s="1">
        <v>0.738001</v>
      </c>
      <c r="F1667" s="4">
        <f t="shared" si="1"/>
        <v>0.01323684111</v>
      </c>
      <c r="G1667" s="4">
        <f t="shared" si="2"/>
        <v>0.7254431926</v>
      </c>
    </row>
    <row r="1668">
      <c r="A1668" s="1">
        <v>16.6299991607666</v>
      </c>
      <c r="B1668" s="1">
        <v>59.701897</v>
      </c>
      <c r="C1668" s="1">
        <v>0.11913157</v>
      </c>
      <c r="D1668" s="1">
        <v>0.29115546</v>
      </c>
      <c r="E1668" s="1">
        <v>0.7370603</v>
      </c>
      <c r="F1668" s="4">
        <f t="shared" si="1"/>
        <v>0.01323684111</v>
      </c>
      <c r="G1668" s="4">
        <f t="shared" si="2"/>
        <v>0.7245025383</v>
      </c>
    </row>
    <row r="1669">
      <c r="A1669" s="1">
        <v>16.6399993896484</v>
      </c>
      <c r="B1669" s="1">
        <v>59.701897</v>
      </c>
      <c r="C1669" s="1">
        <v>0.1191449</v>
      </c>
      <c r="D1669" s="1">
        <v>0.34486967</v>
      </c>
      <c r="E1669" s="1">
        <v>0.7370603</v>
      </c>
      <c r="F1669" s="4">
        <f t="shared" si="1"/>
        <v>0.01323832222</v>
      </c>
      <c r="G1669" s="4">
        <f t="shared" si="2"/>
        <v>0.7245025383</v>
      </c>
    </row>
    <row r="1670">
      <c r="A1670" s="1">
        <v>16.6499996185302</v>
      </c>
      <c r="B1670" s="1">
        <v>59.648563</v>
      </c>
      <c r="C1670" s="1">
        <v>0.11918489</v>
      </c>
      <c r="D1670" s="1">
        <v>0.38393456</v>
      </c>
      <c r="E1670" s="1">
        <v>0.7364019</v>
      </c>
      <c r="F1670" s="4">
        <f t="shared" si="1"/>
        <v>0.01324276556</v>
      </c>
      <c r="G1670" s="4">
        <f t="shared" si="2"/>
        <v>0.7238440938</v>
      </c>
    </row>
    <row r="1671">
      <c r="A1671" s="1">
        <v>16.6599998474121</v>
      </c>
      <c r="B1671" s="1">
        <v>59.62761</v>
      </c>
      <c r="C1671" s="1">
        <v>0.119238205</v>
      </c>
      <c r="D1671" s="1">
        <v>0.4095709</v>
      </c>
      <c r="E1671" s="1">
        <v>0.7361432</v>
      </c>
      <c r="F1671" s="4">
        <f t="shared" si="1"/>
        <v>0.01324868944</v>
      </c>
      <c r="G1671" s="4">
        <f t="shared" si="2"/>
        <v>0.7235854148</v>
      </c>
    </row>
    <row r="1672">
      <c r="A1672" s="1">
        <v>16.6700000762939</v>
      </c>
      <c r="B1672" s="1">
        <v>59.652374</v>
      </c>
      <c r="C1672" s="1">
        <v>0.11933152</v>
      </c>
      <c r="D1672" s="1">
        <v>0.37905145</v>
      </c>
      <c r="E1672" s="1">
        <v>0.73644894</v>
      </c>
      <c r="F1672" s="4">
        <f t="shared" si="1"/>
        <v>0.01325905778</v>
      </c>
      <c r="G1672" s="4">
        <f t="shared" si="2"/>
        <v>0.7238911432</v>
      </c>
    </row>
    <row r="1673">
      <c r="A1673" s="1">
        <v>16.6800003051757</v>
      </c>
      <c r="B1673" s="1">
        <v>59.659992</v>
      </c>
      <c r="C1673" s="1">
        <v>0.11947815</v>
      </c>
      <c r="D1673" s="1">
        <v>0.30458403</v>
      </c>
      <c r="E1673" s="1">
        <v>0.73654294</v>
      </c>
      <c r="F1673" s="4">
        <f t="shared" si="1"/>
        <v>0.01327535</v>
      </c>
      <c r="G1673" s="4">
        <f t="shared" si="2"/>
        <v>0.7239851926</v>
      </c>
    </row>
    <row r="1674">
      <c r="A1674" s="1">
        <v>16.6900005340576</v>
      </c>
      <c r="B1674" s="1">
        <v>59.787617</v>
      </c>
      <c r="C1674" s="1">
        <v>0.11969144</v>
      </c>
      <c r="D1674" s="1">
        <v>0.16175304</v>
      </c>
      <c r="E1674" s="1">
        <v>0.7381186</v>
      </c>
      <c r="F1674" s="4">
        <f t="shared" si="1"/>
        <v>0.01329904889</v>
      </c>
      <c r="G1674" s="4">
        <f t="shared" si="2"/>
        <v>0.7255608099</v>
      </c>
    </row>
    <row r="1675">
      <c r="A1675" s="1">
        <v>16.7000007629394</v>
      </c>
      <c r="B1675" s="1">
        <v>59.869526</v>
      </c>
      <c r="C1675" s="1">
        <v>0.119864725</v>
      </c>
      <c r="D1675" s="1">
        <v>0.04577916</v>
      </c>
      <c r="E1675" s="1">
        <v>0.73912984</v>
      </c>
      <c r="F1675" s="4">
        <f t="shared" si="1"/>
        <v>0.01331830278</v>
      </c>
      <c r="G1675" s="4">
        <f t="shared" si="2"/>
        <v>0.7265720321</v>
      </c>
    </row>
    <row r="1676">
      <c r="A1676" s="1">
        <v>16.7099990844726</v>
      </c>
      <c r="B1676" s="1">
        <v>60.00858</v>
      </c>
      <c r="C1676" s="1">
        <v>0.11993137</v>
      </c>
      <c r="D1676" s="1">
        <v>0.05676616</v>
      </c>
      <c r="E1676" s="1">
        <v>0.7408466</v>
      </c>
      <c r="F1676" s="4">
        <f t="shared" si="1"/>
        <v>0.01332570778</v>
      </c>
      <c r="G1676" s="4">
        <f t="shared" si="2"/>
        <v>0.7282887481</v>
      </c>
    </row>
    <row r="1677">
      <c r="A1677" s="1">
        <v>16.7199993133544</v>
      </c>
      <c r="B1677" s="1">
        <v>60.10573</v>
      </c>
      <c r="C1677" s="1">
        <v>0.11993137</v>
      </c>
      <c r="D1677" s="1">
        <v>0.12390893</v>
      </c>
      <c r="E1677" s="1">
        <v>0.74204594</v>
      </c>
      <c r="F1677" s="4">
        <f t="shared" si="1"/>
        <v>0.01332570778</v>
      </c>
      <c r="G1677" s="4">
        <f t="shared" si="2"/>
        <v>0.7294881309</v>
      </c>
    </row>
    <row r="1678">
      <c r="A1678" s="1">
        <v>16.7299995422363</v>
      </c>
      <c r="B1678" s="1">
        <v>60.080963</v>
      </c>
      <c r="C1678" s="1">
        <v>0.1199447</v>
      </c>
      <c r="D1678" s="1">
        <v>0.1910517</v>
      </c>
      <c r="E1678" s="1">
        <v>0.74174017</v>
      </c>
      <c r="F1678" s="4">
        <f t="shared" si="1"/>
        <v>0.01332718889</v>
      </c>
      <c r="G1678" s="4">
        <f t="shared" si="2"/>
        <v>0.7291823654</v>
      </c>
    </row>
    <row r="1679">
      <c r="A1679" s="1">
        <v>16.7399997711181</v>
      </c>
      <c r="B1679" s="1">
        <v>60.117157</v>
      </c>
      <c r="C1679" s="1">
        <v>0.12001137</v>
      </c>
      <c r="D1679" s="1">
        <v>0.21790881</v>
      </c>
      <c r="E1679" s="1">
        <v>0.74218696</v>
      </c>
      <c r="F1679" s="4">
        <f t="shared" si="1"/>
        <v>0.01333459667</v>
      </c>
      <c r="G1679" s="4">
        <f t="shared" si="2"/>
        <v>0.7296292049</v>
      </c>
    </row>
    <row r="1680">
      <c r="A1680" s="1">
        <v>16.75</v>
      </c>
      <c r="B1680" s="1">
        <v>60.10001</v>
      </c>
      <c r="C1680" s="1">
        <v>0.12010467</v>
      </c>
      <c r="D1680" s="1">
        <v>0.1861686</v>
      </c>
      <c r="E1680" s="1">
        <v>0.7419753</v>
      </c>
      <c r="F1680" s="4">
        <f t="shared" si="1"/>
        <v>0.01334496333</v>
      </c>
      <c r="G1680" s="4">
        <f t="shared" si="2"/>
        <v>0.7294175136</v>
      </c>
    </row>
    <row r="1681">
      <c r="A1681" s="1">
        <v>16.7600002288818</v>
      </c>
      <c r="B1681" s="1">
        <v>60.140015</v>
      </c>
      <c r="C1681" s="1">
        <v>0.120184645</v>
      </c>
      <c r="D1681" s="1">
        <v>0.18128549</v>
      </c>
      <c r="E1681" s="1">
        <v>0.7424692</v>
      </c>
      <c r="F1681" s="4">
        <f t="shared" si="1"/>
        <v>0.01335384944</v>
      </c>
      <c r="G1681" s="4">
        <f t="shared" si="2"/>
        <v>0.7299114025</v>
      </c>
    </row>
    <row r="1682">
      <c r="A1682" s="1">
        <v>16.7700004577636</v>
      </c>
      <c r="B1682" s="1">
        <v>60.168587</v>
      </c>
      <c r="C1682" s="1">
        <v>0.1202113</v>
      </c>
      <c r="D1682" s="1">
        <v>0.20570104</v>
      </c>
      <c r="E1682" s="1">
        <v>0.7428219</v>
      </c>
      <c r="F1682" s="4">
        <f t="shared" si="1"/>
        <v>0.01335681111</v>
      </c>
      <c r="G1682" s="4">
        <f t="shared" si="2"/>
        <v>0.7302641432</v>
      </c>
    </row>
    <row r="1683">
      <c r="A1683" s="1">
        <v>16.7800006866455</v>
      </c>
      <c r="B1683" s="1">
        <v>60.1343</v>
      </c>
      <c r="C1683" s="1">
        <v>0.12023797</v>
      </c>
      <c r="D1683" s="1">
        <v>0.25819448</v>
      </c>
      <c r="E1683" s="1">
        <v>0.7423987</v>
      </c>
      <c r="F1683" s="4">
        <f t="shared" si="1"/>
        <v>0.01335977444</v>
      </c>
      <c r="G1683" s="4">
        <f t="shared" si="2"/>
        <v>0.7298408469</v>
      </c>
    </row>
    <row r="1684">
      <c r="A1684" s="1">
        <v>16.7899990081787</v>
      </c>
      <c r="B1684" s="1">
        <v>60.195255</v>
      </c>
      <c r="C1684" s="1">
        <v>0.12026463</v>
      </c>
      <c r="D1684" s="1">
        <v>0.30946714</v>
      </c>
      <c r="E1684" s="1">
        <v>0.7431512</v>
      </c>
      <c r="F1684" s="4">
        <f t="shared" si="1"/>
        <v>0.01336273667</v>
      </c>
      <c r="G1684" s="4">
        <f t="shared" si="2"/>
        <v>0.7305933778</v>
      </c>
    </row>
    <row r="1685">
      <c r="A1685" s="1">
        <v>16.7999992370605</v>
      </c>
      <c r="B1685" s="1">
        <v>60.153347</v>
      </c>
      <c r="C1685" s="1">
        <v>0.12031794</v>
      </c>
      <c r="D1685" s="1">
        <v>0.31923336</v>
      </c>
      <c r="E1685" s="1">
        <v>0.7426338</v>
      </c>
      <c r="F1685" s="4">
        <f t="shared" si="1"/>
        <v>0.01336866</v>
      </c>
      <c r="G1685" s="4">
        <f t="shared" si="2"/>
        <v>0.7300759951</v>
      </c>
    </row>
    <row r="1686">
      <c r="A1686" s="1">
        <v>16.8099994659423</v>
      </c>
      <c r="B1686" s="1">
        <v>60.166683</v>
      </c>
      <c r="C1686" s="1">
        <v>0.120371275</v>
      </c>
      <c r="D1686" s="1">
        <v>0.3436489</v>
      </c>
      <c r="E1686" s="1">
        <v>0.74279845</v>
      </c>
      <c r="F1686" s="4">
        <f t="shared" si="1"/>
        <v>0.01337458611</v>
      </c>
      <c r="G1686" s="4">
        <f t="shared" si="2"/>
        <v>0.730240637</v>
      </c>
    </row>
    <row r="1687">
      <c r="A1687" s="1">
        <v>16.8199996948242</v>
      </c>
      <c r="B1687" s="1">
        <v>60.216206</v>
      </c>
      <c r="C1687" s="1">
        <v>0.12042459</v>
      </c>
      <c r="D1687" s="1">
        <v>0.36928523</v>
      </c>
      <c r="E1687" s="1">
        <v>0.7434098</v>
      </c>
      <c r="F1687" s="4">
        <f t="shared" si="1"/>
        <v>0.01338051</v>
      </c>
      <c r="G1687" s="4">
        <f t="shared" si="2"/>
        <v>0.7308520321</v>
      </c>
    </row>
    <row r="1688">
      <c r="A1688" s="1">
        <v>16.829999923706</v>
      </c>
      <c r="B1688" s="1">
        <v>60.166683</v>
      </c>
      <c r="C1688" s="1">
        <v>0.120464586</v>
      </c>
      <c r="D1688" s="1">
        <v>0.39492157</v>
      </c>
      <c r="E1688" s="1">
        <v>0.74279845</v>
      </c>
      <c r="F1688" s="4">
        <f t="shared" si="1"/>
        <v>0.013384954</v>
      </c>
      <c r="G1688" s="4">
        <f t="shared" si="2"/>
        <v>0.730240637</v>
      </c>
    </row>
    <row r="1689">
      <c r="A1689" s="1">
        <v>16.8400001525878</v>
      </c>
      <c r="B1689" s="1">
        <v>60.212395</v>
      </c>
      <c r="C1689" s="1">
        <v>0.120491244</v>
      </c>
      <c r="D1689" s="1">
        <v>0.44619423</v>
      </c>
      <c r="E1689" s="1">
        <v>0.7433628</v>
      </c>
      <c r="F1689" s="4">
        <f t="shared" si="1"/>
        <v>0.013387916</v>
      </c>
      <c r="G1689" s="4">
        <f t="shared" si="2"/>
        <v>0.7308049827</v>
      </c>
    </row>
    <row r="1690">
      <c r="A1690" s="1">
        <v>16.8500003814697</v>
      </c>
      <c r="B1690" s="1">
        <v>60.18954</v>
      </c>
      <c r="C1690" s="1">
        <v>0.1206912</v>
      </c>
      <c r="D1690" s="1">
        <v>0.33144113</v>
      </c>
      <c r="E1690" s="1">
        <v>0.7430806</v>
      </c>
      <c r="F1690" s="4">
        <f t="shared" si="1"/>
        <v>0.01341013333</v>
      </c>
      <c r="G1690" s="4">
        <f t="shared" si="2"/>
        <v>0.7305228222</v>
      </c>
    </row>
    <row r="1691">
      <c r="A1691" s="1">
        <v>16.8600006103515</v>
      </c>
      <c r="B1691" s="1">
        <v>60.341927</v>
      </c>
      <c r="C1691" s="1">
        <v>0.12105111</v>
      </c>
      <c r="D1691" s="1">
        <v>0.0054934993</v>
      </c>
      <c r="E1691" s="1">
        <v>0.744962</v>
      </c>
      <c r="F1691" s="4">
        <f t="shared" si="1"/>
        <v>0.01345012333</v>
      </c>
      <c r="G1691" s="4">
        <f t="shared" si="2"/>
        <v>0.7324041432</v>
      </c>
    </row>
    <row r="1692">
      <c r="A1692" s="1">
        <v>16.8699989318847</v>
      </c>
      <c r="B1692" s="1">
        <v>60.532413</v>
      </c>
      <c r="C1692" s="1">
        <v>0.12107777</v>
      </c>
      <c r="D1692" s="1">
        <v>0.057986937</v>
      </c>
      <c r="E1692" s="1">
        <v>0.7473136</v>
      </c>
      <c r="F1692" s="4">
        <f t="shared" si="1"/>
        <v>0.01345308556</v>
      </c>
      <c r="G1692" s="4">
        <f t="shared" si="2"/>
        <v>0.7347558222</v>
      </c>
    </row>
    <row r="1693">
      <c r="A1693" s="1">
        <v>16.8799991607666</v>
      </c>
      <c r="B1693" s="1">
        <v>60.55527</v>
      </c>
      <c r="C1693" s="1">
        <v>0.12105111</v>
      </c>
      <c r="D1693" s="1">
        <v>0.15198682</v>
      </c>
      <c r="E1693" s="1">
        <v>0.74759585</v>
      </c>
      <c r="F1693" s="4">
        <f t="shared" si="1"/>
        <v>0.01345012333</v>
      </c>
      <c r="G1693" s="4">
        <f t="shared" si="2"/>
        <v>0.7350380074</v>
      </c>
    </row>
    <row r="1694">
      <c r="A1694" s="1">
        <v>16.8899993896484</v>
      </c>
      <c r="B1694" s="1">
        <v>60.612415</v>
      </c>
      <c r="C1694" s="1">
        <v>0.12105111</v>
      </c>
      <c r="D1694" s="1">
        <v>0.23255815</v>
      </c>
      <c r="E1694" s="1">
        <v>0.74830127</v>
      </c>
      <c r="F1694" s="4">
        <f t="shared" si="1"/>
        <v>0.01345012333</v>
      </c>
      <c r="G1694" s="4">
        <f t="shared" si="2"/>
        <v>0.7357435012</v>
      </c>
    </row>
    <row r="1695">
      <c r="A1695" s="1">
        <v>16.8999996185302</v>
      </c>
      <c r="B1695" s="1">
        <v>60.564796</v>
      </c>
      <c r="C1695" s="1">
        <v>0.12106444</v>
      </c>
      <c r="D1695" s="1">
        <v>0.29970092</v>
      </c>
      <c r="E1695" s="1">
        <v>0.74771345</v>
      </c>
      <c r="F1695" s="4">
        <f t="shared" si="1"/>
        <v>0.01345160444</v>
      </c>
      <c r="G1695" s="4">
        <f t="shared" si="2"/>
        <v>0.7351556123</v>
      </c>
    </row>
    <row r="1696">
      <c r="A1696" s="1">
        <v>16.9099998474121</v>
      </c>
      <c r="B1696" s="1">
        <v>60.526695</v>
      </c>
      <c r="C1696" s="1">
        <v>0.12107777</v>
      </c>
      <c r="D1696" s="1">
        <v>0.35341513</v>
      </c>
      <c r="E1696" s="1">
        <v>0.7472431</v>
      </c>
      <c r="F1696" s="4">
        <f t="shared" si="1"/>
        <v>0.01345308556</v>
      </c>
      <c r="G1696" s="4">
        <f t="shared" si="2"/>
        <v>0.7346852296</v>
      </c>
    </row>
    <row r="1697">
      <c r="A1697" s="1">
        <v>16.9200000762939</v>
      </c>
      <c r="B1697" s="1">
        <v>60.538128</v>
      </c>
      <c r="C1697" s="1">
        <v>0.12107777</v>
      </c>
      <c r="D1697" s="1">
        <v>0.43398646</v>
      </c>
      <c r="E1697" s="1">
        <v>0.7473842</v>
      </c>
      <c r="F1697" s="4">
        <f t="shared" si="1"/>
        <v>0.01345308556</v>
      </c>
      <c r="G1697" s="4">
        <f t="shared" si="2"/>
        <v>0.7348263778</v>
      </c>
    </row>
    <row r="1698">
      <c r="A1698" s="1">
        <v>16.9300003051757</v>
      </c>
      <c r="B1698" s="1">
        <v>60.46765</v>
      </c>
      <c r="C1698" s="1">
        <v>0.12121107</v>
      </c>
      <c r="D1698" s="1">
        <v>0.38881767</v>
      </c>
      <c r="E1698" s="1">
        <v>0.7465141</v>
      </c>
      <c r="F1698" s="4">
        <f t="shared" si="1"/>
        <v>0.01346789667</v>
      </c>
      <c r="G1698" s="4">
        <f t="shared" si="2"/>
        <v>0.733956279</v>
      </c>
    </row>
    <row r="1699">
      <c r="A1699" s="1">
        <v>16.9400005340576</v>
      </c>
      <c r="B1699" s="1">
        <v>60.604797</v>
      </c>
      <c r="C1699" s="1">
        <v>0.12167763</v>
      </c>
      <c r="D1699" s="1">
        <v>-0.034792162</v>
      </c>
      <c r="E1699" s="1">
        <v>0.7482073</v>
      </c>
      <c r="F1699" s="4">
        <f t="shared" si="1"/>
        <v>0.01351973667</v>
      </c>
      <c r="G1699" s="4">
        <f t="shared" si="2"/>
        <v>0.7356494519</v>
      </c>
    </row>
    <row r="1700">
      <c r="A1700" s="1">
        <v>16.9500007629394</v>
      </c>
      <c r="B1700" s="1">
        <v>60.785755</v>
      </c>
      <c r="C1700" s="1">
        <v>0.12178427</v>
      </c>
      <c r="D1700" s="1">
        <v>-0.08118171</v>
      </c>
      <c r="E1700" s="1">
        <v>0.7504414</v>
      </c>
      <c r="F1700" s="4">
        <f t="shared" si="1"/>
        <v>0.01353158556</v>
      </c>
      <c r="G1700" s="4">
        <f t="shared" si="2"/>
        <v>0.7378835012</v>
      </c>
    </row>
    <row r="1701">
      <c r="A1701" s="1">
        <v>16.9599990844726</v>
      </c>
      <c r="B1701" s="1">
        <v>60.90386</v>
      </c>
      <c r="C1701" s="1">
        <v>0.12170429</v>
      </c>
      <c r="D1701" s="1">
        <v>0.06653238</v>
      </c>
      <c r="E1701" s="1">
        <v>0.7518994</v>
      </c>
      <c r="F1701" s="4">
        <f t="shared" si="1"/>
        <v>0.01352269889</v>
      </c>
      <c r="G1701" s="4">
        <f t="shared" si="2"/>
        <v>0.7393415877</v>
      </c>
    </row>
    <row r="1702">
      <c r="A1702" s="1">
        <v>16.9699993133544</v>
      </c>
      <c r="B1702" s="1">
        <v>60.943863</v>
      </c>
      <c r="C1702" s="1">
        <v>0.12171762</v>
      </c>
      <c r="D1702" s="1">
        <v>0.14710371</v>
      </c>
      <c r="E1702" s="1">
        <v>0.75239325</v>
      </c>
      <c r="F1702" s="4">
        <f t="shared" si="1"/>
        <v>0.01352418</v>
      </c>
      <c r="G1702" s="4">
        <f t="shared" si="2"/>
        <v>0.7398354519</v>
      </c>
    </row>
    <row r="1703">
      <c r="A1703" s="1">
        <v>16.9799995422363</v>
      </c>
      <c r="B1703" s="1">
        <v>60.890526</v>
      </c>
      <c r="C1703" s="1">
        <v>0.121730946</v>
      </c>
      <c r="D1703" s="1">
        <v>0.19959715</v>
      </c>
      <c r="E1703" s="1">
        <v>0.75173473</v>
      </c>
      <c r="F1703" s="4">
        <f t="shared" si="1"/>
        <v>0.01352566067</v>
      </c>
      <c r="G1703" s="4">
        <f t="shared" si="2"/>
        <v>0.7391769704</v>
      </c>
    </row>
    <row r="1704">
      <c r="A1704" s="1">
        <v>16.9899997711181</v>
      </c>
      <c r="B1704" s="1">
        <v>60.915287</v>
      </c>
      <c r="C1704" s="1">
        <v>0.12177094</v>
      </c>
      <c r="D1704" s="1">
        <v>0.22523348</v>
      </c>
      <c r="E1704" s="1">
        <v>0.75204045</v>
      </c>
      <c r="F1704" s="4">
        <f t="shared" si="1"/>
        <v>0.01353010444</v>
      </c>
      <c r="G1704" s="4">
        <f t="shared" si="2"/>
        <v>0.7394826617</v>
      </c>
    </row>
    <row r="1705">
      <c r="A1705" s="1">
        <v>17.0</v>
      </c>
      <c r="B1705" s="1">
        <v>60.863857</v>
      </c>
      <c r="C1705" s="1">
        <v>0.12187757</v>
      </c>
      <c r="D1705" s="1">
        <v>0.2081426</v>
      </c>
      <c r="E1705" s="1">
        <v>0.75140554</v>
      </c>
      <c r="F1705" s="4">
        <f t="shared" si="1"/>
        <v>0.01354195222</v>
      </c>
      <c r="G1705" s="4">
        <f t="shared" si="2"/>
        <v>0.7388477235</v>
      </c>
    </row>
    <row r="1706">
      <c r="A1706" s="1">
        <v>17.0100002288818</v>
      </c>
      <c r="B1706" s="1">
        <v>60.863857</v>
      </c>
      <c r="C1706" s="1">
        <v>0.12197089</v>
      </c>
      <c r="D1706" s="1">
        <v>0.16297382</v>
      </c>
      <c r="E1706" s="1">
        <v>0.75140554</v>
      </c>
      <c r="F1706" s="4">
        <f t="shared" si="1"/>
        <v>0.01355232111</v>
      </c>
      <c r="G1706" s="4">
        <f t="shared" si="2"/>
        <v>0.7388477235</v>
      </c>
    </row>
    <row r="1707">
      <c r="A1707" s="1">
        <v>17.0200004577636</v>
      </c>
      <c r="B1707" s="1">
        <v>60.93815</v>
      </c>
      <c r="C1707" s="1">
        <v>0.12201089</v>
      </c>
      <c r="D1707" s="1">
        <v>0.20081793</v>
      </c>
      <c r="E1707" s="1">
        <v>0.7523227</v>
      </c>
      <c r="F1707" s="4">
        <f t="shared" si="1"/>
        <v>0.01355676556</v>
      </c>
      <c r="G1707" s="4">
        <f t="shared" si="2"/>
        <v>0.739764921</v>
      </c>
    </row>
    <row r="1708">
      <c r="A1708" s="1">
        <v>17.0300006866455</v>
      </c>
      <c r="B1708" s="1">
        <v>60.921005</v>
      </c>
      <c r="C1708" s="1">
        <v>0.12201089</v>
      </c>
      <c r="D1708" s="1">
        <v>0.28138924</v>
      </c>
      <c r="E1708" s="1">
        <v>0.7521111</v>
      </c>
      <c r="F1708" s="4">
        <f t="shared" si="1"/>
        <v>0.01355676556</v>
      </c>
      <c r="G1708" s="4">
        <f t="shared" si="2"/>
        <v>0.7395532543</v>
      </c>
    </row>
    <row r="1709">
      <c r="A1709" s="1">
        <v>17.0399990081787</v>
      </c>
      <c r="B1709" s="1">
        <v>60.95529</v>
      </c>
      <c r="C1709" s="1">
        <v>0.12201089</v>
      </c>
      <c r="D1709" s="1">
        <v>0.34853202</v>
      </c>
      <c r="E1709" s="1">
        <v>0.75253433</v>
      </c>
      <c r="F1709" s="4">
        <f t="shared" si="1"/>
        <v>0.01355676556</v>
      </c>
      <c r="G1709" s="4">
        <f t="shared" si="2"/>
        <v>0.7399765259</v>
      </c>
    </row>
    <row r="1710">
      <c r="A1710" s="1">
        <v>17.0499992370605</v>
      </c>
      <c r="B1710" s="1">
        <v>60.90005</v>
      </c>
      <c r="C1710" s="1">
        <v>0.12201089</v>
      </c>
      <c r="D1710" s="1">
        <v>0.42910334</v>
      </c>
      <c r="E1710" s="1">
        <v>0.7518524</v>
      </c>
      <c r="F1710" s="4">
        <f t="shared" si="1"/>
        <v>0.01355676556</v>
      </c>
      <c r="G1710" s="4">
        <f t="shared" si="2"/>
        <v>0.7392945506</v>
      </c>
    </row>
    <row r="1711">
      <c r="A1711" s="1">
        <v>17.0599994659423</v>
      </c>
      <c r="B1711" s="1">
        <v>60.863857</v>
      </c>
      <c r="C1711" s="1">
        <v>0.12223748</v>
      </c>
      <c r="D1711" s="1">
        <v>0.29970092</v>
      </c>
      <c r="E1711" s="1">
        <v>0.75140554</v>
      </c>
      <c r="F1711" s="4">
        <f t="shared" si="1"/>
        <v>0.01358194222</v>
      </c>
      <c r="G1711" s="4">
        <f t="shared" si="2"/>
        <v>0.7388477235</v>
      </c>
    </row>
    <row r="1712">
      <c r="A1712" s="1">
        <v>17.0699996948242</v>
      </c>
      <c r="B1712" s="1">
        <v>61.037197</v>
      </c>
      <c r="C1712" s="1">
        <v>0.122570746</v>
      </c>
      <c r="D1712" s="1">
        <v>-0.0115973875</v>
      </c>
      <c r="E1712" s="1">
        <v>0.7535455</v>
      </c>
      <c r="F1712" s="4">
        <f t="shared" si="1"/>
        <v>0.01361897178</v>
      </c>
      <c r="G1712" s="4">
        <f t="shared" si="2"/>
        <v>0.7409877235</v>
      </c>
    </row>
    <row r="1713">
      <c r="A1713" s="1">
        <v>17.079999923706</v>
      </c>
      <c r="B1713" s="1">
        <v>61.130535</v>
      </c>
      <c r="C1713" s="1">
        <v>0.1225041</v>
      </c>
      <c r="D1713" s="1">
        <v>0.13611671</v>
      </c>
      <c r="E1713" s="1">
        <v>0.7546978</v>
      </c>
      <c r="F1713" s="4">
        <f t="shared" si="1"/>
        <v>0.01361156667</v>
      </c>
      <c r="G1713" s="4">
        <f t="shared" si="2"/>
        <v>0.7421400444</v>
      </c>
    </row>
    <row r="1714">
      <c r="A1714" s="1">
        <v>17.0900001525878</v>
      </c>
      <c r="B1714" s="1">
        <v>61.22197</v>
      </c>
      <c r="C1714" s="1">
        <v>0.122424126</v>
      </c>
      <c r="D1714" s="1">
        <v>0.2838308</v>
      </c>
      <c r="E1714" s="1">
        <v>0.75582665</v>
      </c>
      <c r="F1714" s="4">
        <f t="shared" si="1"/>
        <v>0.01360268067</v>
      </c>
      <c r="G1714" s="4">
        <f t="shared" si="2"/>
        <v>0.7432688716</v>
      </c>
    </row>
    <row r="1715">
      <c r="A1715" s="1">
        <v>17.1000003814697</v>
      </c>
      <c r="B1715" s="1">
        <v>61.161015</v>
      </c>
      <c r="C1715" s="1">
        <v>0.122437455</v>
      </c>
      <c r="D1715" s="1">
        <v>0.35097358</v>
      </c>
      <c r="E1715" s="1">
        <v>0.75507414</v>
      </c>
      <c r="F1715" s="4">
        <f t="shared" si="1"/>
        <v>0.01360416167</v>
      </c>
      <c r="G1715" s="4">
        <f t="shared" si="2"/>
        <v>0.7425163407</v>
      </c>
    </row>
    <row r="1716">
      <c r="A1716" s="1">
        <v>17.1100006103515</v>
      </c>
      <c r="B1716" s="1">
        <v>61.126728</v>
      </c>
      <c r="C1716" s="1">
        <v>0.122437455</v>
      </c>
      <c r="D1716" s="1">
        <v>0.4315449</v>
      </c>
      <c r="E1716" s="1">
        <v>0.7546509</v>
      </c>
      <c r="F1716" s="4">
        <f t="shared" si="1"/>
        <v>0.01360416167</v>
      </c>
      <c r="G1716" s="4">
        <f t="shared" si="2"/>
        <v>0.7420930444</v>
      </c>
    </row>
    <row r="1717">
      <c r="A1717" s="1">
        <v>17.1199989318847</v>
      </c>
      <c r="B1717" s="1">
        <v>61.115295</v>
      </c>
      <c r="C1717" s="1">
        <v>0.12263739</v>
      </c>
      <c r="D1717" s="1">
        <v>0.30214247</v>
      </c>
      <c r="E1717" s="1">
        <v>0.75450975</v>
      </c>
      <c r="F1717" s="4">
        <f t="shared" si="1"/>
        <v>0.01362637667</v>
      </c>
      <c r="G1717" s="4">
        <f t="shared" si="2"/>
        <v>0.7419518963</v>
      </c>
    </row>
    <row r="1718">
      <c r="A1718" s="1">
        <v>17.1299991607666</v>
      </c>
      <c r="B1718" s="1">
        <v>61.172443</v>
      </c>
      <c r="C1718" s="1">
        <v>0.12297066</v>
      </c>
      <c r="D1718" s="1">
        <v>0.032350607</v>
      </c>
      <c r="E1718" s="1">
        <v>0.7552152</v>
      </c>
      <c r="F1718" s="4">
        <f t="shared" si="1"/>
        <v>0.01366340667</v>
      </c>
      <c r="G1718" s="4">
        <f t="shared" si="2"/>
        <v>0.7426574272</v>
      </c>
    </row>
    <row r="1719">
      <c r="A1719" s="1">
        <v>17.1399993896484</v>
      </c>
      <c r="B1719" s="1">
        <v>61.34007</v>
      </c>
      <c r="C1719" s="1">
        <v>0.122944005</v>
      </c>
      <c r="D1719" s="1">
        <v>0.11170115</v>
      </c>
      <c r="E1719" s="1">
        <v>0.7572847</v>
      </c>
      <c r="F1719" s="4">
        <f t="shared" si="1"/>
        <v>0.013660445</v>
      </c>
      <c r="G1719" s="4">
        <f t="shared" si="2"/>
        <v>0.7447268963</v>
      </c>
    </row>
    <row r="1720">
      <c r="A1720" s="1">
        <v>17.1499996185302</v>
      </c>
      <c r="B1720" s="1">
        <v>61.357212</v>
      </c>
      <c r="C1720" s="1">
        <v>0.122930676</v>
      </c>
      <c r="D1720" s="1">
        <v>0.20570104</v>
      </c>
      <c r="E1720" s="1">
        <v>0.7574963</v>
      </c>
      <c r="F1720" s="4">
        <f t="shared" si="1"/>
        <v>0.013658964</v>
      </c>
      <c r="G1720" s="4">
        <f t="shared" si="2"/>
        <v>0.7449385259</v>
      </c>
    </row>
    <row r="1721">
      <c r="A1721" s="1">
        <v>17.1599998474121</v>
      </c>
      <c r="B1721" s="1">
        <v>61.34769</v>
      </c>
      <c r="C1721" s="1">
        <v>0.122930676</v>
      </c>
      <c r="D1721" s="1">
        <v>0.28627235</v>
      </c>
      <c r="E1721" s="1">
        <v>0.7573788</v>
      </c>
      <c r="F1721" s="4">
        <f t="shared" si="1"/>
        <v>0.013658964</v>
      </c>
      <c r="G1721" s="4">
        <f t="shared" si="2"/>
        <v>0.7448209704</v>
      </c>
    </row>
    <row r="1722">
      <c r="A1722" s="1">
        <v>17.1700000762939</v>
      </c>
      <c r="B1722" s="1">
        <v>61.35912</v>
      </c>
      <c r="C1722" s="1">
        <v>0.122930676</v>
      </c>
      <c r="D1722" s="1">
        <v>0.35341513</v>
      </c>
      <c r="E1722" s="1">
        <v>0.7575199</v>
      </c>
      <c r="F1722" s="4">
        <f t="shared" si="1"/>
        <v>0.013658964</v>
      </c>
      <c r="G1722" s="4">
        <f t="shared" si="2"/>
        <v>0.7449620815</v>
      </c>
    </row>
    <row r="1723">
      <c r="A1723" s="1">
        <v>17.1800003051757</v>
      </c>
      <c r="B1723" s="1">
        <v>61.292446</v>
      </c>
      <c r="C1723" s="1">
        <v>0.122944005</v>
      </c>
      <c r="D1723" s="1">
        <v>0.4205579</v>
      </c>
      <c r="E1723" s="1">
        <v>0.75669676</v>
      </c>
      <c r="F1723" s="4">
        <f t="shared" si="1"/>
        <v>0.013660445</v>
      </c>
      <c r="G1723" s="4">
        <f t="shared" si="2"/>
        <v>0.7441389457</v>
      </c>
    </row>
    <row r="1724">
      <c r="A1724" s="1">
        <v>17.1900005340576</v>
      </c>
      <c r="B1724" s="1">
        <v>61.31721</v>
      </c>
      <c r="C1724" s="1">
        <v>0.12314395</v>
      </c>
      <c r="D1724" s="1">
        <v>0.31801257</v>
      </c>
      <c r="E1724" s="1">
        <v>0.75700253</v>
      </c>
      <c r="F1724" s="4">
        <f t="shared" si="1"/>
        <v>0.01368266111</v>
      </c>
      <c r="G1724" s="4">
        <f t="shared" si="2"/>
        <v>0.7444446741</v>
      </c>
    </row>
    <row r="1725">
      <c r="A1725" s="1">
        <v>17.2000007629394</v>
      </c>
      <c r="B1725" s="1">
        <v>61.385788</v>
      </c>
      <c r="C1725" s="1">
        <v>0.12351718</v>
      </c>
      <c r="D1725" s="1">
        <v>-0.02014283</v>
      </c>
      <c r="E1725" s="1">
        <v>0.75784916</v>
      </c>
      <c r="F1725" s="4">
        <f t="shared" si="1"/>
        <v>0.01372413111</v>
      </c>
      <c r="G1725" s="4">
        <f t="shared" si="2"/>
        <v>0.745291316</v>
      </c>
    </row>
    <row r="1726">
      <c r="A1726" s="1">
        <v>17.2099990844726</v>
      </c>
      <c r="B1726" s="1">
        <v>61.564846</v>
      </c>
      <c r="C1726" s="1">
        <v>0.123570524</v>
      </c>
      <c r="D1726" s="1">
        <v>-0.023805164</v>
      </c>
      <c r="E1726" s="1">
        <v>0.7600597</v>
      </c>
      <c r="F1726" s="4">
        <f t="shared" si="1"/>
        <v>0.01373005822</v>
      </c>
      <c r="G1726" s="4">
        <f t="shared" si="2"/>
        <v>0.7475019086</v>
      </c>
    </row>
    <row r="1727">
      <c r="A1727" s="1">
        <v>17.2199993133544</v>
      </c>
      <c r="B1727" s="1">
        <v>61.67342</v>
      </c>
      <c r="C1727" s="1">
        <v>0.123557165</v>
      </c>
      <c r="D1727" s="1">
        <v>0.08362327</v>
      </c>
      <c r="E1727" s="1">
        <v>0.76140016</v>
      </c>
      <c r="F1727" s="4">
        <f t="shared" si="1"/>
        <v>0.01372857389</v>
      </c>
      <c r="G1727" s="4">
        <f t="shared" si="2"/>
        <v>0.7488423284</v>
      </c>
    </row>
    <row r="1728">
      <c r="A1728" s="1">
        <v>17.2299995422363</v>
      </c>
      <c r="B1728" s="1">
        <v>61.65818</v>
      </c>
      <c r="C1728" s="1">
        <v>0.123570524</v>
      </c>
      <c r="D1728" s="1">
        <v>0.13733749</v>
      </c>
      <c r="E1728" s="1">
        <v>0.761212</v>
      </c>
      <c r="F1728" s="4">
        <f t="shared" si="1"/>
        <v>0.01373005822</v>
      </c>
      <c r="G1728" s="4">
        <f t="shared" si="2"/>
        <v>0.7486541802</v>
      </c>
    </row>
    <row r="1729">
      <c r="A1729" s="1">
        <v>17.2399997711181</v>
      </c>
      <c r="B1729" s="1">
        <v>61.675323</v>
      </c>
      <c r="C1729" s="1">
        <v>0.12358385</v>
      </c>
      <c r="D1729" s="1">
        <v>0.20448026</v>
      </c>
      <c r="E1729" s="1">
        <v>0.76142365</v>
      </c>
      <c r="F1729" s="4">
        <f t="shared" si="1"/>
        <v>0.01373153889</v>
      </c>
      <c r="G1729" s="4">
        <f t="shared" si="2"/>
        <v>0.7488658222</v>
      </c>
    </row>
    <row r="1730">
      <c r="A1730" s="1">
        <v>17.25</v>
      </c>
      <c r="B1730" s="1">
        <v>61.616272</v>
      </c>
      <c r="C1730" s="1">
        <v>0.12358385</v>
      </c>
      <c r="D1730" s="1">
        <v>0.27162302</v>
      </c>
      <c r="E1730" s="1">
        <v>0.76069456</v>
      </c>
      <c r="F1730" s="4">
        <f t="shared" si="1"/>
        <v>0.01373153889</v>
      </c>
      <c r="G1730" s="4">
        <f t="shared" si="2"/>
        <v>0.7481367975</v>
      </c>
    </row>
    <row r="1731">
      <c r="A1731" s="1">
        <v>17.2600002288818</v>
      </c>
      <c r="B1731" s="1">
        <v>61.608654</v>
      </c>
      <c r="C1731" s="1">
        <v>0.12362384</v>
      </c>
      <c r="D1731" s="1">
        <v>0.30946714</v>
      </c>
      <c r="E1731" s="1">
        <v>0.76060057</v>
      </c>
      <c r="F1731" s="4">
        <f t="shared" si="1"/>
        <v>0.01373598222</v>
      </c>
      <c r="G1731" s="4">
        <f t="shared" si="2"/>
        <v>0.7480427481</v>
      </c>
    </row>
    <row r="1732">
      <c r="A1732" s="1">
        <v>17.2700004577636</v>
      </c>
      <c r="B1732" s="1">
        <v>61.61818</v>
      </c>
      <c r="C1732" s="1">
        <v>0.123690486</v>
      </c>
      <c r="D1732" s="1">
        <v>0.33510345</v>
      </c>
      <c r="E1732" s="1">
        <v>0.76071817</v>
      </c>
      <c r="F1732" s="4">
        <f t="shared" si="1"/>
        <v>0.01374338733</v>
      </c>
      <c r="G1732" s="4">
        <f t="shared" si="2"/>
        <v>0.7481603531</v>
      </c>
    </row>
    <row r="1733">
      <c r="A1733" s="1">
        <v>17.2800006866455</v>
      </c>
      <c r="B1733" s="1">
        <v>61.580086</v>
      </c>
      <c r="C1733" s="1">
        <v>0.12377047</v>
      </c>
      <c r="D1733" s="1">
        <v>0.30336323</v>
      </c>
      <c r="E1733" s="1">
        <v>0.7602478</v>
      </c>
      <c r="F1733" s="4">
        <f t="shared" si="1"/>
        <v>0.01375227444</v>
      </c>
      <c r="G1733" s="4">
        <f t="shared" si="2"/>
        <v>0.7476900568</v>
      </c>
    </row>
    <row r="1734">
      <c r="A1734" s="1">
        <v>17.2899990081787</v>
      </c>
      <c r="B1734" s="1">
        <v>61.65437</v>
      </c>
      <c r="C1734" s="1">
        <v>0.12386377</v>
      </c>
      <c r="D1734" s="1">
        <v>0.28749314</v>
      </c>
      <c r="E1734" s="1">
        <v>0.7611649</v>
      </c>
      <c r="F1734" s="4">
        <f t="shared" si="1"/>
        <v>0.01376264111</v>
      </c>
      <c r="G1734" s="4">
        <f t="shared" si="2"/>
        <v>0.7486071432</v>
      </c>
    </row>
    <row r="1735">
      <c r="A1735" s="1">
        <v>17.2999992370605</v>
      </c>
      <c r="B1735" s="1">
        <v>61.65437</v>
      </c>
      <c r="C1735" s="1">
        <v>0.12393042</v>
      </c>
      <c r="D1735" s="1">
        <v>0.29848012</v>
      </c>
      <c r="E1735" s="1">
        <v>0.7611649</v>
      </c>
      <c r="F1735" s="4">
        <f t="shared" si="1"/>
        <v>0.01377004667</v>
      </c>
      <c r="G1735" s="4">
        <f t="shared" si="2"/>
        <v>0.7486071432</v>
      </c>
    </row>
    <row r="1736">
      <c r="A1736" s="1">
        <v>17.3099994659423</v>
      </c>
      <c r="B1736" s="1">
        <v>61.671513</v>
      </c>
      <c r="C1736" s="1">
        <v>0.123957075</v>
      </c>
      <c r="D1736" s="1">
        <v>0.337545</v>
      </c>
      <c r="E1736" s="1">
        <v>0.7613766</v>
      </c>
      <c r="F1736" s="4">
        <f t="shared" si="1"/>
        <v>0.01377300833</v>
      </c>
      <c r="G1736" s="4">
        <f t="shared" si="2"/>
        <v>0.7488187852</v>
      </c>
    </row>
    <row r="1737">
      <c r="A1737" s="1">
        <v>17.3199996948242</v>
      </c>
      <c r="B1737" s="1">
        <v>61.722946</v>
      </c>
      <c r="C1737" s="1">
        <v>0.123957075</v>
      </c>
      <c r="D1737" s="1">
        <v>0.41811633</v>
      </c>
      <c r="E1737" s="1">
        <v>0.7620116</v>
      </c>
      <c r="F1737" s="4">
        <f t="shared" si="1"/>
        <v>0.01377300833</v>
      </c>
      <c r="G1737" s="4">
        <f t="shared" si="2"/>
        <v>0.7494537605</v>
      </c>
    </row>
    <row r="1738">
      <c r="A1738" s="1">
        <v>17.329999923706</v>
      </c>
      <c r="B1738" s="1">
        <v>61.671513</v>
      </c>
      <c r="C1738" s="1">
        <v>0.124077044</v>
      </c>
      <c r="D1738" s="1">
        <v>0.3863761</v>
      </c>
      <c r="E1738" s="1">
        <v>0.7613766</v>
      </c>
      <c r="F1738" s="4">
        <f t="shared" si="1"/>
        <v>0.01378633822</v>
      </c>
      <c r="G1738" s="4">
        <f t="shared" si="2"/>
        <v>0.7488187852</v>
      </c>
    </row>
    <row r="1739">
      <c r="A1739" s="1">
        <v>17.3400001525878</v>
      </c>
      <c r="B1739" s="1">
        <v>61.79533</v>
      </c>
      <c r="C1739" s="1">
        <v>0.12447696</v>
      </c>
      <c r="D1739" s="1">
        <v>0.032350607</v>
      </c>
      <c r="E1739" s="1">
        <v>0.7629051</v>
      </c>
      <c r="F1739" s="4">
        <f t="shared" si="1"/>
        <v>0.01383077333</v>
      </c>
      <c r="G1739" s="4">
        <f t="shared" si="2"/>
        <v>0.7503473901</v>
      </c>
    </row>
    <row r="1740">
      <c r="A1740" s="1">
        <v>17.3500003814697</v>
      </c>
      <c r="B1740" s="1">
        <v>61.919144</v>
      </c>
      <c r="C1740" s="1">
        <v>0.12450362</v>
      </c>
      <c r="D1740" s="1">
        <v>0.068973936</v>
      </c>
      <c r="E1740" s="1">
        <v>0.76443374</v>
      </c>
      <c r="F1740" s="4">
        <f t="shared" si="1"/>
        <v>0.01383373556</v>
      </c>
      <c r="G1740" s="4">
        <f t="shared" si="2"/>
        <v>0.751875958</v>
      </c>
    </row>
    <row r="1741">
      <c r="A1741" s="1">
        <v>17.3600006103515</v>
      </c>
      <c r="B1741" s="1">
        <v>62.025818</v>
      </c>
      <c r="C1741" s="1">
        <v>0.124423645</v>
      </c>
      <c r="D1741" s="1">
        <v>0.21668804</v>
      </c>
      <c r="E1741" s="1">
        <v>0.7657507</v>
      </c>
      <c r="F1741" s="4">
        <f t="shared" si="1"/>
        <v>0.01382484944</v>
      </c>
      <c r="G1741" s="4">
        <f t="shared" si="2"/>
        <v>0.753192921</v>
      </c>
    </row>
    <row r="1742">
      <c r="A1742" s="1">
        <v>17.3699989318847</v>
      </c>
      <c r="B1742" s="1">
        <v>62.031532</v>
      </c>
      <c r="C1742" s="1">
        <v>0.124436975</v>
      </c>
      <c r="D1742" s="1">
        <v>0.2838308</v>
      </c>
      <c r="E1742" s="1">
        <v>0.7658213</v>
      </c>
      <c r="F1742" s="4">
        <f t="shared" si="1"/>
        <v>0.01382633056</v>
      </c>
      <c r="G1742" s="4">
        <f t="shared" si="2"/>
        <v>0.7532634642</v>
      </c>
    </row>
    <row r="1743">
      <c r="A1743" s="1">
        <v>17.3799991607666</v>
      </c>
      <c r="B1743" s="1">
        <v>61.980103</v>
      </c>
      <c r="C1743" s="1">
        <v>0.124436975</v>
      </c>
      <c r="D1743" s="1">
        <v>0.36440212</v>
      </c>
      <c r="E1743" s="1">
        <v>0.76518637</v>
      </c>
      <c r="F1743" s="4">
        <f t="shared" si="1"/>
        <v>0.01382633056</v>
      </c>
      <c r="G1743" s="4">
        <f t="shared" si="2"/>
        <v>0.7526285383</v>
      </c>
    </row>
    <row r="1744">
      <c r="A1744" s="1">
        <v>17.3899993896484</v>
      </c>
      <c r="B1744" s="1">
        <v>61.97629</v>
      </c>
      <c r="C1744" s="1">
        <v>0.124436975</v>
      </c>
      <c r="D1744" s="1">
        <v>0.4315449</v>
      </c>
      <c r="E1744" s="1">
        <v>0.7651393</v>
      </c>
      <c r="F1744" s="4">
        <f t="shared" si="1"/>
        <v>0.01382633056</v>
      </c>
      <c r="G1744" s="4">
        <f t="shared" si="2"/>
        <v>0.7525814642</v>
      </c>
    </row>
    <row r="1745">
      <c r="A1745" s="1">
        <v>17.3999996185302</v>
      </c>
      <c r="B1745" s="1">
        <v>61.919144</v>
      </c>
      <c r="C1745" s="1">
        <v>0.12451695</v>
      </c>
      <c r="D1745" s="1">
        <v>0.45596045</v>
      </c>
      <c r="E1745" s="1">
        <v>0.76443374</v>
      </c>
      <c r="F1745" s="4">
        <f t="shared" si="1"/>
        <v>0.01383521667</v>
      </c>
      <c r="G1745" s="4">
        <f t="shared" si="2"/>
        <v>0.751875958</v>
      </c>
    </row>
    <row r="1746">
      <c r="A1746" s="1">
        <v>17.4099998474121</v>
      </c>
      <c r="B1746" s="1">
        <v>61.951527</v>
      </c>
      <c r="C1746" s="1">
        <v>0.12497018</v>
      </c>
      <c r="D1746" s="1">
        <v>0.044558384</v>
      </c>
      <c r="E1746" s="1">
        <v>0.7648335</v>
      </c>
      <c r="F1746" s="4">
        <f t="shared" si="1"/>
        <v>0.01388557556</v>
      </c>
      <c r="G1746" s="4">
        <f t="shared" si="2"/>
        <v>0.7522757481</v>
      </c>
    </row>
    <row r="1747">
      <c r="A1747" s="1">
        <v>17.4200000762939</v>
      </c>
      <c r="B1747" s="1">
        <v>62.17249</v>
      </c>
      <c r="C1747" s="1">
        <v>0.12510347</v>
      </c>
      <c r="D1747" s="1">
        <v>-0.05676616</v>
      </c>
      <c r="E1747" s="1">
        <v>0.7675615</v>
      </c>
      <c r="F1747" s="4">
        <f t="shared" si="1"/>
        <v>0.01390038556</v>
      </c>
      <c r="G1747" s="4">
        <f t="shared" si="2"/>
        <v>0.7550036864</v>
      </c>
    </row>
    <row r="1748">
      <c r="A1748" s="1">
        <v>17.4300003051757</v>
      </c>
      <c r="B1748" s="1">
        <v>62.24297</v>
      </c>
      <c r="C1748" s="1">
        <v>0.12505016</v>
      </c>
      <c r="D1748" s="1">
        <v>0.09094793</v>
      </c>
      <c r="E1748" s="1">
        <v>0.7684316</v>
      </c>
      <c r="F1748" s="4">
        <f t="shared" si="1"/>
        <v>0.01389446222</v>
      </c>
      <c r="G1748" s="4">
        <f t="shared" si="2"/>
        <v>0.7558738099</v>
      </c>
    </row>
    <row r="1749">
      <c r="A1749" s="1">
        <v>17.4400005340576</v>
      </c>
      <c r="B1749" s="1">
        <v>62.3325</v>
      </c>
      <c r="C1749" s="1">
        <v>0.12505016</v>
      </c>
      <c r="D1749" s="1">
        <v>0.15809071</v>
      </c>
      <c r="E1749" s="1">
        <v>0.7695369</v>
      </c>
      <c r="F1749" s="4">
        <f t="shared" si="1"/>
        <v>0.01389446222</v>
      </c>
      <c r="G1749" s="4">
        <f t="shared" si="2"/>
        <v>0.7569791185</v>
      </c>
    </row>
    <row r="1750">
      <c r="A1750" s="1">
        <v>17.4500007629394</v>
      </c>
      <c r="B1750" s="1">
        <v>62.27726</v>
      </c>
      <c r="C1750" s="1">
        <v>0.1250635</v>
      </c>
      <c r="D1750" s="1">
        <v>0.2240127</v>
      </c>
      <c r="E1750" s="1">
        <v>0.768855</v>
      </c>
      <c r="F1750" s="4">
        <f t="shared" si="1"/>
        <v>0.01389594444</v>
      </c>
      <c r="G1750" s="4">
        <f t="shared" si="2"/>
        <v>0.7562971432</v>
      </c>
    </row>
    <row r="1751">
      <c r="A1751" s="1">
        <v>17.4599990844726</v>
      </c>
      <c r="B1751" s="1">
        <v>62.26583</v>
      </c>
      <c r="C1751" s="1">
        <v>0.12507682</v>
      </c>
      <c r="D1751" s="1">
        <v>0.30458403</v>
      </c>
      <c r="E1751" s="1">
        <v>0.76871383</v>
      </c>
      <c r="F1751" s="4">
        <f t="shared" si="1"/>
        <v>0.01389742444</v>
      </c>
      <c r="G1751" s="4">
        <f t="shared" si="2"/>
        <v>0.7561560321</v>
      </c>
    </row>
    <row r="1752">
      <c r="A1752" s="1">
        <v>17.4699993133544</v>
      </c>
      <c r="B1752" s="1">
        <v>62.269638</v>
      </c>
      <c r="C1752" s="1">
        <v>0.12509015</v>
      </c>
      <c r="D1752" s="1">
        <v>0.3436489</v>
      </c>
      <c r="E1752" s="1">
        <v>0.76876086</v>
      </c>
      <c r="F1752" s="4">
        <f t="shared" si="1"/>
        <v>0.01389890556</v>
      </c>
      <c r="G1752" s="4">
        <f t="shared" si="2"/>
        <v>0.7562030444</v>
      </c>
    </row>
    <row r="1753">
      <c r="A1753" s="1">
        <v>17.4799995422363</v>
      </c>
      <c r="B1753" s="1">
        <v>62.20678</v>
      </c>
      <c r="C1753" s="1">
        <v>0.12511681</v>
      </c>
      <c r="D1753" s="1">
        <v>0.39614233</v>
      </c>
      <c r="E1753" s="1">
        <v>0.76798487</v>
      </c>
      <c r="F1753" s="4">
        <f t="shared" si="1"/>
        <v>0.01390186778</v>
      </c>
      <c r="G1753" s="4">
        <f t="shared" si="2"/>
        <v>0.7554270198</v>
      </c>
    </row>
    <row r="1754">
      <c r="A1754" s="1">
        <v>17.4899997711181</v>
      </c>
      <c r="B1754" s="1">
        <v>62.2163</v>
      </c>
      <c r="C1754" s="1">
        <v>0.12518346</v>
      </c>
      <c r="D1754" s="1">
        <v>0.40590855</v>
      </c>
      <c r="E1754" s="1">
        <v>0.76810235</v>
      </c>
      <c r="F1754" s="4">
        <f t="shared" si="1"/>
        <v>0.01390927333</v>
      </c>
      <c r="G1754" s="4">
        <f t="shared" si="2"/>
        <v>0.7555445506</v>
      </c>
    </row>
    <row r="1755">
      <c r="A1755" s="1">
        <v>17.5</v>
      </c>
      <c r="B1755" s="1">
        <v>62.19535</v>
      </c>
      <c r="C1755" s="1">
        <v>0.1252901</v>
      </c>
      <c r="D1755" s="1">
        <v>0.3607398</v>
      </c>
      <c r="E1755" s="1">
        <v>0.7678437</v>
      </c>
      <c r="F1755" s="4">
        <f t="shared" si="1"/>
        <v>0.01392112222</v>
      </c>
      <c r="G1755" s="4">
        <f t="shared" si="2"/>
        <v>0.7552859086</v>
      </c>
    </row>
    <row r="1756">
      <c r="A1756" s="1">
        <v>17.5100002288818</v>
      </c>
      <c r="B1756" s="1">
        <v>62.233448</v>
      </c>
      <c r="C1756" s="1">
        <v>0.12546338</v>
      </c>
      <c r="D1756" s="1">
        <v>0.27406457</v>
      </c>
      <c r="E1756" s="1">
        <v>0.76831406</v>
      </c>
      <c r="F1756" s="4">
        <f t="shared" si="1"/>
        <v>0.01394037556</v>
      </c>
      <c r="G1756" s="4">
        <f t="shared" si="2"/>
        <v>0.7557562543</v>
      </c>
    </row>
    <row r="1757">
      <c r="A1757" s="1">
        <v>17.5200004577636</v>
      </c>
      <c r="B1757" s="1">
        <v>62.380123</v>
      </c>
      <c r="C1757" s="1">
        <v>0.12571667</v>
      </c>
      <c r="D1757" s="1">
        <v>0.075077824</v>
      </c>
      <c r="E1757" s="1">
        <v>0.77012485</v>
      </c>
      <c r="F1757" s="4">
        <f t="shared" si="1"/>
        <v>0.01396851889</v>
      </c>
      <c r="G1757" s="4">
        <f t="shared" si="2"/>
        <v>0.7575670568</v>
      </c>
    </row>
    <row r="1758">
      <c r="A1758" s="1">
        <v>17.5300006866455</v>
      </c>
      <c r="B1758" s="1">
        <v>62.50203</v>
      </c>
      <c r="C1758" s="1">
        <v>0.12579665</v>
      </c>
      <c r="D1758" s="1">
        <v>0.059207715</v>
      </c>
      <c r="E1758" s="1">
        <v>0.77162987</v>
      </c>
      <c r="F1758" s="4">
        <f t="shared" si="1"/>
        <v>0.01397740556</v>
      </c>
      <c r="G1758" s="4">
        <f t="shared" si="2"/>
        <v>0.7590720815</v>
      </c>
    </row>
    <row r="1759">
      <c r="A1759" s="1">
        <v>17.5399990081787</v>
      </c>
      <c r="B1759" s="1">
        <v>62.614418</v>
      </c>
      <c r="C1759" s="1">
        <v>0.12579665</v>
      </c>
      <c r="D1759" s="1">
        <v>0.13977905</v>
      </c>
      <c r="E1759" s="1">
        <v>0.7730174</v>
      </c>
      <c r="F1759" s="4">
        <f t="shared" si="1"/>
        <v>0.01397740556</v>
      </c>
      <c r="G1759" s="4">
        <f t="shared" si="2"/>
        <v>0.7604595877</v>
      </c>
    </row>
    <row r="1760">
      <c r="A1760" s="1">
        <v>17.5499992370605</v>
      </c>
      <c r="B1760" s="1">
        <v>62.58013</v>
      </c>
      <c r="C1760" s="1">
        <v>0.12580997</v>
      </c>
      <c r="D1760" s="1">
        <v>0.19227248</v>
      </c>
      <c r="E1760" s="1">
        <v>0.7725941</v>
      </c>
      <c r="F1760" s="4">
        <f t="shared" si="1"/>
        <v>0.01397888556</v>
      </c>
      <c r="G1760" s="4">
        <f t="shared" si="2"/>
        <v>0.760036279</v>
      </c>
    </row>
    <row r="1761">
      <c r="A1761" s="1">
        <v>17.5599994659423</v>
      </c>
      <c r="B1761" s="1">
        <v>62.610607</v>
      </c>
      <c r="C1761" s="1">
        <v>0.12587662</v>
      </c>
      <c r="D1761" s="1">
        <v>0.20325948</v>
      </c>
      <c r="E1761" s="1">
        <v>0.7729703</v>
      </c>
      <c r="F1761" s="4">
        <f t="shared" si="1"/>
        <v>0.01398629111</v>
      </c>
      <c r="G1761" s="4">
        <f t="shared" si="2"/>
        <v>0.7604125383</v>
      </c>
    </row>
    <row r="1762">
      <c r="A1762" s="1">
        <v>17.5699996948242</v>
      </c>
      <c r="B1762" s="1">
        <v>62.639183</v>
      </c>
      <c r="C1762" s="1">
        <v>0.12596993</v>
      </c>
      <c r="D1762" s="1">
        <v>0.17151926</v>
      </c>
      <c r="E1762" s="1">
        <v>0.7733231</v>
      </c>
      <c r="F1762" s="4">
        <f t="shared" si="1"/>
        <v>0.01399665889</v>
      </c>
      <c r="G1762" s="4">
        <f t="shared" si="2"/>
        <v>0.7607653284</v>
      </c>
    </row>
    <row r="1763">
      <c r="A1763" s="1">
        <v>17.579999923706</v>
      </c>
      <c r="B1763" s="1">
        <v>62.63156</v>
      </c>
      <c r="C1763" s="1">
        <v>0.12600991</v>
      </c>
      <c r="D1763" s="1">
        <v>0.21058415</v>
      </c>
      <c r="E1763" s="1">
        <v>0.773229</v>
      </c>
      <c r="F1763" s="4">
        <f t="shared" si="1"/>
        <v>0.01400110111</v>
      </c>
      <c r="G1763" s="4">
        <f t="shared" si="2"/>
        <v>0.7606712173</v>
      </c>
    </row>
    <row r="1764">
      <c r="A1764" s="1">
        <v>17.5900001525878</v>
      </c>
      <c r="B1764" s="1">
        <v>62.688705</v>
      </c>
      <c r="C1764" s="1">
        <v>0.1260499</v>
      </c>
      <c r="D1764" s="1">
        <v>0.2508698</v>
      </c>
      <c r="E1764" s="1">
        <v>0.77393454</v>
      </c>
      <c r="F1764" s="4">
        <f t="shared" si="1"/>
        <v>0.01400554444</v>
      </c>
      <c r="G1764" s="4">
        <f t="shared" si="2"/>
        <v>0.7613767111</v>
      </c>
    </row>
    <row r="1765">
      <c r="A1765" s="1">
        <v>17.6000003814697</v>
      </c>
      <c r="B1765" s="1">
        <v>62.669655</v>
      </c>
      <c r="C1765" s="1">
        <v>0.1260899</v>
      </c>
      <c r="D1765" s="1">
        <v>0.27528536</v>
      </c>
      <c r="E1765" s="1">
        <v>0.77369934</v>
      </c>
      <c r="F1765" s="4">
        <f t="shared" si="1"/>
        <v>0.01400998889</v>
      </c>
      <c r="G1765" s="4">
        <f t="shared" si="2"/>
        <v>0.7611415259</v>
      </c>
    </row>
    <row r="1766">
      <c r="A1766" s="1">
        <v>17.6100006103515</v>
      </c>
      <c r="B1766" s="1">
        <v>62.696323</v>
      </c>
      <c r="C1766" s="1">
        <v>0.12611656</v>
      </c>
      <c r="D1766" s="1">
        <v>0.32899958</v>
      </c>
      <c r="E1766" s="1">
        <v>0.7740286</v>
      </c>
      <c r="F1766" s="4">
        <f t="shared" si="1"/>
        <v>0.01401295111</v>
      </c>
      <c r="G1766" s="4">
        <f t="shared" si="2"/>
        <v>0.7614707605</v>
      </c>
    </row>
    <row r="1767">
      <c r="A1767" s="1">
        <v>17.6199989318847</v>
      </c>
      <c r="B1767" s="1">
        <v>62.719185</v>
      </c>
      <c r="C1767" s="1">
        <v>0.12611656</v>
      </c>
      <c r="D1767" s="1">
        <v>0.4095709</v>
      </c>
      <c r="E1767" s="1">
        <v>0.7743108</v>
      </c>
      <c r="F1767" s="4">
        <f t="shared" si="1"/>
        <v>0.01401295111</v>
      </c>
      <c r="G1767" s="4">
        <f t="shared" si="2"/>
        <v>0.7617530074</v>
      </c>
    </row>
    <row r="1768">
      <c r="A1768" s="1">
        <v>17.6299991607666</v>
      </c>
      <c r="B1768" s="1">
        <v>62.658226</v>
      </c>
      <c r="C1768" s="1">
        <v>0.12619656</v>
      </c>
      <c r="D1768" s="1">
        <v>0.40712935</v>
      </c>
      <c r="E1768" s="1">
        <v>0.77355826</v>
      </c>
      <c r="F1768" s="4">
        <f t="shared" si="1"/>
        <v>0.01402184</v>
      </c>
      <c r="G1768" s="4">
        <f t="shared" si="2"/>
        <v>0.7610004272</v>
      </c>
    </row>
    <row r="1769">
      <c r="A1769" s="1">
        <v>17.6399993896484</v>
      </c>
      <c r="B1769" s="1">
        <v>62.747757</v>
      </c>
      <c r="C1769" s="1">
        <v>0.12660977</v>
      </c>
      <c r="D1769" s="1">
        <v>0.054324605</v>
      </c>
      <c r="E1769" s="1">
        <v>0.77466357</v>
      </c>
      <c r="F1769" s="4">
        <f t="shared" si="1"/>
        <v>0.01406775222</v>
      </c>
      <c r="G1769" s="4">
        <f t="shared" si="2"/>
        <v>0.7621057481</v>
      </c>
    </row>
    <row r="1770">
      <c r="A1770" s="1">
        <v>17.6499996185302</v>
      </c>
      <c r="B1770" s="1">
        <v>62.903957</v>
      </c>
      <c r="C1770" s="1">
        <v>0.12670308</v>
      </c>
      <c r="D1770" s="1">
        <v>0.022584386</v>
      </c>
      <c r="E1770" s="1">
        <v>0.77659196</v>
      </c>
      <c r="F1770" s="4">
        <f t="shared" si="1"/>
        <v>0.01407812</v>
      </c>
      <c r="G1770" s="4">
        <f t="shared" si="2"/>
        <v>0.7640341432</v>
      </c>
    </row>
    <row r="1771">
      <c r="A1771" s="1">
        <v>17.6599998474121</v>
      </c>
      <c r="B1771" s="1">
        <v>62.98205</v>
      </c>
      <c r="C1771" s="1">
        <v>0.12664977</v>
      </c>
      <c r="D1771" s="1">
        <v>0.14344138</v>
      </c>
      <c r="E1771" s="1">
        <v>0.7775561</v>
      </c>
      <c r="F1771" s="4">
        <f t="shared" si="1"/>
        <v>0.01407219667</v>
      </c>
      <c r="G1771" s="4">
        <f t="shared" si="2"/>
        <v>0.7649982543</v>
      </c>
    </row>
    <row r="1772">
      <c r="A1772" s="1">
        <v>17.6700000762939</v>
      </c>
      <c r="B1772" s="1">
        <v>63.037292</v>
      </c>
      <c r="C1772" s="1">
        <v>0.12664977</v>
      </c>
      <c r="D1772" s="1">
        <v>0.2240127</v>
      </c>
      <c r="E1772" s="1">
        <v>0.77823806</v>
      </c>
      <c r="F1772" s="4">
        <f t="shared" si="1"/>
        <v>0.01407219667</v>
      </c>
      <c r="G1772" s="4">
        <f t="shared" si="2"/>
        <v>0.7656802543</v>
      </c>
    </row>
    <row r="1773">
      <c r="A1773" s="1">
        <v>17.6800003051757</v>
      </c>
      <c r="B1773" s="1">
        <v>62.985863</v>
      </c>
      <c r="C1773" s="1">
        <v>0.12664977</v>
      </c>
      <c r="D1773" s="1">
        <v>0.29115546</v>
      </c>
      <c r="E1773" s="1">
        <v>0.77760315</v>
      </c>
      <c r="F1773" s="4">
        <f t="shared" si="1"/>
        <v>0.01407219667</v>
      </c>
      <c r="G1773" s="4">
        <f t="shared" si="2"/>
        <v>0.7650453284</v>
      </c>
    </row>
    <row r="1774">
      <c r="A1774" s="1">
        <v>17.6900005340576</v>
      </c>
      <c r="B1774" s="1">
        <v>62.999195</v>
      </c>
      <c r="C1774" s="1">
        <v>0.12666309</v>
      </c>
      <c r="D1774" s="1">
        <v>0.35707745</v>
      </c>
      <c r="E1774" s="1">
        <v>0.7777677</v>
      </c>
      <c r="F1774" s="4">
        <f t="shared" si="1"/>
        <v>0.01407367667</v>
      </c>
      <c r="G1774" s="4">
        <f t="shared" si="2"/>
        <v>0.765209921</v>
      </c>
    </row>
    <row r="1775">
      <c r="A1775" s="1">
        <v>17.7000007629394</v>
      </c>
      <c r="B1775" s="1">
        <v>62.932526</v>
      </c>
      <c r="C1775" s="1">
        <v>0.12666309</v>
      </c>
      <c r="D1775" s="1">
        <v>0.43764877</v>
      </c>
      <c r="E1775" s="1">
        <v>0.7769447</v>
      </c>
      <c r="F1775" s="4">
        <f t="shared" si="1"/>
        <v>0.01407367667</v>
      </c>
      <c r="G1775" s="4">
        <f t="shared" si="2"/>
        <v>0.7643868469</v>
      </c>
    </row>
    <row r="1776">
      <c r="A1776" s="1">
        <v>17.7099990844726</v>
      </c>
      <c r="B1776" s="1">
        <v>62.915386</v>
      </c>
      <c r="C1776" s="1">
        <v>0.1268364</v>
      </c>
      <c r="D1776" s="1">
        <v>0.3656229</v>
      </c>
      <c r="E1776" s="1">
        <v>0.77673304</v>
      </c>
      <c r="F1776" s="4">
        <f t="shared" si="1"/>
        <v>0.01409293333</v>
      </c>
      <c r="G1776" s="4">
        <f t="shared" si="2"/>
        <v>0.764175242</v>
      </c>
    </row>
    <row r="1777">
      <c r="A1777" s="1">
        <v>17.7199993133544</v>
      </c>
      <c r="B1777" s="1">
        <v>63.05063</v>
      </c>
      <c r="C1777" s="1">
        <v>0.12730294</v>
      </c>
      <c r="D1777" s="1">
        <v>-0.07263627</v>
      </c>
      <c r="E1777" s="1">
        <v>0.77840275</v>
      </c>
      <c r="F1777" s="4">
        <f t="shared" si="1"/>
        <v>0.01414477111</v>
      </c>
      <c r="G1777" s="4">
        <f t="shared" si="2"/>
        <v>0.765844921</v>
      </c>
    </row>
    <row r="1778">
      <c r="A1778" s="1">
        <v>17.7299995422363</v>
      </c>
      <c r="B1778" s="1">
        <v>63.16873</v>
      </c>
      <c r="C1778" s="1">
        <v>0.12742291</v>
      </c>
      <c r="D1778" s="1">
        <v>-0.14710371</v>
      </c>
      <c r="E1778" s="1">
        <v>0.7798608</v>
      </c>
      <c r="F1778" s="4">
        <f t="shared" si="1"/>
        <v>0.01415810111</v>
      </c>
      <c r="G1778" s="4">
        <f t="shared" si="2"/>
        <v>0.7673029457</v>
      </c>
    </row>
    <row r="1779">
      <c r="A1779" s="1">
        <v>17.7399997711181</v>
      </c>
      <c r="B1779" s="1">
        <v>63.355404</v>
      </c>
      <c r="C1779" s="1">
        <v>0.1273696</v>
      </c>
      <c r="D1779" s="1">
        <v>-0.012818165</v>
      </c>
      <c r="E1779" s="1">
        <v>0.78216535</v>
      </c>
      <c r="F1779" s="4">
        <f t="shared" si="1"/>
        <v>0.01415217778</v>
      </c>
      <c r="G1779" s="4">
        <f t="shared" si="2"/>
        <v>0.769607563</v>
      </c>
    </row>
    <row r="1780">
      <c r="A1780" s="1">
        <v>17.75</v>
      </c>
      <c r="B1780" s="1">
        <v>63.374454</v>
      </c>
      <c r="C1780" s="1">
        <v>0.1273696</v>
      </c>
      <c r="D1780" s="1">
        <v>0.06653238</v>
      </c>
      <c r="E1780" s="1">
        <v>0.78240055</v>
      </c>
      <c r="F1780" s="4">
        <f t="shared" si="1"/>
        <v>0.01415217778</v>
      </c>
      <c r="G1780" s="4">
        <f t="shared" si="2"/>
        <v>0.7698427481</v>
      </c>
    </row>
    <row r="1781">
      <c r="A1781" s="1">
        <v>17.7600002288818</v>
      </c>
      <c r="B1781" s="1">
        <v>63.378265</v>
      </c>
      <c r="C1781" s="1">
        <v>0.1273696</v>
      </c>
      <c r="D1781" s="1">
        <v>0.13367516</v>
      </c>
      <c r="E1781" s="1">
        <v>0.7824476</v>
      </c>
      <c r="F1781" s="4">
        <f t="shared" si="1"/>
        <v>0.01415217778</v>
      </c>
      <c r="G1781" s="4">
        <f t="shared" si="2"/>
        <v>0.7698897975</v>
      </c>
    </row>
    <row r="1782">
      <c r="A1782" s="1">
        <v>17.7700004577636</v>
      </c>
      <c r="B1782" s="1">
        <v>63.382072</v>
      </c>
      <c r="C1782" s="1">
        <v>0.12739626</v>
      </c>
      <c r="D1782" s="1">
        <v>0.18738937</v>
      </c>
      <c r="E1782" s="1">
        <v>0.7824946</v>
      </c>
      <c r="F1782" s="4">
        <f t="shared" si="1"/>
        <v>0.01415514</v>
      </c>
      <c r="G1782" s="4">
        <f t="shared" si="2"/>
        <v>0.7699367975</v>
      </c>
    </row>
    <row r="1783">
      <c r="A1783" s="1">
        <v>17.7800006866455</v>
      </c>
      <c r="B1783" s="1">
        <v>63.307785</v>
      </c>
      <c r="C1783" s="1">
        <v>0.12744957</v>
      </c>
      <c r="D1783" s="1">
        <v>0.2130257</v>
      </c>
      <c r="E1783" s="1">
        <v>0.78157747</v>
      </c>
      <c r="F1783" s="4">
        <f t="shared" si="1"/>
        <v>0.01416106333</v>
      </c>
      <c r="G1783" s="4">
        <f t="shared" si="2"/>
        <v>0.7690196741</v>
      </c>
    </row>
    <row r="1784">
      <c r="A1784" s="1">
        <v>17.7899990081787</v>
      </c>
      <c r="B1784" s="1">
        <v>63.33826</v>
      </c>
      <c r="C1784" s="1">
        <v>0.12752958</v>
      </c>
      <c r="D1784" s="1">
        <v>0.19593482</v>
      </c>
      <c r="E1784" s="1">
        <v>0.78195375</v>
      </c>
      <c r="F1784" s="4">
        <f t="shared" si="1"/>
        <v>0.01416995333</v>
      </c>
      <c r="G1784" s="4">
        <f t="shared" si="2"/>
        <v>0.7693959086</v>
      </c>
    </row>
    <row r="1785">
      <c r="A1785" s="1">
        <v>17.7999992370605</v>
      </c>
      <c r="B1785" s="1">
        <v>63.317307</v>
      </c>
      <c r="C1785" s="1">
        <v>0.12760955</v>
      </c>
      <c r="D1785" s="1">
        <v>0.19349326</v>
      </c>
      <c r="E1785" s="1">
        <v>0.781695</v>
      </c>
      <c r="F1785" s="4">
        <f t="shared" si="1"/>
        <v>0.01417883889</v>
      </c>
      <c r="G1785" s="4">
        <f t="shared" si="2"/>
        <v>0.7691372296</v>
      </c>
    </row>
    <row r="1786">
      <c r="A1786" s="1">
        <v>17.8099994659423</v>
      </c>
      <c r="B1786" s="1">
        <v>63.345882</v>
      </c>
      <c r="C1786" s="1">
        <v>0.1276762</v>
      </c>
      <c r="D1786" s="1">
        <v>0.21790881</v>
      </c>
      <c r="E1786" s="1">
        <v>0.7820478</v>
      </c>
      <c r="F1786" s="4">
        <f t="shared" si="1"/>
        <v>0.01418624444</v>
      </c>
      <c r="G1786" s="4">
        <f t="shared" si="2"/>
        <v>0.7694900074</v>
      </c>
    </row>
    <row r="1787">
      <c r="A1787" s="1">
        <v>17.8199996948242</v>
      </c>
      <c r="B1787" s="1">
        <v>63.374454</v>
      </c>
      <c r="C1787" s="1">
        <v>0.12770286</v>
      </c>
      <c r="D1787" s="1">
        <v>0.24110359</v>
      </c>
      <c r="E1787" s="1">
        <v>0.78240055</v>
      </c>
      <c r="F1787" s="4">
        <f t="shared" si="1"/>
        <v>0.01418920667</v>
      </c>
      <c r="G1787" s="4">
        <f t="shared" si="2"/>
        <v>0.7698427481</v>
      </c>
    </row>
    <row r="1788">
      <c r="A1788" s="1">
        <v>17.829999923706</v>
      </c>
      <c r="B1788" s="1">
        <v>63.332546</v>
      </c>
      <c r="C1788" s="1">
        <v>0.12772952</v>
      </c>
      <c r="D1788" s="1">
        <v>0.29237625</v>
      </c>
      <c r="E1788" s="1">
        <v>0.7818832</v>
      </c>
      <c r="F1788" s="4">
        <f t="shared" si="1"/>
        <v>0.01419216889</v>
      </c>
      <c r="G1788" s="4">
        <f t="shared" si="2"/>
        <v>0.7693253654</v>
      </c>
    </row>
    <row r="1789">
      <c r="A1789" s="1">
        <v>17.8400001525878</v>
      </c>
      <c r="B1789" s="1">
        <v>63.403027</v>
      </c>
      <c r="C1789" s="1">
        <v>0.1277695</v>
      </c>
      <c r="D1789" s="1">
        <v>0.3167918</v>
      </c>
      <c r="E1789" s="1">
        <v>0.7827533</v>
      </c>
      <c r="F1789" s="4">
        <f t="shared" si="1"/>
        <v>0.01419661111</v>
      </c>
      <c r="G1789" s="4">
        <f t="shared" si="2"/>
        <v>0.7701955012</v>
      </c>
    </row>
    <row r="1790">
      <c r="A1790" s="1">
        <v>17.8500003814697</v>
      </c>
      <c r="B1790" s="1">
        <v>63.363026</v>
      </c>
      <c r="C1790" s="1">
        <v>0.12782283</v>
      </c>
      <c r="D1790" s="1">
        <v>0.34120736</v>
      </c>
      <c r="E1790" s="1">
        <v>0.78225946</v>
      </c>
      <c r="F1790" s="4">
        <f t="shared" si="1"/>
        <v>0.01420253667</v>
      </c>
      <c r="G1790" s="4">
        <f t="shared" si="2"/>
        <v>0.7697016617</v>
      </c>
    </row>
    <row r="1791">
      <c r="A1791" s="1">
        <v>17.8600006103515</v>
      </c>
      <c r="B1791" s="1">
        <v>63.35731</v>
      </c>
      <c r="C1791" s="1">
        <v>0.12787615</v>
      </c>
      <c r="D1791" s="1">
        <v>0.36318135</v>
      </c>
      <c r="E1791" s="1">
        <v>0.78218895</v>
      </c>
      <c r="F1791" s="4">
        <f t="shared" si="1"/>
        <v>0.01420846111</v>
      </c>
      <c r="G1791" s="4">
        <f t="shared" si="2"/>
        <v>0.7696310938</v>
      </c>
    </row>
    <row r="1792">
      <c r="A1792" s="1">
        <v>17.8699989318847</v>
      </c>
      <c r="B1792" s="1">
        <v>63.399216</v>
      </c>
      <c r="C1792" s="1">
        <v>0.12791613</v>
      </c>
      <c r="D1792" s="1">
        <v>0.3875969</v>
      </c>
      <c r="E1792" s="1">
        <v>0.78270626</v>
      </c>
      <c r="F1792" s="4">
        <f t="shared" si="1"/>
        <v>0.01421290333</v>
      </c>
      <c r="G1792" s="4">
        <f t="shared" si="2"/>
        <v>0.7701484519</v>
      </c>
    </row>
    <row r="1793">
      <c r="A1793" s="1">
        <v>17.8799991607666</v>
      </c>
      <c r="B1793" s="1">
        <v>63.363026</v>
      </c>
      <c r="C1793" s="1">
        <v>0.12795612</v>
      </c>
      <c r="D1793" s="1">
        <v>0.44131112</v>
      </c>
      <c r="E1793" s="1">
        <v>0.78225946</v>
      </c>
      <c r="F1793" s="4">
        <f t="shared" si="1"/>
        <v>0.01421734667</v>
      </c>
      <c r="G1793" s="4">
        <f t="shared" si="2"/>
        <v>0.7697016617</v>
      </c>
    </row>
    <row r="1794">
      <c r="A1794" s="1">
        <v>17.8899993896484</v>
      </c>
      <c r="B1794" s="1">
        <v>63.441124</v>
      </c>
      <c r="C1794" s="1">
        <v>0.12820941</v>
      </c>
      <c r="D1794" s="1">
        <v>0.2679607</v>
      </c>
      <c r="E1794" s="1">
        <v>0.7832236</v>
      </c>
      <c r="F1794" s="4">
        <f t="shared" si="1"/>
        <v>0.01424549</v>
      </c>
      <c r="G1794" s="4">
        <f t="shared" si="2"/>
        <v>0.7706658346</v>
      </c>
    </row>
    <row r="1795">
      <c r="A1795" s="1">
        <v>17.8999996185302</v>
      </c>
      <c r="B1795" s="1">
        <v>63.580177</v>
      </c>
      <c r="C1795" s="1">
        <v>0.12851599</v>
      </c>
      <c r="D1795" s="1">
        <v>-0.0018311664</v>
      </c>
      <c r="E1795" s="1">
        <v>0.78494036</v>
      </c>
      <c r="F1795" s="4">
        <f t="shared" si="1"/>
        <v>0.01427955444</v>
      </c>
      <c r="G1795" s="4">
        <f t="shared" si="2"/>
        <v>0.7723825383</v>
      </c>
    </row>
    <row r="1796">
      <c r="A1796" s="1">
        <v>17.9099998474121</v>
      </c>
      <c r="B1796" s="1">
        <v>63.732563</v>
      </c>
      <c r="C1796" s="1">
        <v>0.12848933</v>
      </c>
      <c r="D1796" s="1">
        <v>0.09216871</v>
      </c>
      <c r="E1796" s="1">
        <v>0.78682166</v>
      </c>
      <c r="F1796" s="4">
        <f t="shared" si="1"/>
        <v>0.01427659222</v>
      </c>
      <c r="G1796" s="4">
        <f t="shared" si="2"/>
        <v>0.7742638469</v>
      </c>
    </row>
    <row r="1797">
      <c r="A1797" s="1">
        <v>17.9200000762939</v>
      </c>
      <c r="B1797" s="1">
        <v>63.80114</v>
      </c>
      <c r="C1797" s="1">
        <v>0.128476</v>
      </c>
      <c r="D1797" s="1">
        <v>0.17274004</v>
      </c>
      <c r="E1797" s="1">
        <v>0.78766835</v>
      </c>
      <c r="F1797" s="4">
        <f t="shared" si="1"/>
        <v>0.01427511111</v>
      </c>
      <c r="G1797" s="4">
        <f t="shared" si="2"/>
        <v>0.7751104765</v>
      </c>
    </row>
    <row r="1798">
      <c r="A1798" s="1">
        <v>17.9300003051757</v>
      </c>
      <c r="B1798" s="1">
        <v>63.77447</v>
      </c>
      <c r="C1798" s="1">
        <v>0.128476</v>
      </c>
      <c r="D1798" s="1">
        <v>0.25331137</v>
      </c>
      <c r="E1798" s="1">
        <v>0.78733903</v>
      </c>
      <c r="F1798" s="4">
        <f t="shared" si="1"/>
        <v>0.01427511111</v>
      </c>
      <c r="G1798" s="4">
        <f t="shared" si="2"/>
        <v>0.7747812173</v>
      </c>
    </row>
    <row r="1799">
      <c r="A1799" s="1">
        <v>17.9400005340576</v>
      </c>
      <c r="B1799" s="1">
        <v>63.80114</v>
      </c>
      <c r="C1799" s="1">
        <v>0.12848933</v>
      </c>
      <c r="D1799" s="1">
        <v>0.31923336</v>
      </c>
      <c r="E1799" s="1">
        <v>0.78766835</v>
      </c>
      <c r="F1799" s="4">
        <f t="shared" si="1"/>
        <v>0.01427659222</v>
      </c>
      <c r="G1799" s="4">
        <f t="shared" si="2"/>
        <v>0.7751104765</v>
      </c>
    </row>
    <row r="1800">
      <c r="A1800" s="1">
        <v>17.9500007629394</v>
      </c>
      <c r="B1800" s="1">
        <v>63.734474</v>
      </c>
      <c r="C1800" s="1">
        <v>0.12848933</v>
      </c>
      <c r="D1800" s="1">
        <v>0.3863761</v>
      </c>
      <c r="E1800" s="1">
        <v>0.78684527</v>
      </c>
      <c r="F1800" s="4">
        <f t="shared" si="1"/>
        <v>0.01427659222</v>
      </c>
      <c r="G1800" s="4">
        <f t="shared" si="2"/>
        <v>0.7742874395</v>
      </c>
    </row>
    <row r="1801">
      <c r="A1801" s="1">
        <v>17.9599990844726</v>
      </c>
      <c r="B1801" s="1">
        <v>63.719234</v>
      </c>
      <c r="C1801" s="1">
        <v>0.12848933</v>
      </c>
      <c r="D1801" s="1">
        <v>0.46694744</v>
      </c>
      <c r="E1801" s="1">
        <v>0.7866571</v>
      </c>
      <c r="F1801" s="4">
        <f t="shared" si="1"/>
        <v>0.01427659222</v>
      </c>
      <c r="G1801" s="4">
        <f t="shared" si="2"/>
        <v>0.7740992914</v>
      </c>
    </row>
    <row r="1802">
      <c r="A1802" s="1">
        <v>17.9699993133544</v>
      </c>
      <c r="B1802" s="1">
        <v>63.761135</v>
      </c>
      <c r="C1802" s="1">
        <v>0.12886259</v>
      </c>
      <c r="D1802" s="1">
        <v>0.18372704</v>
      </c>
      <c r="E1802" s="1">
        <v>0.7871744</v>
      </c>
      <c r="F1802" s="4">
        <f t="shared" si="1"/>
        <v>0.01431806556</v>
      </c>
      <c r="G1802" s="4">
        <f t="shared" si="2"/>
        <v>0.7746165877</v>
      </c>
    </row>
    <row r="1803">
      <c r="A1803" s="1">
        <v>17.9799995422363</v>
      </c>
      <c r="B1803" s="1">
        <v>63.905907</v>
      </c>
      <c r="C1803" s="1">
        <v>0.1291825</v>
      </c>
      <c r="D1803" s="1">
        <v>-0.115363486</v>
      </c>
      <c r="E1803" s="1">
        <v>0.7889617</v>
      </c>
      <c r="F1803" s="4">
        <f t="shared" si="1"/>
        <v>0.01435361111</v>
      </c>
      <c r="G1803" s="4">
        <f t="shared" si="2"/>
        <v>0.7764038963</v>
      </c>
    </row>
    <row r="1804">
      <c r="A1804" s="1">
        <v>17.9899997711181</v>
      </c>
      <c r="B1804" s="1">
        <v>64.12878</v>
      </c>
      <c r="C1804" s="1">
        <v>0.1291825</v>
      </c>
      <c r="D1804" s="1">
        <v>-0.034792162</v>
      </c>
      <c r="E1804" s="1">
        <v>0.7917132</v>
      </c>
      <c r="F1804" s="4">
        <f t="shared" si="1"/>
        <v>0.01435361111</v>
      </c>
      <c r="G1804" s="4">
        <f t="shared" si="2"/>
        <v>0.7791554148</v>
      </c>
    </row>
    <row r="1805">
      <c r="A1805" s="1">
        <v>18.0</v>
      </c>
      <c r="B1805" s="1">
        <v>64.172585</v>
      </c>
      <c r="C1805" s="1">
        <v>0.12916917</v>
      </c>
      <c r="D1805" s="1">
        <v>0.04577916</v>
      </c>
      <c r="E1805" s="1">
        <v>0.7922541</v>
      </c>
      <c r="F1805" s="4">
        <f t="shared" si="1"/>
        <v>0.01435213</v>
      </c>
      <c r="G1805" s="4">
        <f t="shared" si="2"/>
        <v>0.7796962173</v>
      </c>
    </row>
    <row r="1806">
      <c r="A1806" s="1">
        <v>18.0100002288818</v>
      </c>
      <c r="B1806" s="1">
        <v>64.17068</v>
      </c>
      <c r="C1806" s="1">
        <v>0.12916917</v>
      </c>
      <c r="D1806" s="1">
        <v>0.12635049</v>
      </c>
      <c r="E1806" s="1">
        <v>0.7922305</v>
      </c>
      <c r="F1806" s="4">
        <f t="shared" si="1"/>
        <v>0.01435213</v>
      </c>
      <c r="G1806" s="4">
        <f t="shared" si="2"/>
        <v>0.7796726988</v>
      </c>
    </row>
    <row r="1807">
      <c r="A1807" s="1">
        <v>18.0200004577636</v>
      </c>
      <c r="B1807" s="1">
        <v>64.16878</v>
      </c>
      <c r="C1807" s="1">
        <v>0.1291825</v>
      </c>
      <c r="D1807" s="1">
        <v>0.19349326</v>
      </c>
      <c r="E1807" s="1">
        <v>0.79220706</v>
      </c>
      <c r="F1807" s="4">
        <f t="shared" si="1"/>
        <v>0.01435361111</v>
      </c>
      <c r="G1807" s="4">
        <f t="shared" si="2"/>
        <v>0.779649242</v>
      </c>
    </row>
    <row r="1808">
      <c r="A1808" s="1">
        <v>18.0300006866455</v>
      </c>
      <c r="B1808" s="1">
        <v>64.069725</v>
      </c>
      <c r="C1808" s="1">
        <v>0.12922248</v>
      </c>
      <c r="D1808" s="1">
        <v>0.21912959</v>
      </c>
      <c r="E1808" s="1">
        <v>0.7909842</v>
      </c>
      <c r="F1808" s="4">
        <f t="shared" si="1"/>
        <v>0.01435805333</v>
      </c>
      <c r="G1808" s="4">
        <f t="shared" si="2"/>
        <v>0.7784263407</v>
      </c>
    </row>
    <row r="1809">
      <c r="A1809" s="1">
        <v>18.0399990081787</v>
      </c>
      <c r="B1809" s="1">
        <v>64.0983</v>
      </c>
      <c r="C1809" s="1">
        <v>0.12930246</v>
      </c>
      <c r="D1809" s="1">
        <v>0.21668804</v>
      </c>
      <c r="E1809" s="1">
        <v>0.79133695</v>
      </c>
      <c r="F1809" s="4">
        <f t="shared" si="1"/>
        <v>0.01436694</v>
      </c>
      <c r="G1809" s="4">
        <f t="shared" si="2"/>
        <v>0.7787791185</v>
      </c>
    </row>
    <row r="1810">
      <c r="A1810" s="1">
        <v>18.0499992370605</v>
      </c>
      <c r="B1810" s="1">
        <v>64.081154</v>
      </c>
      <c r="C1810" s="1">
        <v>0.12944911</v>
      </c>
      <c r="D1810" s="1">
        <v>0.15809071</v>
      </c>
      <c r="E1810" s="1">
        <v>0.79112524</v>
      </c>
      <c r="F1810" s="4">
        <f t="shared" si="1"/>
        <v>0.01438323444</v>
      </c>
      <c r="G1810" s="4">
        <f t="shared" si="2"/>
        <v>0.7785674395</v>
      </c>
    </row>
    <row r="1811">
      <c r="A1811" s="1">
        <v>18.0599994659423</v>
      </c>
      <c r="B1811" s="1">
        <v>64.14973</v>
      </c>
      <c r="C1811" s="1">
        <v>0.12956908</v>
      </c>
      <c r="D1811" s="1">
        <v>0.084844045</v>
      </c>
      <c r="E1811" s="1">
        <v>0.7919718</v>
      </c>
      <c r="F1811" s="4">
        <f t="shared" si="1"/>
        <v>0.01439656444</v>
      </c>
      <c r="G1811" s="4">
        <f t="shared" si="2"/>
        <v>0.7794140568</v>
      </c>
    </row>
    <row r="1812">
      <c r="A1812" s="1">
        <v>18.0699996948242</v>
      </c>
      <c r="B1812" s="1">
        <v>64.24687</v>
      </c>
      <c r="C1812" s="1">
        <v>0.12960908</v>
      </c>
      <c r="D1812" s="1">
        <v>0.12268815</v>
      </c>
      <c r="E1812" s="1">
        <v>0.79317117</v>
      </c>
      <c r="F1812" s="4">
        <f t="shared" si="1"/>
        <v>0.01440100889</v>
      </c>
      <c r="G1812" s="4">
        <f t="shared" si="2"/>
        <v>0.780613316</v>
      </c>
    </row>
    <row r="1813">
      <c r="A1813" s="1">
        <v>18.079999923706</v>
      </c>
      <c r="B1813" s="1">
        <v>64.23544</v>
      </c>
      <c r="C1813" s="1">
        <v>0.1296224</v>
      </c>
      <c r="D1813" s="1">
        <v>0.17640238</v>
      </c>
      <c r="E1813" s="1">
        <v>0.7930301</v>
      </c>
      <c r="F1813" s="4">
        <f t="shared" si="1"/>
        <v>0.01440248889</v>
      </c>
      <c r="G1813" s="4">
        <f t="shared" si="2"/>
        <v>0.7804722049</v>
      </c>
    </row>
    <row r="1814">
      <c r="A1814" s="1">
        <v>18.0900001525878</v>
      </c>
      <c r="B1814" s="1">
        <v>64.2964</v>
      </c>
      <c r="C1814" s="1">
        <v>0.12968905</v>
      </c>
      <c r="D1814" s="1">
        <v>0.1861686</v>
      </c>
      <c r="E1814" s="1">
        <v>0.7937827</v>
      </c>
      <c r="F1814" s="4">
        <f t="shared" si="1"/>
        <v>0.01440989444</v>
      </c>
      <c r="G1814" s="4">
        <f t="shared" si="2"/>
        <v>0.7812247975</v>
      </c>
    </row>
    <row r="1815">
      <c r="A1815" s="1">
        <v>18.1000003814697</v>
      </c>
      <c r="B1815" s="1">
        <v>64.281166</v>
      </c>
      <c r="C1815" s="1">
        <v>0.12979569</v>
      </c>
      <c r="D1815" s="1">
        <v>0.17029849</v>
      </c>
      <c r="E1815" s="1">
        <v>0.79359454</v>
      </c>
      <c r="F1815" s="4">
        <f t="shared" si="1"/>
        <v>0.01442174333</v>
      </c>
      <c r="G1815" s="4">
        <f t="shared" si="2"/>
        <v>0.7810367235</v>
      </c>
    </row>
    <row r="1816">
      <c r="A1816" s="1">
        <v>18.1100006103515</v>
      </c>
      <c r="B1816" s="1">
        <v>64.30402</v>
      </c>
      <c r="C1816" s="1">
        <v>0.129849</v>
      </c>
      <c r="D1816" s="1">
        <v>0.16663615</v>
      </c>
      <c r="E1816" s="1">
        <v>0.7938767</v>
      </c>
      <c r="F1816" s="4">
        <f t="shared" si="1"/>
        <v>0.01442766667</v>
      </c>
      <c r="G1816" s="4">
        <f t="shared" si="2"/>
        <v>0.7813188716</v>
      </c>
    </row>
    <row r="1817">
      <c r="A1817" s="1">
        <v>18.1199989318847</v>
      </c>
      <c r="B1817" s="1">
        <v>64.34974</v>
      </c>
      <c r="C1817" s="1">
        <v>0.12987566</v>
      </c>
      <c r="D1817" s="1">
        <v>0.22035037</v>
      </c>
      <c r="E1817" s="1">
        <v>0.79444104</v>
      </c>
      <c r="F1817" s="4">
        <f t="shared" si="1"/>
        <v>0.01443062889</v>
      </c>
      <c r="G1817" s="4">
        <f t="shared" si="2"/>
        <v>0.781883316</v>
      </c>
    </row>
    <row r="1818">
      <c r="A1818" s="1">
        <v>18.1299991607666</v>
      </c>
      <c r="B1818" s="1">
        <v>64.324974</v>
      </c>
      <c r="C1818" s="1">
        <v>0.12991565</v>
      </c>
      <c r="D1818" s="1">
        <v>0.25941524</v>
      </c>
      <c r="E1818" s="1">
        <v>0.79413545</v>
      </c>
      <c r="F1818" s="4">
        <f t="shared" si="1"/>
        <v>0.01443507222</v>
      </c>
      <c r="G1818" s="4">
        <f t="shared" si="2"/>
        <v>0.781577563</v>
      </c>
    </row>
    <row r="1819">
      <c r="A1819" s="1">
        <v>18.1399993896484</v>
      </c>
      <c r="B1819" s="1">
        <v>64.39927</v>
      </c>
      <c r="C1819" s="1">
        <v>0.12996897</v>
      </c>
      <c r="D1819" s="1">
        <v>0.27040225</v>
      </c>
      <c r="E1819" s="1">
        <v>0.7950526</v>
      </c>
      <c r="F1819" s="4">
        <f t="shared" si="1"/>
        <v>0.01444099667</v>
      </c>
      <c r="G1819" s="4">
        <f t="shared" si="2"/>
        <v>0.7824947975</v>
      </c>
    </row>
    <row r="1820">
      <c r="A1820" s="1">
        <v>18.1499996185302</v>
      </c>
      <c r="B1820" s="1">
        <v>64.35926</v>
      </c>
      <c r="C1820" s="1">
        <v>0.12996897</v>
      </c>
      <c r="D1820" s="1">
        <v>0.35097358</v>
      </c>
      <c r="E1820" s="1">
        <v>0.79455864</v>
      </c>
      <c r="F1820" s="4">
        <f t="shared" si="1"/>
        <v>0.01444099667</v>
      </c>
      <c r="G1820" s="4">
        <f t="shared" si="2"/>
        <v>0.7820008469</v>
      </c>
    </row>
    <row r="1821">
      <c r="A1821" s="1">
        <v>18.1599998474121</v>
      </c>
      <c r="B1821" s="1">
        <v>64.34593</v>
      </c>
      <c r="C1821" s="1">
        <v>0.12996897</v>
      </c>
      <c r="D1821" s="1">
        <v>0.41811633</v>
      </c>
      <c r="E1821" s="1">
        <v>0.7943941</v>
      </c>
      <c r="F1821" s="4">
        <f t="shared" si="1"/>
        <v>0.01444099667</v>
      </c>
      <c r="G1821" s="4">
        <f t="shared" si="2"/>
        <v>0.781836279</v>
      </c>
    </row>
    <row r="1822">
      <c r="A1822" s="1">
        <v>18.1700000762939</v>
      </c>
      <c r="B1822" s="1">
        <v>64.35736</v>
      </c>
      <c r="C1822" s="1">
        <v>0.13010229</v>
      </c>
      <c r="D1822" s="1">
        <v>0.37294757</v>
      </c>
      <c r="E1822" s="1">
        <v>0.7945352</v>
      </c>
      <c r="F1822" s="4">
        <f t="shared" si="1"/>
        <v>0.01445581</v>
      </c>
      <c r="G1822" s="4">
        <f t="shared" si="2"/>
        <v>0.7819773901</v>
      </c>
    </row>
    <row r="1823">
      <c r="A1823" s="1">
        <v>18.1800003051757</v>
      </c>
      <c r="B1823" s="1">
        <v>64.41831</v>
      </c>
      <c r="C1823" s="1">
        <v>0.13052884</v>
      </c>
      <c r="D1823" s="1">
        <v>0.003051944</v>
      </c>
      <c r="E1823" s="1">
        <v>0.7952877</v>
      </c>
      <c r="F1823" s="4">
        <f t="shared" si="1"/>
        <v>0.01450320444</v>
      </c>
      <c r="G1823" s="4">
        <f t="shared" si="2"/>
        <v>0.7827298593</v>
      </c>
    </row>
    <row r="1824">
      <c r="A1824" s="1">
        <v>18.1900005340576</v>
      </c>
      <c r="B1824" s="1">
        <v>64.67547</v>
      </c>
      <c r="C1824" s="1">
        <v>0.13059549</v>
      </c>
      <c r="D1824" s="1">
        <v>-0.014038943</v>
      </c>
      <c r="E1824" s="1">
        <v>0.79846245</v>
      </c>
      <c r="F1824" s="4">
        <f t="shared" si="1"/>
        <v>0.01451061</v>
      </c>
      <c r="G1824" s="4">
        <f t="shared" si="2"/>
        <v>0.7859046741</v>
      </c>
    </row>
    <row r="1825">
      <c r="A1825" s="1">
        <v>18.2000007629394</v>
      </c>
      <c r="B1825" s="1">
        <v>64.700226</v>
      </c>
      <c r="C1825" s="1">
        <v>0.13056883</v>
      </c>
      <c r="D1825" s="1">
        <v>0.09338949</v>
      </c>
      <c r="E1825" s="1">
        <v>0.79876816</v>
      </c>
      <c r="F1825" s="4">
        <f t="shared" si="1"/>
        <v>0.01450764778</v>
      </c>
      <c r="G1825" s="4">
        <f t="shared" si="2"/>
        <v>0.7862103037</v>
      </c>
    </row>
    <row r="1826">
      <c r="A1826" s="1">
        <v>18.2099990844726</v>
      </c>
      <c r="B1826" s="1">
        <v>64.71356</v>
      </c>
      <c r="C1826" s="1">
        <v>0.13056883</v>
      </c>
      <c r="D1826" s="1">
        <v>0.17396082</v>
      </c>
      <c r="E1826" s="1">
        <v>0.7989328</v>
      </c>
      <c r="F1826" s="4">
        <f t="shared" si="1"/>
        <v>0.01450764778</v>
      </c>
      <c r="G1826" s="4">
        <f t="shared" si="2"/>
        <v>0.786374921</v>
      </c>
    </row>
    <row r="1827">
      <c r="A1827" s="1">
        <v>18.2199993133544</v>
      </c>
      <c r="B1827" s="1">
        <v>64.730705</v>
      </c>
      <c r="C1827" s="1">
        <v>0.13058215</v>
      </c>
      <c r="D1827" s="1">
        <v>0.22645426</v>
      </c>
      <c r="E1827" s="1">
        <v>0.7991444</v>
      </c>
      <c r="F1827" s="4">
        <f t="shared" si="1"/>
        <v>0.01450912778</v>
      </c>
      <c r="G1827" s="4">
        <f t="shared" si="2"/>
        <v>0.7865865877</v>
      </c>
    </row>
    <row r="1828">
      <c r="A1828" s="1">
        <v>18.2299995422363</v>
      </c>
      <c r="B1828" s="1">
        <v>64.66785</v>
      </c>
      <c r="C1828" s="1">
        <v>0.13058215</v>
      </c>
      <c r="D1828" s="1">
        <v>0.30702558</v>
      </c>
      <c r="E1828" s="1">
        <v>0.7983684</v>
      </c>
      <c r="F1828" s="4">
        <f t="shared" si="1"/>
        <v>0.01450912778</v>
      </c>
      <c r="G1828" s="4">
        <f t="shared" si="2"/>
        <v>0.7858106</v>
      </c>
    </row>
    <row r="1829">
      <c r="A1829" s="1">
        <v>18.2399997711181</v>
      </c>
      <c r="B1829" s="1">
        <v>64.69261</v>
      </c>
      <c r="C1829" s="1">
        <v>0.13059549</v>
      </c>
      <c r="D1829" s="1">
        <v>0.359519</v>
      </c>
      <c r="E1829" s="1">
        <v>0.79867417</v>
      </c>
      <c r="F1829" s="4">
        <f t="shared" si="1"/>
        <v>0.01451061</v>
      </c>
      <c r="G1829" s="4">
        <f t="shared" si="2"/>
        <v>0.786116279</v>
      </c>
    </row>
    <row r="1830">
      <c r="A1830" s="1">
        <v>18.25</v>
      </c>
      <c r="B1830" s="1">
        <v>64.62975</v>
      </c>
      <c r="C1830" s="1">
        <v>0.13062215</v>
      </c>
      <c r="D1830" s="1">
        <v>0.41323322</v>
      </c>
      <c r="E1830" s="1">
        <v>0.79789805</v>
      </c>
      <c r="F1830" s="4">
        <f t="shared" si="1"/>
        <v>0.01451357222</v>
      </c>
      <c r="G1830" s="4">
        <f t="shared" si="2"/>
        <v>0.7853402296</v>
      </c>
    </row>
    <row r="1831">
      <c r="A1831" s="1">
        <v>18.2600002288818</v>
      </c>
      <c r="B1831" s="1">
        <v>64.59927</v>
      </c>
      <c r="C1831" s="1">
        <v>0.13070215</v>
      </c>
      <c r="D1831" s="1">
        <v>0.42177868</v>
      </c>
      <c r="E1831" s="1">
        <v>0.79752177</v>
      </c>
      <c r="F1831" s="4">
        <f t="shared" si="1"/>
        <v>0.01452246111</v>
      </c>
      <c r="G1831" s="4">
        <f t="shared" si="2"/>
        <v>0.7849639333</v>
      </c>
    </row>
    <row r="1832">
      <c r="A1832" s="1">
        <v>18.2700004577636</v>
      </c>
      <c r="B1832" s="1">
        <v>64.60499</v>
      </c>
      <c r="C1832" s="1">
        <v>0.13083544</v>
      </c>
      <c r="D1832" s="1">
        <v>0.33510345</v>
      </c>
      <c r="E1832" s="1">
        <v>0.79759234</v>
      </c>
      <c r="F1832" s="4">
        <f t="shared" si="1"/>
        <v>0.01453727111</v>
      </c>
      <c r="G1832" s="4">
        <f t="shared" si="2"/>
        <v>0.7850345506</v>
      </c>
    </row>
    <row r="1833">
      <c r="A1833" s="1">
        <v>18.2800006866455</v>
      </c>
      <c r="B1833" s="1">
        <v>64.63166</v>
      </c>
      <c r="C1833" s="1">
        <v>0.13104872</v>
      </c>
      <c r="D1833" s="1">
        <v>0.20570104</v>
      </c>
      <c r="E1833" s="1">
        <v>0.79792154</v>
      </c>
      <c r="F1833" s="4">
        <f t="shared" si="1"/>
        <v>0.01456096889</v>
      </c>
      <c r="G1833" s="4">
        <f t="shared" si="2"/>
        <v>0.7853638099</v>
      </c>
    </row>
    <row r="1834">
      <c r="A1834" s="1">
        <v>18.2899990081787</v>
      </c>
      <c r="B1834" s="1">
        <v>64.805</v>
      </c>
      <c r="C1834" s="1">
        <v>0.13127533</v>
      </c>
      <c r="D1834" s="1">
        <v>0.048220716</v>
      </c>
      <c r="E1834" s="1">
        <v>0.80006164</v>
      </c>
      <c r="F1834" s="4">
        <f t="shared" si="1"/>
        <v>0.01458614778</v>
      </c>
      <c r="G1834" s="4">
        <f t="shared" si="2"/>
        <v>0.7875038099</v>
      </c>
    </row>
    <row r="1835">
      <c r="A1835" s="1">
        <v>18.2999992370605</v>
      </c>
      <c r="B1835" s="1">
        <v>64.885</v>
      </c>
      <c r="C1835" s="1">
        <v>0.13135533</v>
      </c>
      <c r="D1835" s="1">
        <v>0.017701276</v>
      </c>
      <c r="E1835" s="1">
        <v>0.80104935</v>
      </c>
      <c r="F1835" s="4">
        <f t="shared" si="1"/>
        <v>0.01459503667</v>
      </c>
      <c r="G1835" s="4">
        <f t="shared" si="2"/>
        <v>0.7884914642</v>
      </c>
    </row>
    <row r="1836">
      <c r="A1836" s="1">
        <v>18.3099994659423</v>
      </c>
      <c r="B1836" s="1">
        <v>64.982155</v>
      </c>
      <c r="C1836" s="1">
        <v>0.13135533</v>
      </c>
      <c r="D1836" s="1">
        <v>0.0982726</v>
      </c>
      <c r="E1836" s="1">
        <v>0.80224866</v>
      </c>
      <c r="F1836" s="4">
        <f t="shared" si="1"/>
        <v>0.01459503667</v>
      </c>
      <c r="G1836" s="4">
        <f t="shared" si="2"/>
        <v>0.7896909086</v>
      </c>
    </row>
    <row r="1837">
      <c r="A1837" s="1">
        <v>18.3199996948242</v>
      </c>
      <c r="B1837" s="1">
        <v>65.02596</v>
      </c>
      <c r="C1837" s="1">
        <v>0.13135533</v>
      </c>
      <c r="D1837" s="1">
        <v>0.16541538</v>
      </c>
      <c r="E1837" s="1">
        <v>0.80278957</v>
      </c>
      <c r="F1837" s="4">
        <f t="shared" si="1"/>
        <v>0.01459503667</v>
      </c>
      <c r="G1837" s="4">
        <f t="shared" si="2"/>
        <v>0.7902317111</v>
      </c>
    </row>
    <row r="1838">
      <c r="A1838" s="1">
        <v>18.329999923706</v>
      </c>
      <c r="B1838" s="1">
        <v>65.0012</v>
      </c>
      <c r="C1838" s="1">
        <v>0.13140865</v>
      </c>
      <c r="D1838" s="1">
        <v>0.1910517</v>
      </c>
      <c r="E1838" s="1">
        <v>0.8024838</v>
      </c>
      <c r="F1838" s="4">
        <f t="shared" si="1"/>
        <v>0.01460096111</v>
      </c>
      <c r="G1838" s="4">
        <f t="shared" si="2"/>
        <v>0.7899260321</v>
      </c>
    </row>
    <row r="1839">
      <c r="A1839" s="1">
        <v>18.3400001525878</v>
      </c>
      <c r="B1839" s="1">
        <v>65.03739</v>
      </c>
      <c r="C1839" s="1">
        <v>0.13148862</v>
      </c>
      <c r="D1839" s="1">
        <v>0.19959715</v>
      </c>
      <c r="E1839" s="1">
        <v>0.8029306</v>
      </c>
      <c r="F1839" s="4">
        <f t="shared" si="1"/>
        <v>0.01460984667</v>
      </c>
      <c r="G1839" s="4">
        <f t="shared" si="2"/>
        <v>0.7903728222</v>
      </c>
    </row>
    <row r="1840">
      <c r="A1840" s="1">
        <v>18.3500003814697</v>
      </c>
      <c r="B1840" s="1">
        <v>65.00691</v>
      </c>
      <c r="C1840" s="1">
        <v>0.13156861</v>
      </c>
      <c r="D1840" s="1">
        <v>0.16907771</v>
      </c>
      <c r="E1840" s="1">
        <v>0.80255437</v>
      </c>
      <c r="F1840" s="4">
        <f t="shared" si="1"/>
        <v>0.01461873444</v>
      </c>
      <c r="G1840" s="4">
        <f t="shared" si="2"/>
        <v>0.7899965259</v>
      </c>
    </row>
    <row r="1841">
      <c r="A1841" s="1">
        <v>18.3600006103515</v>
      </c>
      <c r="B1841" s="1">
        <v>65.02786</v>
      </c>
      <c r="C1841" s="1">
        <v>0.13162193</v>
      </c>
      <c r="D1841" s="1">
        <v>0.20570104</v>
      </c>
      <c r="E1841" s="1">
        <v>0.802813</v>
      </c>
      <c r="F1841" s="4">
        <f t="shared" si="1"/>
        <v>0.01462465889</v>
      </c>
      <c r="G1841" s="4">
        <f t="shared" si="2"/>
        <v>0.7902551679</v>
      </c>
    </row>
    <row r="1842">
      <c r="A1842" s="1">
        <v>18.3699989318847</v>
      </c>
      <c r="B1842" s="1">
        <v>65.07168</v>
      </c>
      <c r="C1842" s="1">
        <v>0.13163525</v>
      </c>
      <c r="D1842" s="1">
        <v>0.25941524</v>
      </c>
      <c r="E1842" s="1">
        <v>0.8033539</v>
      </c>
      <c r="F1842" s="4">
        <f t="shared" si="1"/>
        <v>0.01462613889</v>
      </c>
      <c r="G1842" s="4">
        <f t="shared" si="2"/>
        <v>0.7907961556</v>
      </c>
    </row>
    <row r="1843">
      <c r="A1843" s="1">
        <v>18.3799991607666</v>
      </c>
      <c r="B1843" s="1">
        <v>65.043106</v>
      </c>
      <c r="C1843" s="1">
        <v>0.13167524</v>
      </c>
      <c r="D1843" s="1">
        <v>0.29848012</v>
      </c>
      <c r="E1843" s="1">
        <v>0.80300117</v>
      </c>
      <c r="F1843" s="4">
        <f t="shared" si="1"/>
        <v>0.01463058222</v>
      </c>
      <c r="G1843" s="4">
        <f t="shared" si="2"/>
        <v>0.7904433901</v>
      </c>
    </row>
    <row r="1844">
      <c r="A1844" s="1">
        <v>18.3899993896484</v>
      </c>
      <c r="B1844" s="1">
        <v>65.09263</v>
      </c>
      <c r="C1844" s="1">
        <v>0.13171522</v>
      </c>
      <c r="D1844" s="1">
        <v>0.32289568</v>
      </c>
      <c r="E1844" s="1">
        <v>0.80361265</v>
      </c>
      <c r="F1844" s="4">
        <f t="shared" si="1"/>
        <v>0.01463502444</v>
      </c>
      <c r="G1844" s="4">
        <f t="shared" si="2"/>
        <v>0.7910547975</v>
      </c>
    </row>
    <row r="1845">
      <c r="A1845" s="1">
        <v>18.3999996185302</v>
      </c>
      <c r="B1845" s="1">
        <v>65.06596</v>
      </c>
      <c r="C1845" s="1">
        <v>0.13176854</v>
      </c>
      <c r="D1845" s="1">
        <v>0.33632424</v>
      </c>
      <c r="E1845" s="1">
        <v>0.80328333</v>
      </c>
      <c r="F1845" s="4">
        <f t="shared" si="1"/>
        <v>0.01464094889</v>
      </c>
      <c r="G1845" s="4">
        <f t="shared" si="2"/>
        <v>0.7907255383</v>
      </c>
    </row>
    <row r="1846">
      <c r="A1846" s="1">
        <v>18.4099998474121</v>
      </c>
      <c r="B1846" s="1">
        <v>65.0793</v>
      </c>
      <c r="C1846" s="1">
        <v>0.13183519</v>
      </c>
      <c r="D1846" s="1">
        <v>0.36318135</v>
      </c>
      <c r="E1846" s="1">
        <v>0.80344796</v>
      </c>
      <c r="F1846" s="4">
        <f t="shared" si="1"/>
        <v>0.01464835444</v>
      </c>
      <c r="G1846" s="4">
        <f t="shared" si="2"/>
        <v>0.7908902296</v>
      </c>
    </row>
    <row r="1847">
      <c r="A1847" s="1">
        <v>18.4200000762939</v>
      </c>
      <c r="B1847" s="1">
        <v>65.10787</v>
      </c>
      <c r="C1847" s="1">
        <v>0.13188851</v>
      </c>
      <c r="D1847" s="1">
        <v>0.38881767</v>
      </c>
      <c r="E1847" s="1">
        <v>0.8038007</v>
      </c>
      <c r="F1847" s="4">
        <f t="shared" si="1"/>
        <v>0.01465427889</v>
      </c>
      <c r="G1847" s="4">
        <f t="shared" si="2"/>
        <v>0.7912429457</v>
      </c>
    </row>
    <row r="1848">
      <c r="A1848" s="1">
        <v>18.4300003051757</v>
      </c>
      <c r="B1848" s="1">
        <v>65.09834</v>
      </c>
      <c r="C1848" s="1">
        <v>0.1319285</v>
      </c>
      <c r="D1848" s="1">
        <v>0.3985839</v>
      </c>
      <c r="E1848" s="1">
        <v>0.8036831</v>
      </c>
      <c r="F1848" s="4">
        <f t="shared" si="1"/>
        <v>0.01465872222</v>
      </c>
      <c r="G1848" s="4">
        <f t="shared" si="2"/>
        <v>0.7911252914</v>
      </c>
    </row>
    <row r="1849">
      <c r="A1849" s="1">
        <v>18.4400005340576</v>
      </c>
      <c r="B1849" s="1">
        <v>65.165016</v>
      </c>
      <c r="C1849" s="1">
        <v>0.13196848</v>
      </c>
      <c r="D1849" s="1">
        <v>0.43886957</v>
      </c>
      <c r="E1849" s="1">
        <v>0.8045062</v>
      </c>
      <c r="F1849" s="4">
        <f t="shared" si="1"/>
        <v>0.01466316444</v>
      </c>
      <c r="G1849" s="4">
        <f t="shared" si="2"/>
        <v>0.7919484519</v>
      </c>
    </row>
    <row r="1850">
      <c r="A1850" s="1">
        <v>18.4500007629394</v>
      </c>
      <c r="B1850" s="1">
        <v>65.13454</v>
      </c>
      <c r="C1850" s="1">
        <v>0.13208848</v>
      </c>
      <c r="D1850" s="1">
        <v>0.40712935</v>
      </c>
      <c r="E1850" s="1">
        <v>0.80413</v>
      </c>
      <c r="F1850" s="4">
        <f t="shared" si="1"/>
        <v>0.01467649778</v>
      </c>
      <c r="G1850" s="4">
        <f t="shared" si="2"/>
        <v>0.7915722049</v>
      </c>
    </row>
    <row r="1851">
      <c r="A1851" s="1">
        <v>18.4599990844726</v>
      </c>
      <c r="B1851" s="1">
        <v>65.26407</v>
      </c>
      <c r="C1851" s="1">
        <v>0.13247505</v>
      </c>
      <c r="D1851" s="1">
        <v>0.068973936</v>
      </c>
      <c r="E1851" s="1">
        <v>0.8057291</v>
      </c>
      <c r="F1851" s="4">
        <f t="shared" si="1"/>
        <v>0.01471945</v>
      </c>
      <c r="G1851" s="4">
        <f t="shared" si="2"/>
        <v>0.7931713407</v>
      </c>
    </row>
    <row r="1852">
      <c r="A1852" s="1">
        <v>18.4699993133544</v>
      </c>
      <c r="B1852" s="1">
        <v>65.450745</v>
      </c>
      <c r="C1852" s="1">
        <v>0.13258168</v>
      </c>
      <c r="D1852" s="1">
        <v>0.023805164</v>
      </c>
      <c r="E1852" s="1">
        <v>0.80803376</v>
      </c>
      <c r="F1852" s="4">
        <f t="shared" si="1"/>
        <v>0.01473129778</v>
      </c>
      <c r="G1852" s="4">
        <f t="shared" si="2"/>
        <v>0.7954759704</v>
      </c>
    </row>
    <row r="1853">
      <c r="A1853" s="1">
        <v>18.4799995422363</v>
      </c>
      <c r="B1853" s="1">
        <v>65.490746</v>
      </c>
      <c r="C1853" s="1">
        <v>0.13256834</v>
      </c>
      <c r="D1853" s="1">
        <v>0.10437649</v>
      </c>
      <c r="E1853" s="1">
        <v>0.8085276</v>
      </c>
      <c r="F1853" s="4">
        <f t="shared" si="1"/>
        <v>0.01472981556</v>
      </c>
      <c r="G1853" s="4">
        <f t="shared" si="2"/>
        <v>0.7959698099</v>
      </c>
    </row>
    <row r="1854">
      <c r="A1854" s="1">
        <v>18.4899997711181</v>
      </c>
      <c r="B1854" s="1">
        <v>65.55932</v>
      </c>
      <c r="C1854" s="1">
        <v>0.13258168</v>
      </c>
      <c r="D1854" s="1">
        <v>0.17029849</v>
      </c>
      <c r="E1854" s="1">
        <v>0.8093742</v>
      </c>
      <c r="F1854" s="4">
        <f t="shared" si="1"/>
        <v>0.01473129778</v>
      </c>
      <c r="G1854" s="4">
        <f t="shared" si="2"/>
        <v>0.7968164025</v>
      </c>
    </row>
    <row r="1855">
      <c r="A1855" s="1">
        <v>18.5</v>
      </c>
      <c r="B1855" s="1">
        <v>65.53837</v>
      </c>
      <c r="C1855" s="1">
        <v>0.13258168</v>
      </c>
      <c r="D1855" s="1">
        <v>0.2508698</v>
      </c>
      <c r="E1855" s="1">
        <v>0.8091155</v>
      </c>
      <c r="F1855" s="4">
        <f t="shared" si="1"/>
        <v>0.01473129778</v>
      </c>
      <c r="G1855" s="4">
        <f t="shared" si="2"/>
        <v>0.7965577605</v>
      </c>
    </row>
    <row r="1856">
      <c r="A1856" s="1">
        <v>18.5100002288818</v>
      </c>
      <c r="B1856" s="1">
        <v>65.52503</v>
      </c>
      <c r="C1856" s="1">
        <v>0.132595</v>
      </c>
      <c r="D1856" s="1">
        <v>0.30458403</v>
      </c>
      <c r="E1856" s="1">
        <v>0.8089509</v>
      </c>
      <c r="F1856" s="4">
        <f t="shared" si="1"/>
        <v>0.01473277778</v>
      </c>
      <c r="G1856" s="4">
        <f t="shared" si="2"/>
        <v>0.7963930691</v>
      </c>
    </row>
    <row r="1857">
      <c r="A1857" s="1">
        <v>18.5200004577636</v>
      </c>
      <c r="B1857" s="1">
        <v>65.53837</v>
      </c>
      <c r="C1857" s="1">
        <v>0.13264835</v>
      </c>
      <c r="D1857" s="1">
        <v>0.33144113</v>
      </c>
      <c r="E1857" s="1">
        <v>0.8091155</v>
      </c>
      <c r="F1857" s="4">
        <f t="shared" si="1"/>
        <v>0.01473870556</v>
      </c>
      <c r="G1857" s="4">
        <f t="shared" si="2"/>
        <v>0.7965577605</v>
      </c>
    </row>
    <row r="1858">
      <c r="A1858" s="1">
        <v>18.5300006866455</v>
      </c>
      <c r="B1858" s="1">
        <v>65.469795</v>
      </c>
      <c r="C1858" s="1">
        <v>0.132755</v>
      </c>
      <c r="D1858" s="1">
        <v>0.31435025</v>
      </c>
      <c r="E1858" s="1">
        <v>0.80826896</v>
      </c>
      <c r="F1858" s="4">
        <f t="shared" si="1"/>
        <v>0.01475055556</v>
      </c>
      <c r="G1858" s="4">
        <f t="shared" si="2"/>
        <v>0.7957111556</v>
      </c>
    </row>
    <row r="1859">
      <c r="A1859" s="1">
        <v>18.5399990081787</v>
      </c>
      <c r="B1859" s="1">
        <v>65.55932</v>
      </c>
      <c r="C1859" s="1">
        <v>0.13290162</v>
      </c>
      <c r="D1859" s="1">
        <v>0.2130257</v>
      </c>
      <c r="E1859" s="1">
        <v>0.8093742</v>
      </c>
      <c r="F1859" s="4">
        <f t="shared" si="1"/>
        <v>0.01476684667</v>
      </c>
      <c r="G1859" s="4">
        <f t="shared" si="2"/>
        <v>0.7968164025</v>
      </c>
    </row>
    <row r="1860">
      <c r="A1860" s="1">
        <v>18.5499992370605</v>
      </c>
      <c r="B1860" s="1">
        <v>65.59742</v>
      </c>
      <c r="C1860" s="1">
        <v>0.13310155</v>
      </c>
      <c r="D1860" s="1">
        <v>0.0982726</v>
      </c>
      <c r="E1860" s="1">
        <v>0.80984455</v>
      </c>
      <c r="F1860" s="4">
        <f t="shared" si="1"/>
        <v>0.01478906111</v>
      </c>
      <c r="G1860" s="4">
        <f t="shared" si="2"/>
        <v>0.7972867728</v>
      </c>
    </row>
    <row r="1861">
      <c r="A1861" s="1">
        <v>18.5599994659423</v>
      </c>
      <c r="B1861" s="1">
        <v>65.74219</v>
      </c>
      <c r="C1861" s="1">
        <v>0.1332082</v>
      </c>
      <c r="D1861" s="1">
        <v>0.053103827</v>
      </c>
      <c r="E1861" s="1">
        <v>0.8116318</v>
      </c>
      <c r="F1861" s="4">
        <f t="shared" si="1"/>
        <v>0.01480091111</v>
      </c>
      <c r="G1861" s="4">
        <f t="shared" si="2"/>
        <v>0.7990740568</v>
      </c>
    </row>
    <row r="1862">
      <c r="A1862" s="1">
        <v>18.5699996948242</v>
      </c>
      <c r="B1862" s="1">
        <v>65.83362</v>
      </c>
      <c r="C1862" s="1">
        <v>0.13322152</v>
      </c>
      <c r="D1862" s="1">
        <v>0.105597265</v>
      </c>
      <c r="E1862" s="1">
        <v>0.81276053</v>
      </c>
      <c r="F1862" s="4">
        <f t="shared" si="1"/>
        <v>0.01480239111</v>
      </c>
      <c r="G1862" s="4">
        <f t="shared" si="2"/>
        <v>0.8002028222</v>
      </c>
    </row>
    <row r="1863">
      <c r="A1863" s="1">
        <v>18.579999923706</v>
      </c>
      <c r="B1863" s="1">
        <v>65.79933</v>
      </c>
      <c r="C1863" s="1">
        <v>0.13324818</v>
      </c>
      <c r="D1863" s="1">
        <v>0.15809071</v>
      </c>
      <c r="E1863" s="1">
        <v>0.81233734</v>
      </c>
      <c r="F1863" s="4">
        <f t="shared" si="1"/>
        <v>0.01480535333</v>
      </c>
      <c r="G1863" s="4">
        <f t="shared" si="2"/>
        <v>0.7997794889</v>
      </c>
    </row>
    <row r="1864">
      <c r="A1864" s="1">
        <v>18.5900001525878</v>
      </c>
      <c r="B1864" s="1">
        <v>65.8641</v>
      </c>
      <c r="C1864" s="1">
        <v>0.13334152</v>
      </c>
      <c r="D1864" s="1">
        <v>0.14099982</v>
      </c>
      <c r="E1864" s="1">
        <v>0.8131369</v>
      </c>
      <c r="F1864" s="4">
        <f t="shared" si="1"/>
        <v>0.01481572444</v>
      </c>
      <c r="G1864" s="4">
        <f t="shared" si="2"/>
        <v>0.8005791185</v>
      </c>
    </row>
    <row r="1865">
      <c r="A1865" s="1">
        <v>18.6000003814697</v>
      </c>
      <c r="B1865" s="1">
        <v>65.87362</v>
      </c>
      <c r="C1865" s="1">
        <v>0.13343483</v>
      </c>
      <c r="D1865" s="1">
        <v>0.12390893</v>
      </c>
      <c r="E1865" s="1">
        <v>0.8132545</v>
      </c>
      <c r="F1865" s="4">
        <f t="shared" si="1"/>
        <v>0.01482609222</v>
      </c>
      <c r="G1865" s="4">
        <f t="shared" si="2"/>
        <v>0.8006966494</v>
      </c>
    </row>
    <row r="1866">
      <c r="A1866" s="1">
        <v>18.6100006103515</v>
      </c>
      <c r="B1866" s="1">
        <v>65.91362</v>
      </c>
      <c r="C1866" s="1">
        <v>0.13347481</v>
      </c>
      <c r="D1866" s="1">
        <v>0.14832449</v>
      </c>
      <c r="E1866" s="1">
        <v>0.81374824</v>
      </c>
      <c r="F1866" s="4">
        <f t="shared" si="1"/>
        <v>0.01483053444</v>
      </c>
      <c r="G1866" s="4">
        <f t="shared" si="2"/>
        <v>0.8011904765</v>
      </c>
    </row>
    <row r="1867">
      <c r="A1867" s="1">
        <v>18.6199989318847</v>
      </c>
      <c r="B1867" s="1">
        <v>65.93076</v>
      </c>
      <c r="C1867" s="1">
        <v>0.1335148</v>
      </c>
      <c r="D1867" s="1">
        <v>0.18738937</v>
      </c>
      <c r="E1867" s="1">
        <v>0.81395996</v>
      </c>
      <c r="F1867" s="4">
        <f t="shared" si="1"/>
        <v>0.01483497778</v>
      </c>
      <c r="G1867" s="4">
        <f t="shared" si="2"/>
        <v>0.8014020815</v>
      </c>
    </row>
    <row r="1868">
      <c r="A1868" s="1">
        <v>18.6299991607666</v>
      </c>
      <c r="B1868" s="1">
        <v>65.907906</v>
      </c>
      <c r="C1868" s="1">
        <v>0.13356812</v>
      </c>
      <c r="D1868" s="1">
        <v>0.2130257</v>
      </c>
      <c r="E1868" s="1">
        <v>0.8136778</v>
      </c>
      <c r="F1868" s="4">
        <f t="shared" si="1"/>
        <v>0.01484090222</v>
      </c>
      <c r="G1868" s="4">
        <f t="shared" si="2"/>
        <v>0.8011199333</v>
      </c>
    </row>
    <row r="1869">
      <c r="A1869" s="1">
        <v>18.6399993896484</v>
      </c>
      <c r="B1869" s="1">
        <v>65.96506</v>
      </c>
      <c r="C1869" s="1">
        <v>0.13363478</v>
      </c>
      <c r="D1869" s="1">
        <v>0.2081426</v>
      </c>
      <c r="E1869" s="1">
        <v>0.81438327</v>
      </c>
      <c r="F1869" s="4">
        <f t="shared" si="1"/>
        <v>0.01484830889</v>
      </c>
      <c r="G1869" s="4">
        <f t="shared" si="2"/>
        <v>0.8018255383</v>
      </c>
    </row>
    <row r="1870">
      <c r="A1870" s="1">
        <v>18.6499996185302</v>
      </c>
      <c r="B1870" s="1">
        <v>65.92315</v>
      </c>
      <c r="C1870" s="1">
        <v>0.13368809</v>
      </c>
      <c r="D1870" s="1">
        <v>0.21790881</v>
      </c>
      <c r="E1870" s="1">
        <v>0.81386584</v>
      </c>
      <c r="F1870" s="4">
        <f t="shared" si="1"/>
        <v>0.01485423222</v>
      </c>
      <c r="G1870" s="4">
        <f t="shared" si="2"/>
        <v>0.8013081309</v>
      </c>
    </row>
    <row r="1871">
      <c r="A1871" s="1">
        <v>18.6599998474121</v>
      </c>
      <c r="B1871" s="1">
        <v>65.949814</v>
      </c>
      <c r="C1871" s="1">
        <v>0.13372807</v>
      </c>
      <c r="D1871" s="1">
        <v>0.25697368</v>
      </c>
      <c r="E1871" s="1">
        <v>0.81419516</v>
      </c>
      <c r="F1871" s="4">
        <f t="shared" si="1"/>
        <v>0.01485867444</v>
      </c>
      <c r="G1871" s="4">
        <f t="shared" si="2"/>
        <v>0.801637316</v>
      </c>
    </row>
    <row r="1872">
      <c r="A1872" s="1">
        <v>18.6700000762939</v>
      </c>
      <c r="B1872" s="1">
        <v>65.98601</v>
      </c>
      <c r="C1872" s="1">
        <v>0.13372807</v>
      </c>
      <c r="D1872" s="1">
        <v>0.32411647</v>
      </c>
      <c r="E1872" s="1">
        <v>0.8146419</v>
      </c>
      <c r="F1872" s="4">
        <f t="shared" si="1"/>
        <v>0.01485867444</v>
      </c>
      <c r="G1872" s="4">
        <f t="shared" si="2"/>
        <v>0.8020841802</v>
      </c>
    </row>
    <row r="1873">
      <c r="A1873" s="1">
        <v>18.6800003051757</v>
      </c>
      <c r="B1873" s="1">
        <v>65.938385</v>
      </c>
      <c r="C1873" s="1">
        <v>0.13372807</v>
      </c>
      <c r="D1873" s="1">
        <v>0.4046878</v>
      </c>
      <c r="E1873" s="1">
        <v>0.814054</v>
      </c>
      <c r="F1873" s="4">
        <f t="shared" si="1"/>
        <v>0.01485867444</v>
      </c>
      <c r="G1873" s="4">
        <f t="shared" si="2"/>
        <v>0.8014962173</v>
      </c>
    </row>
    <row r="1874">
      <c r="A1874" s="1">
        <v>18.6900005340576</v>
      </c>
      <c r="B1874" s="1">
        <v>65.95553</v>
      </c>
      <c r="C1874" s="1">
        <v>0.13384804</v>
      </c>
      <c r="D1874" s="1">
        <v>0.3875969</v>
      </c>
      <c r="E1874" s="1">
        <v>0.8142657</v>
      </c>
      <c r="F1874" s="4">
        <f t="shared" si="1"/>
        <v>0.01487200444</v>
      </c>
      <c r="G1874" s="4">
        <f t="shared" si="2"/>
        <v>0.801707884</v>
      </c>
    </row>
    <row r="1875">
      <c r="A1875" s="1">
        <v>18.7000007629394</v>
      </c>
      <c r="B1875" s="1">
        <v>65.97267</v>
      </c>
      <c r="C1875" s="1">
        <v>0.1342213</v>
      </c>
      <c r="D1875" s="1">
        <v>0.04577916</v>
      </c>
      <c r="E1875" s="1">
        <v>0.8144773</v>
      </c>
      <c r="F1875" s="4">
        <f t="shared" si="1"/>
        <v>0.01491347778</v>
      </c>
      <c r="G1875" s="4">
        <f t="shared" si="2"/>
        <v>0.8019194889</v>
      </c>
    </row>
    <row r="1876">
      <c r="A1876" s="1">
        <v>18.7099990844726</v>
      </c>
      <c r="B1876" s="1">
        <v>66.10792</v>
      </c>
      <c r="C1876" s="1">
        <v>0.13427462</v>
      </c>
      <c r="D1876" s="1">
        <v>0.055545382</v>
      </c>
      <c r="E1876" s="1">
        <v>0.81614697</v>
      </c>
      <c r="F1876" s="4">
        <f t="shared" si="1"/>
        <v>0.01491940222</v>
      </c>
      <c r="G1876" s="4">
        <f t="shared" si="2"/>
        <v>0.803589242</v>
      </c>
    </row>
    <row r="1877">
      <c r="A1877" s="1">
        <v>18.7199993133544</v>
      </c>
      <c r="B1877" s="1">
        <v>66.222206</v>
      </c>
      <c r="C1877" s="1">
        <v>0.13423464</v>
      </c>
      <c r="D1877" s="1">
        <v>0.17640238</v>
      </c>
      <c r="E1877" s="1">
        <v>0.817558</v>
      </c>
      <c r="F1877" s="4">
        <f t="shared" si="1"/>
        <v>0.01491496</v>
      </c>
      <c r="G1877" s="4">
        <f t="shared" si="2"/>
        <v>0.8050001802</v>
      </c>
    </row>
    <row r="1878">
      <c r="A1878" s="1">
        <v>18.7299995422363</v>
      </c>
      <c r="B1878" s="1">
        <v>66.21649</v>
      </c>
      <c r="C1878" s="1">
        <v>0.13423464</v>
      </c>
      <c r="D1878" s="1">
        <v>0.24354514</v>
      </c>
      <c r="E1878" s="1">
        <v>0.8174874</v>
      </c>
      <c r="F1878" s="4">
        <f t="shared" si="1"/>
        <v>0.01491496</v>
      </c>
      <c r="G1878" s="4">
        <f t="shared" si="2"/>
        <v>0.8049296123</v>
      </c>
    </row>
    <row r="1879">
      <c r="A1879" s="1">
        <v>18.7399997711181</v>
      </c>
      <c r="B1879" s="1">
        <v>66.25078</v>
      </c>
      <c r="C1879" s="1">
        <v>0.13424796</v>
      </c>
      <c r="D1879" s="1">
        <v>0.3106879</v>
      </c>
      <c r="E1879" s="1">
        <v>0.81791073</v>
      </c>
      <c r="F1879" s="4">
        <f t="shared" si="1"/>
        <v>0.01491644</v>
      </c>
      <c r="G1879" s="4">
        <f t="shared" si="2"/>
        <v>0.8053529457</v>
      </c>
    </row>
    <row r="1880">
      <c r="A1880" s="1">
        <v>18.75</v>
      </c>
      <c r="B1880" s="1">
        <v>66.191734</v>
      </c>
      <c r="C1880" s="1">
        <v>0.13424796</v>
      </c>
      <c r="D1880" s="1">
        <v>0.37783068</v>
      </c>
      <c r="E1880" s="1">
        <v>0.81718177</v>
      </c>
      <c r="F1880" s="4">
        <f t="shared" si="1"/>
        <v>0.01491644</v>
      </c>
      <c r="G1880" s="4">
        <f t="shared" si="2"/>
        <v>0.8046239827</v>
      </c>
    </row>
    <row r="1881">
      <c r="A1881" s="1">
        <v>18.7600002288818</v>
      </c>
      <c r="B1881" s="1">
        <v>66.16697</v>
      </c>
      <c r="C1881" s="1">
        <v>0.13424796</v>
      </c>
      <c r="D1881" s="1">
        <v>0.458402</v>
      </c>
      <c r="E1881" s="1">
        <v>0.81687605</v>
      </c>
      <c r="F1881" s="4">
        <f t="shared" si="1"/>
        <v>0.01491644</v>
      </c>
      <c r="G1881" s="4">
        <f t="shared" si="2"/>
        <v>0.8043182543</v>
      </c>
    </row>
    <row r="1882">
      <c r="A1882" s="1">
        <v>18.7700004577636</v>
      </c>
      <c r="B1882" s="1">
        <v>66.1784</v>
      </c>
      <c r="C1882" s="1">
        <v>0.13455454</v>
      </c>
      <c r="D1882" s="1">
        <v>0.2459867</v>
      </c>
      <c r="E1882" s="1">
        <v>0.8170171</v>
      </c>
      <c r="F1882" s="4">
        <f t="shared" si="1"/>
        <v>0.01495050444</v>
      </c>
      <c r="G1882" s="4">
        <f t="shared" si="2"/>
        <v>0.8044593654</v>
      </c>
    </row>
    <row r="1883">
      <c r="A1883" s="1">
        <v>18.7800006866455</v>
      </c>
      <c r="B1883" s="1">
        <v>66.28507</v>
      </c>
      <c r="C1883" s="1">
        <v>0.13490114</v>
      </c>
      <c r="D1883" s="1">
        <v>-0.0653116</v>
      </c>
      <c r="E1883" s="1">
        <v>0.8183341</v>
      </c>
      <c r="F1883" s="4">
        <f t="shared" si="1"/>
        <v>0.01498901556</v>
      </c>
      <c r="G1883" s="4">
        <f t="shared" si="2"/>
        <v>0.805776279</v>
      </c>
    </row>
    <row r="1884">
      <c r="A1884" s="1">
        <v>18.7899990081787</v>
      </c>
      <c r="B1884" s="1">
        <v>66.45841</v>
      </c>
      <c r="C1884" s="1">
        <v>0.13491447</v>
      </c>
      <c r="D1884" s="1">
        <v>-0.014038943</v>
      </c>
      <c r="E1884" s="1">
        <v>0.8204741</v>
      </c>
      <c r="F1884" s="4">
        <f t="shared" si="1"/>
        <v>0.01499049667</v>
      </c>
      <c r="G1884" s="4">
        <f t="shared" si="2"/>
        <v>0.807916279</v>
      </c>
    </row>
    <row r="1885">
      <c r="A1885" s="1">
        <v>18.7999992370605</v>
      </c>
      <c r="B1885" s="1">
        <v>66.52318</v>
      </c>
      <c r="C1885" s="1">
        <v>0.13490114</v>
      </c>
      <c r="D1885" s="1">
        <v>0.079960935</v>
      </c>
      <c r="E1885" s="1">
        <v>0.8212736</v>
      </c>
      <c r="F1885" s="4">
        <f t="shared" si="1"/>
        <v>0.01498901556</v>
      </c>
      <c r="G1885" s="4">
        <f t="shared" si="2"/>
        <v>0.8087159086</v>
      </c>
    </row>
    <row r="1886">
      <c r="A1886" s="1">
        <v>18.8099994659423</v>
      </c>
      <c r="B1886" s="1">
        <v>66.54794</v>
      </c>
      <c r="C1886" s="1">
        <v>0.13491447</v>
      </c>
      <c r="D1886" s="1">
        <v>0.13367516</v>
      </c>
      <c r="E1886" s="1">
        <v>0.8215794</v>
      </c>
      <c r="F1886" s="4">
        <f t="shared" si="1"/>
        <v>0.01499049667</v>
      </c>
      <c r="G1886" s="4">
        <f t="shared" si="2"/>
        <v>0.8090215877</v>
      </c>
    </row>
    <row r="1887">
      <c r="A1887" s="1">
        <v>18.8199996948242</v>
      </c>
      <c r="B1887" s="1">
        <v>66.54794</v>
      </c>
      <c r="C1887" s="1">
        <v>0.1349278</v>
      </c>
      <c r="D1887" s="1">
        <v>0.20081793</v>
      </c>
      <c r="E1887" s="1">
        <v>0.8215794</v>
      </c>
      <c r="F1887" s="4">
        <f t="shared" si="1"/>
        <v>0.01499197778</v>
      </c>
      <c r="G1887" s="4">
        <f t="shared" si="2"/>
        <v>0.8090215877</v>
      </c>
    </row>
    <row r="1888">
      <c r="A1888" s="1">
        <v>18.829999923706</v>
      </c>
      <c r="B1888" s="1">
        <v>66.50413</v>
      </c>
      <c r="C1888" s="1">
        <v>0.13494113</v>
      </c>
      <c r="D1888" s="1">
        <v>0.25331137</v>
      </c>
      <c r="E1888" s="1">
        <v>0.8210384</v>
      </c>
      <c r="F1888" s="4">
        <f t="shared" si="1"/>
        <v>0.01499345889</v>
      </c>
      <c r="G1888" s="4">
        <f t="shared" si="2"/>
        <v>0.8084807235</v>
      </c>
    </row>
    <row r="1889">
      <c r="A1889" s="1">
        <v>18.8400001525878</v>
      </c>
      <c r="B1889" s="1">
        <v>66.54032</v>
      </c>
      <c r="C1889" s="1">
        <v>0.13498111</v>
      </c>
      <c r="D1889" s="1">
        <v>0.3058048</v>
      </c>
      <c r="E1889" s="1">
        <v>0.82148534</v>
      </c>
      <c r="F1889" s="4">
        <f t="shared" si="1"/>
        <v>0.01499790111</v>
      </c>
      <c r="G1889" s="4">
        <f t="shared" si="2"/>
        <v>0.8089275136</v>
      </c>
    </row>
    <row r="1890">
      <c r="A1890" s="1">
        <v>18.8500003814697</v>
      </c>
      <c r="B1890" s="1">
        <v>66.4927</v>
      </c>
      <c r="C1890" s="1">
        <v>0.13504776</v>
      </c>
      <c r="D1890" s="1">
        <v>0.30458403</v>
      </c>
      <c r="E1890" s="1">
        <v>0.8208974</v>
      </c>
      <c r="F1890" s="4">
        <f t="shared" si="1"/>
        <v>0.01500530667</v>
      </c>
      <c r="G1890" s="4">
        <f t="shared" si="2"/>
        <v>0.8083396123</v>
      </c>
    </row>
    <row r="1891">
      <c r="A1891" s="1">
        <v>18.8600006103515</v>
      </c>
      <c r="B1891" s="1">
        <v>66.47365</v>
      </c>
      <c r="C1891" s="1">
        <v>0.1351544</v>
      </c>
      <c r="D1891" s="1">
        <v>0.27406457</v>
      </c>
      <c r="E1891" s="1">
        <v>0.82066226</v>
      </c>
      <c r="F1891" s="4">
        <f t="shared" si="1"/>
        <v>0.01501715556</v>
      </c>
      <c r="G1891" s="4">
        <f t="shared" si="2"/>
        <v>0.8081044272</v>
      </c>
    </row>
    <row r="1892">
      <c r="A1892" s="1">
        <v>18.8699989318847</v>
      </c>
      <c r="B1892" s="1">
        <v>66.51175</v>
      </c>
      <c r="C1892" s="1">
        <v>0.13524774</v>
      </c>
      <c r="D1892" s="1">
        <v>0.25697368</v>
      </c>
      <c r="E1892" s="1">
        <v>0.8211326</v>
      </c>
      <c r="F1892" s="4">
        <f t="shared" si="1"/>
        <v>0.01502752667</v>
      </c>
      <c r="G1892" s="4">
        <f t="shared" si="2"/>
        <v>0.8085747975</v>
      </c>
    </row>
    <row r="1893">
      <c r="A1893" s="1">
        <v>18.8799991607666</v>
      </c>
      <c r="B1893" s="1">
        <v>66.53461</v>
      </c>
      <c r="C1893" s="1">
        <v>0.13530105</v>
      </c>
      <c r="D1893" s="1">
        <v>0.28261003</v>
      </c>
      <c r="E1893" s="1">
        <v>0.82141477</v>
      </c>
      <c r="F1893" s="4">
        <f t="shared" si="1"/>
        <v>0.01503345</v>
      </c>
      <c r="G1893" s="4">
        <f t="shared" si="2"/>
        <v>0.8088570198</v>
      </c>
    </row>
    <row r="1894">
      <c r="A1894" s="1">
        <v>18.8899993896484</v>
      </c>
      <c r="B1894" s="1">
        <v>66.58223</v>
      </c>
      <c r="C1894" s="1">
        <v>0.13531438</v>
      </c>
      <c r="D1894" s="1">
        <v>0.32045412</v>
      </c>
      <c r="E1894" s="1">
        <v>0.8220027</v>
      </c>
      <c r="F1894" s="4">
        <f t="shared" si="1"/>
        <v>0.01503493111</v>
      </c>
      <c r="G1894" s="4">
        <f t="shared" si="2"/>
        <v>0.809444921</v>
      </c>
    </row>
    <row r="1895">
      <c r="A1895" s="1">
        <v>18.8999996185302</v>
      </c>
      <c r="B1895" s="1">
        <v>66.56127</v>
      </c>
      <c r="C1895" s="1">
        <v>0.13531438</v>
      </c>
      <c r="D1895" s="1">
        <v>0.40102544</v>
      </c>
      <c r="E1895" s="1">
        <v>0.82174397</v>
      </c>
      <c r="F1895" s="4">
        <f t="shared" si="1"/>
        <v>0.01503493111</v>
      </c>
      <c r="G1895" s="4">
        <f t="shared" si="2"/>
        <v>0.8091861556</v>
      </c>
    </row>
    <row r="1896">
      <c r="A1896" s="1">
        <v>18.9099998474121</v>
      </c>
      <c r="B1896" s="1">
        <v>66.557465</v>
      </c>
      <c r="C1896" s="1">
        <v>0.13540769</v>
      </c>
      <c r="D1896" s="1">
        <v>0.3827138</v>
      </c>
      <c r="E1896" s="1">
        <v>0.82169694</v>
      </c>
      <c r="F1896" s="4">
        <f t="shared" si="1"/>
        <v>0.01504529889</v>
      </c>
      <c r="G1896" s="4">
        <f t="shared" si="2"/>
        <v>0.8091391802</v>
      </c>
    </row>
    <row r="1897">
      <c r="A1897" s="1">
        <v>18.9200000762939</v>
      </c>
      <c r="B1897" s="1">
        <v>66.67175</v>
      </c>
      <c r="C1897" s="1">
        <v>0.13579425</v>
      </c>
      <c r="D1897" s="1">
        <v>0.044558384</v>
      </c>
      <c r="E1897" s="1">
        <v>0.82310796</v>
      </c>
      <c r="F1897" s="4">
        <f t="shared" si="1"/>
        <v>0.01508825</v>
      </c>
      <c r="G1897" s="4">
        <f t="shared" si="2"/>
        <v>0.8105501062</v>
      </c>
    </row>
    <row r="1898">
      <c r="A1898" s="1">
        <v>18.9300003051757</v>
      </c>
      <c r="B1898" s="1">
        <v>66.770805</v>
      </c>
      <c r="C1898" s="1">
        <v>0.13583423</v>
      </c>
      <c r="D1898" s="1">
        <v>0.08240249</v>
      </c>
      <c r="E1898" s="1">
        <v>0.82433087</v>
      </c>
      <c r="F1898" s="4">
        <f t="shared" si="1"/>
        <v>0.01509269222</v>
      </c>
      <c r="G1898" s="4">
        <f t="shared" si="2"/>
        <v>0.8117730074</v>
      </c>
    </row>
    <row r="1899">
      <c r="A1899" s="1">
        <v>18.9400005340576</v>
      </c>
      <c r="B1899" s="1">
        <v>66.904144</v>
      </c>
      <c r="C1899" s="1">
        <v>0.1357676</v>
      </c>
      <c r="D1899" s="1">
        <v>0.21668804</v>
      </c>
      <c r="E1899" s="1">
        <v>0.8259769</v>
      </c>
      <c r="F1899" s="4">
        <f t="shared" si="1"/>
        <v>0.01508528889</v>
      </c>
      <c r="G1899" s="4">
        <f t="shared" si="2"/>
        <v>0.8134191679</v>
      </c>
    </row>
    <row r="1900">
      <c r="A1900" s="1">
        <v>18.9500007629394</v>
      </c>
      <c r="B1900" s="1">
        <v>66.86033</v>
      </c>
      <c r="C1900" s="1">
        <v>0.1357676</v>
      </c>
      <c r="D1900" s="1">
        <v>0.29603857</v>
      </c>
      <c r="E1900" s="1">
        <v>0.8254361</v>
      </c>
      <c r="F1900" s="4">
        <f t="shared" si="1"/>
        <v>0.01508528889</v>
      </c>
      <c r="G1900" s="4">
        <f t="shared" si="2"/>
        <v>0.8128782543</v>
      </c>
    </row>
    <row r="1901">
      <c r="A1901" s="1">
        <v>18.9599990844726</v>
      </c>
      <c r="B1901" s="1">
        <v>66.8489</v>
      </c>
      <c r="C1901" s="1">
        <v>0.1357676</v>
      </c>
      <c r="D1901" s="1">
        <v>0.3766099</v>
      </c>
      <c r="E1901" s="1">
        <v>0.825295</v>
      </c>
      <c r="F1901" s="4">
        <f t="shared" si="1"/>
        <v>0.01508528889</v>
      </c>
      <c r="G1901" s="4">
        <f t="shared" si="2"/>
        <v>0.8127371432</v>
      </c>
    </row>
    <row r="1902">
      <c r="A1902" s="1">
        <v>18.9699993133544</v>
      </c>
      <c r="B1902" s="1">
        <v>66.820335</v>
      </c>
      <c r="C1902" s="1">
        <v>0.1357676</v>
      </c>
      <c r="D1902" s="1">
        <v>0.44375268</v>
      </c>
      <c r="E1902" s="1">
        <v>0.82494223</v>
      </c>
      <c r="F1902" s="4">
        <f t="shared" si="1"/>
        <v>0.01508528889</v>
      </c>
      <c r="G1902" s="4">
        <f t="shared" si="2"/>
        <v>0.8123844889</v>
      </c>
    </row>
    <row r="1903">
      <c r="A1903" s="1">
        <v>18.9799995422363</v>
      </c>
      <c r="B1903" s="1">
        <v>66.780334</v>
      </c>
      <c r="C1903" s="1">
        <v>0.13608752</v>
      </c>
      <c r="D1903" s="1">
        <v>0.2020387</v>
      </c>
      <c r="E1903" s="1">
        <v>0.8244484</v>
      </c>
      <c r="F1903" s="4">
        <f t="shared" si="1"/>
        <v>0.01512083556</v>
      </c>
      <c r="G1903" s="4">
        <f t="shared" si="2"/>
        <v>0.8118906494</v>
      </c>
    </row>
    <row r="1904">
      <c r="A1904" s="1">
        <v>18.9899997711181</v>
      </c>
      <c r="B1904" s="1">
        <v>66.93843</v>
      </c>
      <c r="C1904" s="1">
        <v>0.1363008</v>
      </c>
      <c r="D1904" s="1">
        <v>0.03112983</v>
      </c>
      <c r="E1904" s="1">
        <v>0.8264003</v>
      </c>
      <c r="F1904" s="4">
        <f t="shared" si="1"/>
        <v>0.01514453333</v>
      </c>
      <c r="G1904" s="4">
        <f t="shared" si="2"/>
        <v>0.8138424519</v>
      </c>
    </row>
    <row r="1905">
      <c r="A1905" s="1">
        <v>19.0</v>
      </c>
      <c r="B1905" s="1">
        <v>67.02987</v>
      </c>
      <c r="C1905" s="1">
        <v>0.13626081</v>
      </c>
      <c r="D1905" s="1">
        <v>0.13855827</v>
      </c>
      <c r="E1905" s="1">
        <v>0.82752913</v>
      </c>
      <c r="F1905" s="4">
        <f t="shared" si="1"/>
        <v>0.01514009</v>
      </c>
      <c r="G1905" s="4">
        <f t="shared" si="2"/>
        <v>0.8149713407</v>
      </c>
    </row>
    <row r="1906">
      <c r="A1906" s="1">
        <v>19.0100002288818</v>
      </c>
      <c r="B1906" s="1">
        <v>67.08892</v>
      </c>
      <c r="C1906" s="1">
        <v>0.13626081</v>
      </c>
      <c r="D1906" s="1">
        <v>0.23255815</v>
      </c>
      <c r="E1906" s="1">
        <v>0.8282581</v>
      </c>
      <c r="F1906" s="4">
        <f t="shared" si="1"/>
        <v>0.01514009</v>
      </c>
      <c r="G1906" s="4">
        <f t="shared" si="2"/>
        <v>0.8157003531</v>
      </c>
    </row>
    <row r="1907">
      <c r="A1907" s="1">
        <v>19.0200004577636</v>
      </c>
      <c r="B1907" s="1">
        <v>67.0813</v>
      </c>
      <c r="C1907" s="1">
        <v>0.13626081</v>
      </c>
      <c r="D1907" s="1">
        <v>0.29970092</v>
      </c>
      <c r="E1907" s="1">
        <v>0.82816404</v>
      </c>
      <c r="F1907" s="4">
        <f t="shared" si="1"/>
        <v>0.01514009</v>
      </c>
      <c r="G1907" s="4">
        <f t="shared" si="2"/>
        <v>0.815606279</v>
      </c>
    </row>
    <row r="1908">
      <c r="A1908" s="1">
        <v>19.0300006866455</v>
      </c>
      <c r="B1908" s="1">
        <v>67.0413</v>
      </c>
      <c r="C1908" s="1">
        <v>0.13626081</v>
      </c>
      <c r="D1908" s="1">
        <v>0.38027224</v>
      </c>
      <c r="E1908" s="1">
        <v>0.82767016</v>
      </c>
      <c r="F1908" s="4">
        <f t="shared" si="1"/>
        <v>0.01514009</v>
      </c>
      <c r="G1908" s="4">
        <f t="shared" si="2"/>
        <v>0.8151124519</v>
      </c>
    </row>
    <row r="1909">
      <c r="A1909" s="1">
        <v>19.0399990081787</v>
      </c>
      <c r="B1909" s="1">
        <v>67.05082</v>
      </c>
      <c r="C1909" s="1">
        <v>0.13627414</v>
      </c>
      <c r="D1909" s="1">
        <v>0.447415</v>
      </c>
      <c r="E1909" s="1">
        <v>0.8277878</v>
      </c>
      <c r="F1909" s="4">
        <f t="shared" si="1"/>
        <v>0.01514157111</v>
      </c>
      <c r="G1909" s="4">
        <f t="shared" si="2"/>
        <v>0.8152299827</v>
      </c>
    </row>
    <row r="1910">
      <c r="A1910" s="1">
        <v>19.0499992370605</v>
      </c>
      <c r="B1910" s="1">
        <v>66.98986</v>
      </c>
      <c r="C1910" s="1">
        <v>0.13663407</v>
      </c>
      <c r="D1910" s="1">
        <v>0.17884393</v>
      </c>
      <c r="E1910" s="1">
        <v>0.8270352</v>
      </c>
      <c r="F1910" s="4">
        <f t="shared" si="1"/>
        <v>0.01518156333</v>
      </c>
      <c r="G1910" s="4">
        <f t="shared" si="2"/>
        <v>0.8144773901</v>
      </c>
    </row>
    <row r="1911">
      <c r="A1911" s="1">
        <v>19.0599994659423</v>
      </c>
      <c r="B1911" s="1">
        <v>67.16511</v>
      </c>
      <c r="C1911" s="1">
        <v>0.13694064</v>
      </c>
      <c r="D1911" s="1">
        <v>-0.09094793</v>
      </c>
      <c r="E1911" s="1">
        <v>0.8291988</v>
      </c>
      <c r="F1911" s="4">
        <f t="shared" si="1"/>
        <v>0.01521562667</v>
      </c>
      <c r="G1911" s="4">
        <f t="shared" si="2"/>
        <v>0.8166409704</v>
      </c>
    </row>
    <row r="1912">
      <c r="A1912" s="1">
        <v>19.0699996948242</v>
      </c>
      <c r="B1912" s="1">
        <v>67.35369</v>
      </c>
      <c r="C1912" s="1">
        <v>0.13688733</v>
      </c>
      <c r="D1912" s="1">
        <v>0.01525972</v>
      </c>
      <c r="E1912" s="1">
        <v>0.83152694</v>
      </c>
      <c r="F1912" s="4">
        <f t="shared" si="1"/>
        <v>0.01520970333</v>
      </c>
      <c r="G1912" s="4">
        <f t="shared" si="2"/>
        <v>0.8189691185</v>
      </c>
    </row>
    <row r="1913">
      <c r="A1913" s="1">
        <v>19.079999923706</v>
      </c>
      <c r="B1913" s="1">
        <v>67.36131</v>
      </c>
      <c r="C1913" s="1">
        <v>0.13686067</v>
      </c>
      <c r="D1913" s="1">
        <v>0.12268815</v>
      </c>
      <c r="E1913" s="1">
        <v>0.831621</v>
      </c>
      <c r="F1913" s="4">
        <f t="shared" si="1"/>
        <v>0.01520674111</v>
      </c>
      <c r="G1913" s="4">
        <f t="shared" si="2"/>
        <v>0.8190631926</v>
      </c>
    </row>
    <row r="1914">
      <c r="A1914" s="1">
        <v>19.0900001525878</v>
      </c>
      <c r="B1914" s="1">
        <v>67.41846</v>
      </c>
      <c r="C1914" s="1">
        <v>0.136874</v>
      </c>
      <c r="D1914" s="1">
        <v>0.18861015</v>
      </c>
      <c r="E1914" s="1">
        <v>0.83232653</v>
      </c>
      <c r="F1914" s="4">
        <f t="shared" si="1"/>
        <v>0.01520822222</v>
      </c>
      <c r="G1914" s="4">
        <f t="shared" si="2"/>
        <v>0.8197687481</v>
      </c>
    </row>
    <row r="1915">
      <c r="A1915" s="1">
        <v>19.1000003814697</v>
      </c>
      <c r="B1915" s="1">
        <v>67.34798</v>
      </c>
      <c r="C1915" s="1">
        <v>0.136874</v>
      </c>
      <c r="D1915" s="1">
        <v>0.25575292</v>
      </c>
      <c r="E1915" s="1">
        <v>0.8314564</v>
      </c>
      <c r="F1915" s="4">
        <f t="shared" si="1"/>
        <v>0.01520822222</v>
      </c>
      <c r="G1915" s="4">
        <f t="shared" si="2"/>
        <v>0.8188986247</v>
      </c>
    </row>
    <row r="1916">
      <c r="A1916" s="1">
        <v>19.1100006103515</v>
      </c>
      <c r="B1916" s="1">
        <v>67.328926</v>
      </c>
      <c r="C1916" s="1">
        <v>0.13694064</v>
      </c>
      <c r="D1916" s="1">
        <v>0.26551914</v>
      </c>
      <c r="E1916" s="1">
        <v>0.83122116</v>
      </c>
      <c r="F1916" s="4">
        <f t="shared" si="1"/>
        <v>0.01521562667</v>
      </c>
      <c r="G1916" s="4">
        <f t="shared" si="2"/>
        <v>0.8186633901</v>
      </c>
    </row>
    <row r="1917">
      <c r="A1917" s="1">
        <v>19.1199989318847</v>
      </c>
      <c r="B1917" s="1">
        <v>67.359406</v>
      </c>
      <c r="C1917" s="1">
        <v>0.13704728</v>
      </c>
      <c r="D1917" s="1">
        <v>0.23377892</v>
      </c>
      <c r="E1917" s="1">
        <v>0.8315975</v>
      </c>
      <c r="F1917" s="4">
        <f t="shared" si="1"/>
        <v>0.01522747556</v>
      </c>
      <c r="G1917" s="4">
        <f t="shared" si="2"/>
        <v>0.8190396864</v>
      </c>
    </row>
    <row r="1918">
      <c r="A1918" s="1">
        <v>19.1299991607666</v>
      </c>
      <c r="B1918" s="1">
        <v>67.33274</v>
      </c>
      <c r="C1918" s="1">
        <v>0.13718058</v>
      </c>
      <c r="D1918" s="1">
        <v>0.1751816</v>
      </c>
      <c r="E1918" s="1">
        <v>0.83126825</v>
      </c>
      <c r="F1918" s="4">
        <f t="shared" si="1"/>
        <v>0.01524228667</v>
      </c>
      <c r="G1918" s="4">
        <f t="shared" si="2"/>
        <v>0.8187104765</v>
      </c>
    </row>
    <row r="1919">
      <c r="A1919" s="1">
        <v>19.1399993896484</v>
      </c>
      <c r="B1919" s="1">
        <v>67.42036</v>
      </c>
      <c r="C1919" s="1">
        <v>0.13722059</v>
      </c>
      <c r="D1919" s="1">
        <v>0.19837637</v>
      </c>
      <c r="E1919" s="1">
        <v>0.83235</v>
      </c>
      <c r="F1919" s="4">
        <f t="shared" si="1"/>
        <v>0.01524673222</v>
      </c>
      <c r="G1919" s="4">
        <f t="shared" si="2"/>
        <v>0.8197922049</v>
      </c>
    </row>
    <row r="1920">
      <c r="A1920" s="1">
        <v>19.1499996185302</v>
      </c>
      <c r="B1920" s="1">
        <v>67.39941</v>
      </c>
      <c r="C1920" s="1">
        <v>0.13722059</v>
      </c>
      <c r="D1920" s="1">
        <v>0.26551914</v>
      </c>
      <c r="E1920" s="1">
        <v>0.8320913</v>
      </c>
      <c r="F1920" s="4">
        <f t="shared" si="1"/>
        <v>0.01524673222</v>
      </c>
      <c r="G1920" s="4">
        <f t="shared" si="2"/>
        <v>0.819533563</v>
      </c>
    </row>
    <row r="1921">
      <c r="A1921" s="1">
        <v>19.1599998474121</v>
      </c>
      <c r="B1921" s="1">
        <v>67.408936</v>
      </c>
      <c r="C1921" s="1">
        <v>0.13722059</v>
      </c>
      <c r="D1921" s="1">
        <v>0.34609047</v>
      </c>
      <c r="E1921" s="1">
        <v>0.8322089</v>
      </c>
      <c r="F1921" s="4">
        <f t="shared" si="1"/>
        <v>0.01524673222</v>
      </c>
      <c r="G1921" s="4">
        <f t="shared" si="2"/>
        <v>0.8196511679</v>
      </c>
    </row>
    <row r="1922">
      <c r="A1922" s="1">
        <v>19.1700000762939</v>
      </c>
      <c r="B1922" s="1">
        <v>67.39751</v>
      </c>
      <c r="C1922" s="1">
        <v>0.13722059</v>
      </c>
      <c r="D1922" s="1">
        <v>0.4266618</v>
      </c>
      <c r="E1922" s="1">
        <v>0.83206785</v>
      </c>
      <c r="F1922" s="4">
        <f t="shared" si="1"/>
        <v>0.01524673222</v>
      </c>
      <c r="G1922" s="4">
        <f t="shared" si="2"/>
        <v>0.8195101062</v>
      </c>
    </row>
    <row r="1923">
      <c r="A1923" s="1">
        <v>19.1800003051757</v>
      </c>
      <c r="B1923" s="1">
        <v>67.3575</v>
      </c>
      <c r="C1923" s="1">
        <v>0.13746053</v>
      </c>
      <c r="D1923" s="1">
        <v>0.2838308</v>
      </c>
      <c r="E1923" s="1">
        <v>0.8315739</v>
      </c>
      <c r="F1923" s="4">
        <f t="shared" si="1"/>
        <v>0.01527339222</v>
      </c>
      <c r="G1923" s="4">
        <f t="shared" si="2"/>
        <v>0.8190161556</v>
      </c>
    </row>
    <row r="1924">
      <c r="A1924" s="1">
        <v>19.1900005340576</v>
      </c>
      <c r="B1924" s="1">
        <v>67.53656</v>
      </c>
      <c r="C1924" s="1">
        <v>0.13778044</v>
      </c>
      <c r="D1924" s="1">
        <v>-0.014038943</v>
      </c>
      <c r="E1924" s="1">
        <v>0.8337846</v>
      </c>
      <c r="F1924" s="4">
        <f t="shared" si="1"/>
        <v>0.01530893778</v>
      </c>
      <c r="G1924" s="4">
        <f t="shared" si="2"/>
        <v>0.8212267728</v>
      </c>
    </row>
    <row r="1925">
      <c r="A1925" s="1">
        <v>19.2000007629394</v>
      </c>
      <c r="B1925" s="1">
        <v>67.62608</v>
      </c>
      <c r="C1925" s="1">
        <v>0.13771379</v>
      </c>
      <c r="D1925" s="1">
        <v>0.13245438</v>
      </c>
      <c r="E1925" s="1">
        <v>0.83488977</v>
      </c>
      <c r="F1925" s="4">
        <f t="shared" si="1"/>
        <v>0.01530153222</v>
      </c>
      <c r="G1925" s="4">
        <f t="shared" si="2"/>
        <v>0.822331958</v>
      </c>
    </row>
    <row r="1926">
      <c r="A1926" s="1">
        <v>19.2099990844726</v>
      </c>
      <c r="B1926" s="1">
        <v>67.67942</v>
      </c>
      <c r="C1926" s="1">
        <v>0.13763382</v>
      </c>
      <c r="D1926" s="1">
        <v>0.28138924</v>
      </c>
      <c r="E1926" s="1">
        <v>0.8355483</v>
      </c>
      <c r="F1926" s="4">
        <f t="shared" si="1"/>
        <v>0.01529264667</v>
      </c>
      <c r="G1926" s="4">
        <f t="shared" si="2"/>
        <v>0.8229904765</v>
      </c>
    </row>
    <row r="1927">
      <c r="A1927" s="1">
        <v>19.2199993133544</v>
      </c>
      <c r="B1927" s="1">
        <v>67.706085</v>
      </c>
      <c r="C1927" s="1">
        <v>0.13764714</v>
      </c>
      <c r="D1927" s="1">
        <v>0.34731123</v>
      </c>
      <c r="E1927" s="1">
        <v>0.8358775</v>
      </c>
      <c r="F1927" s="4">
        <f t="shared" si="1"/>
        <v>0.01529412667</v>
      </c>
      <c r="G1927" s="4">
        <f t="shared" si="2"/>
        <v>0.8233196741</v>
      </c>
    </row>
    <row r="1928">
      <c r="A1928" s="1">
        <v>19.2299995422363</v>
      </c>
      <c r="B1928" s="1">
        <v>67.601326</v>
      </c>
      <c r="C1928" s="1">
        <v>0.13764714</v>
      </c>
      <c r="D1928" s="1">
        <v>0.414454</v>
      </c>
      <c r="E1928" s="1">
        <v>0.8345841</v>
      </c>
      <c r="F1928" s="4">
        <f t="shared" si="1"/>
        <v>0.01529412667</v>
      </c>
      <c r="G1928" s="4">
        <f t="shared" si="2"/>
        <v>0.8220263531</v>
      </c>
    </row>
    <row r="1929">
      <c r="A1929" s="1">
        <v>19.2399997711181</v>
      </c>
      <c r="B1929" s="1">
        <v>67.601326</v>
      </c>
      <c r="C1929" s="1">
        <v>0.13779376</v>
      </c>
      <c r="D1929" s="1">
        <v>0.3546359</v>
      </c>
      <c r="E1929" s="1">
        <v>0.8345841</v>
      </c>
      <c r="F1929" s="4">
        <f t="shared" si="1"/>
        <v>0.01531041778</v>
      </c>
      <c r="G1929" s="4">
        <f t="shared" si="2"/>
        <v>0.8220263531</v>
      </c>
    </row>
    <row r="1930">
      <c r="A1930" s="1">
        <v>19.25</v>
      </c>
      <c r="B1930" s="1">
        <v>67.62418</v>
      </c>
      <c r="C1930" s="1">
        <v>0.13818036</v>
      </c>
      <c r="D1930" s="1">
        <v>0.027467497</v>
      </c>
      <c r="E1930" s="1">
        <v>0.8348663</v>
      </c>
      <c r="F1930" s="4">
        <f t="shared" si="1"/>
        <v>0.01535337333</v>
      </c>
      <c r="G1930" s="4">
        <f t="shared" si="2"/>
        <v>0.8223085012</v>
      </c>
    </row>
    <row r="1931">
      <c r="A1931" s="1">
        <v>19.2600002288818</v>
      </c>
      <c r="B1931" s="1">
        <v>67.79752</v>
      </c>
      <c r="C1931" s="1">
        <v>0.13820702</v>
      </c>
      <c r="D1931" s="1">
        <v>0.05188305</v>
      </c>
      <c r="E1931" s="1">
        <v>0.83700633</v>
      </c>
      <c r="F1931" s="4">
        <f t="shared" si="1"/>
        <v>0.01535633556</v>
      </c>
      <c r="G1931" s="4">
        <f t="shared" si="2"/>
        <v>0.8244485012</v>
      </c>
    </row>
    <row r="1932">
      <c r="A1932" s="1">
        <v>19.2700004577636</v>
      </c>
      <c r="B1932" s="1">
        <v>67.9061</v>
      </c>
      <c r="C1932" s="1">
        <v>0.13816702</v>
      </c>
      <c r="D1932" s="1">
        <v>0.17274004</v>
      </c>
      <c r="E1932" s="1">
        <v>0.8383468</v>
      </c>
      <c r="F1932" s="4">
        <f t="shared" si="1"/>
        <v>0.01535189111</v>
      </c>
      <c r="G1932" s="4">
        <f t="shared" si="2"/>
        <v>0.8257889951</v>
      </c>
    </row>
    <row r="1933">
      <c r="A1933" s="1">
        <v>19.2800006866455</v>
      </c>
      <c r="B1933" s="1">
        <v>67.85086</v>
      </c>
      <c r="C1933" s="1">
        <v>0.13816702</v>
      </c>
      <c r="D1933" s="1">
        <v>0.25331137</v>
      </c>
      <c r="E1933" s="1">
        <v>0.8376648</v>
      </c>
      <c r="F1933" s="4">
        <f t="shared" si="1"/>
        <v>0.01535189111</v>
      </c>
      <c r="G1933" s="4">
        <f t="shared" si="2"/>
        <v>0.8251070198</v>
      </c>
    </row>
    <row r="1934">
      <c r="A1934" s="1">
        <v>19.2899990081787</v>
      </c>
      <c r="B1934" s="1">
        <v>67.88133</v>
      </c>
      <c r="C1934" s="1">
        <v>0.13818036</v>
      </c>
      <c r="D1934" s="1">
        <v>0.30702558</v>
      </c>
      <c r="E1934" s="1">
        <v>0.838041</v>
      </c>
      <c r="F1934" s="4">
        <f t="shared" si="1"/>
        <v>0.01535337333</v>
      </c>
      <c r="G1934" s="4">
        <f t="shared" si="2"/>
        <v>0.8254831926</v>
      </c>
    </row>
    <row r="1935">
      <c r="A1935" s="1">
        <v>19.2999992370605</v>
      </c>
      <c r="B1935" s="1">
        <v>67.81085</v>
      </c>
      <c r="C1935" s="1">
        <v>0.13818036</v>
      </c>
      <c r="D1935" s="1">
        <v>0.3875969</v>
      </c>
      <c r="E1935" s="1">
        <v>0.8371709</v>
      </c>
      <c r="F1935" s="4">
        <f t="shared" si="1"/>
        <v>0.01535337333</v>
      </c>
      <c r="G1935" s="4">
        <f t="shared" si="2"/>
        <v>0.8246130691</v>
      </c>
    </row>
    <row r="1936">
      <c r="A1936" s="1">
        <v>19.3099994659423</v>
      </c>
      <c r="B1936" s="1">
        <v>67.80895</v>
      </c>
      <c r="C1936" s="1">
        <v>0.13819368</v>
      </c>
      <c r="D1936" s="1">
        <v>0.44009033</v>
      </c>
      <c r="E1936" s="1">
        <v>0.8371474</v>
      </c>
      <c r="F1936" s="4">
        <f t="shared" si="1"/>
        <v>0.01535485333</v>
      </c>
      <c r="G1936" s="4">
        <f t="shared" si="2"/>
        <v>0.8245896123</v>
      </c>
    </row>
    <row r="1937">
      <c r="A1937" s="1">
        <v>19.3199996948242</v>
      </c>
      <c r="B1937" s="1">
        <v>67.85467</v>
      </c>
      <c r="C1937" s="1">
        <v>0.13862026</v>
      </c>
      <c r="D1937" s="1">
        <v>0.100714155</v>
      </c>
      <c r="E1937" s="1">
        <v>0.8377118</v>
      </c>
      <c r="F1937" s="4">
        <f t="shared" si="1"/>
        <v>0.01540225111</v>
      </c>
      <c r="G1937" s="4">
        <f t="shared" si="2"/>
        <v>0.8251540568</v>
      </c>
    </row>
    <row r="1938">
      <c r="A1938" s="1">
        <v>19.329999923706</v>
      </c>
      <c r="B1938" s="1">
        <v>68.01467</v>
      </c>
      <c r="C1938" s="1">
        <v>0.13890018</v>
      </c>
      <c r="D1938" s="1">
        <v>-0.12635049</v>
      </c>
      <c r="E1938" s="1">
        <v>0.8396872</v>
      </c>
      <c r="F1938" s="4">
        <f t="shared" si="1"/>
        <v>0.01543335333</v>
      </c>
      <c r="G1938" s="4">
        <f t="shared" si="2"/>
        <v>0.8271293654</v>
      </c>
    </row>
    <row r="1939">
      <c r="A1939" s="1">
        <v>19.3400001525878</v>
      </c>
      <c r="B1939" s="1">
        <v>68.21468</v>
      </c>
      <c r="C1939" s="1">
        <v>0.1388602</v>
      </c>
      <c r="D1939" s="1">
        <v>-0.04699994</v>
      </c>
      <c r="E1939" s="1">
        <v>0.84215647</v>
      </c>
      <c r="F1939" s="4">
        <f t="shared" si="1"/>
        <v>0.01542891111</v>
      </c>
      <c r="G1939" s="4">
        <f t="shared" si="2"/>
        <v>0.8295986247</v>
      </c>
    </row>
    <row r="1940">
      <c r="A1940" s="1">
        <v>19.3500003814697</v>
      </c>
      <c r="B1940" s="1">
        <v>68.24706</v>
      </c>
      <c r="C1940" s="1">
        <v>0.13884686</v>
      </c>
      <c r="D1940" s="1">
        <v>0.060428493</v>
      </c>
      <c r="E1940" s="1">
        <v>0.84255624</v>
      </c>
      <c r="F1940" s="4">
        <f t="shared" si="1"/>
        <v>0.01542742889</v>
      </c>
      <c r="G1940" s="4">
        <f t="shared" si="2"/>
        <v>0.8299983778</v>
      </c>
    </row>
    <row r="1941">
      <c r="A1941" s="1">
        <v>19.3600006103515</v>
      </c>
      <c r="B1941" s="1">
        <v>68.24135</v>
      </c>
      <c r="C1941" s="1">
        <v>0.1388602</v>
      </c>
      <c r="D1941" s="1">
        <v>0.12635049</v>
      </c>
      <c r="E1941" s="1">
        <v>0.8424857</v>
      </c>
      <c r="F1941" s="4">
        <f t="shared" si="1"/>
        <v>0.01542891111</v>
      </c>
      <c r="G1941" s="4">
        <f t="shared" si="2"/>
        <v>0.829927884</v>
      </c>
    </row>
    <row r="1942">
      <c r="A1942" s="1">
        <v>19.3699989318847</v>
      </c>
      <c r="B1942" s="1">
        <v>68.23183</v>
      </c>
      <c r="C1942" s="1">
        <v>0.13887352</v>
      </c>
      <c r="D1942" s="1">
        <v>0.18006471</v>
      </c>
      <c r="E1942" s="1">
        <v>0.8423681</v>
      </c>
      <c r="F1942" s="4">
        <f t="shared" si="1"/>
        <v>0.01543039111</v>
      </c>
      <c r="G1942" s="4">
        <f t="shared" si="2"/>
        <v>0.8298103531</v>
      </c>
    </row>
    <row r="1943">
      <c r="A1943" s="1">
        <v>19.3799991607666</v>
      </c>
      <c r="B1943" s="1">
        <v>68.16135</v>
      </c>
      <c r="C1943" s="1">
        <v>0.13890018</v>
      </c>
      <c r="D1943" s="1">
        <v>0.23133737</v>
      </c>
      <c r="E1943" s="1">
        <v>0.841498</v>
      </c>
      <c r="F1943" s="4">
        <f t="shared" si="1"/>
        <v>0.01543335333</v>
      </c>
      <c r="G1943" s="4">
        <f t="shared" si="2"/>
        <v>0.8289402296</v>
      </c>
    </row>
    <row r="1944">
      <c r="A1944" s="1">
        <v>19.3899993896484</v>
      </c>
      <c r="B1944" s="1">
        <v>68.172775</v>
      </c>
      <c r="C1944" s="1">
        <v>0.13896683</v>
      </c>
      <c r="D1944" s="1">
        <v>0.22645426</v>
      </c>
      <c r="E1944" s="1">
        <v>0.84163904</v>
      </c>
      <c r="F1944" s="4">
        <f t="shared" si="1"/>
        <v>0.01544075889</v>
      </c>
      <c r="G1944" s="4">
        <f t="shared" si="2"/>
        <v>0.829081279</v>
      </c>
    </row>
    <row r="1945">
      <c r="A1945" s="1">
        <v>19.3999996185302</v>
      </c>
      <c r="B1945" s="1">
        <v>68.130875</v>
      </c>
      <c r="C1945" s="1">
        <v>0.13906014</v>
      </c>
      <c r="D1945" s="1">
        <v>0.20936337</v>
      </c>
      <c r="E1945" s="1">
        <v>0.8411218</v>
      </c>
      <c r="F1945" s="4">
        <f t="shared" si="1"/>
        <v>0.01545112667</v>
      </c>
      <c r="G1945" s="4">
        <f t="shared" si="2"/>
        <v>0.8285639951</v>
      </c>
    </row>
    <row r="1946">
      <c r="A1946" s="1">
        <v>19.4099998474121</v>
      </c>
      <c r="B1946" s="1">
        <v>68.205154</v>
      </c>
      <c r="C1946" s="1">
        <v>0.13914014</v>
      </c>
      <c r="D1946" s="1">
        <v>0.22035037</v>
      </c>
      <c r="E1946" s="1">
        <v>0.84203887</v>
      </c>
      <c r="F1946" s="4">
        <f t="shared" si="1"/>
        <v>0.01546001556</v>
      </c>
      <c r="G1946" s="4">
        <f t="shared" si="2"/>
        <v>0.8294810198</v>
      </c>
    </row>
    <row r="1947">
      <c r="A1947" s="1">
        <v>19.4200000762939</v>
      </c>
      <c r="B1947" s="1">
        <v>68.23945</v>
      </c>
      <c r="C1947" s="1">
        <v>0.13918012</v>
      </c>
      <c r="D1947" s="1">
        <v>0.23255815</v>
      </c>
      <c r="E1947" s="1">
        <v>0.84246224</v>
      </c>
      <c r="F1947" s="4">
        <f t="shared" si="1"/>
        <v>0.01546445778</v>
      </c>
      <c r="G1947" s="4">
        <f t="shared" si="2"/>
        <v>0.8299044272</v>
      </c>
    </row>
    <row r="1948">
      <c r="A1948" s="1">
        <v>19.4300003051757</v>
      </c>
      <c r="B1948" s="1">
        <v>68.19754</v>
      </c>
      <c r="C1948" s="1">
        <v>0.13920678</v>
      </c>
      <c r="D1948" s="1">
        <v>0.28505158</v>
      </c>
      <c r="E1948" s="1">
        <v>0.8419448</v>
      </c>
      <c r="F1948" s="4">
        <f t="shared" si="1"/>
        <v>0.01546742</v>
      </c>
      <c r="G1948" s="4">
        <f t="shared" si="2"/>
        <v>0.8293870198</v>
      </c>
    </row>
    <row r="1949">
      <c r="A1949" s="1">
        <v>19.4400005340576</v>
      </c>
      <c r="B1949" s="1">
        <v>68.25088</v>
      </c>
      <c r="C1949" s="1">
        <v>0.13923344</v>
      </c>
      <c r="D1949" s="1">
        <v>0.337545</v>
      </c>
      <c r="E1949" s="1">
        <v>0.8426033</v>
      </c>
      <c r="F1949" s="4">
        <f t="shared" si="1"/>
        <v>0.01547038222</v>
      </c>
      <c r="G1949" s="4">
        <f t="shared" si="2"/>
        <v>0.8300455383</v>
      </c>
    </row>
    <row r="1950">
      <c r="A1950" s="1">
        <v>19.4500007629394</v>
      </c>
      <c r="B1950" s="1">
        <v>68.20897</v>
      </c>
      <c r="C1950" s="1">
        <v>0.1392601</v>
      </c>
      <c r="D1950" s="1">
        <v>0.37538913</v>
      </c>
      <c r="E1950" s="1">
        <v>0.8420859</v>
      </c>
      <c r="F1950" s="4">
        <f t="shared" si="1"/>
        <v>0.01547334444</v>
      </c>
      <c r="G1950" s="4">
        <f t="shared" si="2"/>
        <v>0.8295281309</v>
      </c>
    </row>
    <row r="1951">
      <c r="A1951" s="1">
        <v>19.4599990844726</v>
      </c>
      <c r="B1951" s="1">
        <v>68.21278</v>
      </c>
      <c r="C1951" s="1">
        <v>0.13931343</v>
      </c>
      <c r="D1951" s="1">
        <v>0.414454</v>
      </c>
      <c r="E1951" s="1">
        <v>0.842133</v>
      </c>
      <c r="F1951" s="4">
        <f t="shared" si="1"/>
        <v>0.01547927</v>
      </c>
      <c r="G1951" s="4">
        <f t="shared" si="2"/>
        <v>0.8295751679</v>
      </c>
    </row>
    <row r="1952">
      <c r="A1952" s="1">
        <v>19.4699993133544</v>
      </c>
      <c r="B1952" s="1">
        <v>68.235634</v>
      </c>
      <c r="C1952" s="1">
        <v>0.13935341</v>
      </c>
      <c r="D1952" s="1">
        <v>0.43764877</v>
      </c>
      <c r="E1952" s="1">
        <v>0.84241515</v>
      </c>
      <c r="F1952" s="4">
        <f t="shared" si="1"/>
        <v>0.01548371222</v>
      </c>
      <c r="G1952" s="4">
        <f t="shared" si="2"/>
        <v>0.829857316</v>
      </c>
    </row>
    <row r="1953">
      <c r="A1953" s="1">
        <v>19.4799995422363</v>
      </c>
      <c r="B1953" s="1">
        <v>68.19754</v>
      </c>
      <c r="C1953" s="1">
        <v>0.13942006</v>
      </c>
      <c r="D1953" s="1">
        <v>0.4486358</v>
      </c>
      <c r="E1953" s="1">
        <v>0.8419448</v>
      </c>
      <c r="F1953" s="4">
        <f t="shared" si="1"/>
        <v>0.01549111778</v>
      </c>
      <c r="G1953" s="4">
        <f t="shared" si="2"/>
        <v>0.8293870198</v>
      </c>
    </row>
    <row r="1954">
      <c r="A1954" s="1">
        <v>19.4899997711181</v>
      </c>
      <c r="B1954" s="1">
        <v>68.3004</v>
      </c>
      <c r="C1954" s="1">
        <v>0.13979332</v>
      </c>
      <c r="D1954" s="1">
        <v>0.15076604</v>
      </c>
      <c r="E1954" s="1">
        <v>0.84321475</v>
      </c>
      <c r="F1954" s="4">
        <f t="shared" si="1"/>
        <v>0.01553259111</v>
      </c>
      <c r="G1954" s="4">
        <f t="shared" si="2"/>
        <v>0.8306568963</v>
      </c>
    </row>
    <row r="1955">
      <c r="A1955" s="1">
        <v>19.5</v>
      </c>
      <c r="B1955" s="1">
        <v>68.4585</v>
      </c>
      <c r="C1955" s="1">
        <v>0.13997993</v>
      </c>
      <c r="D1955" s="1">
        <v>-0.007935055</v>
      </c>
      <c r="E1955" s="1">
        <v>0.8451666</v>
      </c>
      <c r="F1955" s="4">
        <f t="shared" si="1"/>
        <v>0.01555332556</v>
      </c>
      <c r="G1955" s="4">
        <f t="shared" si="2"/>
        <v>0.8326087481</v>
      </c>
    </row>
    <row r="1956">
      <c r="A1956" s="1">
        <v>19.5100002288818</v>
      </c>
      <c r="B1956" s="1">
        <v>68.56327</v>
      </c>
      <c r="C1956" s="1">
        <v>0.13991328</v>
      </c>
      <c r="D1956" s="1">
        <v>0.12635049</v>
      </c>
      <c r="E1956" s="1">
        <v>0.84646004</v>
      </c>
      <c r="F1956" s="4">
        <f t="shared" si="1"/>
        <v>0.01554592</v>
      </c>
      <c r="G1956" s="4">
        <f t="shared" si="2"/>
        <v>0.8339022049</v>
      </c>
    </row>
    <row r="1957">
      <c r="A1957" s="1">
        <v>19.5200004577636</v>
      </c>
      <c r="B1957" s="1">
        <v>68.63756</v>
      </c>
      <c r="C1957" s="1">
        <v>0.13991328</v>
      </c>
      <c r="D1957" s="1">
        <v>0.22035037</v>
      </c>
      <c r="E1957" s="1">
        <v>0.8473772</v>
      </c>
      <c r="F1957" s="4">
        <f t="shared" si="1"/>
        <v>0.01554592</v>
      </c>
      <c r="G1957" s="4">
        <f t="shared" si="2"/>
        <v>0.8348193654</v>
      </c>
    </row>
    <row r="1958">
      <c r="A1958" s="1">
        <v>19.5300006866455</v>
      </c>
      <c r="B1958" s="1">
        <v>68.57661</v>
      </c>
      <c r="C1958" s="1">
        <v>0.13991328</v>
      </c>
      <c r="D1958" s="1">
        <v>0.28749314</v>
      </c>
      <c r="E1958" s="1">
        <v>0.8466246</v>
      </c>
      <c r="F1958" s="4">
        <f t="shared" si="1"/>
        <v>0.01554592</v>
      </c>
      <c r="G1958" s="4">
        <f t="shared" si="2"/>
        <v>0.8340668963</v>
      </c>
    </row>
    <row r="1959">
      <c r="A1959" s="1">
        <v>19.5399990081787</v>
      </c>
      <c r="B1959" s="1">
        <v>68.61661</v>
      </c>
      <c r="C1959" s="1">
        <v>0.13992661</v>
      </c>
      <c r="D1959" s="1">
        <v>0.35341513</v>
      </c>
      <c r="E1959" s="1">
        <v>0.84711856</v>
      </c>
      <c r="F1959" s="4">
        <f t="shared" si="1"/>
        <v>0.01554740111</v>
      </c>
      <c r="G1959" s="4">
        <f t="shared" si="2"/>
        <v>0.8345607235</v>
      </c>
    </row>
    <row r="1960">
      <c r="A1960" s="1">
        <v>19.5499992370605</v>
      </c>
      <c r="B1960" s="1">
        <v>68.56136</v>
      </c>
      <c r="C1960" s="1">
        <v>0.13993993</v>
      </c>
      <c r="D1960" s="1">
        <v>0.41933712</v>
      </c>
      <c r="E1960" s="1">
        <v>0.8464365</v>
      </c>
      <c r="F1960" s="4">
        <f t="shared" si="1"/>
        <v>0.01554888111</v>
      </c>
      <c r="G1960" s="4">
        <f t="shared" si="2"/>
        <v>0.8338786247</v>
      </c>
    </row>
    <row r="1961">
      <c r="A1961" s="1">
        <v>19.5599994659423</v>
      </c>
      <c r="B1961" s="1">
        <v>68.5347</v>
      </c>
      <c r="C1961" s="1">
        <v>0.14001992</v>
      </c>
      <c r="D1961" s="1">
        <v>0.41689557</v>
      </c>
      <c r="E1961" s="1">
        <v>0.84610724</v>
      </c>
      <c r="F1961" s="4">
        <f t="shared" si="1"/>
        <v>0.01555776889</v>
      </c>
      <c r="G1961" s="4">
        <f t="shared" si="2"/>
        <v>0.8335494889</v>
      </c>
    </row>
    <row r="1962">
      <c r="A1962" s="1">
        <v>19.5699996948242</v>
      </c>
      <c r="B1962" s="1">
        <v>68.607086</v>
      </c>
      <c r="C1962" s="1">
        <v>0.14048648</v>
      </c>
      <c r="D1962" s="1">
        <v>0.006714277</v>
      </c>
      <c r="E1962" s="1">
        <v>0.84700096</v>
      </c>
      <c r="F1962" s="4">
        <f t="shared" si="1"/>
        <v>0.01560960889</v>
      </c>
      <c r="G1962" s="4">
        <f t="shared" si="2"/>
        <v>0.8344431432</v>
      </c>
    </row>
    <row r="1963">
      <c r="A1963" s="1">
        <v>19.579999923706</v>
      </c>
      <c r="B1963" s="1">
        <v>68.77281</v>
      </c>
      <c r="C1963" s="1">
        <v>0.1406731</v>
      </c>
      <c r="D1963" s="1">
        <v>-0.13489594</v>
      </c>
      <c r="E1963" s="1">
        <v>0.84904695</v>
      </c>
      <c r="F1963" s="4">
        <f t="shared" si="1"/>
        <v>0.01563034444</v>
      </c>
      <c r="G1963" s="4">
        <f t="shared" si="2"/>
        <v>0.8364891185</v>
      </c>
    </row>
    <row r="1964">
      <c r="A1964" s="1">
        <v>19.5900001525878</v>
      </c>
      <c r="B1964" s="1">
        <v>68.95948</v>
      </c>
      <c r="C1964" s="1">
        <v>0.14060645</v>
      </c>
      <c r="D1964" s="1">
        <v>0.012818165</v>
      </c>
      <c r="E1964" s="1">
        <v>0.8513515</v>
      </c>
      <c r="F1964" s="4">
        <f t="shared" si="1"/>
        <v>0.01562293889</v>
      </c>
      <c r="G1964" s="4">
        <f t="shared" si="2"/>
        <v>0.8387936864</v>
      </c>
    </row>
    <row r="1965">
      <c r="A1965" s="1">
        <v>19.6000003814697</v>
      </c>
      <c r="B1965" s="1">
        <v>68.98044</v>
      </c>
      <c r="C1965" s="1">
        <v>0.14060645</v>
      </c>
      <c r="D1965" s="1">
        <v>0.09338949</v>
      </c>
      <c r="E1965" s="1">
        <v>0.8516102</v>
      </c>
      <c r="F1965" s="4">
        <f t="shared" si="1"/>
        <v>0.01562293889</v>
      </c>
      <c r="G1965" s="4">
        <f t="shared" si="2"/>
        <v>0.8390524519</v>
      </c>
    </row>
    <row r="1966">
      <c r="A1966" s="1">
        <v>19.6100006103515</v>
      </c>
      <c r="B1966" s="1">
        <v>68.965195</v>
      </c>
      <c r="C1966" s="1">
        <v>0.14061978</v>
      </c>
      <c r="D1966" s="1">
        <v>0.14710371</v>
      </c>
      <c r="E1966" s="1">
        <v>0.8514221</v>
      </c>
      <c r="F1966" s="4">
        <f t="shared" si="1"/>
        <v>0.01562442</v>
      </c>
      <c r="G1966" s="4">
        <f t="shared" si="2"/>
        <v>0.838864242</v>
      </c>
    </row>
    <row r="1967">
      <c r="A1967" s="1">
        <v>19.6199989318847</v>
      </c>
      <c r="B1967" s="1">
        <v>68.94234</v>
      </c>
      <c r="C1967" s="1">
        <v>0.1406331</v>
      </c>
      <c r="D1967" s="1">
        <v>0.22767504</v>
      </c>
      <c r="E1967" s="1">
        <v>0.8511399</v>
      </c>
      <c r="F1967" s="4">
        <f t="shared" si="1"/>
        <v>0.0156259</v>
      </c>
      <c r="G1967" s="4">
        <f t="shared" si="2"/>
        <v>0.8385820815</v>
      </c>
    </row>
    <row r="1968">
      <c r="A1968" s="1">
        <v>19.6299991607666</v>
      </c>
      <c r="B1968" s="1">
        <v>68.8871</v>
      </c>
      <c r="C1968" s="1">
        <v>0.1406731</v>
      </c>
      <c r="D1968" s="1">
        <v>0.25331137</v>
      </c>
      <c r="E1968" s="1">
        <v>0.85045785</v>
      </c>
      <c r="F1968" s="4">
        <f t="shared" si="1"/>
        <v>0.01563034444</v>
      </c>
      <c r="G1968" s="4">
        <f t="shared" si="2"/>
        <v>0.8379001062</v>
      </c>
    </row>
    <row r="1969">
      <c r="A1969" s="1">
        <v>19.6399993896484</v>
      </c>
      <c r="B1969" s="1">
        <v>68.92329</v>
      </c>
      <c r="C1969" s="1">
        <v>0.1407664</v>
      </c>
      <c r="D1969" s="1">
        <v>0.23744126</v>
      </c>
      <c r="E1969" s="1">
        <v>0.85090464</v>
      </c>
      <c r="F1969" s="4">
        <f t="shared" si="1"/>
        <v>0.01564071111</v>
      </c>
      <c r="G1969" s="4">
        <f t="shared" si="2"/>
        <v>0.8383468963</v>
      </c>
    </row>
    <row r="1970">
      <c r="A1970" s="1">
        <v>19.6499996185302</v>
      </c>
      <c r="B1970" s="1">
        <v>68.89091</v>
      </c>
      <c r="C1970" s="1">
        <v>0.14085971</v>
      </c>
      <c r="D1970" s="1">
        <v>0.20692182</v>
      </c>
      <c r="E1970" s="1">
        <v>0.8505049</v>
      </c>
      <c r="F1970" s="4">
        <f t="shared" si="1"/>
        <v>0.01565107889</v>
      </c>
      <c r="G1970" s="4">
        <f t="shared" si="2"/>
        <v>0.8379471432</v>
      </c>
    </row>
    <row r="1971">
      <c r="A1971" s="1">
        <v>19.6599998474121</v>
      </c>
      <c r="B1971" s="1">
        <v>68.93472</v>
      </c>
      <c r="C1971" s="1">
        <v>0.14093968</v>
      </c>
      <c r="D1971" s="1">
        <v>0.18861015</v>
      </c>
      <c r="E1971" s="1">
        <v>0.8510458</v>
      </c>
      <c r="F1971" s="4">
        <f t="shared" si="1"/>
        <v>0.01565996444</v>
      </c>
      <c r="G1971" s="4">
        <f t="shared" si="2"/>
        <v>0.8384880074</v>
      </c>
    </row>
    <row r="1972">
      <c r="A1972" s="1">
        <v>19.6700000762939</v>
      </c>
      <c r="B1972" s="1">
        <v>68.97282</v>
      </c>
      <c r="C1972" s="1">
        <v>0.140993</v>
      </c>
      <c r="D1972" s="1">
        <v>0.21424648</v>
      </c>
      <c r="E1972" s="1">
        <v>0.8515161</v>
      </c>
      <c r="F1972" s="4">
        <f t="shared" si="1"/>
        <v>0.01566588889</v>
      </c>
      <c r="G1972" s="4">
        <f t="shared" si="2"/>
        <v>0.8389583778</v>
      </c>
    </row>
    <row r="1973">
      <c r="A1973" s="1">
        <v>19.6800003051757</v>
      </c>
      <c r="B1973" s="1">
        <v>68.96901</v>
      </c>
      <c r="C1973" s="1">
        <v>0.141033</v>
      </c>
      <c r="D1973" s="1">
        <v>0.25453213</v>
      </c>
      <c r="E1973" s="1">
        <v>0.8514691</v>
      </c>
      <c r="F1973" s="4">
        <f t="shared" si="1"/>
        <v>0.01567033333</v>
      </c>
      <c r="G1973" s="4">
        <f t="shared" si="2"/>
        <v>0.8389113407</v>
      </c>
    </row>
    <row r="1974">
      <c r="A1974" s="1">
        <v>19.6900005340576</v>
      </c>
      <c r="B1974" s="1">
        <v>69.01663</v>
      </c>
      <c r="C1974" s="1">
        <v>0.14107302</v>
      </c>
      <c r="D1974" s="1">
        <v>0.28016847</v>
      </c>
      <c r="E1974" s="1">
        <v>0.85205704</v>
      </c>
      <c r="F1974" s="4">
        <f t="shared" si="1"/>
        <v>0.01567478</v>
      </c>
      <c r="G1974" s="4">
        <f t="shared" si="2"/>
        <v>0.839499242</v>
      </c>
    </row>
    <row r="1975">
      <c r="A1975" s="1">
        <v>19.7000007629394</v>
      </c>
      <c r="B1975" s="1">
        <v>68.98996</v>
      </c>
      <c r="C1975" s="1">
        <v>0.141113</v>
      </c>
      <c r="D1975" s="1">
        <v>0.31923336</v>
      </c>
      <c r="E1975" s="1">
        <v>0.8517278</v>
      </c>
      <c r="F1975" s="4">
        <f t="shared" si="1"/>
        <v>0.01567922222</v>
      </c>
      <c r="G1975" s="4">
        <f t="shared" si="2"/>
        <v>0.8391699827</v>
      </c>
    </row>
    <row r="1976">
      <c r="A1976" s="1">
        <v>19.7099990844726</v>
      </c>
      <c r="B1976" s="1">
        <v>69.02043</v>
      </c>
      <c r="C1976" s="1">
        <v>0.14116631</v>
      </c>
      <c r="D1976" s="1">
        <v>0.35829824</v>
      </c>
      <c r="E1976" s="1">
        <v>0.852104</v>
      </c>
      <c r="F1976" s="4">
        <f t="shared" si="1"/>
        <v>0.01568514556</v>
      </c>
      <c r="G1976" s="4">
        <f t="shared" si="2"/>
        <v>0.8395461556</v>
      </c>
    </row>
    <row r="1977">
      <c r="A1977" s="1">
        <v>19.7199993133544</v>
      </c>
      <c r="B1977" s="1">
        <v>69.047104</v>
      </c>
      <c r="C1977" s="1">
        <v>0.14120631</v>
      </c>
      <c r="D1977" s="1">
        <v>0.36684367</v>
      </c>
      <c r="E1977" s="1">
        <v>0.85243326</v>
      </c>
      <c r="F1977" s="4">
        <f t="shared" si="1"/>
        <v>0.01568959</v>
      </c>
      <c r="G1977" s="4">
        <f t="shared" si="2"/>
        <v>0.8398754642</v>
      </c>
    </row>
    <row r="1978">
      <c r="A1978" s="1">
        <v>19.7299995422363</v>
      </c>
      <c r="B1978" s="1">
        <v>69.02043</v>
      </c>
      <c r="C1978" s="1">
        <v>0.14123297</v>
      </c>
      <c r="D1978" s="1">
        <v>0.41933712</v>
      </c>
      <c r="E1978" s="1">
        <v>0.852104</v>
      </c>
      <c r="F1978" s="4">
        <f t="shared" si="1"/>
        <v>0.01569255222</v>
      </c>
      <c r="G1978" s="4">
        <f t="shared" si="2"/>
        <v>0.8395461556</v>
      </c>
    </row>
    <row r="1979">
      <c r="A1979" s="1">
        <v>19.7399997711181</v>
      </c>
      <c r="B1979" s="1">
        <v>69.0452</v>
      </c>
      <c r="C1979" s="1">
        <v>0.14132628</v>
      </c>
      <c r="D1979" s="1">
        <v>0.403467</v>
      </c>
      <c r="E1979" s="1">
        <v>0.8524098</v>
      </c>
      <c r="F1979" s="4">
        <f t="shared" si="1"/>
        <v>0.01570292</v>
      </c>
      <c r="G1979" s="4">
        <f t="shared" si="2"/>
        <v>0.839851958</v>
      </c>
    </row>
    <row r="1980">
      <c r="A1980" s="1">
        <v>19.75</v>
      </c>
      <c r="B1980" s="1">
        <v>69.08901</v>
      </c>
      <c r="C1980" s="1">
        <v>0.14175285</v>
      </c>
      <c r="D1980" s="1">
        <v>0.03601294</v>
      </c>
      <c r="E1980" s="1">
        <v>0.85295063</v>
      </c>
      <c r="F1980" s="4">
        <f t="shared" si="1"/>
        <v>0.01575031667</v>
      </c>
      <c r="G1980" s="4">
        <f t="shared" si="2"/>
        <v>0.8403928222</v>
      </c>
    </row>
    <row r="1981">
      <c r="A1981" s="1">
        <v>19.7600002288818</v>
      </c>
      <c r="B1981" s="1">
        <v>69.296646</v>
      </c>
      <c r="C1981" s="1">
        <v>0.14181949</v>
      </c>
      <c r="D1981" s="1">
        <v>0.03112983</v>
      </c>
      <c r="E1981" s="1">
        <v>0.85551405</v>
      </c>
      <c r="F1981" s="4">
        <f t="shared" si="1"/>
        <v>0.01575772111</v>
      </c>
      <c r="G1981" s="4">
        <f t="shared" si="2"/>
        <v>0.8429562296</v>
      </c>
    </row>
    <row r="1982">
      <c r="A1982" s="1">
        <v>19.7700004577636</v>
      </c>
      <c r="B1982" s="1">
        <v>69.36521</v>
      </c>
      <c r="C1982" s="1">
        <v>0.14173952</v>
      </c>
      <c r="D1982" s="1">
        <v>0.17884393</v>
      </c>
      <c r="E1982" s="1">
        <v>0.85636055</v>
      </c>
      <c r="F1982" s="4">
        <f t="shared" si="1"/>
        <v>0.01574883556</v>
      </c>
      <c r="G1982" s="4">
        <f t="shared" si="2"/>
        <v>0.8438026988</v>
      </c>
    </row>
    <row r="1983">
      <c r="A1983" s="1">
        <v>19.7800006866455</v>
      </c>
      <c r="B1983" s="1">
        <v>69.349976</v>
      </c>
      <c r="C1983" s="1">
        <v>0.14173952</v>
      </c>
      <c r="D1983" s="1">
        <v>0.25819448</v>
      </c>
      <c r="E1983" s="1">
        <v>0.8561724</v>
      </c>
      <c r="F1983" s="4">
        <f t="shared" si="1"/>
        <v>0.01574883556</v>
      </c>
      <c r="G1983" s="4">
        <f t="shared" si="2"/>
        <v>0.8436146247</v>
      </c>
    </row>
    <row r="1984">
      <c r="A1984" s="1">
        <v>19.7899990081787</v>
      </c>
      <c r="B1984" s="1">
        <v>69.369026</v>
      </c>
      <c r="C1984" s="1">
        <v>0.14175285</v>
      </c>
      <c r="D1984" s="1">
        <v>0.32411647</v>
      </c>
      <c r="E1984" s="1">
        <v>0.8564076</v>
      </c>
      <c r="F1984" s="4">
        <f t="shared" si="1"/>
        <v>0.01575031667</v>
      </c>
      <c r="G1984" s="4">
        <f t="shared" si="2"/>
        <v>0.8438498099</v>
      </c>
    </row>
    <row r="1985">
      <c r="A1985" s="1">
        <v>19.7999992370605</v>
      </c>
      <c r="B1985" s="1">
        <v>69.26807</v>
      </c>
      <c r="C1985" s="1">
        <v>0.14175285</v>
      </c>
      <c r="D1985" s="1">
        <v>0.39125922</v>
      </c>
      <c r="E1985" s="1">
        <v>0.8551612</v>
      </c>
      <c r="F1985" s="4">
        <f t="shared" si="1"/>
        <v>0.01575031667</v>
      </c>
      <c r="G1985" s="4">
        <f t="shared" si="2"/>
        <v>0.8426034395</v>
      </c>
    </row>
    <row r="1986">
      <c r="A1986" s="1">
        <v>19.8099994659423</v>
      </c>
      <c r="B1986" s="1">
        <v>69.28521</v>
      </c>
      <c r="C1986" s="1">
        <v>0.14177951</v>
      </c>
      <c r="D1986" s="1">
        <v>0.458402</v>
      </c>
      <c r="E1986" s="1">
        <v>0.85537285</v>
      </c>
      <c r="F1986" s="4">
        <f t="shared" si="1"/>
        <v>0.01575327889</v>
      </c>
      <c r="G1986" s="4">
        <f t="shared" si="2"/>
        <v>0.8428150444</v>
      </c>
    </row>
    <row r="1987">
      <c r="A1987" s="1">
        <v>19.8199996948242</v>
      </c>
      <c r="B1987" s="1">
        <v>69.311874</v>
      </c>
      <c r="C1987" s="1">
        <v>0.14223272</v>
      </c>
      <c r="D1987" s="1">
        <v>0.0762986</v>
      </c>
      <c r="E1987" s="1">
        <v>0.8557021</v>
      </c>
      <c r="F1987" s="4">
        <f t="shared" si="1"/>
        <v>0.01580363556</v>
      </c>
      <c r="G1987" s="4">
        <f t="shared" si="2"/>
        <v>0.8431442296</v>
      </c>
    </row>
    <row r="1988">
      <c r="A1988" s="1">
        <v>19.829999923706</v>
      </c>
      <c r="B1988" s="1">
        <v>69.46808</v>
      </c>
      <c r="C1988" s="1">
        <v>0.14247267</v>
      </c>
      <c r="D1988" s="1">
        <v>-0.13733749</v>
      </c>
      <c r="E1988" s="1">
        <v>0.85763043</v>
      </c>
      <c r="F1988" s="4">
        <f t="shared" si="1"/>
        <v>0.01583029667</v>
      </c>
      <c r="G1988" s="4">
        <f t="shared" si="2"/>
        <v>0.8450726988</v>
      </c>
    </row>
    <row r="1989">
      <c r="A1989" s="1">
        <v>19.8400001525878</v>
      </c>
      <c r="B1989" s="1">
        <v>69.664276</v>
      </c>
      <c r="C1989" s="1">
        <v>0.14243269</v>
      </c>
      <c r="D1989" s="1">
        <v>-0.016480498</v>
      </c>
      <c r="E1989" s="1">
        <v>0.86005276</v>
      </c>
      <c r="F1989" s="4">
        <f t="shared" si="1"/>
        <v>0.01582585444</v>
      </c>
      <c r="G1989" s="4">
        <f t="shared" si="2"/>
        <v>0.8474948716</v>
      </c>
    </row>
    <row r="1990">
      <c r="A1990" s="1">
        <v>19.8500003814697</v>
      </c>
      <c r="B1990" s="1">
        <v>69.68713</v>
      </c>
      <c r="C1990" s="1">
        <v>0.14241935</v>
      </c>
      <c r="D1990" s="1">
        <v>0.064090826</v>
      </c>
      <c r="E1990" s="1">
        <v>0.86033493</v>
      </c>
      <c r="F1990" s="4">
        <f t="shared" si="1"/>
        <v>0.01582437222</v>
      </c>
      <c r="G1990" s="4">
        <f t="shared" si="2"/>
        <v>0.8477770198</v>
      </c>
    </row>
    <row r="1991">
      <c r="A1991" s="1">
        <v>19.8600006103515</v>
      </c>
      <c r="B1991" s="1">
        <v>69.69856</v>
      </c>
      <c r="C1991" s="1">
        <v>0.14243269</v>
      </c>
      <c r="D1991" s="1">
        <v>0.1312336</v>
      </c>
      <c r="E1991" s="1">
        <v>0.86047596</v>
      </c>
      <c r="F1991" s="4">
        <f t="shared" si="1"/>
        <v>0.01582585444</v>
      </c>
      <c r="G1991" s="4">
        <f t="shared" si="2"/>
        <v>0.8479181309</v>
      </c>
    </row>
    <row r="1992">
      <c r="A1992" s="1">
        <v>19.8699989318847</v>
      </c>
      <c r="B1992" s="1">
        <v>69.66237</v>
      </c>
      <c r="C1992" s="1">
        <v>0.14245935</v>
      </c>
      <c r="D1992" s="1">
        <v>0.18494782</v>
      </c>
      <c r="E1992" s="1">
        <v>0.86002916</v>
      </c>
      <c r="F1992" s="4">
        <f t="shared" si="1"/>
        <v>0.01582881667</v>
      </c>
      <c r="G1992" s="4">
        <f t="shared" si="2"/>
        <v>0.8474713407</v>
      </c>
    </row>
    <row r="1993">
      <c r="A1993" s="1">
        <v>19.8799991607666</v>
      </c>
      <c r="B1993" s="1">
        <v>69.6338</v>
      </c>
      <c r="C1993" s="1">
        <v>0.14251266</v>
      </c>
      <c r="D1993" s="1">
        <v>0.19471404</v>
      </c>
      <c r="E1993" s="1">
        <v>0.8596764</v>
      </c>
      <c r="F1993" s="4">
        <f t="shared" si="1"/>
        <v>0.01583474</v>
      </c>
      <c r="G1993" s="4">
        <f t="shared" si="2"/>
        <v>0.8471186247</v>
      </c>
    </row>
    <row r="1994">
      <c r="A1994" s="1">
        <v>19.8899993896484</v>
      </c>
      <c r="B1994" s="1">
        <v>69.68142</v>
      </c>
      <c r="C1994" s="1">
        <v>0.1426193</v>
      </c>
      <c r="D1994" s="1">
        <v>0.1641946</v>
      </c>
      <c r="E1994" s="1">
        <v>0.86026436</v>
      </c>
      <c r="F1994" s="4">
        <f t="shared" si="1"/>
        <v>0.01584658889</v>
      </c>
      <c r="G1994" s="4">
        <f t="shared" si="2"/>
        <v>0.8477065259</v>
      </c>
    </row>
    <row r="1995">
      <c r="A1995" s="1">
        <v>19.8999996185302</v>
      </c>
      <c r="B1995" s="1">
        <v>69.68333</v>
      </c>
      <c r="C1995" s="1">
        <v>0.14273927</v>
      </c>
      <c r="D1995" s="1">
        <v>0.105597265</v>
      </c>
      <c r="E1995" s="1">
        <v>0.86028785</v>
      </c>
      <c r="F1995" s="4">
        <f t="shared" si="1"/>
        <v>0.01585991889</v>
      </c>
      <c r="G1995" s="4">
        <f t="shared" si="2"/>
        <v>0.8477301062</v>
      </c>
    </row>
    <row r="1996">
      <c r="A1996" s="1">
        <v>19.9099998474121</v>
      </c>
      <c r="B1996" s="1">
        <v>69.72904</v>
      </c>
      <c r="C1996" s="1">
        <v>0.14281924</v>
      </c>
      <c r="D1996" s="1">
        <v>0.10193493</v>
      </c>
      <c r="E1996" s="1">
        <v>0.8608523</v>
      </c>
      <c r="F1996" s="4">
        <f t="shared" si="1"/>
        <v>0.01586880444</v>
      </c>
      <c r="G1996" s="4">
        <f t="shared" si="2"/>
        <v>0.8482944272</v>
      </c>
    </row>
    <row r="1997">
      <c r="A1997" s="1">
        <v>19.9200000762939</v>
      </c>
      <c r="B1997" s="1">
        <v>69.78047</v>
      </c>
      <c r="C1997" s="1">
        <v>0.14285924</v>
      </c>
      <c r="D1997" s="1">
        <v>0.14099982</v>
      </c>
      <c r="E1997" s="1">
        <v>0.8614872</v>
      </c>
      <c r="F1997" s="4">
        <f t="shared" si="1"/>
        <v>0.01587324889</v>
      </c>
      <c r="G1997" s="4">
        <f t="shared" si="2"/>
        <v>0.8489293654</v>
      </c>
    </row>
    <row r="1998">
      <c r="A1998" s="1">
        <v>19.9300003051757</v>
      </c>
      <c r="B1998" s="1">
        <v>69.77476</v>
      </c>
      <c r="C1998" s="1">
        <v>0.1428859</v>
      </c>
      <c r="D1998" s="1">
        <v>0.18128549</v>
      </c>
      <c r="E1998" s="1">
        <v>0.86141664</v>
      </c>
      <c r="F1998" s="4">
        <f t="shared" si="1"/>
        <v>0.01587621111</v>
      </c>
      <c r="G1998" s="4">
        <f t="shared" si="2"/>
        <v>0.8488588716</v>
      </c>
    </row>
    <row r="1999">
      <c r="A1999" s="1">
        <v>19.9400005340576</v>
      </c>
      <c r="B1999" s="1">
        <v>69.83</v>
      </c>
      <c r="C1999" s="1">
        <v>0.14293921</v>
      </c>
      <c r="D1999" s="1">
        <v>0.20325948</v>
      </c>
      <c r="E1999" s="1">
        <v>0.86209863</v>
      </c>
      <c r="F1999" s="4">
        <f t="shared" si="1"/>
        <v>0.01588213444</v>
      </c>
      <c r="G1999" s="4">
        <f t="shared" si="2"/>
        <v>0.8495408469</v>
      </c>
    </row>
    <row r="2000">
      <c r="A2000" s="1">
        <v>19.9500007629394</v>
      </c>
      <c r="B2000" s="1">
        <v>69.807144</v>
      </c>
      <c r="C2000" s="1">
        <v>0.14301921</v>
      </c>
      <c r="D2000" s="1">
        <v>0.2020387</v>
      </c>
      <c r="E2000" s="1">
        <v>0.8618164</v>
      </c>
      <c r="F2000" s="4">
        <f t="shared" si="1"/>
        <v>0.01589102333</v>
      </c>
      <c r="G2000" s="4">
        <f t="shared" si="2"/>
        <v>0.8492586741</v>
      </c>
    </row>
    <row r="2001">
      <c r="A2001" s="1">
        <v>19.9599990844726</v>
      </c>
      <c r="B2001" s="1">
        <v>69.84334</v>
      </c>
      <c r="C2001" s="1">
        <v>0.14308587</v>
      </c>
      <c r="D2001" s="1">
        <v>0.19959715</v>
      </c>
      <c r="E2001" s="1">
        <v>0.8622633</v>
      </c>
      <c r="F2001" s="4">
        <f t="shared" si="1"/>
        <v>0.01589843</v>
      </c>
      <c r="G2001" s="4">
        <f t="shared" si="2"/>
        <v>0.8497055383</v>
      </c>
    </row>
    <row r="2002">
      <c r="A2002" s="1">
        <v>19.9699993133544</v>
      </c>
      <c r="B2002" s="1">
        <v>69.8719</v>
      </c>
      <c r="C2002" s="1">
        <v>0.14312585</v>
      </c>
      <c r="D2002" s="1">
        <v>0.23866203</v>
      </c>
      <c r="E2002" s="1">
        <v>0.862616</v>
      </c>
      <c r="F2002" s="4">
        <f t="shared" si="1"/>
        <v>0.01590287222</v>
      </c>
      <c r="G2002" s="4">
        <f t="shared" si="2"/>
        <v>0.8500581309</v>
      </c>
    </row>
    <row r="2003">
      <c r="A2003" s="1">
        <v>19.9799995422363</v>
      </c>
      <c r="B2003" s="1">
        <v>69.87</v>
      </c>
      <c r="C2003" s="1">
        <v>0.1431525</v>
      </c>
      <c r="D2003" s="1">
        <v>0.27894768</v>
      </c>
      <c r="E2003" s="1">
        <v>0.8625925</v>
      </c>
      <c r="F2003" s="4">
        <f t="shared" si="1"/>
        <v>0.01590583333</v>
      </c>
      <c r="G2003" s="4">
        <f t="shared" si="2"/>
        <v>0.8500346741</v>
      </c>
    </row>
    <row r="2004">
      <c r="A2004" s="1">
        <v>19.9899997711181</v>
      </c>
      <c r="B2004" s="1">
        <v>69.917625</v>
      </c>
      <c r="C2004" s="1">
        <v>0.1431925</v>
      </c>
      <c r="D2004" s="1">
        <v>0.31801257</v>
      </c>
      <c r="E2004" s="1">
        <v>0.86318046</v>
      </c>
      <c r="F2004" s="4">
        <f t="shared" si="1"/>
        <v>0.01591027778</v>
      </c>
      <c r="G2004" s="4">
        <f t="shared" si="2"/>
        <v>0.850622637</v>
      </c>
    </row>
    <row r="2005">
      <c r="A2005" s="1">
        <v>20.0</v>
      </c>
      <c r="B2005" s="1">
        <v>69.88524</v>
      </c>
      <c r="C2005" s="1">
        <v>0.14323248</v>
      </c>
      <c r="D2005" s="1">
        <v>0.3558567</v>
      </c>
      <c r="E2005" s="1">
        <v>0.8627807</v>
      </c>
      <c r="F2005" s="4">
        <f t="shared" si="1"/>
        <v>0.01591472</v>
      </c>
      <c r="G2005" s="4">
        <f t="shared" si="2"/>
        <v>0.8502228222</v>
      </c>
    </row>
    <row r="2006">
      <c r="A2006" s="1">
        <v>20.0100002288818</v>
      </c>
      <c r="B2006" s="1">
        <v>69.89476</v>
      </c>
      <c r="C2006" s="1">
        <v>0.14328581</v>
      </c>
      <c r="D2006" s="1">
        <v>0.36806446</v>
      </c>
      <c r="E2006" s="1">
        <v>0.86289823</v>
      </c>
      <c r="F2006" s="4">
        <f t="shared" si="1"/>
        <v>0.01592064556</v>
      </c>
      <c r="G2006" s="4">
        <f t="shared" si="2"/>
        <v>0.8503403531</v>
      </c>
    </row>
    <row r="2007">
      <c r="A2007" s="1">
        <v>20.0200004577636</v>
      </c>
      <c r="B2007" s="1">
        <v>69.9081</v>
      </c>
      <c r="C2007" s="1">
        <v>0.14333913</v>
      </c>
      <c r="D2007" s="1">
        <v>0.39370078</v>
      </c>
      <c r="E2007" s="1">
        <v>0.86306286</v>
      </c>
      <c r="F2007" s="4">
        <f t="shared" si="1"/>
        <v>0.01592657</v>
      </c>
      <c r="G2007" s="4">
        <f t="shared" si="2"/>
        <v>0.8505050444</v>
      </c>
    </row>
    <row r="2008">
      <c r="A2008" s="1">
        <v>20.0300006866455</v>
      </c>
      <c r="B2008" s="1">
        <v>69.889046</v>
      </c>
      <c r="C2008" s="1">
        <v>0.14339244</v>
      </c>
      <c r="D2008" s="1">
        <v>0.41933712</v>
      </c>
      <c r="E2008" s="1">
        <v>0.86282766</v>
      </c>
      <c r="F2008" s="4">
        <f t="shared" si="1"/>
        <v>0.01593249333</v>
      </c>
      <c r="G2008" s="4">
        <f t="shared" si="2"/>
        <v>0.8502698099</v>
      </c>
    </row>
    <row r="2009">
      <c r="A2009" s="1">
        <v>20.0399990081787</v>
      </c>
      <c r="B2009" s="1">
        <v>69.93477</v>
      </c>
      <c r="C2009" s="1">
        <v>0.14359239</v>
      </c>
      <c r="D2009" s="1">
        <v>0.2899347</v>
      </c>
      <c r="E2009" s="1">
        <v>0.86339206</v>
      </c>
      <c r="F2009" s="4">
        <f t="shared" si="1"/>
        <v>0.01595471</v>
      </c>
      <c r="G2009" s="4">
        <f t="shared" si="2"/>
        <v>0.8508343037</v>
      </c>
    </row>
    <row r="2010">
      <c r="A2010" s="1">
        <v>20.0499992370605</v>
      </c>
      <c r="B2010" s="1">
        <v>70.02429</v>
      </c>
      <c r="C2010" s="1">
        <v>0.1439923</v>
      </c>
      <c r="D2010" s="1">
        <v>-0.0653116</v>
      </c>
      <c r="E2010" s="1">
        <v>0.8644973</v>
      </c>
      <c r="F2010" s="4">
        <f t="shared" si="1"/>
        <v>0.01599914444</v>
      </c>
      <c r="G2010" s="4">
        <f t="shared" si="2"/>
        <v>0.8519394889</v>
      </c>
    </row>
    <row r="2011">
      <c r="A2011" s="1">
        <v>20.0599994659423</v>
      </c>
      <c r="B2011" s="1">
        <v>70.212875</v>
      </c>
      <c r="C2011" s="1">
        <v>0.14400563</v>
      </c>
      <c r="D2011" s="1">
        <v>-0.026246719</v>
      </c>
      <c r="E2011" s="1">
        <v>0.86682546</v>
      </c>
      <c r="F2011" s="4">
        <f t="shared" si="1"/>
        <v>0.01600062556</v>
      </c>
      <c r="G2011" s="4">
        <f t="shared" si="2"/>
        <v>0.8542676988</v>
      </c>
    </row>
    <row r="2012">
      <c r="A2012" s="1">
        <v>20.0699996948242</v>
      </c>
      <c r="B2012" s="1">
        <v>70.27193</v>
      </c>
      <c r="C2012" s="1">
        <v>0.14396565</v>
      </c>
      <c r="D2012" s="1">
        <v>0.10803882</v>
      </c>
      <c r="E2012" s="1">
        <v>0.86755455</v>
      </c>
      <c r="F2012" s="4">
        <f t="shared" si="1"/>
        <v>0.01599618333</v>
      </c>
      <c r="G2012" s="4">
        <f t="shared" si="2"/>
        <v>0.8549967728</v>
      </c>
    </row>
    <row r="2013">
      <c r="A2013" s="1">
        <v>20.079999923706</v>
      </c>
      <c r="B2013" s="1">
        <v>70.30621</v>
      </c>
      <c r="C2013" s="1">
        <v>0.14397897</v>
      </c>
      <c r="D2013" s="1">
        <v>0.1751816</v>
      </c>
      <c r="E2013" s="1">
        <v>0.8679778</v>
      </c>
      <c r="F2013" s="4">
        <f t="shared" si="1"/>
        <v>0.01599766333</v>
      </c>
      <c r="G2013" s="4">
        <f t="shared" si="2"/>
        <v>0.8554199827</v>
      </c>
    </row>
    <row r="2014">
      <c r="A2014" s="1">
        <v>20.0900001525878</v>
      </c>
      <c r="B2014" s="1">
        <v>70.31002</v>
      </c>
      <c r="C2014" s="1">
        <v>0.1439923</v>
      </c>
      <c r="D2014" s="1">
        <v>0.22767504</v>
      </c>
      <c r="E2014" s="1">
        <v>0.8680249</v>
      </c>
      <c r="F2014" s="4">
        <f t="shared" si="1"/>
        <v>0.01599914444</v>
      </c>
      <c r="G2014" s="4">
        <f t="shared" si="2"/>
        <v>0.8554670198</v>
      </c>
    </row>
    <row r="2015">
      <c r="A2015" s="1">
        <v>20.1000003814697</v>
      </c>
      <c r="B2015" s="1">
        <v>70.25478</v>
      </c>
      <c r="C2015" s="1">
        <v>0.14401896</v>
      </c>
      <c r="D2015" s="1">
        <v>0.28138924</v>
      </c>
      <c r="E2015" s="1">
        <v>0.8673428</v>
      </c>
      <c r="F2015" s="4">
        <f t="shared" si="1"/>
        <v>0.01600210667</v>
      </c>
      <c r="G2015" s="4">
        <f t="shared" si="2"/>
        <v>0.8547850444</v>
      </c>
    </row>
    <row r="2016">
      <c r="A2016" s="1">
        <v>20.1100006103515</v>
      </c>
      <c r="B2016" s="1">
        <v>70.2605</v>
      </c>
      <c r="C2016" s="1">
        <v>0.1440856</v>
      </c>
      <c r="D2016" s="1">
        <v>0.30702558</v>
      </c>
      <c r="E2016" s="1">
        <v>0.8674134</v>
      </c>
      <c r="F2016" s="4">
        <f t="shared" si="1"/>
        <v>0.01600951111</v>
      </c>
      <c r="G2016" s="4">
        <f t="shared" si="2"/>
        <v>0.8548556617</v>
      </c>
    </row>
    <row r="2017">
      <c r="A2017" s="1">
        <v>20.1199989318847</v>
      </c>
      <c r="B2017" s="1">
        <v>70.27955</v>
      </c>
      <c r="C2017" s="1">
        <v>0.14419225</v>
      </c>
      <c r="D2017" s="1">
        <v>0.2618568</v>
      </c>
      <c r="E2017" s="1">
        <v>0.8676486</v>
      </c>
      <c r="F2017" s="4">
        <f t="shared" si="1"/>
        <v>0.01602136111</v>
      </c>
      <c r="G2017" s="4">
        <f t="shared" si="2"/>
        <v>0.8550908469</v>
      </c>
    </row>
    <row r="2018">
      <c r="A2018" s="1">
        <v>20.1299991607666</v>
      </c>
      <c r="B2018" s="1">
        <v>70.27193</v>
      </c>
      <c r="C2018" s="1">
        <v>0.14435223</v>
      </c>
      <c r="D2018" s="1">
        <v>0.15931149</v>
      </c>
      <c r="E2018" s="1">
        <v>0.86755455</v>
      </c>
      <c r="F2018" s="4">
        <f t="shared" si="1"/>
        <v>0.01603913667</v>
      </c>
      <c r="G2018" s="4">
        <f t="shared" si="2"/>
        <v>0.8549967728</v>
      </c>
    </row>
    <row r="2019">
      <c r="A2019" s="1">
        <v>20.1399993896484</v>
      </c>
      <c r="B2019" s="1">
        <v>70.41288</v>
      </c>
      <c r="C2019" s="1">
        <v>0.14451218</v>
      </c>
      <c r="D2019" s="1">
        <v>0.057986937</v>
      </c>
      <c r="E2019" s="1">
        <v>0.86929476</v>
      </c>
      <c r="F2019" s="4">
        <f t="shared" si="1"/>
        <v>0.01605690889</v>
      </c>
      <c r="G2019" s="4">
        <f t="shared" si="2"/>
        <v>0.8567368963</v>
      </c>
    </row>
    <row r="2020">
      <c r="A2020" s="1">
        <v>20.1499996185302</v>
      </c>
      <c r="B2020" s="1">
        <v>70.44336</v>
      </c>
      <c r="C2020" s="1">
        <v>0.14457883</v>
      </c>
      <c r="D2020" s="1">
        <v>0.070194714</v>
      </c>
      <c r="E2020" s="1">
        <v>0.869671</v>
      </c>
      <c r="F2020" s="4">
        <f t="shared" si="1"/>
        <v>0.01606431444</v>
      </c>
      <c r="G2020" s="4">
        <f t="shared" si="2"/>
        <v>0.8571131926</v>
      </c>
    </row>
    <row r="2021">
      <c r="A2021" s="1">
        <v>20.1599998474121</v>
      </c>
      <c r="B2021" s="1">
        <v>70.52146</v>
      </c>
      <c r="C2021" s="1">
        <v>0.14459217</v>
      </c>
      <c r="D2021" s="1">
        <v>0.13611671</v>
      </c>
      <c r="E2021" s="1">
        <v>0.8706352</v>
      </c>
      <c r="F2021" s="4">
        <f t="shared" si="1"/>
        <v>0.01606579667</v>
      </c>
      <c r="G2021" s="4">
        <f t="shared" si="2"/>
        <v>0.8580773901</v>
      </c>
    </row>
    <row r="2022">
      <c r="A2022" s="1">
        <v>20.1700000762939</v>
      </c>
      <c r="B2022" s="1">
        <v>70.5348</v>
      </c>
      <c r="C2022" s="1">
        <v>0.14461882</v>
      </c>
      <c r="D2022" s="1">
        <v>0.17396082</v>
      </c>
      <c r="E2022" s="1">
        <v>0.87079984</v>
      </c>
      <c r="F2022" s="4">
        <f t="shared" si="1"/>
        <v>0.01606875778</v>
      </c>
      <c r="G2022" s="4">
        <f t="shared" si="2"/>
        <v>0.8582420815</v>
      </c>
    </row>
    <row r="2023">
      <c r="A2023" s="1">
        <v>20.1800003051757</v>
      </c>
      <c r="B2023" s="1">
        <v>70.50241</v>
      </c>
      <c r="C2023" s="1">
        <v>0.14471212</v>
      </c>
      <c r="D2023" s="1">
        <v>0.17029849</v>
      </c>
      <c r="E2023" s="1">
        <v>0.8704001</v>
      </c>
      <c r="F2023" s="4">
        <f t="shared" si="1"/>
        <v>0.01607912444</v>
      </c>
      <c r="G2023" s="4">
        <f t="shared" si="2"/>
        <v>0.8578422049</v>
      </c>
    </row>
    <row r="2024">
      <c r="A2024" s="1">
        <v>20.1900005340576</v>
      </c>
      <c r="B2024" s="1">
        <v>70.59385</v>
      </c>
      <c r="C2024" s="1">
        <v>0.14483209</v>
      </c>
      <c r="D2024" s="1">
        <v>0.11170115</v>
      </c>
      <c r="E2024" s="1">
        <v>0.8715288</v>
      </c>
      <c r="F2024" s="4">
        <f t="shared" si="1"/>
        <v>0.01609245444</v>
      </c>
      <c r="G2024" s="4">
        <f t="shared" si="2"/>
        <v>0.8589710938</v>
      </c>
    </row>
    <row r="2025">
      <c r="A2025" s="1">
        <v>20.2000007629394</v>
      </c>
      <c r="B2025" s="1">
        <v>70.59766</v>
      </c>
      <c r="C2025" s="1">
        <v>0.14489874</v>
      </c>
      <c r="D2025" s="1">
        <v>0.10803882</v>
      </c>
      <c r="E2025" s="1">
        <v>0.87157583</v>
      </c>
      <c r="F2025" s="4">
        <f t="shared" si="1"/>
        <v>0.01609986</v>
      </c>
      <c r="G2025" s="4">
        <f t="shared" si="2"/>
        <v>0.8590181309</v>
      </c>
    </row>
    <row r="2026">
      <c r="A2026" s="1">
        <v>20.2099990844726</v>
      </c>
      <c r="B2026" s="1">
        <v>70.63766</v>
      </c>
      <c r="C2026" s="1">
        <v>0.14489874</v>
      </c>
      <c r="D2026" s="1">
        <v>0.18861015</v>
      </c>
      <c r="E2026" s="1">
        <v>0.8720697</v>
      </c>
      <c r="F2026" s="4">
        <f t="shared" si="1"/>
        <v>0.01609986</v>
      </c>
      <c r="G2026" s="4">
        <f t="shared" si="2"/>
        <v>0.859511958</v>
      </c>
    </row>
    <row r="2027">
      <c r="A2027" s="1">
        <v>20.2199993133544</v>
      </c>
      <c r="B2027" s="1">
        <v>70.649086</v>
      </c>
      <c r="C2027" s="1">
        <v>0.14491206</v>
      </c>
      <c r="D2027" s="1">
        <v>0.24232437</v>
      </c>
      <c r="E2027" s="1">
        <v>0.87221086</v>
      </c>
      <c r="F2027" s="4">
        <f t="shared" si="1"/>
        <v>0.01610134</v>
      </c>
      <c r="G2027" s="4">
        <f t="shared" si="2"/>
        <v>0.8596530198</v>
      </c>
    </row>
    <row r="2028">
      <c r="A2028" s="1">
        <v>20.2299995422363</v>
      </c>
      <c r="B2028" s="1">
        <v>70.56527</v>
      </c>
      <c r="C2028" s="1">
        <v>0.14496541</v>
      </c>
      <c r="D2028" s="1">
        <v>0.2667399</v>
      </c>
      <c r="E2028" s="1">
        <v>0.87117606</v>
      </c>
      <c r="F2028" s="4">
        <f t="shared" si="1"/>
        <v>0.01610726778</v>
      </c>
      <c r="G2028" s="4">
        <f t="shared" si="2"/>
        <v>0.8586182543</v>
      </c>
    </row>
    <row r="2029">
      <c r="A2029" s="1">
        <v>20.2399997711181</v>
      </c>
      <c r="B2029" s="1">
        <v>70.63194</v>
      </c>
      <c r="C2029" s="1">
        <v>0.1450454</v>
      </c>
      <c r="D2029" s="1">
        <v>0.26551914</v>
      </c>
      <c r="E2029" s="1">
        <v>0.87199914</v>
      </c>
      <c r="F2029" s="4">
        <f t="shared" si="1"/>
        <v>0.01611615556</v>
      </c>
      <c r="G2029" s="4">
        <f t="shared" si="2"/>
        <v>0.8594413407</v>
      </c>
    </row>
    <row r="2030">
      <c r="A2030" s="1">
        <v>20.25</v>
      </c>
      <c r="B2030" s="1">
        <v>70.61099</v>
      </c>
      <c r="C2030" s="1">
        <v>0.14511204</v>
      </c>
      <c r="D2030" s="1">
        <v>0.26429835</v>
      </c>
      <c r="E2030" s="1">
        <v>0.8717405</v>
      </c>
      <c r="F2030" s="4">
        <f t="shared" si="1"/>
        <v>0.01612356</v>
      </c>
      <c r="G2030" s="4">
        <f t="shared" si="2"/>
        <v>0.8591826988</v>
      </c>
    </row>
    <row r="2031">
      <c r="A2031" s="1">
        <v>20.2600002288818</v>
      </c>
      <c r="B2031" s="1">
        <v>70.650986</v>
      </c>
      <c r="C2031" s="1">
        <v>0.14516535</v>
      </c>
      <c r="D2031" s="1">
        <v>0.29115546</v>
      </c>
      <c r="E2031" s="1">
        <v>0.8722343</v>
      </c>
      <c r="F2031" s="4">
        <f t="shared" si="1"/>
        <v>0.01612948333</v>
      </c>
      <c r="G2031" s="4">
        <f t="shared" si="2"/>
        <v>0.8596764765</v>
      </c>
    </row>
    <row r="2032">
      <c r="A2032" s="1">
        <v>20.2700004577636</v>
      </c>
      <c r="B2032" s="1">
        <v>70.67194</v>
      </c>
      <c r="C2032" s="1">
        <v>0.14517869</v>
      </c>
      <c r="D2032" s="1">
        <v>0.35829824</v>
      </c>
      <c r="E2032" s="1">
        <v>0.872493</v>
      </c>
      <c r="F2032" s="4">
        <f t="shared" si="1"/>
        <v>0.01613096556</v>
      </c>
      <c r="G2032" s="4">
        <f t="shared" si="2"/>
        <v>0.8599351679</v>
      </c>
    </row>
    <row r="2033">
      <c r="A2033" s="1">
        <v>20.2800006866455</v>
      </c>
      <c r="B2033" s="1">
        <v>70.620514</v>
      </c>
      <c r="C2033" s="1">
        <v>0.14519201</v>
      </c>
      <c r="D2033" s="1">
        <v>0.41079167</v>
      </c>
      <c r="E2033" s="1">
        <v>0.8718581</v>
      </c>
      <c r="F2033" s="4">
        <f t="shared" si="1"/>
        <v>0.01613244556</v>
      </c>
      <c r="G2033" s="4">
        <f t="shared" si="2"/>
        <v>0.859300279</v>
      </c>
    </row>
    <row r="2034">
      <c r="A2034" s="1">
        <v>20.2899990081787</v>
      </c>
      <c r="B2034" s="1">
        <v>70.679565</v>
      </c>
      <c r="C2034" s="1">
        <v>0.14535198</v>
      </c>
      <c r="D2034" s="1">
        <v>0.34975278</v>
      </c>
      <c r="E2034" s="1">
        <v>0.8725871</v>
      </c>
      <c r="F2034" s="4">
        <f t="shared" si="1"/>
        <v>0.01615022</v>
      </c>
      <c r="G2034" s="4">
        <f t="shared" si="2"/>
        <v>0.8600293037</v>
      </c>
    </row>
    <row r="2035">
      <c r="A2035" s="1">
        <v>20.2999992370605</v>
      </c>
      <c r="B2035" s="1">
        <v>70.730995</v>
      </c>
      <c r="C2035" s="1">
        <v>0.14576522</v>
      </c>
      <c r="D2035" s="1">
        <v>-0.03112983</v>
      </c>
      <c r="E2035" s="1">
        <v>0.873222</v>
      </c>
      <c r="F2035" s="4">
        <f t="shared" si="1"/>
        <v>0.01619613556</v>
      </c>
      <c r="G2035" s="4">
        <f t="shared" si="2"/>
        <v>0.860664242</v>
      </c>
    </row>
    <row r="2036">
      <c r="A2036" s="1">
        <v>20.3099994659423</v>
      </c>
      <c r="B2036" s="1">
        <v>70.915764</v>
      </c>
      <c r="C2036" s="1">
        <v>0.14579187</v>
      </c>
      <c r="D2036" s="1">
        <v>0.006714277</v>
      </c>
      <c r="E2036" s="1">
        <v>0.8755031</v>
      </c>
      <c r="F2036" s="4">
        <f t="shared" si="1"/>
        <v>0.01619909667</v>
      </c>
      <c r="G2036" s="4">
        <f t="shared" si="2"/>
        <v>0.8629453407</v>
      </c>
    </row>
    <row r="2037">
      <c r="A2037" s="1">
        <v>20.3199996948242</v>
      </c>
      <c r="B2037" s="1">
        <v>70.995766</v>
      </c>
      <c r="C2037" s="1">
        <v>0.14573856</v>
      </c>
      <c r="D2037" s="1">
        <v>0.14099982</v>
      </c>
      <c r="E2037" s="1">
        <v>0.87649083</v>
      </c>
      <c r="F2037" s="4">
        <f t="shared" si="1"/>
        <v>0.01619317333</v>
      </c>
      <c r="G2037" s="4">
        <f t="shared" si="2"/>
        <v>0.8639330198</v>
      </c>
    </row>
    <row r="2038">
      <c r="A2038" s="1">
        <v>20.329999923706</v>
      </c>
      <c r="B2038" s="1">
        <v>70.99005</v>
      </c>
      <c r="C2038" s="1">
        <v>0.1457519</v>
      </c>
      <c r="D2038" s="1">
        <v>0.19471404</v>
      </c>
      <c r="E2038" s="1">
        <v>0.87642026</v>
      </c>
      <c r="F2038" s="4">
        <f t="shared" si="1"/>
        <v>0.01619465556</v>
      </c>
      <c r="G2038" s="4">
        <f t="shared" si="2"/>
        <v>0.8638624519</v>
      </c>
    </row>
    <row r="2039">
      <c r="A2039" s="1">
        <v>20.3400001525878</v>
      </c>
      <c r="B2039" s="1">
        <v>71.01862</v>
      </c>
      <c r="C2039" s="1">
        <v>0.14576522</v>
      </c>
      <c r="D2039" s="1">
        <v>0.2618568</v>
      </c>
      <c r="E2039" s="1">
        <v>0.876773</v>
      </c>
      <c r="F2039" s="4">
        <f t="shared" si="1"/>
        <v>0.01619613556</v>
      </c>
      <c r="G2039" s="4">
        <f t="shared" si="2"/>
        <v>0.8642151679</v>
      </c>
    </row>
    <row r="2040">
      <c r="A2040" s="1">
        <v>20.3500003814697</v>
      </c>
      <c r="B2040" s="1">
        <v>70.92719</v>
      </c>
      <c r="C2040" s="1">
        <v>0.14576522</v>
      </c>
      <c r="D2040" s="1">
        <v>0.34242812</v>
      </c>
      <c r="E2040" s="1">
        <v>0.87564427</v>
      </c>
      <c r="F2040" s="4">
        <f t="shared" si="1"/>
        <v>0.01619613556</v>
      </c>
      <c r="G2040" s="4">
        <f t="shared" si="2"/>
        <v>0.8630864025</v>
      </c>
    </row>
    <row r="2041">
      <c r="A2041" s="1">
        <v>20.3600006103515</v>
      </c>
      <c r="B2041" s="1">
        <v>70.91005</v>
      </c>
      <c r="C2041" s="1">
        <v>0.14579187</v>
      </c>
      <c r="D2041" s="1">
        <v>0.381493</v>
      </c>
      <c r="E2041" s="1">
        <v>0.87543255</v>
      </c>
      <c r="F2041" s="4">
        <f t="shared" si="1"/>
        <v>0.01619909667</v>
      </c>
      <c r="G2041" s="4">
        <f t="shared" si="2"/>
        <v>0.8628747975</v>
      </c>
    </row>
    <row r="2042">
      <c r="A2042" s="1">
        <v>20.3699989318847</v>
      </c>
      <c r="B2042" s="1">
        <v>70.90815</v>
      </c>
      <c r="C2042" s="1">
        <v>0.14583187</v>
      </c>
      <c r="D2042" s="1">
        <v>0.43520722</v>
      </c>
      <c r="E2042" s="1">
        <v>0.8754091</v>
      </c>
      <c r="F2042" s="4">
        <f t="shared" si="1"/>
        <v>0.01620354111</v>
      </c>
      <c r="G2042" s="4">
        <f t="shared" si="2"/>
        <v>0.8628513407</v>
      </c>
    </row>
    <row r="2043">
      <c r="A2043" s="1">
        <v>20.3799991607666</v>
      </c>
      <c r="B2043" s="1">
        <v>70.82433</v>
      </c>
      <c r="C2043" s="1">
        <v>0.14589852</v>
      </c>
      <c r="D2043" s="1">
        <v>0.447415</v>
      </c>
      <c r="E2043" s="1">
        <v>0.87437433</v>
      </c>
      <c r="F2043" s="4">
        <f t="shared" si="1"/>
        <v>0.01621094667</v>
      </c>
      <c r="G2043" s="4">
        <f t="shared" si="2"/>
        <v>0.8618165259</v>
      </c>
    </row>
    <row r="2044">
      <c r="A2044" s="1">
        <v>20.3899993896484</v>
      </c>
      <c r="B2044" s="1">
        <v>70.89862</v>
      </c>
      <c r="C2044" s="1">
        <v>0.14600515</v>
      </c>
      <c r="D2044" s="1">
        <v>0.403467</v>
      </c>
      <c r="E2044" s="1">
        <v>0.8752915</v>
      </c>
      <c r="F2044" s="4">
        <f t="shared" si="1"/>
        <v>0.01622279444</v>
      </c>
      <c r="G2044" s="4">
        <f t="shared" si="2"/>
        <v>0.8627336864</v>
      </c>
    </row>
    <row r="2045">
      <c r="A2045" s="1">
        <v>20.3999996185302</v>
      </c>
      <c r="B2045" s="1">
        <v>70.89101</v>
      </c>
      <c r="C2045" s="1">
        <v>0.1461651</v>
      </c>
      <c r="D2045" s="1">
        <v>0.3167918</v>
      </c>
      <c r="E2045" s="1">
        <v>0.8751974</v>
      </c>
      <c r="F2045" s="4">
        <f t="shared" si="1"/>
        <v>0.01624056667</v>
      </c>
      <c r="G2045" s="4">
        <f t="shared" si="2"/>
        <v>0.8626397358</v>
      </c>
    </row>
    <row r="2046">
      <c r="A2046" s="1">
        <v>20.4099998474121</v>
      </c>
      <c r="B2046" s="1">
        <v>71.005295</v>
      </c>
      <c r="C2046" s="1">
        <v>0.14637841</v>
      </c>
      <c r="D2046" s="1">
        <v>0.16053227</v>
      </c>
      <c r="E2046" s="1">
        <v>0.87660843</v>
      </c>
      <c r="F2046" s="4">
        <f t="shared" si="1"/>
        <v>0.01626426778</v>
      </c>
      <c r="G2046" s="4">
        <f t="shared" si="2"/>
        <v>0.8640506617</v>
      </c>
    </row>
    <row r="2047">
      <c r="A2047" s="1">
        <v>20.4200000762939</v>
      </c>
      <c r="B2047" s="1">
        <v>71.15578</v>
      </c>
      <c r="C2047" s="1">
        <v>0.14656502</v>
      </c>
      <c r="D2047" s="1">
        <v>0.043337606</v>
      </c>
      <c r="E2047" s="1">
        <v>0.87846625</v>
      </c>
      <c r="F2047" s="4">
        <f t="shared" si="1"/>
        <v>0.01628500222</v>
      </c>
      <c r="G2047" s="4">
        <f t="shared" si="2"/>
        <v>0.8659085012</v>
      </c>
    </row>
    <row r="2048">
      <c r="A2048" s="1">
        <v>20.4300003051757</v>
      </c>
      <c r="B2048" s="1">
        <v>71.29102</v>
      </c>
      <c r="C2048" s="1">
        <v>0.14661834</v>
      </c>
      <c r="D2048" s="1">
        <v>0.053103827</v>
      </c>
      <c r="E2048" s="1">
        <v>0.8801359</v>
      </c>
      <c r="F2048" s="4">
        <f t="shared" si="1"/>
        <v>0.01629092667</v>
      </c>
      <c r="G2048" s="4">
        <f t="shared" si="2"/>
        <v>0.8675781309</v>
      </c>
    </row>
    <row r="2049">
      <c r="A2049" s="1">
        <v>20.4400005340576</v>
      </c>
      <c r="B2049" s="1">
        <v>71.37865</v>
      </c>
      <c r="C2049" s="1">
        <v>0.14661834</v>
      </c>
      <c r="D2049" s="1">
        <v>0.1202466</v>
      </c>
      <c r="E2049" s="1">
        <v>0.8812177</v>
      </c>
      <c r="F2049" s="4">
        <f t="shared" si="1"/>
        <v>0.01629092667</v>
      </c>
      <c r="G2049" s="4">
        <f t="shared" si="2"/>
        <v>0.8686599827</v>
      </c>
    </row>
    <row r="2050">
      <c r="A2050" s="1">
        <v>20.4500007629394</v>
      </c>
      <c r="B2050" s="1">
        <v>71.32912</v>
      </c>
      <c r="C2050" s="1">
        <v>0.14663167</v>
      </c>
      <c r="D2050" s="1">
        <v>0.18738937</v>
      </c>
      <c r="E2050" s="1">
        <v>0.88060623</v>
      </c>
      <c r="F2050" s="4">
        <f t="shared" si="1"/>
        <v>0.01629240778</v>
      </c>
      <c r="G2050" s="4">
        <f t="shared" si="2"/>
        <v>0.8680485012</v>
      </c>
    </row>
    <row r="2051">
      <c r="A2051" s="1">
        <v>20.4599990844726</v>
      </c>
      <c r="B2051" s="1">
        <v>71.34817</v>
      </c>
      <c r="C2051" s="1">
        <v>0.14668499</v>
      </c>
      <c r="D2051" s="1">
        <v>0.21180493</v>
      </c>
      <c r="E2051" s="1">
        <v>0.8808414</v>
      </c>
      <c r="F2051" s="4">
        <f t="shared" si="1"/>
        <v>0.01629833222</v>
      </c>
      <c r="G2051" s="4">
        <f t="shared" si="2"/>
        <v>0.8682836864</v>
      </c>
    </row>
    <row r="2052">
      <c r="A2052" s="1">
        <v>20.4699993133544</v>
      </c>
      <c r="B2052" s="1">
        <v>71.34626</v>
      </c>
      <c r="C2052" s="1">
        <v>0.14676496</v>
      </c>
      <c r="D2052" s="1">
        <v>0.19349326</v>
      </c>
      <c r="E2052" s="1">
        <v>0.88081795</v>
      </c>
      <c r="F2052" s="4">
        <f t="shared" si="1"/>
        <v>0.01630721778</v>
      </c>
      <c r="G2052" s="4">
        <f t="shared" si="2"/>
        <v>0.8682601062</v>
      </c>
    </row>
    <row r="2053">
      <c r="A2053" s="1">
        <v>20.4799995422363</v>
      </c>
      <c r="B2053" s="1">
        <v>71.31007</v>
      </c>
      <c r="C2053" s="1">
        <v>0.14684494</v>
      </c>
      <c r="D2053" s="1">
        <v>0.18983093</v>
      </c>
      <c r="E2053" s="1">
        <v>0.8803711</v>
      </c>
      <c r="F2053" s="4">
        <f t="shared" si="1"/>
        <v>0.01631610444</v>
      </c>
      <c r="G2053" s="4">
        <f t="shared" si="2"/>
        <v>0.867813316</v>
      </c>
    </row>
    <row r="2054">
      <c r="A2054" s="1">
        <v>20.4899997711181</v>
      </c>
      <c r="B2054" s="1">
        <v>71.39579</v>
      </c>
      <c r="C2054" s="1">
        <v>0.14688493</v>
      </c>
      <c r="D2054" s="1">
        <v>0.21546726</v>
      </c>
      <c r="E2054" s="1">
        <v>0.8814293</v>
      </c>
      <c r="F2054" s="4">
        <f t="shared" si="1"/>
        <v>0.01632054778</v>
      </c>
      <c r="G2054" s="4">
        <f t="shared" si="2"/>
        <v>0.8688715877</v>
      </c>
    </row>
    <row r="2055">
      <c r="A2055" s="1">
        <v>20.5</v>
      </c>
      <c r="B2055" s="1">
        <v>71.37293</v>
      </c>
      <c r="C2055" s="1">
        <v>0.14691162</v>
      </c>
      <c r="D2055" s="1">
        <v>0.2679607</v>
      </c>
      <c r="E2055" s="1">
        <v>0.88114715</v>
      </c>
      <c r="F2055" s="4">
        <f t="shared" si="1"/>
        <v>0.01632351333</v>
      </c>
      <c r="G2055" s="4">
        <f t="shared" si="2"/>
        <v>0.8685893654</v>
      </c>
    </row>
    <row r="2056">
      <c r="A2056" s="1">
        <v>20.5100002288818</v>
      </c>
      <c r="B2056" s="1">
        <v>71.37674</v>
      </c>
      <c r="C2056" s="1">
        <v>0.14693828</v>
      </c>
      <c r="D2056" s="1">
        <v>0.3216749</v>
      </c>
      <c r="E2056" s="1">
        <v>0.8811942</v>
      </c>
      <c r="F2056" s="4">
        <f t="shared" si="1"/>
        <v>0.01632647556</v>
      </c>
      <c r="G2056" s="4">
        <f t="shared" si="2"/>
        <v>0.8686364025</v>
      </c>
    </row>
    <row r="2057">
      <c r="A2057" s="1">
        <v>20.5200004577636</v>
      </c>
      <c r="B2057" s="1">
        <v>71.39579</v>
      </c>
      <c r="C2057" s="1">
        <v>0.1469916</v>
      </c>
      <c r="D2057" s="1">
        <v>0.34609047</v>
      </c>
      <c r="E2057" s="1">
        <v>0.8814293</v>
      </c>
      <c r="F2057" s="4">
        <f t="shared" si="1"/>
        <v>0.0163324</v>
      </c>
      <c r="G2057" s="4">
        <f t="shared" si="2"/>
        <v>0.8688715877</v>
      </c>
    </row>
    <row r="2058">
      <c r="A2058" s="1">
        <v>20.5300006866455</v>
      </c>
      <c r="B2058" s="1">
        <v>71.37293</v>
      </c>
      <c r="C2058" s="1">
        <v>0.14703159</v>
      </c>
      <c r="D2058" s="1">
        <v>0.37294757</v>
      </c>
      <c r="E2058" s="1">
        <v>0.88114715</v>
      </c>
      <c r="F2058" s="4">
        <f t="shared" si="1"/>
        <v>0.01633684333</v>
      </c>
      <c r="G2058" s="4">
        <f t="shared" si="2"/>
        <v>0.8685893654</v>
      </c>
    </row>
    <row r="2059">
      <c r="A2059" s="1">
        <v>20.5399990081787</v>
      </c>
      <c r="B2059" s="1">
        <v>71.42817</v>
      </c>
      <c r="C2059" s="1">
        <v>0.1470849</v>
      </c>
      <c r="D2059" s="1">
        <v>0.39614233</v>
      </c>
      <c r="E2059" s="1">
        <v>0.8818291</v>
      </c>
      <c r="F2059" s="4">
        <f t="shared" si="1"/>
        <v>0.01634276667</v>
      </c>
      <c r="G2059" s="4">
        <f t="shared" si="2"/>
        <v>0.8692713407</v>
      </c>
    </row>
    <row r="2060">
      <c r="A2060" s="1">
        <v>20.5499992370605</v>
      </c>
      <c r="B2060" s="1">
        <v>71.39198</v>
      </c>
      <c r="C2060" s="1">
        <v>0.14713822</v>
      </c>
      <c r="D2060" s="1">
        <v>0.40590855</v>
      </c>
      <c r="E2060" s="1">
        <v>0.88138235</v>
      </c>
      <c r="F2060" s="4">
        <f t="shared" si="1"/>
        <v>0.01634869111</v>
      </c>
      <c r="G2060" s="4">
        <f t="shared" si="2"/>
        <v>0.8688245506</v>
      </c>
    </row>
    <row r="2061">
      <c r="A2061" s="1">
        <v>20.5599994659423</v>
      </c>
      <c r="B2061" s="1">
        <v>71.40341</v>
      </c>
      <c r="C2061" s="1">
        <v>0.14716488</v>
      </c>
      <c r="D2061" s="1">
        <v>0.45718122</v>
      </c>
      <c r="E2061" s="1">
        <v>0.8815235</v>
      </c>
      <c r="F2061" s="4">
        <f t="shared" si="1"/>
        <v>0.01635165333</v>
      </c>
      <c r="G2061" s="4">
        <f t="shared" si="2"/>
        <v>0.8689656617</v>
      </c>
    </row>
    <row r="2062">
      <c r="A2062" s="1">
        <v>20.5699996948242</v>
      </c>
      <c r="B2062" s="1">
        <v>71.44341</v>
      </c>
      <c r="C2062" s="1">
        <v>0.14743148</v>
      </c>
      <c r="D2062" s="1">
        <v>0.27040225</v>
      </c>
      <c r="E2062" s="1">
        <v>0.88201725</v>
      </c>
      <c r="F2062" s="4">
        <f t="shared" si="1"/>
        <v>0.01638127556</v>
      </c>
      <c r="G2062" s="4">
        <f t="shared" si="2"/>
        <v>0.8694594889</v>
      </c>
    </row>
    <row r="2063">
      <c r="A2063" s="1">
        <v>20.579999923706</v>
      </c>
      <c r="B2063" s="1">
        <v>71.56151</v>
      </c>
      <c r="C2063" s="1">
        <v>0.14773808</v>
      </c>
      <c r="D2063" s="5">
        <v>6.103888E-4</v>
      </c>
      <c r="E2063" s="1">
        <v>0.8834753</v>
      </c>
      <c r="F2063" s="4">
        <f t="shared" si="1"/>
        <v>0.01641534222</v>
      </c>
      <c r="G2063" s="4">
        <f t="shared" si="2"/>
        <v>0.8709175136</v>
      </c>
    </row>
    <row r="2064">
      <c r="A2064" s="1">
        <v>20.5900001525878</v>
      </c>
      <c r="B2064" s="1">
        <v>71.76342</v>
      </c>
      <c r="C2064" s="1">
        <v>0.14773808</v>
      </c>
      <c r="D2064" s="1">
        <v>0.08118171</v>
      </c>
      <c r="E2064" s="1">
        <v>0.885968</v>
      </c>
      <c r="F2064" s="4">
        <f t="shared" si="1"/>
        <v>0.01641534222</v>
      </c>
      <c r="G2064" s="4">
        <f t="shared" si="2"/>
        <v>0.8734102296</v>
      </c>
    </row>
    <row r="2065">
      <c r="A2065" s="1">
        <v>20.6000003814697</v>
      </c>
      <c r="B2065" s="1">
        <v>71.765335</v>
      </c>
      <c r="C2065" s="1">
        <v>0.14771143</v>
      </c>
      <c r="D2065" s="1">
        <v>0.1751816</v>
      </c>
      <c r="E2065" s="1">
        <v>0.88599163</v>
      </c>
      <c r="F2065" s="4">
        <f t="shared" si="1"/>
        <v>0.01641238111</v>
      </c>
      <c r="G2065" s="4">
        <f t="shared" si="2"/>
        <v>0.8734338716</v>
      </c>
    </row>
    <row r="2066">
      <c r="A2066" s="1">
        <v>20.6100006103515</v>
      </c>
      <c r="B2066" s="1">
        <v>71.78438</v>
      </c>
      <c r="C2066" s="1">
        <v>0.14772475</v>
      </c>
      <c r="D2066" s="1">
        <v>0.24232437</v>
      </c>
      <c r="E2066" s="1">
        <v>0.8862268</v>
      </c>
      <c r="F2066" s="4">
        <f t="shared" si="1"/>
        <v>0.01641386111</v>
      </c>
      <c r="G2066" s="4">
        <f t="shared" si="2"/>
        <v>0.8736689951</v>
      </c>
    </row>
    <row r="2067">
      <c r="A2067" s="1">
        <v>20.6199989318847</v>
      </c>
      <c r="B2067" s="1">
        <v>71.78438</v>
      </c>
      <c r="C2067" s="1">
        <v>0.14773808</v>
      </c>
      <c r="D2067" s="1">
        <v>0.30824634</v>
      </c>
      <c r="E2067" s="1">
        <v>0.8862268</v>
      </c>
      <c r="F2067" s="4">
        <f t="shared" si="1"/>
        <v>0.01641534222</v>
      </c>
      <c r="G2067" s="4">
        <f t="shared" si="2"/>
        <v>0.8736689951</v>
      </c>
    </row>
    <row r="2068">
      <c r="A2068" s="1">
        <v>20.6299991607666</v>
      </c>
      <c r="B2068" s="1">
        <v>71.70247</v>
      </c>
      <c r="C2068" s="1">
        <v>0.1477514</v>
      </c>
      <c r="D2068" s="1">
        <v>0.3607398</v>
      </c>
      <c r="E2068" s="1">
        <v>0.8852155</v>
      </c>
      <c r="F2068" s="4">
        <f t="shared" si="1"/>
        <v>0.01641682222</v>
      </c>
      <c r="G2068" s="4">
        <f t="shared" si="2"/>
        <v>0.8726577605</v>
      </c>
    </row>
    <row r="2069">
      <c r="A2069" s="1">
        <v>20.6399993896484</v>
      </c>
      <c r="B2069" s="1">
        <v>71.736755</v>
      </c>
      <c r="C2069" s="1">
        <v>0.14776474</v>
      </c>
      <c r="D2069" s="1">
        <v>0.44131112</v>
      </c>
      <c r="E2069" s="1">
        <v>0.88563883</v>
      </c>
      <c r="F2069" s="4">
        <f t="shared" si="1"/>
        <v>0.01641830444</v>
      </c>
      <c r="G2069" s="4">
        <f t="shared" si="2"/>
        <v>0.8730810321</v>
      </c>
    </row>
    <row r="2070">
      <c r="A2070" s="1">
        <v>20.6499996185302</v>
      </c>
      <c r="B2070" s="1">
        <v>71.67009</v>
      </c>
      <c r="C2070" s="1">
        <v>0.14785804</v>
      </c>
      <c r="D2070" s="1">
        <v>0.4083501</v>
      </c>
      <c r="E2070" s="1">
        <v>0.88481575</v>
      </c>
      <c r="F2070" s="4">
        <f t="shared" si="1"/>
        <v>0.01642867111</v>
      </c>
      <c r="G2070" s="4">
        <f t="shared" si="2"/>
        <v>0.8722580074</v>
      </c>
    </row>
    <row r="2071">
      <c r="A2071" s="1">
        <v>20.6599998474121</v>
      </c>
      <c r="B2071" s="1">
        <v>71.75391</v>
      </c>
      <c r="C2071" s="1">
        <v>0.14832461</v>
      </c>
      <c r="D2071" s="1">
        <v>-0.003051944</v>
      </c>
      <c r="E2071" s="1">
        <v>0.8858505</v>
      </c>
      <c r="F2071" s="4">
        <f t="shared" si="1"/>
        <v>0.01648051222</v>
      </c>
      <c r="G2071" s="4">
        <f t="shared" si="2"/>
        <v>0.8732928222</v>
      </c>
    </row>
    <row r="2072">
      <c r="A2072" s="1">
        <v>20.6700000762939</v>
      </c>
      <c r="B2072" s="1">
        <v>71.99582</v>
      </c>
      <c r="C2072" s="1">
        <v>0.14847124</v>
      </c>
      <c r="D2072" s="1">
        <v>-0.10437649</v>
      </c>
      <c r="E2072" s="1">
        <v>0.8888371</v>
      </c>
      <c r="F2072" s="4">
        <f t="shared" si="1"/>
        <v>0.01649680444</v>
      </c>
      <c r="G2072" s="4">
        <f t="shared" si="2"/>
        <v>0.8762793654</v>
      </c>
    </row>
    <row r="2073">
      <c r="A2073" s="1">
        <v>20.6800003051757</v>
      </c>
      <c r="B2073" s="1">
        <v>72.07391</v>
      </c>
      <c r="C2073" s="1">
        <v>0.14837793</v>
      </c>
      <c r="D2073" s="1">
        <v>0.070194714</v>
      </c>
      <c r="E2073" s="1">
        <v>0.88980126</v>
      </c>
      <c r="F2073" s="4">
        <f t="shared" si="1"/>
        <v>0.01648643667</v>
      </c>
      <c r="G2073" s="4">
        <f t="shared" si="2"/>
        <v>0.8772434395</v>
      </c>
    </row>
    <row r="2074">
      <c r="A2074" s="1">
        <v>20.6900005340576</v>
      </c>
      <c r="B2074" s="1">
        <v>72.08534</v>
      </c>
      <c r="C2074" s="1">
        <v>0.14837793</v>
      </c>
      <c r="D2074" s="1">
        <v>0.15076604</v>
      </c>
      <c r="E2074" s="1">
        <v>0.8899424</v>
      </c>
      <c r="F2074" s="4">
        <f t="shared" si="1"/>
        <v>0.01648643667</v>
      </c>
      <c r="G2074" s="4">
        <f t="shared" si="2"/>
        <v>0.8773845506</v>
      </c>
    </row>
    <row r="2075">
      <c r="A2075" s="1">
        <v>20.7000007629394</v>
      </c>
      <c r="B2075" s="1">
        <v>72.032005</v>
      </c>
      <c r="C2075" s="1">
        <v>0.14841792</v>
      </c>
      <c r="D2075" s="1">
        <v>0.18983093</v>
      </c>
      <c r="E2075" s="1">
        <v>0.8892839</v>
      </c>
      <c r="F2075" s="4">
        <f t="shared" si="1"/>
        <v>0.01649088</v>
      </c>
      <c r="G2075" s="4">
        <f t="shared" si="2"/>
        <v>0.8767260938</v>
      </c>
    </row>
    <row r="2076">
      <c r="A2076" s="1">
        <v>20.7099990844726</v>
      </c>
      <c r="B2076" s="1">
        <v>72.030106</v>
      </c>
      <c r="C2076" s="1">
        <v>0.14848456</v>
      </c>
      <c r="D2076" s="1">
        <v>0.1861686</v>
      </c>
      <c r="E2076" s="1">
        <v>0.8892605</v>
      </c>
      <c r="F2076" s="4">
        <f t="shared" si="1"/>
        <v>0.01649828444</v>
      </c>
      <c r="G2076" s="4">
        <f t="shared" si="2"/>
        <v>0.8767026494</v>
      </c>
    </row>
    <row r="2077">
      <c r="A2077" s="1">
        <v>20.7199993133544</v>
      </c>
      <c r="B2077" s="1">
        <v>72.05296</v>
      </c>
      <c r="C2077" s="1">
        <v>0.14856455</v>
      </c>
      <c r="D2077" s="1">
        <v>0.18494782</v>
      </c>
      <c r="E2077" s="1">
        <v>0.88954264</v>
      </c>
      <c r="F2077" s="4">
        <f t="shared" si="1"/>
        <v>0.01650717222</v>
      </c>
      <c r="G2077" s="4">
        <f t="shared" si="2"/>
        <v>0.8769847975</v>
      </c>
    </row>
    <row r="2078">
      <c r="A2078" s="1">
        <v>20.7299995422363</v>
      </c>
      <c r="B2078" s="1">
        <v>72.030106</v>
      </c>
      <c r="C2078" s="1">
        <v>0.14863119</v>
      </c>
      <c r="D2078" s="1">
        <v>0.18128549</v>
      </c>
      <c r="E2078" s="1">
        <v>0.8892605</v>
      </c>
      <c r="F2078" s="4">
        <f t="shared" si="1"/>
        <v>0.01651457667</v>
      </c>
      <c r="G2078" s="4">
        <f t="shared" si="2"/>
        <v>0.8767026494</v>
      </c>
    </row>
    <row r="2079">
      <c r="A2079" s="1">
        <v>20.7399997711181</v>
      </c>
      <c r="B2079" s="1">
        <v>72.102486</v>
      </c>
      <c r="C2079" s="1">
        <v>0.14865784</v>
      </c>
      <c r="D2079" s="1">
        <v>0.2349997</v>
      </c>
      <c r="E2079" s="1">
        <v>0.890154</v>
      </c>
      <c r="F2079" s="4">
        <f t="shared" si="1"/>
        <v>0.01651753778</v>
      </c>
      <c r="G2079" s="4">
        <f t="shared" si="2"/>
        <v>0.8775962296</v>
      </c>
    </row>
    <row r="2080">
      <c r="A2080" s="1">
        <v>20.75</v>
      </c>
      <c r="B2080" s="1">
        <v>72.062485</v>
      </c>
      <c r="C2080" s="1">
        <v>0.14865784</v>
      </c>
      <c r="D2080" s="1">
        <v>0.315571</v>
      </c>
      <c r="E2080" s="1">
        <v>0.88966024</v>
      </c>
      <c r="F2080" s="4">
        <f t="shared" si="1"/>
        <v>0.01651753778</v>
      </c>
      <c r="G2080" s="4">
        <f t="shared" si="2"/>
        <v>0.8771023901</v>
      </c>
    </row>
    <row r="2081">
      <c r="A2081" s="1">
        <v>20.7600002288818</v>
      </c>
      <c r="B2081" s="1">
        <v>72.081535</v>
      </c>
      <c r="C2081" s="1">
        <v>0.14865784</v>
      </c>
      <c r="D2081" s="1">
        <v>0.3827138</v>
      </c>
      <c r="E2081" s="1">
        <v>0.8898954</v>
      </c>
      <c r="F2081" s="4">
        <f t="shared" si="1"/>
        <v>0.01651753778</v>
      </c>
      <c r="G2081" s="4">
        <f t="shared" si="2"/>
        <v>0.8773375753</v>
      </c>
    </row>
    <row r="2082">
      <c r="A2082" s="1">
        <v>20.7700004577636</v>
      </c>
      <c r="B2082" s="1">
        <v>72.07963</v>
      </c>
      <c r="C2082" s="1">
        <v>0.14867118</v>
      </c>
      <c r="D2082" s="1">
        <v>0.44985655</v>
      </c>
      <c r="E2082" s="1">
        <v>0.88987184</v>
      </c>
      <c r="F2082" s="4">
        <f t="shared" si="1"/>
        <v>0.01651902</v>
      </c>
      <c r="G2082" s="4">
        <f t="shared" si="2"/>
        <v>0.8773140568</v>
      </c>
    </row>
    <row r="2083">
      <c r="A2083" s="1">
        <v>20.7800006866455</v>
      </c>
      <c r="B2083" s="1">
        <v>72.03582</v>
      </c>
      <c r="C2083" s="1">
        <v>0.14904444</v>
      </c>
      <c r="D2083" s="1">
        <v>0.1641946</v>
      </c>
      <c r="E2083" s="1">
        <v>0.889331</v>
      </c>
      <c r="F2083" s="4">
        <f t="shared" si="1"/>
        <v>0.01656049333</v>
      </c>
      <c r="G2083" s="4">
        <f t="shared" si="2"/>
        <v>0.8767731926</v>
      </c>
    </row>
    <row r="2084">
      <c r="A2084" s="1">
        <v>20.7899990081787</v>
      </c>
      <c r="B2084" s="1">
        <v>72.23964</v>
      </c>
      <c r="C2084" s="1">
        <v>0.14923105</v>
      </c>
      <c r="D2084" s="1">
        <v>0.006714277</v>
      </c>
      <c r="E2084" s="1">
        <v>0.89184725</v>
      </c>
      <c r="F2084" s="4">
        <f t="shared" si="1"/>
        <v>0.01658122778</v>
      </c>
      <c r="G2084" s="4">
        <f t="shared" si="2"/>
        <v>0.8792894889</v>
      </c>
    </row>
    <row r="2085">
      <c r="A2085" s="1">
        <v>20.7999992370605</v>
      </c>
      <c r="B2085" s="1">
        <v>72.31773</v>
      </c>
      <c r="C2085" s="1">
        <v>0.14911108</v>
      </c>
      <c r="D2085" s="1">
        <v>0.19593482</v>
      </c>
      <c r="E2085" s="1">
        <v>0.8928115</v>
      </c>
      <c r="F2085" s="4">
        <f t="shared" si="1"/>
        <v>0.01656789778</v>
      </c>
      <c r="G2085" s="4">
        <f t="shared" si="2"/>
        <v>0.880253563</v>
      </c>
    </row>
    <row r="2086">
      <c r="A2086" s="1">
        <v>20.8099994659423</v>
      </c>
      <c r="B2086" s="1">
        <v>72.34059</v>
      </c>
      <c r="C2086" s="1">
        <v>0.14905776</v>
      </c>
      <c r="D2086" s="1">
        <v>0.33022034</v>
      </c>
      <c r="E2086" s="1">
        <v>0.89309365</v>
      </c>
      <c r="F2086" s="4">
        <f t="shared" si="1"/>
        <v>0.01656197333</v>
      </c>
      <c r="G2086" s="4">
        <f t="shared" si="2"/>
        <v>0.8805357852</v>
      </c>
    </row>
    <row r="2087">
      <c r="A2087" s="1">
        <v>20.8199996948242</v>
      </c>
      <c r="B2087" s="1">
        <v>72.33298</v>
      </c>
      <c r="C2087" s="1">
        <v>0.1490711</v>
      </c>
      <c r="D2087" s="1">
        <v>0.39614233</v>
      </c>
      <c r="E2087" s="1">
        <v>0.8929996</v>
      </c>
      <c r="F2087" s="4">
        <f t="shared" si="1"/>
        <v>0.01656345556</v>
      </c>
      <c r="G2087" s="4">
        <f t="shared" si="2"/>
        <v>0.8804418346</v>
      </c>
    </row>
    <row r="2088">
      <c r="A2088" s="1">
        <v>20.829999923706</v>
      </c>
      <c r="B2088" s="1">
        <v>72.252975</v>
      </c>
      <c r="C2088" s="1">
        <v>0.14913774</v>
      </c>
      <c r="D2088" s="1">
        <v>0.4205579</v>
      </c>
      <c r="E2088" s="1">
        <v>0.8920118</v>
      </c>
      <c r="F2088" s="4">
        <f t="shared" si="1"/>
        <v>0.01657086</v>
      </c>
      <c r="G2088" s="4">
        <f t="shared" si="2"/>
        <v>0.8794541185</v>
      </c>
    </row>
    <row r="2089">
      <c r="A2089" s="1">
        <v>20.8400001525878</v>
      </c>
      <c r="B2089" s="1">
        <v>72.32345</v>
      </c>
      <c r="C2089" s="1">
        <v>0.149511</v>
      </c>
      <c r="D2089" s="1">
        <v>0.10803882</v>
      </c>
      <c r="E2089" s="1">
        <v>0.89288193</v>
      </c>
      <c r="F2089" s="4">
        <f t="shared" si="1"/>
        <v>0.01661233333</v>
      </c>
      <c r="G2089" s="4">
        <f t="shared" si="2"/>
        <v>0.8803241802</v>
      </c>
    </row>
    <row r="2090">
      <c r="A2090" s="1">
        <v>20.8500003814697</v>
      </c>
      <c r="B2090" s="1">
        <v>72.41107</v>
      </c>
      <c r="C2090" s="1">
        <v>0.14959097</v>
      </c>
      <c r="D2090" s="1">
        <v>0.07751938</v>
      </c>
      <c r="E2090" s="1">
        <v>0.89396375</v>
      </c>
      <c r="F2090" s="4">
        <f t="shared" si="1"/>
        <v>0.01662121889</v>
      </c>
      <c r="G2090" s="4">
        <f t="shared" si="2"/>
        <v>0.8814059086</v>
      </c>
    </row>
    <row r="2091">
      <c r="A2091" s="1">
        <v>20.8600006103515</v>
      </c>
      <c r="B2091" s="1">
        <v>72.527275</v>
      </c>
      <c r="C2091" s="1">
        <v>0.14953765</v>
      </c>
      <c r="D2091" s="1">
        <v>0.21180493</v>
      </c>
      <c r="E2091" s="1">
        <v>0.89539826</v>
      </c>
      <c r="F2091" s="4">
        <f t="shared" si="1"/>
        <v>0.01661529444</v>
      </c>
      <c r="G2091" s="4">
        <f t="shared" si="2"/>
        <v>0.8828405383</v>
      </c>
    </row>
    <row r="2092">
      <c r="A2092" s="1">
        <v>20.8699989318847</v>
      </c>
      <c r="B2092" s="1">
        <v>72.517746</v>
      </c>
      <c r="C2092" s="1">
        <v>0.14955099</v>
      </c>
      <c r="D2092" s="1">
        <v>0.27894768</v>
      </c>
      <c r="E2092" s="1">
        <v>0.89528066</v>
      </c>
      <c r="F2092" s="4">
        <f t="shared" si="1"/>
        <v>0.01661677667</v>
      </c>
      <c r="G2092" s="4">
        <f t="shared" si="2"/>
        <v>0.8827228963</v>
      </c>
    </row>
    <row r="2093">
      <c r="A2093" s="1">
        <v>20.8799991607666</v>
      </c>
      <c r="B2093" s="1">
        <v>72.47584</v>
      </c>
      <c r="C2093" s="1">
        <v>0.14955099</v>
      </c>
      <c r="D2093" s="1">
        <v>0.34609047</v>
      </c>
      <c r="E2093" s="1">
        <v>0.8947633</v>
      </c>
      <c r="F2093" s="4">
        <f t="shared" si="1"/>
        <v>0.01661677667</v>
      </c>
      <c r="G2093" s="4">
        <f t="shared" si="2"/>
        <v>0.8822055383</v>
      </c>
    </row>
    <row r="2094">
      <c r="A2094" s="1">
        <v>20.8899993896484</v>
      </c>
      <c r="B2094" s="1">
        <v>72.47965</v>
      </c>
      <c r="C2094" s="1">
        <v>0.14955099</v>
      </c>
      <c r="D2094" s="1">
        <v>0.41323322</v>
      </c>
      <c r="E2094" s="1">
        <v>0.8948103</v>
      </c>
      <c r="F2094" s="4">
        <f t="shared" si="1"/>
        <v>0.01661677667</v>
      </c>
      <c r="G2094" s="4">
        <f t="shared" si="2"/>
        <v>0.8822525753</v>
      </c>
    </row>
    <row r="2095">
      <c r="A2095" s="1">
        <v>20.8999996185302</v>
      </c>
      <c r="B2095" s="1">
        <v>72.4206</v>
      </c>
      <c r="C2095" s="1">
        <v>0.1496443</v>
      </c>
      <c r="D2095" s="1">
        <v>0.4095709</v>
      </c>
      <c r="E2095" s="1">
        <v>0.89408135</v>
      </c>
      <c r="F2095" s="4">
        <f t="shared" si="1"/>
        <v>0.01662714444</v>
      </c>
      <c r="G2095" s="4">
        <f t="shared" si="2"/>
        <v>0.881523563</v>
      </c>
    </row>
    <row r="2096">
      <c r="A2096" s="1">
        <v>20.9099998474121</v>
      </c>
      <c r="B2096" s="1">
        <v>72.47394</v>
      </c>
      <c r="C2096" s="1">
        <v>0.15005751</v>
      </c>
      <c r="D2096" s="1">
        <v>0.04089605</v>
      </c>
      <c r="E2096" s="1">
        <v>0.8947398</v>
      </c>
      <c r="F2096" s="4">
        <f t="shared" si="1"/>
        <v>0.01667305667</v>
      </c>
      <c r="G2096" s="4">
        <f t="shared" si="2"/>
        <v>0.8821820815</v>
      </c>
    </row>
    <row r="2097">
      <c r="A2097" s="1">
        <v>20.9200000762939</v>
      </c>
      <c r="B2097" s="1">
        <v>72.689186</v>
      </c>
      <c r="C2097" s="1">
        <v>0.15021749</v>
      </c>
      <c r="D2097" s="1">
        <v>-0.06164927</v>
      </c>
      <c r="E2097" s="1">
        <v>0.8973972</v>
      </c>
      <c r="F2097" s="4">
        <f t="shared" si="1"/>
        <v>0.01669083222</v>
      </c>
      <c r="G2097" s="4">
        <f t="shared" si="2"/>
        <v>0.8848394395</v>
      </c>
    </row>
    <row r="2098">
      <c r="A2098" s="1">
        <v>20.9300003051757</v>
      </c>
      <c r="B2098" s="1">
        <v>72.79014</v>
      </c>
      <c r="C2098" s="1">
        <v>0.15017751</v>
      </c>
      <c r="D2098" s="1">
        <v>0.059207715</v>
      </c>
      <c r="E2098" s="1">
        <v>0.8986436</v>
      </c>
      <c r="F2098" s="4">
        <f t="shared" si="1"/>
        <v>0.01668639</v>
      </c>
      <c r="G2098" s="4">
        <f t="shared" si="2"/>
        <v>0.8860857852</v>
      </c>
    </row>
    <row r="2099">
      <c r="A2099" s="1">
        <v>20.9400005340576</v>
      </c>
      <c r="B2099" s="1">
        <v>72.83776</v>
      </c>
      <c r="C2099" s="1">
        <v>0.15017751</v>
      </c>
      <c r="D2099" s="1">
        <v>0.13977905</v>
      </c>
      <c r="E2099" s="1">
        <v>0.89923143</v>
      </c>
      <c r="F2099" s="4">
        <f t="shared" si="1"/>
        <v>0.01668639</v>
      </c>
      <c r="G2099" s="4">
        <f t="shared" si="2"/>
        <v>0.8866736864</v>
      </c>
    </row>
    <row r="2100">
      <c r="A2100" s="1">
        <v>20.9500007629394</v>
      </c>
      <c r="B2100" s="1">
        <v>72.76728</v>
      </c>
      <c r="C2100" s="1">
        <v>0.15019083</v>
      </c>
      <c r="D2100" s="1">
        <v>0.19349326</v>
      </c>
      <c r="E2100" s="1">
        <v>0.8983613</v>
      </c>
      <c r="F2100" s="4">
        <f t="shared" si="1"/>
        <v>0.01668787</v>
      </c>
      <c r="G2100" s="4">
        <f t="shared" si="2"/>
        <v>0.885803563</v>
      </c>
    </row>
    <row r="2101">
      <c r="A2101" s="1">
        <v>20.9599990844726</v>
      </c>
      <c r="B2101" s="1">
        <v>72.772995</v>
      </c>
      <c r="C2101" s="1">
        <v>0.15020417</v>
      </c>
      <c r="D2101" s="1">
        <v>0.25941524</v>
      </c>
      <c r="E2101" s="1">
        <v>0.8984319</v>
      </c>
      <c r="F2101" s="4">
        <f t="shared" si="1"/>
        <v>0.01668935222</v>
      </c>
      <c r="G2101" s="4">
        <f t="shared" si="2"/>
        <v>0.8858741185</v>
      </c>
    </row>
    <row r="2102">
      <c r="A2102" s="1">
        <v>20.9699993133544</v>
      </c>
      <c r="B2102" s="1">
        <v>72.74824</v>
      </c>
      <c r="C2102" s="1">
        <v>0.15023082</v>
      </c>
      <c r="D2102" s="1">
        <v>0.29848012</v>
      </c>
      <c r="E2102" s="1">
        <v>0.89812624</v>
      </c>
      <c r="F2102" s="4">
        <f t="shared" si="1"/>
        <v>0.01669231333</v>
      </c>
      <c r="G2102" s="4">
        <f t="shared" si="2"/>
        <v>0.8855685012</v>
      </c>
    </row>
    <row r="2103">
      <c r="A2103" s="1">
        <v>20.9799995422363</v>
      </c>
      <c r="B2103" s="1">
        <v>72.702515</v>
      </c>
      <c r="C2103" s="1">
        <v>0.15028414</v>
      </c>
      <c r="D2103" s="1">
        <v>0.32289568</v>
      </c>
      <c r="E2103" s="1">
        <v>0.8975618</v>
      </c>
      <c r="F2103" s="4">
        <f t="shared" si="1"/>
        <v>0.01669823778</v>
      </c>
      <c r="G2103" s="4">
        <f t="shared" si="2"/>
        <v>0.8850039951</v>
      </c>
    </row>
    <row r="2104">
      <c r="A2104" s="1">
        <v>20.9899997711181</v>
      </c>
      <c r="B2104" s="1">
        <v>72.721565</v>
      </c>
      <c r="C2104" s="1">
        <v>0.15037745</v>
      </c>
      <c r="D2104" s="1">
        <v>0.3058048</v>
      </c>
      <c r="E2104" s="1">
        <v>0.897797</v>
      </c>
      <c r="F2104" s="4">
        <f t="shared" si="1"/>
        <v>0.01670860556</v>
      </c>
      <c r="G2104" s="4">
        <f t="shared" si="2"/>
        <v>0.8852391802</v>
      </c>
    </row>
    <row r="2105">
      <c r="A2105" s="1">
        <v>21.0</v>
      </c>
      <c r="B2105" s="1">
        <v>72.71585</v>
      </c>
      <c r="C2105" s="1">
        <v>0.15048409</v>
      </c>
      <c r="D2105" s="1">
        <v>0.27406457</v>
      </c>
      <c r="E2105" s="1">
        <v>0.8977264</v>
      </c>
      <c r="F2105" s="4">
        <f t="shared" si="1"/>
        <v>0.01672045444</v>
      </c>
      <c r="G2105" s="4">
        <f t="shared" si="2"/>
        <v>0.8851686247</v>
      </c>
    </row>
    <row r="2106">
      <c r="A2106" s="1">
        <v>21.0100002288818</v>
      </c>
      <c r="B2106" s="1">
        <v>72.79014</v>
      </c>
      <c r="C2106" s="1">
        <v>0.15056406</v>
      </c>
      <c r="D2106" s="1">
        <v>0.26918146</v>
      </c>
      <c r="E2106" s="1">
        <v>0.8986436</v>
      </c>
      <c r="F2106" s="4">
        <f t="shared" si="1"/>
        <v>0.01672934</v>
      </c>
      <c r="G2106" s="4">
        <f t="shared" si="2"/>
        <v>0.8860857852</v>
      </c>
    </row>
    <row r="2107">
      <c r="A2107" s="1">
        <v>21.0200004577636</v>
      </c>
      <c r="B2107" s="1">
        <v>72.82443</v>
      </c>
      <c r="C2107" s="1">
        <v>0.15059072</v>
      </c>
      <c r="D2107" s="1">
        <v>0.30824634</v>
      </c>
      <c r="E2107" s="1">
        <v>0.89906687</v>
      </c>
      <c r="F2107" s="4">
        <f t="shared" si="1"/>
        <v>0.01673230222</v>
      </c>
      <c r="G2107" s="4">
        <f t="shared" si="2"/>
        <v>0.8865091185</v>
      </c>
    </row>
    <row r="2108">
      <c r="A2108" s="1">
        <v>21.0300006866455</v>
      </c>
      <c r="B2108" s="1">
        <v>72.79967</v>
      </c>
      <c r="C2108" s="1">
        <v>0.15060405</v>
      </c>
      <c r="D2108" s="1">
        <v>0.36196056</v>
      </c>
      <c r="E2108" s="1">
        <v>0.8987611</v>
      </c>
      <c r="F2108" s="4">
        <f t="shared" si="1"/>
        <v>0.01673378333</v>
      </c>
      <c r="G2108" s="4">
        <f t="shared" si="2"/>
        <v>0.8862034395</v>
      </c>
    </row>
    <row r="2109">
      <c r="A2109" s="1">
        <v>21.0399990081787</v>
      </c>
      <c r="B2109" s="1">
        <v>72.862526</v>
      </c>
      <c r="C2109" s="1">
        <v>0.15060405</v>
      </c>
      <c r="D2109" s="1">
        <v>0.44253188</v>
      </c>
      <c r="E2109" s="1">
        <v>0.8995372</v>
      </c>
      <c r="F2109" s="4">
        <f t="shared" si="1"/>
        <v>0.01673378333</v>
      </c>
      <c r="G2109" s="4">
        <f t="shared" si="2"/>
        <v>0.8869794395</v>
      </c>
    </row>
    <row r="2110">
      <c r="A2110" s="1">
        <v>21.0499992370605</v>
      </c>
      <c r="B2110" s="1">
        <v>72.8149</v>
      </c>
      <c r="C2110" s="1">
        <v>0.15085734</v>
      </c>
      <c r="D2110" s="1">
        <v>0.27162302</v>
      </c>
      <c r="E2110" s="1">
        <v>0.89894927</v>
      </c>
      <c r="F2110" s="4">
        <f t="shared" si="1"/>
        <v>0.01676192667</v>
      </c>
      <c r="G2110" s="4">
        <f t="shared" si="2"/>
        <v>0.8863914642</v>
      </c>
    </row>
    <row r="2111">
      <c r="A2111" s="1">
        <v>21.0599994659423</v>
      </c>
      <c r="B2111" s="1">
        <v>72.95967</v>
      </c>
      <c r="C2111" s="1">
        <v>0.15117726</v>
      </c>
      <c r="D2111" s="5">
        <v>6.103888E-4</v>
      </c>
      <c r="E2111" s="1">
        <v>0.9007366</v>
      </c>
      <c r="F2111" s="4">
        <f t="shared" si="1"/>
        <v>0.01679747333</v>
      </c>
      <c r="G2111" s="4">
        <f t="shared" si="2"/>
        <v>0.8881787481</v>
      </c>
    </row>
    <row r="2112">
      <c r="A2112" s="1">
        <v>21.0699996948242</v>
      </c>
      <c r="B2112" s="1">
        <v>73.13111</v>
      </c>
      <c r="C2112" s="1">
        <v>0.15112393</v>
      </c>
      <c r="D2112" s="1">
        <v>0.121467374</v>
      </c>
      <c r="E2112" s="1">
        <v>0.9028531</v>
      </c>
      <c r="F2112" s="4">
        <f t="shared" si="1"/>
        <v>0.01679154778</v>
      </c>
      <c r="G2112" s="4">
        <f t="shared" si="2"/>
        <v>0.8902952914</v>
      </c>
    </row>
    <row r="2113">
      <c r="A2113" s="1">
        <v>21.079999923706</v>
      </c>
      <c r="B2113" s="1">
        <v>73.136826</v>
      </c>
      <c r="C2113" s="1">
        <v>0.15107061</v>
      </c>
      <c r="D2113" s="1">
        <v>0.24232437</v>
      </c>
      <c r="E2113" s="1">
        <v>0.90292364</v>
      </c>
      <c r="F2113" s="4">
        <f t="shared" si="1"/>
        <v>0.01678562333</v>
      </c>
      <c r="G2113" s="4">
        <f t="shared" si="2"/>
        <v>0.8903658593</v>
      </c>
    </row>
    <row r="2114">
      <c r="A2114" s="1">
        <v>21.0900001525878</v>
      </c>
      <c r="B2114" s="1">
        <v>73.15206</v>
      </c>
      <c r="C2114" s="1">
        <v>0.15108395</v>
      </c>
      <c r="D2114" s="1">
        <v>0.30946714</v>
      </c>
      <c r="E2114" s="1">
        <v>0.90311176</v>
      </c>
      <c r="F2114" s="4">
        <f t="shared" si="1"/>
        <v>0.01678710556</v>
      </c>
      <c r="G2114" s="4">
        <f t="shared" si="2"/>
        <v>0.8905539333</v>
      </c>
    </row>
    <row r="2115">
      <c r="A2115" s="1">
        <v>21.1000003814697</v>
      </c>
      <c r="B2115" s="1">
        <v>73.06254</v>
      </c>
      <c r="C2115" s="1">
        <v>0.15108395</v>
      </c>
      <c r="D2115" s="1">
        <v>0.39003846</v>
      </c>
      <c r="E2115" s="1">
        <v>0.9020065</v>
      </c>
      <c r="F2115" s="4">
        <f t="shared" si="1"/>
        <v>0.01678710556</v>
      </c>
      <c r="G2115" s="4">
        <f t="shared" si="2"/>
        <v>0.8894487481</v>
      </c>
    </row>
    <row r="2116">
      <c r="A2116" s="1">
        <v>21.1100006103515</v>
      </c>
      <c r="B2116" s="1">
        <v>73.0492</v>
      </c>
      <c r="C2116" s="1">
        <v>0.15108395</v>
      </c>
      <c r="D2116" s="1">
        <v>0.45718122</v>
      </c>
      <c r="E2116" s="1">
        <v>0.9018419</v>
      </c>
      <c r="F2116" s="4">
        <f t="shared" si="1"/>
        <v>0.01678710556</v>
      </c>
      <c r="G2116" s="4">
        <f t="shared" si="2"/>
        <v>0.8892840568</v>
      </c>
    </row>
    <row r="2117">
      <c r="A2117" s="1">
        <v>21.1199989318847</v>
      </c>
      <c r="B2117" s="1">
        <v>73.05301</v>
      </c>
      <c r="C2117" s="1">
        <v>0.15129721</v>
      </c>
      <c r="D2117" s="1">
        <v>0.32899958</v>
      </c>
      <c r="E2117" s="1">
        <v>0.9018889</v>
      </c>
      <c r="F2117" s="4">
        <f t="shared" si="1"/>
        <v>0.01681080111</v>
      </c>
      <c r="G2117" s="4">
        <f t="shared" si="2"/>
        <v>0.8893310938</v>
      </c>
    </row>
    <row r="2118">
      <c r="A2118" s="1">
        <v>21.1299991607666</v>
      </c>
      <c r="B2118" s="1">
        <v>73.11016</v>
      </c>
      <c r="C2118" s="1">
        <v>0.15172379</v>
      </c>
      <c r="D2118" s="1">
        <v>-0.05188305</v>
      </c>
      <c r="E2118" s="1">
        <v>0.9025944</v>
      </c>
      <c r="F2118" s="4">
        <f t="shared" si="1"/>
        <v>0.01685819889</v>
      </c>
      <c r="G2118" s="4">
        <f t="shared" si="2"/>
        <v>0.8900366494</v>
      </c>
    </row>
    <row r="2119">
      <c r="A2119" s="1">
        <v>21.1399993896484</v>
      </c>
      <c r="B2119" s="1">
        <v>73.319695</v>
      </c>
      <c r="C2119" s="1">
        <v>0.15175045</v>
      </c>
      <c r="D2119" s="1">
        <v>-0.027467497</v>
      </c>
      <c r="E2119" s="1">
        <v>0.9051813</v>
      </c>
      <c r="F2119" s="4">
        <f t="shared" si="1"/>
        <v>0.01686116111</v>
      </c>
      <c r="G2119" s="4">
        <f t="shared" si="2"/>
        <v>0.8926235012</v>
      </c>
    </row>
    <row r="2120">
      <c r="A2120" s="1">
        <v>21.1499996185302</v>
      </c>
      <c r="B2120" s="1">
        <v>73.371124</v>
      </c>
      <c r="C2120" s="1">
        <v>0.15171047</v>
      </c>
      <c r="D2120" s="1">
        <v>0.10681804</v>
      </c>
      <c r="E2120" s="1">
        <v>0.90581614</v>
      </c>
      <c r="F2120" s="4">
        <f t="shared" si="1"/>
        <v>0.01685671889</v>
      </c>
      <c r="G2120" s="4">
        <f t="shared" si="2"/>
        <v>0.8932584272</v>
      </c>
    </row>
    <row r="2121">
      <c r="A2121" s="1">
        <v>21.1599998474121</v>
      </c>
      <c r="B2121" s="1">
        <v>73.41493</v>
      </c>
      <c r="C2121" s="1">
        <v>0.15171047</v>
      </c>
      <c r="D2121" s="1">
        <v>0.17396082</v>
      </c>
      <c r="E2121" s="1">
        <v>0.90635705</v>
      </c>
      <c r="F2121" s="4">
        <f t="shared" si="1"/>
        <v>0.01685671889</v>
      </c>
      <c r="G2121" s="4">
        <f t="shared" si="2"/>
        <v>0.893799242</v>
      </c>
    </row>
    <row r="2122">
      <c r="A2122" s="1">
        <v>21.1700000762939</v>
      </c>
      <c r="B2122" s="1">
        <v>73.392075</v>
      </c>
      <c r="C2122" s="1">
        <v>0.15172379</v>
      </c>
      <c r="D2122" s="1">
        <v>0.23988281</v>
      </c>
      <c r="E2122" s="1">
        <v>0.9060749</v>
      </c>
      <c r="F2122" s="4">
        <f t="shared" si="1"/>
        <v>0.01685819889</v>
      </c>
      <c r="G2122" s="4">
        <f t="shared" si="2"/>
        <v>0.8935170815</v>
      </c>
    </row>
    <row r="2123">
      <c r="A2123" s="1">
        <v>21.1800003051757</v>
      </c>
      <c r="B2123" s="1">
        <v>73.31588</v>
      </c>
      <c r="C2123" s="1">
        <v>0.15173712</v>
      </c>
      <c r="D2123" s="1">
        <v>0.30702558</v>
      </c>
      <c r="E2123" s="1">
        <v>0.9051342</v>
      </c>
      <c r="F2123" s="4">
        <f t="shared" si="1"/>
        <v>0.01685968</v>
      </c>
      <c r="G2123" s="4">
        <f t="shared" si="2"/>
        <v>0.8925764025</v>
      </c>
    </row>
    <row r="2124">
      <c r="A2124" s="1">
        <v>21.1900005340576</v>
      </c>
      <c r="B2124" s="1">
        <v>73.34636</v>
      </c>
      <c r="C2124" s="1">
        <v>0.15176378</v>
      </c>
      <c r="D2124" s="1">
        <v>0.3607398</v>
      </c>
      <c r="E2124" s="1">
        <v>0.9055105</v>
      </c>
      <c r="F2124" s="4">
        <f t="shared" si="1"/>
        <v>0.01686264222</v>
      </c>
      <c r="G2124" s="4">
        <f t="shared" si="2"/>
        <v>0.8929526988</v>
      </c>
    </row>
    <row r="2125">
      <c r="A2125" s="1">
        <v>21.2000007629394</v>
      </c>
      <c r="B2125" s="1">
        <v>73.26636</v>
      </c>
      <c r="C2125" s="1">
        <v>0.15180376</v>
      </c>
      <c r="D2125" s="1">
        <v>0.38393456</v>
      </c>
      <c r="E2125" s="1">
        <v>0.9045228</v>
      </c>
      <c r="F2125" s="4">
        <f t="shared" si="1"/>
        <v>0.01686708444</v>
      </c>
      <c r="G2125" s="4">
        <f t="shared" si="2"/>
        <v>0.8919650444</v>
      </c>
    </row>
    <row r="2126">
      <c r="A2126" s="1">
        <v>21.2099990844726</v>
      </c>
      <c r="B2126" s="1">
        <v>73.28159</v>
      </c>
      <c r="C2126" s="1">
        <v>0.15191041</v>
      </c>
      <c r="D2126" s="1">
        <v>0.337545</v>
      </c>
      <c r="E2126" s="1">
        <v>0.9047108</v>
      </c>
      <c r="F2126" s="4">
        <f t="shared" si="1"/>
        <v>0.01687893444</v>
      </c>
      <c r="G2126" s="4">
        <f t="shared" si="2"/>
        <v>0.8921530691</v>
      </c>
    </row>
    <row r="2127">
      <c r="A2127" s="1">
        <v>21.2199993133544</v>
      </c>
      <c r="B2127" s="1">
        <v>73.3235</v>
      </c>
      <c r="C2127" s="1">
        <v>0.15207036</v>
      </c>
      <c r="D2127" s="1">
        <v>0.26429835</v>
      </c>
      <c r="E2127" s="1">
        <v>0.9052282</v>
      </c>
      <c r="F2127" s="4">
        <f t="shared" si="1"/>
        <v>0.01689670667</v>
      </c>
      <c r="G2127" s="4">
        <f t="shared" si="2"/>
        <v>0.8926704765</v>
      </c>
    </row>
    <row r="2128">
      <c r="A2128" s="1">
        <v>21.2299995422363</v>
      </c>
      <c r="B2128" s="1">
        <v>73.382545</v>
      </c>
      <c r="C2128" s="1">
        <v>0.15227033</v>
      </c>
      <c r="D2128" s="1">
        <v>0.12268815</v>
      </c>
      <c r="E2128" s="1">
        <v>0.9059573</v>
      </c>
      <c r="F2128" s="4">
        <f t="shared" si="1"/>
        <v>0.01691892556</v>
      </c>
      <c r="G2128" s="4">
        <f t="shared" si="2"/>
        <v>0.8933994272</v>
      </c>
    </row>
    <row r="2129">
      <c r="A2129" s="1">
        <v>21.2399997711181</v>
      </c>
      <c r="B2129" s="1">
        <v>73.57684</v>
      </c>
      <c r="C2129" s="1">
        <v>0.15240362</v>
      </c>
      <c r="D2129" s="1">
        <v>0.049441494</v>
      </c>
      <c r="E2129" s="1">
        <v>0.908356</v>
      </c>
      <c r="F2129" s="4">
        <f t="shared" si="1"/>
        <v>0.01693373556</v>
      </c>
      <c r="G2129" s="4">
        <f t="shared" si="2"/>
        <v>0.8957981309</v>
      </c>
    </row>
    <row r="2130">
      <c r="A2130" s="1">
        <v>21.25</v>
      </c>
      <c r="B2130" s="1">
        <v>73.61685</v>
      </c>
      <c r="C2130" s="1">
        <v>0.15240362</v>
      </c>
      <c r="D2130" s="1">
        <v>0.13001283</v>
      </c>
      <c r="E2130" s="1">
        <v>0.9088499</v>
      </c>
      <c r="F2130" s="4">
        <f t="shared" si="1"/>
        <v>0.01693373556</v>
      </c>
      <c r="G2130" s="4">
        <f t="shared" si="2"/>
        <v>0.8962920815</v>
      </c>
    </row>
    <row r="2131">
      <c r="A2131" s="1">
        <v>21.2600002288818</v>
      </c>
      <c r="B2131" s="1">
        <v>73.675896</v>
      </c>
      <c r="C2131" s="1">
        <v>0.15243028</v>
      </c>
      <c r="D2131" s="1">
        <v>0.18372704</v>
      </c>
      <c r="E2131" s="1">
        <v>0.90957886</v>
      </c>
      <c r="F2131" s="4">
        <f t="shared" si="1"/>
        <v>0.01693669778</v>
      </c>
      <c r="G2131" s="4">
        <f t="shared" si="2"/>
        <v>0.8970210444</v>
      </c>
    </row>
    <row r="2132">
      <c r="A2132" s="1">
        <v>21.2700004577636</v>
      </c>
      <c r="B2132" s="1">
        <v>73.68352</v>
      </c>
      <c r="C2132" s="1">
        <v>0.15249693</v>
      </c>
      <c r="D2132" s="1">
        <v>0.18006471</v>
      </c>
      <c r="E2132" s="1">
        <v>0.9096729</v>
      </c>
      <c r="F2132" s="4">
        <f t="shared" si="1"/>
        <v>0.01694410333</v>
      </c>
      <c r="G2132" s="4">
        <f t="shared" si="2"/>
        <v>0.8971151679</v>
      </c>
    </row>
    <row r="2133">
      <c r="A2133" s="1">
        <v>21.2800006866455</v>
      </c>
      <c r="B2133" s="1">
        <v>73.645424</v>
      </c>
      <c r="C2133" s="1">
        <v>0.15259025</v>
      </c>
      <c r="D2133" s="1">
        <v>0.17762315</v>
      </c>
      <c r="E2133" s="1">
        <v>0.9092026</v>
      </c>
      <c r="F2133" s="4">
        <f t="shared" si="1"/>
        <v>0.01695447222</v>
      </c>
      <c r="G2133" s="4">
        <f t="shared" si="2"/>
        <v>0.8966448469</v>
      </c>
    </row>
    <row r="2134">
      <c r="A2134" s="1">
        <v>21.2899990081787</v>
      </c>
      <c r="B2134" s="1">
        <v>73.7159</v>
      </c>
      <c r="C2134" s="1">
        <v>0.15264356</v>
      </c>
      <c r="D2134" s="1">
        <v>0.1751816</v>
      </c>
      <c r="E2134" s="1">
        <v>0.9100727</v>
      </c>
      <c r="F2134" s="4">
        <f t="shared" si="1"/>
        <v>0.01696039556</v>
      </c>
      <c r="G2134" s="4">
        <f t="shared" si="2"/>
        <v>0.897514921</v>
      </c>
    </row>
    <row r="2135">
      <c r="A2135" s="1">
        <v>21.2999992370605</v>
      </c>
      <c r="B2135" s="1">
        <v>73.70256</v>
      </c>
      <c r="C2135" s="1">
        <v>0.15267022</v>
      </c>
      <c r="D2135" s="1">
        <v>0.22889581</v>
      </c>
      <c r="E2135" s="1">
        <v>0.90990806</v>
      </c>
      <c r="F2135" s="4">
        <f t="shared" si="1"/>
        <v>0.01696335778</v>
      </c>
      <c r="G2135" s="4">
        <f t="shared" si="2"/>
        <v>0.8973502296</v>
      </c>
    </row>
    <row r="2136">
      <c r="A2136" s="1">
        <v>21.3099994659423</v>
      </c>
      <c r="B2136" s="1">
        <v>73.714</v>
      </c>
      <c r="C2136" s="1">
        <v>0.1527102</v>
      </c>
      <c r="D2136" s="1">
        <v>0.2667399</v>
      </c>
      <c r="E2136" s="1">
        <v>0.9100492</v>
      </c>
      <c r="F2136" s="4">
        <f t="shared" si="1"/>
        <v>0.0169678</v>
      </c>
      <c r="G2136" s="4">
        <f t="shared" si="2"/>
        <v>0.8974914642</v>
      </c>
    </row>
    <row r="2137">
      <c r="A2137" s="1">
        <v>21.3199996948242</v>
      </c>
      <c r="B2137" s="1">
        <v>73.738754</v>
      </c>
      <c r="C2137" s="1">
        <v>0.15277688</v>
      </c>
      <c r="D2137" s="1">
        <v>0.2630776</v>
      </c>
      <c r="E2137" s="1">
        <v>0.91035485</v>
      </c>
      <c r="F2137" s="4">
        <f t="shared" si="1"/>
        <v>0.01697520889</v>
      </c>
      <c r="G2137" s="4">
        <f t="shared" si="2"/>
        <v>0.8977970691</v>
      </c>
    </row>
    <row r="2138">
      <c r="A2138" s="1">
        <v>21.329999923706</v>
      </c>
      <c r="B2138" s="1">
        <v>73.70256</v>
      </c>
      <c r="C2138" s="1">
        <v>0.15277688</v>
      </c>
      <c r="D2138" s="1">
        <v>0.3436489</v>
      </c>
      <c r="E2138" s="1">
        <v>0.90990806</v>
      </c>
      <c r="F2138" s="4">
        <f t="shared" si="1"/>
        <v>0.01697520889</v>
      </c>
      <c r="G2138" s="4">
        <f t="shared" si="2"/>
        <v>0.8973502296</v>
      </c>
    </row>
    <row r="2139">
      <c r="A2139" s="1">
        <v>21.3400001525878</v>
      </c>
      <c r="B2139" s="1">
        <v>73.76543</v>
      </c>
      <c r="C2139" s="1">
        <v>0.15277688</v>
      </c>
      <c r="D2139" s="1">
        <v>0.42422023</v>
      </c>
      <c r="E2139" s="1">
        <v>0.9106841</v>
      </c>
      <c r="F2139" s="4">
        <f t="shared" si="1"/>
        <v>0.01697520889</v>
      </c>
      <c r="G2139" s="4">
        <f t="shared" si="2"/>
        <v>0.8981264025</v>
      </c>
    </row>
    <row r="2140">
      <c r="A2140" s="1">
        <v>21.3500003814697</v>
      </c>
      <c r="B2140" s="1">
        <v>73.717804</v>
      </c>
      <c r="C2140" s="1">
        <v>0.15295017</v>
      </c>
      <c r="D2140" s="1">
        <v>0.33632424</v>
      </c>
      <c r="E2140" s="1">
        <v>0.9100962</v>
      </c>
      <c r="F2140" s="4">
        <f t="shared" si="1"/>
        <v>0.01699446333</v>
      </c>
      <c r="G2140" s="4">
        <f t="shared" si="2"/>
        <v>0.8975384272</v>
      </c>
    </row>
    <row r="2141">
      <c r="A2141" s="1">
        <v>21.3600006103515</v>
      </c>
      <c r="B2141" s="1">
        <v>73.85305</v>
      </c>
      <c r="C2141" s="1">
        <v>0.1533234</v>
      </c>
      <c r="D2141" s="1">
        <v>0.01037661</v>
      </c>
      <c r="E2141" s="1">
        <v>0.9117659</v>
      </c>
      <c r="F2141" s="4">
        <f t="shared" si="1"/>
        <v>0.01703593333</v>
      </c>
      <c r="G2141" s="4">
        <f t="shared" si="2"/>
        <v>0.8992081309</v>
      </c>
    </row>
    <row r="2142">
      <c r="A2142" s="1">
        <v>21.3699989318847</v>
      </c>
      <c r="B2142" s="1">
        <v>73.98639</v>
      </c>
      <c r="C2142" s="1">
        <v>0.15333672</v>
      </c>
      <c r="D2142" s="1">
        <v>0.06287005</v>
      </c>
      <c r="E2142" s="1">
        <v>0.9134121</v>
      </c>
      <c r="F2142" s="4">
        <f t="shared" si="1"/>
        <v>0.01703741333</v>
      </c>
      <c r="G2142" s="4">
        <f t="shared" si="2"/>
        <v>0.9008543037</v>
      </c>
    </row>
    <row r="2143">
      <c r="A2143" s="1">
        <v>21.3799991607666</v>
      </c>
      <c r="B2143" s="1">
        <v>73.98829</v>
      </c>
      <c r="C2143" s="1">
        <v>0.15329674</v>
      </c>
      <c r="D2143" s="1">
        <v>0.17029849</v>
      </c>
      <c r="E2143" s="1">
        <v>0.9134355</v>
      </c>
      <c r="F2143" s="4">
        <f t="shared" si="1"/>
        <v>0.01703297111</v>
      </c>
      <c r="G2143" s="4">
        <f t="shared" si="2"/>
        <v>0.9008777605</v>
      </c>
    </row>
    <row r="2144">
      <c r="A2144" s="1">
        <v>21.3899993896484</v>
      </c>
      <c r="B2144" s="1">
        <v>74.020676</v>
      </c>
      <c r="C2144" s="1">
        <v>0.15329674</v>
      </c>
      <c r="D2144" s="1">
        <v>0.2508698</v>
      </c>
      <c r="E2144" s="1">
        <v>0.91383535</v>
      </c>
      <c r="F2144" s="4">
        <f t="shared" si="1"/>
        <v>0.01703297111</v>
      </c>
      <c r="G2144" s="4">
        <f t="shared" si="2"/>
        <v>0.9012775877</v>
      </c>
    </row>
    <row r="2145">
      <c r="A2145" s="1">
        <v>21.3999996185302</v>
      </c>
      <c r="B2145" s="1">
        <v>73.97877</v>
      </c>
      <c r="C2145" s="1">
        <v>0.15329674</v>
      </c>
      <c r="D2145" s="1">
        <v>0.31801257</v>
      </c>
      <c r="E2145" s="1">
        <v>0.91331804</v>
      </c>
      <c r="F2145" s="4">
        <f t="shared" si="1"/>
        <v>0.01703297111</v>
      </c>
      <c r="G2145" s="4">
        <f t="shared" si="2"/>
        <v>0.9007602296</v>
      </c>
    </row>
    <row r="2146">
      <c r="A2146" s="1">
        <v>21.4099998474121</v>
      </c>
      <c r="B2146" s="1">
        <v>73.98639</v>
      </c>
      <c r="C2146" s="1">
        <v>0.15331006</v>
      </c>
      <c r="D2146" s="1">
        <v>0.38393456</v>
      </c>
      <c r="E2146" s="1">
        <v>0.9134121</v>
      </c>
      <c r="F2146" s="4">
        <f t="shared" si="1"/>
        <v>0.01703445111</v>
      </c>
      <c r="G2146" s="4">
        <f t="shared" si="2"/>
        <v>0.9008543037</v>
      </c>
    </row>
    <row r="2147">
      <c r="A2147" s="1">
        <v>21.4200000762939</v>
      </c>
      <c r="B2147" s="1">
        <v>73.95591</v>
      </c>
      <c r="C2147" s="1">
        <v>0.15331006</v>
      </c>
      <c r="D2147" s="1">
        <v>0.46450588</v>
      </c>
      <c r="E2147" s="1">
        <v>0.91303575</v>
      </c>
      <c r="F2147" s="4">
        <f t="shared" si="1"/>
        <v>0.01703445111</v>
      </c>
      <c r="G2147" s="4">
        <f t="shared" si="2"/>
        <v>0.9004780074</v>
      </c>
    </row>
    <row r="2148">
      <c r="A2148" s="1">
        <v>21.4300003051757</v>
      </c>
      <c r="B2148" s="1">
        <v>73.91781</v>
      </c>
      <c r="C2148" s="1">
        <v>0.15365666</v>
      </c>
      <c r="D2148" s="1">
        <v>0.19593482</v>
      </c>
      <c r="E2148" s="1">
        <v>0.9125654</v>
      </c>
      <c r="F2148" s="4">
        <f t="shared" si="1"/>
        <v>0.01707296222</v>
      </c>
      <c r="G2148" s="4">
        <f t="shared" si="2"/>
        <v>0.900007637</v>
      </c>
    </row>
    <row r="2149">
      <c r="A2149" s="1">
        <v>21.4400005340576</v>
      </c>
      <c r="B2149" s="1">
        <v>74.17497</v>
      </c>
      <c r="C2149" s="1">
        <v>0.15402989</v>
      </c>
      <c r="D2149" s="1">
        <v>-0.14466216</v>
      </c>
      <c r="E2149" s="1">
        <v>0.91574025</v>
      </c>
      <c r="F2149" s="4">
        <f t="shared" si="1"/>
        <v>0.01711443222</v>
      </c>
      <c r="G2149" s="4">
        <f t="shared" si="2"/>
        <v>0.9031824519</v>
      </c>
    </row>
    <row r="2150">
      <c r="A2150" s="1">
        <v>21.4500007629394</v>
      </c>
      <c r="B2150" s="1">
        <v>74.33307</v>
      </c>
      <c r="C2150" s="1">
        <v>0.15404324</v>
      </c>
      <c r="D2150" s="1">
        <v>-0.09216871</v>
      </c>
      <c r="E2150" s="1">
        <v>0.91769207</v>
      </c>
      <c r="F2150" s="4">
        <f t="shared" si="1"/>
        <v>0.01711591556</v>
      </c>
      <c r="G2150" s="4">
        <f t="shared" si="2"/>
        <v>0.9051343037</v>
      </c>
    </row>
    <row r="2151">
      <c r="A2151" s="1">
        <v>21.4599990844726</v>
      </c>
      <c r="B2151" s="1">
        <v>74.43213</v>
      </c>
      <c r="C2151" s="1">
        <v>0.15400323</v>
      </c>
      <c r="D2151" s="1">
        <v>0.028688274</v>
      </c>
      <c r="E2151" s="1">
        <v>0.91891503</v>
      </c>
      <c r="F2151" s="4">
        <f t="shared" si="1"/>
        <v>0.01711147</v>
      </c>
      <c r="G2151" s="4">
        <f t="shared" si="2"/>
        <v>0.9063572667</v>
      </c>
    </row>
    <row r="2152">
      <c r="A2152" s="1">
        <v>21.4699993133544</v>
      </c>
      <c r="B2152" s="1">
        <v>74.41308</v>
      </c>
      <c r="C2152" s="1">
        <v>0.15401655</v>
      </c>
      <c r="D2152" s="1">
        <v>0.095831044</v>
      </c>
      <c r="E2152" s="1">
        <v>0.91867983</v>
      </c>
      <c r="F2152" s="4">
        <f t="shared" si="1"/>
        <v>0.01711295</v>
      </c>
      <c r="G2152" s="4">
        <f t="shared" si="2"/>
        <v>0.9061220815</v>
      </c>
    </row>
    <row r="2153">
      <c r="A2153" s="1">
        <v>21.4799995422363</v>
      </c>
      <c r="B2153" s="1">
        <v>74.35212</v>
      </c>
      <c r="C2153" s="1">
        <v>0.15401655</v>
      </c>
      <c r="D2153" s="1">
        <v>0.16297382</v>
      </c>
      <c r="E2153" s="1">
        <v>0.9179273</v>
      </c>
      <c r="F2153" s="4">
        <f t="shared" si="1"/>
        <v>0.01711295</v>
      </c>
      <c r="G2153" s="4">
        <f t="shared" si="2"/>
        <v>0.9053694889</v>
      </c>
    </row>
    <row r="2154">
      <c r="A2154" s="1">
        <v>21.4899997711181</v>
      </c>
      <c r="B2154" s="1">
        <v>74.365456</v>
      </c>
      <c r="C2154" s="1">
        <v>0.15405658</v>
      </c>
      <c r="D2154" s="1">
        <v>0.2020387</v>
      </c>
      <c r="E2154" s="1">
        <v>0.9180919</v>
      </c>
      <c r="F2154" s="4">
        <f t="shared" si="1"/>
        <v>0.01711739778</v>
      </c>
      <c r="G2154" s="4">
        <f t="shared" si="2"/>
        <v>0.9055341309</v>
      </c>
    </row>
    <row r="2155">
      <c r="A2155" s="1">
        <v>21.5</v>
      </c>
      <c r="B2155" s="1">
        <v>74.296875</v>
      </c>
      <c r="C2155" s="1">
        <v>0.15412323</v>
      </c>
      <c r="D2155" s="1">
        <v>0.21546726</v>
      </c>
      <c r="E2155" s="1">
        <v>0.91724527</v>
      </c>
      <c r="F2155" s="4">
        <f t="shared" si="1"/>
        <v>0.01712480333</v>
      </c>
      <c r="G2155" s="4">
        <f t="shared" si="2"/>
        <v>0.9046874519</v>
      </c>
    </row>
    <row r="2156">
      <c r="A2156" s="1">
        <v>21.5100002288818</v>
      </c>
      <c r="B2156" s="1">
        <v>74.296875</v>
      </c>
      <c r="C2156" s="1">
        <v>0.15421653</v>
      </c>
      <c r="D2156" s="1">
        <v>0.1861686</v>
      </c>
      <c r="E2156" s="1">
        <v>0.91724527</v>
      </c>
      <c r="F2156" s="4">
        <f t="shared" si="1"/>
        <v>0.01713517</v>
      </c>
      <c r="G2156" s="4">
        <f t="shared" si="2"/>
        <v>0.9046874519</v>
      </c>
    </row>
    <row r="2157">
      <c r="A2157" s="1">
        <v>21.5200004577636</v>
      </c>
      <c r="B2157" s="1">
        <v>74.33117</v>
      </c>
      <c r="C2157" s="1">
        <v>0.15428318</v>
      </c>
      <c r="D2157" s="1">
        <v>0.19593482</v>
      </c>
      <c r="E2157" s="1">
        <v>0.9176686</v>
      </c>
      <c r="F2157" s="4">
        <f t="shared" si="1"/>
        <v>0.01714257556</v>
      </c>
      <c r="G2157" s="4">
        <f t="shared" si="2"/>
        <v>0.9051108469</v>
      </c>
    </row>
    <row r="2158">
      <c r="A2158" s="1">
        <v>21.5300006866455</v>
      </c>
      <c r="B2158" s="1">
        <v>74.314026</v>
      </c>
      <c r="C2158" s="1">
        <v>0.1543365</v>
      </c>
      <c r="D2158" s="1">
        <v>0.22157115</v>
      </c>
      <c r="E2158" s="1">
        <v>0.917457</v>
      </c>
      <c r="F2158" s="4">
        <f t="shared" si="1"/>
        <v>0.0171485</v>
      </c>
      <c r="G2158" s="4">
        <f t="shared" si="2"/>
        <v>0.9048991926</v>
      </c>
    </row>
    <row r="2159">
      <c r="A2159" s="1">
        <v>21.5399990081787</v>
      </c>
      <c r="B2159" s="1">
        <v>74.38451</v>
      </c>
      <c r="C2159" s="1">
        <v>0.15436316</v>
      </c>
      <c r="D2159" s="1">
        <v>0.2618568</v>
      </c>
      <c r="E2159" s="1">
        <v>0.9183271</v>
      </c>
      <c r="F2159" s="4">
        <f t="shared" si="1"/>
        <v>0.01715146222</v>
      </c>
      <c r="G2159" s="4">
        <f t="shared" si="2"/>
        <v>0.9057693654</v>
      </c>
    </row>
    <row r="2160">
      <c r="A2160" s="1">
        <v>21.5499992370605</v>
      </c>
      <c r="B2160" s="1">
        <v>74.37117</v>
      </c>
      <c r="C2160" s="1">
        <v>0.15440315</v>
      </c>
      <c r="D2160" s="1">
        <v>0.30092168</v>
      </c>
      <c r="E2160" s="1">
        <v>0.9181624</v>
      </c>
      <c r="F2160" s="4">
        <f t="shared" si="1"/>
        <v>0.01715590556</v>
      </c>
      <c r="G2160" s="4">
        <f t="shared" si="2"/>
        <v>0.9056046741</v>
      </c>
    </row>
    <row r="2161">
      <c r="A2161" s="1">
        <v>21.5599994659423</v>
      </c>
      <c r="B2161" s="1">
        <v>74.42069</v>
      </c>
      <c r="C2161" s="1">
        <v>0.15445647</v>
      </c>
      <c r="D2161" s="1">
        <v>0.32533723</v>
      </c>
      <c r="E2161" s="1">
        <v>0.9187739</v>
      </c>
      <c r="F2161" s="4">
        <f t="shared" si="1"/>
        <v>0.01716183</v>
      </c>
      <c r="G2161" s="4">
        <f t="shared" si="2"/>
        <v>0.9062160321</v>
      </c>
    </row>
    <row r="2162">
      <c r="A2162" s="1">
        <v>21.5699996948242</v>
      </c>
      <c r="B2162" s="1">
        <v>74.41498</v>
      </c>
      <c r="C2162" s="1">
        <v>0.15449646</v>
      </c>
      <c r="D2162" s="1">
        <v>0.35097358</v>
      </c>
      <c r="E2162" s="1">
        <v>0.9187033</v>
      </c>
      <c r="F2162" s="4">
        <f t="shared" si="1"/>
        <v>0.01716627333</v>
      </c>
      <c r="G2162" s="4">
        <f t="shared" si="2"/>
        <v>0.9061455383</v>
      </c>
    </row>
    <row r="2163">
      <c r="A2163" s="1">
        <v>21.579999923706</v>
      </c>
      <c r="B2163" s="1">
        <v>74.39403</v>
      </c>
      <c r="C2163" s="1">
        <v>0.15454978</v>
      </c>
      <c r="D2163" s="1">
        <v>0.37538913</v>
      </c>
      <c r="E2163" s="1">
        <v>0.9184446</v>
      </c>
      <c r="F2163" s="4">
        <f t="shared" si="1"/>
        <v>0.01717219778</v>
      </c>
      <c r="G2163" s="4">
        <f t="shared" si="2"/>
        <v>0.9058868963</v>
      </c>
    </row>
    <row r="2164">
      <c r="A2164" s="1">
        <v>21.5900001525878</v>
      </c>
      <c r="B2164" s="1">
        <v>74.45117</v>
      </c>
      <c r="C2164" s="1">
        <v>0.15458976</v>
      </c>
      <c r="D2164" s="1">
        <v>0.39980468</v>
      </c>
      <c r="E2164" s="1">
        <v>0.9191501</v>
      </c>
      <c r="F2164" s="4">
        <f t="shared" si="1"/>
        <v>0.01717664</v>
      </c>
      <c r="G2164" s="4">
        <f t="shared" si="2"/>
        <v>0.9065923284</v>
      </c>
    </row>
    <row r="2165">
      <c r="A2165" s="1">
        <v>21.6000003814697</v>
      </c>
      <c r="B2165" s="1">
        <v>74.37117</v>
      </c>
      <c r="C2165" s="1">
        <v>0.15464307</v>
      </c>
      <c r="D2165" s="1">
        <v>0.44009033</v>
      </c>
      <c r="E2165" s="1">
        <v>0.9181624</v>
      </c>
      <c r="F2165" s="4">
        <f t="shared" si="1"/>
        <v>0.01718256333</v>
      </c>
      <c r="G2165" s="4">
        <f t="shared" si="2"/>
        <v>0.9056046741</v>
      </c>
    </row>
    <row r="2166">
      <c r="A2166" s="1">
        <v>21.6100006103515</v>
      </c>
      <c r="B2166" s="1">
        <v>74.458786</v>
      </c>
      <c r="C2166" s="1">
        <v>0.15502967</v>
      </c>
      <c r="D2166" s="1">
        <v>0.11414271</v>
      </c>
      <c r="E2166" s="1">
        <v>0.91924417</v>
      </c>
      <c r="F2166" s="4">
        <f t="shared" si="1"/>
        <v>0.01722551889</v>
      </c>
      <c r="G2166" s="4">
        <f t="shared" si="2"/>
        <v>0.9066863531</v>
      </c>
    </row>
    <row r="2167">
      <c r="A2167" s="1">
        <v>21.6199989318847</v>
      </c>
      <c r="B2167" s="1">
        <v>74.6169</v>
      </c>
      <c r="C2167" s="1">
        <v>0.1551763</v>
      </c>
      <c r="D2167" s="1">
        <v>0.014038943</v>
      </c>
      <c r="E2167" s="1">
        <v>0.9211961</v>
      </c>
      <c r="F2167" s="4">
        <f t="shared" si="1"/>
        <v>0.01724181111</v>
      </c>
      <c r="G2167" s="4">
        <f t="shared" si="2"/>
        <v>0.9086383778</v>
      </c>
    </row>
    <row r="2168">
      <c r="A2168" s="1">
        <v>21.6299991607666</v>
      </c>
      <c r="B2168" s="1">
        <v>74.68928</v>
      </c>
      <c r="C2168" s="1">
        <v>0.15512297</v>
      </c>
      <c r="D2168" s="1">
        <v>0.14832449</v>
      </c>
      <c r="E2168" s="1">
        <v>0.9220897</v>
      </c>
      <c r="F2168" s="4">
        <f t="shared" si="1"/>
        <v>0.01723588556</v>
      </c>
      <c r="G2168" s="4">
        <f t="shared" si="2"/>
        <v>0.909531958</v>
      </c>
    </row>
    <row r="2169">
      <c r="A2169" s="1">
        <v>21.6399993896484</v>
      </c>
      <c r="B2169" s="1">
        <v>74.76928</v>
      </c>
      <c r="C2169" s="1">
        <v>0.1551363</v>
      </c>
      <c r="D2169" s="1">
        <v>0.20081793</v>
      </c>
      <c r="E2169" s="1">
        <v>0.9230774</v>
      </c>
      <c r="F2169" s="4">
        <f t="shared" si="1"/>
        <v>0.01723736667</v>
      </c>
      <c r="G2169" s="4">
        <f t="shared" si="2"/>
        <v>0.9105196123</v>
      </c>
    </row>
    <row r="2170">
      <c r="A2170" s="1">
        <v>21.6499996185302</v>
      </c>
      <c r="B2170" s="1">
        <v>74.72357</v>
      </c>
      <c r="C2170" s="1">
        <v>0.1551363</v>
      </c>
      <c r="D2170" s="1">
        <v>0.28138924</v>
      </c>
      <c r="E2170" s="1">
        <v>0.92251307</v>
      </c>
      <c r="F2170" s="4">
        <f t="shared" si="1"/>
        <v>0.01723736667</v>
      </c>
      <c r="G2170" s="4">
        <f t="shared" si="2"/>
        <v>0.9099552914</v>
      </c>
    </row>
    <row r="2171">
      <c r="A2171" s="1">
        <v>21.6599998474121</v>
      </c>
      <c r="B2171" s="1">
        <v>74.7369</v>
      </c>
      <c r="C2171" s="1">
        <v>0.1551363</v>
      </c>
      <c r="D2171" s="1">
        <v>0.36196056</v>
      </c>
      <c r="E2171" s="1">
        <v>0.92267764</v>
      </c>
      <c r="F2171" s="4">
        <f t="shared" si="1"/>
        <v>0.01723736667</v>
      </c>
      <c r="G2171" s="4">
        <f t="shared" si="2"/>
        <v>0.9101198593</v>
      </c>
    </row>
    <row r="2172">
      <c r="A2172" s="1">
        <v>21.6700000762939</v>
      </c>
      <c r="B2172" s="1">
        <v>74.72929</v>
      </c>
      <c r="C2172" s="1">
        <v>0.1551363</v>
      </c>
      <c r="D2172" s="1">
        <v>0.42910334</v>
      </c>
      <c r="E2172" s="1">
        <v>0.92258364</v>
      </c>
      <c r="F2172" s="4">
        <f t="shared" si="1"/>
        <v>0.01723736667</v>
      </c>
      <c r="G2172" s="4">
        <f t="shared" si="2"/>
        <v>0.9100259086</v>
      </c>
    </row>
    <row r="2173">
      <c r="A2173" s="1">
        <v>21.6800003051757</v>
      </c>
      <c r="B2173" s="1">
        <v>74.64737</v>
      </c>
      <c r="C2173" s="1">
        <v>0.15528293</v>
      </c>
      <c r="D2173" s="1">
        <v>0.3827138</v>
      </c>
      <c r="E2173" s="1">
        <v>0.9215723</v>
      </c>
      <c r="F2173" s="4">
        <f t="shared" si="1"/>
        <v>0.01725365889</v>
      </c>
      <c r="G2173" s="4">
        <f t="shared" si="2"/>
        <v>0.9090145506</v>
      </c>
    </row>
    <row r="2174">
      <c r="A2174" s="1">
        <v>21.6900005340576</v>
      </c>
      <c r="B2174" s="1">
        <v>74.78833</v>
      </c>
      <c r="C2174" s="1">
        <v>0.1557095</v>
      </c>
      <c r="D2174" s="5">
        <v>6.103888E-4</v>
      </c>
      <c r="E2174" s="1">
        <v>0.9233126</v>
      </c>
      <c r="F2174" s="4">
        <f t="shared" si="1"/>
        <v>0.01730105556</v>
      </c>
      <c r="G2174" s="4">
        <f t="shared" si="2"/>
        <v>0.9107547975</v>
      </c>
    </row>
    <row r="2175">
      <c r="A2175" s="1">
        <v>21.7000007629394</v>
      </c>
      <c r="B2175" s="1">
        <v>74.95215</v>
      </c>
      <c r="C2175" s="1">
        <v>0.15582947</v>
      </c>
      <c r="D2175" s="1">
        <v>-0.07263627</v>
      </c>
      <c r="E2175" s="1">
        <v>0.92533505</v>
      </c>
      <c r="F2175" s="4">
        <f t="shared" si="1"/>
        <v>0.01731438556</v>
      </c>
      <c r="G2175" s="4">
        <f t="shared" si="2"/>
        <v>0.9127772667</v>
      </c>
    </row>
    <row r="2176">
      <c r="A2176" s="1">
        <v>21.7099990844726</v>
      </c>
      <c r="B2176" s="1">
        <v>75.077866</v>
      </c>
      <c r="C2176" s="1">
        <v>0.15580282</v>
      </c>
      <c r="D2176" s="1">
        <v>0.034792162</v>
      </c>
      <c r="E2176" s="1">
        <v>0.92688715</v>
      </c>
      <c r="F2176" s="4">
        <f t="shared" si="1"/>
        <v>0.01731142444</v>
      </c>
      <c r="G2176" s="4">
        <f t="shared" si="2"/>
        <v>0.914329316</v>
      </c>
    </row>
    <row r="2177">
      <c r="A2177" s="1">
        <v>21.7199993133544</v>
      </c>
      <c r="B2177" s="1">
        <v>75.108345</v>
      </c>
      <c r="C2177" s="1">
        <v>0.15581614</v>
      </c>
      <c r="D2177" s="1">
        <v>0.0872856</v>
      </c>
      <c r="E2177" s="1">
        <v>0.9272634</v>
      </c>
      <c r="F2177" s="4">
        <f t="shared" si="1"/>
        <v>0.01731290444</v>
      </c>
      <c r="G2177" s="4">
        <f t="shared" si="2"/>
        <v>0.9147056</v>
      </c>
    </row>
    <row r="2178">
      <c r="A2178" s="1">
        <v>21.7299995422363</v>
      </c>
      <c r="B2178" s="1">
        <v>75.04929</v>
      </c>
      <c r="C2178" s="1">
        <v>0.15581614</v>
      </c>
      <c r="D2178" s="1">
        <v>0.16785693</v>
      </c>
      <c r="E2178" s="1">
        <v>0.9265344</v>
      </c>
      <c r="F2178" s="4">
        <f t="shared" si="1"/>
        <v>0.01731290444</v>
      </c>
      <c r="G2178" s="4">
        <f t="shared" si="2"/>
        <v>0.9139765259</v>
      </c>
    </row>
    <row r="2179">
      <c r="A2179" s="1">
        <v>21.7399997711181</v>
      </c>
      <c r="B2179" s="1">
        <v>75.10263</v>
      </c>
      <c r="C2179" s="1">
        <v>0.1558428</v>
      </c>
      <c r="D2179" s="1">
        <v>0.2349997</v>
      </c>
      <c r="E2179" s="1">
        <v>0.9271929</v>
      </c>
      <c r="F2179" s="4">
        <f t="shared" si="1"/>
        <v>0.01731586667</v>
      </c>
      <c r="G2179" s="4">
        <f t="shared" si="2"/>
        <v>0.9146350444</v>
      </c>
    </row>
    <row r="2180">
      <c r="A2180" s="1">
        <v>21.75</v>
      </c>
      <c r="B2180" s="1">
        <v>75.04358</v>
      </c>
      <c r="C2180" s="1">
        <v>0.15589611</v>
      </c>
      <c r="D2180" s="1">
        <v>0.23255815</v>
      </c>
      <c r="E2180" s="1">
        <v>0.92646384</v>
      </c>
      <c r="F2180" s="4">
        <f t="shared" si="1"/>
        <v>0.01732179</v>
      </c>
      <c r="G2180" s="4">
        <f t="shared" si="2"/>
        <v>0.9139060321</v>
      </c>
    </row>
    <row r="2181">
      <c r="A2181" s="1">
        <v>21.7600002288818</v>
      </c>
      <c r="B2181" s="1">
        <v>75.02453</v>
      </c>
      <c r="C2181" s="1">
        <v>0.15600277</v>
      </c>
      <c r="D2181" s="1">
        <v>0.21546726</v>
      </c>
      <c r="E2181" s="1">
        <v>0.92622864</v>
      </c>
      <c r="F2181" s="4">
        <f t="shared" si="1"/>
        <v>0.01733364111</v>
      </c>
      <c r="G2181" s="4">
        <f t="shared" si="2"/>
        <v>0.9136708469</v>
      </c>
    </row>
    <row r="2182">
      <c r="A2182" s="1">
        <v>21.7700004577636</v>
      </c>
      <c r="B2182" s="1">
        <v>75.068344</v>
      </c>
      <c r="C2182" s="1">
        <v>0.1561494</v>
      </c>
      <c r="D2182" s="1">
        <v>0.12757127</v>
      </c>
      <c r="E2182" s="1">
        <v>0.92676955</v>
      </c>
      <c r="F2182" s="4">
        <f t="shared" si="1"/>
        <v>0.01734993333</v>
      </c>
      <c r="G2182" s="4">
        <f t="shared" si="2"/>
        <v>0.9142117605</v>
      </c>
    </row>
    <row r="2183">
      <c r="A2183" s="1">
        <v>21.7800006866455</v>
      </c>
      <c r="B2183" s="1">
        <v>75.07406</v>
      </c>
      <c r="C2183" s="1">
        <v>0.15625605</v>
      </c>
      <c r="D2183" s="1">
        <v>0.08362327</v>
      </c>
      <c r="E2183" s="1">
        <v>0.92684007</v>
      </c>
      <c r="F2183" s="4">
        <f t="shared" si="1"/>
        <v>0.01736178333</v>
      </c>
      <c r="G2183" s="4">
        <f t="shared" si="2"/>
        <v>0.9142823284</v>
      </c>
    </row>
    <row r="2184">
      <c r="A2184" s="1">
        <v>21.7899990081787</v>
      </c>
      <c r="B2184" s="1">
        <v>75.20168</v>
      </c>
      <c r="C2184" s="1">
        <v>0.15626937</v>
      </c>
      <c r="D2184" s="1">
        <v>0.14954527</v>
      </c>
      <c r="E2184" s="1">
        <v>0.9284157</v>
      </c>
      <c r="F2184" s="4">
        <f t="shared" si="1"/>
        <v>0.01736326333</v>
      </c>
      <c r="G2184" s="4">
        <f t="shared" si="2"/>
        <v>0.915857884</v>
      </c>
    </row>
    <row r="2185">
      <c r="A2185" s="1">
        <v>21.7999992370605</v>
      </c>
      <c r="B2185" s="1">
        <v>75.19597</v>
      </c>
      <c r="C2185" s="1">
        <v>0.15629603</v>
      </c>
      <c r="D2185" s="1">
        <v>0.18861015</v>
      </c>
      <c r="E2185" s="1">
        <v>0.9283452</v>
      </c>
      <c r="F2185" s="4">
        <f t="shared" si="1"/>
        <v>0.01736622556</v>
      </c>
      <c r="G2185" s="4">
        <f t="shared" si="2"/>
        <v>0.9157873901</v>
      </c>
    </row>
    <row r="2186">
      <c r="A2186" s="1">
        <v>21.8099994659423</v>
      </c>
      <c r="B2186" s="1">
        <v>75.21502</v>
      </c>
      <c r="C2186" s="1">
        <v>0.156376</v>
      </c>
      <c r="D2186" s="1">
        <v>0.1861686</v>
      </c>
      <c r="E2186" s="1">
        <v>0.9285804</v>
      </c>
      <c r="F2186" s="4">
        <f t="shared" si="1"/>
        <v>0.01737511111</v>
      </c>
      <c r="G2186" s="4">
        <f t="shared" si="2"/>
        <v>0.9160225753</v>
      </c>
    </row>
    <row r="2187">
      <c r="A2187" s="1">
        <v>21.8199996948242</v>
      </c>
      <c r="B2187" s="1">
        <v>75.247406</v>
      </c>
      <c r="C2187" s="1">
        <v>0.15646932</v>
      </c>
      <c r="D2187" s="1">
        <v>0.17151926</v>
      </c>
      <c r="E2187" s="1">
        <v>0.9289802</v>
      </c>
      <c r="F2187" s="4">
        <f t="shared" si="1"/>
        <v>0.01738548</v>
      </c>
      <c r="G2187" s="4">
        <f t="shared" si="2"/>
        <v>0.9164224025</v>
      </c>
    </row>
    <row r="2188">
      <c r="A2188" s="1">
        <v>21.829999923706</v>
      </c>
      <c r="B2188" s="1">
        <v>75.260735</v>
      </c>
      <c r="C2188" s="1">
        <v>0.15652263</v>
      </c>
      <c r="D2188" s="1">
        <v>0.18372704</v>
      </c>
      <c r="E2188" s="1">
        <v>0.92914474</v>
      </c>
      <c r="F2188" s="4">
        <f t="shared" si="1"/>
        <v>0.01739140333</v>
      </c>
      <c r="G2188" s="4">
        <f t="shared" si="2"/>
        <v>0.916586958</v>
      </c>
    </row>
    <row r="2189">
      <c r="A2189" s="1">
        <v>21.8400001525878</v>
      </c>
      <c r="B2189" s="1">
        <v>75.31597</v>
      </c>
      <c r="C2189" s="1">
        <v>0.15654929</v>
      </c>
      <c r="D2189" s="1">
        <v>0.2349997</v>
      </c>
      <c r="E2189" s="1">
        <v>0.92982674</v>
      </c>
      <c r="F2189" s="4">
        <f t="shared" si="1"/>
        <v>0.01739436556</v>
      </c>
      <c r="G2189" s="4">
        <f t="shared" si="2"/>
        <v>0.9172688716</v>
      </c>
    </row>
    <row r="2190">
      <c r="A2190" s="1">
        <v>21.8500003814697</v>
      </c>
      <c r="B2190" s="1">
        <v>75.291214</v>
      </c>
      <c r="C2190" s="1">
        <v>0.1566026</v>
      </c>
      <c r="D2190" s="1">
        <v>0.2728438</v>
      </c>
      <c r="E2190" s="1">
        <v>0.9295211</v>
      </c>
      <c r="F2190" s="4">
        <f t="shared" si="1"/>
        <v>0.01740028889</v>
      </c>
      <c r="G2190" s="4">
        <f t="shared" si="2"/>
        <v>0.916963242</v>
      </c>
    </row>
    <row r="2191">
      <c r="A2191" s="1">
        <v>21.8600006103515</v>
      </c>
      <c r="B2191" s="1">
        <v>75.321686</v>
      </c>
      <c r="C2191" s="1">
        <v>0.15662926</v>
      </c>
      <c r="D2191" s="1">
        <v>0.29725936</v>
      </c>
      <c r="E2191" s="1">
        <v>0.92989725</v>
      </c>
      <c r="F2191" s="4">
        <f t="shared" si="1"/>
        <v>0.01740325111</v>
      </c>
      <c r="G2191" s="4">
        <f t="shared" si="2"/>
        <v>0.9173394395</v>
      </c>
    </row>
    <row r="2192">
      <c r="A2192" s="1">
        <v>21.8699989318847</v>
      </c>
      <c r="B2192" s="1">
        <v>75.31026</v>
      </c>
      <c r="C2192" s="1">
        <v>0.15662926</v>
      </c>
      <c r="D2192" s="1">
        <v>0.37783068</v>
      </c>
      <c r="E2192" s="1">
        <v>0.92975616</v>
      </c>
      <c r="F2192" s="4">
        <f t="shared" si="1"/>
        <v>0.01740325111</v>
      </c>
      <c r="G2192" s="4">
        <f t="shared" si="2"/>
        <v>0.9171983778</v>
      </c>
    </row>
    <row r="2193">
      <c r="A2193" s="1">
        <v>21.8799991607666</v>
      </c>
      <c r="B2193" s="1">
        <v>75.25121</v>
      </c>
      <c r="C2193" s="1">
        <v>0.15662926</v>
      </c>
      <c r="D2193" s="1">
        <v>0.44497344</v>
      </c>
      <c r="E2193" s="1">
        <v>0.92902714</v>
      </c>
      <c r="F2193" s="4">
        <f t="shared" si="1"/>
        <v>0.01740325111</v>
      </c>
      <c r="G2193" s="4">
        <f t="shared" si="2"/>
        <v>0.9164693654</v>
      </c>
    </row>
    <row r="2194">
      <c r="A2194" s="1">
        <v>21.8899993896484</v>
      </c>
      <c r="B2194" s="1">
        <v>75.31217</v>
      </c>
      <c r="C2194" s="1">
        <v>0.15696254</v>
      </c>
      <c r="D2194" s="1">
        <v>0.20325948</v>
      </c>
      <c r="E2194" s="1">
        <v>0.9297797</v>
      </c>
      <c r="F2194" s="4">
        <f t="shared" si="1"/>
        <v>0.01744028222</v>
      </c>
      <c r="G2194" s="4">
        <f t="shared" si="2"/>
        <v>0.917221958</v>
      </c>
    </row>
    <row r="2195">
      <c r="A2195" s="1">
        <v>21.8999996185302</v>
      </c>
      <c r="B2195" s="1">
        <v>75.41122</v>
      </c>
      <c r="C2195" s="1">
        <v>0.15725578</v>
      </c>
      <c r="D2195" s="1">
        <v>-0.05188305</v>
      </c>
      <c r="E2195" s="1">
        <v>0.93100256</v>
      </c>
      <c r="F2195" s="4">
        <f t="shared" si="1"/>
        <v>0.01747286444</v>
      </c>
      <c r="G2195" s="4">
        <f t="shared" si="2"/>
        <v>0.9184447975</v>
      </c>
    </row>
    <row r="2196">
      <c r="A2196" s="1">
        <v>21.9099998474121</v>
      </c>
      <c r="B2196" s="1">
        <v>75.56742</v>
      </c>
      <c r="C2196" s="1">
        <v>0.15722913</v>
      </c>
      <c r="D2196" s="1">
        <v>0.04211683</v>
      </c>
      <c r="E2196" s="1">
        <v>0.93293095</v>
      </c>
      <c r="F2196" s="4">
        <f t="shared" si="1"/>
        <v>0.01746990333</v>
      </c>
      <c r="G2196" s="4">
        <f t="shared" si="2"/>
        <v>0.9203731926</v>
      </c>
    </row>
    <row r="2197">
      <c r="A2197" s="1">
        <v>21.9200000762939</v>
      </c>
      <c r="B2197" s="1">
        <v>75.66075</v>
      </c>
      <c r="C2197" s="1">
        <v>0.15722913</v>
      </c>
      <c r="D2197" s="1">
        <v>0.12268815</v>
      </c>
      <c r="E2197" s="1">
        <v>0.9340832</v>
      </c>
      <c r="F2197" s="4">
        <f t="shared" si="1"/>
        <v>0.01746990333</v>
      </c>
      <c r="G2197" s="4">
        <f t="shared" si="2"/>
        <v>0.9215254148</v>
      </c>
    </row>
    <row r="2198">
      <c r="A2198" s="1">
        <v>21.9300003051757</v>
      </c>
      <c r="B2198" s="1">
        <v>75.61884</v>
      </c>
      <c r="C2198" s="1">
        <v>0.15722913</v>
      </c>
      <c r="D2198" s="1">
        <v>0.20325948</v>
      </c>
      <c r="E2198" s="1">
        <v>0.93356586</v>
      </c>
      <c r="F2198" s="4">
        <f t="shared" si="1"/>
        <v>0.01746990333</v>
      </c>
      <c r="G2198" s="4">
        <f t="shared" si="2"/>
        <v>0.9210080074</v>
      </c>
    </row>
    <row r="2199">
      <c r="A2199" s="1">
        <v>21.9400005340576</v>
      </c>
      <c r="B2199" s="1">
        <v>75.63027</v>
      </c>
      <c r="C2199" s="1">
        <v>0.15722913</v>
      </c>
      <c r="D2199" s="1">
        <v>0.27040225</v>
      </c>
      <c r="E2199" s="1">
        <v>0.93370694</v>
      </c>
      <c r="F2199" s="4">
        <f t="shared" si="1"/>
        <v>0.01746990333</v>
      </c>
      <c r="G2199" s="4">
        <f t="shared" si="2"/>
        <v>0.9211491185</v>
      </c>
    </row>
    <row r="2200">
      <c r="A2200" s="1">
        <v>21.9500007629394</v>
      </c>
      <c r="B2200" s="1">
        <v>75.56932</v>
      </c>
      <c r="C2200" s="1">
        <v>0.15724246</v>
      </c>
      <c r="D2200" s="1">
        <v>0.33632424</v>
      </c>
      <c r="E2200" s="1">
        <v>0.93295443</v>
      </c>
      <c r="F2200" s="4">
        <f t="shared" si="1"/>
        <v>0.01747138444</v>
      </c>
      <c r="G2200" s="4">
        <f t="shared" si="2"/>
        <v>0.9203966494</v>
      </c>
    </row>
    <row r="2201">
      <c r="A2201" s="1">
        <v>21.9599990844726</v>
      </c>
      <c r="B2201" s="1">
        <v>75.55789</v>
      </c>
      <c r="C2201" s="1">
        <v>0.15725578</v>
      </c>
      <c r="D2201" s="1">
        <v>0.38881767</v>
      </c>
      <c r="E2201" s="1">
        <v>0.93281335</v>
      </c>
      <c r="F2201" s="4">
        <f t="shared" si="1"/>
        <v>0.01747286444</v>
      </c>
      <c r="G2201" s="4">
        <f t="shared" si="2"/>
        <v>0.9202555383</v>
      </c>
    </row>
    <row r="2202">
      <c r="A2202" s="1">
        <v>21.9699993133544</v>
      </c>
      <c r="B2202" s="1">
        <v>75.53694</v>
      </c>
      <c r="C2202" s="1">
        <v>0.15729581</v>
      </c>
      <c r="D2202" s="1">
        <v>0.425441</v>
      </c>
      <c r="E2202" s="1">
        <v>0.93255466</v>
      </c>
      <c r="F2202" s="4">
        <f t="shared" si="1"/>
        <v>0.01747731222</v>
      </c>
      <c r="G2202" s="4">
        <f t="shared" si="2"/>
        <v>0.9199968963</v>
      </c>
    </row>
    <row r="2203">
      <c r="A2203" s="1">
        <v>21.9799995422363</v>
      </c>
      <c r="B2203" s="1">
        <v>75.48551</v>
      </c>
      <c r="C2203" s="1">
        <v>0.15738912</v>
      </c>
      <c r="D2203" s="1">
        <v>0.42299944</v>
      </c>
      <c r="E2203" s="1">
        <v>0.9319197</v>
      </c>
      <c r="F2203" s="4">
        <f t="shared" si="1"/>
        <v>0.01748768</v>
      </c>
      <c r="G2203" s="4">
        <f t="shared" si="2"/>
        <v>0.919361958</v>
      </c>
    </row>
    <row r="2204">
      <c r="A2204" s="1">
        <v>21.9899997711181</v>
      </c>
      <c r="B2204" s="1">
        <v>75.54836</v>
      </c>
      <c r="C2204" s="1">
        <v>0.15753573</v>
      </c>
      <c r="D2204" s="1">
        <v>0.32289568</v>
      </c>
      <c r="E2204" s="1">
        <v>0.93269575</v>
      </c>
      <c r="F2204" s="4">
        <f t="shared" si="1"/>
        <v>0.01750397</v>
      </c>
      <c r="G2204" s="4">
        <f t="shared" si="2"/>
        <v>0.920137884</v>
      </c>
    </row>
    <row r="2205">
      <c r="A2205" s="1">
        <v>22.0</v>
      </c>
      <c r="B2205" s="1">
        <v>75.58075</v>
      </c>
      <c r="C2205" s="1">
        <v>0.15774901</v>
      </c>
      <c r="D2205" s="1">
        <v>0.17884393</v>
      </c>
      <c r="E2205" s="1">
        <v>0.9330955</v>
      </c>
      <c r="F2205" s="4">
        <f t="shared" si="1"/>
        <v>0.01752766778</v>
      </c>
      <c r="G2205" s="4">
        <f t="shared" si="2"/>
        <v>0.9205377605</v>
      </c>
    </row>
    <row r="2206">
      <c r="A2206" s="1">
        <v>22.0100002288818</v>
      </c>
      <c r="B2206" s="1">
        <v>75.72171</v>
      </c>
      <c r="C2206" s="1">
        <v>0.1579623</v>
      </c>
      <c r="D2206" s="1">
        <v>0.049441494</v>
      </c>
      <c r="E2206" s="1">
        <v>0.93483573</v>
      </c>
      <c r="F2206" s="4">
        <f t="shared" si="1"/>
        <v>0.01755136667</v>
      </c>
      <c r="G2206" s="4">
        <f t="shared" si="2"/>
        <v>0.9222780074</v>
      </c>
    </row>
    <row r="2207">
      <c r="A2207" s="1">
        <v>22.0200004577636</v>
      </c>
      <c r="B2207" s="1">
        <v>75.84552</v>
      </c>
      <c r="C2207" s="1">
        <v>0.15802896</v>
      </c>
      <c r="D2207" s="1">
        <v>0.032350607</v>
      </c>
      <c r="E2207" s="1">
        <v>0.93636435</v>
      </c>
      <c r="F2207" s="4">
        <f t="shared" si="1"/>
        <v>0.01755877333</v>
      </c>
      <c r="G2207" s="4">
        <f t="shared" si="2"/>
        <v>0.9238065259</v>
      </c>
    </row>
    <row r="2208">
      <c r="A2208" s="1">
        <v>22.0300006866455</v>
      </c>
      <c r="B2208" s="1">
        <v>75.881714</v>
      </c>
      <c r="C2208" s="1">
        <v>0.15802896</v>
      </c>
      <c r="D2208" s="1">
        <v>0.11292193</v>
      </c>
      <c r="E2208" s="1">
        <v>0.93681115</v>
      </c>
      <c r="F2208" s="4">
        <f t="shared" si="1"/>
        <v>0.01755877333</v>
      </c>
      <c r="G2208" s="4">
        <f t="shared" si="2"/>
        <v>0.9242533654</v>
      </c>
    </row>
    <row r="2209">
      <c r="A2209" s="1">
        <v>22.0399990081787</v>
      </c>
      <c r="B2209" s="1">
        <v>75.98077</v>
      </c>
      <c r="C2209" s="1">
        <v>0.15802896</v>
      </c>
      <c r="D2209" s="1">
        <v>0.18006471</v>
      </c>
      <c r="E2209" s="1">
        <v>0.938034</v>
      </c>
      <c r="F2209" s="4">
        <f t="shared" si="1"/>
        <v>0.01755877333</v>
      </c>
      <c r="G2209" s="4">
        <f t="shared" si="2"/>
        <v>0.925476279</v>
      </c>
    </row>
    <row r="2210">
      <c r="A2210" s="1">
        <v>22.0499992370605</v>
      </c>
      <c r="B2210" s="1">
        <v>75.94267</v>
      </c>
      <c r="C2210" s="1">
        <v>0.15808228</v>
      </c>
      <c r="D2210" s="1">
        <v>0.20448026</v>
      </c>
      <c r="E2210" s="1">
        <v>0.9375637</v>
      </c>
      <c r="F2210" s="4">
        <f t="shared" si="1"/>
        <v>0.01756469778</v>
      </c>
      <c r="G2210" s="4">
        <f t="shared" si="2"/>
        <v>0.9250059086</v>
      </c>
    </row>
    <row r="2211">
      <c r="A2211" s="1">
        <v>22.0599994659423</v>
      </c>
      <c r="B2211" s="1">
        <v>75.952194</v>
      </c>
      <c r="C2211" s="1">
        <v>0.15817559</v>
      </c>
      <c r="D2211" s="1">
        <v>0.20081793</v>
      </c>
      <c r="E2211" s="1">
        <v>0.93768126</v>
      </c>
      <c r="F2211" s="4">
        <f t="shared" si="1"/>
        <v>0.01757506556</v>
      </c>
      <c r="G2211" s="4">
        <f t="shared" si="2"/>
        <v>0.9251234889</v>
      </c>
    </row>
    <row r="2212">
      <c r="A2212" s="1">
        <v>22.0699996948242</v>
      </c>
      <c r="B2212" s="1">
        <v>75.97505</v>
      </c>
      <c r="C2212" s="1">
        <v>0.15824224</v>
      </c>
      <c r="D2212" s="1">
        <v>0.1861686</v>
      </c>
      <c r="E2212" s="1">
        <v>0.9379635</v>
      </c>
      <c r="F2212" s="4">
        <f t="shared" si="1"/>
        <v>0.01758247111</v>
      </c>
      <c r="G2212" s="4">
        <f t="shared" si="2"/>
        <v>0.9254056617</v>
      </c>
    </row>
    <row r="2213">
      <c r="A2213" s="1">
        <v>22.079999923706</v>
      </c>
      <c r="B2213" s="1">
        <v>75.952194</v>
      </c>
      <c r="C2213" s="1">
        <v>0.15829556</v>
      </c>
      <c r="D2213" s="1">
        <v>0.21180493</v>
      </c>
      <c r="E2213" s="1">
        <v>0.93768126</v>
      </c>
      <c r="F2213" s="4">
        <f t="shared" si="1"/>
        <v>0.01758839556</v>
      </c>
      <c r="G2213" s="4">
        <f t="shared" si="2"/>
        <v>0.9251234889</v>
      </c>
    </row>
    <row r="2214">
      <c r="A2214" s="1">
        <v>22.0900001525878</v>
      </c>
      <c r="B2214" s="1">
        <v>76.022675</v>
      </c>
      <c r="C2214" s="1">
        <v>0.15832222</v>
      </c>
      <c r="D2214" s="1">
        <v>0.26429835</v>
      </c>
      <c r="E2214" s="1">
        <v>0.9385514</v>
      </c>
      <c r="F2214" s="4">
        <f t="shared" si="1"/>
        <v>0.01759135778</v>
      </c>
      <c r="G2214" s="4">
        <f t="shared" si="2"/>
        <v>0.9259936247</v>
      </c>
    </row>
    <row r="2215">
      <c r="A2215" s="1">
        <v>22.1000003814697</v>
      </c>
      <c r="B2215" s="1">
        <v>75.96362</v>
      </c>
      <c r="C2215" s="1">
        <v>0.15834887</v>
      </c>
      <c r="D2215" s="1">
        <v>0.30458403</v>
      </c>
      <c r="E2215" s="1">
        <v>0.9378224</v>
      </c>
      <c r="F2215" s="4">
        <f t="shared" si="1"/>
        <v>0.01759431889</v>
      </c>
      <c r="G2215" s="4">
        <f t="shared" si="2"/>
        <v>0.9252645506</v>
      </c>
    </row>
    <row r="2216">
      <c r="A2216" s="1">
        <v>22.1100006103515</v>
      </c>
      <c r="B2216" s="1">
        <v>75.9941</v>
      </c>
      <c r="C2216" s="1">
        <v>0.15840219</v>
      </c>
      <c r="D2216" s="1">
        <v>0.34486967</v>
      </c>
      <c r="E2216" s="1">
        <v>0.93819875</v>
      </c>
      <c r="F2216" s="4">
        <f t="shared" si="1"/>
        <v>0.01760024333</v>
      </c>
      <c r="G2216" s="4">
        <f t="shared" si="2"/>
        <v>0.9256408469</v>
      </c>
    </row>
    <row r="2217">
      <c r="A2217" s="1">
        <v>22.1199989318847</v>
      </c>
      <c r="B2217" s="1">
        <v>76.01696</v>
      </c>
      <c r="C2217" s="1">
        <v>0.1584555</v>
      </c>
      <c r="D2217" s="1">
        <v>0.34120736</v>
      </c>
      <c r="E2217" s="1">
        <v>0.9384809</v>
      </c>
      <c r="F2217" s="4">
        <f t="shared" si="1"/>
        <v>0.01760616667</v>
      </c>
      <c r="G2217" s="4">
        <f t="shared" si="2"/>
        <v>0.9259230691</v>
      </c>
    </row>
    <row r="2218">
      <c r="A2218" s="1">
        <v>22.1299991607666</v>
      </c>
      <c r="B2218" s="1">
        <v>75.98458</v>
      </c>
      <c r="C2218" s="1">
        <v>0.15850882</v>
      </c>
      <c r="D2218" s="1">
        <v>0.36684367</v>
      </c>
      <c r="E2218" s="1">
        <v>0.93808115</v>
      </c>
      <c r="F2218" s="4">
        <f t="shared" si="1"/>
        <v>0.01761209111</v>
      </c>
      <c r="G2218" s="4">
        <f t="shared" si="2"/>
        <v>0.925523316</v>
      </c>
    </row>
    <row r="2219">
      <c r="A2219" s="1">
        <v>22.1399993896484</v>
      </c>
      <c r="B2219" s="1">
        <v>76.02458</v>
      </c>
      <c r="C2219" s="1">
        <v>0.15856214</v>
      </c>
      <c r="D2219" s="1">
        <v>0.39003846</v>
      </c>
      <c r="E2219" s="1">
        <v>0.9385749</v>
      </c>
      <c r="F2219" s="4">
        <f t="shared" si="1"/>
        <v>0.01761801556</v>
      </c>
      <c r="G2219" s="4">
        <f t="shared" si="2"/>
        <v>0.9260171432</v>
      </c>
    </row>
    <row r="2220">
      <c r="A2220" s="1">
        <v>22.1499996185302</v>
      </c>
      <c r="B2220" s="1">
        <v>76.00744</v>
      </c>
      <c r="C2220" s="1">
        <v>0.15860216</v>
      </c>
      <c r="D2220" s="1">
        <v>0.41567478</v>
      </c>
      <c r="E2220" s="1">
        <v>0.9383633</v>
      </c>
      <c r="F2220" s="4">
        <f t="shared" si="1"/>
        <v>0.01762246222</v>
      </c>
      <c r="G2220" s="4">
        <f t="shared" si="2"/>
        <v>0.9258055383</v>
      </c>
    </row>
    <row r="2221">
      <c r="A2221" s="1">
        <v>22.1599998474121</v>
      </c>
      <c r="B2221" s="1">
        <v>76.053154</v>
      </c>
      <c r="C2221" s="1">
        <v>0.15864214</v>
      </c>
      <c r="D2221" s="1">
        <v>0.45473966</v>
      </c>
      <c r="E2221" s="1">
        <v>0.9389277</v>
      </c>
      <c r="F2221" s="4">
        <f t="shared" si="1"/>
        <v>0.01762690444</v>
      </c>
      <c r="G2221" s="4">
        <f t="shared" si="2"/>
        <v>0.9263699086</v>
      </c>
    </row>
    <row r="2222">
      <c r="A2222" s="1">
        <v>22.1700000762939</v>
      </c>
      <c r="B2222" s="1">
        <v>76.07411</v>
      </c>
      <c r="C2222" s="1">
        <v>0.15889542</v>
      </c>
      <c r="D2222" s="1">
        <v>0.28261003</v>
      </c>
      <c r="E2222" s="1">
        <v>0.93918645</v>
      </c>
      <c r="F2222" s="4">
        <f t="shared" si="1"/>
        <v>0.01765504667</v>
      </c>
      <c r="G2222" s="4">
        <f t="shared" si="2"/>
        <v>0.9266286247</v>
      </c>
    </row>
    <row r="2223">
      <c r="A2223" s="1">
        <v>22.1800003051757</v>
      </c>
      <c r="B2223" s="1">
        <v>76.15982</v>
      </c>
      <c r="C2223" s="1">
        <v>0.15922865</v>
      </c>
      <c r="D2223" s="5">
        <v>-6.103888E-4</v>
      </c>
      <c r="E2223" s="1">
        <v>0.9402446</v>
      </c>
      <c r="F2223" s="4">
        <f t="shared" si="1"/>
        <v>0.01769207222</v>
      </c>
      <c r="G2223" s="4">
        <f t="shared" si="2"/>
        <v>0.9276867728</v>
      </c>
    </row>
    <row r="2224">
      <c r="A2224" s="1">
        <v>22.1900005340576</v>
      </c>
      <c r="B2224" s="1">
        <v>76.369354</v>
      </c>
      <c r="C2224" s="1">
        <v>0.15925534</v>
      </c>
      <c r="D2224" s="1">
        <v>0.038454495</v>
      </c>
      <c r="E2224" s="1">
        <v>0.94283146</v>
      </c>
      <c r="F2224" s="4">
        <f t="shared" si="1"/>
        <v>0.01769503778</v>
      </c>
      <c r="G2224" s="4">
        <f t="shared" si="2"/>
        <v>0.9302736123</v>
      </c>
    </row>
    <row r="2225">
      <c r="A2225" s="1">
        <v>22.2000007629394</v>
      </c>
      <c r="B2225" s="1">
        <v>76.39031</v>
      </c>
      <c r="C2225" s="1">
        <v>0.159242</v>
      </c>
      <c r="D2225" s="1">
        <v>0.11902582</v>
      </c>
      <c r="E2225" s="1">
        <v>0.94309014</v>
      </c>
      <c r="F2225" s="4">
        <f t="shared" si="1"/>
        <v>0.01769355556</v>
      </c>
      <c r="G2225" s="4">
        <f t="shared" si="2"/>
        <v>0.9305323284</v>
      </c>
    </row>
    <row r="2226">
      <c r="A2226" s="1">
        <v>22.2099990844726</v>
      </c>
      <c r="B2226" s="1">
        <v>76.418884</v>
      </c>
      <c r="C2226" s="1">
        <v>0.15925534</v>
      </c>
      <c r="D2226" s="1">
        <v>0.18494782</v>
      </c>
      <c r="E2226" s="1">
        <v>0.9434429</v>
      </c>
      <c r="F2226" s="4">
        <f t="shared" si="1"/>
        <v>0.01769503778</v>
      </c>
      <c r="G2226" s="4">
        <f t="shared" si="2"/>
        <v>0.9308850938</v>
      </c>
    </row>
    <row r="2227">
      <c r="A2227" s="1">
        <v>22.2199993133544</v>
      </c>
      <c r="B2227" s="1">
        <v>76.44174</v>
      </c>
      <c r="C2227" s="1">
        <v>0.15926866</v>
      </c>
      <c r="D2227" s="1">
        <v>0.25209057</v>
      </c>
      <c r="E2227" s="1">
        <v>0.94372517</v>
      </c>
      <c r="F2227" s="4">
        <f t="shared" si="1"/>
        <v>0.01769651778</v>
      </c>
      <c r="G2227" s="4">
        <f t="shared" si="2"/>
        <v>0.9311672667</v>
      </c>
    </row>
    <row r="2228">
      <c r="A2228" s="1">
        <v>22.2299995422363</v>
      </c>
      <c r="B2228" s="1">
        <v>76.3865</v>
      </c>
      <c r="C2228" s="1">
        <v>0.159282</v>
      </c>
      <c r="D2228" s="1">
        <v>0.3058048</v>
      </c>
      <c r="E2228" s="1">
        <v>0.94304305</v>
      </c>
      <c r="F2228" s="4">
        <f t="shared" si="1"/>
        <v>0.017698</v>
      </c>
      <c r="G2228" s="4">
        <f t="shared" si="2"/>
        <v>0.9304852914</v>
      </c>
    </row>
    <row r="2229">
      <c r="A2229" s="1">
        <v>22.2399997711181</v>
      </c>
      <c r="B2229" s="1">
        <v>76.39031</v>
      </c>
      <c r="C2229" s="1">
        <v>0.15932198</v>
      </c>
      <c r="D2229" s="1">
        <v>0.34486967</v>
      </c>
      <c r="E2229" s="1">
        <v>0.94309014</v>
      </c>
      <c r="F2229" s="4">
        <f t="shared" si="1"/>
        <v>0.01770244222</v>
      </c>
      <c r="G2229" s="4">
        <f t="shared" si="2"/>
        <v>0.9305323284</v>
      </c>
    </row>
    <row r="2230">
      <c r="A2230" s="1">
        <v>22.25</v>
      </c>
      <c r="B2230" s="1">
        <v>76.35222</v>
      </c>
      <c r="C2230" s="1">
        <v>0.15942863</v>
      </c>
      <c r="D2230" s="1">
        <v>0.32899958</v>
      </c>
      <c r="E2230" s="1">
        <v>0.94261986</v>
      </c>
      <c r="F2230" s="4">
        <f t="shared" si="1"/>
        <v>0.01771429222</v>
      </c>
      <c r="G2230" s="4">
        <f t="shared" si="2"/>
        <v>0.9300620815</v>
      </c>
    </row>
    <row r="2231">
      <c r="A2231" s="1">
        <v>22.2600002288818</v>
      </c>
      <c r="B2231" s="1">
        <v>76.39412</v>
      </c>
      <c r="C2231" s="1">
        <v>0.15958858</v>
      </c>
      <c r="D2231" s="1">
        <v>0.22767504</v>
      </c>
      <c r="E2231" s="1">
        <v>0.9431372</v>
      </c>
      <c r="F2231" s="4">
        <f t="shared" si="1"/>
        <v>0.01773206444</v>
      </c>
      <c r="G2231" s="4">
        <f t="shared" si="2"/>
        <v>0.9305793654</v>
      </c>
    </row>
    <row r="2232">
      <c r="A2232" s="1">
        <v>22.2700004577636</v>
      </c>
      <c r="B2232" s="1">
        <v>76.489365</v>
      </c>
      <c r="C2232" s="1">
        <v>0.15976186</v>
      </c>
      <c r="D2232" s="1">
        <v>0.11170115</v>
      </c>
      <c r="E2232" s="1">
        <v>0.944313</v>
      </c>
      <c r="F2232" s="4">
        <f t="shared" si="1"/>
        <v>0.01775131778</v>
      </c>
      <c r="G2232" s="4">
        <f t="shared" si="2"/>
        <v>0.9317552296</v>
      </c>
    </row>
    <row r="2233">
      <c r="A2233" s="1">
        <v>22.2800006866455</v>
      </c>
      <c r="B2233" s="1">
        <v>76.559845</v>
      </c>
      <c r="C2233" s="1">
        <v>0.15988186</v>
      </c>
      <c r="D2233" s="1">
        <v>0.0653116</v>
      </c>
      <c r="E2233" s="1">
        <v>0.9451831</v>
      </c>
      <c r="F2233" s="4">
        <f t="shared" si="1"/>
        <v>0.01776465111</v>
      </c>
      <c r="G2233" s="4">
        <f t="shared" si="2"/>
        <v>0.9326253531</v>
      </c>
    </row>
    <row r="2234">
      <c r="A2234" s="1">
        <v>22.2899990081787</v>
      </c>
      <c r="B2234" s="1">
        <v>76.70652</v>
      </c>
      <c r="C2234" s="1">
        <v>0.15989518</v>
      </c>
      <c r="D2234" s="1">
        <v>0.11902582</v>
      </c>
      <c r="E2234" s="1">
        <v>0.9469939</v>
      </c>
      <c r="F2234" s="4">
        <f t="shared" si="1"/>
        <v>0.01776613111</v>
      </c>
      <c r="G2234" s="4">
        <f t="shared" si="2"/>
        <v>0.9344361556</v>
      </c>
    </row>
    <row r="2235">
      <c r="A2235" s="1">
        <v>22.2999992370605</v>
      </c>
      <c r="B2235" s="1">
        <v>76.69509</v>
      </c>
      <c r="C2235" s="1">
        <v>0.15993518</v>
      </c>
      <c r="D2235" s="1">
        <v>0.17274004</v>
      </c>
      <c r="E2235" s="1">
        <v>0.94685286</v>
      </c>
      <c r="F2235" s="4">
        <f t="shared" si="1"/>
        <v>0.01777057556</v>
      </c>
      <c r="G2235" s="4">
        <f t="shared" si="2"/>
        <v>0.9342950444</v>
      </c>
    </row>
    <row r="2236">
      <c r="A2236" s="1">
        <v>22.3099994659423</v>
      </c>
      <c r="B2236" s="1">
        <v>76.721756</v>
      </c>
      <c r="C2236" s="1">
        <v>0.16001515</v>
      </c>
      <c r="D2236" s="1">
        <v>0.15442838</v>
      </c>
      <c r="E2236" s="1">
        <v>0.94718206</v>
      </c>
      <c r="F2236" s="4">
        <f t="shared" si="1"/>
        <v>0.01777946111</v>
      </c>
      <c r="G2236" s="4">
        <f t="shared" si="2"/>
        <v>0.9346242543</v>
      </c>
    </row>
    <row r="2237">
      <c r="A2237" s="1">
        <v>22.3199996948242</v>
      </c>
      <c r="B2237" s="1">
        <v>76.733185</v>
      </c>
      <c r="C2237" s="1">
        <v>0.16010846</v>
      </c>
      <c r="D2237" s="1">
        <v>0.12268815</v>
      </c>
      <c r="E2237" s="1">
        <v>0.9473232</v>
      </c>
      <c r="F2237" s="4">
        <f t="shared" si="1"/>
        <v>0.01778982889</v>
      </c>
      <c r="G2237" s="4">
        <f t="shared" si="2"/>
        <v>0.9347653531</v>
      </c>
    </row>
    <row r="2238">
      <c r="A2238" s="1">
        <v>22.329999923706</v>
      </c>
      <c r="B2238" s="1">
        <v>76.7389</v>
      </c>
      <c r="C2238" s="1">
        <v>0.16014844</v>
      </c>
      <c r="D2238" s="1">
        <v>0.16053227</v>
      </c>
      <c r="E2238" s="1">
        <v>0.94739366</v>
      </c>
      <c r="F2238" s="4">
        <f t="shared" si="1"/>
        <v>0.01779427111</v>
      </c>
      <c r="G2238" s="4">
        <f t="shared" si="2"/>
        <v>0.9348359086</v>
      </c>
    </row>
    <row r="2239">
      <c r="A2239" s="1">
        <v>22.3400001525878</v>
      </c>
      <c r="B2239" s="1">
        <v>76.79224</v>
      </c>
      <c r="C2239" s="1">
        <v>0.1601751</v>
      </c>
      <c r="D2239" s="1">
        <v>0.19959715</v>
      </c>
      <c r="E2239" s="1">
        <v>0.94805217</v>
      </c>
      <c r="F2239" s="4">
        <f t="shared" si="1"/>
        <v>0.01779723333</v>
      </c>
      <c r="G2239" s="4">
        <f t="shared" si="2"/>
        <v>0.9354944272</v>
      </c>
    </row>
    <row r="2240">
      <c r="A2240" s="1">
        <v>22.3500003814697</v>
      </c>
      <c r="B2240" s="1">
        <v>76.74271</v>
      </c>
      <c r="C2240" s="1">
        <v>0.16024175</v>
      </c>
      <c r="D2240" s="1">
        <v>0.2240127</v>
      </c>
      <c r="E2240" s="1">
        <v>0.94744074</v>
      </c>
      <c r="F2240" s="4">
        <f t="shared" si="1"/>
        <v>0.01780463889</v>
      </c>
      <c r="G2240" s="4">
        <f t="shared" si="2"/>
        <v>0.9348829457</v>
      </c>
    </row>
    <row r="2241">
      <c r="A2241" s="1">
        <v>22.3600006103515</v>
      </c>
      <c r="B2241" s="1">
        <v>76.79604</v>
      </c>
      <c r="C2241" s="1">
        <v>0.1603084</v>
      </c>
      <c r="D2241" s="1">
        <v>0.21912959</v>
      </c>
      <c r="E2241" s="1">
        <v>0.9480992</v>
      </c>
      <c r="F2241" s="4">
        <f t="shared" si="1"/>
        <v>0.01781204444</v>
      </c>
      <c r="G2241" s="4">
        <f t="shared" si="2"/>
        <v>0.9355413407</v>
      </c>
    </row>
    <row r="2242">
      <c r="A2242" s="1">
        <v>22.3699989318847</v>
      </c>
      <c r="B2242" s="1">
        <v>76.81129</v>
      </c>
      <c r="C2242" s="1">
        <v>0.16036172</v>
      </c>
      <c r="D2242" s="1">
        <v>0.22889581</v>
      </c>
      <c r="E2242" s="1">
        <v>0.9482873</v>
      </c>
      <c r="F2242" s="4">
        <f t="shared" si="1"/>
        <v>0.01781796889</v>
      </c>
      <c r="G2242" s="4">
        <f t="shared" si="2"/>
        <v>0.9357296123</v>
      </c>
    </row>
    <row r="2243">
      <c r="A2243" s="1">
        <v>22.3799991607666</v>
      </c>
      <c r="B2243" s="1">
        <v>76.80747</v>
      </c>
      <c r="C2243" s="1">
        <v>0.16038838</v>
      </c>
      <c r="D2243" s="1">
        <v>0.28138924</v>
      </c>
      <c r="E2243" s="1">
        <v>0.9482403</v>
      </c>
      <c r="F2243" s="4">
        <f t="shared" si="1"/>
        <v>0.01782093111</v>
      </c>
      <c r="G2243" s="4">
        <f t="shared" si="2"/>
        <v>0.9356824519</v>
      </c>
    </row>
    <row r="2244">
      <c r="A2244" s="1">
        <v>22.3899993896484</v>
      </c>
      <c r="B2244" s="1">
        <v>76.853195</v>
      </c>
      <c r="C2244" s="1">
        <v>0.16038838</v>
      </c>
      <c r="D2244" s="1">
        <v>0.34853202</v>
      </c>
      <c r="E2244" s="1">
        <v>0.9488047</v>
      </c>
      <c r="F2244" s="4">
        <f t="shared" si="1"/>
        <v>0.01782093111</v>
      </c>
      <c r="G2244" s="4">
        <f t="shared" si="2"/>
        <v>0.936246958</v>
      </c>
    </row>
    <row r="2245">
      <c r="A2245" s="1">
        <v>22.3999996185302</v>
      </c>
      <c r="B2245" s="1">
        <v>76.803665</v>
      </c>
      <c r="C2245" s="1">
        <v>0.16038838</v>
      </c>
      <c r="D2245" s="1">
        <v>0.42910334</v>
      </c>
      <c r="E2245" s="1">
        <v>0.9481933</v>
      </c>
      <c r="F2245" s="4">
        <f t="shared" si="1"/>
        <v>0.01782093111</v>
      </c>
      <c r="G2245" s="4">
        <f t="shared" si="2"/>
        <v>0.9356354765</v>
      </c>
    </row>
    <row r="2246">
      <c r="A2246" s="1">
        <v>22.4099998474121</v>
      </c>
      <c r="B2246" s="1">
        <v>76.817</v>
      </c>
      <c r="C2246" s="1">
        <v>0.16061501</v>
      </c>
      <c r="D2246" s="1">
        <v>0.28505158</v>
      </c>
      <c r="E2246" s="1">
        <v>0.9483579</v>
      </c>
      <c r="F2246" s="4">
        <f t="shared" si="1"/>
        <v>0.01784611222</v>
      </c>
      <c r="G2246" s="4">
        <f t="shared" si="2"/>
        <v>0.9358001062</v>
      </c>
    </row>
    <row r="2247">
      <c r="A2247" s="1">
        <v>22.4200000762939</v>
      </c>
      <c r="B2247" s="1">
        <v>76.9332</v>
      </c>
      <c r="C2247" s="1">
        <v>0.16094825</v>
      </c>
      <c r="D2247" s="5">
        <v>6.103888E-4</v>
      </c>
      <c r="E2247" s="1">
        <v>0.9497924</v>
      </c>
      <c r="F2247" s="4">
        <f t="shared" si="1"/>
        <v>0.01788313889</v>
      </c>
      <c r="G2247" s="4">
        <f t="shared" si="2"/>
        <v>0.9372346741</v>
      </c>
    </row>
    <row r="2248">
      <c r="A2248" s="1">
        <v>22.4300003051757</v>
      </c>
      <c r="B2248" s="1">
        <v>77.0513</v>
      </c>
      <c r="C2248" s="1">
        <v>0.16092159</v>
      </c>
      <c r="D2248" s="1">
        <v>0.09338949</v>
      </c>
      <c r="E2248" s="1">
        <v>0.95125043</v>
      </c>
      <c r="F2248" s="4">
        <f t="shared" si="1"/>
        <v>0.01788017667</v>
      </c>
      <c r="G2248" s="4">
        <f t="shared" si="2"/>
        <v>0.9386926988</v>
      </c>
    </row>
    <row r="2249">
      <c r="A2249" s="1">
        <v>22.4400005340576</v>
      </c>
      <c r="B2249" s="1">
        <v>77.117966</v>
      </c>
      <c r="C2249" s="1">
        <v>0.16089493</v>
      </c>
      <c r="D2249" s="1">
        <v>0.20081793</v>
      </c>
      <c r="E2249" s="1">
        <v>0.9520735</v>
      </c>
      <c r="F2249" s="4">
        <f t="shared" si="1"/>
        <v>0.01787721444</v>
      </c>
      <c r="G2249" s="4">
        <f t="shared" si="2"/>
        <v>0.9395157358</v>
      </c>
    </row>
    <row r="2250">
      <c r="A2250" s="1">
        <v>22.4500007629394</v>
      </c>
      <c r="B2250" s="1">
        <v>77.06273</v>
      </c>
      <c r="C2250" s="1">
        <v>0.16089493</v>
      </c>
      <c r="D2250" s="1">
        <v>0.2679607</v>
      </c>
      <c r="E2250" s="1">
        <v>0.9513916</v>
      </c>
      <c r="F2250" s="4">
        <f t="shared" si="1"/>
        <v>0.01787721444</v>
      </c>
      <c r="G2250" s="4">
        <f t="shared" si="2"/>
        <v>0.9388338099</v>
      </c>
    </row>
    <row r="2251">
      <c r="A2251" s="1">
        <v>22.4599990844726</v>
      </c>
      <c r="B2251" s="1">
        <v>77.066536</v>
      </c>
      <c r="C2251" s="1">
        <v>0.16090827</v>
      </c>
      <c r="D2251" s="1">
        <v>0.3338827</v>
      </c>
      <c r="E2251" s="1">
        <v>0.95143855</v>
      </c>
      <c r="F2251" s="4">
        <f t="shared" si="1"/>
        <v>0.01787869667</v>
      </c>
      <c r="G2251" s="4">
        <f t="shared" si="2"/>
        <v>0.9388807975</v>
      </c>
    </row>
    <row r="2252">
      <c r="A2252" s="1">
        <v>22.4699993133544</v>
      </c>
      <c r="B2252" s="1">
        <v>77.03225</v>
      </c>
      <c r="C2252" s="1">
        <v>0.16090827</v>
      </c>
      <c r="D2252" s="1">
        <v>0.40102544</v>
      </c>
      <c r="E2252" s="1">
        <v>0.95101523</v>
      </c>
      <c r="F2252" s="4">
        <f t="shared" si="1"/>
        <v>0.01787869667</v>
      </c>
      <c r="G2252" s="4">
        <f t="shared" si="2"/>
        <v>0.9384575136</v>
      </c>
    </row>
    <row r="2253">
      <c r="A2253" s="1">
        <v>22.4799995422363</v>
      </c>
      <c r="B2253" s="1">
        <v>76.97891</v>
      </c>
      <c r="C2253" s="1">
        <v>0.16094825</v>
      </c>
      <c r="D2253" s="1">
        <v>0.4535189</v>
      </c>
      <c r="E2253" s="1">
        <v>0.95035684</v>
      </c>
      <c r="F2253" s="4">
        <f t="shared" si="1"/>
        <v>0.01788313889</v>
      </c>
      <c r="G2253" s="4">
        <f t="shared" si="2"/>
        <v>0.9377989951</v>
      </c>
    </row>
    <row r="2254">
      <c r="A2254" s="1">
        <v>22.4899997711181</v>
      </c>
      <c r="B2254" s="1">
        <v>77.058914</v>
      </c>
      <c r="C2254" s="1">
        <v>0.1613615</v>
      </c>
      <c r="D2254" s="1">
        <v>0.11414271</v>
      </c>
      <c r="E2254" s="1">
        <v>0.95134455</v>
      </c>
      <c r="F2254" s="4">
        <f t="shared" si="1"/>
        <v>0.01792905556</v>
      </c>
      <c r="G2254" s="4">
        <f t="shared" si="2"/>
        <v>0.9387866988</v>
      </c>
    </row>
    <row r="2255">
      <c r="A2255" s="1">
        <v>22.5</v>
      </c>
      <c r="B2255" s="1">
        <v>77.17511</v>
      </c>
      <c r="C2255" s="1">
        <v>0.1615881</v>
      </c>
      <c r="D2255" s="1">
        <v>-0.08606482</v>
      </c>
      <c r="E2255" s="1">
        <v>0.952779</v>
      </c>
      <c r="F2255" s="4">
        <f t="shared" si="1"/>
        <v>0.01795423333</v>
      </c>
      <c r="G2255" s="4">
        <f t="shared" si="2"/>
        <v>0.9402212173</v>
      </c>
    </row>
    <row r="2256">
      <c r="A2256" s="1">
        <v>22.5100002288818</v>
      </c>
      <c r="B2256" s="1">
        <v>77.361786</v>
      </c>
      <c r="C2256" s="1">
        <v>0.16156144</v>
      </c>
      <c r="D2256" s="1">
        <v>0.02014283</v>
      </c>
      <c r="E2256" s="1">
        <v>0.9550836</v>
      </c>
      <c r="F2256" s="4">
        <f t="shared" si="1"/>
        <v>0.01795127111</v>
      </c>
      <c r="G2256" s="4">
        <f t="shared" si="2"/>
        <v>0.9425258593</v>
      </c>
    </row>
    <row r="2257">
      <c r="A2257" s="1">
        <v>22.5200004577636</v>
      </c>
      <c r="B2257" s="1">
        <v>77.39607</v>
      </c>
      <c r="C2257" s="1">
        <v>0.16156144</v>
      </c>
      <c r="D2257" s="1">
        <v>0.100714155</v>
      </c>
      <c r="E2257" s="1">
        <v>0.9555069</v>
      </c>
      <c r="F2257" s="4">
        <f t="shared" si="1"/>
        <v>0.01795127111</v>
      </c>
      <c r="G2257" s="4">
        <f t="shared" si="2"/>
        <v>0.9429491185</v>
      </c>
    </row>
    <row r="2258">
      <c r="A2258" s="1">
        <v>22.5300006866455</v>
      </c>
      <c r="B2258" s="1">
        <v>77.38464</v>
      </c>
      <c r="C2258" s="1">
        <v>0.16157477</v>
      </c>
      <c r="D2258" s="1">
        <v>0.1532076</v>
      </c>
      <c r="E2258" s="1">
        <v>0.9553659</v>
      </c>
      <c r="F2258" s="4">
        <f t="shared" si="1"/>
        <v>0.01795275222</v>
      </c>
      <c r="G2258" s="4">
        <f t="shared" si="2"/>
        <v>0.9428080074</v>
      </c>
    </row>
    <row r="2259">
      <c r="A2259" s="1">
        <v>22.5399990081787</v>
      </c>
      <c r="B2259" s="1">
        <v>77.41703</v>
      </c>
      <c r="C2259" s="1">
        <v>0.16157477</v>
      </c>
      <c r="D2259" s="1">
        <v>0.23377892</v>
      </c>
      <c r="E2259" s="1">
        <v>0.95576566</v>
      </c>
      <c r="F2259" s="4">
        <f t="shared" si="1"/>
        <v>0.01795275222</v>
      </c>
      <c r="G2259" s="4">
        <f t="shared" si="2"/>
        <v>0.943207884</v>
      </c>
    </row>
    <row r="2260">
      <c r="A2260" s="1">
        <v>22.5499992370605</v>
      </c>
      <c r="B2260" s="1">
        <v>77.31416</v>
      </c>
      <c r="C2260" s="1">
        <v>0.16160142</v>
      </c>
      <c r="D2260" s="1">
        <v>0.27406457</v>
      </c>
      <c r="E2260" s="1">
        <v>0.9544958</v>
      </c>
      <c r="F2260" s="4">
        <f t="shared" si="1"/>
        <v>0.01795571333</v>
      </c>
      <c r="G2260" s="4">
        <f t="shared" si="2"/>
        <v>0.941937884</v>
      </c>
    </row>
    <row r="2261">
      <c r="A2261" s="1">
        <v>22.5599994659423</v>
      </c>
      <c r="B2261" s="1">
        <v>77.33131</v>
      </c>
      <c r="C2261" s="1">
        <v>0.16166808</v>
      </c>
      <c r="D2261" s="1">
        <v>0.2838308</v>
      </c>
      <c r="E2261" s="1">
        <v>0.9547074</v>
      </c>
      <c r="F2261" s="4">
        <f t="shared" si="1"/>
        <v>0.01796312</v>
      </c>
      <c r="G2261" s="4">
        <f t="shared" si="2"/>
        <v>0.9421496123</v>
      </c>
    </row>
    <row r="2262">
      <c r="A2262" s="1">
        <v>22.5699996948242</v>
      </c>
      <c r="B2262" s="1">
        <v>77.321785</v>
      </c>
      <c r="C2262" s="1">
        <v>0.16176139</v>
      </c>
      <c r="D2262" s="1">
        <v>0.27894768</v>
      </c>
      <c r="E2262" s="1">
        <v>0.95458984</v>
      </c>
      <c r="F2262" s="4">
        <f t="shared" si="1"/>
        <v>0.01797348778</v>
      </c>
      <c r="G2262" s="4">
        <f t="shared" si="2"/>
        <v>0.9420320198</v>
      </c>
    </row>
    <row r="2263">
      <c r="A2263" s="1">
        <v>22.579999923706</v>
      </c>
      <c r="B2263" s="1">
        <v>77.321785</v>
      </c>
      <c r="C2263" s="1">
        <v>0.16185471</v>
      </c>
      <c r="D2263" s="1">
        <v>0.24842826</v>
      </c>
      <c r="E2263" s="1">
        <v>0.95458984</v>
      </c>
      <c r="F2263" s="4">
        <f t="shared" si="1"/>
        <v>0.01798385667</v>
      </c>
      <c r="G2263" s="4">
        <f t="shared" si="2"/>
        <v>0.9420320198</v>
      </c>
    </row>
    <row r="2264">
      <c r="A2264" s="1">
        <v>22.5900001525878</v>
      </c>
      <c r="B2264" s="1">
        <v>77.39798</v>
      </c>
      <c r="C2264" s="1">
        <v>0.16192137</v>
      </c>
      <c r="D2264" s="1">
        <v>0.24354514</v>
      </c>
      <c r="E2264" s="1">
        <v>0.9555305</v>
      </c>
      <c r="F2264" s="4">
        <f t="shared" si="1"/>
        <v>0.01799126333</v>
      </c>
      <c r="G2264" s="4">
        <f t="shared" si="2"/>
        <v>0.9429726988</v>
      </c>
    </row>
    <row r="2265">
      <c r="A2265" s="1">
        <v>22.6000003814697</v>
      </c>
      <c r="B2265" s="1">
        <v>77.373215</v>
      </c>
      <c r="C2265" s="1">
        <v>0.16194803</v>
      </c>
      <c r="D2265" s="1">
        <v>0.29725936</v>
      </c>
      <c r="E2265" s="1">
        <v>0.95522475</v>
      </c>
      <c r="F2265" s="4">
        <f t="shared" si="1"/>
        <v>0.01799422556</v>
      </c>
      <c r="G2265" s="4">
        <f t="shared" si="2"/>
        <v>0.942666958</v>
      </c>
    </row>
    <row r="2266">
      <c r="A2266" s="1">
        <v>22.6100006103515</v>
      </c>
      <c r="B2266" s="1">
        <v>77.39036</v>
      </c>
      <c r="C2266" s="1">
        <v>0.16194803</v>
      </c>
      <c r="D2266" s="1">
        <v>0.36440212</v>
      </c>
      <c r="E2266" s="1">
        <v>0.95543635</v>
      </c>
      <c r="F2266" s="4">
        <f t="shared" si="1"/>
        <v>0.01799422556</v>
      </c>
      <c r="G2266" s="4">
        <f t="shared" si="2"/>
        <v>0.9428786247</v>
      </c>
    </row>
    <row r="2267">
      <c r="A2267" s="1">
        <v>22.6199989318847</v>
      </c>
      <c r="B2267" s="1">
        <v>77.39036</v>
      </c>
      <c r="C2267" s="1">
        <v>0.16196135</v>
      </c>
      <c r="D2267" s="1">
        <v>0.4303241</v>
      </c>
      <c r="E2267" s="1">
        <v>0.95543635</v>
      </c>
      <c r="F2267" s="4">
        <f t="shared" si="1"/>
        <v>0.01799570556</v>
      </c>
      <c r="G2267" s="4">
        <f t="shared" si="2"/>
        <v>0.9428786247</v>
      </c>
    </row>
    <row r="2268">
      <c r="A2268" s="1">
        <v>22.6299991607666</v>
      </c>
      <c r="B2268" s="1">
        <v>77.34846</v>
      </c>
      <c r="C2268" s="1">
        <v>0.16222794</v>
      </c>
      <c r="D2268" s="1">
        <v>0.23255815</v>
      </c>
      <c r="E2268" s="1">
        <v>0.95491904</v>
      </c>
      <c r="F2268" s="4">
        <f t="shared" si="1"/>
        <v>0.01802532667</v>
      </c>
      <c r="G2268" s="4">
        <f t="shared" si="2"/>
        <v>0.9423613407</v>
      </c>
    </row>
    <row r="2269">
      <c r="A2269" s="1">
        <v>22.6399993896484</v>
      </c>
      <c r="B2269" s="1">
        <v>77.5218</v>
      </c>
      <c r="C2269" s="1">
        <v>0.16250789</v>
      </c>
      <c r="D2269" s="1">
        <v>0.0054934993</v>
      </c>
      <c r="E2269" s="1">
        <v>0.957059</v>
      </c>
      <c r="F2269" s="4">
        <f t="shared" si="1"/>
        <v>0.01805643222</v>
      </c>
      <c r="G2269" s="4">
        <f t="shared" si="2"/>
        <v>0.9445013407</v>
      </c>
    </row>
    <row r="2270">
      <c r="A2270" s="1">
        <v>22.6499996185302</v>
      </c>
      <c r="B2270" s="1">
        <v>77.58275</v>
      </c>
      <c r="C2270" s="1">
        <v>0.16245455</v>
      </c>
      <c r="D2270" s="1">
        <v>0.13977905</v>
      </c>
      <c r="E2270" s="1">
        <v>0.95781165</v>
      </c>
      <c r="F2270" s="4">
        <f t="shared" si="1"/>
        <v>0.01805050556</v>
      </c>
      <c r="G2270" s="4">
        <f t="shared" si="2"/>
        <v>0.9452538099</v>
      </c>
    </row>
    <row r="2271">
      <c r="A2271" s="1">
        <v>22.6599998474121</v>
      </c>
      <c r="B2271" s="1">
        <v>77.67037</v>
      </c>
      <c r="C2271" s="1">
        <v>0.16241457</v>
      </c>
      <c r="D2271" s="1">
        <v>0.24720748</v>
      </c>
      <c r="E2271" s="1">
        <v>0.95889336</v>
      </c>
      <c r="F2271" s="4">
        <f t="shared" si="1"/>
        <v>0.01804606333</v>
      </c>
      <c r="G2271" s="4">
        <f t="shared" si="2"/>
        <v>0.9463355383</v>
      </c>
    </row>
    <row r="2272">
      <c r="A2272" s="1">
        <v>22.6700000762939</v>
      </c>
      <c r="B2272" s="1">
        <v>77.666565</v>
      </c>
      <c r="C2272" s="1">
        <v>0.16241457</v>
      </c>
      <c r="D2272" s="1">
        <v>0.3277788</v>
      </c>
      <c r="E2272" s="1">
        <v>0.9588464</v>
      </c>
      <c r="F2272" s="4">
        <f t="shared" si="1"/>
        <v>0.01804606333</v>
      </c>
      <c r="G2272" s="4">
        <f t="shared" si="2"/>
        <v>0.946288563</v>
      </c>
    </row>
    <row r="2273">
      <c r="A2273" s="1">
        <v>22.6800003051757</v>
      </c>
      <c r="B2273" s="1">
        <v>77.59037</v>
      </c>
      <c r="C2273" s="1">
        <v>0.16241457</v>
      </c>
      <c r="D2273" s="1">
        <v>0.4083501</v>
      </c>
      <c r="E2273" s="1">
        <v>0.95790565</v>
      </c>
      <c r="F2273" s="4">
        <f t="shared" si="1"/>
        <v>0.01804606333</v>
      </c>
      <c r="G2273" s="4">
        <f t="shared" si="2"/>
        <v>0.945347884</v>
      </c>
    </row>
    <row r="2274">
      <c r="A2274" s="1">
        <v>22.6900005340576</v>
      </c>
      <c r="B2274" s="1">
        <v>77.61323</v>
      </c>
      <c r="C2274" s="1">
        <v>0.16252123</v>
      </c>
      <c r="D2274" s="1">
        <v>0.37783068</v>
      </c>
      <c r="E2274" s="1">
        <v>0.9581879</v>
      </c>
      <c r="F2274" s="4">
        <f t="shared" si="1"/>
        <v>0.01805791444</v>
      </c>
      <c r="G2274" s="4">
        <f t="shared" si="2"/>
        <v>0.9456301062</v>
      </c>
    </row>
    <row r="2275">
      <c r="A2275" s="1">
        <v>22.7000007629394</v>
      </c>
      <c r="B2275" s="1">
        <v>77.60751</v>
      </c>
      <c r="C2275" s="1">
        <v>0.16289446</v>
      </c>
      <c r="D2275" s="1">
        <v>0.064090826</v>
      </c>
      <c r="E2275" s="1">
        <v>0.9581173</v>
      </c>
      <c r="F2275" s="4">
        <f t="shared" si="1"/>
        <v>0.01809938444</v>
      </c>
      <c r="G2275" s="4">
        <f t="shared" si="2"/>
        <v>0.9455594889</v>
      </c>
    </row>
    <row r="2276">
      <c r="A2276" s="1">
        <v>22.7099990844726</v>
      </c>
      <c r="B2276" s="1">
        <v>77.74276</v>
      </c>
      <c r="C2276" s="1">
        <v>0.16292112</v>
      </c>
      <c r="D2276" s="1">
        <v>0.0872856</v>
      </c>
      <c r="E2276" s="1">
        <v>0.959787</v>
      </c>
      <c r="F2276" s="4">
        <f t="shared" si="1"/>
        <v>0.01810234667</v>
      </c>
      <c r="G2276" s="4">
        <f t="shared" si="2"/>
        <v>0.947229242</v>
      </c>
    </row>
    <row r="2277">
      <c r="A2277" s="1">
        <v>22.7199993133544</v>
      </c>
      <c r="B2277" s="1">
        <v>77.838</v>
      </c>
      <c r="C2277" s="1">
        <v>0.16289446</v>
      </c>
      <c r="D2277" s="1">
        <v>0.19471404</v>
      </c>
      <c r="E2277" s="1">
        <v>0.9609628</v>
      </c>
      <c r="F2277" s="4">
        <f t="shared" si="1"/>
        <v>0.01809938444</v>
      </c>
      <c r="G2277" s="4">
        <f t="shared" si="2"/>
        <v>0.9484050444</v>
      </c>
    </row>
    <row r="2278">
      <c r="A2278" s="1">
        <v>22.7299995422363</v>
      </c>
      <c r="B2278" s="1">
        <v>77.798</v>
      </c>
      <c r="C2278" s="1">
        <v>0.16289446</v>
      </c>
      <c r="D2278" s="1">
        <v>0.27528536</v>
      </c>
      <c r="E2278" s="1">
        <v>0.960469</v>
      </c>
      <c r="F2278" s="4">
        <f t="shared" si="1"/>
        <v>0.01809938444</v>
      </c>
      <c r="G2278" s="4">
        <f t="shared" si="2"/>
        <v>0.9479112173</v>
      </c>
    </row>
    <row r="2279">
      <c r="A2279" s="1">
        <v>22.7399997711181</v>
      </c>
      <c r="B2279" s="1">
        <v>77.838</v>
      </c>
      <c r="C2279" s="1">
        <v>0.16289446</v>
      </c>
      <c r="D2279" s="1">
        <v>0.34242812</v>
      </c>
      <c r="E2279" s="1">
        <v>0.9609628</v>
      </c>
      <c r="F2279" s="4">
        <f t="shared" si="1"/>
        <v>0.01809938444</v>
      </c>
      <c r="G2279" s="4">
        <f t="shared" si="2"/>
        <v>0.9484050444</v>
      </c>
    </row>
    <row r="2280">
      <c r="A2280" s="1">
        <v>22.75</v>
      </c>
      <c r="B2280" s="1">
        <v>77.76371</v>
      </c>
      <c r="C2280" s="1">
        <v>0.16289446</v>
      </c>
      <c r="D2280" s="1">
        <v>0.42299944</v>
      </c>
      <c r="E2280" s="1">
        <v>0.96004564</v>
      </c>
      <c r="F2280" s="4">
        <f t="shared" si="1"/>
        <v>0.01809938444</v>
      </c>
      <c r="G2280" s="4">
        <f t="shared" si="2"/>
        <v>0.947487884</v>
      </c>
    </row>
    <row r="2281">
      <c r="A2281" s="1">
        <v>22.7600002288818</v>
      </c>
      <c r="B2281" s="1">
        <v>77.77133</v>
      </c>
      <c r="C2281" s="1">
        <v>0.16310772</v>
      </c>
      <c r="D2281" s="1">
        <v>0.30702558</v>
      </c>
      <c r="E2281" s="1">
        <v>0.9601397</v>
      </c>
      <c r="F2281" s="4">
        <f t="shared" si="1"/>
        <v>0.01812308</v>
      </c>
      <c r="G2281" s="4">
        <f t="shared" si="2"/>
        <v>0.947581958</v>
      </c>
    </row>
    <row r="2282">
      <c r="A2282" s="1">
        <v>22.7700004577636</v>
      </c>
      <c r="B2282" s="1">
        <v>77.889435</v>
      </c>
      <c r="C2282" s="1">
        <v>0.1634943</v>
      </c>
      <c r="D2282" s="1">
        <v>-0.04577916</v>
      </c>
      <c r="E2282" s="1">
        <v>0.96159774</v>
      </c>
      <c r="F2282" s="4">
        <f t="shared" si="1"/>
        <v>0.01816603333</v>
      </c>
      <c r="G2282" s="4">
        <f t="shared" si="2"/>
        <v>0.9490400444</v>
      </c>
    </row>
    <row r="2283">
      <c r="A2283" s="1">
        <v>22.7800006866455</v>
      </c>
      <c r="B2283" s="1">
        <v>78.03992</v>
      </c>
      <c r="C2283" s="1">
        <v>0.16352098</v>
      </c>
      <c r="D2283" s="1">
        <v>-0.007935055</v>
      </c>
      <c r="E2283" s="1">
        <v>0.9634556</v>
      </c>
      <c r="F2283" s="4">
        <f t="shared" si="1"/>
        <v>0.01816899778</v>
      </c>
      <c r="G2283" s="4">
        <f t="shared" si="2"/>
        <v>0.950897884</v>
      </c>
    </row>
    <row r="2284">
      <c r="A2284" s="1">
        <v>22.7899990081787</v>
      </c>
      <c r="B2284" s="1">
        <v>78.12944</v>
      </c>
      <c r="C2284" s="1">
        <v>0.16348098</v>
      </c>
      <c r="D2284" s="1">
        <v>0.09949338</v>
      </c>
      <c r="E2284" s="1">
        <v>0.9645609</v>
      </c>
      <c r="F2284" s="4">
        <f t="shared" si="1"/>
        <v>0.01816455333</v>
      </c>
      <c r="G2284" s="4">
        <f t="shared" si="2"/>
        <v>0.9520030691</v>
      </c>
    </row>
    <row r="2285">
      <c r="A2285" s="1">
        <v>22.7999992370605</v>
      </c>
      <c r="B2285" s="1">
        <v>78.102776</v>
      </c>
      <c r="C2285" s="1">
        <v>0.1634943</v>
      </c>
      <c r="D2285" s="1">
        <v>0.16541538</v>
      </c>
      <c r="E2285" s="1">
        <v>0.9642316</v>
      </c>
      <c r="F2285" s="4">
        <f t="shared" si="1"/>
        <v>0.01816603333</v>
      </c>
      <c r="G2285" s="4">
        <f t="shared" si="2"/>
        <v>0.951673884</v>
      </c>
    </row>
    <row r="2286">
      <c r="A2286" s="1">
        <v>22.8099994659423</v>
      </c>
      <c r="B2286" s="1">
        <v>78.11992</v>
      </c>
      <c r="C2286" s="1">
        <v>0.1634943</v>
      </c>
      <c r="D2286" s="1">
        <v>0.2459867</v>
      </c>
      <c r="E2286" s="1">
        <v>0.9644433</v>
      </c>
      <c r="F2286" s="4">
        <f t="shared" si="1"/>
        <v>0.01816603333</v>
      </c>
      <c r="G2286" s="4">
        <f t="shared" si="2"/>
        <v>0.9518855383</v>
      </c>
    </row>
    <row r="2287">
      <c r="A2287" s="1">
        <v>22.8199996948242</v>
      </c>
      <c r="B2287" s="1">
        <v>78.10468</v>
      </c>
      <c r="C2287" s="1">
        <v>0.16352098</v>
      </c>
      <c r="D2287" s="1">
        <v>0.29848012</v>
      </c>
      <c r="E2287" s="1">
        <v>0.9642552</v>
      </c>
      <c r="F2287" s="4">
        <f t="shared" si="1"/>
        <v>0.01816899778</v>
      </c>
      <c r="G2287" s="4">
        <f t="shared" si="2"/>
        <v>0.9516973901</v>
      </c>
    </row>
    <row r="2288">
      <c r="A2288" s="1">
        <v>22.829999923706</v>
      </c>
      <c r="B2288" s="1">
        <v>78.02849</v>
      </c>
      <c r="C2288" s="1">
        <v>0.16356096</v>
      </c>
      <c r="D2288" s="1">
        <v>0.32533723</v>
      </c>
      <c r="E2288" s="1">
        <v>0.96331453</v>
      </c>
      <c r="F2288" s="4">
        <f t="shared" si="1"/>
        <v>0.01817344</v>
      </c>
      <c r="G2288" s="4">
        <f t="shared" si="2"/>
        <v>0.9507567728</v>
      </c>
    </row>
    <row r="2289">
      <c r="A2289" s="1">
        <v>22.8400001525878</v>
      </c>
      <c r="B2289" s="1">
        <v>78.0361</v>
      </c>
      <c r="C2289" s="1">
        <v>0.16364093</v>
      </c>
      <c r="D2289" s="1">
        <v>0.3338827</v>
      </c>
      <c r="E2289" s="1">
        <v>0.9634085</v>
      </c>
      <c r="F2289" s="4">
        <f t="shared" si="1"/>
        <v>0.01818232556</v>
      </c>
      <c r="G2289" s="4">
        <f t="shared" si="2"/>
        <v>0.9508507235</v>
      </c>
    </row>
    <row r="2290">
      <c r="A2290" s="1">
        <v>22.8500003814697</v>
      </c>
      <c r="B2290" s="1">
        <v>78.01134</v>
      </c>
      <c r="C2290" s="1">
        <v>0.16378759</v>
      </c>
      <c r="D2290" s="1">
        <v>0.23377892</v>
      </c>
      <c r="E2290" s="1">
        <v>0.9631029</v>
      </c>
      <c r="F2290" s="4">
        <f t="shared" si="1"/>
        <v>0.01819862111</v>
      </c>
      <c r="G2290" s="4">
        <f t="shared" si="2"/>
        <v>0.9505450444</v>
      </c>
    </row>
    <row r="2291">
      <c r="A2291" s="1">
        <v>22.8600006103515</v>
      </c>
      <c r="B2291" s="1">
        <v>78.11992</v>
      </c>
      <c r="C2291" s="1">
        <v>0.16392088</v>
      </c>
      <c r="D2291" s="1">
        <v>0.17396082</v>
      </c>
      <c r="E2291" s="1">
        <v>0.9644433</v>
      </c>
      <c r="F2291" s="4">
        <f t="shared" si="1"/>
        <v>0.01821343111</v>
      </c>
      <c r="G2291" s="4">
        <f t="shared" si="2"/>
        <v>0.9518855383</v>
      </c>
    </row>
    <row r="2292">
      <c r="A2292" s="1">
        <v>22.8699989318847</v>
      </c>
      <c r="B2292" s="1">
        <v>78.19231</v>
      </c>
      <c r="C2292" s="1">
        <v>0.16393422</v>
      </c>
      <c r="D2292" s="1">
        <v>0.22645426</v>
      </c>
      <c r="E2292" s="1">
        <v>0.9653369</v>
      </c>
      <c r="F2292" s="4">
        <f t="shared" si="1"/>
        <v>0.01821491333</v>
      </c>
      <c r="G2292" s="4">
        <f t="shared" si="2"/>
        <v>0.952779242</v>
      </c>
    </row>
    <row r="2293">
      <c r="A2293" s="1">
        <v>22.8799991607666</v>
      </c>
      <c r="B2293" s="1">
        <v>78.154205</v>
      </c>
      <c r="C2293" s="1">
        <v>0.16393422</v>
      </c>
      <c r="D2293" s="1">
        <v>0.30702558</v>
      </c>
      <c r="E2293" s="1">
        <v>0.9648666</v>
      </c>
      <c r="F2293" s="4">
        <f t="shared" si="1"/>
        <v>0.01821491333</v>
      </c>
      <c r="G2293" s="4">
        <f t="shared" si="2"/>
        <v>0.9523088099</v>
      </c>
    </row>
    <row r="2294">
      <c r="A2294" s="1">
        <v>22.8899993896484</v>
      </c>
      <c r="B2294" s="1">
        <v>78.205635</v>
      </c>
      <c r="C2294" s="1">
        <v>0.16393422</v>
      </c>
      <c r="D2294" s="1">
        <v>0.3875969</v>
      </c>
      <c r="E2294" s="1">
        <v>0.9655015</v>
      </c>
      <c r="F2294" s="4">
        <f t="shared" si="1"/>
        <v>0.01821491333</v>
      </c>
      <c r="G2294" s="4">
        <f t="shared" si="2"/>
        <v>0.9529437481</v>
      </c>
    </row>
    <row r="2295">
      <c r="A2295" s="1">
        <v>22.8999996185302</v>
      </c>
      <c r="B2295" s="1">
        <v>78.13706</v>
      </c>
      <c r="C2295" s="1">
        <v>0.16398753</v>
      </c>
      <c r="D2295" s="1">
        <v>0.4266618</v>
      </c>
      <c r="E2295" s="1">
        <v>0.964655</v>
      </c>
      <c r="F2295" s="4">
        <f t="shared" si="1"/>
        <v>0.01822083667</v>
      </c>
      <c r="G2295" s="4">
        <f t="shared" si="2"/>
        <v>0.9520971432</v>
      </c>
    </row>
    <row r="2296">
      <c r="A2296" s="1">
        <v>22.9099998474121</v>
      </c>
      <c r="B2296" s="1">
        <v>78.203735</v>
      </c>
      <c r="C2296" s="1">
        <v>0.16438742</v>
      </c>
      <c r="D2296" s="1">
        <v>0.07385705</v>
      </c>
      <c r="E2296" s="1">
        <v>0.96547806</v>
      </c>
      <c r="F2296" s="4">
        <f t="shared" si="1"/>
        <v>0.01826526889</v>
      </c>
      <c r="G2296" s="4">
        <f t="shared" si="2"/>
        <v>0.9529202914</v>
      </c>
    </row>
    <row r="2297">
      <c r="A2297" s="1">
        <v>22.9200000762939</v>
      </c>
      <c r="B2297" s="1">
        <v>78.33326</v>
      </c>
      <c r="C2297" s="1">
        <v>0.1644541</v>
      </c>
      <c r="D2297" s="1">
        <v>0.068973936</v>
      </c>
      <c r="E2297" s="1">
        <v>0.96707714</v>
      </c>
      <c r="F2297" s="4">
        <f t="shared" si="1"/>
        <v>0.01827267778</v>
      </c>
      <c r="G2297" s="4">
        <f t="shared" si="2"/>
        <v>0.9545193654</v>
      </c>
    </row>
    <row r="2298">
      <c r="A2298" s="1">
        <v>22.9300003051757</v>
      </c>
      <c r="B2298" s="1">
        <v>78.3866</v>
      </c>
      <c r="C2298" s="1">
        <v>0.16436076</v>
      </c>
      <c r="D2298" s="1">
        <v>0.23011659</v>
      </c>
      <c r="E2298" s="1">
        <v>0.96773565</v>
      </c>
      <c r="F2298" s="4">
        <f t="shared" si="1"/>
        <v>0.01826230667</v>
      </c>
      <c r="G2298" s="4">
        <f t="shared" si="2"/>
        <v>0.955177884</v>
      </c>
    </row>
    <row r="2299">
      <c r="A2299" s="1">
        <v>22.9400005340576</v>
      </c>
      <c r="B2299" s="1">
        <v>78.45518</v>
      </c>
      <c r="C2299" s="1">
        <v>0.16436076</v>
      </c>
      <c r="D2299" s="1">
        <v>0.30946714</v>
      </c>
      <c r="E2299" s="1">
        <v>0.9685823</v>
      </c>
      <c r="F2299" s="4">
        <f t="shared" si="1"/>
        <v>0.01826230667</v>
      </c>
      <c r="G2299" s="4">
        <f t="shared" si="2"/>
        <v>0.9560245506</v>
      </c>
    </row>
    <row r="2300">
      <c r="A2300" s="1">
        <v>22.9500007629394</v>
      </c>
      <c r="B2300" s="1">
        <v>78.38088</v>
      </c>
      <c r="C2300" s="1">
        <v>0.16436076</v>
      </c>
      <c r="D2300" s="1">
        <v>0.3766099</v>
      </c>
      <c r="E2300" s="1">
        <v>0.9676651</v>
      </c>
      <c r="F2300" s="4">
        <f t="shared" si="1"/>
        <v>0.01826230667</v>
      </c>
      <c r="G2300" s="4">
        <f t="shared" si="2"/>
        <v>0.9551072667</v>
      </c>
    </row>
    <row r="2301">
      <c r="A2301" s="1">
        <v>22.9599990844726</v>
      </c>
      <c r="B2301" s="1">
        <v>78.37136</v>
      </c>
      <c r="C2301" s="1">
        <v>0.16441408</v>
      </c>
      <c r="D2301" s="1">
        <v>0.40224624</v>
      </c>
      <c r="E2301" s="1">
        <v>0.9675475</v>
      </c>
      <c r="F2301" s="4">
        <f t="shared" si="1"/>
        <v>0.01826823111</v>
      </c>
      <c r="G2301" s="4">
        <f t="shared" si="2"/>
        <v>0.9549897358</v>
      </c>
    </row>
    <row r="2302">
      <c r="A2302" s="1">
        <v>22.9699993133544</v>
      </c>
      <c r="B2302" s="1">
        <v>78.3866</v>
      </c>
      <c r="C2302" s="1">
        <v>0.16480066</v>
      </c>
      <c r="D2302" s="1">
        <v>0.089727156</v>
      </c>
      <c r="E2302" s="1">
        <v>0.96773565</v>
      </c>
      <c r="F2302" s="4">
        <f t="shared" si="1"/>
        <v>0.01831118444</v>
      </c>
      <c r="G2302" s="4">
        <f t="shared" si="2"/>
        <v>0.955177884</v>
      </c>
    </row>
    <row r="2303">
      <c r="A2303" s="1">
        <v>22.9799995422363</v>
      </c>
      <c r="B2303" s="1">
        <v>78.47613</v>
      </c>
      <c r="C2303" s="1">
        <v>0.16489397</v>
      </c>
      <c r="D2303" s="1">
        <v>0.044558384</v>
      </c>
      <c r="E2303" s="1">
        <v>0.9688409</v>
      </c>
      <c r="F2303" s="4">
        <f t="shared" si="1"/>
        <v>0.01832155222</v>
      </c>
      <c r="G2303" s="4">
        <f t="shared" si="2"/>
        <v>0.9562831926</v>
      </c>
    </row>
    <row r="2304">
      <c r="A2304" s="1">
        <v>22.9899997711181</v>
      </c>
      <c r="B2304" s="1">
        <v>78.61137</v>
      </c>
      <c r="C2304" s="1">
        <v>0.16486731</v>
      </c>
      <c r="D2304" s="1">
        <v>0.15198682</v>
      </c>
      <c r="E2304" s="1">
        <v>0.97051054</v>
      </c>
      <c r="F2304" s="4">
        <f t="shared" si="1"/>
        <v>0.01831859</v>
      </c>
      <c r="G2304" s="4">
        <f t="shared" si="2"/>
        <v>0.9579528222</v>
      </c>
    </row>
    <row r="2305">
      <c r="A2305" s="1">
        <v>23.0</v>
      </c>
      <c r="B2305" s="1">
        <v>78.582794</v>
      </c>
      <c r="C2305" s="1">
        <v>0.16486731</v>
      </c>
      <c r="D2305" s="1">
        <v>0.23255815</v>
      </c>
      <c r="E2305" s="1">
        <v>0.9701578</v>
      </c>
      <c r="F2305" s="4">
        <f t="shared" si="1"/>
        <v>0.01831859</v>
      </c>
      <c r="G2305" s="4">
        <f t="shared" si="2"/>
        <v>0.9576000321</v>
      </c>
    </row>
    <row r="2306">
      <c r="A2306" s="1">
        <v>23.0100002288818</v>
      </c>
      <c r="B2306" s="1">
        <v>78.61518</v>
      </c>
      <c r="C2306" s="1">
        <v>0.16486731</v>
      </c>
      <c r="D2306" s="1">
        <v>0.29970092</v>
      </c>
      <c r="E2306" s="1">
        <v>0.9705577</v>
      </c>
      <c r="F2306" s="4">
        <f t="shared" si="1"/>
        <v>0.01831859</v>
      </c>
      <c r="G2306" s="4">
        <f t="shared" si="2"/>
        <v>0.9579998593</v>
      </c>
    </row>
    <row r="2307">
      <c r="A2307" s="1">
        <v>23.0200004577636</v>
      </c>
      <c r="B2307" s="1">
        <v>78.57517</v>
      </c>
      <c r="C2307" s="1">
        <v>0.16488065</v>
      </c>
      <c r="D2307" s="1">
        <v>0.36684367</v>
      </c>
      <c r="E2307" s="1">
        <v>0.97006375</v>
      </c>
      <c r="F2307" s="4">
        <f t="shared" si="1"/>
        <v>0.01832007222</v>
      </c>
      <c r="G2307" s="4">
        <f t="shared" si="2"/>
        <v>0.9575059086</v>
      </c>
    </row>
    <row r="2308">
      <c r="A2308" s="1">
        <v>23.0300006866455</v>
      </c>
      <c r="B2308" s="1">
        <v>78.521835</v>
      </c>
      <c r="C2308" s="1">
        <v>0.16488065</v>
      </c>
      <c r="D2308" s="1">
        <v>0.43398646</v>
      </c>
      <c r="E2308" s="1">
        <v>0.96940523</v>
      </c>
      <c r="F2308" s="4">
        <f t="shared" si="1"/>
        <v>0.01832007222</v>
      </c>
      <c r="G2308" s="4">
        <f t="shared" si="2"/>
        <v>0.9568474519</v>
      </c>
    </row>
    <row r="2309">
      <c r="A2309" s="1">
        <v>23.0399990081787</v>
      </c>
      <c r="B2309" s="1">
        <v>78.56374</v>
      </c>
      <c r="C2309" s="1">
        <v>0.1651606</v>
      </c>
      <c r="D2309" s="1">
        <v>0.24842826</v>
      </c>
      <c r="E2309" s="1">
        <v>0.9699227</v>
      </c>
      <c r="F2309" s="4">
        <f t="shared" si="1"/>
        <v>0.01835117778</v>
      </c>
      <c r="G2309" s="4">
        <f t="shared" si="2"/>
        <v>0.9573647975</v>
      </c>
    </row>
    <row r="2310">
      <c r="A2310" s="1">
        <v>23.0499992370605</v>
      </c>
      <c r="B2310" s="1">
        <v>78.63042</v>
      </c>
      <c r="C2310" s="1">
        <v>0.16554715</v>
      </c>
      <c r="D2310" s="1">
        <v>-0.105597265</v>
      </c>
      <c r="E2310" s="1">
        <v>0.97074574</v>
      </c>
      <c r="F2310" s="4">
        <f t="shared" si="1"/>
        <v>0.01839412778</v>
      </c>
      <c r="G2310" s="4">
        <f t="shared" si="2"/>
        <v>0.9581880074</v>
      </c>
    </row>
    <row r="2311">
      <c r="A2311" s="1">
        <v>23.0599994659423</v>
      </c>
      <c r="B2311" s="1">
        <v>78.805664</v>
      </c>
      <c r="C2311" s="1">
        <v>0.16560046</v>
      </c>
      <c r="D2311" s="1">
        <v>-0.095831044</v>
      </c>
      <c r="E2311" s="1">
        <v>0.9729093</v>
      </c>
      <c r="F2311" s="4">
        <f t="shared" si="1"/>
        <v>0.01840005111</v>
      </c>
      <c r="G2311" s="4">
        <f t="shared" si="2"/>
        <v>0.9603515136</v>
      </c>
    </row>
    <row r="2312">
      <c r="A2312" s="1">
        <v>23.0699996948242</v>
      </c>
      <c r="B2312" s="1">
        <v>78.92377</v>
      </c>
      <c r="C2312" s="1">
        <v>0.16554715</v>
      </c>
      <c r="D2312" s="1">
        <v>0.038454495</v>
      </c>
      <c r="E2312" s="1">
        <v>0.9743673</v>
      </c>
      <c r="F2312" s="4">
        <f t="shared" si="1"/>
        <v>0.01839412778</v>
      </c>
      <c r="G2312" s="4">
        <f t="shared" si="2"/>
        <v>0.9618096123</v>
      </c>
    </row>
    <row r="2313">
      <c r="A2313" s="1">
        <v>23.079999923706</v>
      </c>
      <c r="B2313" s="1">
        <v>78.91805</v>
      </c>
      <c r="C2313" s="1">
        <v>0.16556048</v>
      </c>
      <c r="D2313" s="1">
        <v>0.10437649</v>
      </c>
      <c r="E2313" s="1">
        <v>0.97429675</v>
      </c>
      <c r="F2313" s="4">
        <f t="shared" si="1"/>
        <v>0.01839560889</v>
      </c>
      <c r="G2313" s="4">
        <f t="shared" si="2"/>
        <v>0.9617389951</v>
      </c>
    </row>
    <row r="2314">
      <c r="A2314" s="1">
        <v>23.0900001525878</v>
      </c>
      <c r="B2314" s="1">
        <v>78.956154</v>
      </c>
      <c r="C2314" s="1">
        <v>0.1655738</v>
      </c>
      <c r="D2314" s="1">
        <v>0.15809071</v>
      </c>
      <c r="E2314" s="1">
        <v>0.9747672</v>
      </c>
      <c r="F2314" s="4">
        <f t="shared" si="1"/>
        <v>0.01839708889</v>
      </c>
      <c r="G2314" s="4">
        <f t="shared" si="2"/>
        <v>0.9622094148</v>
      </c>
    </row>
    <row r="2315">
      <c r="A2315" s="1">
        <v>23.1000003814697</v>
      </c>
      <c r="B2315" s="1">
        <v>78.88567</v>
      </c>
      <c r="C2315" s="1">
        <v>0.16558714</v>
      </c>
      <c r="D2315" s="1">
        <v>0.22523348</v>
      </c>
      <c r="E2315" s="1">
        <v>0.9738971</v>
      </c>
      <c r="F2315" s="4">
        <f t="shared" si="1"/>
        <v>0.01839857111</v>
      </c>
      <c r="G2315" s="4">
        <f t="shared" si="2"/>
        <v>0.961339242</v>
      </c>
    </row>
    <row r="2316">
      <c r="A2316" s="1">
        <v>23.1100006103515</v>
      </c>
      <c r="B2316" s="1">
        <v>78.87043</v>
      </c>
      <c r="C2316" s="1">
        <v>0.16562712</v>
      </c>
      <c r="D2316" s="1">
        <v>0.2508698</v>
      </c>
      <c r="E2316" s="1">
        <v>0.9737088</v>
      </c>
      <c r="F2316" s="4">
        <f t="shared" si="1"/>
        <v>0.01840301333</v>
      </c>
      <c r="G2316" s="4">
        <f t="shared" si="2"/>
        <v>0.9611510938</v>
      </c>
    </row>
    <row r="2317">
      <c r="A2317" s="1">
        <v>23.1199989318847</v>
      </c>
      <c r="B2317" s="1">
        <v>78.843765</v>
      </c>
      <c r="C2317" s="1">
        <v>0.1657071</v>
      </c>
      <c r="D2317" s="1">
        <v>0.2459867</v>
      </c>
      <c r="E2317" s="1">
        <v>0.9733797</v>
      </c>
      <c r="F2317" s="4">
        <f t="shared" si="1"/>
        <v>0.0184119</v>
      </c>
      <c r="G2317" s="4">
        <f t="shared" si="2"/>
        <v>0.9608218963</v>
      </c>
    </row>
    <row r="2318">
      <c r="A2318" s="1">
        <v>23.1299991607666</v>
      </c>
      <c r="B2318" s="1">
        <v>78.83234</v>
      </c>
      <c r="C2318" s="1">
        <v>0.16578712</v>
      </c>
      <c r="D2318" s="1">
        <v>0.24354514</v>
      </c>
      <c r="E2318" s="1">
        <v>0.9732386</v>
      </c>
      <c r="F2318" s="4">
        <f t="shared" si="1"/>
        <v>0.01842079111</v>
      </c>
      <c r="G2318" s="4">
        <f t="shared" si="2"/>
        <v>0.9606808469</v>
      </c>
    </row>
    <row r="2319">
      <c r="A2319" s="1">
        <v>23.1399993896484</v>
      </c>
      <c r="B2319" s="1">
        <v>78.876144</v>
      </c>
      <c r="C2319" s="1">
        <v>0.16585375</v>
      </c>
      <c r="D2319" s="1">
        <v>0.25453213</v>
      </c>
      <c r="E2319" s="1">
        <v>0.9737794</v>
      </c>
      <c r="F2319" s="4">
        <f t="shared" si="1"/>
        <v>0.01842819444</v>
      </c>
      <c r="G2319" s="4">
        <f t="shared" si="2"/>
        <v>0.961221637</v>
      </c>
    </row>
    <row r="2320">
      <c r="A2320" s="1">
        <v>23.1499996185302</v>
      </c>
      <c r="B2320" s="1">
        <v>78.85709</v>
      </c>
      <c r="C2320" s="1">
        <v>0.16588041</v>
      </c>
      <c r="D2320" s="1">
        <v>0.293597</v>
      </c>
      <c r="E2320" s="1">
        <v>0.9735442</v>
      </c>
      <c r="F2320" s="4">
        <f t="shared" si="1"/>
        <v>0.01843115667</v>
      </c>
      <c r="G2320" s="4">
        <f t="shared" si="2"/>
        <v>0.9609864025</v>
      </c>
    </row>
    <row r="2321">
      <c r="A2321" s="1">
        <v>23.1599998474121</v>
      </c>
      <c r="B2321" s="1">
        <v>78.88186</v>
      </c>
      <c r="C2321" s="1">
        <v>0.16590707</v>
      </c>
      <c r="D2321" s="1">
        <v>0.34609047</v>
      </c>
      <c r="E2321" s="1">
        <v>0.97384995</v>
      </c>
      <c r="F2321" s="4">
        <f t="shared" si="1"/>
        <v>0.01843411889</v>
      </c>
      <c r="G2321" s="4">
        <f t="shared" si="2"/>
        <v>0.9612922049</v>
      </c>
    </row>
    <row r="2322">
      <c r="A2322" s="1">
        <v>23.1700000762939</v>
      </c>
      <c r="B2322" s="1">
        <v>78.88567</v>
      </c>
      <c r="C2322" s="1">
        <v>0.16593373</v>
      </c>
      <c r="D2322" s="1">
        <v>0.38515535</v>
      </c>
      <c r="E2322" s="1">
        <v>0.9738971</v>
      </c>
      <c r="F2322" s="4">
        <f t="shared" si="1"/>
        <v>0.01843708111</v>
      </c>
      <c r="G2322" s="4">
        <f t="shared" si="2"/>
        <v>0.961339242</v>
      </c>
    </row>
    <row r="2323">
      <c r="A2323" s="1">
        <v>23.1800003051757</v>
      </c>
      <c r="B2323" s="1">
        <v>78.84948</v>
      </c>
      <c r="C2323" s="1">
        <v>0.1659604</v>
      </c>
      <c r="D2323" s="1">
        <v>0.43764877</v>
      </c>
      <c r="E2323" s="1">
        <v>0.97345024</v>
      </c>
      <c r="F2323" s="4">
        <f t="shared" si="1"/>
        <v>0.01844004444</v>
      </c>
      <c r="G2323" s="4">
        <f t="shared" si="2"/>
        <v>0.9608924519</v>
      </c>
    </row>
    <row r="2324">
      <c r="A2324" s="1">
        <v>23.1900005340576</v>
      </c>
      <c r="B2324" s="1">
        <v>78.90091</v>
      </c>
      <c r="C2324" s="1">
        <v>0.16609369</v>
      </c>
      <c r="D2324" s="1">
        <v>0.40712935</v>
      </c>
      <c r="E2324" s="1">
        <v>0.97408515</v>
      </c>
      <c r="F2324" s="4">
        <f t="shared" si="1"/>
        <v>0.01845485444</v>
      </c>
      <c r="G2324" s="4">
        <f t="shared" si="2"/>
        <v>0.9615273901</v>
      </c>
    </row>
    <row r="2325">
      <c r="A2325" s="1">
        <v>23.2000007629394</v>
      </c>
      <c r="B2325" s="1">
        <v>78.9371</v>
      </c>
      <c r="C2325" s="1">
        <v>0.16648027</v>
      </c>
      <c r="D2325" s="1">
        <v>0.054324605</v>
      </c>
      <c r="E2325" s="1">
        <v>0.97453195</v>
      </c>
      <c r="F2325" s="4">
        <f t="shared" si="1"/>
        <v>0.01849780778</v>
      </c>
      <c r="G2325" s="4">
        <f t="shared" si="2"/>
        <v>0.9619741802</v>
      </c>
    </row>
    <row r="2326">
      <c r="A2326" s="1">
        <v>23.2099990844726</v>
      </c>
      <c r="B2326" s="1">
        <v>79.11615</v>
      </c>
      <c r="C2326" s="1">
        <v>0.16653359</v>
      </c>
      <c r="D2326" s="1">
        <v>0.064090826</v>
      </c>
      <c r="E2326" s="1">
        <v>0.97674245</v>
      </c>
      <c r="F2326" s="4">
        <f t="shared" si="1"/>
        <v>0.01850373222</v>
      </c>
      <c r="G2326" s="4">
        <f t="shared" si="2"/>
        <v>0.9641846741</v>
      </c>
    </row>
    <row r="2327">
      <c r="A2327" s="1">
        <v>23.2199993133544</v>
      </c>
      <c r="B2327" s="1">
        <v>79.19235</v>
      </c>
      <c r="C2327" s="1">
        <v>0.16649361</v>
      </c>
      <c r="D2327" s="1">
        <v>0.17151926</v>
      </c>
      <c r="E2327" s="1">
        <v>0.9776833</v>
      </c>
      <c r="F2327" s="4">
        <f t="shared" si="1"/>
        <v>0.01849929</v>
      </c>
      <c r="G2327" s="4">
        <f t="shared" si="2"/>
        <v>0.9651254148</v>
      </c>
    </row>
    <row r="2328">
      <c r="A2328" s="1">
        <v>23.2299995422363</v>
      </c>
      <c r="B2328" s="1">
        <v>79.19425</v>
      </c>
      <c r="C2328" s="1">
        <v>0.16649361</v>
      </c>
      <c r="D2328" s="1">
        <v>0.25209057</v>
      </c>
      <c r="E2328" s="1">
        <v>0.97770673</v>
      </c>
      <c r="F2328" s="4">
        <f t="shared" si="1"/>
        <v>0.01849929</v>
      </c>
      <c r="G2328" s="4">
        <f t="shared" si="2"/>
        <v>0.9651488716</v>
      </c>
    </row>
    <row r="2329">
      <c r="A2329" s="1">
        <v>23.2399997711181</v>
      </c>
      <c r="B2329" s="1">
        <v>79.230446</v>
      </c>
      <c r="C2329" s="1">
        <v>0.16649361</v>
      </c>
      <c r="D2329" s="1">
        <v>0.3326619</v>
      </c>
      <c r="E2329" s="1">
        <v>0.9781535</v>
      </c>
      <c r="F2329" s="4">
        <f t="shared" si="1"/>
        <v>0.01849929</v>
      </c>
      <c r="G2329" s="4">
        <f t="shared" si="2"/>
        <v>0.9655957358</v>
      </c>
    </row>
    <row r="2330">
      <c r="A2330" s="1">
        <v>23.25</v>
      </c>
      <c r="B2330" s="1">
        <v>79.16568</v>
      </c>
      <c r="C2330" s="1">
        <v>0.16650693</v>
      </c>
      <c r="D2330" s="1">
        <v>0.38515535</v>
      </c>
      <c r="E2330" s="1">
        <v>0.977354</v>
      </c>
      <c r="F2330" s="4">
        <f t="shared" si="1"/>
        <v>0.01850077</v>
      </c>
      <c r="G2330" s="4">
        <f t="shared" si="2"/>
        <v>0.9647961556</v>
      </c>
    </row>
    <row r="2331">
      <c r="A2331" s="1">
        <v>23.2600002288818</v>
      </c>
      <c r="B2331" s="1">
        <v>79.14663</v>
      </c>
      <c r="C2331" s="1">
        <v>0.16652027</v>
      </c>
      <c r="D2331" s="1">
        <v>0.4522981</v>
      </c>
      <c r="E2331" s="1">
        <v>0.9771188</v>
      </c>
      <c r="F2331" s="4">
        <f t="shared" si="1"/>
        <v>0.01850225222</v>
      </c>
      <c r="G2331" s="4">
        <f t="shared" si="2"/>
        <v>0.9645609704</v>
      </c>
    </row>
    <row r="2332">
      <c r="A2332" s="1">
        <v>23.2700004577636</v>
      </c>
      <c r="B2332" s="1">
        <v>79.16377</v>
      </c>
      <c r="C2332" s="1">
        <v>0.1668935</v>
      </c>
      <c r="D2332" s="1">
        <v>0.16907771</v>
      </c>
      <c r="E2332" s="1">
        <v>0.9773304</v>
      </c>
      <c r="F2332" s="4">
        <f t="shared" si="1"/>
        <v>0.01854372222</v>
      </c>
      <c r="G2332" s="4">
        <f t="shared" si="2"/>
        <v>0.9647725753</v>
      </c>
    </row>
    <row r="2333">
      <c r="A2333" s="1">
        <v>23.2800006866455</v>
      </c>
      <c r="B2333" s="1">
        <v>79.27807</v>
      </c>
      <c r="C2333" s="1">
        <v>0.16718677</v>
      </c>
      <c r="D2333" s="1">
        <v>-0.100714155</v>
      </c>
      <c r="E2333" s="1">
        <v>0.97874147</v>
      </c>
      <c r="F2333" s="4">
        <f t="shared" si="1"/>
        <v>0.01857630778</v>
      </c>
      <c r="G2333" s="4">
        <f t="shared" si="2"/>
        <v>0.9661836864</v>
      </c>
    </row>
    <row r="2334">
      <c r="A2334" s="1">
        <v>23.2899990081787</v>
      </c>
      <c r="B2334" s="1">
        <v>79.49903</v>
      </c>
      <c r="C2334" s="1">
        <v>0.16716011</v>
      </c>
      <c r="D2334" s="1">
        <v>0.006714277</v>
      </c>
      <c r="E2334" s="1">
        <v>0.98146933</v>
      </c>
      <c r="F2334" s="4">
        <f t="shared" si="1"/>
        <v>0.01857334556</v>
      </c>
      <c r="G2334" s="4">
        <f t="shared" si="2"/>
        <v>0.9689115877</v>
      </c>
    </row>
    <row r="2335">
      <c r="A2335" s="1">
        <v>23.2999992370605</v>
      </c>
      <c r="B2335" s="1">
        <v>79.50665</v>
      </c>
      <c r="C2335" s="1">
        <v>0.16714679</v>
      </c>
      <c r="D2335" s="1">
        <v>0.0872856</v>
      </c>
      <c r="E2335" s="1">
        <v>0.98156345</v>
      </c>
      <c r="F2335" s="4">
        <f t="shared" si="1"/>
        <v>0.01857186556</v>
      </c>
      <c r="G2335" s="4">
        <f t="shared" si="2"/>
        <v>0.9690056617</v>
      </c>
    </row>
    <row r="2336">
      <c r="A2336" s="1">
        <v>23.3099994659423</v>
      </c>
      <c r="B2336" s="1">
        <v>79.53904</v>
      </c>
      <c r="C2336" s="1">
        <v>0.16716011</v>
      </c>
      <c r="D2336" s="1">
        <v>0.15442838</v>
      </c>
      <c r="E2336" s="1">
        <v>0.9819633</v>
      </c>
      <c r="F2336" s="4">
        <f t="shared" si="1"/>
        <v>0.01857334556</v>
      </c>
      <c r="G2336" s="4">
        <f t="shared" si="2"/>
        <v>0.9694055383</v>
      </c>
    </row>
    <row r="2337">
      <c r="A2337" s="1">
        <v>23.3199996948242</v>
      </c>
      <c r="B2337" s="1">
        <v>79.54094</v>
      </c>
      <c r="C2337" s="1">
        <v>0.16717345</v>
      </c>
      <c r="D2337" s="1">
        <v>0.22157115</v>
      </c>
      <c r="E2337" s="1">
        <v>0.9819867</v>
      </c>
      <c r="F2337" s="4">
        <f t="shared" si="1"/>
        <v>0.01857482778</v>
      </c>
      <c r="G2337" s="4">
        <f t="shared" si="2"/>
        <v>0.9694289951</v>
      </c>
    </row>
    <row r="2338">
      <c r="A2338" s="1">
        <v>23.329999923706</v>
      </c>
      <c r="B2338" s="1">
        <v>79.464745</v>
      </c>
      <c r="C2338" s="1">
        <v>0.1672001</v>
      </c>
      <c r="D2338" s="1">
        <v>0.26063603</v>
      </c>
      <c r="E2338" s="1">
        <v>0.981046</v>
      </c>
      <c r="F2338" s="4">
        <f t="shared" si="1"/>
        <v>0.01857778889</v>
      </c>
      <c r="G2338" s="4">
        <f t="shared" si="2"/>
        <v>0.968488316</v>
      </c>
    </row>
    <row r="2339">
      <c r="A2339" s="1">
        <v>23.3400001525878</v>
      </c>
      <c r="B2339" s="1">
        <v>79.48189</v>
      </c>
      <c r="C2339" s="1">
        <v>0.16726674</v>
      </c>
      <c r="D2339" s="1">
        <v>0.27162302</v>
      </c>
      <c r="E2339" s="1">
        <v>0.98125774</v>
      </c>
      <c r="F2339" s="4">
        <f t="shared" si="1"/>
        <v>0.01858519333</v>
      </c>
      <c r="G2339" s="4">
        <f t="shared" si="2"/>
        <v>0.9686999827</v>
      </c>
    </row>
    <row r="2340">
      <c r="A2340" s="1">
        <v>23.3500003814697</v>
      </c>
      <c r="B2340" s="1">
        <v>79.451416</v>
      </c>
      <c r="C2340" s="1">
        <v>0.16738671</v>
      </c>
      <c r="D2340" s="1">
        <v>0.24110359</v>
      </c>
      <c r="E2340" s="1">
        <v>0.9808816</v>
      </c>
      <c r="F2340" s="4">
        <f t="shared" si="1"/>
        <v>0.01859852333</v>
      </c>
      <c r="G2340" s="4">
        <f t="shared" si="2"/>
        <v>0.9683237605</v>
      </c>
    </row>
    <row r="2341">
      <c r="A2341" s="1">
        <v>23.3600006103515</v>
      </c>
      <c r="B2341" s="1">
        <v>79.52951</v>
      </c>
      <c r="C2341" s="1">
        <v>0.16749336</v>
      </c>
      <c r="D2341" s="1">
        <v>0.19593482</v>
      </c>
      <c r="E2341" s="1">
        <v>0.9818457</v>
      </c>
      <c r="F2341" s="4">
        <f t="shared" si="1"/>
        <v>0.01861037333</v>
      </c>
      <c r="G2341" s="4">
        <f t="shared" si="2"/>
        <v>0.969287884</v>
      </c>
    </row>
    <row r="2342">
      <c r="A2342" s="1">
        <v>23.3699989318847</v>
      </c>
      <c r="B2342" s="1">
        <v>79.5638</v>
      </c>
      <c r="C2342" s="1">
        <v>0.16756</v>
      </c>
      <c r="D2342" s="1">
        <v>0.19471404</v>
      </c>
      <c r="E2342" s="1">
        <v>0.98226887</v>
      </c>
      <c r="F2342" s="4">
        <f t="shared" si="1"/>
        <v>0.01861777778</v>
      </c>
      <c r="G2342" s="4">
        <f t="shared" si="2"/>
        <v>0.9697112173</v>
      </c>
    </row>
    <row r="2343">
      <c r="A2343" s="1">
        <v>23.3799991607666</v>
      </c>
      <c r="B2343" s="1">
        <v>79.535225</v>
      </c>
      <c r="C2343" s="1">
        <v>0.16758665</v>
      </c>
      <c r="D2343" s="1">
        <v>0.23255815</v>
      </c>
      <c r="E2343" s="1">
        <v>0.9819161</v>
      </c>
      <c r="F2343" s="4">
        <f t="shared" si="1"/>
        <v>0.01862073889</v>
      </c>
      <c r="G2343" s="4">
        <f t="shared" si="2"/>
        <v>0.9693584395</v>
      </c>
    </row>
    <row r="2344">
      <c r="A2344" s="1">
        <v>23.3899993896484</v>
      </c>
      <c r="B2344" s="1">
        <v>79.603806</v>
      </c>
      <c r="C2344" s="1">
        <v>0.16761331</v>
      </c>
      <c r="D2344" s="1">
        <v>0.28627235</v>
      </c>
      <c r="E2344" s="1">
        <v>0.9827628</v>
      </c>
      <c r="F2344" s="4">
        <f t="shared" si="1"/>
        <v>0.01862370111</v>
      </c>
      <c r="G2344" s="4">
        <f t="shared" si="2"/>
        <v>0.9702051185</v>
      </c>
    </row>
    <row r="2345">
      <c r="A2345" s="1">
        <v>23.3999996185302</v>
      </c>
      <c r="B2345" s="1">
        <v>79.5638</v>
      </c>
      <c r="C2345" s="1">
        <v>0.16768</v>
      </c>
      <c r="D2345" s="1">
        <v>0.3106879</v>
      </c>
      <c r="E2345" s="1">
        <v>0.98226887</v>
      </c>
      <c r="F2345" s="4">
        <f t="shared" si="1"/>
        <v>0.01863111111</v>
      </c>
      <c r="G2345" s="4">
        <f t="shared" si="2"/>
        <v>0.9697112173</v>
      </c>
    </row>
    <row r="2346">
      <c r="A2346" s="1">
        <v>23.4099998474121</v>
      </c>
      <c r="B2346" s="1">
        <v>79.60761</v>
      </c>
      <c r="C2346" s="1">
        <v>0.16774665</v>
      </c>
      <c r="D2346" s="1">
        <v>0.29115546</v>
      </c>
      <c r="E2346" s="1">
        <v>0.98280984</v>
      </c>
      <c r="F2346" s="4">
        <f t="shared" si="1"/>
        <v>0.01863851667</v>
      </c>
      <c r="G2346" s="4">
        <f t="shared" si="2"/>
        <v>0.9702520815</v>
      </c>
    </row>
    <row r="2347">
      <c r="A2347" s="1">
        <v>23.4200000762939</v>
      </c>
      <c r="B2347" s="1">
        <v>79.63238</v>
      </c>
      <c r="C2347" s="1">
        <v>0.16779996</v>
      </c>
      <c r="D2347" s="1">
        <v>0.315571</v>
      </c>
      <c r="E2347" s="1">
        <v>0.9831156</v>
      </c>
      <c r="F2347" s="4">
        <f t="shared" si="1"/>
        <v>0.01864444</v>
      </c>
      <c r="G2347" s="4">
        <f t="shared" si="2"/>
        <v>0.970557884</v>
      </c>
    </row>
    <row r="2348">
      <c r="A2348" s="1">
        <v>23.4300003051757</v>
      </c>
      <c r="B2348" s="1">
        <v>79.628555</v>
      </c>
      <c r="C2348" s="1">
        <v>0.16783994</v>
      </c>
      <c r="D2348" s="1">
        <v>0.3546359</v>
      </c>
      <c r="E2348" s="1">
        <v>0.9830685</v>
      </c>
      <c r="F2348" s="4">
        <f t="shared" si="1"/>
        <v>0.01864888222</v>
      </c>
      <c r="G2348" s="4">
        <f t="shared" si="2"/>
        <v>0.9705106617</v>
      </c>
    </row>
    <row r="2349">
      <c r="A2349" s="1">
        <v>23.4400005340576</v>
      </c>
      <c r="B2349" s="1">
        <v>79.66286</v>
      </c>
      <c r="C2349" s="1">
        <v>0.16785328</v>
      </c>
      <c r="D2349" s="1">
        <v>0.40712935</v>
      </c>
      <c r="E2349" s="1">
        <v>0.9834919</v>
      </c>
      <c r="F2349" s="4">
        <f t="shared" si="1"/>
        <v>0.01865036444</v>
      </c>
      <c r="G2349" s="4">
        <f t="shared" si="2"/>
        <v>0.9709341802</v>
      </c>
    </row>
    <row r="2350">
      <c r="A2350" s="1">
        <v>23.4500007629394</v>
      </c>
      <c r="B2350" s="1">
        <v>79.61141</v>
      </c>
      <c r="C2350" s="1">
        <v>0.1679066</v>
      </c>
      <c r="D2350" s="1">
        <v>0.44619423</v>
      </c>
      <c r="E2350" s="1">
        <v>0.9828568</v>
      </c>
      <c r="F2350" s="4">
        <f t="shared" si="1"/>
        <v>0.01865628889</v>
      </c>
      <c r="G2350" s="4">
        <f t="shared" si="2"/>
        <v>0.9702989951</v>
      </c>
    </row>
    <row r="2351">
      <c r="A2351" s="1">
        <v>23.4599990844726</v>
      </c>
      <c r="B2351" s="1">
        <v>79.689514</v>
      </c>
      <c r="C2351" s="1">
        <v>0.1683465</v>
      </c>
      <c r="D2351" s="1">
        <v>0.064090826</v>
      </c>
      <c r="E2351" s="1">
        <v>0.9838211</v>
      </c>
      <c r="F2351" s="4">
        <f t="shared" si="1"/>
        <v>0.01870516667</v>
      </c>
      <c r="G2351" s="4">
        <f t="shared" si="2"/>
        <v>0.971263242</v>
      </c>
    </row>
    <row r="2352">
      <c r="A2352" s="1">
        <v>23.4699993133544</v>
      </c>
      <c r="B2352" s="1">
        <v>79.85333</v>
      </c>
      <c r="C2352" s="1">
        <v>0.16846646</v>
      </c>
      <c r="D2352" s="1">
        <v>-0.009155832</v>
      </c>
      <c r="E2352" s="1">
        <v>0.9858435</v>
      </c>
      <c r="F2352" s="4">
        <f t="shared" si="1"/>
        <v>0.01871849556</v>
      </c>
      <c r="G2352" s="4">
        <f t="shared" si="2"/>
        <v>0.9732856617</v>
      </c>
    </row>
    <row r="2353">
      <c r="A2353" s="1">
        <v>23.4799995422363</v>
      </c>
      <c r="B2353" s="1">
        <v>79.93524</v>
      </c>
      <c r="C2353" s="1">
        <v>0.16837315</v>
      </c>
      <c r="D2353" s="1">
        <v>0.16541538</v>
      </c>
      <c r="E2353" s="1">
        <v>0.98685473</v>
      </c>
      <c r="F2353" s="4">
        <f t="shared" si="1"/>
        <v>0.01870812778</v>
      </c>
      <c r="G2353" s="4">
        <f t="shared" si="2"/>
        <v>0.9742968963</v>
      </c>
    </row>
    <row r="2354">
      <c r="A2354" s="1">
        <v>23.4899997711181</v>
      </c>
      <c r="B2354" s="1">
        <v>79.971436</v>
      </c>
      <c r="C2354" s="1">
        <v>0.16835983</v>
      </c>
      <c r="D2354" s="1">
        <v>0.2459867</v>
      </c>
      <c r="E2354" s="1">
        <v>0.9873015</v>
      </c>
      <c r="F2354" s="4">
        <f t="shared" si="1"/>
        <v>0.01870664778</v>
      </c>
      <c r="G2354" s="4">
        <f t="shared" si="2"/>
        <v>0.9747437605</v>
      </c>
    </row>
    <row r="2355">
      <c r="A2355" s="1">
        <v>23.5</v>
      </c>
      <c r="B2355" s="1">
        <v>79.87429</v>
      </c>
      <c r="C2355" s="1">
        <v>0.16837315</v>
      </c>
      <c r="D2355" s="1">
        <v>0.3119087</v>
      </c>
      <c r="E2355" s="1">
        <v>0.9861022</v>
      </c>
      <c r="F2355" s="4">
        <f t="shared" si="1"/>
        <v>0.01870812778</v>
      </c>
      <c r="G2355" s="4">
        <f t="shared" si="2"/>
        <v>0.9735444272</v>
      </c>
    </row>
    <row r="2356">
      <c r="A2356" s="1">
        <v>23.5100002288818</v>
      </c>
      <c r="B2356" s="1">
        <v>79.8781</v>
      </c>
      <c r="C2356" s="1">
        <v>0.16837315</v>
      </c>
      <c r="D2356" s="1">
        <v>0.39248002</v>
      </c>
      <c r="E2356" s="1">
        <v>0.9861492</v>
      </c>
      <c r="F2356" s="4">
        <f t="shared" si="1"/>
        <v>0.01870812778</v>
      </c>
      <c r="G2356" s="4">
        <f t="shared" si="2"/>
        <v>0.9735914642</v>
      </c>
    </row>
    <row r="2357">
      <c r="A2357" s="1">
        <v>23.5200004577636</v>
      </c>
      <c r="B2357" s="1">
        <v>79.8419</v>
      </c>
      <c r="C2357" s="1">
        <v>0.16839983</v>
      </c>
      <c r="D2357" s="1">
        <v>0.44497344</v>
      </c>
      <c r="E2357" s="1">
        <v>0.98570234</v>
      </c>
      <c r="F2357" s="4">
        <f t="shared" si="1"/>
        <v>0.01871109222</v>
      </c>
      <c r="G2357" s="4">
        <f t="shared" si="2"/>
        <v>0.9731445506</v>
      </c>
    </row>
    <row r="2358">
      <c r="A2358" s="1">
        <v>23.5300006866455</v>
      </c>
      <c r="B2358" s="1">
        <v>79.82857</v>
      </c>
      <c r="C2358" s="1">
        <v>0.1687997</v>
      </c>
      <c r="D2358" s="1">
        <v>0.105597265</v>
      </c>
      <c r="E2358" s="1">
        <v>0.9855377</v>
      </c>
      <c r="F2358" s="4">
        <f t="shared" si="1"/>
        <v>0.01875552222</v>
      </c>
      <c r="G2358" s="4">
        <f t="shared" si="2"/>
        <v>0.9729799827</v>
      </c>
    </row>
    <row r="2359">
      <c r="A2359" s="1">
        <v>23.5399990081787</v>
      </c>
      <c r="B2359" s="1">
        <v>80.07049</v>
      </c>
      <c r="C2359" s="1">
        <v>0.169053</v>
      </c>
      <c r="D2359" s="1">
        <v>-0.1092596</v>
      </c>
      <c r="E2359" s="1">
        <v>0.9885244</v>
      </c>
      <c r="F2359" s="4">
        <f t="shared" si="1"/>
        <v>0.01878366667</v>
      </c>
      <c r="G2359" s="4">
        <f t="shared" si="2"/>
        <v>0.9759666494</v>
      </c>
    </row>
    <row r="2360">
      <c r="A2360" s="1">
        <v>23.5499992370605</v>
      </c>
      <c r="B2360" s="1">
        <v>80.15239</v>
      </c>
      <c r="C2360" s="1">
        <v>0.16901301</v>
      </c>
      <c r="D2360" s="1">
        <v>0.0115973875</v>
      </c>
      <c r="E2360" s="1">
        <v>0.9895355</v>
      </c>
      <c r="F2360" s="4">
        <f t="shared" si="1"/>
        <v>0.01877922333</v>
      </c>
      <c r="G2360" s="4">
        <f t="shared" si="2"/>
        <v>0.9769777605</v>
      </c>
    </row>
    <row r="2361">
      <c r="A2361" s="1">
        <v>23.5599994659423</v>
      </c>
      <c r="B2361" s="1">
        <v>80.24003</v>
      </c>
      <c r="C2361" s="1">
        <v>0.16901301</v>
      </c>
      <c r="D2361" s="1">
        <v>0.09216871</v>
      </c>
      <c r="E2361" s="1">
        <v>0.9906174</v>
      </c>
      <c r="F2361" s="4">
        <f t="shared" si="1"/>
        <v>0.01877922333</v>
      </c>
      <c r="G2361" s="4">
        <f t="shared" si="2"/>
        <v>0.9780597358</v>
      </c>
    </row>
    <row r="2362">
      <c r="A2362" s="1">
        <v>23.5699996948242</v>
      </c>
      <c r="B2362" s="1">
        <v>80.228584</v>
      </c>
      <c r="C2362" s="1">
        <v>0.16902633</v>
      </c>
      <c r="D2362" s="1">
        <v>0.14588293</v>
      </c>
      <c r="E2362" s="1">
        <v>0.9904762</v>
      </c>
      <c r="F2362" s="4">
        <f t="shared" si="1"/>
        <v>0.01878070333</v>
      </c>
      <c r="G2362" s="4">
        <f t="shared" si="2"/>
        <v>0.9779184272</v>
      </c>
    </row>
    <row r="2363">
      <c r="A2363" s="1">
        <v>23.579999923706</v>
      </c>
      <c r="B2363" s="1">
        <v>80.18098</v>
      </c>
      <c r="C2363" s="1">
        <v>0.169053</v>
      </c>
      <c r="D2363" s="1">
        <v>0.19837637</v>
      </c>
      <c r="E2363" s="1">
        <v>0.9898884</v>
      </c>
      <c r="F2363" s="4">
        <f t="shared" si="1"/>
        <v>0.01878366667</v>
      </c>
      <c r="G2363" s="4">
        <f t="shared" si="2"/>
        <v>0.9773307235</v>
      </c>
    </row>
    <row r="2364">
      <c r="A2364" s="1">
        <v>23.5900001525878</v>
      </c>
      <c r="B2364" s="1">
        <v>80.196205</v>
      </c>
      <c r="C2364" s="1">
        <v>0.16910632</v>
      </c>
      <c r="D2364" s="1">
        <v>0.22279193</v>
      </c>
      <c r="E2364" s="1">
        <v>0.99007654</v>
      </c>
      <c r="F2364" s="4">
        <f t="shared" si="1"/>
        <v>0.01878959111</v>
      </c>
      <c r="G2364" s="4">
        <f t="shared" si="2"/>
        <v>0.9775186864</v>
      </c>
    </row>
    <row r="2365">
      <c r="A2365" s="1">
        <v>23.6000003814697</v>
      </c>
      <c r="B2365" s="1">
        <v>80.123825</v>
      </c>
      <c r="C2365" s="1">
        <v>0.16919962</v>
      </c>
      <c r="D2365" s="1">
        <v>0.19227248</v>
      </c>
      <c r="E2365" s="1">
        <v>0.98918283</v>
      </c>
      <c r="F2365" s="4">
        <f t="shared" si="1"/>
        <v>0.01879995778</v>
      </c>
      <c r="G2365" s="4">
        <f t="shared" si="2"/>
        <v>0.9766251062</v>
      </c>
    </row>
    <row r="2366">
      <c r="A2366" s="1">
        <v>23.6100006103515</v>
      </c>
      <c r="B2366" s="1">
        <v>80.1943</v>
      </c>
      <c r="C2366" s="1">
        <v>0.16933292</v>
      </c>
      <c r="D2366" s="1">
        <v>0.13367516</v>
      </c>
      <c r="E2366" s="1">
        <v>0.990053</v>
      </c>
      <c r="F2366" s="4">
        <f t="shared" si="1"/>
        <v>0.01881476889</v>
      </c>
      <c r="G2366" s="4">
        <f t="shared" si="2"/>
        <v>0.9774951679</v>
      </c>
    </row>
    <row r="2367">
      <c r="A2367" s="1">
        <v>23.6199989318847</v>
      </c>
      <c r="B2367" s="1">
        <v>80.25335</v>
      </c>
      <c r="C2367" s="1">
        <v>0.16942622</v>
      </c>
      <c r="D2367" s="1">
        <v>0.10315571</v>
      </c>
      <c r="E2367" s="1">
        <v>0.99078196</v>
      </c>
      <c r="F2367" s="4">
        <f t="shared" si="1"/>
        <v>0.01882513556</v>
      </c>
      <c r="G2367" s="4">
        <f t="shared" si="2"/>
        <v>0.9782241802</v>
      </c>
    </row>
    <row r="2368">
      <c r="A2368" s="1">
        <v>23.6299991607666</v>
      </c>
      <c r="B2368" s="1">
        <v>80.27049</v>
      </c>
      <c r="C2368" s="1">
        <v>0.16947955</v>
      </c>
      <c r="D2368" s="1">
        <v>0.12879205</v>
      </c>
      <c r="E2368" s="1">
        <v>0.99099356</v>
      </c>
      <c r="F2368" s="4">
        <f t="shared" si="1"/>
        <v>0.01883106111</v>
      </c>
      <c r="G2368" s="4">
        <f t="shared" si="2"/>
        <v>0.9784357852</v>
      </c>
    </row>
    <row r="2369">
      <c r="A2369" s="1">
        <v>23.6399993896484</v>
      </c>
      <c r="B2369" s="1">
        <v>80.33526</v>
      </c>
      <c r="C2369" s="1">
        <v>0.1695062</v>
      </c>
      <c r="D2369" s="1">
        <v>0.18250626</v>
      </c>
      <c r="E2369" s="1">
        <v>0.9917932</v>
      </c>
      <c r="F2369" s="4">
        <f t="shared" si="1"/>
        <v>0.01883402222</v>
      </c>
      <c r="G2369" s="4">
        <f t="shared" si="2"/>
        <v>0.9792354148</v>
      </c>
    </row>
    <row r="2370">
      <c r="A2370" s="1">
        <v>23.6499996185302</v>
      </c>
      <c r="B2370" s="1">
        <v>80.3105</v>
      </c>
      <c r="C2370" s="1">
        <v>0.16955952</v>
      </c>
      <c r="D2370" s="1">
        <v>0.19349326</v>
      </c>
      <c r="E2370" s="1">
        <v>0.9914876</v>
      </c>
      <c r="F2370" s="4">
        <f t="shared" si="1"/>
        <v>0.01883994667</v>
      </c>
      <c r="G2370" s="4">
        <f t="shared" si="2"/>
        <v>0.9789297358</v>
      </c>
    </row>
    <row r="2371">
      <c r="A2371" s="1">
        <v>23.6599998474121</v>
      </c>
      <c r="B2371" s="1">
        <v>80.36383</v>
      </c>
      <c r="C2371" s="1">
        <v>0.16962619</v>
      </c>
      <c r="D2371" s="1">
        <v>0.20570104</v>
      </c>
      <c r="E2371" s="1">
        <v>0.99214596</v>
      </c>
      <c r="F2371" s="4">
        <f t="shared" si="1"/>
        <v>0.01884735444</v>
      </c>
      <c r="G2371" s="4">
        <f t="shared" si="2"/>
        <v>0.9795881309</v>
      </c>
    </row>
    <row r="2372">
      <c r="A2372" s="1">
        <v>23.6700000762939</v>
      </c>
      <c r="B2372" s="1">
        <v>80.37336</v>
      </c>
      <c r="C2372" s="1">
        <v>0.16970618</v>
      </c>
      <c r="D2372" s="1">
        <v>0.20570104</v>
      </c>
      <c r="E2372" s="1">
        <v>0.99226356</v>
      </c>
      <c r="F2372" s="4">
        <f t="shared" si="1"/>
        <v>0.01885624222</v>
      </c>
      <c r="G2372" s="4">
        <f t="shared" si="2"/>
        <v>0.9797057852</v>
      </c>
    </row>
    <row r="2373">
      <c r="A2373" s="1">
        <v>23.6800003051757</v>
      </c>
      <c r="B2373" s="1">
        <v>80.38098</v>
      </c>
      <c r="C2373" s="1">
        <v>0.1697595</v>
      </c>
      <c r="D2373" s="1">
        <v>0.21912959</v>
      </c>
      <c r="E2373" s="1">
        <v>0.99235773</v>
      </c>
      <c r="F2373" s="4">
        <f t="shared" si="1"/>
        <v>0.01886216667</v>
      </c>
      <c r="G2373" s="4">
        <f t="shared" si="2"/>
        <v>0.9797998593</v>
      </c>
    </row>
    <row r="2374">
      <c r="A2374" s="1">
        <v>23.6900005340576</v>
      </c>
      <c r="B2374" s="1">
        <v>80.44384</v>
      </c>
      <c r="C2374" s="1">
        <v>0.16979948</v>
      </c>
      <c r="D2374" s="1">
        <v>0.25819448</v>
      </c>
      <c r="E2374" s="1">
        <v>0.99313366</v>
      </c>
      <c r="F2374" s="4">
        <f t="shared" si="1"/>
        <v>0.01886660889</v>
      </c>
      <c r="G2374" s="4">
        <f t="shared" si="2"/>
        <v>0.9805759086</v>
      </c>
    </row>
    <row r="2375">
      <c r="A2375" s="1">
        <v>23.7000007629394</v>
      </c>
      <c r="B2375" s="1">
        <v>80.3905</v>
      </c>
      <c r="C2375" s="1">
        <v>0.16982614</v>
      </c>
      <c r="D2375" s="1">
        <v>0.29603857</v>
      </c>
      <c r="E2375" s="1">
        <v>0.9924752</v>
      </c>
      <c r="F2375" s="4">
        <f t="shared" si="1"/>
        <v>0.01886957111</v>
      </c>
      <c r="G2375" s="4">
        <f t="shared" si="2"/>
        <v>0.9799173901</v>
      </c>
    </row>
    <row r="2376">
      <c r="A2376" s="1">
        <v>23.7099990844726</v>
      </c>
      <c r="B2376" s="1">
        <v>80.40384</v>
      </c>
      <c r="C2376" s="1">
        <v>0.16986613</v>
      </c>
      <c r="D2376" s="1">
        <v>0.33510345</v>
      </c>
      <c r="E2376" s="1">
        <v>0.9926399</v>
      </c>
      <c r="F2376" s="4">
        <f t="shared" si="1"/>
        <v>0.01887401444</v>
      </c>
      <c r="G2376" s="4">
        <f t="shared" si="2"/>
        <v>0.9800820815</v>
      </c>
    </row>
    <row r="2377">
      <c r="A2377" s="1">
        <v>23.7199993133544</v>
      </c>
      <c r="B2377" s="1">
        <v>80.419075</v>
      </c>
      <c r="C2377" s="1">
        <v>0.16990611</v>
      </c>
      <c r="D2377" s="1">
        <v>0.37294757</v>
      </c>
      <c r="E2377" s="1">
        <v>0.99282795</v>
      </c>
      <c r="F2377" s="4">
        <f t="shared" si="1"/>
        <v>0.01887845667</v>
      </c>
      <c r="G2377" s="4">
        <f t="shared" si="2"/>
        <v>0.9802701679</v>
      </c>
    </row>
    <row r="2378">
      <c r="A2378" s="1">
        <v>23.7299995422363</v>
      </c>
      <c r="B2378" s="1">
        <v>80.39241</v>
      </c>
      <c r="C2378" s="1">
        <v>0.16995944</v>
      </c>
      <c r="D2378" s="1">
        <v>0.38515535</v>
      </c>
      <c r="E2378" s="1">
        <v>0.99249876</v>
      </c>
      <c r="F2378" s="4">
        <f t="shared" si="1"/>
        <v>0.01888438222</v>
      </c>
      <c r="G2378" s="4">
        <f t="shared" si="2"/>
        <v>0.9799409704</v>
      </c>
    </row>
    <row r="2379">
      <c r="A2379" s="1">
        <v>23.7399997711181</v>
      </c>
      <c r="B2379" s="1">
        <v>80.430504</v>
      </c>
      <c r="C2379" s="1">
        <v>0.17001276</v>
      </c>
      <c r="D2379" s="1">
        <v>0.4083501</v>
      </c>
      <c r="E2379" s="1">
        <v>0.99296904</v>
      </c>
      <c r="F2379" s="4">
        <f t="shared" si="1"/>
        <v>0.01889030667</v>
      </c>
      <c r="G2379" s="4">
        <f t="shared" si="2"/>
        <v>0.9804112667</v>
      </c>
    </row>
    <row r="2380">
      <c r="A2380" s="1">
        <v>23.75</v>
      </c>
      <c r="B2380" s="1">
        <v>80.3905</v>
      </c>
      <c r="C2380" s="1">
        <v>0.17011939</v>
      </c>
      <c r="D2380" s="1">
        <v>0.40590855</v>
      </c>
      <c r="E2380" s="1">
        <v>0.9924752</v>
      </c>
      <c r="F2380" s="4">
        <f t="shared" si="1"/>
        <v>0.01890215444</v>
      </c>
      <c r="G2380" s="4">
        <f t="shared" si="2"/>
        <v>0.9799173901</v>
      </c>
    </row>
    <row r="2381">
      <c r="A2381" s="1">
        <v>23.7600002288818</v>
      </c>
      <c r="B2381" s="1">
        <v>80.49336</v>
      </c>
      <c r="C2381" s="1">
        <v>0.17055929</v>
      </c>
      <c r="D2381" s="1">
        <v>0.009155832</v>
      </c>
      <c r="E2381" s="1">
        <v>0.993745</v>
      </c>
      <c r="F2381" s="4">
        <f t="shared" si="1"/>
        <v>0.01895103222</v>
      </c>
      <c r="G2381" s="4">
        <f t="shared" si="2"/>
        <v>0.9811872667</v>
      </c>
    </row>
    <row r="2382">
      <c r="A2382" s="1">
        <v>23.7700004577636</v>
      </c>
      <c r="B2382" s="1">
        <v>80.69719</v>
      </c>
      <c r="C2382" s="1">
        <v>0.17066593</v>
      </c>
      <c r="D2382" s="1">
        <v>-0.049441494</v>
      </c>
      <c r="E2382" s="1">
        <v>0.9962614</v>
      </c>
      <c r="F2382" s="4">
        <f t="shared" si="1"/>
        <v>0.01896288111</v>
      </c>
      <c r="G2382" s="4">
        <f t="shared" si="2"/>
        <v>0.9837036864</v>
      </c>
    </row>
    <row r="2383">
      <c r="A2383" s="1">
        <v>23.7800006866455</v>
      </c>
      <c r="B2383" s="1">
        <v>80.76195</v>
      </c>
      <c r="C2383" s="1">
        <v>0.17059928</v>
      </c>
      <c r="D2383" s="1">
        <v>0.084844045</v>
      </c>
      <c r="E2383" s="1">
        <v>0.997061</v>
      </c>
      <c r="F2383" s="4">
        <f t="shared" si="1"/>
        <v>0.01895547556</v>
      </c>
      <c r="G2383" s="4">
        <f t="shared" si="2"/>
        <v>0.9845031926</v>
      </c>
    </row>
    <row r="2384">
      <c r="A2384" s="1">
        <v>23.7899990081787</v>
      </c>
      <c r="B2384" s="1">
        <v>80.82671</v>
      </c>
      <c r="C2384" s="1">
        <v>0.17061262</v>
      </c>
      <c r="D2384" s="1">
        <v>0.15076604</v>
      </c>
      <c r="E2384" s="1">
        <v>0.99786055</v>
      </c>
      <c r="F2384" s="4">
        <f t="shared" si="1"/>
        <v>0.01895695778</v>
      </c>
      <c r="G2384" s="4">
        <f t="shared" si="2"/>
        <v>0.9853026988</v>
      </c>
    </row>
    <row r="2385">
      <c r="A2385" s="1">
        <v>23.7999992370605</v>
      </c>
      <c r="B2385" s="1">
        <v>80.7829</v>
      </c>
      <c r="C2385" s="1">
        <v>0.17062594</v>
      </c>
      <c r="D2385" s="1">
        <v>0.21790881</v>
      </c>
      <c r="E2385" s="1">
        <v>0.99731964</v>
      </c>
      <c r="F2385" s="4">
        <f t="shared" si="1"/>
        <v>0.01895843778</v>
      </c>
      <c r="G2385" s="4">
        <f t="shared" si="2"/>
        <v>0.9847618346</v>
      </c>
    </row>
    <row r="2386">
      <c r="A2386" s="1">
        <v>23.8099994659423</v>
      </c>
      <c r="B2386" s="1">
        <v>80.78671</v>
      </c>
      <c r="C2386" s="1">
        <v>0.17063928</v>
      </c>
      <c r="D2386" s="1">
        <v>0.27162302</v>
      </c>
      <c r="E2386" s="1">
        <v>0.9973668</v>
      </c>
      <c r="F2386" s="4">
        <f t="shared" si="1"/>
        <v>0.01895992</v>
      </c>
      <c r="G2386" s="4">
        <f t="shared" si="2"/>
        <v>0.9848088716</v>
      </c>
    </row>
    <row r="2387">
      <c r="A2387" s="1">
        <v>23.8199996948242</v>
      </c>
      <c r="B2387" s="1">
        <v>80.76004</v>
      </c>
      <c r="C2387" s="1">
        <v>0.17067926</v>
      </c>
      <c r="D2387" s="1">
        <v>0.3119087</v>
      </c>
      <c r="E2387" s="1">
        <v>0.9970374</v>
      </c>
      <c r="F2387" s="4">
        <f t="shared" si="1"/>
        <v>0.01896436222</v>
      </c>
      <c r="G2387" s="4">
        <f t="shared" si="2"/>
        <v>0.9844796123</v>
      </c>
    </row>
    <row r="2388">
      <c r="A2388" s="1">
        <v>23.829999923706</v>
      </c>
      <c r="B2388" s="1">
        <v>80.69528</v>
      </c>
      <c r="C2388" s="1">
        <v>0.17075923</v>
      </c>
      <c r="D2388" s="1">
        <v>0.32411647</v>
      </c>
      <c r="E2388" s="1">
        <v>0.9962379</v>
      </c>
      <c r="F2388" s="4">
        <f t="shared" si="1"/>
        <v>0.01897324778</v>
      </c>
      <c r="G2388" s="4">
        <f t="shared" si="2"/>
        <v>0.9836801062</v>
      </c>
    </row>
    <row r="2389">
      <c r="A2389" s="1">
        <v>23.8400001525878</v>
      </c>
      <c r="B2389" s="1">
        <v>80.7429</v>
      </c>
      <c r="C2389" s="1">
        <v>0.17089254</v>
      </c>
      <c r="D2389" s="1">
        <v>0.23744126</v>
      </c>
      <c r="E2389" s="1">
        <v>0.9968258</v>
      </c>
      <c r="F2389" s="4">
        <f t="shared" si="1"/>
        <v>0.01898806</v>
      </c>
      <c r="G2389" s="4">
        <f t="shared" si="2"/>
        <v>0.9842680074</v>
      </c>
    </row>
    <row r="2390">
      <c r="A2390" s="1">
        <v>23.8500003814697</v>
      </c>
      <c r="B2390" s="1">
        <v>80.765755</v>
      </c>
      <c r="C2390" s="1">
        <v>0.17107917</v>
      </c>
      <c r="D2390" s="1">
        <v>0.13855827</v>
      </c>
      <c r="E2390" s="1">
        <v>0.997108</v>
      </c>
      <c r="F2390" s="4">
        <f t="shared" si="1"/>
        <v>0.01900879667</v>
      </c>
      <c r="G2390" s="4">
        <f t="shared" si="2"/>
        <v>0.9845501679</v>
      </c>
    </row>
    <row r="2391">
      <c r="A2391" s="1">
        <v>23.8600006103515</v>
      </c>
      <c r="B2391" s="1">
        <v>80.88957</v>
      </c>
      <c r="C2391" s="1">
        <v>0.1712258</v>
      </c>
      <c r="D2391" s="1">
        <v>0.053103827</v>
      </c>
      <c r="E2391" s="1">
        <v>0.99863654</v>
      </c>
      <c r="F2391" s="4">
        <f t="shared" si="1"/>
        <v>0.01902508889</v>
      </c>
      <c r="G2391" s="4">
        <f t="shared" si="2"/>
        <v>0.9860787481</v>
      </c>
    </row>
    <row r="2392">
      <c r="A2392" s="1">
        <v>23.8699989318847</v>
      </c>
      <c r="B2392" s="1">
        <v>81.00387</v>
      </c>
      <c r="C2392" s="1">
        <v>0.1712658</v>
      </c>
      <c r="D2392" s="1">
        <v>0.07751938</v>
      </c>
      <c r="E2392" s="1">
        <v>1.0000476</v>
      </c>
      <c r="F2392" s="4">
        <f t="shared" si="1"/>
        <v>0.01902953333</v>
      </c>
      <c r="G2392" s="4">
        <f t="shared" si="2"/>
        <v>0.9874898593</v>
      </c>
    </row>
    <row r="2393">
      <c r="A2393" s="1">
        <v>23.8799991607666</v>
      </c>
      <c r="B2393" s="1">
        <v>80.988625</v>
      </c>
      <c r="C2393" s="1">
        <v>0.1712658</v>
      </c>
      <c r="D2393" s="1">
        <v>0.15809071</v>
      </c>
      <c r="E2393" s="1">
        <v>0.9998594</v>
      </c>
      <c r="F2393" s="4">
        <f t="shared" si="1"/>
        <v>0.01902953333</v>
      </c>
      <c r="G2393" s="4">
        <f t="shared" si="2"/>
        <v>0.9873016494</v>
      </c>
    </row>
    <row r="2394">
      <c r="A2394" s="1">
        <v>23.8899993896484</v>
      </c>
      <c r="B2394" s="1">
        <v>81.04387</v>
      </c>
      <c r="C2394" s="1">
        <v>0.17131911</v>
      </c>
      <c r="D2394" s="1">
        <v>0.18372704</v>
      </c>
      <c r="E2394" s="1">
        <v>1.0005414</v>
      </c>
      <c r="F2394" s="4">
        <f t="shared" si="1"/>
        <v>0.01903545667</v>
      </c>
      <c r="G2394" s="4">
        <f t="shared" si="2"/>
        <v>0.9879836864</v>
      </c>
    </row>
    <row r="2395">
      <c r="A2395" s="1">
        <v>23.8999996185302</v>
      </c>
      <c r="B2395" s="1">
        <v>81.007675</v>
      </c>
      <c r="C2395" s="1">
        <v>0.17143907</v>
      </c>
      <c r="D2395" s="1">
        <v>0.12390893</v>
      </c>
      <c r="E2395" s="1">
        <v>1.0000947</v>
      </c>
      <c r="F2395" s="4">
        <f t="shared" si="1"/>
        <v>0.01904878556</v>
      </c>
      <c r="G2395" s="4">
        <f t="shared" si="2"/>
        <v>0.9875368346</v>
      </c>
    </row>
    <row r="2396">
      <c r="A2396" s="1">
        <v>23.9099998474121</v>
      </c>
      <c r="B2396" s="1">
        <v>81.07625</v>
      </c>
      <c r="C2396" s="1">
        <v>0.17154571</v>
      </c>
      <c r="D2396" s="1">
        <v>0.09338949</v>
      </c>
      <c r="E2396" s="1">
        <v>1.0009412</v>
      </c>
      <c r="F2396" s="4">
        <f t="shared" si="1"/>
        <v>0.01906063444</v>
      </c>
      <c r="G2396" s="4">
        <f t="shared" si="2"/>
        <v>0.9883834395</v>
      </c>
    </row>
    <row r="2397">
      <c r="A2397" s="1">
        <v>23.9200000762939</v>
      </c>
      <c r="B2397" s="1">
        <v>81.141014</v>
      </c>
      <c r="C2397" s="1">
        <v>0.17155907</v>
      </c>
      <c r="D2397" s="1">
        <v>0.14710371</v>
      </c>
      <c r="E2397" s="1">
        <v>1.0017408</v>
      </c>
      <c r="F2397" s="4">
        <f t="shared" si="1"/>
        <v>0.01906211889</v>
      </c>
      <c r="G2397" s="4">
        <f t="shared" si="2"/>
        <v>0.9891829951</v>
      </c>
    </row>
    <row r="2398">
      <c r="A2398" s="1">
        <v>23.9300003051757</v>
      </c>
      <c r="B2398" s="1">
        <v>81.11244</v>
      </c>
      <c r="C2398" s="1">
        <v>0.17155907</v>
      </c>
      <c r="D2398" s="1">
        <v>0.22767504</v>
      </c>
      <c r="E2398" s="1">
        <v>1.0013881</v>
      </c>
      <c r="F2398" s="4">
        <f t="shared" si="1"/>
        <v>0.01906211889</v>
      </c>
      <c r="G2398" s="4">
        <f t="shared" si="2"/>
        <v>0.9888302296</v>
      </c>
    </row>
    <row r="2399">
      <c r="A2399" s="1">
        <v>23.9400005340576</v>
      </c>
      <c r="B2399" s="1">
        <v>81.13149</v>
      </c>
      <c r="C2399" s="1">
        <v>0.17159906</v>
      </c>
      <c r="D2399" s="1">
        <v>0.25209057</v>
      </c>
      <c r="E2399" s="1">
        <v>1.0016233</v>
      </c>
      <c r="F2399" s="4">
        <f t="shared" si="1"/>
        <v>0.01906656222</v>
      </c>
      <c r="G2399" s="4">
        <f t="shared" si="2"/>
        <v>0.9890654148</v>
      </c>
    </row>
    <row r="2400">
      <c r="A2400" s="1">
        <v>23.9500007629394</v>
      </c>
      <c r="B2400" s="1">
        <v>81.08196</v>
      </c>
      <c r="C2400" s="1">
        <v>0.1716657</v>
      </c>
      <c r="D2400" s="1">
        <v>0.26063603</v>
      </c>
      <c r="E2400" s="1">
        <v>1.0010117</v>
      </c>
      <c r="F2400" s="4">
        <f t="shared" si="1"/>
        <v>0.01907396667</v>
      </c>
      <c r="G2400" s="4">
        <f t="shared" si="2"/>
        <v>0.9884539333</v>
      </c>
    </row>
    <row r="2401">
      <c r="A2401" s="1">
        <v>23.9599990844726</v>
      </c>
      <c r="B2401" s="1">
        <v>81.11435</v>
      </c>
      <c r="C2401" s="1">
        <v>0.17174569</v>
      </c>
      <c r="D2401" s="1">
        <v>0.25941524</v>
      </c>
      <c r="E2401" s="1">
        <v>1.0014116</v>
      </c>
      <c r="F2401" s="4">
        <f t="shared" si="1"/>
        <v>0.01908285444</v>
      </c>
      <c r="G2401" s="4">
        <f t="shared" si="2"/>
        <v>0.9888538099</v>
      </c>
    </row>
    <row r="2402">
      <c r="A2402" s="1">
        <v>23.9699993133544</v>
      </c>
      <c r="B2402" s="1">
        <v>81.15626</v>
      </c>
      <c r="C2402" s="1">
        <v>0.171799</v>
      </c>
      <c r="D2402" s="1">
        <v>0.2728438</v>
      </c>
      <c r="E2402" s="1">
        <v>1.0019289</v>
      </c>
      <c r="F2402" s="4">
        <f t="shared" si="1"/>
        <v>0.01908877778</v>
      </c>
      <c r="G2402" s="4">
        <f t="shared" si="2"/>
        <v>0.9893712173</v>
      </c>
    </row>
    <row r="2403">
      <c r="A2403" s="1">
        <v>23.9799995422363</v>
      </c>
      <c r="B2403" s="1">
        <v>81.14673</v>
      </c>
      <c r="C2403" s="1">
        <v>0.17183898</v>
      </c>
      <c r="D2403" s="1">
        <v>0.3119087</v>
      </c>
      <c r="E2403" s="1">
        <v>1.0018113</v>
      </c>
      <c r="F2403" s="4">
        <f t="shared" si="1"/>
        <v>0.01909322</v>
      </c>
      <c r="G2403" s="4">
        <f t="shared" si="2"/>
        <v>0.989253563</v>
      </c>
    </row>
    <row r="2404">
      <c r="A2404" s="1">
        <v>23.9899997711181</v>
      </c>
      <c r="B2404" s="1">
        <v>81.19435</v>
      </c>
      <c r="C2404" s="1">
        <v>0.17185232</v>
      </c>
      <c r="D2404" s="1">
        <v>0.37783068</v>
      </c>
      <c r="E2404" s="1">
        <v>1.0023992</v>
      </c>
      <c r="F2404" s="4">
        <f t="shared" si="1"/>
        <v>0.01909470222</v>
      </c>
      <c r="G2404" s="4">
        <f t="shared" si="2"/>
        <v>0.9898414642</v>
      </c>
    </row>
    <row r="2405">
      <c r="A2405" s="1">
        <v>24.0</v>
      </c>
      <c r="B2405" s="1">
        <v>81.12197</v>
      </c>
      <c r="C2405" s="1">
        <v>0.17187898</v>
      </c>
      <c r="D2405" s="1">
        <v>0.41689557</v>
      </c>
      <c r="E2405" s="1">
        <v>1.0015056</v>
      </c>
      <c r="F2405" s="4">
        <f t="shared" si="1"/>
        <v>0.01909766444</v>
      </c>
      <c r="G2405" s="4">
        <f t="shared" si="2"/>
        <v>0.988947884</v>
      </c>
    </row>
    <row r="2406">
      <c r="A2406" s="1">
        <v>24.0100002288818</v>
      </c>
      <c r="B2406" s="1">
        <v>81.16197</v>
      </c>
      <c r="C2406" s="1">
        <v>0.17213224</v>
      </c>
      <c r="D2406" s="1">
        <v>0.23133737</v>
      </c>
      <c r="E2406" s="1">
        <v>1.0019995</v>
      </c>
      <c r="F2406" s="4">
        <f t="shared" si="1"/>
        <v>0.01912580444</v>
      </c>
      <c r="G2406" s="4">
        <f t="shared" si="2"/>
        <v>0.9894417111</v>
      </c>
    </row>
    <row r="2407">
      <c r="A2407" s="1">
        <v>24.0200004577636</v>
      </c>
      <c r="B2407" s="1">
        <v>81.27816</v>
      </c>
      <c r="C2407" s="1">
        <v>0.17247884</v>
      </c>
      <c r="D2407" s="1">
        <v>-0.06653238</v>
      </c>
      <c r="E2407" s="1">
        <v>1.003434</v>
      </c>
      <c r="F2407" s="4">
        <f t="shared" si="1"/>
        <v>0.01916431556</v>
      </c>
      <c r="G2407" s="4">
        <f t="shared" si="2"/>
        <v>0.9908761556</v>
      </c>
    </row>
    <row r="2408">
      <c r="A2408" s="1">
        <v>24.0300006866455</v>
      </c>
      <c r="B2408" s="1">
        <v>81.41912</v>
      </c>
      <c r="C2408" s="1">
        <v>0.17245218</v>
      </c>
      <c r="D2408" s="1">
        <v>0.027467497</v>
      </c>
      <c r="E2408" s="1">
        <v>1.0051743</v>
      </c>
      <c r="F2408" s="4">
        <f t="shared" si="1"/>
        <v>0.01916135333</v>
      </c>
      <c r="G2408" s="4">
        <f t="shared" si="2"/>
        <v>0.9926164025</v>
      </c>
    </row>
    <row r="2409">
      <c r="A2409" s="1">
        <v>24.0399990081787</v>
      </c>
      <c r="B2409" s="1">
        <v>81.51627</v>
      </c>
      <c r="C2409" s="1">
        <v>0.17242552</v>
      </c>
      <c r="D2409" s="1">
        <v>0.14832449</v>
      </c>
      <c r="E2409" s="1">
        <v>1.0063736</v>
      </c>
      <c r="F2409" s="4">
        <f t="shared" si="1"/>
        <v>0.01915839111</v>
      </c>
      <c r="G2409" s="4">
        <f t="shared" si="2"/>
        <v>0.9938157852</v>
      </c>
    </row>
    <row r="2410">
      <c r="A2410" s="1">
        <v>24.0499992370605</v>
      </c>
      <c r="B2410" s="1">
        <v>81.46294</v>
      </c>
      <c r="C2410" s="1">
        <v>0.17243885</v>
      </c>
      <c r="D2410" s="1">
        <v>0.2020387</v>
      </c>
      <c r="E2410" s="1">
        <v>1.0057151</v>
      </c>
      <c r="F2410" s="4">
        <f t="shared" si="1"/>
        <v>0.01915987222</v>
      </c>
      <c r="G2410" s="4">
        <f t="shared" si="2"/>
        <v>0.9931573901</v>
      </c>
    </row>
    <row r="2411">
      <c r="A2411" s="1">
        <v>24.0599994659423</v>
      </c>
      <c r="B2411" s="1">
        <v>81.443886</v>
      </c>
      <c r="C2411" s="1">
        <v>0.17243885</v>
      </c>
      <c r="D2411" s="1">
        <v>0.28261003</v>
      </c>
      <c r="E2411" s="1">
        <v>1.0054799</v>
      </c>
      <c r="F2411" s="4">
        <f t="shared" si="1"/>
        <v>0.01915987222</v>
      </c>
      <c r="G2411" s="4">
        <f t="shared" si="2"/>
        <v>0.9929221556</v>
      </c>
    </row>
    <row r="2412">
      <c r="A2412" s="1">
        <v>24.0699996948242</v>
      </c>
      <c r="B2412" s="1">
        <v>81.41531</v>
      </c>
      <c r="C2412" s="1">
        <v>0.17245218</v>
      </c>
      <c r="D2412" s="1">
        <v>0.34853202</v>
      </c>
      <c r="E2412" s="1">
        <v>1.0051272</v>
      </c>
      <c r="F2412" s="4">
        <f t="shared" si="1"/>
        <v>0.01916135333</v>
      </c>
      <c r="G2412" s="4">
        <f t="shared" si="2"/>
        <v>0.9925693654</v>
      </c>
    </row>
    <row r="2413">
      <c r="A2413" s="1">
        <v>24.079999923706</v>
      </c>
      <c r="B2413" s="1">
        <v>81.36769</v>
      </c>
      <c r="C2413" s="1">
        <v>0.17247884</v>
      </c>
      <c r="D2413" s="1">
        <v>0.38881767</v>
      </c>
      <c r="E2413" s="1">
        <v>1.0045393</v>
      </c>
      <c r="F2413" s="4">
        <f t="shared" si="1"/>
        <v>0.01916431556</v>
      </c>
      <c r="G2413" s="4">
        <f t="shared" si="2"/>
        <v>0.9919814642</v>
      </c>
    </row>
    <row r="2414">
      <c r="A2414" s="1">
        <v>24.0900001525878</v>
      </c>
      <c r="B2414" s="1">
        <v>81.40007</v>
      </c>
      <c r="C2414" s="1">
        <v>0.17253216</v>
      </c>
      <c r="D2414" s="1">
        <v>0.42788255</v>
      </c>
      <c r="E2414" s="1">
        <v>1.0049391</v>
      </c>
      <c r="F2414" s="4">
        <f t="shared" si="1"/>
        <v>0.01917024</v>
      </c>
      <c r="G2414" s="4">
        <f t="shared" si="2"/>
        <v>0.9923812173</v>
      </c>
    </row>
    <row r="2415">
      <c r="A2415" s="1">
        <v>24.1000003814697</v>
      </c>
      <c r="B2415" s="1">
        <v>81.34483</v>
      </c>
      <c r="C2415" s="1">
        <v>0.17259881</v>
      </c>
      <c r="D2415" s="1">
        <v>0.41079167</v>
      </c>
      <c r="E2415" s="1">
        <v>1.0042571</v>
      </c>
      <c r="F2415" s="4">
        <f t="shared" si="1"/>
        <v>0.01917764556</v>
      </c>
      <c r="G2415" s="4">
        <f t="shared" si="2"/>
        <v>0.991699242</v>
      </c>
    </row>
    <row r="2416">
      <c r="A2416" s="1">
        <v>24.1100006103515</v>
      </c>
      <c r="B2416" s="1">
        <v>81.37912</v>
      </c>
      <c r="C2416" s="1">
        <v>0.17271876</v>
      </c>
      <c r="D2416" s="1">
        <v>0.3656229</v>
      </c>
      <c r="E2416" s="1">
        <v>1.0046804</v>
      </c>
      <c r="F2416" s="4">
        <f t="shared" si="1"/>
        <v>0.01919097333</v>
      </c>
      <c r="G2416" s="4">
        <f t="shared" si="2"/>
        <v>0.9921225753</v>
      </c>
    </row>
    <row r="2417">
      <c r="A2417" s="1">
        <v>24.1199989318847</v>
      </c>
      <c r="B2417" s="1">
        <v>81.43246</v>
      </c>
      <c r="C2417" s="1">
        <v>0.17290542</v>
      </c>
      <c r="D2417" s="1">
        <v>0.26551914</v>
      </c>
      <c r="E2417" s="1">
        <v>1.0053389</v>
      </c>
      <c r="F2417" s="4">
        <f t="shared" si="1"/>
        <v>0.01921171333</v>
      </c>
      <c r="G2417" s="4">
        <f t="shared" si="2"/>
        <v>0.9927810938</v>
      </c>
    </row>
    <row r="2418">
      <c r="A2418" s="1">
        <v>24.1299991607666</v>
      </c>
      <c r="B2418" s="1">
        <v>81.52389</v>
      </c>
      <c r="C2418" s="1">
        <v>0.17311868</v>
      </c>
      <c r="D2418" s="1">
        <v>0.105597265</v>
      </c>
      <c r="E2418" s="1">
        <v>1.0064676</v>
      </c>
      <c r="F2418" s="4">
        <f t="shared" si="1"/>
        <v>0.01923540889</v>
      </c>
      <c r="G2418" s="4">
        <f t="shared" si="2"/>
        <v>0.9939098593</v>
      </c>
    </row>
    <row r="2419">
      <c r="A2419" s="1">
        <v>24.1399993896484</v>
      </c>
      <c r="B2419" s="1">
        <v>81.68009</v>
      </c>
      <c r="C2419" s="1">
        <v>0.17326531</v>
      </c>
      <c r="D2419" s="1">
        <v>0.03112983</v>
      </c>
      <c r="E2419" s="1">
        <v>1.008396</v>
      </c>
      <c r="F2419" s="4">
        <f t="shared" si="1"/>
        <v>0.01925170111</v>
      </c>
      <c r="G2419" s="4">
        <f t="shared" si="2"/>
        <v>0.9958382543</v>
      </c>
    </row>
    <row r="2420">
      <c r="A2420" s="1">
        <v>24.1499996185302</v>
      </c>
      <c r="B2420" s="1">
        <v>81.71438</v>
      </c>
      <c r="C2420" s="1">
        <v>0.17326531</v>
      </c>
      <c r="D2420" s="1">
        <v>0.09705182</v>
      </c>
      <c r="E2420" s="1">
        <v>1.0088193</v>
      </c>
      <c r="F2420" s="4">
        <f t="shared" si="1"/>
        <v>0.01925170111</v>
      </c>
      <c r="G2420" s="4">
        <f t="shared" si="2"/>
        <v>0.9962615877</v>
      </c>
    </row>
    <row r="2421">
      <c r="A2421" s="1">
        <v>24.1599998474121</v>
      </c>
      <c r="B2421" s="1">
        <v>81.767715</v>
      </c>
      <c r="C2421" s="1">
        <v>0.17327864</v>
      </c>
      <c r="D2421" s="1">
        <v>0.15076604</v>
      </c>
      <c r="E2421" s="1">
        <v>1.0094779</v>
      </c>
      <c r="F2421" s="4">
        <f t="shared" si="1"/>
        <v>0.01925318222</v>
      </c>
      <c r="G2421" s="4">
        <f t="shared" si="2"/>
        <v>0.9969200444</v>
      </c>
    </row>
    <row r="2422">
      <c r="A2422" s="1">
        <v>24.1700000762939</v>
      </c>
      <c r="B2422" s="1">
        <v>81.78486</v>
      </c>
      <c r="C2422" s="1">
        <v>0.1733053</v>
      </c>
      <c r="D2422" s="1">
        <v>0.20448026</v>
      </c>
      <c r="E2422" s="1">
        <v>1.0096895</v>
      </c>
      <c r="F2422" s="4">
        <f t="shared" si="1"/>
        <v>0.01925614444</v>
      </c>
      <c r="G2422" s="4">
        <f t="shared" si="2"/>
        <v>0.9971317111</v>
      </c>
    </row>
    <row r="2423">
      <c r="A2423" s="1">
        <v>24.1800003051757</v>
      </c>
      <c r="B2423" s="1">
        <v>81.75248</v>
      </c>
      <c r="C2423" s="1">
        <v>0.17337194</v>
      </c>
      <c r="D2423" s="1">
        <v>0.21668804</v>
      </c>
      <c r="E2423" s="1">
        <v>1.0092897</v>
      </c>
      <c r="F2423" s="4">
        <f t="shared" si="1"/>
        <v>0.01926354889</v>
      </c>
      <c r="G2423" s="4">
        <f t="shared" si="2"/>
        <v>0.996731958</v>
      </c>
    </row>
    <row r="2424">
      <c r="A2424" s="1">
        <v>24.1900005340576</v>
      </c>
      <c r="B2424" s="1">
        <v>81.817245</v>
      </c>
      <c r="C2424" s="1">
        <v>0.17346525</v>
      </c>
      <c r="D2424" s="1">
        <v>0.20081793</v>
      </c>
      <c r="E2424" s="1">
        <v>1.0100893</v>
      </c>
      <c r="F2424" s="4">
        <f t="shared" si="1"/>
        <v>0.01927391667</v>
      </c>
      <c r="G2424" s="4">
        <f t="shared" si="2"/>
        <v>0.9975315259</v>
      </c>
    </row>
    <row r="2425">
      <c r="A2425" s="1">
        <v>24.2000007629394</v>
      </c>
      <c r="B2425" s="1">
        <v>81.80391</v>
      </c>
      <c r="C2425" s="1">
        <v>0.17353193</v>
      </c>
      <c r="D2425" s="1">
        <v>0.19837637</v>
      </c>
      <c r="E2425" s="1">
        <v>1.0099247</v>
      </c>
      <c r="F2425" s="4">
        <f t="shared" si="1"/>
        <v>0.01928132556</v>
      </c>
      <c r="G2425" s="4">
        <f t="shared" si="2"/>
        <v>0.9973668963</v>
      </c>
    </row>
    <row r="2426">
      <c r="A2426" s="1">
        <v>24.2099990844726</v>
      </c>
      <c r="B2426" s="1">
        <v>81.86676</v>
      </c>
      <c r="C2426" s="1">
        <v>0.1735586</v>
      </c>
      <c r="D2426" s="1">
        <v>0.23744126</v>
      </c>
      <c r="E2426" s="1">
        <v>1.0107007</v>
      </c>
      <c r="F2426" s="4">
        <f t="shared" si="1"/>
        <v>0.01928428889</v>
      </c>
      <c r="G2426" s="4">
        <f t="shared" si="2"/>
        <v>0.9981428222</v>
      </c>
    </row>
    <row r="2427">
      <c r="A2427" s="1">
        <v>24.2199993133544</v>
      </c>
      <c r="B2427" s="1">
        <v>81.8439</v>
      </c>
      <c r="C2427" s="1">
        <v>0.17358525</v>
      </c>
      <c r="D2427" s="1">
        <v>0.2899347</v>
      </c>
      <c r="E2427" s="1">
        <v>1.0104184</v>
      </c>
      <c r="F2427" s="4">
        <f t="shared" si="1"/>
        <v>0.01928725</v>
      </c>
      <c r="G2427" s="4">
        <f t="shared" si="2"/>
        <v>0.9978606</v>
      </c>
    </row>
    <row r="2428">
      <c r="A2428" s="1">
        <v>24.2299995422363</v>
      </c>
      <c r="B2428" s="1">
        <v>81.81534</v>
      </c>
      <c r="C2428" s="1">
        <v>0.17361191</v>
      </c>
      <c r="D2428" s="1">
        <v>0.34242812</v>
      </c>
      <c r="E2428" s="1">
        <v>1.0100657</v>
      </c>
      <c r="F2428" s="4">
        <f t="shared" si="1"/>
        <v>0.01929021222</v>
      </c>
      <c r="G2428" s="4">
        <f t="shared" si="2"/>
        <v>0.9975080074</v>
      </c>
    </row>
    <row r="2429">
      <c r="A2429" s="1">
        <v>24.2399997711181</v>
      </c>
      <c r="B2429" s="1">
        <v>81.85724</v>
      </c>
      <c r="C2429" s="1">
        <v>0.17366523</v>
      </c>
      <c r="D2429" s="1">
        <v>0.35219434</v>
      </c>
      <c r="E2429" s="1">
        <v>1.010583</v>
      </c>
      <c r="F2429" s="4">
        <f t="shared" si="1"/>
        <v>0.01929613667</v>
      </c>
      <c r="G2429" s="4">
        <f t="shared" si="2"/>
        <v>0.9980252914</v>
      </c>
    </row>
    <row r="2430">
      <c r="A2430" s="1">
        <v>24.25</v>
      </c>
      <c r="B2430" s="1">
        <v>81.81914</v>
      </c>
      <c r="C2430" s="1">
        <v>0.17371854</v>
      </c>
      <c r="D2430" s="1">
        <v>0.37416834</v>
      </c>
      <c r="E2430" s="1">
        <v>1.0101128</v>
      </c>
      <c r="F2430" s="4">
        <f t="shared" si="1"/>
        <v>0.01930206</v>
      </c>
      <c r="G2430" s="4">
        <f t="shared" si="2"/>
        <v>0.997554921</v>
      </c>
    </row>
    <row r="2431">
      <c r="A2431" s="1">
        <v>24.2600002288818</v>
      </c>
      <c r="B2431" s="1">
        <v>81.84962</v>
      </c>
      <c r="C2431" s="1">
        <v>0.17377186</v>
      </c>
      <c r="D2431" s="1">
        <v>0.39980468</v>
      </c>
      <c r="E2431" s="1">
        <v>1.010489</v>
      </c>
      <c r="F2431" s="4">
        <f t="shared" si="1"/>
        <v>0.01930798444</v>
      </c>
      <c r="G2431" s="4">
        <f t="shared" si="2"/>
        <v>0.9979312173</v>
      </c>
    </row>
    <row r="2432">
      <c r="A2432" s="1">
        <v>24.2700004577636</v>
      </c>
      <c r="B2432" s="1">
        <v>81.85533</v>
      </c>
      <c r="C2432" s="1">
        <v>0.17381185</v>
      </c>
      <c r="D2432" s="1">
        <v>0.425441</v>
      </c>
      <c r="E2432" s="1">
        <v>1.0105596</v>
      </c>
      <c r="F2432" s="4">
        <f t="shared" si="1"/>
        <v>0.01931242778</v>
      </c>
      <c r="G2432" s="4">
        <f t="shared" si="2"/>
        <v>0.9980017111</v>
      </c>
    </row>
    <row r="2433">
      <c r="A2433" s="1">
        <v>24.2800006866455</v>
      </c>
      <c r="B2433" s="1">
        <v>81.82296</v>
      </c>
      <c r="C2433" s="1">
        <v>0.17386517</v>
      </c>
      <c r="D2433" s="1">
        <v>0.44985655</v>
      </c>
      <c r="E2433" s="1">
        <v>1.0101599</v>
      </c>
      <c r="F2433" s="4">
        <f t="shared" si="1"/>
        <v>0.01931835222</v>
      </c>
      <c r="G2433" s="4">
        <f t="shared" si="2"/>
        <v>0.9976020815</v>
      </c>
    </row>
    <row r="2434">
      <c r="A2434" s="1">
        <v>24.2899990081787</v>
      </c>
      <c r="B2434" s="1">
        <v>81.93915</v>
      </c>
      <c r="C2434" s="1">
        <v>0.17423843</v>
      </c>
      <c r="D2434" s="1">
        <v>0.13733749</v>
      </c>
      <c r="E2434" s="1">
        <v>1.0115943</v>
      </c>
      <c r="F2434" s="4">
        <f t="shared" si="1"/>
        <v>0.01935982556</v>
      </c>
      <c r="G2434" s="4">
        <f t="shared" si="2"/>
        <v>0.9990365259</v>
      </c>
    </row>
    <row r="2435">
      <c r="A2435" s="1">
        <v>24.2999992370605</v>
      </c>
      <c r="B2435" s="1">
        <v>82.04582</v>
      </c>
      <c r="C2435" s="1">
        <v>0.17443837</v>
      </c>
      <c r="D2435" s="1">
        <v>-0.006714277</v>
      </c>
      <c r="E2435" s="1">
        <v>1.0129112</v>
      </c>
      <c r="F2435" s="4">
        <f t="shared" si="1"/>
        <v>0.01938204111</v>
      </c>
      <c r="G2435" s="4">
        <f t="shared" si="2"/>
        <v>1.00035344</v>
      </c>
    </row>
    <row r="2436">
      <c r="A2436" s="1">
        <v>24.3099994659423</v>
      </c>
      <c r="B2436" s="1">
        <v>82.15059</v>
      </c>
      <c r="C2436" s="1">
        <v>0.17439838</v>
      </c>
      <c r="D2436" s="1">
        <v>0.11414271</v>
      </c>
      <c r="E2436" s="1">
        <v>1.0142046</v>
      </c>
      <c r="F2436" s="4">
        <f t="shared" si="1"/>
        <v>0.01937759778</v>
      </c>
      <c r="G2436" s="4">
        <f t="shared" si="2"/>
        <v>1.001646896</v>
      </c>
    </row>
    <row r="2437">
      <c r="A2437" s="1">
        <v>24.3199996948242</v>
      </c>
      <c r="B2437" s="1">
        <v>82.17154</v>
      </c>
      <c r="C2437" s="1">
        <v>0.17439838</v>
      </c>
      <c r="D2437" s="1">
        <v>0.18128549</v>
      </c>
      <c r="E2437" s="1">
        <v>1.0144633</v>
      </c>
      <c r="F2437" s="4">
        <f t="shared" si="1"/>
        <v>0.01937759778</v>
      </c>
      <c r="G2437" s="4">
        <f t="shared" si="2"/>
        <v>1.001905538</v>
      </c>
    </row>
    <row r="2438">
      <c r="A2438" s="1">
        <v>24.329999923706</v>
      </c>
      <c r="B2438" s="1">
        <v>82.165825</v>
      </c>
      <c r="C2438" s="1">
        <v>0.17441171</v>
      </c>
      <c r="D2438" s="1">
        <v>0.24842826</v>
      </c>
      <c r="E2438" s="1">
        <v>1.0143927</v>
      </c>
      <c r="F2438" s="4">
        <f t="shared" si="1"/>
        <v>0.01937907889</v>
      </c>
      <c r="G2438" s="4">
        <f t="shared" si="2"/>
        <v>1.001834983</v>
      </c>
    </row>
    <row r="2439">
      <c r="A2439" s="1">
        <v>24.3400001525878</v>
      </c>
      <c r="B2439" s="1">
        <v>82.20773</v>
      </c>
      <c r="C2439" s="1">
        <v>0.17441171</v>
      </c>
      <c r="D2439" s="1">
        <v>0.32899958</v>
      </c>
      <c r="E2439" s="1">
        <v>1.0149101</v>
      </c>
      <c r="F2439" s="4">
        <f t="shared" si="1"/>
        <v>0.01937907889</v>
      </c>
      <c r="G2439" s="4">
        <f t="shared" si="2"/>
        <v>1.002352328</v>
      </c>
    </row>
    <row r="2440">
      <c r="A2440" s="1">
        <v>24.3500003814697</v>
      </c>
      <c r="B2440" s="1">
        <v>82.144875</v>
      </c>
      <c r="C2440" s="1">
        <v>0.17442504</v>
      </c>
      <c r="D2440" s="1">
        <v>0.381493</v>
      </c>
      <c r="E2440" s="1">
        <v>1.014134</v>
      </c>
      <c r="F2440" s="4">
        <f t="shared" si="1"/>
        <v>0.01938056</v>
      </c>
      <c r="G2440" s="4">
        <f t="shared" si="2"/>
        <v>1.001576341</v>
      </c>
    </row>
    <row r="2441">
      <c r="A2441" s="1">
        <v>24.3600006103515</v>
      </c>
      <c r="B2441" s="1">
        <v>82.13535</v>
      </c>
      <c r="C2441" s="1">
        <v>0.17443837</v>
      </c>
      <c r="D2441" s="1">
        <v>0.447415</v>
      </c>
      <c r="E2441" s="1">
        <v>1.0140165</v>
      </c>
      <c r="F2441" s="4">
        <f t="shared" si="1"/>
        <v>0.01938204111</v>
      </c>
      <c r="G2441" s="4">
        <f t="shared" si="2"/>
        <v>1.001458748</v>
      </c>
    </row>
    <row r="2442">
      <c r="A2442" s="1">
        <v>24.3699989318847</v>
      </c>
      <c r="B2442" s="1">
        <v>82.10677</v>
      </c>
      <c r="C2442" s="1">
        <v>0.17470495</v>
      </c>
      <c r="D2442" s="1">
        <v>0.26063603</v>
      </c>
      <c r="E2442" s="1">
        <v>1.0136638</v>
      </c>
      <c r="F2442" s="4">
        <f t="shared" si="1"/>
        <v>0.01941166111</v>
      </c>
      <c r="G2442" s="4">
        <f t="shared" si="2"/>
        <v>1.001105909</v>
      </c>
    </row>
    <row r="2443">
      <c r="A2443" s="1">
        <v>24.3799991607666</v>
      </c>
      <c r="B2443" s="1">
        <v>82.25916</v>
      </c>
      <c r="C2443" s="1">
        <v>0.17513153</v>
      </c>
      <c r="D2443" s="1">
        <v>-0.1202466</v>
      </c>
      <c r="E2443" s="1">
        <v>1.0155451</v>
      </c>
      <c r="F2443" s="4">
        <f t="shared" si="1"/>
        <v>0.01945905889</v>
      </c>
      <c r="G2443" s="4">
        <f t="shared" si="2"/>
        <v>1.002987267</v>
      </c>
    </row>
    <row r="2444">
      <c r="A2444" s="1">
        <v>24.3899993896484</v>
      </c>
      <c r="B2444" s="1">
        <v>82.49536</v>
      </c>
      <c r="C2444" s="1">
        <v>0.17510487</v>
      </c>
      <c r="D2444" s="1">
        <v>-0.04089605</v>
      </c>
      <c r="E2444" s="1">
        <v>1.0184611</v>
      </c>
      <c r="F2444" s="4">
        <f t="shared" si="1"/>
        <v>0.01945609667</v>
      </c>
      <c r="G2444" s="4">
        <f t="shared" si="2"/>
        <v>1.005903316</v>
      </c>
    </row>
    <row r="2445">
      <c r="A2445" s="1">
        <v>24.3999996185302</v>
      </c>
      <c r="B2445" s="1">
        <v>82.50489</v>
      </c>
      <c r="C2445" s="1">
        <v>0.17503823</v>
      </c>
      <c r="D2445" s="1">
        <v>0.10681804</v>
      </c>
      <c r="E2445" s="1">
        <v>1.0185788</v>
      </c>
      <c r="F2445" s="4">
        <f t="shared" si="1"/>
        <v>0.01944869222</v>
      </c>
      <c r="G2445" s="4">
        <f t="shared" si="2"/>
        <v>1.00602097</v>
      </c>
    </row>
    <row r="2446">
      <c r="A2446" s="1">
        <v>24.4099998474121</v>
      </c>
      <c r="B2446" s="1">
        <v>82.51441</v>
      </c>
      <c r="C2446" s="1">
        <v>0.17506489</v>
      </c>
      <c r="D2446" s="1">
        <v>0.15809071</v>
      </c>
      <c r="E2446" s="1">
        <v>1.0186963</v>
      </c>
      <c r="F2446" s="4">
        <f t="shared" si="1"/>
        <v>0.01945165444</v>
      </c>
      <c r="G2446" s="4">
        <f t="shared" si="2"/>
        <v>1.006138501</v>
      </c>
    </row>
    <row r="2447">
      <c r="A2447" s="1">
        <v>24.4200000762939</v>
      </c>
      <c r="B2447" s="1">
        <v>82.48775</v>
      </c>
      <c r="C2447" s="1">
        <v>0.17513153</v>
      </c>
      <c r="D2447" s="1">
        <v>0.18250626</v>
      </c>
      <c r="E2447" s="1">
        <v>1.0183672</v>
      </c>
      <c r="F2447" s="4">
        <f t="shared" si="1"/>
        <v>0.01945905889</v>
      </c>
      <c r="G2447" s="4">
        <f t="shared" si="2"/>
        <v>1.005809365</v>
      </c>
    </row>
    <row r="2448">
      <c r="A2448" s="1">
        <v>24.4300003051757</v>
      </c>
      <c r="B2448" s="1">
        <v>82.449646</v>
      </c>
      <c r="C2448" s="1">
        <v>0.17518485</v>
      </c>
      <c r="D2448" s="1">
        <v>0.17640238</v>
      </c>
      <c r="E2448" s="1">
        <v>1.0178968</v>
      </c>
      <c r="F2448" s="4">
        <f t="shared" si="1"/>
        <v>0.01946498333</v>
      </c>
      <c r="G2448" s="4">
        <f t="shared" si="2"/>
        <v>1.005338946</v>
      </c>
    </row>
    <row r="2449">
      <c r="A2449" s="1">
        <v>24.4400005340576</v>
      </c>
      <c r="B2449" s="1">
        <v>82.48775</v>
      </c>
      <c r="C2449" s="1">
        <v>0.1752515</v>
      </c>
      <c r="D2449" s="1">
        <v>0.19959715</v>
      </c>
      <c r="E2449" s="1">
        <v>1.0183672</v>
      </c>
      <c r="F2449" s="4">
        <f t="shared" si="1"/>
        <v>0.01947238889</v>
      </c>
      <c r="G2449" s="4">
        <f t="shared" si="2"/>
        <v>1.005809365</v>
      </c>
    </row>
    <row r="2450">
      <c r="A2450" s="1">
        <v>24.4500007629394</v>
      </c>
      <c r="B2450" s="1">
        <v>82.4687</v>
      </c>
      <c r="C2450" s="1">
        <v>0.17531815</v>
      </c>
      <c r="D2450" s="1">
        <v>0.19593482</v>
      </c>
      <c r="E2450" s="1">
        <v>1.018132</v>
      </c>
      <c r="F2450" s="4">
        <f t="shared" si="1"/>
        <v>0.01947979444</v>
      </c>
      <c r="G2450" s="4">
        <f t="shared" si="2"/>
        <v>1.00557418</v>
      </c>
    </row>
    <row r="2451">
      <c r="A2451" s="1">
        <v>24.4599990844726</v>
      </c>
      <c r="B2451" s="1">
        <v>82.512505</v>
      </c>
      <c r="C2451" s="1">
        <v>0.17533147</v>
      </c>
      <c r="D2451" s="1">
        <v>0.24964903</v>
      </c>
      <c r="E2451" s="1">
        <v>1.0186728</v>
      </c>
      <c r="F2451" s="4">
        <f t="shared" si="1"/>
        <v>0.01948127444</v>
      </c>
      <c r="G2451" s="4">
        <f t="shared" si="2"/>
        <v>1.006114983</v>
      </c>
    </row>
    <row r="2452">
      <c r="A2452" s="1">
        <v>24.4699993133544</v>
      </c>
      <c r="B2452" s="1">
        <v>82.480125</v>
      </c>
      <c r="C2452" s="1">
        <v>0.17533147</v>
      </c>
      <c r="D2452" s="1">
        <v>0.33022034</v>
      </c>
      <c r="E2452" s="1">
        <v>1.018273</v>
      </c>
      <c r="F2452" s="4">
        <f t="shared" si="1"/>
        <v>0.01948127444</v>
      </c>
      <c r="G2452" s="4">
        <f t="shared" si="2"/>
        <v>1.00571523</v>
      </c>
    </row>
    <row r="2453">
      <c r="A2453" s="1">
        <v>24.4799995422363</v>
      </c>
      <c r="B2453" s="1">
        <v>82.440125</v>
      </c>
      <c r="C2453" s="1">
        <v>0.17533147</v>
      </c>
      <c r="D2453" s="1">
        <v>0.39736313</v>
      </c>
      <c r="E2453" s="1">
        <v>1.0177792</v>
      </c>
      <c r="F2453" s="4">
        <f t="shared" si="1"/>
        <v>0.01948127444</v>
      </c>
      <c r="G2453" s="4">
        <f t="shared" si="2"/>
        <v>1.005221402</v>
      </c>
    </row>
    <row r="2454">
      <c r="A2454" s="1">
        <v>24.4899997711181</v>
      </c>
      <c r="B2454" s="1">
        <v>82.46489</v>
      </c>
      <c r="C2454" s="1">
        <v>0.17541146</v>
      </c>
      <c r="D2454" s="1">
        <v>0.40712935</v>
      </c>
      <c r="E2454" s="1">
        <v>1.0180849</v>
      </c>
      <c r="F2454" s="4">
        <f t="shared" si="1"/>
        <v>0.01949016222</v>
      </c>
      <c r="G2454" s="4">
        <f t="shared" si="2"/>
        <v>1.005527143</v>
      </c>
    </row>
    <row r="2455">
      <c r="A2455" s="1">
        <v>24.5</v>
      </c>
      <c r="B2455" s="1">
        <v>82.480125</v>
      </c>
      <c r="C2455" s="1">
        <v>0.17583802</v>
      </c>
      <c r="D2455" s="1">
        <v>0.039675273</v>
      </c>
      <c r="E2455" s="1">
        <v>1.018273</v>
      </c>
      <c r="F2455" s="4">
        <f t="shared" si="1"/>
        <v>0.01953755778</v>
      </c>
      <c r="G2455" s="4">
        <f t="shared" si="2"/>
        <v>1.00571523</v>
      </c>
    </row>
    <row r="2456">
      <c r="A2456" s="1">
        <v>24.5100002288818</v>
      </c>
      <c r="B2456" s="1">
        <v>82.632515</v>
      </c>
      <c r="C2456" s="1">
        <v>0.17585136</v>
      </c>
      <c r="D2456" s="1">
        <v>0.06287005</v>
      </c>
      <c r="E2456" s="1">
        <v>1.0201544</v>
      </c>
      <c r="F2456" s="4">
        <f t="shared" si="1"/>
        <v>0.01953904</v>
      </c>
      <c r="G2456" s="4">
        <f t="shared" si="2"/>
        <v>1.007596588</v>
      </c>
    </row>
    <row r="2457">
      <c r="A2457" s="1">
        <v>24.5200004577636</v>
      </c>
      <c r="B2457" s="1">
        <v>82.69919</v>
      </c>
      <c r="C2457" s="1">
        <v>0.17574473</v>
      </c>
      <c r="D2457" s="1">
        <v>0.26429835</v>
      </c>
      <c r="E2457" s="1">
        <v>1.0209775</v>
      </c>
      <c r="F2457" s="4">
        <f t="shared" si="1"/>
        <v>0.01952719222</v>
      </c>
      <c r="G2457" s="4">
        <f t="shared" si="2"/>
        <v>1.008419736</v>
      </c>
    </row>
    <row r="2458">
      <c r="A2458" s="1">
        <v>24.5300006866455</v>
      </c>
      <c r="B2458" s="1">
        <v>82.653465</v>
      </c>
      <c r="C2458" s="1">
        <v>0.17573139</v>
      </c>
      <c r="D2458" s="1">
        <v>0.34486967</v>
      </c>
      <c r="E2458" s="1">
        <v>1.020413</v>
      </c>
      <c r="F2458" s="4">
        <f t="shared" si="1"/>
        <v>0.01952571</v>
      </c>
      <c r="G2458" s="4">
        <f t="shared" si="2"/>
        <v>1.00785523</v>
      </c>
    </row>
    <row r="2459">
      <c r="A2459" s="1">
        <v>24.5399990081787</v>
      </c>
      <c r="B2459" s="1">
        <v>82.67442</v>
      </c>
      <c r="C2459" s="1">
        <v>0.17574473</v>
      </c>
      <c r="D2459" s="1">
        <v>0.41079167</v>
      </c>
      <c r="E2459" s="1">
        <v>1.0206717</v>
      </c>
      <c r="F2459" s="4">
        <f t="shared" si="1"/>
        <v>0.01952719222</v>
      </c>
      <c r="G2459" s="4">
        <f t="shared" si="2"/>
        <v>1.008113933</v>
      </c>
    </row>
    <row r="2460">
      <c r="A2460" s="1">
        <v>24.5499992370605</v>
      </c>
      <c r="B2460" s="1">
        <v>82.5887</v>
      </c>
      <c r="C2460" s="1">
        <v>0.1758647</v>
      </c>
      <c r="D2460" s="1">
        <v>0.38027224</v>
      </c>
      <c r="E2460" s="1">
        <v>1.0196135</v>
      </c>
      <c r="F2460" s="4">
        <f t="shared" si="1"/>
        <v>0.01954052222</v>
      </c>
      <c r="G2460" s="4">
        <f t="shared" si="2"/>
        <v>1.007055662</v>
      </c>
    </row>
    <row r="2461">
      <c r="A2461" s="1">
        <v>24.5599994659423</v>
      </c>
      <c r="B2461" s="1">
        <v>82.69728</v>
      </c>
      <c r="C2461" s="1">
        <v>0.17623794</v>
      </c>
      <c r="D2461" s="1">
        <v>0.054324605</v>
      </c>
      <c r="E2461" s="1">
        <v>1.0209539</v>
      </c>
      <c r="F2461" s="4">
        <f t="shared" si="1"/>
        <v>0.01958199333</v>
      </c>
      <c r="G2461" s="4">
        <f t="shared" si="2"/>
        <v>1.008396156</v>
      </c>
    </row>
    <row r="2462">
      <c r="A2462" s="1">
        <v>24.5699996948242</v>
      </c>
      <c r="B2462" s="1">
        <v>82.81729</v>
      </c>
      <c r="C2462" s="1">
        <v>0.1762646</v>
      </c>
      <c r="D2462" s="1">
        <v>0.09094793</v>
      </c>
      <c r="E2462" s="1">
        <v>1.0224355</v>
      </c>
      <c r="F2462" s="4">
        <f t="shared" si="1"/>
        <v>0.01958495556</v>
      </c>
      <c r="G2462" s="4">
        <f t="shared" si="2"/>
        <v>1.00987776</v>
      </c>
    </row>
    <row r="2463">
      <c r="A2463" s="1">
        <v>24.579999923706</v>
      </c>
      <c r="B2463" s="1">
        <v>82.84205</v>
      </c>
      <c r="C2463" s="1">
        <v>0.17622462</v>
      </c>
      <c r="D2463" s="1">
        <v>0.21180493</v>
      </c>
      <c r="E2463" s="1">
        <v>1.0227412</v>
      </c>
      <c r="F2463" s="4">
        <f t="shared" si="1"/>
        <v>0.01958051333</v>
      </c>
      <c r="G2463" s="4">
        <f t="shared" si="2"/>
        <v>1.01018344</v>
      </c>
    </row>
    <row r="2464">
      <c r="A2464" s="1">
        <v>24.5900001525878</v>
      </c>
      <c r="B2464" s="1">
        <v>82.885864</v>
      </c>
      <c r="C2464" s="1">
        <v>0.17622462</v>
      </c>
      <c r="D2464" s="1">
        <v>0.27894768</v>
      </c>
      <c r="E2464" s="1">
        <v>1.023282</v>
      </c>
      <c r="F2464" s="4">
        <f t="shared" si="1"/>
        <v>0.01958051333</v>
      </c>
      <c r="G2464" s="4">
        <f t="shared" si="2"/>
        <v>1.010724353</v>
      </c>
    </row>
    <row r="2465">
      <c r="A2465" s="1">
        <v>24.6000003814697</v>
      </c>
      <c r="B2465" s="1">
        <v>82.81729</v>
      </c>
      <c r="C2465" s="1">
        <v>0.17622462</v>
      </c>
      <c r="D2465" s="1">
        <v>0.359519</v>
      </c>
      <c r="E2465" s="1">
        <v>1.0224355</v>
      </c>
      <c r="F2465" s="4">
        <f t="shared" si="1"/>
        <v>0.01958051333</v>
      </c>
      <c r="G2465" s="4">
        <f t="shared" si="2"/>
        <v>1.00987776</v>
      </c>
    </row>
    <row r="2466">
      <c r="A2466" s="1">
        <v>24.6100006103515</v>
      </c>
      <c r="B2466" s="1">
        <v>82.824905</v>
      </c>
      <c r="C2466" s="1">
        <v>0.17622462</v>
      </c>
      <c r="D2466" s="1">
        <v>0.4266618</v>
      </c>
      <c r="E2466" s="1">
        <v>1.0225295</v>
      </c>
      <c r="F2466" s="4">
        <f t="shared" si="1"/>
        <v>0.01958051333</v>
      </c>
      <c r="G2466" s="4">
        <f t="shared" si="2"/>
        <v>1.009971773</v>
      </c>
    </row>
    <row r="2467">
      <c r="A2467" s="1">
        <v>24.6199989318847</v>
      </c>
      <c r="B2467" s="1">
        <v>82.80015</v>
      </c>
      <c r="C2467" s="1">
        <v>0.17641123</v>
      </c>
      <c r="D2467" s="1">
        <v>0.33998656</v>
      </c>
      <c r="E2467" s="1">
        <v>1.0222238</v>
      </c>
      <c r="F2467" s="4">
        <f t="shared" si="1"/>
        <v>0.01960124778</v>
      </c>
      <c r="G2467" s="4">
        <f t="shared" si="2"/>
        <v>1.009666156</v>
      </c>
    </row>
    <row r="2468">
      <c r="A2468" s="1">
        <v>24.6299991607666</v>
      </c>
      <c r="B2468" s="1">
        <v>82.8592</v>
      </c>
      <c r="C2468" s="1">
        <v>0.17679782</v>
      </c>
      <c r="D2468" s="5">
        <v>-6.103888E-4</v>
      </c>
      <c r="E2468" s="1">
        <v>1.0229529</v>
      </c>
      <c r="F2468" s="4">
        <f t="shared" si="1"/>
        <v>0.01964420222</v>
      </c>
      <c r="G2468" s="4">
        <f t="shared" si="2"/>
        <v>1.010395168</v>
      </c>
    </row>
    <row r="2469">
      <c r="A2469" s="1">
        <v>24.6399993896484</v>
      </c>
      <c r="B2469" s="1">
        <v>83.07444</v>
      </c>
      <c r="C2469" s="1">
        <v>0.17686446</v>
      </c>
      <c r="D2469" s="1">
        <v>-0.03112983</v>
      </c>
      <c r="E2469" s="1">
        <v>1.0256102</v>
      </c>
      <c r="F2469" s="4">
        <f t="shared" si="1"/>
        <v>0.01965160667</v>
      </c>
      <c r="G2469" s="4">
        <f t="shared" si="2"/>
        <v>1.013052452</v>
      </c>
    </row>
    <row r="2470">
      <c r="A2470" s="1">
        <v>24.6499996185302</v>
      </c>
      <c r="B2470" s="1">
        <v>83.10873</v>
      </c>
      <c r="C2470" s="1">
        <v>0.17685114</v>
      </c>
      <c r="D2470" s="1">
        <v>0.0762986</v>
      </c>
      <c r="E2470" s="1">
        <v>1.0260335</v>
      </c>
      <c r="F2470" s="4">
        <f t="shared" si="1"/>
        <v>0.01965012667</v>
      </c>
      <c r="G2470" s="4">
        <f t="shared" si="2"/>
        <v>1.013475785</v>
      </c>
    </row>
    <row r="2471">
      <c r="A2471" s="1">
        <v>24.6599998474121</v>
      </c>
      <c r="B2471" s="1">
        <v>83.15444</v>
      </c>
      <c r="C2471" s="1">
        <v>0.17685114</v>
      </c>
      <c r="D2471" s="1">
        <v>0.15686993</v>
      </c>
      <c r="E2471" s="1">
        <v>1.0265979</v>
      </c>
      <c r="F2471" s="4">
        <f t="shared" si="1"/>
        <v>0.01965012667</v>
      </c>
      <c r="G2471" s="4">
        <f t="shared" si="2"/>
        <v>1.014040106</v>
      </c>
    </row>
    <row r="2472">
      <c r="A2472" s="1">
        <v>24.6700000762939</v>
      </c>
      <c r="B2472" s="1">
        <v>83.1354</v>
      </c>
      <c r="C2472" s="1">
        <v>0.17686446</v>
      </c>
      <c r="D2472" s="1">
        <v>0.21058415</v>
      </c>
      <c r="E2472" s="1">
        <v>1.0263628</v>
      </c>
      <c r="F2472" s="4">
        <f t="shared" si="1"/>
        <v>0.01965160667</v>
      </c>
      <c r="G2472" s="4">
        <f t="shared" si="2"/>
        <v>1.013805044</v>
      </c>
    </row>
    <row r="2473">
      <c r="A2473" s="1">
        <v>24.6800003051757</v>
      </c>
      <c r="B2473" s="1">
        <v>83.07063</v>
      </c>
      <c r="C2473" s="1">
        <v>0.1768778</v>
      </c>
      <c r="D2473" s="1">
        <v>0.27772692</v>
      </c>
      <c r="E2473" s="1">
        <v>1.0255632</v>
      </c>
      <c r="F2473" s="4">
        <f t="shared" si="1"/>
        <v>0.01965308889</v>
      </c>
      <c r="G2473" s="4">
        <f t="shared" si="2"/>
        <v>1.013005415</v>
      </c>
    </row>
    <row r="2474">
      <c r="A2474" s="1">
        <v>24.6900005340576</v>
      </c>
      <c r="B2474" s="1">
        <v>83.09539</v>
      </c>
      <c r="C2474" s="1">
        <v>0.17689112</v>
      </c>
      <c r="D2474" s="1">
        <v>0.33144113</v>
      </c>
      <c r="E2474" s="1">
        <v>1.0258689</v>
      </c>
      <c r="F2474" s="4">
        <f t="shared" si="1"/>
        <v>0.01965456889</v>
      </c>
      <c r="G2474" s="4">
        <f t="shared" si="2"/>
        <v>1.013311094</v>
      </c>
    </row>
    <row r="2475">
      <c r="A2475" s="1">
        <v>24.7000007629394</v>
      </c>
      <c r="B2475" s="1">
        <v>83.028725</v>
      </c>
      <c r="C2475" s="1">
        <v>0.17695777</v>
      </c>
      <c r="D2475" s="1">
        <v>0.35707745</v>
      </c>
      <c r="E2475" s="1">
        <v>1.0250459</v>
      </c>
      <c r="F2475" s="4">
        <f t="shared" si="1"/>
        <v>0.01966197444</v>
      </c>
      <c r="G2475" s="4">
        <f t="shared" si="2"/>
        <v>1.012488069</v>
      </c>
    </row>
    <row r="2476">
      <c r="A2476" s="1">
        <v>24.7099990844726</v>
      </c>
      <c r="B2476" s="1">
        <v>83.06301</v>
      </c>
      <c r="C2476" s="1">
        <v>0.17705108</v>
      </c>
      <c r="D2476" s="1">
        <v>0.33998656</v>
      </c>
      <c r="E2476" s="1">
        <v>1.0254692</v>
      </c>
      <c r="F2476" s="4">
        <f t="shared" si="1"/>
        <v>0.01967234222</v>
      </c>
      <c r="G2476" s="4">
        <f t="shared" si="2"/>
        <v>1.012911341</v>
      </c>
    </row>
    <row r="2477">
      <c r="A2477" s="1">
        <v>24.7199993133544</v>
      </c>
      <c r="B2477" s="1">
        <v>83.07444</v>
      </c>
      <c r="C2477" s="1">
        <v>0.17715771</v>
      </c>
      <c r="D2477" s="1">
        <v>0.293597</v>
      </c>
      <c r="E2477" s="1">
        <v>1.0256102</v>
      </c>
      <c r="F2477" s="4">
        <f t="shared" si="1"/>
        <v>0.01968419</v>
      </c>
      <c r="G2477" s="4">
        <f t="shared" si="2"/>
        <v>1.013052452</v>
      </c>
    </row>
    <row r="2478">
      <c r="A2478" s="1">
        <v>24.7299995422363</v>
      </c>
      <c r="B2478" s="1">
        <v>83.11444</v>
      </c>
      <c r="C2478" s="1">
        <v>0.17723769</v>
      </c>
      <c r="D2478" s="1">
        <v>0.27650613</v>
      </c>
      <c r="E2478" s="1">
        <v>1.0261041</v>
      </c>
      <c r="F2478" s="4">
        <f t="shared" si="1"/>
        <v>0.01969307667</v>
      </c>
      <c r="G2478" s="4">
        <f t="shared" si="2"/>
        <v>1.013546279</v>
      </c>
    </row>
    <row r="2479">
      <c r="A2479" s="1">
        <v>24.7399997711181</v>
      </c>
      <c r="B2479" s="1">
        <v>83.20397</v>
      </c>
      <c r="C2479" s="1">
        <v>0.17726435</v>
      </c>
      <c r="D2479" s="1">
        <v>0.32899958</v>
      </c>
      <c r="E2479" s="1">
        <v>1.0272094</v>
      </c>
      <c r="F2479" s="4">
        <f t="shared" si="1"/>
        <v>0.01969603889</v>
      </c>
      <c r="G2479" s="4">
        <f t="shared" si="2"/>
        <v>1.014651588</v>
      </c>
    </row>
    <row r="2480">
      <c r="A2480" s="1">
        <v>24.75</v>
      </c>
      <c r="B2480" s="1">
        <v>83.14683</v>
      </c>
      <c r="C2480" s="1">
        <v>0.17727768</v>
      </c>
      <c r="D2480" s="1">
        <v>0.3827138</v>
      </c>
      <c r="E2480" s="1">
        <v>1.0265039</v>
      </c>
      <c r="F2480" s="4">
        <f t="shared" si="1"/>
        <v>0.01969752</v>
      </c>
      <c r="G2480" s="4">
        <f t="shared" si="2"/>
        <v>1.013946156</v>
      </c>
    </row>
    <row r="2481">
      <c r="A2481" s="1">
        <v>24.7600002288818</v>
      </c>
      <c r="B2481" s="1">
        <v>83.181114</v>
      </c>
      <c r="C2481" s="1">
        <v>0.177291</v>
      </c>
      <c r="D2481" s="1">
        <v>0.44985655</v>
      </c>
      <c r="E2481" s="1">
        <v>1.0269272</v>
      </c>
      <c r="F2481" s="4">
        <f t="shared" si="1"/>
        <v>0.019699</v>
      </c>
      <c r="G2481" s="4">
        <f t="shared" si="2"/>
        <v>1.014369415</v>
      </c>
    </row>
    <row r="2482">
      <c r="A2482" s="1">
        <v>24.7700004577636</v>
      </c>
      <c r="B2482" s="1">
        <v>83.20588</v>
      </c>
      <c r="C2482" s="1">
        <v>0.1776776</v>
      </c>
      <c r="D2482" s="1">
        <v>0.13855827</v>
      </c>
      <c r="E2482" s="1">
        <v>1.0272329</v>
      </c>
      <c r="F2482" s="4">
        <f t="shared" si="1"/>
        <v>0.01974195556</v>
      </c>
      <c r="G2482" s="4">
        <f t="shared" si="2"/>
        <v>1.014675168</v>
      </c>
    </row>
    <row r="2483">
      <c r="A2483" s="1">
        <v>24.7800006866455</v>
      </c>
      <c r="B2483" s="1">
        <v>83.3716</v>
      </c>
      <c r="C2483" s="1">
        <v>0.17785089</v>
      </c>
      <c r="D2483" s="1">
        <v>0.009155832</v>
      </c>
      <c r="E2483" s="1">
        <v>1.0292788</v>
      </c>
      <c r="F2483" s="4">
        <f t="shared" si="1"/>
        <v>0.01976121</v>
      </c>
      <c r="G2483" s="4">
        <f t="shared" si="2"/>
        <v>1.016721094</v>
      </c>
    </row>
    <row r="2484">
      <c r="A2484" s="1">
        <v>24.7899990081787</v>
      </c>
      <c r="B2484" s="1">
        <v>83.50303</v>
      </c>
      <c r="C2484" s="1">
        <v>0.1777709</v>
      </c>
      <c r="D2484" s="1">
        <v>0.17029849</v>
      </c>
      <c r="E2484" s="1">
        <v>1.0309014</v>
      </c>
      <c r="F2484" s="4">
        <f t="shared" si="1"/>
        <v>0.01975232222</v>
      </c>
      <c r="G2484" s="4">
        <f t="shared" si="2"/>
        <v>1.018343686</v>
      </c>
    </row>
    <row r="2485">
      <c r="A2485" s="1">
        <v>24.7999992370605</v>
      </c>
      <c r="B2485" s="1">
        <v>83.44969</v>
      </c>
      <c r="C2485" s="1">
        <v>0.17774424</v>
      </c>
      <c r="D2485" s="1">
        <v>0.26429835</v>
      </c>
      <c r="E2485" s="1">
        <v>1.030243</v>
      </c>
      <c r="F2485" s="4">
        <f t="shared" si="1"/>
        <v>0.01974936</v>
      </c>
      <c r="G2485" s="4">
        <f t="shared" si="2"/>
        <v>1.017685168</v>
      </c>
    </row>
    <row r="2486">
      <c r="A2486" s="1">
        <v>24.8099994659423</v>
      </c>
      <c r="B2486" s="1">
        <v>83.485886</v>
      </c>
      <c r="C2486" s="1">
        <v>0.17775758</v>
      </c>
      <c r="D2486" s="1">
        <v>0.33022034</v>
      </c>
      <c r="E2486" s="1">
        <v>1.0306898</v>
      </c>
      <c r="F2486" s="4">
        <f t="shared" si="1"/>
        <v>0.01975084222</v>
      </c>
      <c r="G2486" s="4">
        <f t="shared" si="2"/>
        <v>1.018132032</v>
      </c>
    </row>
    <row r="2487">
      <c r="A2487" s="1">
        <v>24.8199996948242</v>
      </c>
      <c r="B2487" s="1">
        <v>83.46112</v>
      </c>
      <c r="C2487" s="1">
        <v>0.17775758</v>
      </c>
      <c r="D2487" s="1">
        <v>0.41079167</v>
      </c>
      <c r="E2487" s="1">
        <v>1.0303841</v>
      </c>
      <c r="F2487" s="4">
        <f t="shared" si="1"/>
        <v>0.01975084222</v>
      </c>
      <c r="G2487" s="4">
        <f t="shared" si="2"/>
        <v>1.017826279</v>
      </c>
    </row>
    <row r="2488">
      <c r="A2488" s="1">
        <v>24.829999923706</v>
      </c>
      <c r="B2488" s="1">
        <v>83.38303</v>
      </c>
      <c r="C2488" s="1">
        <v>0.17775758</v>
      </c>
      <c r="D2488" s="1">
        <v>0.47793445</v>
      </c>
      <c r="E2488" s="1">
        <v>1.02942</v>
      </c>
      <c r="F2488" s="4">
        <f t="shared" si="1"/>
        <v>0.01975084222</v>
      </c>
      <c r="G2488" s="4">
        <f t="shared" si="2"/>
        <v>1.016862205</v>
      </c>
    </row>
    <row r="2489">
      <c r="A2489" s="1">
        <v>24.8400001525878</v>
      </c>
      <c r="B2489" s="1">
        <v>83.42684</v>
      </c>
      <c r="C2489" s="1">
        <v>0.17813084</v>
      </c>
      <c r="D2489" s="1">
        <v>0.20692182</v>
      </c>
      <c r="E2489" s="1">
        <v>1.0299609</v>
      </c>
      <c r="F2489" s="4">
        <f t="shared" si="1"/>
        <v>0.01979231556</v>
      </c>
      <c r="G2489" s="4">
        <f t="shared" si="2"/>
        <v>1.017403069</v>
      </c>
    </row>
    <row r="2490">
      <c r="A2490" s="1">
        <v>24.8500003814697</v>
      </c>
      <c r="B2490" s="1">
        <v>83.52589</v>
      </c>
      <c r="C2490" s="1">
        <v>0.17843741</v>
      </c>
      <c r="D2490" s="1">
        <v>-0.09094793</v>
      </c>
      <c r="E2490" s="1">
        <v>1.0311837</v>
      </c>
      <c r="F2490" s="4">
        <f t="shared" si="1"/>
        <v>0.01982637889</v>
      </c>
      <c r="G2490" s="4">
        <f t="shared" si="2"/>
        <v>1.018625909</v>
      </c>
    </row>
    <row r="2491">
      <c r="A2491" s="1">
        <v>24.8600006103515</v>
      </c>
      <c r="B2491" s="1">
        <v>83.760185</v>
      </c>
      <c r="C2491" s="1">
        <v>0.17841075</v>
      </c>
      <c r="D2491" s="1">
        <v>0.016480498</v>
      </c>
      <c r="E2491" s="1">
        <v>1.0340762</v>
      </c>
      <c r="F2491" s="4">
        <f t="shared" si="1"/>
        <v>0.01982341667</v>
      </c>
      <c r="G2491" s="4">
        <f t="shared" si="2"/>
        <v>1.02151844</v>
      </c>
    </row>
    <row r="2492">
      <c r="A2492" s="1">
        <v>24.8699989318847</v>
      </c>
      <c r="B2492" s="1">
        <v>83.777336</v>
      </c>
      <c r="C2492" s="1">
        <v>0.1783841</v>
      </c>
      <c r="D2492" s="1">
        <v>0.13733749</v>
      </c>
      <c r="E2492" s="1">
        <v>1.0342879</v>
      </c>
      <c r="F2492" s="4">
        <f t="shared" si="1"/>
        <v>0.01982045556</v>
      </c>
      <c r="G2492" s="4">
        <f t="shared" si="2"/>
        <v>1.02173018</v>
      </c>
    </row>
    <row r="2493">
      <c r="A2493" s="1">
        <v>24.8799991607666</v>
      </c>
      <c r="B2493" s="1">
        <v>83.7259</v>
      </c>
      <c r="C2493" s="1">
        <v>0.17839742</v>
      </c>
      <c r="D2493" s="1">
        <v>0.1751816</v>
      </c>
      <c r="E2493" s="1">
        <v>1.0336529</v>
      </c>
      <c r="F2493" s="4">
        <f t="shared" si="1"/>
        <v>0.01982193556</v>
      </c>
      <c r="G2493" s="4">
        <f t="shared" si="2"/>
        <v>1.021095168</v>
      </c>
    </row>
    <row r="2494">
      <c r="A2494" s="1">
        <v>24.8899993896484</v>
      </c>
      <c r="B2494" s="1">
        <v>83.75257</v>
      </c>
      <c r="C2494" s="1">
        <v>0.17839742</v>
      </c>
      <c r="D2494" s="1">
        <v>0.25575292</v>
      </c>
      <c r="E2494" s="1">
        <v>1.0339822</v>
      </c>
      <c r="F2494" s="4">
        <f t="shared" si="1"/>
        <v>0.01982193556</v>
      </c>
      <c r="G2494" s="4">
        <f t="shared" si="2"/>
        <v>1.021424427</v>
      </c>
    </row>
    <row r="2495">
      <c r="A2495" s="1">
        <v>24.8999996185302</v>
      </c>
      <c r="B2495" s="1">
        <v>83.66304</v>
      </c>
      <c r="C2495" s="1">
        <v>0.17841075</v>
      </c>
      <c r="D2495" s="1">
        <v>0.3216749</v>
      </c>
      <c r="E2495" s="1">
        <v>1.0328768</v>
      </c>
      <c r="F2495" s="4">
        <f t="shared" si="1"/>
        <v>0.01982341667</v>
      </c>
      <c r="G2495" s="4">
        <f t="shared" si="2"/>
        <v>1.020319119</v>
      </c>
    </row>
    <row r="2496">
      <c r="A2496" s="1">
        <v>24.9099998474121</v>
      </c>
      <c r="B2496" s="1">
        <v>83.678276</v>
      </c>
      <c r="C2496" s="1">
        <v>0.17843741</v>
      </c>
      <c r="D2496" s="1">
        <v>0.3607398</v>
      </c>
      <c r="E2496" s="1">
        <v>1.033065</v>
      </c>
      <c r="F2496" s="4">
        <f t="shared" si="1"/>
        <v>0.01982637889</v>
      </c>
      <c r="G2496" s="4">
        <f t="shared" si="2"/>
        <v>1.020507217</v>
      </c>
    </row>
    <row r="2497">
      <c r="A2497" s="1">
        <v>24.9200000762939</v>
      </c>
      <c r="B2497" s="1">
        <v>83.65161</v>
      </c>
      <c r="C2497" s="1">
        <v>0.17850406</v>
      </c>
      <c r="D2497" s="1">
        <v>0.3827138</v>
      </c>
      <c r="E2497" s="1">
        <v>1.0327358</v>
      </c>
      <c r="F2497" s="4">
        <f t="shared" si="1"/>
        <v>0.01983378444</v>
      </c>
      <c r="G2497" s="4">
        <f t="shared" si="2"/>
        <v>1.020178007</v>
      </c>
    </row>
    <row r="2498">
      <c r="A2498" s="1">
        <v>24.9300003051757</v>
      </c>
      <c r="B2498" s="1">
        <v>83.6097</v>
      </c>
      <c r="C2498" s="1">
        <v>0.1786107</v>
      </c>
      <c r="D2498" s="1">
        <v>0.33632424</v>
      </c>
      <c r="E2498" s="1">
        <v>1.0322185</v>
      </c>
      <c r="F2498" s="4">
        <f t="shared" si="1"/>
        <v>0.01984563333</v>
      </c>
      <c r="G2498" s="4">
        <f t="shared" si="2"/>
        <v>1.0196606</v>
      </c>
    </row>
    <row r="2499">
      <c r="A2499" s="1">
        <v>24.9400005340576</v>
      </c>
      <c r="B2499" s="1">
        <v>83.69352</v>
      </c>
      <c r="C2499" s="1">
        <v>0.17877068</v>
      </c>
      <c r="D2499" s="1">
        <v>0.24842826</v>
      </c>
      <c r="E2499" s="1">
        <v>1.0332532</v>
      </c>
      <c r="F2499" s="4">
        <f t="shared" si="1"/>
        <v>0.01986340889</v>
      </c>
      <c r="G2499" s="4">
        <f t="shared" si="2"/>
        <v>1.020695415</v>
      </c>
    </row>
    <row r="2500">
      <c r="A2500" s="1">
        <v>24.9500007629394</v>
      </c>
      <c r="B2500" s="1">
        <v>83.71638</v>
      </c>
      <c r="C2500" s="1">
        <v>0.17897062</v>
      </c>
      <c r="D2500" s="1">
        <v>0.105597265</v>
      </c>
      <c r="E2500" s="1">
        <v>1.0335354</v>
      </c>
      <c r="F2500" s="4">
        <f t="shared" si="1"/>
        <v>0.01988562444</v>
      </c>
      <c r="G2500" s="4">
        <f t="shared" si="2"/>
        <v>1.020977637</v>
      </c>
    </row>
    <row r="2501">
      <c r="A2501" s="1">
        <v>24.9599990844726</v>
      </c>
      <c r="B2501" s="1">
        <v>83.884</v>
      </c>
      <c r="C2501" s="1">
        <v>0.17907725</v>
      </c>
      <c r="D2501" s="1">
        <v>0.060428493</v>
      </c>
      <c r="E2501" s="1">
        <v>1.0356048</v>
      </c>
      <c r="F2501" s="4">
        <f t="shared" si="1"/>
        <v>0.01989747222</v>
      </c>
      <c r="G2501" s="4">
        <f t="shared" si="2"/>
        <v>1.02304702</v>
      </c>
    </row>
    <row r="2502">
      <c r="A2502" s="1">
        <v>24.9699993133544</v>
      </c>
      <c r="B2502" s="1">
        <v>83.94687</v>
      </c>
      <c r="C2502" s="1">
        <v>0.17907725</v>
      </c>
      <c r="D2502" s="1">
        <v>0.14099982</v>
      </c>
      <c r="E2502" s="1">
        <v>1.0363809</v>
      </c>
      <c r="F2502" s="4">
        <f t="shared" si="1"/>
        <v>0.01989747222</v>
      </c>
      <c r="G2502" s="4">
        <f t="shared" si="2"/>
        <v>1.023823193</v>
      </c>
    </row>
    <row r="2503">
      <c r="A2503" s="1">
        <v>24.9799995422363</v>
      </c>
      <c r="B2503" s="1">
        <v>83.95258</v>
      </c>
      <c r="C2503" s="1">
        <v>0.17910391</v>
      </c>
      <c r="D2503" s="1">
        <v>0.19349326</v>
      </c>
      <c r="E2503" s="1">
        <v>1.0364515</v>
      </c>
      <c r="F2503" s="4">
        <f t="shared" si="1"/>
        <v>0.01990043444</v>
      </c>
      <c r="G2503" s="4">
        <f t="shared" si="2"/>
        <v>1.023893686</v>
      </c>
    </row>
    <row r="2504">
      <c r="A2504" s="1">
        <v>24.9899997711181</v>
      </c>
      <c r="B2504" s="1">
        <v>83.99829</v>
      </c>
      <c r="C2504" s="1">
        <v>0.17917056</v>
      </c>
      <c r="D2504" s="1">
        <v>0.18861015</v>
      </c>
      <c r="E2504" s="1">
        <v>1.0370158</v>
      </c>
      <c r="F2504" s="4">
        <f t="shared" si="1"/>
        <v>0.01990784</v>
      </c>
      <c r="G2504" s="4">
        <f t="shared" si="2"/>
        <v>1.024458007</v>
      </c>
    </row>
    <row r="2505">
      <c r="A2505" s="1">
        <v>25.0</v>
      </c>
      <c r="B2505" s="1">
        <v>83.96781</v>
      </c>
      <c r="C2505" s="1">
        <v>0.17926387</v>
      </c>
      <c r="D2505" s="1">
        <v>0.18494782</v>
      </c>
      <c r="E2505" s="1">
        <v>1.0366396</v>
      </c>
      <c r="F2505" s="4">
        <f t="shared" si="1"/>
        <v>0.01991820778</v>
      </c>
      <c r="G2505" s="4">
        <f t="shared" si="2"/>
        <v>1.024081711</v>
      </c>
    </row>
    <row r="2506">
      <c r="A2506" s="1">
        <v>25.0100002288818</v>
      </c>
      <c r="B2506" s="1">
        <v>84.015434</v>
      </c>
      <c r="C2506" s="1">
        <v>0.17930385</v>
      </c>
      <c r="D2506" s="1">
        <v>0.19593482</v>
      </c>
      <c r="E2506" s="1">
        <v>1.0372275</v>
      </c>
      <c r="F2506" s="4">
        <f t="shared" si="1"/>
        <v>0.01992265</v>
      </c>
      <c r="G2506" s="4">
        <f t="shared" si="2"/>
        <v>1.024669662</v>
      </c>
    </row>
    <row r="2507">
      <c r="A2507" s="1">
        <v>25.0200004577636</v>
      </c>
      <c r="B2507" s="1">
        <v>84.01353</v>
      </c>
      <c r="C2507" s="1">
        <v>0.17934388</v>
      </c>
      <c r="D2507" s="1">
        <v>0.23377892</v>
      </c>
      <c r="E2507" s="1">
        <v>1.0372039</v>
      </c>
      <c r="F2507" s="4">
        <f t="shared" si="1"/>
        <v>0.01992709778</v>
      </c>
      <c r="G2507" s="4">
        <f t="shared" si="2"/>
        <v>1.024646156</v>
      </c>
    </row>
    <row r="2508">
      <c r="A2508" s="1">
        <v>25.0300006866455</v>
      </c>
      <c r="B2508" s="1">
        <v>84.011635</v>
      </c>
      <c r="C2508" s="1">
        <v>0.17938386</v>
      </c>
      <c r="D2508" s="1">
        <v>0.2728438</v>
      </c>
      <c r="E2508" s="1">
        <v>1.0371804</v>
      </c>
      <c r="F2508" s="4">
        <f t="shared" si="1"/>
        <v>0.01993154</v>
      </c>
      <c r="G2508" s="4">
        <f t="shared" si="2"/>
        <v>1.02462276</v>
      </c>
    </row>
    <row r="2509">
      <c r="A2509" s="1">
        <v>25.0399990081787</v>
      </c>
      <c r="B2509" s="1">
        <v>84.055435</v>
      </c>
      <c r="C2509" s="1">
        <v>0.17943719</v>
      </c>
      <c r="D2509" s="1">
        <v>0.2838308</v>
      </c>
      <c r="E2509" s="1">
        <v>1.0377213</v>
      </c>
      <c r="F2509" s="4">
        <f t="shared" si="1"/>
        <v>0.01993746556</v>
      </c>
      <c r="G2509" s="4">
        <f t="shared" si="2"/>
        <v>1.025163501</v>
      </c>
    </row>
    <row r="2510">
      <c r="A2510" s="1">
        <v>25.0499992370605</v>
      </c>
      <c r="B2510" s="1">
        <v>84.01353</v>
      </c>
      <c r="C2510" s="1">
        <v>0.17943719</v>
      </c>
      <c r="D2510" s="1">
        <v>0.36440212</v>
      </c>
      <c r="E2510" s="1">
        <v>1.0372039</v>
      </c>
      <c r="F2510" s="4">
        <f t="shared" si="1"/>
        <v>0.01993746556</v>
      </c>
      <c r="G2510" s="4">
        <f t="shared" si="2"/>
        <v>1.024646156</v>
      </c>
    </row>
    <row r="2511">
      <c r="A2511" s="1">
        <v>25.0599994659423</v>
      </c>
      <c r="B2511" s="1">
        <v>84.04401</v>
      </c>
      <c r="C2511" s="1">
        <v>0.17943719</v>
      </c>
      <c r="D2511" s="1">
        <v>0.44497344</v>
      </c>
      <c r="E2511" s="1">
        <v>1.0375803</v>
      </c>
      <c r="F2511" s="4">
        <f t="shared" si="1"/>
        <v>0.01993746556</v>
      </c>
      <c r="G2511" s="4">
        <f t="shared" si="2"/>
        <v>1.025022452</v>
      </c>
    </row>
    <row r="2512">
      <c r="A2512" s="1">
        <v>25.0699996948242</v>
      </c>
      <c r="B2512" s="1">
        <v>84.03829</v>
      </c>
      <c r="C2512" s="1">
        <v>0.17970377</v>
      </c>
      <c r="D2512" s="1">
        <v>0.23133737</v>
      </c>
      <c r="E2512" s="1">
        <v>1.0375097</v>
      </c>
      <c r="F2512" s="4">
        <f t="shared" si="1"/>
        <v>0.01996708556</v>
      </c>
      <c r="G2512" s="4">
        <f t="shared" si="2"/>
        <v>1.024951835</v>
      </c>
    </row>
    <row r="2513">
      <c r="A2513" s="1">
        <v>25.079999923706</v>
      </c>
      <c r="B2513" s="1">
        <v>84.16211</v>
      </c>
      <c r="C2513" s="1">
        <v>0.18001038</v>
      </c>
      <c r="D2513" s="1">
        <v>-0.0115973875</v>
      </c>
      <c r="E2513" s="1">
        <v>1.0390383</v>
      </c>
      <c r="F2513" s="4">
        <f t="shared" si="1"/>
        <v>0.02000115333</v>
      </c>
      <c r="G2513" s="4">
        <f t="shared" si="2"/>
        <v>1.026480477</v>
      </c>
    </row>
    <row r="2514">
      <c r="A2514" s="1">
        <v>25.0900001525878</v>
      </c>
      <c r="B2514" s="1">
        <v>84.33355</v>
      </c>
      <c r="C2514" s="1">
        <v>0.17997037</v>
      </c>
      <c r="D2514" s="1">
        <v>0.1092596</v>
      </c>
      <c r="E2514" s="1">
        <v>1.0411547</v>
      </c>
      <c r="F2514" s="4">
        <f t="shared" si="1"/>
        <v>0.01999670778</v>
      </c>
      <c r="G2514" s="4">
        <f t="shared" si="2"/>
        <v>1.02859702</v>
      </c>
    </row>
    <row r="2515">
      <c r="A2515" s="1">
        <v>25.1000003814697</v>
      </c>
      <c r="B2515" s="1">
        <v>84.295456</v>
      </c>
      <c r="C2515" s="1">
        <v>0.17995703</v>
      </c>
      <c r="D2515" s="1">
        <v>0.18983093</v>
      </c>
      <c r="E2515" s="1">
        <v>1.0406845</v>
      </c>
      <c r="F2515" s="4">
        <f t="shared" si="1"/>
        <v>0.01999522556</v>
      </c>
      <c r="G2515" s="4">
        <f t="shared" si="2"/>
        <v>1.028126723</v>
      </c>
    </row>
    <row r="2516">
      <c r="A2516" s="1">
        <v>25.1100006103515</v>
      </c>
      <c r="B2516" s="1">
        <v>84.31831</v>
      </c>
      <c r="C2516" s="1">
        <v>0.17995703</v>
      </c>
      <c r="D2516" s="1">
        <v>0.27040225</v>
      </c>
      <c r="E2516" s="1">
        <v>1.0409666</v>
      </c>
      <c r="F2516" s="4">
        <f t="shared" si="1"/>
        <v>0.01999522556</v>
      </c>
      <c r="G2516" s="4">
        <f t="shared" si="2"/>
        <v>1.028408872</v>
      </c>
    </row>
    <row r="2517">
      <c r="A2517" s="1">
        <v>25.1199989318847</v>
      </c>
      <c r="B2517" s="1">
        <v>84.27259</v>
      </c>
      <c r="C2517" s="1">
        <v>0.17995703</v>
      </c>
      <c r="D2517" s="1">
        <v>0.337545</v>
      </c>
      <c r="E2517" s="1">
        <v>1.0404022</v>
      </c>
      <c r="F2517" s="4">
        <f t="shared" si="1"/>
        <v>0.01999522556</v>
      </c>
      <c r="G2517" s="4">
        <f t="shared" si="2"/>
        <v>1.027844427</v>
      </c>
    </row>
    <row r="2518">
      <c r="A2518" s="1">
        <v>25.1299991607666</v>
      </c>
      <c r="B2518" s="1">
        <v>84.21164</v>
      </c>
      <c r="C2518" s="1">
        <v>0.17997037</v>
      </c>
      <c r="D2518" s="1">
        <v>0.4046878</v>
      </c>
      <c r="E2518" s="1">
        <v>1.0396497</v>
      </c>
      <c r="F2518" s="4">
        <f t="shared" si="1"/>
        <v>0.01999670778</v>
      </c>
      <c r="G2518" s="4">
        <f t="shared" si="2"/>
        <v>1.027091958</v>
      </c>
    </row>
    <row r="2519">
      <c r="A2519" s="1">
        <v>25.1399993896484</v>
      </c>
      <c r="B2519" s="1">
        <v>84.2345</v>
      </c>
      <c r="C2519" s="1">
        <v>0.17999706</v>
      </c>
      <c r="D2519" s="1">
        <v>0.47183055</v>
      </c>
      <c r="E2519" s="1">
        <v>1.0399319</v>
      </c>
      <c r="F2519" s="4">
        <f t="shared" si="1"/>
        <v>0.01999967333</v>
      </c>
      <c r="G2519" s="4">
        <f t="shared" si="2"/>
        <v>1.02737418</v>
      </c>
    </row>
    <row r="2520">
      <c r="A2520" s="1">
        <v>25.1499996185302</v>
      </c>
      <c r="B2520" s="1">
        <v>84.207825</v>
      </c>
      <c r="C2520" s="1">
        <v>0.18045026</v>
      </c>
      <c r="D2520" s="1">
        <v>0.0762986</v>
      </c>
      <c r="E2520" s="1">
        <v>1.0396026</v>
      </c>
      <c r="F2520" s="4">
        <f t="shared" si="1"/>
        <v>0.02005002889</v>
      </c>
      <c r="G2520" s="4">
        <f t="shared" si="2"/>
        <v>1.027044859</v>
      </c>
    </row>
    <row r="2521">
      <c r="A2521" s="1">
        <v>25.1599998474121</v>
      </c>
      <c r="B2521" s="1">
        <v>84.44213</v>
      </c>
      <c r="C2521" s="1">
        <v>0.18073021</v>
      </c>
      <c r="D2521" s="1">
        <v>-0.16663615</v>
      </c>
      <c r="E2521" s="1">
        <v>1.0424953</v>
      </c>
      <c r="F2521" s="4">
        <f t="shared" si="1"/>
        <v>0.02008113444</v>
      </c>
      <c r="G2521" s="4">
        <f t="shared" si="2"/>
        <v>1.029937514</v>
      </c>
    </row>
    <row r="2522">
      <c r="A2522" s="1">
        <v>25.1700000762939</v>
      </c>
      <c r="B2522" s="1">
        <v>84.573555</v>
      </c>
      <c r="C2522" s="1">
        <v>0.18069021</v>
      </c>
      <c r="D2522" s="1">
        <v>-0.04577916</v>
      </c>
      <c r="E2522" s="1">
        <v>1.0441178</v>
      </c>
      <c r="F2522" s="4">
        <f t="shared" si="1"/>
        <v>0.02007669</v>
      </c>
      <c r="G2522" s="4">
        <f t="shared" si="2"/>
        <v>1.031560044</v>
      </c>
    </row>
    <row r="2523">
      <c r="A2523" s="1">
        <v>25.1800003051757</v>
      </c>
      <c r="B2523" s="1">
        <v>84.61546</v>
      </c>
      <c r="C2523" s="1">
        <v>0.18066356</v>
      </c>
      <c r="D2523" s="1">
        <v>0.048220716</v>
      </c>
      <c r="E2523" s="1">
        <v>1.0446352</v>
      </c>
      <c r="F2523" s="4">
        <f t="shared" si="1"/>
        <v>0.02007372889</v>
      </c>
      <c r="G2523" s="4">
        <f t="shared" si="2"/>
        <v>1.03207739</v>
      </c>
    </row>
    <row r="2524">
      <c r="A2524" s="1">
        <v>25.1900005340576</v>
      </c>
      <c r="B2524" s="1">
        <v>84.64023</v>
      </c>
      <c r="C2524" s="1">
        <v>0.18067689</v>
      </c>
      <c r="D2524" s="1">
        <v>0.115363486</v>
      </c>
      <c r="E2524" s="1">
        <v>1.044941</v>
      </c>
      <c r="F2524" s="4">
        <f t="shared" si="1"/>
        <v>0.02007521</v>
      </c>
      <c r="G2524" s="4">
        <f t="shared" si="2"/>
        <v>1.032383193</v>
      </c>
    </row>
    <row r="2525">
      <c r="A2525" s="1">
        <v>25.2000007629394</v>
      </c>
      <c r="B2525" s="1">
        <v>84.613556</v>
      </c>
      <c r="C2525" s="1">
        <v>0.18069021</v>
      </c>
      <c r="D2525" s="1">
        <v>0.16785693</v>
      </c>
      <c r="E2525" s="1">
        <v>1.0446117</v>
      </c>
      <c r="F2525" s="4">
        <f t="shared" si="1"/>
        <v>0.02007669</v>
      </c>
      <c r="G2525" s="4">
        <f t="shared" si="2"/>
        <v>1.032053884</v>
      </c>
    </row>
    <row r="2526">
      <c r="A2526" s="1">
        <v>25.2099990844726</v>
      </c>
      <c r="B2526" s="1">
        <v>84.62689</v>
      </c>
      <c r="C2526" s="1">
        <v>0.18073021</v>
      </c>
      <c r="D2526" s="1">
        <v>0.20692182</v>
      </c>
      <c r="E2526" s="1">
        <v>1.0447763</v>
      </c>
      <c r="F2526" s="4">
        <f t="shared" si="1"/>
        <v>0.02008113444</v>
      </c>
      <c r="G2526" s="4">
        <f t="shared" si="2"/>
        <v>1.032218501</v>
      </c>
    </row>
    <row r="2527">
      <c r="A2527" s="1">
        <v>25.2199993133544</v>
      </c>
      <c r="B2527" s="1">
        <v>84.61737</v>
      </c>
      <c r="C2527" s="1">
        <v>0.18081018</v>
      </c>
      <c r="D2527" s="1">
        <v>0.21546726</v>
      </c>
      <c r="E2527" s="1">
        <v>1.0446588</v>
      </c>
      <c r="F2527" s="4">
        <f t="shared" si="1"/>
        <v>0.02009002</v>
      </c>
      <c r="G2527" s="4">
        <f t="shared" si="2"/>
        <v>1.03210097</v>
      </c>
    </row>
    <row r="2528">
      <c r="A2528" s="1">
        <v>25.2299995422363</v>
      </c>
      <c r="B2528" s="1">
        <v>84.57166</v>
      </c>
      <c r="C2528" s="1">
        <v>0.18089016</v>
      </c>
      <c r="D2528" s="1">
        <v>0.18494782</v>
      </c>
      <c r="E2528" s="1">
        <v>1.0440943</v>
      </c>
      <c r="F2528" s="4">
        <f t="shared" si="1"/>
        <v>0.02009890667</v>
      </c>
      <c r="G2528" s="4">
        <f t="shared" si="2"/>
        <v>1.031536649</v>
      </c>
    </row>
    <row r="2529">
      <c r="A2529" s="1">
        <v>25.2399997711181</v>
      </c>
      <c r="B2529" s="1">
        <v>84.64023</v>
      </c>
      <c r="C2529" s="1">
        <v>0.18095681</v>
      </c>
      <c r="D2529" s="1">
        <v>0.21058415</v>
      </c>
      <c r="E2529" s="1">
        <v>1.044941</v>
      </c>
      <c r="F2529" s="4">
        <f t="shared" si="1"/>
        <v>0.02010631222</v>
      </c>
      <c r="G2529" s="4">
        <f t="shared" si="2"/>
        <v>1.032383193</v>
      </c>
    </row>
    <row r="2530">
      <c r="A2530" s="1">
        <v>25.25</v>
      </c>
      <c r="B2530" s="1">
        <v>84.60975</v>
      </c>
      <c r="C2530" s="1">
        <v>0.1809968</v>
      </c>
      <c r="D2530" s="1">
        <v>0.2349997</v>
      </c>
      <c r="E2530" s="1">
        <v>1.0445647</v>
      </c>
      <c r="F2530" s="4">
        <f t="shared" si="1"/>
        <v>0.02011075556</v>
      </c>
      <c r="G2530" s="4">
        <f t="shared" si="2"/>
        <v>1.032006896</v>
      </c>
    </row>
    <row r="2531">
      <c r="A2531" s="1">
        <v>25.2600002288818</v>
      </c>
      <c r="B2531" s="1">
        <v>84.67071</v>
      </c>
      <c r="C2531" s="1">
        <v>0.18102346</v>
      </c>
      <c r="D2531" s="1">
        <v>0.2728438</v>
      </c>
      <c r="E2531" s="1">
        <v>1.0453172</v>
      </c>
      <c r="F2531" s="4">
        <f t="shared" si="1"/>
        <v>0.02011371778</v>
      </c>
      <c r="G2531" s="4">
        <f t="shared" si="2"/>
        <v>1.032759489</v>
      </c>
    </row>
    <row r="2532">
      <c r="A2532" s="1">
        <v>25.2700004577636</v>
      </c>
      <c r="B2532" s="1">
        <v>84.69166</v>
      </c>
      <c r="C2532" s="1">
        <v>0.18107678</v>
      </c>
      <c r="D2532" s="1">
        <v>0.3119087</v>
      </c>
      <c r="E2532" s="1">
        <v>1.0455759</v>
      </c>
      <c r="F2532" s="4">
        <f t="shared" si="1"/>
        <v>0.02011964222</v>
      </c>
      <c r="G2532" s="4">
        <f t="shared" si="2"/>
        <v>1.033018131</v>
      </c>
    </row>
    <row r="2533">
      <c r="A2533" s="1">
        <v>25.2800006866455</v>
      </c>
      <c r="B2533" s="1">
        <v>84.67261</v>
      </c>
      <c r="C2533" s="1">
        <v>0.18111676</v>
      </c>
      <c r="D2533" s="1">
        <v>0.32289568</v>
      </c>
      <c r="E2533" s="1">
        <v>1.0453407</v>
      </c>
      <c r="F2533" s="4">
        <f t="shared" si="1"/>
        <v>0.02012408444</v>
      </c>
      <c r="G2533" s="4">
        <f t="shared" si="2"/>
        <v>1.032782946</v>
      </c>
    </row>
    <row r="2534">
      <c r="A2534" s="1">
        <v>25.2899990081787</v>
      </c>
      <c r="B2534" s="1">
        <v>84.714516</v>
      </c>
      <c r="C2534" s="1">
        <v>0.18115675</v>
      </c>
      <c r="D2534" s="1">
        <v>0.3607398</v>
      </c>
      <c r="E2534" s="1">
        <v>1.045858</v>
      </c>
      <c r="F2534" s="4">
        <f t="shared" si="1"/>
        <v>0.02012852778</v>
      </c>
      <c r="G2534" s="4">
        <f t="shared" si="2"/>
        <v>1.033300304</v>
      </c>
    </row>
    <row r="2535">
      <c r="A2535" s="1">
        <v>25.2999992370605</v>
      </c>
      <c r="B2535" s="1">
        <v>84.66689</v>
      </c>
      <c r="C2535" s="1">
        <v>0.18121007</v>
      </c>
      <c r="D2535" s="1">
        <v>0.39980468</v>
      </c>
      <c r="E2535" s="1">
        <v>1.0452702</v>
      </c>
      <c r="F2535" s="4">
        <f t="shared" si="1"/>
        <v>0.02013445222</v>
      </c>
      <c r="G2535" s="4">
        <f t="shared" si="2"/>
        <v>1.032712328</v>
      </c>
    </row>
    <row r="2536">
      <c r="A2536" s="1">
        <v>25.3099994659423</v>
      </c>
      <c r="B2536" s="1">
        <v>84.7088</v>
      </c>
      <c r="C2536" s="1">
        <v>0.18123673</v>
      </c>
      <c r="D2536" s="1">
        <v>0.42422023</v>
      </c>
      <c r="E2536" s="1">
        <v>1.0457876</v>
      </c>
      <c r="F2536" s="4">
        <f t="shared" si="1"/>
        <v>0.02013741444</v>
      </c>
      <c r="G2536" s="4">
        <f t="shared" si="2"/>
        <v>1.033229736</v>
      </c>
    </row>
    <row r="2537">
      <c r="A2537" s="1">
        <v>25.3199996948242</v>
      </c>
      <c r="B2537" s="1">
        <v>84.69737</v>
      </c>
      <c r="C2537" s="1">
        <v>0.18142338</v>
      </c>
      <c r="D2537" s="1">
        <v>0.33510345</v>
      </c>
      <c r="E2537" s="1">
        <v>1.0456464</v>
      </c>
      <c r="F2537" s="4">
        <f t="shared" si="1"/>
        <v>0.02015815333</v>
      </c>
      <c r="G2537" s="4">
        <f t="shared" si="2"/>
        <v>1.033088625</v>
      </c>
    </row>
    <row r="2538">
      <c r="A2538" s="1">
        <v>25.329999923706</v>
      </c>
      <c r="B2538" s="1">
        <v>84.79833</v>
      </c>
      <c r="C2538" s="1">
        <v>0.18176994</v>
      </c>
      <c r="D2538" s="1">
        <v>0.021363609</v>
      </c>
      <c r="E2538" s="1">
        <v>1.0468929</v>
      </c>
      <c r="F2538" s="4">
        <f t="shared" si="1"/>
        <v>0.02019666</v>
      </c>
      <c r="G2538" s="4">
        <f t="shared" si="2"/>
        <v>1.034335044</v>
      </c>
    </row>
    <row r="2539">
      <c r="A2539" s="1">
        <v>25.3400001525878</v>
      </c>
      <c r="B2539" s="1">
        <v>85.00977</v>
      </c>
      <c r="C2539" s="1">
        <v>0.18178327</v>
      </c>
      <c r="D2539" s="1">
        <v>0.07385705</v>
      </c>
      <c r="E2539" s="1">
        <v>1.0495032</v>
      </c>
      <c r="F2539" s="4">
        <f t="shared" si="1"/>
        <v>0.02019814111</v>
      </c>
      <c r="G2539" s="4">
        <f t="shared" si="2"/>
        <v>1.036945415</v>
      </c>
    </row>
    <row r="2540">
      <c r="A2540" s="1">
        <v>25.3500003814697</v>
      </c>
      <c r="B2540" s="1">
        <v>85.04977</v>
      </c>
      <c r="C2540" s="1">
        <v>0.18175662</v>
      </c>
      <c r="D2540" s="1">
        <v>0.18128549</v>
      </c>
      <c r="E2540" s="1">
        <v>1.049997</v>
      </c>
      <c r="F2540" s="4">
        <f t="shared" si="1"/>
        <v>0.02019518</v>
      </c>
      <c r="G2540" s="4">
        <f t="shared" si="2"/>
        <v>1.037439242</v>
      </c>
    </row>
    <row r="2541">
      <c r="A2541" s="1">
        <v>25.3600006103515</v>
      </c>
      <c r="B2541" s="1">
        <v>85.07073</v>
      </c>
      <c r="C2541" s="1">
        <v>0.18175662</v>
      </c>
      <c r="D2541" s="1">
        <v>0.24842826</v>
      </c>
      <c r="E2541" s="1">
        <v>1.0502558</v>
      </c>
      <c r="F2541" s="4">
        <f t="shared" si="1"/>
        <v>0.02019518</v>
      </c>
      <c r="G2541" s="4">
        <f t="shared" si="2"/>
        <v>1.037698007</v>
      </c>
    </row>
    <row r="2542">
      <c r="A2542" s="1">
        <v>25.3699989318847</v>
      </c>
      <c r="B2542" s="1">
        <v>85.03834</v>
      </c>
      <c r="C2542" s="1">
        <v>0.18176994</v>
      </c>
      <c r="D2542" s="1">
        <v>0.31435025</v>
      </c>
      <c r="E2542" s="1">
        <v>1.049856</v>
      </c>
      <c r="F2542" s="4">
        <f t="shared" si="1"/>
        <v>0.02019666</v>
      </c>
      <c r="G2542" s="4">
        <f t="shared" si="2"/>
        <v>1.037298131</v>
      </c>
    </row>
    <row r="2543">
      <c r="A2543" s="1">
        <v>25.3799991607666</v>
      </c>
      <c r="B2543" s="1">
        <v>84.977394</v>
      </c>
      <c r="C2543" s="1">
        <v>0.18176994</v>
      </c>
      <c r="D2543" s="1">
        <v>0.39492157</v>
      </c>
      <c r="E2543" s="1">
        <v>1.0491034</v>
      </c>
      <c r="F2543" s="4">
        <f t="shared" si="1"/>
        <v>0.02019666</v>
      </c>
      <c r="G2543" s="4">
        <f t="shared" si="2"/>
        <v>1.036545711</v>
      </c>
    </row>
    <row r="2544">
      <c r="A2544" s="1">
        <v>25.3899993896484</v>
      </c>
      <c r="B2544" s="1">
        <v>84.99072</v>
      </c>
      <c r="C2544" s="1">
        <v>0.18176994</v>
      </c>
      <c r="D2544" s="1">
        <v>0.46206433</v>
      </c>
      <c r="E2544" s="1">
        <v>1.049268</v>
      </c>
      <c r="F2544" s="4">
        <f t="shared" si="1"/>
        <v>0.02019666</v>
      </c>
      <c r="G2544" s="4">
        <f t="shared" si="2"/>
        <v>1.03671023</v>
      </c>
    </row>
    <row r="2545">
      <c r="A2545" s="1">
        <v>25.3999996185302</v>
      </c>
      <c r="B2545" s="1">
        <v>84.937386</v>
      </c>
      <c r="C2545" s="1">
        <v>0.18211654</v>
      </c>
      <c r="D2545" s="1">
        <v>0.20448026</v>
      </c>
      <c r="E2545" s="1">
        <v>1.0486095</v>
      </c>
      <c r="F2545" s="4">
        <f t="shared" si="1"/>
        <v>0.02023517111</v>
      </c>
      <c r="G2545" s="4">
        <f t="shared" si="2"/>
        <v>1.036051785</v>
      </c>
    </row>
    <row r="2546">
      <c r="A2546" s="1">
        <v>25.4099998474121</v>
      </c>
      <c r="B2546" s="1">
        <v>85.12406</v>
      </c>
      <c r="C2546" s="1">
        <v>0.18244977</v>
      </c>
      <c r="D2546" s="1">
        <v>-0.079960935</v>
      </c>
      <c r="E2546" s="1">
        <v>1.0509142</v>
      </c>
      <c r="F2546" s="4">
        <f t="shared" si="1"/>
        <v>0.02027219667</v>
      </c>
      <c r="G2546" s="4">
        <f t="shared" si="2"/>
        <v>1.038356402</v>
      </c>
    </row>
    <row r="2547">
      <c r="A2547" s="1">
        <v>25.4200000762939</v>
      </c>
      <c r="B2547" s="1">
        <v>85.31074</v>
      </c>
      <c r="C2547" s="1">
        <v>0.18244977</v>
      </c>
      <c r="D2547" s="1">
        <v>-0.027467497</v>
      </c>
      <c r="E2547" s="1">
        <v>1.0532188</v>
      </c>
      <c r="F2547" s="4">
        <f t="shared" si="1"/>
        <v>0.02027219667</v>
      </c>
      <c r="G2547" s="4">
        <f t="shared" si="2"/>
        <v>1.040661094</v>
      </c>
    </row>
    <row r="2548">
      <c r="A2548" s="1">
        <v>25.4300003051757</v>
      </c>
      <c r="B2548" s="1">
        <v>85.383125</v>
      </c>
      <c r="C2548" s="1">
        <v>0.18243645</v>
      </c>
      <c r="D2548" s="1">
        <v>0.06653238</v>
      </c>
      <c r="E2548" s="1">
        <v>1.0541124</v>
      </c>
      <c r="F2548" s="4">
        <f t="shared" si="1"/>
        <v>0.02027071667</v>
      </c>
      <c r="G2548" s="4">
        <f t="shared" si="2"/>
        <v>1.041554736</v>
      </c>
    </row>
    <row r="2549">
      <c r="A2549" s="1">
        <v>25.4400005340576</v>
      </c>
      <c r="B2549" s="1">
        <v>85.40027</v>
      </c>
      <c r="C2549" s="1">
        <v>0.18244977</v>
      </c>
      <c r="D2549" s="1">
        <v>0.11902582</v>
      </c>
      <c r="E2549" s="1">
        <v>1.0543242</v>
      </c>
      <c r="F2549" s="4">
        <f t="shared" si="1"/>
        <v>0.02027219667</v>
      </c>
      <c r="G2549" s="4">
        <f t="shared" si="2"/>
        <v>1.041766402</v>
      </c>
    </row>
    <row r="2550">
      <c r="A2550" s="1">
        <v>25.4500007629394</v>
      </c>
      <c r="B2550" s="1">
        <v>85.31074</v>
      </c>
      <c r="C2550" s="1">
        <v>0.18244977</v>
      </c>
      <c r="D2550" s="1">
        <v>0.19959715</v>
      </c>
      <c r="E2550" s="1">
        <v>1.0532188</v>
      </c>
      <c r="F2550" s="4">
        <f t="shared" si="1"/>
        <v>0.02027219667</v>
      </c>
      <c r="G2550" s="4">
        <f t="shared" si="2"/>
        <v>1.040661094</v>
      </c>
    </row>
    <row r="2551">
      <c r="A2551" s="1">
        <v>25.4599990844726</v>
      </c>
      <c r="B2551" s="1">
        <v>85.31645</v>
      </c>
      <c r="C2551" s="1">
        <v>0.18247645</v>
      </c>
      <c r="D2551" s="1">
        <v>0.25209057</v>
      </c>
      <c r="E2551" s="1">
        <v>1.0532894</v>
      </c>
      <c r="F2551" s="4">
        <f t="shared" si="1"/>
        <v>0.02027516111</v>
      </c>
      <c r="G2551" s="4">
        <f t="shared" si="2"/>
        <v>1.040731588</v>
      </c>
    </row>
    <row r="2552">
      <c r="A2552" s="1">
        <v>25.4699993133544</v>
      </c>
      <c r="B2552" s="1">
        <v>85.27074</v>
      </c>
      <c r="C2552" s="1">
        <v>0.18255642</v>
      </c>
      <c r="D2552" s="1">
        <v>0.23255815</v>
      </c>
      <c r="E2552" s="1">
        <v>1.052725</v>
      </c>
      <c r="F2552" s="4">
        <f t="shared" si="1"/>
        <v>0.02028404667</v>
      </c>
      <c r="G2552" s="4">
        <f t="shared" si="2"/>
        <v>1.040167267</v>
      </c>
    </row>
    <row r="2553">
      <c r="A2553" s="1">
        <v>25.4799995422363</v>
      </c>
      <c r="B2553" s="1">
        <v>85.27836</v>
      </c>
      <c r="C2553" s="1">
        <v>0.1826764</v>
      </c>
      <c r="D2553" s="1">
        <v>0.20325948</v>
      </c>
      <c r="E2553" s="1">
        <v>1.0528191</v>
      </c>
      <c r="F2553" s="4">
        <f t="shared" si="1"/>
        <v>0.02029737778</v>
      </c>
      <c r="G2553" s="4">
        <f t="shared" si="2"/>
        <v>1.040261341</v>
      </c>
    </row>
    <row r="2554">
      <c r="A2554" s="1">
        <v>25.4899997711181</v>
      </c>
      <c r="B2554" s="1">
        <v>85.364075</v>
      </c>
      <c r="C2554" s="1">
        <v>0.18282303</v>
      </c>
      <c r="D2554" s="1">
        <v>0.115363486</v>
      </c>
      <c r="E2554" s="1">
        <v>1.0538772</v>
      </c>
      <c r="F2554" s="4">
        <f t="shared" si="1"/>
        <v>0.02031367</v>
      </c>
      <c r="G2554" s="4">
        <f t="shared" si="2"/>
        <v>1.041319551</v>
      </c>
    </row>
    <row r="2555">
      <c r="A2555" s="1">
        <v>25.5</v>
      </c>
      <c r="B2555" s="1">
        <v>85.404076</v>
      </c>
      <c r="C2555" s="1">
        <v>0.182903</v>
      </c>
      <c r="D2555" s="1">
        <v>0.09705182</v>
      </c>
      <c r="E2555" s="1">
        <v>1.0543711</v>
      </c>
      <c r="F2555" s="4">
        <f t="shared" si="1"/>
        <v>0.02032255556</v>
      </c>
      <c r="G2555" s="4">
        <f t="shared" si="2"/>
        <v>1.04181339</v>
      </c>
    </row>
    <row r="2556">
      <c r="A2556" s="1">
        <v>25.5100002288818</v>
      </c>
      <c r="B2556" s="1">
        <v>85.4917</v>
      </c>
      <c r="C2556" s="1">
        <v>0.18291634</v>
      </c>
      <c r="D2556" s="1">
        <v>0.16297382</v>
      </c>
      <c r="E2556" s="1">
        <v>1.055453</v>
      </c>
      <c r="F2556" s="4">
        <f t="shared" si="1"/>
        <v>0.02032403778</v>
      </c>
      <c r="G2556" s="4">
        <f t="shared" si="2"/>
        <v>1.042895168</v>
      </c>
    </row>
    <row r="2557">
      <c r="A2557" s="1">
        <v>25.5200004577636</v>
      </c>
      <c r="B2557" s="1">
        <v>85.484085</v>
      </c>
      <c r="C2557" s="1">
        <v>0.18295634</v>
      </c>
      <c r="D2557" s="1">
        <v>0.18983093</v>
      </c>
      <c r="E2557" s="1">
        <v>1.0553589</v>
      </c>
      <c r="F2557" s="4">
        <f t="shared" si="1"/>
        <v>0.02032848222</v>
      </c>
      <c r="G2557" s="4">
        <f t="shared" si="2"/>
        <v>1.042801156</v>
      </c>
    </row>
    <row r="2558">
      <c r="A2558" s="1">
        <v>25.5300006866455</v>
      </c>
      <c r="B2558" s="1">
        <v>85.49361</v>
      </c>
      <c r="C2558" s="1">
        <v>0.18304963</v>
      </c>
      <c r="D2558" s="1">
        <v>0.17396082</v>
      </c>
      <c r="E2558" s="1">
        <v>1.0554764</v>
      </c>
      <c r="F2558" s="4">
        <f t="shared" si="1"/>
        <v>0.02033884778</v>
      </c>
      <c r="G2558" s="4">
        <f t="shared" si="2"/>
        <v>1.042918748</v>
      </c>
    </row>
    <row r="2559">
      <c r="A2559" s="1">
        <v>25.5399990081787</v>
      </c>
      <c r="B2559" s="1">
        <v>85.575516</v>
      </c>
      <c r="C2559" s="1">
        <v>0.18312962</v>
      </c>
      <c r="D2559" s="1">
        <v>0.17274004</v>
      </c>
      <c r="E2559" s="1">
        <v>1.0564877</v>
      </c>
      <c r="F2559" s="4">
        <f t="shared" si="1"/>
        <v>0.02034773556</v>
      </c>
      <c r="G2559" s="4">
        <f t="shared" si="2"/>
        <v>1.043929933</v>
      </c>
    </row>
    <row r="2560">
      <c r="A2560" s="1">
        <v>25.5499992370605</v>
      </c>
      <c r="B2560" s="1">
        <v>85.54123</v>
      </c>
      <c r="C2560" s="1">
        <v>0.1831696</v>
      </c>
      <c r="D2560" s="1">
        <v>0.19959715</v>
      </c>
      <c r="E2560" s="1">
        <v>1.0560644</v>
      </c>
      <c r="F2560" s="4">
        <f t="shared" si="1"/>
        <v>0.02035217778</v>
      </c>
      <c r="G2560" s="4">
        <f t="shared" si="2"/>
        <v>1.043506649</v>
      </c>
    </row>
    <row r="2561">
      <c r="A2561" s="1">
        <v>25.5599994659423</v>
      </c>
      <c r="B2561" s="1">
        <v>85.617424</v>
      </c>
      <c r="C2561" s="1">
        <v>0.1832096</v>
      </c>
      <c r="D2561" s="1">
        <v>0.25209057</v>
      </c>
      <c r="E2561" s="1">
        <v>1.057005</v>
      </c>
      <c r="F2561" s="4">
        <f t="shared" si="1"/>
        <v>0.02035662222</v>
      </c>
      <c r="G2561" s="4">
        <f t="shared" si="2"/>
        <v>1.044447316</v>
      </c>
    </row>
    <row r="2562">
      <c r="A2562" s="1">
        <v>25.5699996948242</v>
      </c>
      <c r="B2562" s="1">
        <v>85.59266</v>
      </c>
      <c r="C2562" s="1">
        <v>0.18326294</v>
      </c>
      <c r="D2562" s="1">
        <v>0.26429835</v>
      </c>
      <c r="E2562" s="1">
        <v>1.0566993</v>
      </c>
      <c r="F2562" s="4">
        <f t="shared" si="1"/>
        <v>0.02036254889</v>
      </c>
      <c r="G2562" s="4">
        <f t="shared" si="2"/>
        <v>1.044141588</v>
      </c>
    </row>
    <row r="2563">
      <c r="A2563" s="1">
        <v>25.579999923706</v>
      </c>
      <c r="B2563" s="1">
        <v>85.57171</v>
      </c>
      <c r="C2563" s="1">
        <v>0.18327627</v>
      </c>
      <c r="D2563" s="1">
        <v>0.3167918</v>
      </c>
      <c r="E2563" s="1">
        <v>1.0564406</v>
      </c>
      <c r="F2563" s="4">
        <f t="shared" si="1"/>
        <v>0.02036403</v>
      </c>
      <c r="G2563" s="4">
        <f t="shared" si="2"/>
        <v>1.043882946</v>
      </c>
    </row>
    <row r="2564">
      <c r="A2564" s="1">
        <v>25.5900001525878</v>
      </c>
      <c r="B2564" s="1">
        <v>85.61551</v>
      </c>
      <c r="C2564" s="1">
        <v>0.18327627</v>
      </c>
      <c r="D2564" s="1">
        <v>0.39736313</v>
      </c>
      <c r="E2564" s="1">
        <v>1.0569814</v>
      </c>
      <c r="F2564" s="4">
        <f t="shared" si="1"/>
        <v>0.02036403</v>
      </c>
      <c r="G2564" s="4">
        <f t="shared" si="2"/>
        <v>1.044423686</v>
      </c>
    </row>
    <row r="2565">
      <c r="A2565" s="1">
        <v>25.6000003814697</v>
      </c>
      <c r="B2565" s="1">
        <v>85.55837</v>
      </c>
      <c r="C2565" s="1">
        <v>0.18334292</v>
      </c>
      <c r="D2565" s="1">
        <v>0.4095709</v>
      </c>
      <c r="E2565" s="1">
        <v>1.056276</v>
      </c>
      <c r="F2565" s="4">
        <f t="shared" si="1"/>
        <v>0.02037143556</v>
      </c>
      <c r="G2565" s="4">
        <f t="shared" si="2"/>
        <v>1.043718254</v>
      </c>
    </row>
    <row r="2566">
      <c r="A2566" s="1">
        <v>25.6100006103515</v>
      </c>
      <c r="B2566" s="1">
        <v>85.64408</v>
      </c>
      <c r="C2566" s="1">
        <v>0.1837428</v>
      </c>
      <c r="D2566" s="1">
        <v>0.068973936</v>
      </c>
      <c r="E2566" s="1">
        <v>1.0573342</v>
      </c>
      <c r="F2566" s="4">
        <f t="shared" si="1"/>
        <v>0.02041586667</v>
      </c>
      <c r="G2566" s="4">
        <f t="shared" si="2"/>
        <v>1.044776402</v>
      </c>
    </row>
    <row r="2567">
      <c r="A2567" s="1">
        <v>25.6199989318847</v>
      </c>
      <c r="B2567" s="1">
        <v>85.811714</v>
      </c>
      <c r="C2567" s="1">
        <v>0.18387613</v>
      </c>
      <c r="D2567" s="1">
        <v>-0.0042727217</v>
      </c>
      <c r="E2567" s="1">
        <v>1.0594037</v>
      </c>
      <c r="F2567" s="4">
        <f t="shared" si="1"/>
        <v>0.02043068111</v>
      </c>
      <c r="G2567" s="4">
        <f t="shared" si="2"/>
        <v>1.046845958</v>
      </c>
    </row>
    <row r="2568">
      <c r="A2568" s="1">
        <v>25.6299991607666</v>
      </c>
      <c r="B2568" s="1">
        <v>85.903145</v>
      </c>
      <c r="C2568" s="1">
        <v>0.18383612</v>
      </c>
      <c r="D2568" s="1">
        <v>0.10315571</v>
      </c>
      <c r="E2568" s="1">
        <v>1.0605325</v>
      </c>
      <c r="F2568" s="4">
        <f t="shared" si="1"/>
        <v>0.02042623556</v>
      </c>
      <c r="G2568" s="4">
        <f t="shared" si="2"/>
        <v>1.047974736</v>
      </c>
    </row>
    <row r="2569">
      <c r="A2569" s="1">
        <v>25.6399993896484</v>
      </c>
      <c r="B2569" s="1">
        <v>85.985054</v>
      </c>
      <c r="C2569" s="1">
        <v>0.18383612</v>
      </c>
      <c r="D2569" s="1">
        <v>0.18372704</v>
      </c>
      <c r="E2569" s="1">
        <v>1.0615437</v>
      </c>
      <c r="F2569" s="4">
        <f t="shared" si="1"/>
        <v>0.02042623556</v>
      </c>
      <c r="G2569" s="4">
        <f t="shared" si="2"/>
        <v>1.048985958</v>
      </c>
    </row>
    <row r="2570">
      <c r="A2570" s="1">
        <v>25.6499996185302</v>
      </c>
      <c r="B2570" s="1">
        <v>85.91839</v>
      </c>
      <c r="C2570" s="1">
        <v>0.18384944</v>
      </c>
      <c r="D2570" s="1">
        <v>0.24964903</v>
      </c>
      <c r="E2570" s="1">
        <v>1.0607207</v>
      </c>
      <c r="F2570" s="4">
        <f t="shared" si="1"/>
        <v>0.02042771556</v>
      </c>
      <c r="G2570" s="4">
        <f t="shared" si="2"/>
        <v>1.048162946</v>
      </c>
    </row>
    <row r="2571">
      <c r="A2571" s="1">
        <v>25.6599998474121</v>
      </c>
      <c r="B2571" s="1">
        <v>85.922195</v>
      </c>
      <c r="C2571" s="1">
        <v>0.18384944</v>
      </c>
      <c r="D2571" s="1">
        <v>0.3167918</v>
      </c>
      <c r="E2571" s="1">
        <v>1.0607677</v>
      </c>
      <c r="F2571" s="4">
        <f t="shared" si="1"/>
        <v>0.02042771556</v>
      </c>
      <c r="G2571" s="4">
        <f t="shared" si="2"/>
        <v>1.048209921</v>
      </c>
    </row>
    <row r="2572">
      <c r="A2572" s="1">
        <v>25.6700000762939</v>
      </c>
      <c r="B2572" s="1">
        <v>85.882195</v>
      </c>
      <c r="C2572" s="1">
        <v>0.18384944</v>
      </c>
      <c r="D2572" s="1">
        <v>0.39736313</v>
      </c>
      <c r="E2572" s="1">
        <v>1.0602739</v>
      </c>
      <c r="F2572" s="4">
        <f t="shared" si="1"/>
        <v>0.02042771556</v>
      </c>
      <c r="G2572" s="4">
        <f t="shared" si="2"/>
        <v>1.047716094</v>
      </c>
    </row>
    <row r="2573">
      <c r="A2573" s="1">
        <v>25.6800003051757</v>
      </c>
      <c r="B2573" s="1">
        <v>85.80791</v>
      </c>
      <c r="C2573" s="1">
        <v>0.18386278</v>
      </c>
      <c r="D2573" s="1">
        <v>0.44985655</v>
      </c>
      <c r="E2573" s="1">
        <v>1.0593567</v>
      </c>
      <c r="F2573" s="4">
        <f t="shared" si="1"/>
        <v>0.02042919778</v>
      </c>
      <c r="G2573" s="4">
        <f t="shared" si="2"/>
        <v>1.046798995</v>
      </c>
    </row>
    <row r="2574">
      <c r="A2574" s="1">
        <v>25.6900005340576</v>
      </c>
      <c r="B2574" s="1">
        <v>85.83838</v>
      </c>
      <c r="C2574" s="1">
        <v>0.18419604</v>
      </c>
      <c r="D2574" s="1">
        <v>0.2081426</v>
      </c>
      <c r="E2574" s="1">
        <v>1.0597329</v>
      </c>
      <c r="F2574" s="4">
        <f t="shared" si="1"/>
        <v>0.02046622667</v>
      </c>
      <c r="G2574" s="4">
        <f t="shared" si="2"/>
        <v>1.047175168</v>
      </c>
    </row>
    <row r="2575">
      <c r="A2575" s="1">
        <v>25.7000007629394</v>
      </c>
      <c r="B2575" s="1">
        <v>85.98887</v>
      </c>
      <c r="C2575" s="1">
        <v>0.18459596</v>
      </c>
      <c r="D2575" s="1">
        <v>-0.14588293</v>
      </c>
      <c r="E2575" s="1">
        <v>1.0615908</v>
      </c>
      <c r="F2575" s="4">
        <f t="shared" si="1"/>
        <v>0.02051066222</v>
      </c>
      <c r="G2575" s="4">
        <f t="shared" si="2"/>
        <v>1.049033069</v>
      </c>
    </row>
    <row r="2576">
      <c r="A2576" s="1">
        <v>25.7099990844726</v>
      </c>
      <c r="B2576" s="1">
        <v>86.287926</v>
      </c>
      <c r="C2576" s="1">
        <v>0.18464927</v>
      </c>
      <c r="D2576" s="1">
        <v>-0.14954527</v>
      </c>
      <c r="E2576" s="1">
        <v>1.0652828</v>
      </c>
      <c r="F2576" s="4">
        <f t="shared" si="1"/>
        <v>0.02051658556</v>
      </c>
      <c r="G2576" s="4">
        <f t="shared" si="2"/>
        <v>1.052725119</v>
      </c>
    </row>
    <row r="2577">
      <c r="A2577" s="1">
        <v>25.7199993133544</v>
      </c>
      <c r="B2577" s="1">
        <v>86.33555</v>
      </c>
      <c r="C2577" s="1">
        <v>0.18459596</v>
      </c>
      <c r="D2577" s="1">
        <v>-0.01525972</v>
      </c>
      <c r="E2577" s="1">
        <v>1.0658708</v>
      </c>
      <c r="F2577" s="4">
        <f t="shared" si="1"/>
        <v>0.02051066222</v>
      </c>
      <c r="G2577" s="4">
        <f t="shared" si="2"/>
        <v>1.053313069</v>
      </c>
    </row>
    <row r="2578">
      <c r="A2578" s="1">
        <v>25.7299995422363</v>
      </c>
      <c r="B2578" s="1">
        <v>86.337456</v>
      </c>
      <c r="C2578" s="1">
        <v>0.18460928</v>
      </c>
      <c r="D2578" s="1">
        <v>0.05066227</v>
      </c>
      <c r="E2578" s="1">
        <v>1.0658944</v>
      </c>
      <c r="F2578" s="4">
        <f t="shared" si="1"/>
        <v>0.02051214222</v>
      </c>
      <c r="G2578" s="4">
        <f t="shared" si="2"/>
        <v>1.0533366</v>
      </c>
    </row>
    <row r="2579">
      <c r="A2579" s="1">
        <v>25.7399997711181</v>
      </c>
      <c r="B2579" s="1">
        <v>86.369835</v>
      </c>
      <c r="C2579" s="1">
        <v>0.18460928</v>
      </c>
      <c r="D2579" s="1">
        <v>0.11780504</v>
      </c>
      <c r="E2579" s="1">
        <v>1.0662941</v>
      </c>
      <c r="F2579" s="4">
        <f t="shared" si="1"/>
        <v>0.02051214222</v>
      </c>
      <c r="G2579" s="4">
        <f t="shared" si="2"/>
        <v>1.053736341</v>
      </c>
    </row>
    <row r="2580">
      <c r="A2580" s="1">
        <v>25.75</v>
      </c>
      <c r="B2580" s="1">
        <v>86.30316</v>
      </c>
      <c r="C2580" s="1">
        <v>0.18463594</v>
      </c>
      <c r="D2580" s="1">
        <v>0.17151926</v>
      </c>
      <c r="E2580" s="1">
        <v>1.0654709</v>
      </c>
      <c r="F2580" s="4">
        <f t="shared" si="1"/>
        <v>0.02051510444</v>
      </c>
      <c r="G2580" s="4">
        <f t="shared" si="2"/>
        <v>1.052913193</v>
      </c>
    </row>
    <row r="2581">
      <c r="A2581" s="1">
        <v>25.7600002288818</v>
      </c>
      <c r="B2581" s="1">
        <v>86.30507</v>
      </c>
      <c r="C2581" s="1">
        <v>0.18470259</v>
      </c>
      <c r="D2581" s="1">
        <v>0.16663615</v>
      </c>
      <c r="E2581" s="1">
        <v>1.0654945</v>
      </c>
      <c r="F2581" s="4">
        <f t="shared" si="1"/>
        <v>0.02052251</v>
      </c>
      <c r="G2581" s="4">
        <f t="shared" si="2"/>
        <v>1.052936773</v>
      </c>
    </row>
    <row r="2582">
      <c r="A2582" s="1">
        <v>25.7700004577636</v>
      </c>
      <c r="B2582" s="1">
        <v>86.25173</v>
      </c>
      <c r="C2582" s="1">
        <v>0.18478256</v>
      </c>
      <c r="D2582" s="1">
        <v>0.16175304</v>
      </c>
      <c r="E2582" s="1">
        <v>1.064836</v>
      </c>
      <c r="F2582" s="4">
        <f t="shared" si="1"/>
        <v>0.02053139556</v>
      </c>
      <c r="G2582" s="4">
        <f t="shared" si="2"/>
        <v>1.052278254</v>
      </c>
    </row>
    <row r="2583">
      <c r="A2583" s="1">
        <v>25.7800006866455</v>
      </c>
      <c r="B2583" s="1">
        <v>86.24411</v>
      </c>
      <c r="C2583" s="1">
        <v>0.18486254</v>
      </c>
      <c r="D2583" s="1">
        <v>0.17396082</v>
      </c>
      <c r="E2583" s="1">
        <v>1.064742</v>
      </c>
      <c r="F2583" s="4">
        <f t="shared" si="1"/>
        <v>0.02054028222</v>
      </c>
      <c r="G2583" s="4">
        <f t="shared" si="2"/>
        <v>1.05218418</v>
      </c>
    </row>
    <row r="2584">
      <c r="A2584" s="1">
        <v>25.7899990081787</v>
      </c>
      <c r="B2584" s="1">
        <v>86.30316</v>
      </c>
      <c r="C2584" s="1">
        <v>0.18490253</v>
      </c>
      <c r="D2584" s="1">
        <v>0.18250626</v>
      </c>
      <c r="E2584" s="1">
        <v>1.0654709</v>
      </c>
      <c r="F2584" s="4">
        <f t="shared" si="1"/>
        <v>0.02054472556</v>
      </c>
      <c r="G2584" s="4">
        <f t="shared" si="2"/>
        <v>1.052913193</v>
      </c>
    </row>
    <row r="2585">
      <c r="A2585" s="1">
        <v>25.8000011444091</v>
      </c>
      <c r="B2585" s="1">
        <v>86.24221</v>
      </c>
      <c r="C2585" s="1">
        <v>0.18492919</v>
      </c>
      <c r="D2585" s="1">
        <v>0.23622048</v>
      </c>
      <c r="E2585" s="1">
        <v>1.0647185</v>
      </c>
      <c r="F2585" s="4">
        <f t="shared" si="1"/>
        <v>0.02054768778</v>
      </c>
      <c r="G2585" s="4">
        <f t="shared" si="2"/>
        <v>1.052160723</v>
      </c>
    </row>
    <row r="2586">
      <c r="A2586" s="1">
        <v>25.8099994659423</v>
      </c>
      <c r="B2586" s="1">
        <v>86.29555</v>
      </c>
      <c r="C2586" s="1">
        <v>0.18496919</v>
      </c>
      <c r="D2586" s="1">
        <v>0.28749314</v>
      </c>
      <c r="E2586" s="1">
        <v>1.065377</v>
      </c>
      <c r="F2586" s="4">
        <f t="shared" si="1"/>
        <v>0.02055213222</v>
      </c>
      <c r="G2586" s="4">
        <f t="shared" si="2"/>
        <v>1.052819242</v>
      </c>
    </row>
    <row r="2587">
      <c r="A2587" s="1">
        <v>25.8200016021728</v>
      </c>
      <c r="B2587" s="1">
        <v>86.29555</v>
      </c>
      <c r="C2587" s="1">
        <v>0.18500917</v>
      </c>
      <c r="D2587" s="1">
        <v>0.29970092</v>
      </c>
      <c r="E2587" s="1">
        <v>1.065377</v>
      </c>
      <c r="F2587" s="4">
        <f t="shared" si="1"/>
        <v>0.02055657444</v>
      </c>
      <c r="G2587" s="4">
        <f t="shared" si="2"/>
        <v>1.052819242</v>
      </c>
    </row>
    <row r="2588">
      <c r="A2588" s="1">
        <v>25.829999923706</v>
      </c>
      <c r="B2588" s="1">
        <v>86.2765</v>
      </c>
      <c r="C2588" s="1">
        <v>0.18507582</v>
      </c>
      <c r="D2588" s="1">
        <v>0.31312945</v>
      </c>
      <c r="E2588" s="1">
        <v>1.0651418</v>
      </c>
      <c r="F2588" s="4">
        <f t="shared" si="1"/>
        <v>0.02056398</v>
      </c>
      <c r="G2588" s="4">
        <f t="shared" si="2"/>
        <v>1.052584057</v>
      </c>
    </row>
    <row r="2589">
      <c r="A2589" s="1">
        <v>25.8399982452392</v>
      </c>
      <c r="B2589" s="1">
        <v>86.318405</v>
      </c>
      <c r="C2589" s="1">
        <v>0.18512914</v>
      </c>
      <c r="D2589" s="1">
        <v>0.32411647</v>
      </c>
      <c r="E2589" s="1">
        <v>1.0656592</v>
      </c>
      <c r="F2589" s="4">
        <f t="shared" si="1"/>
        <v>0.02056990444</v>
      </c>
      <c r="G2589" s="4">
        <f t="shared" si="2"/>
        <v>1.053101402</v>
      </c>
    </row>
    <row r="2590">
      <c r="A2590" s="1">
        <v>25.8500003814697</v>
      </c>
      <c r="B2590" s="1">
        <v>86.287926</v>
      </c>
      <c r="C2590" s="1">
        <v>0.18518248</v>
      </c>
      <c r="D2590" s="1">
        <v>0.34853202</v>
      </c>
      <c r="E2590" s="1">
        <v>1.0652828</v>
      </c>
      <c r="F2590" s="4">
        <f t="shared" si="1"/>
        <v>0.02057583111</v>
      </c>
      <c r="G2590" s="4">
        <f t="shared" si="2"/>
        <v>1.052725119</v>
      </c>
    </row>
    <row r="2591">
      <c r="A2591" s="1">
        <v>25.8599987030029</v>
      </c>
      <c r="B2591" s="1">
        <v>86.358406</v>
      </c>
      <c r="C2591" s="1">
        <v>0.18522248</v>
      </c>
      <c r="D2591" s="1">
        <v>0.3875969</v>
      </c>
      <c r="E2591" s="1">
        <v>1.066153</v>
      </c>
      <c r="F2591" s="4">
        <f t="shared" si="1"/>
        <v>0.02058027556</v>
      </c>
      <c r="G2591" s="4">
        <f t="shared" si="2"/>
        <v>1.053595242</v>
      </c>
    </row>
    <row r="2592">
      <c r="A2592" s="1">
        <v>25.8700008392334</v>
      </c>
      <c r="B2592" s="1">
        <v>86.34317</v>
      </c>
      <c r="C2592" s="1">
        <v>0.18524913</v>
      </c>
      <c r="D2592" s="1">
        <v>0.4266618</v>
      </c>
      <c r="E2592" s="1">
        <v>1.0659649</v>
      </c>
      <c r="F2592" s="4">
        <f t="shared" si="1"/>
        <v>0.02058323667</v>
      </c>
      <c r="G2592" s="4">
        <f t="shared" si="2"/>
        <v>1.053407143</v>
      </c>
    </row>
    <row r="2593">
      <c r="A2593" s="1">
        <v>25.8799991607666</v>
      </c>
      <c r="B2593" s="1">
        <v>86.33555</v>
      </c>
      <c r="C2593" s="1">
        <v>0.18530245</v>
      </c>
      <c r="D2593" s="1">
        <v>0.46328512</v>
      </c>
      <c r="E2593" s="1">
        <v>1.0658708</v>
      </c>
      <c r="F2593" s="4">
        <f t="shared" si="1"/>
        <v>0.02058916111</v>
      </c>
      <c r="G2593" s="4">
        <f t="shared" si="2"/>
        <v>1.053313069</v>
      </c>
    </row>
    <row r="2594">
      <c r="A2594" s="1">
        <v>25.890001296997</v>
      </c>
      <c r="B2594" s="1">
        <v>86.43269</v>
      </c>
      <c r="C2594" s="1">
        <v>0.18564902</v>
      </c>
      <c r="D2594" s="1">
        <v>0.19471404</v>
      </c>
      <c r="E2594" s="1">
        <v>1.0670701</v>
      </c>
      <c r="F2594" s="4">
        <f t="shared" si="1"/>
        <v>0.02062766889</v>
      </c>
      <c r="G2594" s="4">
        <f t="shared" si="2"/>
        <v>1.054512328</v>
      </c>
    </row>
    <row r="2595">
      <c r="A2595" s="1">
        <v>25.8999996185302</v>
      </c>
      <c r="B2595" s="1">
        <v>86.56985</v>
      </c>
      <c r="C2595" s="1">
        <v>0.18587565</v>
      </c>
      <c r="D2595" s="1">
        <v>-0.0042727217</v>
      </c>
      <c r="E2595" s="1">
        <v>1.0687634</v>
      </c>
      <c r="F2595" s="4">
        <f t="shared" si="1"/>
        <v>0.02065285</v>
      </c>
      <c r="G2595" s="4">
        <f t="shared" si="2"/>
        <v>1.056205662</v>
      </c>
    </row>
    <row r="2596">
      <c r="A2596" s="1">
        <v>25.9099979400634</v>
      </c>
      <c r="B2596" s="1">
        <v>86.754616</v>
      </c>
      <c r="C2596" s="1">
        <v>0.18587565</v>
      </c>
      <c r="D2596" s="1">
        <v>0.0762986</v>
      </c>
      <c r="E2596" s="1">
        <v>1.0710446</v>
      </c>
      <c r="F2596" s="4">
        <f t="shared" si="1"/>
        <v>0.02065285</v>
      </c>
      <c r="G2596" s="4">
        <f t="shared" si="2"/>
        <v>1.058486723</v>
      </c>
    </row>
    <row r="2597">
      <c r="A2597" s="1">
        <v>25.9200000762939</v>
      </c>
      <c r="B2597" s="1">
        <v>86.743195</v>
      </c>
      <c r="C2597" s="1">
        <v>0.18587565</v>
      </c>
      <c r="D2597" s="1">
        <v>0.14344138</v>
      </c>
      <c r="E2597" s="1">
        <v>1.0709034</v>
      </c>
      <c r="F2597" s="4">
        <f t="shared" si="1"/>
        <v>0.02065285</v>
      </c>
      <c r="G2597" s="4">
        <f t="shared" si="2"/>
        <v>1.058345723</v>
      </c>
    </row>
    <row r="2598">
      <c r="A2598" s="1">
        <v>25.9299983978271</v>
      </c>
      <c r="B2598" s="1">
        <v>86.71843</v>
      </c>
      <c r="C2598" s="1">
        <v>0.18588898</v>
      </c>
      <c r="D2598" s="1">
        <v>0.21058415</v>
      </c>
      <c r="E2598" s="1">
        <v>1.0705976</v>
      </c>
      <c r="F2598" s="4">
        <f t="shared" si="1"/>
        <v>0.02065433111</v>
      </c>
      <c r="G2598" s="4">
        <f t="shared" si="2"/>
        <v>1.058039983</v>
      </c>
    </row>
    <row r="2599">
      <c r="A2599" s="1">
        <v>25.9400005340576</v>
      </c>
      <c r="B2599" s="1">
        <v>86.77176</v>
      </c>
      <c r="C2599" s="1">
        <v>0.18588898</v>
      </c>
      <c r="D2599" s="1">
        <v>0.29115546</v>
      </c>
      <c r="E2599" s="1">
        <v>1.0712562</v>
      </c>
      <c r="F2599" s="4">
        <f t="shared" si="1"/>
        <v>0.02065433111</v>
      </c>
      <c r="G2599" s="4">
        <f t="shared" si="2"/>
        <v>1.058698378</v>
      </c>
    </row>
    <row r="2600">
      <c r="A2600" s="1">
        <v>25.9499988555908</v>
      </c>
      <c r="B2600" s="1">
        <v>86.68414</v>
      </c>
      <c r="C2600" s="1">
        <v>0.18590231</v>
      </c>
      <c r="D2600" s="1">
        <v>0.34486967</v>
      </c>
      <c r="E2600" s="1">
        <v>1.0701745</v>
      </c>
      <c r="F2600" s="4">
        <f t="shared" si="1"/>
        <v>0.02065581222</v>
      </c>
      <c r="G2600" s="4">
        <f t="shared" si="2"/>
        <v>1.057616649</v>
      </c>
    </row>
    <row r="2601">
      <c r="A2601" s="1">
        <v>25.9600009918212</v>
      </c>
      <c r="B2601" s="1">
        <v>86.68795</v>
      </c>
      <c r="C2601" s="1">
        <v>0.18594229</v>
      </c>
      <c r="D2601" s="1">
        <v>0.3827138</v>
      </c>
      <c r="E2601" s="1">
        <v>1.0702214</v>
      </c>
      <c r="F2601" s="4">
        <f t="shared" si="1"/>
        <v>0.02066025444</v>
      </c>
      <c r="G2601" s="4">
        <f t="shared" si="2"/>
        <v>1.057663686</v>
      </c>
    </row>
    <row r="2602">
      <c r="A2602" s="1">
        <v>25.9699993133544</v>
      </c>
      <c r="B2602" s="1">
        <v>86.672714</v>
      </c>
      <c r="C2602" s="1">
        <v>0.1860356</v>
      </c>
      <c r="D2602" s="1">
        <v>0.36684367</v>
      </c>
      <c r="E2602" s="1">
        <v>1.0700333</v>
      </c>
      <c r="F2602" s="4">
        <f t="shared" si="1"/>
        <v>0.02067062222</v>
      </c>
      <c r="G2602" s="4">
        <f t="shared" si="2"/>
        <v>1.057475588</v>
      </c>
    </row>
    <row r="2603">
      <c r="A2603" s="1">
        <v>25.9800014495849</v>
      </c>
      <c r="B2603" s="1">
        <v>86.697464</v>
      </c>
      <c r="C2603" s="1">
        <v>0.18620889</v>
      </c>
      <c r="D2603" s="1">
        <v>0.26551914</v>
      </c>
      <c r="E2603" s="1">
        <v>1.070339</v>
      </c>
      <c r="F2603" s="4">
        <f t="shared" si="1"/>
        <v>0.02068987667</v>
      </c>
      <c r="G2603" s="4">
        <f t="shared" si="2"/>
        <v>1.057781143</v>
      </c>
    </row>
    <row r="2604">
      <c r="A2604" s="1">
        <v>25.9899997711181</v>
      </c>
      <c r="B2604" s="1">
        <v>86.81176</v>
      </c>
      <c r="C2604" s="1">
        <v>0.18640883</v>
      </c>
      <c r="D2604" s="1">
        <v>0.13611671</v>
      </c>
      <c r="E2604" s="1">
        <v>1.0717499</v>
      </c>
      <c r="F2604" s="4">
        <f t="shared" si="1"/>
        <v>0.02071209222</v>
      </c>
      <c r="G2604" s="4">
        <f t="shared" si="2"/>
        <v>1.059192205</v>
      </c>
    </row>
    <row r="2605">
      <c r="A2605" s="1">
        <v>25.9999980926513</v>
      </c>
      <c r="B2605" s="1">
        <v>86.89748</v>
      </c>
      <c r="C2605" s="1">
        <v>0.18655549</v>
      </c>
      <c r="D2605" s="1">
        <v>0.05066227</v>
      </c>
      <c r="E2605" s="1">
        <v>1.0728081</v>
      </c>
      <c r="F2605" s="4">
        <f t="shared" si="1"/>
        <v>0.02072838778</v>
      </c>
      <c r="G2605" s="4">
        <f t="shared" si="2"/>
        <v>1.060250477</v>
      </c>
    </row>
    <row r="2606">
      <c r="A2606" s="1">
        <v>26.0100002288818</v>
      </c>
      <c r="B2606" s="1">
        <v>87.02701</v>
      </c>
      <c r="C2606" s="1">
        <v>0.18656881</v>
      </c>
      <c r="D2606" s="1">
        <v>0.10437649</v>
      </c>
      <c r="E2606" s="1">
        <v>1.0744073</v>
      </c>
      <c r="F2606" s="4">
        <f t="shared" si="1"/>
        <v>0.02072986778</v>
      </c>
      <c r="G2606" s="4">
        <f t="shared" si="2"/>
        <v>1.061849612</v>
      </c>
    </row>
    <row r="2607">
      <c r="A2607" s="1">
        <v>26.019998550415</v>
      </c>
      <c r="B2607" s="1">
        <v>87.07082</v>
      </c>
      <c r="C2607" s="1">
        <v>0.18659547</v>
      </c>
      <c r="D2607" s="1">
        <v>0.17029849</v>
      </c>
      <c r="E2607" s="1">
        <v>1.0749482</v>
      </c>
      <c r="F2607" s="4">
        <f t="shared" si="1"/>
        <v>0.02073283</v>
      </c>
      <c r="G2607" s="4">
        <f t="shared" si="2"/>
        <v>1.062390477</v>
      </c>
    </row>
    <row r="2608">
      <c r="A2608" s="1">
        <v>26.0300006866455</v>
      </c>
      <c r="B2608" s="1">
        <v>87.06511</v>
      </c>
      <c r="C2608" s="1">
        <v>0.18664879</v>
      </c>
      <c r="D2608" s="1">
        <v>0.16785693</v>
      </c>
      <c r="E2608" s="1">
        <v>1.0748777</v>
      </c>
      <c r="F2608" s="4">
        <f t="shared" si="1"/>
        <v>0.02073875444</v>
      </c>
      <c r="G2608" s="4">
        <f t="shared" si="2"/>
        <v>1.062319983</v>
      </c>
    </row>
    <row r="2609">
      <c r="A2609" s="1">
        <v>26.0399990081787</v>
      </c>
      <c r="B2609" s="1">
        <v>87.12607</v>
      </c>
      <c r="C2609" s="1">
        <v>0.18675543</v>
      </c>
      <c r="D2609" s="1">
        <v>0.13611671</v>
      </c>
      <c r="E2609" s="1">
        <v>1.0756303</v>
      </c>
      <c r="F2609" s="4">
        <f t="shared" si="1"/>
        <v>0.02075060333</v>
      </c>
      <c r="G2609" s="4">
        <f t="shared" si="2"/>
        <v>1.063072575</v>
      </c>
    </row>
    <row r="2610">
      <c r="A2610" s="1">
        <v>26.0500011444091</v>
      </c>
      <c r="B2610" s="1">
        <v>87.11273</v>
      </c>
      <c r="C2610" s="1">
        <v>0.18682207</v>
      </c>
      <c r="D2610" s="1">
        <v>0.16175304</v>
      </c>
      <c r="E2610" s="1">
        <v>1.0754657</v>
      </c>
      <c r="F2610" s="4">
        <f t="shared" si="1"/>
        <v>0.02075800778</v>
      </c>
      <c r="G2610" s="4">
        <f t="shared" si="2"/>
        <v>1.062907884</v>
      </c>
    </row>
    <row r="2611">
      <c r="A2611" s="1">
        <v>26.0599994659423</v>
      </c>
      <c r="B2611" s="1">
        <v>87.16797</v>
      </c>
      <c r="C2611" s="1">
        <v>0.18684873</v>
      </c>
      <c r="D2611" s="1">
        <v>0.18494782</v>
      </c>
      <c r="E2611" s="1">
        <v>1.0761476</v>
      </c>
      <c r="F2611" s="4">
        <f t="shared" si="1"/>
        <v>0.02076097</v>
      </c>
      <c r="G2611" s="4">
        <f t="shared" si="2"/>
        <v>1.063589859</v>
      </c>
    </row>
    <row r="2612">
      <c r="A2612" s="1">
        <v>26.0700016021728</v>
      </c>
      <c r="B2612" s="1">
        <v>87.15273</v>
      </c>
      <c r="C2612" s="1">
        <v>0.18688872</v>
      </c>
      <c r="D2612" s="1">
        <v>0.22279193</v>
      </c>
      <c r="E2612" s="1">
        <v>1.0759594</v>
      </c>
      <c r="F2612" s="4">
        <f t="shared" si="1"/>
        <v>0.02076541333</v>
      </c>
      <c r="G2612" s="4">
        <f t="shared" si="2"/>
        <v>1.063401711</v>
      </c>
    </row>
    <row r="2613">
      <c r="A2613" s="1">
        <v>26.079999923706</v>
      </c>
      <c r="B2613" s="1">
        <v>87.14511</v>
      </c>
      <c r="C2613" s="1">
        <v>0.18695538</v>
      </c>
      <c r="D2613" s="1">
        <v>0.23255815</v>
      </c>
      <c r="E2613" s="1">
        <v>1.0758654</v>
      </c>
      <c r="F2613" s="4">
        <f t="shared" si="1"/>
        <v>0.02077282</v>
      </c>
      <c r="G2613" s="4">
        <f t="shared" si="2"/>
        <v>1.063307637</v>
      </c>
    </row>
    <row r="2614">
      <c r="A2614" s="1">
        <v>26.0899982452392</v>
      </c>
      <c r="B2614" s="1">
        <v>87.21558</v>
      </c>
      <c r="C2614" s="1">
        <v>0.1870087</v>
      </c>
      <c r="D2614" s="1">
        <v>0.24354514</v>
      </c>
      <c r="E2614" s="1">
        <v>1.0767355</v>
      </c>
      <c r="F2614" s="4">
        <f t="shared" si="1"/>
        <v>0.02077874444</v>
      </c>
      <c r="G2614" s="4">
        <f t="shared" si="2"/>
        <v>1.064177637</v>
      </c>
    </row>
    <row r="2615">
      <c r="A2615" s="1">
        <v>26.1000003814697</v>
      </c>
      <c r="B2615" s="1">
        <v>87.18321</v>
      </c>
      <c r="C2615" s="1">
        <v>0.18704867</v>
      </c>
      <c r="D2615" s="1">
        <v>0.28138924</v>
      </c>
      <c r="E2615" s="1">
        <v>1.0763358</v>
      </c>
      <c r="F2615" s="4">
        <f t="shared" si="1"/>
        <v>0.02078318556</v>
      </c>
      <c r="G2615" s="4">
        <f t="shared" si="2"/>
        <v>1.063778007</v>
      </c>
    </row>
    <row r="2616">
      <c r="A2616" s="1">
        <v>26.1099987030029</v>
      </c>
      <c r="B2616" s="1">
        <v>87.200356</v>
      </c>
      <c r="C2616" s="1">
        <v>0.18704867</v>
      </c>
      <c r="D2616" s="1">
        <v>0.34853202</v>
      </c>
      <c r="E2616" s="1">
        <v>1.0765474</v>
      </c>
      <c r="F2616" s="4">
        <f t="shared" si="1"/>
        <v>0.02078318556</v>
      </c>
      <c r="G2616" s="4">
        <f t="shared" si="2"/>
        <v>1.063989686</v>
      </c>
    </row>
    <row r="2617">
      <c r="A2617" s="1">
        <v>26.1200008392334</v>
      </c>
      <c r="B2617" s="1">
        <v>87.169876</v>
      </c>
      <c r="C2617" s="1">
        <v>0.18704867</v>
      </c>
      <c r="D2617" s="1">
        <v>0.42910334</v>
      </c>
      <c r="E2617" s="1">
        <v>1.076171</v>
      </c>
      <c r="F2617" s="4">
        <f t="shared" si="1"/>
        <v>0.02078318556</v>
      </c>
      <c r="G2617" s="4">
        <f t="shared" si="2"/>
        <v>1.06361339</v>
      </c>
    </row>
    <row r="2618">
      <c r="A2618" s="1">
        <v>26.1299991607666</v>
      </c>
      <c r="B2618" s="1">
        <v>87.148926</v>
      </c>
      <c r="C2618" s="1">
        <v>0.18728864</v>
      </c>
      <c r="D2618" s="1">
        <v>0.28505158</v>
      </c>
      <c r="E2618" s="1">
        <v>1.0759125</v>
      </c>
      <c r="F2618" s="4">
        <f t="shared" si="1"/>
        <v>0.02080984889</v>
      </c>
      <c r="G2618" s="4">
        <f t="shared" si="2"/>
        <v>1.063354748</v>
      </c>
    </row>
    <row r="2619">
      <c r="A2619" s="1">
        <v>26.140001296997</v>
      </c>
      <c r="B2619" s="1">
        <v>87.31845</v>
      </c>
      <c r="C2619" s="1">
        <v>0.18759522</v>
      </c>
      <c r="D2619" s="1">
        <v>0.014038943</v>
      </c>
      <c r="E2619" s="1">
        <v>1.0780054</v>
      </c>
      <c r="F2619" s="4">
        <f t="shared" si="1"/>
        <v>0.02084391333</v>
      </c>
      <c r="G2619" s="4">
        <f t="shared" si="2"/>
        <v>1.065447637</v>
      </c>
    </row>
    <row r="2620">
      <c r="A2620" s="1">
        <v>26.1499996185302</v>
      </c>
      <c r="B2620" s="1">
        <v>87.40988</v>
      </c>
      <c r="C2620" s="1">
        <v>0.18756856</v>
      </c>
      <c r="D2620" s="1">
        <v>0.10803882</v>
      </c>
      <c r="E2620" s="1">
        <v>1.0791342</v>
      </c>
      <c r="F2620" s="4">
        <f t="shared" si="1"/>
        <v>0.02084095111</v>
      </c>
      <c r="G2620" s="4">
        <f t="shared" si="2"/>
        <v>1.066576402</v>
      </c>
    </row>
    <row r="2621">
      <c r="A2621" s="1">
        <v>26.1599979400634</v>
      </c>
      <c r="B2621" s="1">
        <v>87.49941</v>
      </c>
      <c r="C2621" s="1">
        <v>0.18755524</v>
      </c>
      <c r="D2621" s="1">
        <v>0.2020387</v>
      </c>
      <c r="E2621" s="1">
        <v>1.0802394</v>
      </c>
      <c r="F2621" s="4">
        <f t="shared" si="1"/>
        <v>0.02083947111</v>
      </c>
      <c r="G2621" s="4">
        <f t="shared" si="2"/>
        <v>1.067681711</v>
      </c>
    </row>
    <row r="2622">
      <c r="A2622" s="1">
        <v>26.1700000762939</v>
      </c>
      <c r="B2622" s="1">
        <v>87.46132</v>
      </c>
      <c r="C2622" s="1">
        <v>0.18755524</v>
      </c>
      <c r="D2622" s="1">
        <v>0.26918146</v>
      </c>
      <c r="E2622" s="1">
        <v>1.0797693</v>
      </c>
      <c r="F2622" s="4">
        <f t="shared" si="1"/>
        <v>0.02083947111</v>
      </c>
      <c r="G2622" s="4">
        <f t="shared" si="2"/>
        <v>1.067211464</v>
      </c>
    </row>
    <row r="2623">
      <c r="A2623" s="1">
        <v>26.1799983978271</v>
      </c>
      <c r="B2623" s="1">
        <v>87.415596</v>
      </c>
      <c r="C2623" s="1">
        <v>0.18755524</v>
      </c>
      <c r="D2623" s="1">
        <v>0.34975278</v>
      </c>
      <c r="E2623" s="1">
        <v>1.0792047</v>
      </c>
      <c r="F2623" s="4">
        <f t="shared" si="1"/>
        <v>0.02083947111</v>
      </c>
      <c r="G2623" s="4">
        <f t="shared" si="2"/>
        <v>1.06664697</v>
      </c>
    </row>
    <row r="2624">
      <c r="A2624" s="1">
        <v>26.1900005340576</v>
      </c>
      <c r="B2624" s="1">
        <v>87.427025</v>
      </c>
      <c r="C2624" s="1">
        <v>0.18755524</v>
      </c>
      <c r="D2624" s="1">
        <v>0.41689557</v>
      </c>
      <c r="E2624" s="1">
        <v>1.0793458</v>
      </c>
      <c r="F2624" s="4">
        <f t="shared" si="1"/>
        <v>0.02083947111</v>
      </c>
      <c r="G2624" s="4">
        <f t="shared" si="2"/>
        <v>1.066788069</v>
      </c>
    </row>
    <row r="2625">
      <c r="A2625" s="1">
        <v>26.1999988555908</v>
      </c>
      <c r="B2625" s="1">
        <v>87.34893</v>
      </c>
      <c r="C2625" s="1">
        <v>0.18764853</v>
      </c>
      <c r="D2625" s="1">
        <v>0.414454</v>
      </c>
      <c r="E2625" s="1">
        <v>1.0783818</v>
      </c>
      <c r="F2625" s="4">
        <f t="shared" si="1"/>
        <v>0.02084983667</v>
      </c>
      <c r="G2625" s="4">
        <f t="shared" si="2"/>
        <v>1.065823933</v>
      </c>
    </row>
    <row r="2626">
      <c r="A2626" s="1">
        <v>26.2100009918212</v>
      </c>
      <c r="B2626" s="1">
        <v>87.46893</v>
      </c>
      <c r="C2626" s="1">
        <v>0.18806179</v>
      </c>
      <c r="D2626" s="1">
        <v>0.075077824</v>
      </c>
      <c r="E2626" s="1">
        <v>1.0798632</v>
      </c>
      <c r="F2626" s="4">
        <f t="shared" si="1"/>
        <v>0.02089575444</v>
      </c>
      <c r="G2626" s="4">
        <f t="shared" si="2"/>
        <v>1.067305415</v>
      </c>
    </row>
    <row r="2627">
      <c r="A2627" s="1">
        <v>26.2199993133544</v>
      </c>
      <c r="B2627" s="1">
        <v>87.61561</v>
      </c>
      <c r="C2627" s="1">
        <v>0.18822174</v>
      </c>
      <c r="D2627" s="1">
        <v>-0.054324605</v>
      </c>
      <c r="E2627" s="1">
        <v>1.081674</v>
      </c>
      <c r="F2627" s="4">
        <f t="shared" si="1"/>
        <v>0.02091352667</v>
      </c>
      <c r="G2627" s="4">
        <f t="shared" si="2"/>
        <v>1.069116279</v>
      </c>
    </row>
    <row r="2628">
      <c r="A2628" s="1">
        <v>26.2300014495849</v>
      </c>
      <c r="B2628" s="1">
        <v>87.74324</v>
      </c>
      <c r="C2628" s="1">
        <v>0.18819508</v>
      </c>
      <c r="D2628" s="1">
        <v>0.053103827</v>
      </c>
      <c r="E2628" s="1">
        <v>1.0832497</v>
      </c>
      <c r="F2628" s="4">
        <f t="shared" si="1"/>
        <v>0.02091056444</v>
      </c>
      <c r="G2628" s="4">
        <f t="shared" si="2"/>
        <v>1.070691958</v>
      </c>
    </row>
    <row r="2629">
      <c r="A2629" s="1">
        <v>26.2399997711181</v>
      </c>
      <c r="B2629" s="1">
        <v>87.82895</v>
      </c>
      <c r="C2629" s="1">
        <v>0.18820842</v>
      </c>
      <c r="D2629" s="1">
        <v>0.13367516</v>
      </c>
      <c r="E2629" s="1">
        <v>1.0843079</v>
      </c>
      <c r="F2629" s="4">
        <f t="shared" si="1"/>
        <v>0.02091204667</v>
      </c>
      <c r="G2629" s="4">
        <f t="shared" si="2"/>
        <v>1.071750106</v>
      </c>
    </row>
    <row r="2630">
      <c r="A2630" s="1">
        <v>26.2499980926513</v>
      </c>
      <c r="B2630" s="1">
        <v>87.739426</v>
      </c>
      <c r="C2630" s="1">
        <v>0.18820842</v>
      </c>
      <c r="D2630" s="1">
        <v>0.1861686</v>
      </c>
      <c r="E2630" s="1">
        <v>1.0832026</v>
      </c>
      <c r="F2630" s="4">
        <f t="shared" si="1"/>
        <v>0.02091204667</v>
      </c>
      <c r="G2630" s="4">
        <f t="shared" si="2"/>
        <v>1.070644872</v>
      </c>
    </row>
    <row r="2631">
      <c r="A2631" s="1">
        <v>26.2600002288818</v>
      </c>
      <c r="B2631" s="1">
        <v>87.75085</v>
      </c>
      <c r="C2631" s="1">
        <v>0.18822174</v>
      </c>
      <c r="D2631" s="1">
        <v>0.25331137</v>
      </c>
      <c r="E2631" s="1">
        <v>1.0833436</v>
      </c>
      <c r="F2631" s="4">
        <f t="shared" si="1"/>
        <v>0.02091352667</v>
      </c>
      <c r="G2631" s="4">
        <f t="shared" si="2"/>
        <v>1.070785909</v>
      </c>
    </row>
    <row r="2632">
      <c r="A2632" s="1">
        <v>26.269998550415</v>
      </c>
      <c r="B2632" s="1">
        <v>87.70705</v>
      </c>
      <c r="C2632" s="1">
        <v>0.18823507</v>
      </c>
      <c r="D2632" s="1">
        <v>0.30702558</v>
      </c>
      <c r="E2632" s="1">
        <v>1.0828029</v>
      </c>
      <c r="F2632" s="4">
        <f t="shared" si="1"/>
        <v>0.02091500778</v>
      </c>
      <c r="G2632" s="4">
        <f t="shared" si="2"/>
        <v>1.070245168</v>
      </c>
    </row>
    <row r="2633">
      <c r="A2633" s="1">
        <v>26.2800006866455</v>
      </c>
      <c r="B2633" s="1">
        <v>87.66323</v>
      </c>
      <c r="C2633" s="1">
        <v>0.18830171</v>
      </c>
      <c r="D2633" s="1">
        <v>0.32045412</v>
      </c>
      <c r="E2633" s="1">
        <v>1.0822619</v>
      </c>
      <c r="F2633" s="4">
        <f t="shared" si="1"/>
        <v>0.02092241222</v>
      </c>
      <c r="G2633" s="4">
        <f t="shared" si="2"/>
        <v>1.06970418</v>
      </c>
    </row>
    <row r="2634">
      <c r="A2634" s="1">
        <v>26.2899990081787</v>
      </c>
      <c r="B2634" s="1">
        <v>87.70324</v>
      </c>
      <c r="C2634" s="1">
        <v>0.18839502</v>
      </c>
      <c r="D2634" s="1">
        <v>0.30214247</v>
      </c>
      <c r="E2634" s="1">
        <v>1.0827559</v>
      </c>
      <c r="F2634" s="4">
        <f t="shared" si="1"/>
        <v>0.02093278</v>
      </c>
      <c r="G2634" s="4">
        <f t="shared" si="2"/>
        <v>1.070198131</v>
      </c>
    </row>
    <row r="2635">
      <c r="A2635" s="1">
        <v>26.3000011444091</v>
      </c>
      <c r="B2635" s="1">
        <v>87.668945</v>
      </c>
      <c r="C2635" s="1">
        <v>0.18850169</v>
      </c>
      <c r="D2635" s="1">
        <v>0.25697368</v>
      </c>
      <c r="E2635" s="1">
        <v>1.0823325</v>
      </c>
      <c r="F2635" s="4">
        <f t="shared" si="1"/>
        <v>0.02094463222</v>
      </c>
      <c r="G2635" s="4">
        <f t="shared" si="2"/>
        <v>1.069774736</v>
      </c>
    </row>
    <row r="2636">
      <c r="A2636" s="1">
        <v>26.3099994659423</v>
      </c>
      <c r="B2636" s="1">
        <v>87.75467</v>
      </c>
      <c r="C2636" s="1">
        <v>0.18858166</v>
      </c>
      <c r="D2636" s="1">
        <v>0.25575292</v>
      </c>
      <c r="E2636" s="1">
        <v>1.0833908</v>
      </c>
      <c r="F2636" s="4">
        <f t="shared" si="1"/>
        <v>0.02095351778</v>
      </c>
      <c r="G2636" s="4">
        <f t="shared" si="2"/>
        <v>1.070833069</v>
      </c>
    </row>
    <row r="2637">
      <c r="A2637" s="1">
        <v>26.3200016021728</v>
      </c>
      <c r="B2637" s="1">
        <v>87.78324</v>
      </c>
      <c r="C2637" s="1">
        <v>0.18862166</v>
      </c>
      <c r="D2637" s="1">
        <v>0.29603857</v>
      </c>
      <c r="E2637" s="1">
        <v>1.0837435</v>
      </c>
      <c r="F2637" s="4">
        <f t="shared" si="1"/>
        <v>0.02095796222</v>
      </c>
      <c r="G2637" s="4">
        <f t="shared" si="2"/>
        <v>1.071185785</v>
      </c>
    </row>
    <row r="2638">
      <c r="A2638" s="1">
        <v>26.329999923706</v>
      </c>
      <c r="B2638" s="1">
        <v>87.77181</v>
      </c>
      <c r="C2638" s="1">
        <v>0.18862166</v>
      </c>
      <c r="D2638" s="1">
        <v>0.36318135</v>
      </c>
      <c r="E2638" s="1">
        <v>1.0836024</v>
      </c>
      <c r="F2638" s="4">
        <f t="shared" si="1"/>
        <v>0.02095796222</v>
      </c>
      <c r="G2638" s="4">
        <f t="shared" si="2"/>
        <v>1.071044674</v>
      </c>
    </row>
    <row r="2639">
      <c r="A2639" s="1">
        <v>26.3399982452392</v>
      </c>
      <c r="B2639" s="1">
        <v>87.79847</v>
      </c>
      <c r="C2639" s="1">
        <v>0.18863498</v>
      </c>
      <c r="D2639" s="1">
        <v>0.4303241</v>
      </c>
      <c r="E2639" s="1">
        <v>1.0839316</v>
      </c>
      <c r="F2639" s="4">
        <f t="shared" si="1"/>
        <v>0.02095944222</v>
      </c>
      <c r="G2639" s="4">
        <f t="shared" si="2"/>
        <v>1.07137381</v>
      </c>
    </row>
    <row r="2640">
      <c r="A2640" s="1">
        <v>26.3500003814697</v>
      </c>
      <c r="B2640" s="1">
        <v>87.779434</v>
      </c>
      <c r="C2640" s="1">
        <v>0.1890082</v>
      </c>
      <c r="D2640" s="1">
        <v>0.13245438</v>
      </c>
      <c r="E2640" s="1">
        <v>1.0836965</v>
      </c>
      <c r="F2640" s="4">
        <f t="shared" si="1"/>
        <v>0.02100091111</v>
      </c>
      <c r="G2640" s="4">
        <f t="shared" si="2"/>
        <v>1.071138798</v>
      </c>
    </row>
    <row r="2641">
      <c r="A2641" s="1">
        <v>26.3599987030029</v>
      </c>
      <c r="B2641" s="1">
        <v>88.03849</v>
      </c>
      <c r="C2641" s="1">
        <v>0.1891682</v>
      </c>
      <c r="D2641" s="1">
        <v>0.017701276</v>
      </c>
      <c r="E2641" s="1">
        <v>1.0868949</v>
      </c>
      <c r="F2641" s="4">
        <f t="shared" si="1"/>
        <v>0.02101868889</v>
      </c>
      <c r="G2641" s="4">
        <f t="shared" si="2"/>
        <v>1.07433702</v>
      </c>
    </row>
    <row r="2642">
      <c r="A2642" s="1">
        <v>26.3700008392334</v>
      </c>
      <c r="B2642" s="1">
        <v>88.116585</v>
      </c>
      <c r="C2642" s="1">
        <v>0.18907489</v>
      </c>
      <c r="D2642" s="1">
        <v>0.17884393</v>
      </c>
      <c r="E2642" s="1">
        <v>1.0878589</v>
      </c>
      <c r="F2642" s="4">
        <f t="shared" si="1"/>
        <v>0.02100832111</v>
      </c>
      <c r="G2642" s="4">
        <f t="shared" si="2"/>
        <v>1.075301156</v>
      </c>
    </row>
    <row r="2643">
      <c r="A2643" s="1">
        <v>26.3799991607666</v>
      </c>
      <c r="B2643" s="1">
        <v>88.116585</v>
      </c>
      <c r="C2643" s="1">
        <v>0.18906152</v>
      </c>
      <c r="D2643" s="1">
        <v>0.28627235</v>
      </c>
      <c r="E2643" s="1">
        <v>1.0878589</v>
      </c>
      <c r="F2643" s="4">
        <f t="shared" si="1"/>
        <v>0.02100683556</v>
      </c>
      <c r="G2643" s="4">
        <f t="shared" si="2"/>
        <v>1.075301156</v>
      </c>
    </row>
    <row r="2644">
      <c r="A2644" s="1">
        <v>26.390001296997</v>
      </c>
      <c r="B2644" s="1">
        <v>88.11849</v>
      </c>
      <c r="C2644" s="1">
        <v>0.18906152</v>
      </c>
      <c r="D2644" s="1">
        <v>0.35341513</v>
      </c>
      <c r="E2644" s="1">
        <v>1.0878824</v>
      </c>
      <c r="F2644" s="4">
        <f t="shared" si="1"/>
        <v>0.02100683556</v>
      </c>
      <c r="G2644" s="4">
        <f t="shared" si="2"/>
        <v>1.075324674</v>
      </c>
    </row>
    <row r="2645">
      <c r="A2645" s="1">
        <v>26.3999996185302</v>
      </c>
      <c r="B2645" s="1">
        <v>87.99277</v>
      </c>
      <c r="C2645" s="1">
        <v>0.18906152</v>
      </c>
      <c r="D2645" s="1">
        <v>0.43398646</v>
      </c>
      <c r="E2645" s="1">
        <v>1.0863303</v>
      </c>
      <c r="F2645" s="4">
        <f t="shared" si="1"/>
        <v>0.02100683556</v>
      </c>
      <c r="G2645" s="4">
        <f t="shared" si="2"/>
        <v>1.073772575</v>
      </c>
    </row>
    <row r="2646">
      <c r="A2646" s="1">
        <v>26.4099979400634</v>
      </c>
      <c r="B2646" s="1">
        <v>88.01944</v>
      </c>
      <c r="C2646" s="1">
        <v>0.18930149</v>
      </c>
      <c r="D2646" s="1">
        <v>0.27528536</v>
      </c>
      <c r="E2646" s="1">
        <v>1.0866596</v>
      </c>
      <c r="F2646" s="4">
        <f t="shared" si="1"/>
        <v>0.02103349889</v>
      </c>
      <c r="G2646" s="4">
        <f t="shared" si="2"/>
        <v>1.074101835</v>
      </c>
    </row>
    <row r="2647">
      <c r="A2647" s="1">
        <v>26.4200000762939</v>
      </c>
      <c r="B2647" s="1">
        <v>88.116585</v>
      </c>
      <c r="C2647" s="1">
        <v>0.18958141</v>
      </c>
      <c r="D2647" s="1">
        <v>0.048220716</v>
      </c>
      <c r="E2647" s="1">
        <v>1.0878589</v>
      </c>
      <c r="F2647" s="4">
        <f t="shared" si="1"/>
        <v>0.02106460111</v>
      </c>
      <c r="G2647" s="4">
        <f t="shared" si="2"/>
        <v>1.075301156</v>
      </c>
    </row>
    <row r="2648">
      <c r="A2648" s="1">
        <v>26.4299983978271</v>
      </c>
      <c r="B2648" s="1">
        <v>88.2385</v>
      </c>
      <c r="C2648" s="1">
        <v>0.18955475</v>
      </c>
      <c r="D2648" s="1">
        <v>0.12757127</v>
      </c>
      <c r="E2648" s="1">
        <v>1.089364</v>
      </c>
      <c r="F2648" s="4">
        <f t="shared" si="1"/>
        <v>0.02106163889</v>
      </c>
      <c r="G2648" s="4">
        <f t="shared" si="2"/>
        <v>1.076806279</v>
      </c>
    </row>
    <row r="2649">
      <c r="A2649" s="1">
        <v>26.4400005340576</v>
      </c>
      <c r="B2649" s="1">
        <v>88.30898</v>
      </c>
      <c r="C2649" s="1">
        <v>0.1895281</v>
      </c>
      <c r="D2649" s="1">
        <v>0.2349997</v>
      </c>
      <c r="E2649" s="1">
        <v>1.0902342</v>
      </c>
      <c r="F2649" s="4">
        <f t="shared" si="1"/>
        <v>0.02105867778</v>
      </c>
      <c r="G2649" s="4">
        <f t="shared" si="2"/>
        <v>1.077676402</v>
      </c>
    </row>
    <row r="2650">
      <c r="A2650" s="1">
        <v>26.4499988555908</v>
      </c>
      <c r="B2650" s="1">
        <v>88.22517</v>
      </c>
      <c r="C2650" s="1">
        <v>0.1895281</v>
      </c>
      <c r="D2650" s="1">
        <v>0.315571</v>
      </c>
      <c r="E2650" s="1">
        <v>1.0891994</v>
      </c>
      <c r="F2650" s="4">
        <f t="shared" si="1"/>
        <v>0.02105867778</v>
      </c>
      <c r="G2650" s="4">
        <f t="shared" si="2"/>
        <v>1.076641711</v>
      </c>
    </row>
    <row r="2651">
      <c r="A2651" s="1">
        <v>26.4600009918212</v>
      </c>
      <c r="B2651" s="1">
        <v>88.2385</v>
      </c>
      <c r="C2651" s="1">
        <v>0.1895281</v>
      </c>
      <c r="D2651" s="1">
        <v>0.3827138</v>
      </c>
      <c r="E2651" s="1">
        <v>1.089364</v>
      </c>
      <c r="F2651" s="4">
        <f t="shared" si="1"/>
        <v>0.02105867778</v>
      </c>
      <c r="G2651" s="4">
        <f t="shared" si="2"/>
        <v>1.076806279</v>
      </c>
    </row>
    <row r="2652">
      <c r="A2652" s="1">
        <v>26.4699993133544</v>
      </c>
      <c r="B2652" s="1">
        <v>88.206116</v>
      </c>
      <c r="C2652" s="1">
        <v>0.18955475</v>
      </c>
      <c r="D2652" s="1">
        <v>0.436428</v>
      </c>
      <c r="E2652" s="1">
        <v>1.0889642</v>
      </c>
      <c r="F2652" s="4">
        <f t="shared" si="1"/>
        <v>0.02106163889</v>
      </c>
      <c r="G2652" s="4">
        <f t="shared" si="2"/>
        <v>1.076406477</v>
      </c>
    </row>
    <row r="2653">
      <c r="A2653" s="1">
        <v>26.4800014495849</v>
      </c>
      <c r="B2653" s="1">
        <v>88.19278</v>
      </c>
      <c r="C2653" s="1">
        <v>0.18991467</v>
      </c>
      <c r="D2653" s="1">
        <v>0.13855827</v>
      </c>
      <c r="E2653" s="1">
        <v>1.0887995</v>
      </c>
      <c r="F2653" s="4">
        <f t="shared" si="1"/>
        <v>0.02110163</v>
      </c>
      <c r="G2653" s="4">
        <f t="shared" si="2"/>
        <v>1.076241835</v>
      </c>
    </row>
    <row r="2654">
      <c r="A2654" s="1">
        <v>26.4899997711181</v>
      </c>
      <c r="B2654" s="1">
        <v>88.41565</v>
      </c>
      <c r="C2654" s="1">
        <v>0.19016793</v>
      </c>
      <c r="D2654" s="1">
        <v>-0.060428493</v>
      </c>
      <c r="E2654" s="1">
        <v>1.0915512</v>
      </c>
      <c r="F2654" s="4">
        <f t="shared" si="1"/>
        <v>0.02112977</v>
      </c>
      <c r="G2654" s="4">
        <f t="shared" si="2"/>
        <v>1.078993316</v>
      </c>
    </row>
    <row r="2655">
      <c r="A2655" s="1">
        <v>26.4999980926513</v>
      </c>
      <c r="B2655" s="1">
        <v>88.52994</v>
      </c>
      <c r="C2655" s="1">
        <v>0.19012795</v>
      </c>
      <c r="D2655" s="1">
        <v>0.060428493</v>
      </c>
      <c r="E2655" s="1">
        <v>1.092962</v>
      </c>
      <c r="F2655" s="4">
        <f t="shared" si="1"/>
        <v>0.02112532778</v>
      </c>
      <c r="G2655" s="4">
        <f t="shared" si="2"/>
        <v>1.080404304</v>
      </c>
    </row>
    <row r="2656">
      <c r="A2656" s="1">
        <v>26.5100002288818</v>
      </c>
      <c r="B2656" s="1">
        <v>88.5947</v>
      </c>
      <c r="C2656" s="1">
        <v>0.19012795</v>
      </c>
      <c r="D2656" s="1">
        <v>0.12635049</v>
      </c>
      <c r="E2656" s="1">
        <v>1.0937616</v>
      </c>
      <c r="F2656" s="4">
        <f t="shared" si="1"/>
        <v>0.02112532778</v>
      </c>
      <c r="G2656" s="4">
        <f t="shared" si="2"/>
        <v>1.08120381</v>
      </c>
    </row>
    <row r="2657">
      <c r="A2657" s="1">
        <v>26.519998550415</v>
      </c>
      <c r="B2657" s="1">
        <v>88.5547</v>
      </c>
      <c r="C2657" s="1">
        <v>0.19012795</v>
      </c>
      <c r="D2657" s="1">
        <v>0.20692182</v>
      </c>
      <c r="E2657" s="1">
        <v>1.0932678</v>
      </c>
      <c r="F2657" s="4">
        <f t="shared" si="1"/>
        <v>0.02112532778</v>
      </c>
      <c r="G2657" s="4">
        <f t="shared" si="2"/>
        <v>1.080709983</v>
      </c>
    </row>
    <row r="2658">
      <c r="A2658" s="1">
        <v>26.5300006866455</v>
      </c>
      <c r="B2658" s="1">
        <v>88.501366</v>
      </c>
      <c r="C2658" s="1">
        <v>0.19012795</v>
      </c>
      <c r="D2658" s="1">
        <v>0.28749314</v>
      </c>
      <c r="E2658" s="1">
        <v>1.0926093</v>
      </c>
      <c r="F2658" s="4">
        <f t="shared" si="1"/>
        <v>0.02112532778</v>
      </c>
      <c r="G2658" s="4">
        <f t="shared" si="2"/>
        <v>1.080051538</v>
      </c>
    </row>
    <row r="2659">
      <c r="A2659" s="1">
        <v>26.5399990081787</v>
      </c>
      <c r="B2659" s="1">
        <v>88.46708</v>
      </c>
      <c r="C2659" s="1">
        <v>0.19014128</v>
      </c>
      <c r="D2659" s="1">
        <v>0.34120736</v>
      </c>
      <c r="E2659" s="1">
        <v>1.0921861</v>
      </c>
      <c r="F2659" s="4">
        <f t="shared" si="1"/>
        <v>0.02112680889</v>
      </c>
      <c r="G2659" s="4">
        <f t="shared" si="2"/>
        <v>1.079628254</v>
      </c>
    </row>
    <row r="2660">
      <c r="A2660" s="1">
        <v>26.5500011444091</v>
      </c>
      <c r="B2660" s="1">
        <v>88.41565</v>
      </c>
      <c r="C2660" s="1">
        <v>0.1901946</v>
      </c>
      <c r="D2660" s="1">
        <v>0.38027224</v>
      </c>
      <c r="E2660" s="1">
        <v>1.0915512</v>
      </c>
      <c r="F2660" s="4">
        <f t="shared" si="1"/>
        <v>0.02113273333</v>
      </c>
      <c r="G2660" s="4">
        <f t="shared" si="2"/>
        <v>1.078993316</v>
      </c>
    </row>
    <row r="2661">
      <c r="A2661" s="1">
        <v>26.5599994659423</v>
      </c>
      <c r="B2661" s="1">
        <v>88.461365</v>
      </c>
      <c r="C2661" s="1">
        <v>0.19027458</v>
      </c>
      <c r="D2661" s="1">
        <v>0.3656229</v>
      </c>
      <c r="E2661" s="1">
        <v>1.0921155</v>
      </c>
      <c r="F2661" s="4">
        <f t="shared" si="1"/>
        <v>0.02114162</v>
      </c>
      <c r="G2661" s="4">
        <f t="shared" si="2"/>
        <v>1.079557699</v>
      </c>
    </row>
    <row r="2662">
      <c r="A2662" s="1">
        <v>26.5700016021728</v>
      </c>
      <c r="B2662" s="1">
        <v>88.45946</v>
      </c>
      <c r="C2662" s="1">
        <v>0.19043456</v>
      </c>
      <c r="D2662" s="1">
        <v>0.27894768</v>
      </c>
      <c r="E2662" s="1">
        <v>1.0920919</v>
      </c>
      <c r="F2662" s="4">
        <f t="shared" si="1"/>
        <v>0.02115939556</v>
      </c>
      <c r="G2662" s="4">
        <f t="shared" si="2"/>
        <v>1.07953418</v>
      </c>
    </row>
    <row r="2663">
      <c r="A2663" s="1">
        <v>26.579999923706</v>
      </c>
      <c r="B2663" s="1">
        <v>88.531845</v>
      </c>
      <c r="C2663" s="1">
        <v>0.19059451</v>
      </c>
      <c r="D2663" s="1">
        <v>0.19349326</v>
      </c>
      <c r="E2663" s="1">
        <v>1.0929856</v>
      </c>
      <c r="F2663" s="4">
        <f t="shared" si="1"/>
        <v>0.02117716778</v>
      </c>
      <c r="G2663" s="4">
        <f t="shared" si="2"/>
        <v>1.080427822</v>
      </c>
    </row>
    <row r="2664">
      <c r="A2664" s="1">
        <v>26.5899982452392</v>
      </c>
      <c r="B2664" s="1">
        <v>88.653755</v>
      </c>
      <c r="C2664" s="1">
        <v>0.19060785</v>
      </c>
      <c r="D2664" s="1">
        <v>0.23133737</v>
      </c>
      <c r="E2664" s="1">
        <v>1.0944906</v>
      </c>
      <c r="F2664" s="4">
        <f t="shared" si="1"/>
        <v>0.02117865</v>
      </c>
      <c r="G2664" s="4">
        <f t="shared" si="2"/>
        <v>1.081932884</v>
      </c>
    </row>
    <row r="2665">
      <c r="A2665" s="1">
        <v>26.6000003814697</v>
      </c>
      <c r="B2665" s="1">
        <v>88.60995</v>
      </c>
      <c r="C2665" s="1">
        <v>0.19060785</v>
      </c>
      <c r="D2665" s="1">
        <v>0.3119087</v>
      </c>
      <c r="E2665" s="1">
        <v>1.0939499</v>
      </c>
      <c r="F2665" s="4">
        <f t="shared" si="1"/>
        <v>0.02117865</v>
      </c>
      <c r="G2665" s="4">
        <f t="shared" si="2"/>
        <v>1.081392081</v>
      </c>
    </row>
    <row r="2666">
      <c r="A2666" s="1">
        <v>26.6099987030029</v>
      </c>
      <c r="B2666" s="1">
        <v>88.62709</v>
      </c>
      <c r="C2666" s="1">
        <v>0.19060785</v>
      </c>
      <c r="D2666" s="1">
        <v>0.39248002</v>
      </c>
      <c r="E2666" s="1">
        <v>1.0941615</v>
      </c>
      <c r="F2666" s="4">
        <f t="shared" si="1"/>
        <v>0.02117865</v>
      </c>
      <c r="G2666" s="4">
        <f t="shared" si="2"/>
        <v>1.081603686</v>
      </c>
    </row>
    <row r="2667">
      <c r="A2667" s="1">
        <v>26.6200008392334</v>
      </c>
      <c r="B2667" s="1">
        <v>88.604225</v>
      </c>
      <c r="C2667" s="1">
        <v>0.19066116</v>
      </c>
      <c r="D2667" s="1">
        <v>0.41811633</v>
      </c>
      <c r="E2667" s="1">
        <v>1.0938791</v>
      </c>
      <c r="F2667" s="4">
        <f t="shared" si="1"/>
        <v>0.02118457333</v>
      </c>
      <c r="G2667" s="4">
        <f t="shared" si="2"/>
        <v>1.081321402</v>
      </c>
    </row>
    <row r="2668">
      <c r="A2668" s="1">
        <v>26.6299991607666</v>
      </c>
      <c r="B2668" s="1">
        <v>88.632805</v>
      </c>
      <c r="C2668" s="1">
        <v>0.19106108</v>
      </c>
      <c r="D2668" s="1">
        <v>0.09216871</v>
      </c>
      <c r="E2668" s="1">
        <v>1.0942321</v>
      </c>
      <c r="F2668" s="4">
        <f t="shared" si="1"/>
        <v>0.02122900889</v>
      </c>
      <c r="G2668" s="4">
        <f t="shared" si="2"/>
        <v>1.081674242</v>
      </c>
    </row>
    <row r="2669">
      <c r="A2669" s="1">
        <v>26.640001296997</v>
      </c>
      <c r="B2669" s="1">
        <v>88.88995</v>
      </c>
      <c r="C2669" s="1">
        <v>0.19112773</v>
      </c>
      <c r="D2669" s="1">
        <v>0.060428493</v>
      </c>
      <c r="E2669" s="1">
        <v>1.0974067</v>
      </c>
      <c r="F2669" s="4">
        <f t="shared" si="1"/>
        <v>0.02123641444</v>
      </c>
      <c r="G2669" s="4">
        <f t="shared" si="2"/>
        <v>1.084848872</v>
      </c>
    </row>
    <row r="2670">
      <c r="A2670" s="1">
        <v>26.6499996185302</v>
      </c>
      <c r="B2670" s="1">
        <v>88.9033</v>
      </c>
      <c r="C2670" s="1">
        <v>0.19103442</v>
      </c>
      <c r="D2670" s="1">
        <v>0.2349997</v>
      </c>
      <c r="E2670" s="1">
        <v>1.0975714</v>
      </c>
      <c r="F2670" s="4">
        <f t="shared" si="1"/>
        <v>0.02122604667</v>
      </c>
      <c r="G2670" s="4">
        <f t="shared" si="2"/>
        <v>1.085013686</v>
      </c>
    </row>
    <row r="2671">
      <c r="A2671" s="1">
        <v>26.6599979400634</v>
      </c>
      <c r="B2671" s="1">
        <v>88.92043</v>
      </c>
      <c r="C2671" s="1">
        <v>0.19102108</v>
      </c>
      <c r="D2671" s="1">
        <v>0.32899958</v>
      </c>
      <c r="E2671" s="1">
        <v>1.0977831</v>
      </c>
      <c r="F2671" s="4">
        <f t="shared" si="1"/>
        <v>0.02122456444</v>
      </c>
      <c r="G2671" s="4">
        <f t="shared" si="2"/>
        <v>1.085225168</v>
      </c>
    </row>
    <row r="2672">
      <c r="A2672" s="1">
        <v>26.6700000762939</v>
      </c>
      <c r="B2672" s="1">
        <v>88.86519</v>
      </c>
      <c r="C2672" s="1">
        <v>0.19103442</v>
      </c>
      <c r="D2672" s="1">
        <v>0.381493</v>
      </c>
      <c r="E2672" s="1">
        <v>1.097101</v>
      </c>
      <c r="F2672" s="4">
        <f t="shared" si="1"/>
        <v>0.02122604667</v>
      </c>
      <c r="G2672" s="4">
        <f t="shared" si="2"/>
        <v>1.084543193</v>
      </c>
    </row>
    <row r="2673">
      <c r="A2673" s="1">
        <v>26.6799983978271</v>
      </c>
      <c r="B2673" s="1">
        <v>88.79852</v>
      </c>
      <c r="C2673" s="1">
        <v>0.19108774</v>
      </c>
      <c r="D2673" s="1">
        <v>0.4205579</v>
      </c>
      <c r="E2673" s="1">
        <v>1.0962778</v>
      </c>
      <c r="F2673" s="4">
        <f t="shared" si="1"/>
        <v>0.02123197111</v>
      </c>
      <c r="G2673" s="4">
        <f t="shared" si="2"/>
        <v>1.083720106</v>
      </c>
    </row>
    <row r="2674">
      <c r="A2674" s="1">
        <v>26.6900005340576</v>
      </c>
      <c r="B2674" s="1">
        <v>88.88425</v>
      </c>
      <c r="C2674" s="1">
        <v>0.19147429</v>
      </c>
      <c r="D2674" s="1">
        <v>0.09461027</v>
      </c>
      <c r="E2674" s="1">
        <v>1.0973362</v>
      </c>
      <c r="F2674" s="4">
        <f t="shared" si="1"/>
        <v>0.02127492111</v>
      </c>
      <c r="G2674" s="4">
        <f t="shared" si="2"/>
        <v>1.084778501</v>
      </c>
    </row>
    <row r="2675">
      <c r="A2675" s="1">
        <v>26.6999988555908</v>
      </c>
      <c r="B2675" s="1">
        <v>88.99472</v>
      </c>
      <c r="C2675" s="1">
        <v>0.19158094</v>
      </c>
      <c r="D2675" s="1">
        <v>0.03601294</v>
      </c>
      <c r="E2675" s="1">
        <v>1.0987</v>
      </c>
      <c r="F2675" s="4">
        <f t="shared" si="1"/>
        <v>0.02128677111</v>
      </c>
      <c r="G2675" s="4">
        <f t="shared" si="2"/>
        <v>1.086142328</v>
      </c>
    </row>
    <row r="2676">
      <c r="A2676" s="1">
        <v>26.7100009918212</v>
      </c>
      <c r="B2676" s="1">
        <v>89.10711</v>
      </c>
      <c r="C2676" s="1">
        <v>0.19154094</v>
      </c>
      <c r="D2676" s="1">
        <v>0.15686993</v>
      </c>
      <c r="E2676" s="1">
        <v>1.1000876</v>
      </c>
      <c r="F2676" s="4">
        <f t="shared" si="1"/>
        <v>0.02128232667</v>
      </c>
      <c r="G2676" s="4">
        <f t="shared" si="2"/>
        <v>1.087529859</v>
      </c>
    </row>
    <row r="2677">
      <c r="A2677" s="1">
        <v>26.7199993133544</v>
      </c>
      <c r="B2677" s="1">
        <v>89.070915</v>
      </c>
      <c r="C2677" s="1">
        <v>0.19154094</v>
      </c>
      <c r="D2677" s="1">
        <v>0.23744126</v>
      </c>
      <c r="E2677" s="1">
        <v>1.0996407</v>
      </c>
      <c r="F2677" s="4">
        <f t="shared" si="1"/>
        <v>0.02128232667</v>
      </c>
      <c r="G2677" s="4">
        <f t="shared" si="2"/>
        <v>1.087083007</v>
      </c>
    </row>
    <row r="2678">
      <c r="A2678" s="1">
        <v>26.7300014495849</v>
      </c>
      <c r="B2678" s="1">
        <v>89.02901</v>
      </c>
      <c r="C2678" s="1">
        <v>0.19155428</v>
      </c>
      <c r="D2678" s="1">
        <v>0.29115546</v>
      </c>
      <c r="E2678" s="1">
        <v>1.0991234</v>
      </c>
      <c r="F2678" s="4">
        <f t="shared" si="1"/>
        <v>0.02128380889</v>
      </c>
      <c r="G2678" s="4">
        <f t="shared" si="2"/>
        <v>1.086565662</v>
      </c>
    </row>
    <row r="2679">
      <c r="A2679" s="1">
        <v>26.7399997711181</v>
      </c>
      <c r="B2679" s="1">
        <v>89.05568</v>
      </c>
      <c r="C2679" s="1">
        <v>0.19155428</v>
      </c>
      <c r="D2679" s="1">
        <v>0.37172678</v>
      </c>
      <c r="E2679" s="1">
        <v>1.0994527</v>
      </c>
      <c r="F2679" s="4">
        <f t="shared" si="1"/>
        <v>0.02128380889</v>
      </c>
      <c r="G2679" s="4">
        <f t="shared" si="2"/>
        <v>1.086894921</v>
      </c>
    </row>
    <row r="2680">
      <c r="A2680" s="1">
        <v>26.7499980926513</v>
      </c>
      <c r="B2680" s="1">
        <v>88.99663</v>
      </c>
      <c r="C2680" s="1">
        <v>0.19155428</v>
      </c>
      <c r="D2680" s="1">
        <v>0.43886957</v>
      </c>
      <c r="E2680" s="1">
        <v>1.0987236</v>
      </c>
      <c r="F2680" s="4">
        <f t="shared" si="1"/>
        <v>0.02128380889</v>
      </c>
      <c r="G2680" s="4">
        <f t="shared" si="2"/>
        <v>1.086165909</v>
      </c>
    </row>
    <row r="2681">
      <c r="A2681" s="1">
        <v>26.7600002288818</v>
      </c>
      <c r="B2681" s="1">
        <v>89.02901</v>
      </c>
      <c r="C2681" s="1">
        <v>0.19186088</v>
      </c>
      <c r="D2681" s="1">
        <v>0.22645426</v>
      </c>
      <c r="E2681" s="1">
        <v>1.0991234</v>
      </c>
      <c r="F2681" s="4">
        <f t="shared" si="1"/>
        <v>0.02131787556</v>
      </c>
      <c r="G2681" s="4">
        <f t="shared" si="2"/>
        <v>1.086565662</v>
      </c>
    </row>
    <row r="2682">
      <c r="A2682" s="1">
        <v>26.769998550415</v>
      </c>
      <c r="B2682" s="1">
        <v>89.15854</v>
      </c>
      <c r="C2682" s="1">
        <v>0.19220746</v>
      </c>
      <c r="D2682" s="1">
        <v>-0.07141549</v>
      </c>
      <c r="E2682" s="1">
        <v>1.1007226</v>
      </c>
      <c r="F2682" s="4">
        <f t="shared" si="1"/>
        <v>0.02135638444</v>
      </c>
      <c r="G2682" s="4">
        <f t="shared" si="2"/>
        <v>1.088164798</v>
      </c>
    </row>
    <row r="2683">
      <c r="A2683" s="1">
        <v>26.7800006866455</v>
      </c>
      <c r="B2683" s="1">
        <v>89.312836</v>
      </c>
      <c r="C2683" s="1">
        <v>0.19223411</v>
      </c>
      <c r="D2683" s="1">
        <v>-0.04699994</v>
      </c>
      <c r="E2683" s="1">
        <v>1.1026274</v>
      </c>
      <c r="F2683" s="4">
        <f t="shared" si="1"/>
        <v>0.02135934556</v>
      </c>
      <c r="G2683" s="4">
        <f t="shared" si="2"/>
        <v>1.090069686</v>
      </c>
    </row>
    <row r="2684">
      <c r="A2684" s="1">
        <v>26.7899990081787</v>
      </c>
      <c r="B2684" s="1">
        <v>89.42713</v>
      </c>
      <c r="C2684" s="1">
        <v>0.19220746</v>
      </c>
      <c r="D2684" s="1">
        <v>0.060428493</v>
      </c>
      <c r="E2684" s="1">
        <v>1.1040385</v>
      </c>
      <c r="F2684" s="4">
        <f t="shared" si="1"/>
        <v>0.02135638444</v>
      </c>
      <c r="G2684" s="4">
        <f t="shared" si="2"/>
        <v>1.091480723</v>
      </c>
    </row>
    <row r="2685">
      <c r="A2685" s="1">
        <v>26.8000011444091</v>
      </c>
      <c r="B2685" s="1">
        <v>89.406166</v>
      </c>
      <c r="C2685" s="1">
        <v>0.19222078</v>
      </c>
      <c r="D2685" s="1">
        <v>0.12757127</v>
      </c>
      <c r="E2685" s="1">
        <v>1.1037797</v>
      </c>
      <c r="F2685" s="4">
        <f t="shared" si="1"/>
        <v>0.02135786444</v>
      </c>
      <c r="G2685" s="4">
        <f t="shared" si="2"/>
        <v>1.091221909</v>
      </c>
    </row>
    <row r="2686">
      <c r="A2686" s="1">
        <v>26.8099994659423</v>
      </c>
      <c r="B2686" s="1">
        <v>89.40999</v>
      </c>
      <c r="C2686" s="1">
        <v>0.19223411</v>
      </c>
      <c r="D2686" s="1">
        <v>0.18128549</v>
      </c>
      <c r="E2686" s="1">
        <v>1.1038269</v>
      </c>
      <c r="F2686" s="4">
        <f t="shared" si="1"/>
        <v>0.02135934556</v>
      </c>
      <c r="G2686" s="4">
        <f t="shared" si="2"/>
        <v>1.091269119</v>
      </c>
    </row>
    <row r="2687">
      <c r="A2687" s="1">
        <v>26.8200016021728</v>
      </c>
      <c r="B2687" s="1">
        <v>89.373795</v>
      </c>
      <c r="C2687" s="1">
        <v>0.19224744</v>
      </c>
      <c r="D2687" s="1">
        <v>0.24842826</v>
      </c>
      <c r="E2687" s="1">
        <v>1.10338</v>
      </c>
      <c r="F2687" s="4">
        <f t="shared" si="1"/>
        <v>0.02136082667</v>
      </c>
      <c r="G2687" s="4">
        <f t="shared" si="2"/>
        <v>1.090822267</v>
      </c>
    </row>
    <row r="2688">
      <c r="A2688" s="1">
        <v>26.829999923706</v>
      </c>
      <c r="B2688" s="1">
        <v>89.303314</v>
      </c>
      <c r="C2688" s="1">
        <v>0.19230075</v>
      </c>
      <c r="D2688" s="1">
        <v>0.25819448</v>
      </c>
      <c r="E2688" s="1">
        <v>1.1025099</v>
      </c>
      <c r="F2688" s="4">
        <f t="shared" si="1"/>
        <v>0.02136675</v>
      </c>
      <c r="G2688" s="4">
        <f t="shared" si="2"/>
        <v>1.089952131</v>
      </c>
    </row>
    <row r="2689">
      <c r="A2689" s="1">
        <v>26.8399982452392</v>
      </c>
      <c r="B2689" s="1">
        <v>89.343315</v>
      </c>
      <c r="C2689" s="1">
        <v>0.19238076</v>
      </c>
      <c r="D2689" s="1">
        <v>0.27162302</v>
      </c>
      <c r="E2689" s="1">
        <v>1.1030037</v>
      </c>
      <c r="F2689" s="4">
        <f t="shared" si="1"/>
        <v>0.02137564</v>
      </c>
      <c r="G2689" s="4">
        <f t="shared" si="2"/>
        <v>1.09044597</v>
      </c>
    </row>
    <row r="2690">
      <c r="A2690" s="1">
        <v>26.8500003814697</v>
      </c>
      <c r="B2690" s="1">
        <v>89.305214</v>
      </c>
      <c r="C2690" s="1">
        <v>0.19246075</v>
      </c>
      <c r="D2690" s="1">
        <v>0.2679607</v>
      </c>
      <c r="E2690" s="1">
        <v>1.1025332</v>
      </c>
      <c r="F2690" s="4">
        <f t="shared" si="1"/>
        <v>0.02138452778</v>
      </c>
      <c r="G2690" s="4">
        <f t="shared" si="2"/>
        <v>1.089975588</v>
      </c>
    </row>
    <row r="2691">
      <c r="A2691" s="1">
        <v>26.8599987030029</v>
      </c>
      <c r="B2691" s="1">
        <v>89.373795</v>
      </c>
      <c r="C2691" s="1">
        <v>0.19252738</v>
      </c>
      <c r="D2691" s="1">
        <v>0.24964903</v>
      </c>
      <c r="E2691" s="1">
        <v>1.10338</v>
      </c>
      <c r="F2691" s="4">
        <f t="shared" si="1"/>
        <v>0.02139193111</v>
      </c>
      <c r="G2691" s="4">
        <f t="shared" si="2"/>
        <v>1.090822267</v>
      </c>
    </row>
    <row r="2692">
      <c r="A2692" s="1">
        <v>26.8700008392334</v>
      </c>
      <c r="B2692" s="1">
        <v>89.36046</v>
      </c>
      <c r="C2692" s="1">
        <v>0.19255404</v>
      </c>
      <c r="D2692" s="1">
        <v>0.30214247</v>
      </c>
      <c r="E2692" s="1">
        <v>1.1032153</v>
      </c>
      <c r="F2692" s="4">
        <f t="shared" si="1"/>
        <v>0.02139489333</v>
      </c>
      <c r="G2692" s="4">
        <f t="shared" si="2"/>
        <v>1.090657637</v>
      </c>
    </row>
    <row r="2693">
      <c r="A2693" s="1">
        <v>26.8799991607666</v>
      </c>
      <c r="B2693" s="1">
        <v>89.36998</v>
      </c>
      <c r="C2693" s="1">
        <v>0.19256738</v>
      </c>
      <c r="D2693" s="1">
        <v>0.36806446</v>
      </c>
      <c r="E2693" s="1">
        <v>1.1033329</v>
      </c>
      <c r="F2693" s="4">
        <f t="shared" si="1"/>
        <v>0.02139637556</v>
      </c>
      <c r="G2693" s="4">
        <f t="shared" si="2"/>
        <v>1.090775168</v>
      </c>
    </row>
    <row r="2694">
      <c r="A2694" s="1">
        <v>26.890001296997</v>
      </c>
      <c r="B2694" s="1">
        <v>89.39665</v>
      </c>
      <c r="C2694" s="1">
        <v>0.19259404</v>
      </c>
      <c r="D2694" s="1">
        <v>0.40590855</v>
      </c>
      <c r="E2694" s="1">
        <v>1.1036623</v>
      </c>
      <c r="F2694" s="4">
        <f t="shared" si="1"/>
        <v>0.02139933778</v>
      </c>
      <c r="G2694" s="4">
        <f t="shared" si="2"/>
        <v>1.091104427</v>
      </c>
    </row>
    <row r="2695">
      <c r="A2695" s="1">
        <v>26.8999996185302</v>
      </c>
      <c r="B2695" s="1">
        <v>89.33569</v>
      </c>
      <c r="C2695" s="1">
        <v>0.19263403</v>
      </c>
      <c r="D2695" s="1">
        <v>0.458402</v>
      </c>
      <c r="E2695" s="1">
        <v>1.1029096</v>
      </c>
      <c r="F2695" s="4">
        <f t="shared" si="1"/>
        <v>0.02140378111</v>
      </c>
      <c r="G2695" s="4">
        <f t="shared" si="2"/>
        <v>1.090351835</v>
      </c>
    </row>
    <row r="2696">
      <c r="A2696" s="1">
        <v>26.9099979400634</v>
      </c>
      <c r="B2696" s="1">
        <v>89.406166</v>
      </c>
      <c r="C2696" s="1">
        <v>0.19299395</v>
      </c>
      <c r="D2696" s="1">
        <v>0.16175304</v>
      </c>
      <c r="E2696" s="1">
        <v>1.1037797</v>
      </c>
      <c r="F2696" s="4">
        <f t="shared" si="1"/>
        <v>0.02144377222</v>
      </c>
      <c r="G2696" s="4">
        <f t="shared" si="2"/>
        <v>1.091221909</v>
      </c>
    </row>
    <row r="2697">
      <c r="A2697" s="1">
        <v>26.9200000762939</v>
      </c>
      <c r="B2697" s="1">
        <v>89.60428</v>
      </c>
      <c r="C2697" s="1">
        <v>0.19316724</v>
      </c>
      <c r="D2697" s="1">
        <v>0.032350607</v>
      </c>
      <c r="E2697" s="1">
        <v>1.1062256</v>
      </c>
      <c r="F2697" s="4">
        <f t="shared" si="1"/>
        <v>0.02146302667</v>
      </c>
      <c r="G2697" s="4">
        <f t="shared" si="2"/>
        <v>1.09366776</v>
      </c>
    </row>
    <row r="2698">
      <c r="A2698" s="1">
        <v>26.9299983978271</v>
      </c>
      <c r="B2698" s="1">
        <v>89.70142</v>
      </c>
      <c r="C2698" s="1">
        <v>0.19311392</v>
      </c>
      <c r="D2698" s="1">
        <v>0.16663615</v>
      </c>
      <c r="E2698" s="1">
        <v>1.1074249</v>
      </c>
      <c r="F2698" s="4">
        <f t="shared" si="1"/>
        <v>0.02145710222</v>
      </c>
      <c r="G2698" s="4">
        <f t="shared" si="2"/>
        <v>1.09486702</v>
      </c>
    </row>
    <row r="2699">
      <c r="A2699" s="1">
        <v>26.9400005340576</v>
      </c>
      <c r="B2699" s="1">
        <v>89.72619</v>
      </c>
      <c r="C2699" s="1">
        <v>0.19310059</v>
      </c>
      <c r="D2699" s="1">
        <v>0.24720748</v>
      </c>
      <c r="E2699" s="1">
        <v>1.1077306</v>
      </c>
      <c r="F2699" s="4">
        <f t="shared" si="1"/>
        <v>0.02145562111</v>
      </c>
      <c r="G2699" s="4">
        <f t="shared" si="2"/>
        <v>1.095172822</v>
      </c>
    </row>
    <row r="2700">
      <c r="A2700" s="1">
        <v>26.9499988555908</v>
      </c>
      <c r="B2700" s="1">
        <v>89.66714</v>
      </c>
      <c r="C2700" s="1">
        <v>0.19311392</v>
      </c>
      <c r="D2700" s="1">
        <v>0.31435025</v>
      </c>
      <c r="E2700" s="1">
        <v>1.1070015</v>
      </c>
      <c r="F2700" s="4">
        <f t="shared" si="1"/>
        <v>0.02145710222</v>
      </c>
      <c r="G2700" s="4">
        <f t="shared" si="2"/>
        <v>1.09444381</v>
      </c>
    </row>
    <row r="2701">
      <c r="A2701" s="1">
        <v>26.9600009918212</v>
      </c>
      <c r="B2701" s="1">
        <v>89.678566</v>
      </c>
      <c r="C2701" s="1">
        <v>0.19311392</v>
      </c>
      <c r="D2701" s="1">
        <v>0.39492157</v>
      </c>
      <c r="E2701" s="1">
        <v>1.1071427</v>
      </c>
      <c r="F2701" s="4">
        <f t="shared" si="1"/>
        <v>0.02145710222</v>
      </c>
      <c r="G2701" s="4">
        <f t="shared" si="2"/>
        <v>1.094584872</v>
      </c>
    </row>
    <row r="2702">
      <c r="A2702" s="1">
        <v>26.9699993133544</v>
      </c>
      <c r="B2702" s="1">
        <v>89.62714</v>
      </c>
      <c r="C2702" s="1">
        <v>0.19312724</v>
      </c>
      <c r="D2702" s="1">
        <v>0.447415</v>
      </c>
      <c r="E2702" s="1">
        <v>1.1065078</v>
      </c>
      <c r="F2702" s="4">
        <f t="shared" si="1"/>
        <v>0.02145858222</v>
      </c>
      <c r="G2702" s="4">
        <f t="shared" si="2"/>
        <v>1.093949983</v>
      </c>
    </row>
    <row r="2703">
      <c r="A2703" s="1">
        <v>26.9800014495849</v>
      </c>
      <c r="B2703" s="1">
        <v>89.59285</v>
      </c>
      <c r="C2703" s="1">
        <v>0.19344716</v>
      </c>
      <c r="D2703" s="1">
        <v>0.21912959</v>
      </c>
      <c r="E2703" s="1">
        <v>1.1060845</v>
      </c>
      <c r="F2703" s="4">
        <f t="shared" si="1"/>
        <v>0.02149412889</v>
      </c>
      <c r="G2703" s="4">
        <f t="shared" si="2"/>
        <v>1.093526649</v>
      </c>
    </row>
    <row r="2704">
      <c r="A2704" s="1">
        <v>26.9899997711181</v>
      </c>
      <c r="B2704" s="1">
        <v>89.79476</v>
      </c>
      <c r="C2704" s="1">
        <v>0.1937671</v>
      </c>
      <c r="D2704" s="1">
        <v>-0.064090826</v>
      </c>
      <c r="E2704" s="1">
        <v>1.1085771</v>
      </c>
      <c r="F2704" s="4">
        <f t="shared" si="1"/>
        <v>0.02152967778</v>
      </c>
      <c r="G2704" s="4">
        <f t="shared" si="2"/>
        <v>1.096019365</v>
      </c>
    </row>
    <row r="2705">
      <c r="A2705" s="1">
        <v>26.9999980926513</v>
      </c>
      <c r="B2705" s="1">
        <v>89.92049</v>
      </c>
      <c r="C2705" s="1">
        <v>0.19375376</v>
      </c>
      <c r="D2705" s="1">
        <v>0.016480498</v>
      </c>
      <c r="E2705" s="1">
        <v>1.1101294</v>
      </c>
      <c r="F2705" s="4">
        <f t="shared" si="1"/>
        <v>0.02152819556</v>
      </c>
      <c r="G2705" s="4">
        <f t="shared" si="2"/>
        <v>1.097571588</v>
      </c>
    </row>
    <row r="2706">
      <c r="A2706" s="1">
        <v>27.0100002288818</v>
      </c>
      <c r="B2706" s="1">
        <v>90.076675</v>
      </c>
      <c r="C2706" s="1">
        <v>0.19374044</v>
      </c>
      <c r="D2706" s="1">
        <v>0.110480376</v>
      </c>
      <c r="E2706" s="1">
        <v>1.1120576</v>
      </c>
      <c r="F2706" s="4">
        <f t="shared" si="1"/>
        <v>0.02152671556</v>
      </c>
      <c r="G2706" s="4">
        <f t="shared" si="2"/>
        <v>1.099499798</v>
      </c>
    </row>
    <row r="2707">
      <c r="A2707" s="1">
        <v>27.019998550415</v>
      </c>
      <c r="B2707" s="1">
        <v>90.036674</v>
      </c>
      <c r="C2707" s="1">
        <v>0.19375376</v>
      </c>
      <c r="D2707" s="1">
        <v>0.1641946</v>
      </c>
      <c r="E2707" s="1">
        <v>1.1115638</v>
      </c>
      <c r="F2707" s="4">
        <f t="shared" si="1"/>
        <v>0.02152819556</v>
      </c>
      <c r="G2707" s="4">
        <f t="shared" si="2"/>
        <v>1.099005958</v>
      </c>
    </row>
    <row r="2708">
      <c r="A2708" s="1">
        <v>27.0300006866455</v>
      </c>
      <c r="B2708" s="1">
        <v>89.99096</v>
      </c>
      <c r="C2708" s="1">
        <v>0.1937671</v>
      </c>
      <c r="D2708" s="1">
        <v>0.23133737</v>
      </c>
      <c r="E2708" s="1">
        <v>1.1109995</v>
      </c>
      <c r="F2708" s="4">
        <f t="shared" si="1"/>
        <v>0.02152967778</v>
      </c>
      <c r="G2708" s="4">
        <f t="shared" si="2"/>
        <v>1.098441588</v>
      </c>
    </row>
    <row r="2709">
      <c r="A2709" s="1">
        <v>27.0399990081787</v>
      </c>
      <c r="B2709" s="1">
        <v>89.99667</v>
      </c>
      <c r="C2709" s="1">
        <v>0.19378042</v>
      </c>
      <c r="D2709" s="1">
        <v>0.29848012</v>
      </c>
      <c r="E2709" s="1">
        <v>1.1110699</v>
      </c>
      <c r="F2709" s="4">
        <f t="shared" si="1"/>
        <v>0.02153115778</v>
      </c>
      <c r="G2709" s="4">
        <f t="shared" si="2"/>
        <v>1.098512081</v>
      </c>
    </row>
    <row r="2710">
      <c r="A2710" s="1">
        <v>27.0500011444091</v>
      </c>
      <c r="B2710" s="1">
        <v>89.90906</v>
      </c>
      <c r="C2710" s="1">
        <v>0.19383374</v>
      </c>
      <c r="D2710" s="1">
        <v>0.30824634</v>
      </c>
      <c r="E2710" s="1">
        <v>1.1099882</v>
      </c>
      <c r="F2710" s="4">
        <f t="shared" si="1"/>
        <v>0.02153708222</v>
      </c>
      <c r="G2710" s="4">
        <f t="shared" si="2"/>
        <v>1.097430477</v>
      </c>
    </row>
    <row r="2711">
      <c r="A2711" s="1">
        <v>27.0599994659423</v>
      </c>
      <c r="B2711" s="1">
        <v>89.950966</v>
      </c>
      <c r="C2711" s="1">
        <v>0.19392705</v>
      </c>
      <c r="D2711" s="1">
        <v>0.29237625</v>
      </c>
      <c r="E2711" s="1">
        <v>1.1105056</v>
      </c>
      <c r="F2711" s="4">
        <f t="shared" si="1"/>
        <v>0.02154745</v>
      </c>
      <c r="G2711" s="4">
        <f t="shared" si="2"/>
        <v>1.097947835</v>
      </c>
    </row>
    <row r="2712">
      <c r="A2712" s="1">
        <v>27.0700016021728</v>
      </c>
      <c r="B2712" s="1">
        <v>89.966194</v>
      </c>
      <c r="C2712" s="1">
        <v>0.19406034</v>
      </c>
      <c r="D2712" s="1">
        <v>0.24720748</v>
      </c>
      <c r="E2712" s="1">
        <v>1.1106937</v>
      </c>
      <c r="F2712" s="4">
        <f t="shared" si="1"/>
        <v>0.02156226</v>
      </c>
      <c r="G2712" s="4">
        <f t="shared" si="2"/>
        <v>1.098135835</v>
      </c>
    </row>
    <row r="2713">
      <c r="A2713" s="1">
        <v>27.079999923706</v>
      </c>
      <c r="B2713" s="1">
        <v>90.0043</v>
      </c>
      <c r="C2713" s="1">
        <v>0.19416699</v>
      </c>
      <c r="D2713" s="1">
        <v>0.20325948</v>
      </c>
      <c r="E2713" s="1">
        <v>1.1111641</v>
      </c>
      <c r="F2713" s="4">
        <f t="shared" si="1"/>
        <v>0.02157411</v>
      </c>
      <c r="G2713" s="4">
        <f t="shared" si="2"/>
        <v>1.098606279</v>
      </c>
    </row>
    <row r="2714">
      <c r="A2714" s="1">
        <v>27.0899982452392</v>
      </c>
      <c r="B2714" s="1">
        <v>90.10335</v>
      </c>
      <c r="C2714" s="1">
        <v>0.1942203</v>
      </c>
      <c r="D2714" s="1">
        <v>0.2130257</v>
      </c>
      <c r="E2714" s="1">
        <v>1.112387</v>
      </c>
      <c r="F2714" s="4">
        <f t="shared" si="1"/>
        <v>0.02158003333</v>
      </c>
      <c r="G2714" s="4">
        <f t="shared" si="2"/>
        <v>1.099829119</v>
      </c>
    </row>
    <row r="2715">
      <c r="A2715" s="1">
        <v>27.1000003814697</v>
      </c>
      <c r="B2715" s="1">
        <v>90.07287</v>
      </c>
      <c r="C2715" s="1">
        <v>0.19423363</v>
      </c>
      <c r="D2715" s="1">
        <v>0.2667399</v>
      </c>
      <c r="E2715" s="1">
        <v>1.1120106</v>
      </c>
      <c r="F2715" s="4">
        <f t="shared" si="1"/>
        <v>0.02158151444</v>
      </c>
      <c r="G2715" s="4">
        <f t="shared" si="2"/>
        <v>1.099452822</v>
      </c>
    </row>
    <row r="2716">
      <c r="A2716" s="1">
        <v>27.1099987030029</v>
      </c>
      <c r="B2716" s="1">
        <v>90.116684</v>
      </c>
      <c r="C2716" s="1">
        <v>0.19426031</v>
      </c>
      <c r="D2716" s="1">
        <v>0.31923336</v>
      </c>
      <c r="E2716" s="1">
        <v>1.1125516</v>
      </c>
      <c r="F2716" s="4">
        <f t="shared" si="1"/>
        <v>0.02158447889</v>
      </c>
      <c r="G2716" s="4">
        <f t="shared" si="2"/>
        <v>1.099993736</v>
      </c>
    </row>
    <row r="2717">
      <c r="A2717" s="1">
        <v>27.1200008392334</v>
      </c>
      <c r="B2717" s="1">
        <v>90.10335</v>
      </c>
      <c r="C2717" s="1">
        <v>0.19431363</v>
      </c>
      <c r="D2717" s="1">
        <v>0.34486967</v>
      </c>
      <c r="E2717" s="1">
        <v>1.112387</v>
      </c>
      <c r="F2717" s="4">
        <f t="shared" si="1"/>
        <v>0.02159040333</v>
      </c>
      <c r="G2717" s="4">
        <f t="shared" si="2"/>
        <v>1.099829119</v>
      </c>
    </row>
    <row r="2718">
      <c r="A2718" s="1">
        <v>27.1299991607666</v>
      </c>
      <c r="B2718" s="1">
        <v>90.107155</v>
      </c>
      <c r="C2718" s="1">
        <v>0.19439362</v>
      </c>
      <c r="D2718" s="1">
        <v>0.32655802</v>
      </c>
      <c r="E2718" s="1">
        <v>1.1124339</v>
      </c>
      <c r="F2718" s="4">
        <f t="shared" si="1"/>
        <v>0.02159929111</v>
      </c>
      <c r="G2718" s="4">
        <f t="shared" si="2"/>
        <v>1.099876094</v>
      </c>
    </row>
    <row r="2719">
      <c r="A2719" s="1">
        <v>27.140001296997</v>
      </c>
      <c r="B2719" s="1">
        <v>90.16811</v>
      </c>
      <c r="C2719" s="1">
        <v>0.1944736</v>
      </c>
      <c r="D2719" s="1">
        <v>0.32655802</v>
      </c>
      <c r="E2719" s="1">
        <v>1.1131865</v>
      </c>
      <c r="F2719" s="4">
        <f t="shared" si="1"/>
        <v>0.02160817778</v>
      </c>
      <c r="G2719" s="4">
        <f t="shared" si="2"/>
        <v>1.100628625</v>
      </c>
    </row>
    <row r="2720">
      <c r="A2720" s="1">
        <v>27.1499996185302</v>
      </c>
      <c r="B2720" s="1">
        <v>90.15097</v>
      </c>
      <c r="C2720" s="1">
        <v>0.19451357</v>
      </c>
      <c r="D2720" s="1">
        <v>0.3656229</v>
      </c>
      <c r="E2720" s="1">
        <v>1.1129749</v>
      </c>
      <c r="F2720" s="4">
        <f t="shared" si="1"/>
        <v>0.02161261889</v>
      </c>
      <c r="G2720" s="4">
        <f t="shared" si="2"/>
        <v>1.10041702</v>
      </c>
    </row>
    <row r="2721">
      <c r="A2721" s="1">
        <v>27.1599979400634</v>
      </c>
      <c r="B2721" s="1">
        <v>90.19097</v>
      </c>
      <c r="C2721" s="1">
        <v>0.19452691</v>
      </c>
      <c r="D2721" s="1">
        <v>0.41811633</v>
      </c>
      <c r="E2721" s="1">
        <v>1.1134686</v>
      </c>
      <c r="F2721" s="4">
        <f t="shared" si="1"/>
        <v>0.02161410111</v>
      </c>
      <c r="G2721" s="4">
        <f t="shared" si="2"/>
        <v>1.100910847</v>
      </c>
    </row>
    <row r="2722">
      <c r="A2722" s="1">
        <v>27.1700000762939</v>
      </c>
      <c r="B2722" s="1">
        <v>90.18145</v>
      </c>
      <c r="C2722" s="1">
        <v>0.19472685</v>
      </c>
      <c r="D2722" s="1">
        <v>0.315571</v>
      </c>
      <c r="E2722" s="1">
        <v>1.1133511</v>
      </c>
      <c r="F2722" s="4">
        <f t="shared" si="1"/>
        <v>0.02163631667</v>
      </c>
      <c r="G2722" s="4">
        <f t="shared" si="2"/>
        <v>1.100793316</v>
      </c>
    </row>
    <row r="2723">
      <c r="A2723" s="1">
        <v>27.1799983978271</v>
      </c>
      <c r="B2723" s="1">
        <v>90.31288</v>
      </c>
      <c r="C2723" s="1">
        <v>0.19508678</v>
      </c>
      <c r="D2723" s="1">
        <v>-0.0115973875</v>
      </c>
      <c r="E2723" s="1">
        <v>1.1149737</v>
      </c>
      <c r="F2723" s="4">
        <f t="shared" si="1"/>
        <v>0.02167630889</v>
      </c>
      <c r="G2723" s="4">
        <f t="shared" si="2"/>
        <v>1.102415909</v>
      </c>
    </row>
    <row r="2724">
      <c r="A2724" s="1">
        <v>27.1900005340576</v>
      </c>
      <c r="B2724" s="1">
        <v>90.53194</v>
      </c>
      <c r="C2724" s="1">
        <v>0.1950468</v>
      </c>
      <c r="D2724" s="1">
        <v>0.08240249</v>
      </c>
      <c r="E2724" s="1">
        <v>1.1176782</v>
      </c>
      <c r="F2724" s="4">
        <f t="shared" si="1"/>
        <v>0.02167186667</v>
      </c>
      <c r="G2724" s="4">
        <f t="shared" si="2"/>
        <v>1.105120353</v>
      </c>
    </row>
    <row r="2725">
      <c r="A2725" s="1">
        <v>27.1999988555908</v>
      </c>
      <c r="B2725" s="1">
        <v>90.510994</v>
      </c>
      <c r="C2725" s="1">
        <v>0.19498014</v>
      </c>
      <c r="D2725" s="1">
        <v>0.23011659</v>
      </c>
      <c r="E2725" s="1">
        <v>1.1174195</v>
      </c>
      <c r="F2725" s="4">
        <f t="shared" si="1"/>
        <v>0.02166446</v>
      </c>
      <c r="G2725" s="4">
        <f t="shared" si="2"/>
        <v>1.10486176</v>
      </c>
    </row>
    <row r="2726">
      <c r="A2726" s="1">
        <v>27.2100009918212</v>
      </c>
      <c r="B2726" s="1">
        <v>90.50909</v>
      </c>
      <c r="C2726" s="1">
        <v>0.1950068</v>
      </c>
      <c r="D2726" s="1">
        <v>0.28261003</v>
      </c>
      <c r="E2726" s="1">
        <v>1.117396</v>
      </c>
      <c r="F2726" s="4">
        <f t="shared" si="1"/>
        <v>0.02166742222</v>
      </c>
      <c r="G2726" s="4">
        <f t="shared" si="2"/>
        <v>1.104838254</v>
      </c>
    </row>
    <row r="2727">
      <c r="A2727" s="1">
        <v>27.2199993133544</v>
      </c>
      <c r="B2727" s="1">
        <v>90.480515</v>
      </c>
      <c r="C2727" s="1">
        <v>0.1950068</v>
      </c>
      <c r="D2727" s="1">
        <v>0.36318135</v>
      </c>
      <c r="E2727" s="1">
        <v>1.1170433</v>
      </c>
      <c r="F2727" s="4">
        <f t="shared" si="1"/>
        <v>0.02166742222</v>
      </c>
      <c r="G2727" s="4">
        <f t="shared" si="2"/>
        <v>1.104485477</v>
      </c>
    </row>
    <row r="2728">
      <c r="A2728" s="1">
        <v>27.2300014495849</v>
      </c>
      <c r="B2728" s="1">
        <v>90.42146</v>
      </c>
      <c r="C2728" s="1">
        <v>0.1950068</v>
      </c>
      <c r="D2728" s="1">
        <v>0.44375268</v>
      </c>
      <c r="E2728" s="1">
        <v>1.1163142</v>
      </c>
      <c r="F2728" s="4">
        <f t="shared" si="1"/>
        <v>0.02166742222</v>
      </c>
      <c r="G2728" s="4">
        <f t="shared" si="2"/>
        <v>1.103756402</v>
      </c>
    </row>
    <row r="2729">
      <c r="A2729" s="1">
        <v>27.2399997711181</v>
      </c>
      <c r="B2729" s="1">
        <v>90.4367</v>
      </c>
      <c r="C2729" s="1">
        <v>0.19526006</v>
      </c>
      <c r="D2729" s="1">
        <v>0.25941524</v>
      </c>
      <c r="E2729" s="1">
        <v>1.1165023</v>
      </c>
      <c r="F2729" s="4">
        <f t="shared" si="1"/>
        <v>0.02169556222</v>
      </c>
      <c r="G2729" s="4">
        <f t="shared" si="2"/>
        <v>1.103944551</v>
      </c>
    </row>
    <row r="2730">
      <c r="A2730" s="1">
        <v>27.2499980926513</v>
      </c>
      <c r="B2730" s="1">
        <v>90.53003</v>
      </c>
      <c r="C2730" s="1">
        <v>0.19563332</v>
      </c>
      <c r="D2730" s="1">
        <v>-0.05188305</v>
      </c>
      <c r="E2730" s="1">
        <v>1.1176546</v>
      </c>
      <c r="F2730" s="4">
        <f t="shared" si="1"/>
        <v>0.02173703556</v>
      </c>
      <c r="G2730" s="4">
        <f t="shared" si="2"/>
        <v>1.105096773</v>
      </c>
    </row>
    <row r="2731">
      <c r="A2731" s="1">
        <v>27.2600002288818</v>
      </c>
      <c r="B2731" s="1">
        <v>90.79291</v>
      </c>
      <c r="C2731" s="1">
        <v>0.19565998</v>
      </c>
      <c r="D2731" s="1">
        <v>-0.026246719</v>
      </c>
      <c r="E2731" s="1">
        <v>1.1208999</v>
      </c>
      <c r="F2731" s="4">
        <f t="shared" si="1"/>
        <v>0.02173999778</v>
      </c>
      <c r="G2731" s="4">
        <f t="shared" si="2"/>
        <v>1.108342205</v>
      </c>
    </row>
    <row r="2732">
      <c r="A2732" s="1">
        <v>27.269998550415</v>
      </c>
      <c r="B2732" s="1">
        <v>90.81957</v>
      </c>
      <c r="C2732" s="1">
        <v>0.19563332</v>
      </c>
      <c r="D2732" s="1">
        <v>0.08118171</v>
      </c>
      <c r="E2732" s="1">
        <v>1.1212292</v>
      </c>
      <c r="F2732" s="4">
        <f t="shared" si="1"/>
        <v>0.02173703556</v>
      </c>
      <c r="G2732" s="4">
        <f t="shared" si="2"/>
        <v>1.108671341</v>
      </c>
    </row>
    <row r="2733">
      <c r="A2733" s="1">
        <v>27.2800006866455</v>
      </c>
      <c r="B2733" s="1">
        <v>90.81195</v>
      </c>
      <c r="C2733" s="1">
        <v>0.19564664</v>
      </c>
      <c r="D2733" s="1">
        <v>0.14710371</v>
      </c>
      <c r="E2733" s="1">
        <v>1.121135</v>
      </c>
      <c r="F2733" s="4">
        <f t="shared" si="1"/>
        <v>0.02173851556</v>
      </c>
      <c r="G2733" s="4">
        <f t="shared" si="2"/>
        <v>1.108577267</v>
      </c>
    </row>
    <row r="2734">
      <c r="A2734" s="1">
        <v>27.2899990081787</v>
      </c>
      <c r="B2734" s="1">
        <v>90.80624</v>
      </c>
      <c r="C2734" s="1">
        <v>0.19565998</v>
      </c>
      <c r="D2734" s="1">
        <v>0.19959715</v>
      </c>
      <c r="E2734" s="1">
        <v>1.1210644</v>
      </c>
      <c r="F2734" s="4">
        <f t="shared" si="1"/>
        <v>0.02173999778</v>
      </c>
      <c r="G2734" s="4">
        <f t="shared" si="2"/>
        <v>1.108506773</v>
      </c>
    </row>
    <row r="2735">
      <c r="A2735" s="1">
        <v>27.3000011444091</v>
      </c>
      <c r="B2735" s="1">
        <v>90.72243</v>
      </c>
      <c r="C2735" s="1">
        <v>0.19569997</v>
      </c>
      <c r="D2735" s="1">
        <v>0.23866203</v>
      </c>
      <c r="E2735" s="1">
        <v>1.1200298</v>
      </c>
      <c r="F2735" s="4">
        <f t="shared" si="1"/>
        <v>0.02174444111</v>
      </c>
      <c r="G2735" s="4">
        <f t="shared" si="2"/>
        <v>1.107472081</v>
      </c>
    </row>
    <row r="2736">
      <c r="A2736" s="1">
        <v>27.3099994659423</v>
      </c>
      <c r="B2736" s="1">
        <v>90.74909</v>
      </c>
      <c r="C2736" s="1">
        <v>0.19577995</v>
      </c>
      <c r="D2736" s="1">
        <v>0.23622048</v>
      </c>
      <c r="E2736" s="1">
        <v>1.1203591</v>
      </c>
      <c r="F2736" s="4">
        <f t="shared" si="1"/>
        <v>0.02175332778</v>
      </c>
      <c r="G2736" s="4">
        <f t="shared" si="2"/>
        <v>1.107801217</v>
      </c>
    </row>
    <row r="2737">
      <c r="A2737" s="1">
        <v>27.3200016021728</v>
      </c>
      <c r="B2737" s="1">
        <v>90.74147</v>
      </c>
      <c r="C2737" s="1">
        <v>0.19591324</v>
      </c>
      <c r="D2737" s="1">
        <v>0.17640238</v>
      </c>
      <c r="E2737" s="1">
        <v>1.1202649</v>
      </c>
      <c r="F2737" s="4">
        <f t="shared" si="1"/>
        <v>0.02176813778</v>
      </c>
      <c r="G2737" s="4">
        <f t="shared" si="2"/>
        <v>1.107707143</v>
      </c>
    </row>
    <row r="2738">
      <c r="A2738" s="1">
        <v>27.329999923706</v>
      </c>
      <c r="B2738" s="1">
        <v>90.78148</v>
      </c>
      <c r="C2738" s="1">
        <v>0.19603321</v>
      </c>
      <c r="D2738" s="1">
        <v>0.11780504</v>
      </c>
      <c r="E2738" s="1">
        <v>1.1207589</v>
      </c>
      <c r="F2738" s="4">
        <f t="shared" si="1"/>
        <v>0.02178146778</v>
      </c>
      <c r="G2738" s="4">
        <f t="shared" si="2"/>
        <v>1.108201094</v>
      </c>
    </row>
    <row r="2739">
      <c r="A2739" s="1">
        <v>27.3399982452392</v>
      </c>
      <c r="B2739" s="1">
        <v>90.89005</v>
      </c>
      <c r="C2739" s="1">
        <v>0.19611318</v>
      </c>
      <c r="D2739" s="1">
        <v>0.10315571</v>
      </c>
      <c r="E2739" s="1">
        <v>1.1220993</v>
      </c>
      <c r="F2739" s="4">
        <f t="shared" si="1"/>
        <v>0.02179035333</v>
      </c>
      <c r="G2739" s="4">
        <f t="shared" si="2"/>
        <v>1.109541464</v>
      </c>
    </row>
    <row r="2740">
      <c r="A2740" s="1">
        <v>27.3500003814697</v>
      </c>
      <c r="B2740" s="1">
        <v>90.89005</v>
      </c>
      <c r="C2740" s="1">
        <v>0.19613984</v>
      </c>
      <c r="D2740" s="1">
        <v>0.15686993</v>
      </c>
      <c r="E2740" s="1">
        <v>1.1220993</v>
      </c>
      <c r="F2740" s="4">
        <f t="shared" si="1"/>
        <v>0.02179331556</v>
      </c>
      <c r="G2740" s="4">
        <f t="shared" si="2"/>
        <v>1.109541464</v>
      </c>
    </row>
    <row r="2741">
      <c r="A2741" s="1">
        <v>27.3599987030029</v>
      </c>
      <c r="B2741" s="1">
        <v>90.92434</v>
      </c>
      <c r="C2741" s="1">
        <v>0.1961665</v>
      </c>
      <c r="D2741" s="1">
        <v>0.20936337</v>
      </c>
      <c r="E2741" s="1">
        <v>1.1225225</v>
      </c>
      <c r="F2741" s="4">
        <f t="shared" si="1"/>
        <v>0.02179627778</v>
      </c>
      <c r="G2741" s="4">
        <f t="shared" si="2"/>
        <v>1.109964798</v>
      </c>
    </row>
    <row r="2742">
      <c r="A2742" s="1">
        <v>27.3700008392334</v>
      </c>
      <c r="B2742" s="1">
        <v>90.93387</v>
      </c>
      <c r="C2742" s="1">
        <v>0.19623318</v>
      </c>
      <c r="D2742" s="1">
        <v>0.22157115</v>
      </c>
      <c r="E2742" s="1">
        <v>1.1226403</v>
      </c>
      <c r="F2742" s="4">
        <f t="shared" si="1"/>
        <v>0.02180368667</v>
      </c>
      <c r="G2742" s="4">
        <f t="shared" si="2"/>
        <v>1.110082452</v>
      </c>
    </row>
    <row r="2743">
      <c r="A2743" s="1">
        <v>27.3799991607666</v>
      </c>
      <c r="B2743" s="1">
        <v>90.93005</v>
      </c>
      <c r="C2743" s="1">
        <v>0.19631316</v>
      </c>
      <c r="D2743" s="1">
        <v>0.21668804</v>
      </c>
      <c r="E2743" s="1">
        <v>1.122593</v>
      </c>
      <c r="F2743" s="4">
        <f t="shared" si="1"/>
        <v>0.02181257333</v>
      </c>
      <c r="G2743" s="4">
        <f t="shared" si="2"/>
        <v>1.110035291</v>
      </c>
    </row>
    <row r="2744">
      <c r="A2744" s="1">
        <v>27.390001296997</v>
      </c>
      <c r="B2744" s="1">
        <v>90.99673</v>
      </c>
      <c r="C2744" s="1">
        <v>0.19637981</v>
      </c>
      <c r="D2744" s="1">
        <v>0.21546726</v>
      </c>
      <c r="E2744" s="1">
        <v>1.1234162</v>
      </c>
      <c r="F2744" s="4">
        <f t="shared" si="1"/>
        <v>0.02181997889</v>
      </c>
      <c r="G2744" s="4">
        <f t="shared" si="2"/>
        <v>1.110858501</v>
      </c>
    </row>
    <row r="2745">
      <c r="A2745" s="1">
        <v>27.3999996185302</v>
      </c>
      <c r="B2745" s="1">
        <v>90.949104</v>
      </c>
      <c r="C2745" s="1">
        <v>0.19641979</v>
      </c>
      <c r="D2745" s="1">
        <v>0.24110359</v>
      </c>
      <c r="E2745" s="1">
        <v>1.1228282</v>
      </c>
      <c r="F2745" s="4">
        <f t="shared" si="1"/>
        <v>0.02182442111</v>
      </c>
      <c r="G2745" s="4">
        <f t="shared" si="2"/>
        <v>1.110270526</v>
      </c>
    </row>
    <row r="2746">
      <c r="A2746" s="1">
        <v>27.4099979400634</v>
      </c>
      <c r="B2746" s="1">
        <v>91.01387</v>
      </c>
      <c r="C2746" s="1">
        <v>0.19644645</v>
      </c>
      <c r="D2746" s="1">
        <v>0.293597</v>
      </c>
      <c r="E2746" s="1">
        <v>1.1236279</v>
      </c>
      <c r="F2746" s="4">
        <f t="shared" si="1"/>
        <v>0.02182738333</v>
      </c>
      <c r="G2746" s="4">
        <f t="shared" si="2"/>
        <v>1.111070106</v>
      </c>
    </row>
    <row r="2747">
      <c r="A2747" s="1">
        <v>27.4200000762939</v>
      </c>
      <c r="B2747" s="1">
        <v>90.99101</v>
      </c>
      <c r="C2747" s="1">
        <v>0.1964731</v>
      </c>
      <c r="D2747" s="1">
        <v>0.3338827</v>
      </c>
      <c r="E2747" s="1">
        <v>1.1233457</v>
      </c>
      <c r="F2747" s="4">
        <f t="shared" si="1"/>
        <v>0.02183034444</v>
      </c>
      <c r="G2747" s="4">
        <f t="shared" si="2"/>
        <v>1.110787884</v>
      </c>
    </row>
    <row r="2748">
      <c r="A2748" s="1">
        <v>27.4299983978271</v>
      </c>
      <c r="B2748" s="1">
        <v>90.96053</v>
      </c>
      <c r="C2748" s="1">
        <v>0.1965131</v>
      </c>
      <c r="D2748" s="1">
        <v>0.37294757</v>
      </c>
      <c r="E2748" s="1">
        <v>1.1229694</v>
      </c>
      <c r="F2748" s="4">
        <f t="shared" si="1"/>
        <v>0.02183478889</v>
      </c>
      <c r="G2748" s="4">
        <f t="shared" si="2"/>
        <v>1.110411588</v>
      </c>
    </row>
    <row r="2749">
      <c r="A2749" s="1">
        <v>27.4400005340576</v>
      </c>
      <c r="B2749" s="1">
        <v>91.00435</v>
      </c>
      <c r="C2749" s="1">
        <v>0.19656642</v>
      </c>
      <c r="D2749" s="1">
        <v>0.39736313</v>
      </c>
      <c r="E2749" s="1">
        <v>1.1235104</v>
      </c>
      <c r="F2749" s="4">
        <f t="shared" si="1"/>
        <v>0.02184071333</v>
      </c>
      <c r="G2749" s="4">
        <f t="shared" si="2"/>
        <v>1.110952575</v>
      </c>
    </row>
    <row r="2750">
      <c r="A2750" s="1">
        <v>27.4499988555908</v>
      </c>
      <c r="B2750" s="1">
        <v>90.95482</v>
      </c>
      <c r="C2750" s="1">
        <v>0.19661973</v>
      </c>
      <c r="D2750" s="1">
        <v>0.4095709</v>
      </c>
      <c r="E2750" s="1">
        <v>1.1228988</v>
      </c>
      <c r="F2750" s="4">
        <f t="shared" si="1"/>
        <v>0.02184663667</v>
      </c>
      <c r="G2750" s="4">
        <f t="shared" si="2"/>
        <v>1.110341094</v>
      </c>
    </row>
    <row r="2751">
      <c r="A2751" s="1">
        <v>27.4600009918212</v>
      </c>
      <c r="B2751" s="1">
        <v>90.99482</v>
      </c>
      <c r="C2751" s="1">
        <v>0.19669971</v>
      </c>
      <c r="D2751" s="1">
        <v>0.42177868</v>
      </c>
      <c r="E2751" s="1">
        <v>1.1233926</v>
      </c>
      <c r="F2751" s="4">
        <f t="shared" si="1"/>
        <v>0.02185552333</v>
      </c>
      <c r="G2751" s="4">
        <f t="shared" si="2"/>
        <v>1.110834921</v>
      </c>
    </row>
    <row r="2752">
      <c r="A2752" s="1">
        <v>27.4699993133544</v>
      </c>
      <c r="B2752" s="1">
        <v>91.05958</v>
      </c>
      <c r="C2752" s="1">
        <v>0.19711296</v>
      </c>
      <c r="D2752" s="1">
        <v>0.06775316</v>
      </c>
      <c r="E2752" s="1">
        <v>1.1241922</v>
      </c>
      <c r="F2752" s="4">
        <f t="shared" si="1"/>
        <v>0.02190144</v>
      </c>
      <c r="G2752" s="4">
        <f t="shared" si="2"/>
        <v>1.111634427</v>
      </c>
    </row>
    <row r="2753">
      <c r="A2753" s="1">
        <v>27.4800014495849</v>
      </c>
      <c r="B2753" s="1">
        <v>91.28055</v>
      </c>
      <c r="C2753" s="1">
        <v>0.19727291</v>
      </c>
      <c r="D2753" s="1">
        <v>-0.048220716</v>
      </c>
      <c r="E2753" s="1">
        <v>1.1269202</v>
      </c>
      <c r="F2753" s="4">
        <f t="shared" si="1"/>
        <v>0.02191921222</v>
      </c>
      <c r="G2753" s="4">
        <f t="shared" si="2"/>
        <v>1.114362452</v>
      </c>
    </row>
    <row r="2754">
      <c r="A2754" s="1">
        <v>27.4899997711181</v>
      </c>
      <c r="B2754" s="1">
        <v>91.44817</v>
      </c>
      <c r="C2754" s="1">
        <v>0.19720626</v>
      </c>
      <c r="D2754" s="1">
        <v>0.09949338</v>
      </c>
      <c r="E2754" s="1">
        <v>1.1289896</v>
      </c>
      <c r="F2754" s="4">
        <f t="shared" si="1"/>
        <v>0.02191180667</v>
      </c>
      <c r="G2754" s="4">
        <f t="shared" si="2"/>
        <v>1.116431835</v>
      </c>
    </row>
    <row r="2755">
      <c r="A2755" s="1">
        <v>27.4999980926513</v>
      </c>
      <c r="B2755" s="1">
        <v>91.41198</v>
      </c>
      <c r="C2755" s="1">
        <v>0.19720626</v>
      </c>
      <c r="D2755" s="1">
        <v>0.16663615</v>
      </c>
      <c r="E2755" s="1">
        <v>1.1285428</v>
      </c>
      <c r="F2755" s="4">
        <f t="shared" si="1"/>
        <v>0.02191180667</v>
      </c>
      <c r="G2755" s="4">
        <f t="shared" si="2"/>
        <v>1.115985044</v>
      </c>
    </row>
    <row r="2756">
      <c r="A2756" s="1">
        <v>27.5100002288818</v>
      </c>
      <c r="B2756" s="1">
        <v>91.4196</v>
      </c>
      <c r="C2756" s="1">
        <v>0.1972196</v>
      </c>
      <c r="D2756" s="1">
        <v>0.23255815</v>
      </c>
      <c r="E2756" s="1">
        <v>1.128637</v>
      </c>
      <c r="F2756" s="4">
        <f t="shared" si="1"/>
        <v>0.02191328889</v>
      </c>
      <c r="G2756" s="4">
        <f t="shared" si="2"/>
        <v>1.116079119</v>
      </c>
    </row>
    <row r="2757">
      <c r="A2757" s="1">
        <v>27.519998550415</v>
      </c>
      <c r="B2757" s="1">
        <v>91.36817</v>
      </c>
      <c r="C2757" s="1">
        <v>0.19723292</v>
      </c>
      <c r="D2757" s="1">
        <v>0.29848012</v>
      </c>
      <c r="E2757" s="1">
        <v>1.1280019</v>
      </c>
      <c r="F2757" s="4">
        <f t="shared" si="1"/>
        <v>0.02191476889</v>
      </c>
      <c r="G2757" s="4">
        <f t="shared" si="2"/>
        <v>1.11544418</v>
      </c>
    </row>
    <row r="2758">
      <c r="A2758" s="1">
        <v>27.5300006866455</v>
      </c>
      <c r="B2758" s="1">
        <v>91.31864</v>
      </c>
      <c r="C2758" s="1">
        <v>0.19724625</v>
      </c>
      <c r="D2758" s="1">
        <v>0.35219434</v>
      </c>
      <c r="E2758" s="1">
        <v>1.1273905</v>
      </c>
      <c r="F2758" s="4">
        <f t="shared" si="1"/>
        <v>0.02191625</v>
      </c>
      <c r="G2758" s="4">
        <f t="shared" si="2"/>
        <v>1.114832699</v>
      </c>
    </row>
    <row r="2759">
      <c r="A2759" s="1">
        <v>27.5399990081787</v>
      </c>
      <c r="B2759" s="1">
        <v>91.3396</v>
      </c>
      <c r="C2759" s="1">
        <v>0.19729957</v>
      </c>
      <c r="D2759" s="1">
        <v>0.39003846</v>
      </c>
      <c r="E2759" s="1">
        <v>1.1276492</v>
      </c>
      <c r="F2759" s="4">
        <f t="shared" si="1"/>
        <v>0.02192217444</v>
      </c>
      <c r="G2759" s="4">
        <f t="shared" si="2"/>
        <v>1.115091464</v>
      </c>
    </row>
    <row r="2760">
      <c r="A2760" s="1">
        <v>27.5500011444091</v>
      </c>
      <c r="B2760" s="1">
        <v>91.28245</v>
      </c>
      <c r="C2760" s="1">
        <v>0.19737954</v>
      </c>
      <c r="D2760" s="1">
        <v>0.37294757</v>
      </c>
      <c r="E2760" s="1">
        <v>1.1269436</v>
      </c>
      <c r="F2760" s="4">
        <f t="shared" si="1"/>
        <v>0.02193106</v>
      </c>
      <c r="G2760" s="4">
        <f t="shared" si="2"/>
        <v>1.114385909</v>
      </c>
    </row>
    <row r="2761">
      <c r="A2761" s="1">
        <v>27.5599994659423</v>
      </c>
      <c r="B2761" s="1">
        <v>91.324356</v>
      </c>
      <c r="C2761" s="1">
        <v>0.1975262</v>
      </c>
      <c r="D2761" s="1">
        <v>0.28627235</v>
      </c>
      <c r="E2761" s="1">
        <v>1.1274611</v>
      </c>
      <c r="F2761" s="4">
        <f t="shared" si="1"/>
        <v>0.02194735556</v>
      </c>
      <c r="G2761" s="4">
        <f t="shared" si="2"/>
        <v>1.114903267</v>
      </c>
    </row>
    <row r="2762">
      <c r="A2762" s="1">
        <v>27.5700016021728</v>
      </c>
      <c r="B2762" s="1">
        <v>91.38341</v>
      </c>
      <c r="C2762" s="1">
        <v>0.19773948</v>
      </c>
      <c r="D2762" s="1">
        <v>0.15809071</v>
      </c>
      <c r="E2762" s="1">
        <v>1.12819</v>
      </c>
      <c r="F2762" s="4">
        <f t="shared" si="1"/>
        <v>0.02197105333</v>
      </c>
      <c r="G2762" s="4">
        <f t="shared" si="2"/>
        <v>1.115632328</v>
      </c>
    </row>
    <row r="2763">
      <c r="A2763" s="1">
        <v>27.579999923706</v>
      </c>
      <c r="B2763" s="1">
        <v>91.52247</v>
      </c>
      <c r="C2763" s="1">
        <v>0.19791277</v>
      </c>
      <c r="D2763" s="1">
        <v>0.04211683</v>
      </c>
      <c r="E2763" s="1">
        <v>1.1299069</v>
      </c>
      <c r="F2763" s="4">
        <f t="shared" si="1"/>
        <v>0.02199030778</v>
      </c>
      <c r="G2763" s="4">
        <f t="shared" si="2"/>
        <v>1.117349119</v>
      </c>
    </row>
    <row r="2764">
      <c r="A2764" s="1">
        <v>27.5899982452392</v>
      </c>
      <c r="B2764" s="1">
        <v>91.699615</v>
      </c>
      <c r="C2764" s="1">
        <v>0.19793943</v>
      </c>
      <c r="D2764" s="1">
        <v>0.08240249</v>
      </c>
      <c r="E2764" s="1">
        <v>1.1320939</v>
      </c>
      <c r="F2764" s="4">
        <f t="shared" si="1"/>
        <v>0.02199327</v>
      </c>
      <c r="G2764" s="4">
        <f t="shared" si="2"/>
        <v>1.119536094</v>
      </c>
    </row>
    <row r="2765">
      <c r="A2765" s="1">
        <v>27.6000003814697</v>
      </c>
      <c r="B2765" s="1">
        <v>91.68819</v>
      </c>
      <c r="C2765" s="1">
        <v>0.19795275</v>
      </c>
      <c r="D2765" s="1">
        <v>0.14832449</v>
      </c>
      <c r="E2765" s="1">
        <v>1.1319528</v>
      </c>
      <c r="F2765" s="4">
        <f t="shared" si="1"/>
        <v>0.02199475</v>
      </c>
      <c r="G2765" s="4">
        <f t="shared" si="2"/>
        <v>1.119395044</v>
      </c>
    </row>
    <row r="2766">
      <c r="A2766" s="1">
        <v>27.6099987030029</v>
      </c>
      <c r="B2766" s="1">
        <v>91.72247</v>
      </c>
      <c r="C2766" s="1">
        <v>0.1979794</v>
      </c>
      <c r="D2766" s="1">
        <v>0.18738937</v>
      </c>
      <c r="E2766" s="1">
        <v>1.1323761</v>
      </c>
      <c r="F2766" s="4">
        <f t="shared" si="1"/>
        <v>0.02199771111</v>
      </c>
      <c r="G2766" s="4">
        <f t="shared" si="2"/>
        <v>1.119818254</v>
      </c>
    </row>
    <row r="2767">
      <c r="A2767" s="1">
        <v>27.6200008392334</v>
      </c>
      <c r="B2767" s="1">
        <v>91.71866</v>
      </c>
      <c r="C2767" s="1">
        <v>0.19809937</v>
      </c>
      <c r="D2767" s="1">
        <v>0.15686993</v>
      </c>
      <c r="E2767" s="1">
        <v>1.132329</v>
      </c>
      <c r="F2767" s="4">
        <f t="shared" si="1"/>
        <v>0.02201104111</v>
      </c>
      <c r="G2767" s="4">
        <f t="shared" si="2"/>
        <v>1.119771217</v>
      </c>
    </row>
    <row r="2768">
      <c r="A2768" s="1">
        <v>27.6299991607666</v>
      </c>
      <c r="B2768" s="1">
        <v>91.73771</v>
      </c>
      <c r="C2768" s="1">
        <v>0.19821937</v>
      </c>
      <c r="D2768" s="1">
        <v>0.0982726</v>
      </c>
      <c r="E2768" s="1">
        <v>1.1325642</v>
      </c>
      <c r="F2768" s="4">
        <f t="shared" si="1"/>
        <v>0.02202437444</v>
      </c>
      <c r="G2768" s="4">
        <f t="shared" si="2"/>
        <v>1.120006402</v>
      </c>
    </row>
    <row r="2769">
      <c r="A2769" s="1">
        <v>27.640001296997</v>
      </c>
      <c r="B2769" s="1">
        <v>91.81772</v>
      </c>
      <c r="C2769" s="1">
        <v>0.1982327</v>
      </c>
      <c r="D2769" s="1">
        <v>0.15076604</v>
      </c>
      <c r="E2769" s="1">
        <v>1.133552</v>
      </c>
      <c r="F2769" s="4">
        <f t="shared" si="1"/>
        <v>0.02202585556</v>
      </c>
      <c r="G2769" s="4">
        <f t="shared" si="2"/>
        <v>1.12099418</v>
      </c>
    </row>
    <row r="2770">
      <c r="A2770" s="1">
        <v>27.6499996185302</v>
      </c>
      <c r="B2770" s="1">
        <v>91.76819</v>
      </c>
      <c r="C2770" s="1">
        <v>0.19824603</v>
      </c>
      <c r="D2770" s="1">
        <v>0.21790881</v>
      </c>
      <c r="E2770" s="1">
        <v>1.1329405</v>
      </c>
      <c r="F2770" s="4">
        <f t="shared" si="1"/>
        <v>0.02202733667</v>
      </c>
      <c r="G2770" s="4">
        <f t="shared" si="2"/>
        <v>1.120382699</v>
      </c>
    </row>
    <row r="2771">
      <c r="A2771" s="1">
        <v>27.6599979400634</v>
      </c>
      <c r="B2771" s="1">
        <v>91.78914</v>
      </c>
      <c r="C2771" s="1">
        <v>0.19825935</v>
      </c>
      <c r="D2771" s="1">
        <v>0.27040225</v>
      </c>
      <c r="E2771" s="1">
        <v>1.1331991</v>
      </c>
      <c r="F2771" s="4">
        <f t="shared" si="1"/>
        <v>0.02202881667</v>
      </c>
      <c r="G2771" s="4">
        <f t="shared" si="2"/>
        <v>1.120641341</v>
      </c>
    </row>
    <row r="2772">
      <c r="A2772" s="1">
        <v>27.6700000762939</v>
      </c>
      <c r="B2772" s="1">
        <v>91.77581</v>
      </c>
      <c r="C2772" s="1">
        <v>0.198326</v>
      </c>
      <c r="D2772" s="1">
        <v>0.28261003</v>
      </c>
      <c r="E2772" s="1">
        <v>1.1330346</v>
      </c>
      <c r="F2772" s="4">
        <f t="shared" si="1"/>
        <v>0.02203622222</v>
      </c>
      <c r="G2772" s="4">
        <f t="shared" si="2"/>
        <v>1.120476773</v>
      </c>
    </row>
    <row r="2773">
      <c r="A2773" s="1">
        <v>27.6799983978271</v>
      </c>
      <c r="B2773" s="1">
        <v>91.762474</v>
      </c>
      <c r="C2773" s="1">
        <v>0.19839266</v>
      </c>
      <c r="D2773" s="1">
        <v>0.29115546</v>
      </c>
      <c r="E2773" s="1">
        <v>1.13287</v>
      </c>
      <c r="F2773" s="4">
        <f t="shared" si="1"/>
        <v>0.02204362889</v>
      </c>
      <c r="G2773" s="4">
        <f t="shared" si="2"/>
        <v>1.120312131</v>
      </c>
    </row>
    <row r="2774">
      <c r="A2774" s="1">
        <v>27.6900005340576</v>
      </c>
      <c r="B2774" s="1">
        <v>91.81962</v>
      </c>
      <c r="C2774" s="1">
        <v>0.1984593</v>
      </c>
      <c r="D2774" s="1">
        <v>0.28627235</v>
      </c>
      <c r="E2774" s="1">
        <v>1.1335754</v>
      </c>
      <c r="F2774" s="4">
        <f t="shared" si="1"/>
        <v>0.02205103333</v>
      </c>
      <c r="G2774" s="4">
        <f t="shared" si="2"/>
        <v>1.121017637</v>
      </c>
    </row>
    <row r="2775">
      <c r="A2775" s="1">
        <v>27.6999988555908</v>
      </c>
      <c r="B2775" s="1">
        <v>91.78533</v>
      </c>
      <c r="C2775" s="1">
        <v>0.19848596</v>
      </c>
      <c r="D2775" s="1">
        <v>0.3387658</v>
      </c>
      <c r="E2775" s="1">
        <v>1.1331521</v>
      </c>
      <c r="F2775" s="4">
        <f t="shared" si="1"/>
        <v>0.02205399556</v>
      </c>
      <c r="G2775" s="4">
        <f t="shared" si="2"/>
        <v>1.120594304</v>
      </c>
    </row>
    <row r="2776">
      <c r="A2776" s="1">
        <v>27.7100009918212</v>
      </c>
      <c r="B2776" s="1">
        <v>91.80819</v>
      </c>
      <c r="C2776" s="1">
        <v>0.19851261</v>
      </c>
      <c r="D2776" s="1">
        <v>0.4046878</v>
      </c>
      <c r="E2776" s="1">
        <v>1.1334343</v>
      </c>
      <c r="F2776" s="4">
        <f t="shared" si="1"/>
        <v>0.02205695667</v>
      </c>
      <c r="G2776" s="4">
        <f t="shared" si="2"/>
        <v>1.120876526</v>
      </c>
    </row>
    <row r="2777">
      <c r="A2777" s="1">
        <v>27.7199993133544</v>
      </c>
      <c r="B2777" s="1">
        <v>91.78914</v>
      </c>
      <c r="C2777" s="1">
        <v>0.19853927</v>
      </c>
      <c r="D2777" s="1">
        <v>0.44375268</v>
      </c>
      <c r="E2777" s="1">
        <v>1.1331991</v>
      </c>
      <c r="F2777" s="4">
        <f t="shared" si="1"/>
        <v>0.02205991889</v>
      </c>
      <c r="G2777" s="4">
        <f t="shared" si="2"/>
        <v>1.120641341</v>
      </c>
    </row>
    <row r="2778">
      <c r="A2778" s="1">
        <v>27.7300014495849</v>
      </c>
      <c r="B2778" s="1">
        <v>91.82533</v>
      </c>
      <c r="C2778" s="1">
        <v>0.19893919</v>
      </c>
      <c r="D2778" s="1">
        <v>0.089727156</v>
      </c>
      <c r="E2778" s="1">
        <v>1.1336459</v>
      </c>
      <c r="F2778" s="4">
        <f t="shared" si="1"/>
        <v>0.02210435444</v>
      </c>
      <c r="G2778" s="4">
        <f t="shared" si="2"/>
        <v>1.121088131</v>
      </c>
    </row>
    <row r="2779">
      <c r="A2779" s="1">
        <v>27.7399997711181</v>
      </c>
      <c r="B2779" s="1">
        <v>92.03677</v>
      </c>
      <c r="C2779" s="1">
        <v>0.19913913</v>
      </c>
      <c r="D2779" s="1">
        <v>-0.054324605</v>
      </c>
      <c r="E2779" s="1">
        <v>1.1362563</v>
      </c>
      <c r="F2779" s="4">
        <f t="shared" si="1"/>
        <v>0.02212657</v>
      </c>
      <c r="G2779" s="4">
        <f t="shared" si="2"/>
        <v>1.123698501</v>
      </c>
    </row>
    <row r="2780">
      <c r="A2780" s="1">
        <v>27.7499980926513</v>
      </c>
      <c r="B2780" s="1">
        <v>92.10725</v>
      </c>
      <c r="C2780" s="1">
        <v>0.1990725</v>
      </c>
      <c r="D2780" s="1">
        <v>0.09338949</v>
      </c>
      <c r="E2780" s="1">
        <v>1.1371264</v>
      </c>
      <c r="F2780" s="4">
        <f t="shared" si="1"/>
        <v>0.02211916667</v>
      </c>
      <c r="G2780" s="4">
        <f t="shared" si="2"/>
        <v>1.124568625</v>
      </c>
    </row>
    <row r="2781">
      <c r="A2781" s="1">
        <v>27.7600002288818</v>
      </c>
      <c r="B2781" s="1">
        <v>92.229164</v>
      </c>
      <c r="C2781" s="1">
        <v>0.1990725</v>
      </c>
      <c r="D2781" s="1">
        <v>0.17396082</v>
      </c>
      <c r="E2781" s="1">
        <v>1.1386316</v>
      </c>
      <c r="F2781" s="4">
        <f t="shared" si="1"/>
        <v>0.02211916667</v>
      </c>
      <c r="G2781" s="4">
        <f t="shared" si="2"/>
        <v>1.126073736</v>
      </c>
    </row>
    <row r="2782">
      <c r="A2782" s="1">
        <v>27.769998550415</v>
      </c>
      <c r="B2782" s="1">
        <v>92.15487</v>
      </c>
      <c r="C2782" s="1">
        <v>0.19908582</v>
      </c>
      <c r="D2782" s="1">
        <v>0.22645426</v>
      </c>
      <c r="E2782" s="1">
        <v>1.1377144</v>
      </c>
      <c r="F2782" s="4">
        <f t="shared" si="1"/>
        <v>0.02212064667</v>
      </c>
      <c r="G2782" s="4">
        <f t="shared" si="2"/>
        <v>1.125156526</v>
      </c>
    </row>
    <row r="2783">
      <c r="A2783" s="1">
        <v>27.7800006866455</v>
      </c>
      <c r="B2783" s="1">
        <v>92.09964</v>
      </c>
      <c r="C2783" s="1">
        <v>0.19908582</v>
      </c>
      <c r="D2783" s="1">
        <v>0.30702558</v>
      </c>
      <c r="E2783" s="1">
        <v>1.1370324</v>
      </c>
      <c r="F2783" s="4">
        <f t="shared" si="1"/>
        <v>0.02212064667</v>
      </c>
      <c r="G2783" s="4">
        <f t="shared" si="2"/>
        <v>1.124474674</v>
      </c>
    </row>
    <row r="2784">
      <c r="A2784" s="1">
        <v>27.7899990081787</v>
      </c>
      <c r="B2784" s="1">
        <v>92.105354</v>
      </c>
      <c r="C2784" s="1">
        <v>0.19909915</v>
      </c>
      <c r="D2784" s="1">
        <v>0.37416834</v>
      </c>
      <c r="E2784" s="1">
        <v>1.137103</v>
      </c>
      <c r="F2784" s="4">
        <f t="shared" si="1"/>
        <v>0.02212212778</v>
      </c>
      <c r="G2784" s="4">
        <f t="shared" si="2"/>
        <v>1.124545217</v>
      </c>
    </row>
    <row r="2785">
      <c r="A2785" s="1">
        <v>27.8000011444091</v>
      </c>
      <c r="B2785" s="1">
        <v>92.0082</v>
      </c>
      <c r="C2785" s="1">
        <v>0.19912581</v>
      </c>
      <c r="D2785" s="1">
        <v>0.42788255</v>
      </c>
      <c r="E2785" s="1">
        <v>1.1359036</v>
      </c>
      <c r="F2785" s="4">
        <f t="shared" si="1"/>
        <v>0.02212509</v>
      </c>
      <c r="G2785" s="4">
        <f t="shared" si="2"/>
        <v>1.123345785</v>
      </c>
    </row>
    <row r="2786">
      <c r="A2786" s="1">
        <v>27.8099994659423</v>
      </c>
      <c r="B2786" s="1">
        <v>92.02725</v>
      </c>
      <c r="C2786" s="1">
        <v>0.19916579</v>
      </c>
      <c r="D2786" s="1">
        <v>0.4522981</v>
      </c>
      <c r="E2786" s="1">
        <v>1.1361388</v>
      </c>
      <c r="F2786" s="4">
        <f t="shared" si="1"/>
        <v>0.02212953222</v>
      </c>
      <c r="G2786" s="4">
        <f t="shared" si="2"/>
        <v>1.12358097</v>
      </c>
    </row>
    <row r="2787">
      <c r="A2787" s="1">
        <v>27.8200016021728</v>
      </c>
      <c r="B2787" s="1">
        <v>92.03106</v>
      </c>
      <c r="C2787" s="1">
        <v>0.19952573</v>
      </c>
      <c r="D2787" s="1">
        <v>0.15564916</v>
      </c>
      <c r="E2787" s="1">
        <v>1.1361858</v>
      </c>
      <c r="F2787" s="4">
        <f t="shared" si="1"/>
        <v>0.02216952556</v>
      </c>
      <c r="G2787" s="4">
        <f t="shared" si="2"/>
        <v>1.123628007</v>
      </c>
    </row>
    <row r="2788">
      <c r="A2788" s="1">
        <v>27.829999923706</v>
      </c>
      <c r="B2788" s="1">
        <v>92.200584</v>
      </c>
      <c r="C2788" s="1">
        <v>0.19987229</v>
      </c>
      <c r="D2788" s="1">
        <v>-0.14099982</v>
      </c>
      <c r="E2788" s="1">
        <v>1.1382787</v>
      </c>
      <c r="F2788" s="4">
        <f t="shared" si="1"/>
        <v>0.02220803222</v>
      </c>
      <c r="G2788" s="4">
        <f t="shared" si="2"/>
        <v>1.125720896</v>
      </c>
    </row>
    <row r="2789">
      <c r="A2789" s="1">
        <v>27.8399982452392</v>
      </c>
      <c r="B2789" s="1">
        <v>92.46918</v>
      </c>
      <c r="C2789" s="1">
        <v>0.19989896</v>
      </c>
      <c r="D2789" s="1">
        <v>-0.08850638</v>
      </c>
      <c r="E2789" s="1">
        <v>1.1415946</v>
      </c>
      <c r="F2789" s="4">
        <f t="shared" si="1"/>
        <v>0.02221099556</v>
      </c>
      <c r="G2789" s="4">
        <f t="shared" si="2"/>
        <v>1.129036896</v>
      </c>
    </row>
    <row r="2790">
      <c r="A2790" s="1">
        <v>27.8500003814697</v>
      </c>
      <c r="B2790" s="1">
        <v>92.46727</v>
      </c>
      <c r="C2790" s="1">
        <v>0.19987229</v>
      </c>
      <c r="D2790" s="1">
        <v>0.0054934993</v>
      </c>
      <c r="E2790" s="1">
        <v>1.141571</v>
      </c>
      <c r="F2790" s="4">
        <f t="shared" si="1"/>
        <v>0.02220803222</v>
      </c>
      <c r="G2790" s="4">
        <f t="shared" si="2"/>
        <v>1.129013316</v>
      </c>
    </row>
    <row r="2791">
      <c r="A2791" s="1">
        <v>27.8599987030029</v>
      </c>
      <c r="B2791" s="1">
        <v>92.5187</v>
      </c>
      <c r="C2791" s="1">
        <v>0.19988562</v>
      </c>
      <c r="D2791" s="1">
        <v>0.07141549</v>
      </c>
      <c r="E2791" s="1">
        <v>1.142206</v>
      </c>
      <c r="F2791" s="4">
        <f t="shared" si="1"/>
        <v>0.02220951333</v>
      </c>
      <c r="G2791" s="4">
        <f t="shared" si="2"/>
        <v>1.129648254</v>
      </c>
    </row>
    <row r="2792">
      <c r="A2792" s="1">
        <v>27.8700008392334</v>
      </c>
      <c r="B2792" s="1">
        <v>92.472984</v>
      </c>
      <c r="C2792" s="1">
        <v>0.19989896</v>
      </c>
      <c r="D2792" s="1">
        <v>0.13733749</v>
      </c>
      <c r="E2792" s="1">
        <v>1.1416416</v>
      </c>
      <c r="F2792" s="4">
        <f t="shared" si="1"/>
        <v>0.02221099556</v>
      </c>
      <c r="G2792" s="4">
        <f t="shared" si="2"/>
        <v>1.129083859</v>
      </c>
    </row>
    <row r="2793">
      <c r="A2793" s="1">
        <v>27.8799991607666</v>
      </c>
      <c r="B2793" s="1">
        <v>92.42727</v>
      </c>
      <c r="C2793" s="1">
        <v>0.19992562</v>
      </c>
      <c r="D2793" s="1">
        <v>0.18983093</v>
      </c>
      <c r="E2793" s="1">
        <v>1.1410773</v>
      </c>
      <c r="F2793" s="4">
        <f t="shared" si="1"/>
        <v>0.02221395778</v>
      </c>
      <c r="G2793" s="4">
        <f t="shared" si="2"/>
        <v>1.128519489</v>
      </c>
    </row>
    <row r="2794">
      <c r="A2794" s="1">
        <v>27.890001296997</v>
      </c>
      <c r="B2794" s="1">
        <v>92.43298</v>
      </c>
      <c r="C2794" s="1">
        <v>0.19997893</v>
      </c>
      <c r="D2794" s="1">
        <v>0.21424648</v>
      </c>
      <c r="E2794" s="1">
        <v>1.1411479</v>
      </c>
      <c r="F2794" s="4">
        <f t="shared" si="1"/>
        <v>0.02221988111</v>
      </c>
      <c r="G2794" s="4">
        <f t="shared" si="2"/>
        <v>1.128589983</v>
      </c>
    </row>
    <row r="2795">
      <c r="A2795" s="1">
        <v>27.8999996185302</v>
      </c>
      <c r="B2795" s="1">
        <v>92.39298</v>
      </c>
      <c r="C2795" s="1">
        <v>0.20004557</v>
      </c>
      <c r="D2795" s="1">
        <v>0.20936337</v>
      </c>
      <c r="E2795" s="1">
        <v>1.140654</v>
      </c>
      <c r="F2795" s="4">
        <f t="shared" si="1"/>
        <v>0.02222728556</v>
      </c>
      <c r="G2795" s="4">
        <f t="shared" si="2"/>
        <v>1.128096156</v>
      </c>
    </row>
    <row r="2796">
      <c r="A2796" s="1">
        <v>27.9099979400634</v>
      </c>
      <c r="B2796" s="1">
        <v>92.45775</v>
      </c>
      <c r="C2796" s="1">
        <v>0.20012556</v>
      </c>
      <c r="D2796" s="1">
        <v>0.1910517</v>
      </c>
      <c r="E2796" s="1">
        <v>1.1414535</v>
      </c>
      <c r="F2796" s="4">
        <f t="shared" si="1"/>
        <v>0.02223617333</v>
      </c>
      <c r="G2796" s="4">
        <f t="shared" si="2"/>
        <v>1.128895785</v>
      </c>
    </row>
    <row r="2797">
      <c r="A2797" s="1">
        <v>27.9200000762939</v>
      </c>
      <c r="B2797" s="1">
        <v>92.421555</v>
      </c>
      <c r="C2797" s="1">
        <v>0.20016554</v>
      </c>
      <c r="D2797" s="1">
        <v>0.23133737</v>
      </c>
      <c r="E2797" s="1">
        <v>1.1410067</v>
      </c>
      <c r="F2797" s="4">
        <f t="shared" si="1"/>
        <v>0.02224061556</v>
      </c>
      <c r="G2797" s="4">
        <f t="shared" si="2"/>
        <v>1.128448933</v>
      </c>
    </row>
    <row r="2798">
      <c r="A2798" s="1">
        <v>27.9299983978271</v>
      </c>
      <c r="B2798" s="1">
        <v>92.421555</v>
      </c>
      <c r="C2798" s="1">
        <v>0.20020553</v>
      </c>
      <c r="D2798" s="1">
        <v>0.25453213</v>
      </c>
      <c r="E2798" s="1">
        <v>1.1410067</v>
      </c>
      <c r="F2798" s="4">
        <f t="shared" si="1"/>
        <v>0.02224505889</v>
      </c>
      <c r="G2798" s="4">
        <f t="shared" si="2"/>
        <v>1.128448933</v>
      </c>
    </row>
    <row r="2799">
      <c r="A2799" s="1">
        <v>27.9400005340576</v>
      </c>
      <c r="B2799" s="1">
        <v>92.45965</v>
      </c>
      <c r="C2799" s="1">
        <v>0.2002322</v>
      </c>
      <c r="D2799" s="1">
        <v>0.3058048</v>
      </c>
      <c r="E2799" s="1">
        <v>1.141477</v>
      </c>
      <c r="F2799" s="4">
        <f t="shared" si="1"/>
        <v>0.02224802222</v>
      </c>
      <c r="G2799" s="4">
        <f t="shared" si="2"/>
        <v>1.128919242</v>
      </c>
    </row>
    <row r="2800">
      <c r="A2800" s="1">
        <v>27.9499988555908</v>
      </c>
      <c r="B2800" s="1">
        <v>92.41965</v>
      </c>
      <c r="C2800" s="1">
        <v>0.2002722</v>
      </c>
      <c r="D2800" s="1">
        <v>0.3436489</v>
      </c>
      <c r="E2800" s="1">
        <v>1.1409831</v>
      </c>
      <c r="F2800" s="4">
        <f t="shared" si="1"/>
        <v>0.02225246667</v>
      </c>
      <c r="G2800" s="4">
        <f t="shared" si="2"/>
        <v>1.128425415</v>
      </c>
    </row>
    <row r="2801">
      <c r="A2801" s="1">
        <v>27.9600009918212</v>
      </c>
      <c r="B2801" s="1">
        <v>92.461555</v>
      </c>
      <c r="C2801" s="1">
        <v>0.20032553</v>
      </c>
      <c r="D2801" s="1">
        <v>0.35341513</v>
      </c>
      <c r="E2801" s="1">
        <v>1.1415006</v>
      </c>
      <c r="F2801" s="4">
        <f t="shared" si="1"/>
        <v>0.02225839222</v>
      </c>
      <c r="G2801" s="4">
        <f t="shared" si="2"/>
        <v>1.12894276</v>
      </c>
    </row>
    <row r="2802">
      <c r="A2802" s="1">
        <v>27.9699993133544</v>
      </c>
      <c r="B2802" s="1">
        <v>92.44441</v>
      </c>
      <c r="C2802" s="1">
        <v>0.20036551</v>
      </c>
      <c r="D2802" s="1">
        <v>0.39248002</v>
      </c>
      <c r="E2802" s="1">
        <v>1.1412889</v>
      </c>
      <c r="F2802" s="4">
        <f t="shared" si="1"/>
        <v>0.02226283444</v>
      </c>
      <c r="G2802" s="4">
        <f t="shared" si="2"/>
        <v>1.128731094</v>
      </c>
    </row>
    <row r="2803">
      <c r="A2803" s="1">
        <v>27.9800014495849</v>
      </c>
      <c r="B2803" s="1">
        <v>92.431076</v>
      </c>
      <c r="C2803" s="1">
        <v>0.20040551</v>
      </c>
      <c r="D2803" s="1">
        <v>0.44619423</v>
      </c>
      <c r="E2803" s="1">
        <v>1.1411242</v>
      </c>
      <c r="F2803" s="4">
        <f t="shared" si="1"/>
        <v>0.02226727889</v>
      </c>
      <c r="G2803" s="4">
        <f t="shared" si="2"/>
        <v>1.128566477</v>
      </c>
    </row>
    <row r="2804">
      <c r="A2804" s="1">
        <v>27.9899997711181</v>
      </c>
      <c r="B2804" s="1">
        <v>92.4787</v>
      </c>
      <c r="C2804" s="1">
        <v>0.20052546</v>
      </c>
      <c r="D2804" s="1">
        <v>0.38515535</v>
      </c>
      <c r="E2804" s="1">
        <v>1.1417122</v>
      </c>
      <c r="F2804" s="4">
        <f t="shared" si="1"/>
        <v>0.02228060667</v>
      </c>
      <c r="G2804" s="4">
        <f t="shared" si="2"/>
        <v>1.129154427</v>
      </c>
    </row>
    <row r="2805">
      <c r="A2805" s="1">
        <v>27.9999980926513</v>
      </c>
      <c r="B2805" s="1">
        <v>92.53966</v>
      </c>
      <c r="C2805" s="1">
        <v>0.20089872</v>
      </c>
      <c r="D2805" s="1">
        <v>0.07263627</v>
      </c>
      <c r="E2805" s="1">
        <v>1.1424648</v>
      </c>
      <c r="F2805" s="4">
        <f t="shared" si="1"/>
        <v>0.02232208</v>
      </c>
      <c r="G2805" s="4">
        <f t="shared" si="2"/>
        <v>1.12990702</v>
      </c>
    </row>
    <row r="2806">
      <c r="A2806" s="1">
        <v>28.0100002288818</v>
      </c>
      <c r="B2806" s="1">
        <v>92.808235</v>
      </c>
      <c r="C2806" s="1">
        <v>0.20096537</v>
      </c>
      <c r="D2806" s="1">
        <v>0.055545382</v>
      </c>
      <c r="E2806" s="1">
        <v>1.1457806</v>
      </c>
      <c r="F2806" s="4">
        <f t="shared" si="1"/>
        <v>0.02232948556</v>
      </c>
      <c r="G2806" s="4">
        <f t="shared" si="2"/>
        <v>1.13322276</v>
      </c>
    </row>
    <row r="2807">
      <c r="A2807" s="1">
        <v>28.019998550415</v>
      </c>
      <c r="B2807" s="1">
        <v>92.833</v>
      </c>
      <c r="C2807" s="1">
        <v>0.20092538</v>
      </c>
      <c r="D2807" s="1">
        <v>0.17640238</v>
      </c>
      <c r="E2807" s="1">
        <v>1.1460863</v>
      </c>
      <c r="F2807" s="4">
        <f t="shared" si="1"/>
        <v>0.02232504222</v>
      </c>
      <c r="G2807" s="4">
        <f t="shared" si="2"/>
        <v>1.133528501</v>
      </c>
    </row>
    <row r="2808">
      <c r="A2808" s="1">
        <v>28.0300006866455</v>
      </c>
      <c r="B2808" s="1">
        <v>92.82919</v>
      </c>
      <c r="C2808" s="1">
        <v>0.20093872</v>
      </c>
      <c r="D2808" s="1">
        <v>0.24232437</v>
      </c>
      <c r="E2808" s="1">
        <v>1.1460392</v>
      </c>
      <c r="F2808" s="4">
        <f t="shared" si="1"/>
        <v>0.02232652444</v>
      </c>
      <c r="G2808" s="4">
        <f t="shared" si="2"/>
        <v>1.133481464</v>
      </c>
    </row>
    <row r="2809">
      <c r="A2809" s="1">
        <v>28.0399990081787</v>
      </c>
      <c r="B2809" s="1">
        <v>92.84443</v>
      </c>
      <c r="C2809" s="1">
        <v>0.20093872</v>
      </c>
      <c r="D2809" s="1">
        <v>0.30946714</v>
      </c>
      <c r="E2809" s="1">
        <v>1.1462274</v>
      </c>
      <c r="F2809" s="4">
        <f t="shared" si="1"/>
        <v>0.02232652444</v>
      </c>
      <c r="G2809" s="4">
        <f t="shared" si="2"/>
        <v>1.133669612</v>
      </c>
    </row>
    <row r="2810">
      <c r="A2810" s="1">
        <v>28.0500011444091</v>
      </c>
      <c r="B2810" s="1">
        <v>92.76633</v>
      </c>
      <c r="C2810" s="1">
        <v>0.20093872</v>
      </c>
      <c r="D2810" s="1">
        <v>0.39003846</v>
      </c>
      <c r="E2810" s="1">
        <v>1.1452632</v>
      </c>
      <c r="F2810" s="4">
        <f t="shared" si="1"/>
        <v>0.02232652444</v>
      </c>
      <c r="G2810" s="4">
        <f t="shared" si="2"/>
        <v>1.132705415</v>
      </c>
    </row>
    <row r="2811">
      <c r="A2811" s="1">
        <v>28.0599994659423</v>
      </c>
      <c r="B2811" s="1">
        <v>92.77204</v>
      </c>
      <c r="C2811" s="1">
        <v>0.20096537</v>
      </c>
      <c r="D2811" s="1">
        <v>0.45596045</v>
      </c>
      <c r="E2811" s="1">
        <v>1.1453338</v>
      </c>
      <c r="F2811" s="4">
        <f t="shared" si="1"/>
        <v>0.02232948556</v>
      </c>
      <c r="G2811" s="4">
        <f t="shared" si="2"/>
        <v>1.132775909</v>
      </c>
    </row>
    <row r="2812">
      <c r="A2812" s="1">
        <v>28.0700016021728</v>
      </c>
      <c r="B2812" s="1">
        <v>92.73204</v>
      </c>
      <c r="C2812" s="1">
        <v>0.20127195</v>
      </c>
      <c r="D2812" s="1">
        <v>0.21546726</v>
      </c>
      <c r="E2812" s="1">
        <v>1.1448399</v>
      </c>
      <c r="F2812" s="4">
        <f t="shared" si="1"/>
        <v>0.02236355</v>
      </c>
      <c r="G2812" s="4">
        <f t="shared" si="2"/>
        <v>1.132282081</v>
      </c>
    </row>
    <row r="2813">
      <c r="A2813" s="1">
        <v>28.079999923706</v>
      </c>
      <c r="B2813" s="1">
        <v>92.857765</v>
      </c>
      <c r="C2813" s="1">
        <v>0.2015919</v>
      </c>
      <c r="D2813" s="1">
        <v>-0.068973936</v>
      </c>
      <c r="E2813" s="1">
        <v>1.146392</v>
      </c>
      <c r="F2813" s="4">
        <f t="shared" si="1"/>
        <v>0.0223991</v>
      </c>
      <c r="G2813" s="4">
        <f t="shared" si="2"/>
        <v>1.133834242</v>
      </c>
    </row>
    <row r="2814">
      <c r="A2814" s="1">
        <v>28.0899982452392</v>
      </c>
      <c r="B2814" s="1">
        <v>93.07873</v>
      </c>
      <c r="C2814" s="1">
        <v>0.20157856</v>
      </c>
      <c r="D2814" s="1">
        <v>0.01037661</v>
      </c>
      <c r="E2814" s="1">
        <v>1.14912</v>
      </c>
      <c r="F2814" s="4">
        <f t="shared" si="1"/>
        <v>0.02239761778</v>
      </c>
      <c r="G2814" s="4">
        <f t="shared" si="2"/>
        <v>1.136562205</v>
      </c>
    </row>
    <row r="2815">
      <c r="A2815" s="1">
        <v>28.1000003814697</v>
      </c>
      <c r="B2815" s="1">
        <v>93.08635</v>
      </c>
      <c r="C2815" s="1">
        <v>0.20156524</v>
      </c>
      <c r="D2815" s="1">
        <v>0.10437649</v>
      </c>
      <c r="E2815" s="1">
        <v>1.149214</v>
      </c>
      <c r="F2815" s="4">
        <f t="shared" si="1"/>
        <v>0.02239613778</v>
      </c>
      <c r="G2815" s="4">
        <f t="shared" si="2"/>
        <v>1.136656279</v>
      </c>
    </row>
    <row r="2816">
      <c r="A2816" s="1">
        <v>28.1099987030029</v>
      </c>
      <c r="B2816" s="1">
        <v>93.151115</v>
      </c>
      <c r="C2816" s="1">
        <v>0.20157856</v>
      </c>
      <c r="D2816" s="1">
        <v>0.17029849</v>
      </c>
      <c r="E2816" s="1">
        <v>1.1500136</v>
      </c>
      <c r="F2816" s="4">
        <f t="shared" si="1"/>
        <v>0.02239761778</v>
      </c>
      <c r="G2816" s="4">
        <f t="shared" si="2"/>
        <v>1.137455847</v>
      </c>
    </row>
    <row r="2817">
      <c r="A2817" s="1">
        <v>28.1200008392334</v>
      </c>
      <c r="B2817" s="1">
        <v>93.09397</v>
      </c>
      <c r="C2817" s="1">
        <v>0.20157856</v>
      </c>
      <c r="D2817" s="1">
        <v>0.23744126</v>
      </c>
      <c r="E2817" s="1">
        <v>1.1493081</v>
      </c>
      <c r="F2817" s="4">
        <f t="shared" si="1"/>
        <v>0.02239761778</v>
      </c>
      <c r="G2817" s="4">
        <f t="shared" si="2"/>
        <v>1.136750353</v>
      </c>
    </row>
    <row r="2818">
      <c r="A2818" s="1">
        <v>28.1299991607666</v>
      </c>
      <c r="B2818" s="1">
        <v>93.03492</v>
      </c>
      <c r="C2818" s="1">
        <v>0.20161855</v>
      </c>
      <c r="D2818" s="1">
        <v>0.27528536</v>
      </c>
      <c r="E2818" s="1">
        <v>1.1485791</v>
      </c>
      <c r="F2818" s="4">
        <f t="shared" si="1"/>
        <v>0.02240206111</v>
      </c>
      <c r="G2818" s="4">
        <f t="shared" si="2"/>
        <v>1.136021341</v>
      </c>
    </row>
    <row r="2819">
      <c r="A2819" s="1">
        <v>28.140001296997</v>
      </c>
      <c r="B2819" s="1">
        <v>93.0673</v>
      </c>
      <c r="C2819" s="1">
        <v>0.20173852</v>
      </c>
      <c r="D2819" s="1">
        <v>0.23133737</v>
      </c>
      <c r="E2819" s="1">
        <v>1.1489788</v>
      </c>
      <c r="F2819" s="4">
        <f t="shared" si="1"/>
        <v>0.02241539111</v>
      </c>
      <c r="G2819" s="4">
        <f t="shared" si="2"/>
        <v>1.136421094</v>
      </c>
    </row>
    <row r="2820">
      <c r="A2820" s="1">
        <v>28.1499996185302</v>
      </c>
      <c r="B2820" s="1">
        <v>93.040634</v>
      </c>
      <c r="C2820" s="1">
        <v>0.20188515</v>
      </c>
      <c r="D2820" s="1">
        <v>0.15809071</v>
      </c>
      <c r="E2820" s="1">
        <v>1.1486497</v>
      </c>
      <c r="F2820" s="4">
        <f t="shared" si="1"/>
        <v>0.02243168333</v>
      </c>
      <c r="G2820" s="4">
        <f t="shared" si="2"/>
        <v>1.136091884</v>
      </c>
    </row>
    <row r="2821">
      <c r="A2821" s="1">
        <v>28.1599979400634</v>
      </c>
      <c r="B2821" s="1">
        <v>93.151115</v>
      </c>
      <c r="C2821" s="1">
        <v>0.20193847</v>
      </c>
      <c r="D2821" s="1">
        <v>0.16785693</v>
      </c>
      <c r="E2821" s="1">
        <v>1.1500136</v>
      </c>
      <c r="F2821" s="4">
        <f t="shared" si="1"/>
        <v>0.02243760778</v>
      </c>
      <c r="G2821" s="4">
        <f t="shared" si="2"/>
        <v>1.137455847</v>
      </c>
    </row>
    <row r="2822">
      <c r="A2822" s="1">
        <v>28.1700000762939</v>
      </c>
      <c r="B2822" s="1">
        <v>93.151115</v>
      </c>
      <c r="C2822" s="1">
        <v>0.20195179</v>
      </c>
      <c r="D2822" s="1">
        <v>0.22035037</v>
      </c>
      <c r="E2822" s="1">
        <v>1.1500136</v>
      </c>
      <c r="F2822" s="4">
        <f t="shared" si="1"/>
        <v>0.02243908778</v>
      </c>
      <c r="G2822" s="4">
        <f t="shared" si="2"/>
        <v>1.137455847</v>
      </c>
    </row>
    <row r="2823">
      <c r="A2823" s="1">
        <v>28.1799983978271</v>
      </c>
      <c r="B2823" s="1">
        <v>93.172066</v>
      </c>
      <c r="C2823" s="1">
        <v>0.20197845</v>
      </c>
      <c r="D2823" s="1">
        <v>0.27162302</v>
      </c>
      <c r="E2823" s="1">
        <v>1.1502723</v>
      </c>
      <c r="F2823" s="4">
        <f t="shared" si="1"/>
        <v>0.02244205</v>
      </c>
      <c r="G2823" s="4">
        <f t="shared" si="2"/>
        <v>1.137714501</v>
      </c>
    </row>
    <row r="2824">
      <c r="A2824" s="1">
        <v>28.1900005340576</v>
      </c>
      <c r="B2824" s="1">
        <v>93.16635</v>
      </c>
      <c r="C2824" s="1">
        <v>0.20197845</v>
      </c>
      <c r="D2824" s="1">
        <v>0.35219434</v>
      </c>
      <c r="E2824" s="1">
        <v>1.1502017</v>
      </c>
      <c r="F2824" s="4">
        <f t="shared" si="1"/>
        <v>0.02244205</v>
      </c>
      <c r="G2824" s="4">
        <f t="shared" si="2"/>
        <v>1.137643933</v>
      </c>
    </row>
    <row r="2825">
      <c r="A2825" s="1">
        <v>28.1999988555908</v>
      </c>
      <c r="B2825" s="1">
        <v>93.09397</v>
      </c>
      <c r="C2825" s="1">
        <v>0.20197845</v>
      </c>
      <c r="D2825" s="1">
        <v>0.41933712</v>
      </c>
      <c r="E2825" s="1">
        <v>1.1493081</v>
      </c>
      <c r="F2825" s="4">
        <f t="shared" si="1"/>
        <v>0.02244205</v>
      </c>
      <c r="G2825" s="4">
        <f t="shared" si="2"/>
        <v>1.136750353</v>
      </c>
    </row>
    <row r="2826">
      <c r="A2826" s="1">
        <v>28.2100009918212</v>
      </c>
      <c r="B2826" s="1">
        <v>93.132065</v>
      </c>
      <c r="C2826" s="1">
        <v>0.20216507</v>
      </c>
      <c r="D2826" s="1">
        <v>0.30336323</v>
      </c>
      <c r="E2826" s="1">
        <v>1.1497784</v>
      </c>
      <c r="F2826" s="4">
        <f t="shared" si="1"/>
        <v>0.02246278556</v>
      </c>
      <c r="G2826" s="4">
        <f t="shared" si="2"/>
        <v>1.137220662</v>
      </c>
    </row>
    <row r="2827">
      <c r="A2827" s="1">
        <v>28.2199993133544</v>
      </c>
      <c r="B2827" s="1">
        <v>93.23873</v>
      </c>
      <c r="C2827" s="1">
        <v>0.20252499</v>
      </c>
      <c r="D2827" s="1">
        <v>0.0054934993</v>
      </c>
      <c r="E2827" s="1">
        <v>1.1510954</v>
      </c>
      <c r="F2827" s="4">
        <f t="shared" si="1"/>
        <v>0.02250277667</v>
      </c>
      <c r="G2827" s="4">
        <f t="shared" si="2"/>
        <v>1.138537514</v>
      </c>
    </row>
    <row r="2828">
      <c r="A2828" s="1">
        <v>28.2300014495849</v>
      </c>
      <c r="B2828" s="1">
        <v>93.37207</v>
      </c>
      <c r="C2828" s="1">
        <v>0.20245834</v>
      </c>
      <c r="D2828" s="1">
        <v>0.12512971</v>
      </c>
      <c r="E2828" s="1">
        <v>1.1527414</v>
      </c>
      <c r="F2828" s="4">
        <f t="shared" si="1"/>
        <v>0.02249537111</v>
      </c>
      <c r="G2828" s="4">
        <f t="shared" si="2"/>
        <v>1.140183686</v>
      </c>
    </row>
    <row r="2829">
      <c r="A2829" s="1">
        <v>28.2399997711181</v>
      </c>
      <c r="B2829" s="1">
        <v>93.427315</v>
      </c>
      <c r="C2829" s="1">
        <v>0.20237836</v>
      </c>
      <c r="D2829" s="1">
        <v>0.29970092</v>
      </c>
      <c r="E2829" s="1">
        <v>1.1534235</v>
      </c>
      <c r="F2829" s="4">
        <f t="shared" si="1"/>
        <v>0.02248648444</v>
      </c>
      <c r="G2829" s="4">
        <f t="shared" si="2"/>
        <v>1.140865723</v>
      </c>
    </row>
    <row r="2830">
      <c r="A2830" s="1">
        <v>28.2499980926513</v>
      </c>
      <c r="B2830" s="1">
        <v>93.36255</v>
      </c>
      <c r="C2830" s="1">
        <v>0.2023917</v>
      </c>
      <c r="D2830" s="1">
        <v>0.35219434</v>
      </c>
      <c r="E2830" s="1">
        <v>1.1526239</v>
      </c>
      <c r="F2830" s="4">
        <f t="shared" si="1"/>
        <v>0.02248796667</v>
      </c>
      <c r="G2830" s="4">
        <f t="shared" si="2"/>
        <v>1.140066156</v>
      </c>
    </row>
    <row r="2831">
      <c r="A2831" s="1">
        <v>28.2600002288818</v>
      </c>
      <c r="B2831" s="1">
        <v>93.35112</v>
      </c>
      <c r="C2831" s="1">
        <v>0.2023917</v>
      </c>
      <c r="D2831" s="1">
        <v>0.43276566</v>
      </c>
      <c r="E2831" s="1">
        <v>1.1524829</v>
      </c>
      <c r="F2831" s="4">
        <f t="shared" si="1"/>
        <v>0.02248796667</v>
      </c>
      <c r="G2831" s="4">
        <f t="shared" si="2"/>
        <v>1.139925044</v>
      </c>
    </row>
    <row r="2832">
      <c r="A2832" s="1">
        <v>28.269998550415</v>
      </c>
      <c r="B2832" s="1">
        <v>93.3035</v>
      </c>
      <c r="C2832" s="1">
        <v>0.2026183</v>
      </c>
      <c r="D2832" s="1">
        <v>0.30214247</v>
      </c>
      <c r="E2832" s="1">
        <v>1.1518949</v>
      </c>
      <c r="F2832" s="4">
        <f t="shared" si="1"/>
        <v>0.02251314444</v>
      </c>
      <c r="G2832" s="4">
        <f t="shared" si="2"/>
        <v>1.139337143</v>
      </c>
    </row>
    <row r="2833">
      <c r="A2833" s="1">
        <v>28.2800006866455</v>
      </c>
      <c r="B2833" s="1">
        <v>93.396835</v>
      </c>
      <c r="C2833" s="1">
        <v>0.20291157</v>
      </c>
      <c r="D2833" s="1">
        <v>0.03112983</v>
      </c>
      <c r="E2833" s="1">
        <v>1.1530472</v>
      </c>
      <c r="F2833" s="4">
        <f t="shared" si="1"/>
        <v>0.02254573</v>
      </c>
      <c r="G2833" s="4">
        <f t="shared" si="2"/>
        <v>1.140489427</v>
      </c>
    </row>
    <row r="2834">
      <c r="A2834" s="1">
        <v>28.2899990081787</v>
      </c>
      <c r="B2834" s="1">
        <v>93.49399</v>
      </c>
      <c r="C2834" s="1">
        <v>0.20288491</v>
      </c>
      <c r="D2834" s="1">
        <v>0.13855827</v>
      </c>
      <c r="E2834" s="1">
        <v>1.1542466</v>
      </c>
      <c r="F2834" s="4">
        <f t="shared" si="1"/>
        <v>0.02254276778</v>
      </c>
      <c r="G2834" s="4">
        <f t="shared" si="2"/>
        <v>1.141688872</v>
      </c>
    </row>
    <row r="2835">
      <c r="A2835" s="1">
        <v>28.3000011444091</v>
      </c>
      <c r="B2835" s="1">
        <v>93.48256</v>
      </c>
      <c r="C2835" s="1">
        <v>0.20285825</v>
      </c>
      <c r="D2835" s="1">
        <v>0.2459867</v>
      </c>
      <c r="E2835" s="1">
        <v>1.1541055</v>
      </c>
      <c r="F2835" s="4">
        <f t="shared" si="1"/>
        <v>0.02253980556</v>
      </c>
      <c r="G2835" s="4">
        <f t="shared" si="2"/>
        <v>1.14154776</v>
      </c>
    </row>
    <row r="2836">
      <c r="A2836" s="1">
        <v>28.3099994659423</v>
      </c>
      <c r="B2836" s="1">
        <v>93.558754</v>
      </c>
      <c r="C2836" s="1">
        <v>0.20287159</v>
      </c>
      <c r="D2836" s="1">
        <v>0.29970092</v>
      </c>
      <c r="E2836" s="1">
        <v>1.1550462</v>
      </c>
      <c r="F2836" s="4">
        <f t="shared" si="1"/>
        <v>0.02254128778</v>
      </c>
      <c r="G2836" s="4">
        <f t="shared" si="2"/>
        <v>1.142488427</v>
      </c>
    </row>
    <row r="2837">
      <c r="A2837" s="1">
        <v>28.3200016021728</v>
      </c>
      <c r="B2837" s="1">
        <v>93.48446</v>
      </c>
      <c r="C2837" s="1">
        <v>0.20287159</v>
      </c>
      <c r="D2837" s="1">
        <v>0.38027224</v>
      </c>
      <c r="E2837" s="1">
        <v>1.154129</v>
      </c>
      <c r="F2837" s="4">
        <f t="shared" si="1"/>
        <v>0.02254128778</v>
      </c>
      <c r="G2837" s="4">
        <f t="shared" si="2"/>
        <v>1.141571217</v>
      </c>
    </row>
    <row r="2838">
      <c r="A2838" s="1">
        <v>28.329999923706</v>
      </c>
      <c r="B2838" s="1">
        <v>93.44255</v>
      </c>
      <c r="C2838" s="1">
        <v>0.20287159</v>
      </c>
      <c r="D2838" s="1">
        <v>0.447415</v>
      </c>
      <c r="E2838" s="1">
        <v>1.1536117</v>
      </c>
      <c r="F2838" s="4">
        <f t="shared" si="1"/>
        <v>0.02254128778</v>
      </c>
      <c r="G2838" s="4">
        <f t="shared" si="2"/>
        <v>1.14105381</v>
      </c>
    </row>
    <row r="2839">
      <c r="A2839" s="1">
        <v>28.3399982452392</v>
      </c>
      <c r="B2839" s="1">
        <v>93.47494</v>
      </c>
      <c r="C2839" s="1">
        <v>0.20312485</v>
      </c>
      <c r="D2839" s="1">
        <v>0.28749314</v>
      </c>
      <c r="E2839" s="1">
        <v>1.1540114</v>
      </c>
      <c r="F2839" s="4">
        <f t="shared" si="1"/>
        <v>0.02256942778</v>
      </c>
      <c r="G2839" s="4">
        <f t="shared" si="2"/>
        <v>1.141453686</v>
      </c>
    </row>
    <row r="2840">
      <c r="A2840" s="1">
        <v>28.3500003814697</v>
      </c>
      <c r="B2840" s="1">
        <v>93.568275</v>
      </c>
      <c r="C2840" s="1">
        <v>0.20347142</v>
      </c>
      <c r="D2840" s="1">
        <v>-0.023805164</v>
      </c>
      <c r="E2840" s="1">
        <v>1.1551638</v>
      </c>
      <c r="F2840" s="4">
        <f t="shared" si="1"/>
        <v>0.02260793556</v>
      </c>
      <c r="G2840" s="4">
        <f t="shared" si="2"/>
        <v>1.14260597</v>
      </c>
    </row>
    <row r="2841">
      <c r="A2841" s="1">
        <v>28.3599987030029</v>
      </c>
      <c r="B2841" s="1">
        <v>93.81019</v>
      </c>
      <c r="C2841" s="1">
        <v>0.20349811</v>
      </c>
      <c r="D2841" s="1">
        <v>0.014038943</v>
      </c>
      <c r="E2841" s="1">
        <v>1.1581503</v>
      </c>
      <c r="F2841" s="4">
        <f t="shared" si="1"/>
        <v>0.02261090111</v>
      </c>
      <c r="G2841" s="4">
        <f t="shared" si="2"/>
        <v>1.145592575</v>
      </c>
    </row>
    <row r="2842">
      <c r="A2842" s="1">
        <v>28.3700008392334</v>
      </c>
      <c r="B2842" s="1">
        <v>93.833046</v>
      </c>
      <c r="C2842" s="1">
        <v>0.20348474</v>
      </c>
      <c r="D2842" s="1">
        <v>0.10803882</v>
      </c>
      <c r="E2842" s="1">
        <v>1.1584326</v>
      </c>
      <c r="F2842" s="4">
        <f t="shared" si="1"/>
        <v>0.02260941556</v>
      </c>
      <c r="G2842" s="4">
        <f t="shared" si="2"/>
        <v>1.145874748</v>
      </c>
    </row>
    <row r="2843">
      <c r="A2843" s="1">
        <v>28.3799991607666</v>
      </c>
      <c r="B2843" s="1">
        <v>93.84638</v>
      </c>
      <c r="C2843" s="1">
        <v>0.20349811</v>
      </c>
      <c r="D2843" s="1">
        <v>0.17396082</v>
      </c>
      <c r="E2843" s="1">
        <v>1.1585972</v>
      </c>
      <c r="F2843" s="4">
        <f t="shared" si="1"/>
        <v>0.02261090111</v>
      </c>
      <c r="G2843" s="4">
        <f t="shared" si="2"/>
        <v>1.146039365</v>
      </c>
    </row>
    <row r="2844">
      <c r="A2844" s="1">
        <v>28.390001296997</v>
      </c>
      <c r="B2844" s="1">
        <v>93.83685</v>
      </c>
      <c r="C2844" s="1">
        <v>0.20351143</v>
      </c>
      <c r="D2844" s="1">
        <v>0.22767504</v>
      </c>
      <c r="E2844" s="1">
        <v>1.1584796</v>
      </c>
      <c r="F2844" s="4">
        <f t="shared" si="1"/>
        <v>0.02261238111</v>
      </c>
      <c r="G2844" s="4">
        <f t="shared" si="2"/>
        <v>1.145921711</v>
      </c>
    </row>
    <row r="2845">
      <c r="A2845" s="1">
        <v>28.3999996185302</v>
      </c>
      <c r="B2845" s="1">
        <v>93.743515</v>
      </c>
      <c r="C2845" s="1">
        <v>0.20352477</v>
      </c>
      <c r="D2845" s="1">
        <v>0.30824634</v>
      </c>
      <c r="E2845" s="1">
        <v>1.1573273</v>
      </c>
      <c r="F2845" s="4">
        <f t="shared" si="1"/>
        <v>0.02261386333</v>
      </c>
      <c r="G2845" s="4">
        <f t="shared" si="2"/>
        <v>1.144769427</v>
      </c>
    </row>
    <row r="2846">
      <c r="A2846" s="1">
        <v>28.4099979400634</v>
      </c>
      <c r="B2846" s="1">
        <v>93.762566</v>
      </c>
      <c r="C2846" s="1">
        <v>0.20353809</v>
      </c>
      <c r="D2846" s="1">
        <v>0.34731123</v>
      </c>
      <c r="E2846" s="1">
        <v>1.1575625</v>
      </c>
      <c r="F2846" s="4">
        <f t="shared" si="1"/>
        <v>0.02261534333</v>
      </c>
      <c r="G2846" s="4">
        <f t="shared" si="2"/>
        <v>1.145004625</v>
      </c>
    </row>
    <row r="2847">
      <c r="A2847" s="1">
        <v>28.4200000762939</v>
      </c>
      <c r="B2847" s="1">
        <v>93.720665</v>
      </c>
      <c r="C2847" s="1">
        <v>0.2035914</v>
      </c>
      <c r="D2847" s="1">
        <v>0.37294757</v>
      </c>
      <c r="E2847" s="1">
        <v>1.157045</v>
      </c>
      <c r="F2847" s="4">
        <f t="shared" si="1"/>
        <v>0.02262126667</v>
      </c>
      <c r="G2847" s="4">
        <f t="shared" si="2"/>
        <v>1.144487328</v>
      </c>
    </row>
    <row r="2848">
      <c r="A2848" s="1">
        <v>28.4299983978271</v>
      </c>
      <c r="B2848" s="1">
        <v>93.71305</v>
      </c>
      <c r="C2848" s="1">
        <v>0.2036714</v>
      </c>
      <c r="D2848" s="1">
        <v>0.37050602</v>
      </c>
      <c r="E2848" s="1">
        <v>1.1569511</v>
      </c>
      <c r="F2848" s="4">
        <f t="shared" si="1"/>
        <v>0.02263015556</v>
      </c>
      <c r="G2848" s="4">
        <f t="shared" si="2"/>
        <v>1.144393316</v>
      </c>
    </row>
    <row r="2849">
      <c r="A2849" s="1">
        <v>28.4400005340576</v>
      </c>
      <c r="B2849" s="1">
        <v>93.77209</v>
      </c>
      <c r="C2849" s="1">
        <v>0.20377803</v>
      </c>
      <c r="D2849" s="1">
        <v>0.32533723</v>
      </c>
      <c r="E2849" s="1">
        <v>1.15768</v>
      </c>
      <c r="F2849" s="4">
        <f t="shared" si="1"/>
        <v>0.02264200333</v>
      </c>
      <c r="G2849" s="4">
        <f t="shared" si="2"/>
        <v>1.145122205</v>
      </c>
    </row>
    <row r="2850">
      <c r="A2850" s="1">
        <v>28.4499988555908</v>
      </c>
      <c r="B2850" s="1">
        <v>93.762566</v>
      </c>
      <c r="C2850" s="1">
        <v>0.203858</v>
      </c>
      <c r="D2850" s="1">
        <v>0.3216749</v>
      </c>
      <c r="E2850" s="1">
        <v>1.1575625</v>
      </c>
      <c r="F2850" s="4">
        <f t="shared" si="1"/>
        <v>0.02265088889</v>
      </c>
      <c r="G2850" s="4">
        <f t="shared" si="2"/>
        <v>1.145004625</v>
      </c>
    </row>
    <row r="2851">
      <c r="A2851" s="1">
        <v>28.4600009918212</v>
      </c>
      <c r="B2851" s="1">
        <v>93.8159</v>
      </c>
      <c r="C2851" s="1">
        <v>0.20391132</v>
      </c>
      <c r="D2851" s="1">
        <v>0.34731123</v>
      </c>
      <c r="E2851" s="1">
        <v>1.1582209</v>
      </c>
      <c r="F2851" s="4">
        <f t="shared" si="1"/>
        <v>0.02265681333</v>
      </c>
      <c r="G2851" s="4">
        <f t="shared" si="2"/>
        <v>1.145663069</v>
      </c>
    </row>
    <row r="2852">
      <c r="A2852" s="1">
        <v>28.4699993133544</v>
      </c>
      <c r="B2852" s="1">
        <v>93.812096</v>
      </c>
      <c r="C2852" s="1">
        <v>0.20391132</v>
      </c>
      <c r="D2852" s="1">
        <v>0.414454</v>
      </c>
      <c r="E2852" s="1">
        <v>1.1581739</v>
      </c>
      <c r="F2852" s="4">
        <f t="shared" si="1"/>
        <v>0.02265681333</v>
      </c>
      <c r="G2852" s="4">
        <f t="shared" si="2"/>
        <v>1.145616106</v>
      </c>
    </row>
    <row r="2853">
      <c r="A2853" s="1">
        <v>28.4800014495849</v>
      </c>
      <c r="B2853" s="1">
        <v>93.83114</v>
      </c>
      <c r="C2853" s="1">
        <v>0.20404461</v>
      </c>
      <c r="D2853" s="1">
        <v>0.381493</v>
      </c>
      <c r="E2853" s="1">
        <v>1.158409</v>
      </c>
      <c r="F2853" s="4">
        <f t="shared" si="1"/>
        <v>0.02267162333</v>
      </c>
      <c r="G2853" s="4">
        <f t="shared" si="2"/>
        <v>1.145851217</v>
      </c>
    </row>
    <row r="2854">
      <c r="A2854" s="1">
        <v>28.4899997711181</v>
      </c>
      <c r="B2854" s="1">
        <v>93.97782</v>
      </c>
      <c r="C2854" s="1">
        <v>0.20441787</v>
      </c>
      <c r="D2854" s="1">
        <v>0.026246719</v>
      </c>
      <c r="E2854" s="1">
        <v>1.1602199</v>
      </c>
      <c r="F2854" s="4">
        <f t="shared" si="1"/>
        <v>0.02271309667</v>
      </c>
      <c r="G2854" s="4">
        <f t="shared" si="2"/>
        <v>1.147662081</v>
      </c>
    </row>
    <row r="2855">
      <c r="A2855" s="1">
        <v>28.4999980926513</v>
      </c>
      <c r="B2855" s="1">
        <v>94.08068</v>
      </c>
      <c r="C2855" s="1">
        <v>0.2044312</v>
      </c>
      <c r="D2855" s="1">
        <v>0.09094793</v>
      </c>
      <c r="E2855" s="1">
        <v>1.1614897</v>
      </c>
      <c r="F2855" s="4">
        <f t="shared" si="1"/>
        <v>0.02271457778</v>
      </c>
      <c r="G2855" s="4">
        <f t="shared" si="2"/>
        <v>1.148931958</v>
      </c>
    </row>
    <row r="2856">
      <c r="A2856" s="1">
        <v>28.5100002288818</v>
      </c>
      <c r="B2856" s="1">
        <v>94.18926</v>
      </c>
      <c r="C2856" s="1">
        <v>0.20436455</v>
      </c>
      <c r="D2856" s="1">
        <v>0.23866203</v>
      </c>
      <c r="E2856" s="1">
        <v>1.1628302</v>
      </c>
      <c r="F2856" s="4">
        <f t="shared" si="1"/>
        <v>0.02270717222</v>
      </c>
      <c r="G2856" s="4">
        <f t="shared" si="2"/>
        <v>1.150272452</v>
      </c>
    </row>
    <row r="2857">
      <c r="A2857" s="1">
        <v>28.519998550415</v>
      </c>
      <c r="B2857" s="1">
        <v>94.17212</v>
      </c>
      <c r="C2857" s="1">
        <v>0.20437789</v>
      </c>
      <c r="D2857" s="1">
        <v>0.29115546</v>
      </c>
      <c r="E2857" s="1">
        <v>1.1626185</v>
      </c>
      <c r="F2857" s="4">
        <f t="shared" si="1"/>
        <v>0.02270865444</v>
      </c>
      <c r="G2857" s="4">
        <f t="shared" si="2"/>
        <v>1.150060847</v>
      </c>
    </row>
    <row r="2858">
      <c r="A2858" s="1">
        <v>28.5300006866455</v>
      </c>
      <c r="B2858" s="1">
        <v>94.1245</v>
      </c>
      <c r="C2858" s="1">
        <v>0.20437789</v>
      </c>
      <c r="D2858" s="1">
        <v>0.37172678</v>
      </c>
      <c r="E2858" s="1">
        <v>1.1620306</v>
      </c>
      <c r="F2858" s="4">
        <f t="shared" si="1"/>
        <v>0.02270865444</v>
      </c>
      <c r="G2858" s="4">
        <f t="shared" si="2"/>
        <v>1.149472946</v>
      </c>
    </row>
    <row r="2859">
      <c r="A2859" s="1">
        <v>28.5399990081787</v>
      </c>
      <c r="B2859" s="1">
        <v>94.10925</v>
      </c>
      <c r="C2859" s="1">
        <v>0.20437789</v>
      </c>
      <c r="D2859" s="1">
        <v>0.4522981</v>
      </c>
      <c r="E2859" s="1">
        <v>1.1618425</v>
      </c>
      <c r="F2859" s="4">
        <f t="shared" si="1"/>
        <v>0.02270865444</v>
      </c>
      <c r="G2859" s="4">
        <f t="shared" si="2"/>
        <v>1.149284674</v>
      </c>
    </row>
    <row r="2860">
      <c r="A2860" s="1">
        <v>28.5500011444091</v>
      </c>
      <c r="B2860" s="1">
        <v>94.03306</v>
      </c>
      <c r="C2860" s="1">
        <v>0.20447119</v>
      </c>
      <c r="D2860" s="1">
        <v>0.4486358</v>
      </c>
      <c r="E2860" s="1">
        <v>1.1609018</v>
      </c>
      <c r="F2860" s="4">
        <f t="shared" si="1"/>
        <v>0.02271902111</v>
      </c>
      <c r="G2860" s="4">
        <f t="shared" si="2"/>
        <v>1.148344057</v>
      </c>
    </row>
    <row r="2861">
      <c r="A2861" s="1">
        <v>28.5599994659423</v>
      </c>
      <c r="B2861" s="1">
        <v>94.13402</v>
      </c>
      <c r="C2861" s="1">
        <v>0.20493776</v>
      </c>
      <c r="D2861" s="1">
        <v>0.038454495</v>
      </c>
      <c r="E2861" s="1">
        <v>1.1621482</v>
      </c>
      <c r="F2861" s="4">
        <f t="shared" si="1"/>
        <v>0.02277086222</v>
      </c>
      <c r="G2861" s="4">
        <f t="shared" si="2"/>
        <v>1.149590477</v>
      </c>
    </row>
    <row r="2862">
      <c r="A2862" s="1">
        <v>28.5700016021728</v>
      </c>
      <c r="B2862" s="1">
        <v>94.31689</v>
      </c>
      <c r="C2862" s="1">
        <v>0.20505773</v>
      </c>
      <c r="D2862" s="1">
        <v>-0.048220716</v>
      </c>
      <c r="E2862" s="1">
        <v>1.1644058</v>
      </c>
      <c r="F2862" s="4">
        <f t="shared" si="1"/>
        <v>0.02278419222</v>
      </c>
      <c r="G2862" s="4">
        <f t="shared" si="2"/>
        <v>1.151848131</v>
      </c>
    </row>
    <row r="2863">
      <c r="A2863" s="1">
        <v>28.579999923706</v>
      </c>
      <c r="B2863" s="1">
        <v>94.38545</v>
      </c>
      <c r="C2863" s="1">
        <v>0.20499107</v>
      </c>
      <c r="D2863" s="1">
        <v>0.09949338</v>
      </c>
      <c r="E2863" s="1">
        <v>1.1652523</v>
      </c>
      <c r="F2863" s="4">
        <f t="shared" si="1"/>
        <v>0.02277678556</v>
      </c>
      <c r="G2863" s="4">
        <f t="shared" si="2"/>
        <v>1.152694551</v>
      </c>
    </row>
    <row r="2864">
      <c r="A2864" s="1">
        <v>28.5899982452392</v>
      </c>
      <c r="B2864" s="1">
        <v>94.45975</v>
      </c>
      <c r="C2864" s="1">
        <v>0.20499107</v>
      </c>
      <c r="D2864" s="1">
        <v>0.18006471</v>
      </c>
      <c r="E2864" s="1">
        <v>1.1661695</v>
      </c>
      <c r="F2864" s="4">
        <f t="shared" si="1"/>
        <v>0.02277678556</v>
      </c>
      <c r="G2864" s="4">
        <f t="shared" si="2"/>
        <v>1.153611835</v>
      </c>
    </row>
    <row r="2865">
      <c r="A2865" s="1">
        <v>28.6000003814697</v>
      </c>
      <c r="B2865" s="1">
        <v>94.38545</v>
      </c>
      <c r="C2865" s="1">
        <v>0.20500441</v>
      </c>
      <c r="D2865" s="1">
        <v>0.23377892</v>
      </c>
      <c r="E2865" s="1">
        <v>1.1652523</v>
      </c>
      <c r="F2865" s="4">
        <f t="shared" si="1"/>
        <v>0.02277826778</v>
      </c>
      <c r="G2865" s="4">
        <f t="shared" si="2"/>
        <v>1.152694551</v>
      </c>
    </row>
    <row r="2866">
      <c r="A2866" s="1">
        <v>28.6099987030029</v>
      </c>
      <c r="B2866" s="1">
        <v>94.39498</v>
      </c>
      <c r="C2866" s="1">
        <v>0.20500441</v>
      </c>
      <c r="D2866" s="1">
        <v>0.31435025</v>
      </c>
      <c r="E2866" s="1">
        <v>1.16537</v>
      </c>
      <c r="F2866" s="4">
        <f t="shared" si="1"/>
        <v>0.02277826778</v>
      </c>
      <c r="G2866" s="4">
        <f t="shared" si="2"/>
        <v>1.152812205</v>
      </c>
    </row>
    <row r="2867">
      <c r="A2867" s="1">
        <v>28.6200008392334</v>
      </c>
      <c r="B2867" s="1">
        <v>94.351166</v>
      </c>
      <c r="C2867" s="1">
        <v>0.20501773</v>
      </c>
      <c r="D2867" s="1">
        <v>0.38027224</v>
      </c>
      <c r="E2867" s="1">
        <v>1.1648291</v>
      </c>
      <c r="F2867" s="4">
        <f t="shared" si="1"/>
        <v>0.02277974778</v>
      </c>
      <c r="G2867" s="4">
        <f t="shared" si="2"/>
        <v>1.152271291</v>
      </c>
    </row>
    <row r="2868">
      <c r="A2868" s="1">
        <v>28.6299991607666</v>
      </c>
      <c r="B2868" s="1">
        <v>94.30926</v>
      </c>
      <c r="C2868" s="1">
        <v>0.20504439</v>
      </c>
      <c r="D2868" s="1">
        <v>0.4205579</v>
      </c>
      <c r="E2868" s="1">
        <v>1.1643118</v>
      </c>
      <c r="F2868" s="4">
        <f t="shared" si="1"/>
        <v>0.02278271</v>
      </c>
      <c r="G2868" s="4">
        <f t="shared" si="2"/>
        <v>1.151753933</v>
      </c>
    </row>
    <row r="2869">
      <c r="A2869" s="1">
        <v>28.640001296997</v>
      </c>
      <c r="B2869" s="1">
        <v>94.31117</v>
      </c>
      <c r="C2869" s="1">
        <v>0.20511104</v>
      </c>
      <c r="D2869" s="1">
        <v>0.44375268</v>
      </c>
      <c r="E2869" s="1">
        <v>1.1643353</v>
      </c>
      <c r="F2869" s="4">
        <f t="shared" si="1"/>
        <v>0.02279011556</v>
      </c>
      <c r="G2869" s="4">
        <f t="shared" si="2"/>
        <v>1.151777514</v>
      </c>
    </row>
    <row r="2870">
      <c r="A2870" s="1">
        <v>28.6499996185302</v>
      </c>
      <c r="B2870" s="1">
        <v>94.269264</v>
      </c>
      <c r="C2870" s="1">
        <v>0.20521767</v>
      </c>
      <c r="D2870" s="1">
        <v>0.3985839</v>
      </c>
      <c r="E2870" s="1">
        <v>1.1638179</v>
      </c>
      <c r="F2870" s="4">
        <f t="shared" si="1"/>
        <v>0.02280196333</v>
      </c>
      <c r="G2870" s="4">
        <f t="shared" si="2"/>
        <v>1.151260156</v>
      </c>
    </row>
    <row r="2871">
      <c r="A2871" s="1">
        <v>28.6599979400634</v>
      </c>
      <c r="B2871" s="1">
        <v>94.33974</v>
      </c>
      <c r="C2871" s="1">
        <v>0.20537764</v>
      </c>
      <c r="D2871" s="1">
        <v>0.3106879</v>
      </c>
      <c r="E2871" s="1">
        <v>1.164688</v>
      </c>
      <c r="F2871" s="4">
        <f t="shared" si="1"/>
        <v>0.02281973778</v>
      </c>
      <c r="G2871" s="4">
        <f t="shared" si="2"/>
        <v>1.15213023</v>
      </c>
    </row>
    <row r="2872">
      <c r="A2872" s="1">
        <v>28.6700000762939</v>
      </c>
      <c r="B2872" s="1">
        <v>94.43498</v>
      </c>
      <c r="C2872" s="1">
        <v>0.20560426</v>
      </c>
      <c r="D2872" s="1">
        <v>0.15198682</v>
      </c>
      <c r="E2872" s="1">
        <v>1.1658639</v>
      </c>
      <c r="F2872" s="4">
        <f t="shared" si="1"/>
        <v>0.02284491778</v>
      </c>
      <c r="G2872" s="4">
        <f t="shared" si="2"/>
        <v>1.153306032</v>
      </c>
    </row>
    <row r="2873">
      <c r="A2873" s="1">
        <v>28.6799983978271</v>
      </c>
      <c r="B2873" s="1">
        <v>94.58928</v>
      </c>
      <c r="C2873" s="1">
        <v>0.20575088</v>
      </c>
      <c r="D2873" s="1">
        <v>0.05066227</v>
      </c>
      <c r="E2873" s="1">
        <v>1.1677687</v>
      </c>
      <c r="F2873" s="4">
        <f t="shared" si="1"/>
        <v>0.02286120889</v>
      </c>
      <c r="G2873" s="4">
        <f t="shared" si="2"/>
        <v>1.15521097</v>
      </c>
    </row>
    <row r="2874">
      <c r="A2874" s="1">
        <v>28.6900005340576</v>
      </c>
      <c r="B2874" s="1">
        <v>94.735954</v>
      </c>
      <c r="C2874" s="1">
        <v>0.20576422</v>
      </c>
      <c r="D2874" s="1">
        <v>0.11780504</v>
      </c>
      <c r="E2874" s="1">
        <v>1.1695795</v>
      </c>
      <c r="F2874" s="4">
        <f t="shared" si="1"/>
        <v>0.02286269111</v>
      </c>
      <c r="G2874" s="4">
        <f t="shared" si="2"/>
        <v>1.15702176</v>
      </c>
    </row>
    <row r="2875">
      <c r="A2875" s="1">
        <v>28.6999988555908</v>
      </c>
      <c r="B2875" s="1">
        <v>94.686424</v>
      </c>
      <c r="C2875" s="1">
        <v>0.20577754</v>
      </c>
      <c r="D2875" s="1">
        <v>0.18494782</v>
      </c>
      <c r="E2875" s="1">
        <v>1.1689681</v>
      </c>
      <c r="F2875" s="4">
        <f t="shared" si="1"/>
        <v>0.02286417111</v>
      </c>
      <c r="G2875" s="4">
        <f t="shared" si="2"/>
        <v>1.156410279</v>
      </c>
    </row>
    <row r="2876">
      <c r="A2876" s="1">
        <v>28.7100009918212</v>
      </c>
      <c r="B2876" s="1">
        <v>94.73214</v>
      </c>
      <c r="C2876" s="1">
        <v>0.20583087</v>
      </c>
      <c r="D2876" s="1">
        <v>0.1971556</v>
      </c>
      <c r="E2876" s="1">
        <v>1.1695324</v>
      </c>
      <c r="F2876" s="4">
        <f t="shared" si="1"/>
        <v>0.02287009667</v>
      </c>
      <c r="G2876" s="4">
        <f t="shared" si="2"/>
        <v>1.156974674</v>
      </c>
    </row>
    <row r="2877">
      <c r="A2877" s="1">
        <v>28.7199993133544</v>
      </c>
      <c r="B2877" s="1">
        <v>94.70738</v>
      </c>
      <c r="C2877" s="1">
        <v>0.20591085</v>
      </c>
      <c r="D2877" s="1">
        <v>0.19349326</v>
      </c>
      <c r="E2877" s="1">
        <v>1.1692268</v>
      </c>
      <c r="F2877" s="4">
        <f t="shared" si="1"/>
        <v>0.02287898333</v>
      </c>
      <c r="G2877" s="4">
        <f t="shared" si="2"/>
        <v>1.156668995</v>
      </c>
    </row>
    <row r="2878">
      <c r="A2878" s="1">
        <v>28.7300014495849</v>
      </c>
      <c r="B2878" s="1">
        <v>94.72071</v>
      </c>
      <c r="C2878" s="1">
        <v>0.20597748</v>
      </c>
      <c r="D2878" s="1">
        <v>0.19227248</v>
      </c>
      <c r="E2878" s="1">
        <v>1.1693913</v>
      </c>
      <c r="F2878" s="4">
        <f t="shared" si="1"/>
        <v>0.02288638667</v>
      </c>
      <c r="G2878" s="4">
        <f t="shared" si="2"/>
        <v>1.156833563</v>
      </c>
    </row>
    <row r="2879">
      <c r="A2879" s="1">
        <v>28.7399997711181</v>
      </c>
      <c r="B2879" s="1">
        <v>94.76072</v>
      </c>
      <c r="C2879" s="1">
        <v>0.20601748</v>
      </c>
      <c r="D2879" s="1">
        <v>0.23133737</v>
      </c>
      <c r="E2879" s="1">
        <v>1.1698852</v>
      </c>
      <c r="F2879" s="4">
        <f t="shared" si="1"/>
        <v>0.02289083111</v>
      </c>
      <c r="G2879" s="4">
        <f t="shared" si="2"/>
        <v>1.157327514</v>
      </c>
    </row>
    <row r="2880">
      <c r="A2880" s="1">
        <v>28.7499980926513</v>
      </c>
      <c r="B2880" s="1">
        <v>94.72833</v>
      </c>
      <c r="C2880" s="1">
        <v>0.20605747</v>
      </c>
      <c r="D2880" s="1">
        <v>0.28505158</v>
      </c>
      <c r="E2880" s="1">
        <v>1.1694854</v>
      </c>
      <c r="F2880" s="4">
        <f t="shared" si="1"/>
        <v>0.02289527444</v>
      </c>
      <c r="G2880" s="4">
        <f t="shared" si="2"/>
        <v>1.156927637</v>
      </c>
    </row>
    <row r="2881">
      <c r="A2881" s="1">
        <v>28.7600002288818</v>
      </c>
      <c r="B2881" s="1">
        <v>94.77215</v>
      </c>
      <c r="C2881" s="1">
        <v>0.20609748</v>
      </c>
      <c r="D2881" s="1">
        <v>0.293597</v>
      </c>
      <c r="E2881" s="1">
        <v>1.1700263</v>
      </c>
      <c r="F2881" s="4">
        <f t="shared" si="1"/>
        <v>0.02289972</v>
      </c>
      <c r="G2881" s="4">
        <f t="shared" si="2"/>
        <v>1.157468625</v>
      </c>
    </row>
    <row r="2882">
      <c r="A2882" s="1">
        <v>28.769998550415</v>
      </c>
      <c r="B2882" s="1">
        <v>94.745476</v>
      </c>
      <c r="C2882" s="1">
        <v>0.20609748</v>
      </c>
      <c r="D2882" s="1">
        <v>0.37416834</v>
      </c>
      <c r="E2882" s="1">
        <v>1.169697</v>
      </c>
      <c r="F2882" s="4">
        <f t="shared" si="1"/>
        <v>0.02289972</v>
      </c>
      <c r="G2882" s="4">
        <f t="shared" si="2"/>
        <v>1.157139316</v>
      </c>
    </row>
    <row r="2883">
      <c r="A2883" s="1">
        <v>28.7800006866455</v>
      </c>
      <c r="B2883" s="1">
        <v>94.726425</v>
      </c>
      <c r="C2883" s="1">
        <v>0.20609748</v>
      </c>
      <c r="D2883" s="1">
        <v>0.45473966</v>
      </c>
      <c r="E2883" s="1">
        <v>1.1694618</v>
      </c>
      <c r="F2883" s="4">
        <f t="shared" si="1"/>
        <v>0.02289972</v>
      </c>
      <c r="G2883" s="4">
        <f t="shared" si="2"/>
        <v>1.156904119</v>
      </c>
    </row>
    <row r="2884">
      <c r="A2884" s="1">
        <v>28.7899990081787</v>
      </c>
      <c r="B2884" s="1">
        <v>94.76072</v>
      </c>
      <c r="C2884" s="1">
        <v>0.20643072</v>
      </c>
      <c r="D2884" s="1">
        <v>0.18738937</v>
      </c>
      <c r="E2884" s="1">
        <v>1.1698852</v>
      </c>
      <c r="F2884" s="4">
        <f t="shared" si="1"/>
        <v>0.02293674667</v>
      </c>
      <c r="G2884" s="4">
        <f t="shared" si="2"/>
        <v>1.157327514</v>
      </c>
    </row>
    <row r="2885">
      <c r="A2885" s="1">
        <v>28.8000011444091</v>
      </c>
      <c r="B2885" s="1">
        <v>94.85977</v>
      </c>
      <c r="C2885" s="1">
        <v>0.20668398</v>
      </c>
      <c r="D2885" s="1">
        <v>-0.012818165</v>
      </c>
      <c r="E2885" s="1">
        <v>1.1711081</v>
      </c>
      <c r="F2885" s="4">
        <f t="shared" si="1"/>
        <v>0.02296488667</v>
      </c>
      <c r="G2885" s="4">
        <f t="shared" si="2"/>
        <v>1.158550353</v>
      </c>
    </row>
    <row r="2886">
      <c r="A2886" s="1">
        <v>28.8099994659423</v>
      </c>
      <c r="B2886" s="1">
        <v>95.033104</v>
      </c>
      <c r="C2886" s="1">
        <v>0.20663066</v>
      </c>
      <c r="D2886" s="1">
        <v>0.121467374</v>
      </c>
      <c r="E2886" s="1">
        <v>1.173248</v>
      </c>
      <c r="F2886" s="4">
        <f t="shared" si="1"/>
        <v>0.02295896222</v>
      </c>
      <c r="G2886" s="4">
        <f t="shared" si="2"/>
        <v>1.160690279</v>
      </c>
    </row>
    <row r="2887">
      <c r="A2887" s="1">
        <v>28.8200016021728</v>
      </c>
      <c r="B2887" s="1">
        <v>95.01596</v>
      </c>
      <c r="C2887" s="1">
        <v>0.20661734</v>
      </c>
      <c r="D2887" s="1">
        <v>0.2020387</v>
      </c>
      <c r="E2887" s="1">
        <v>1.1730365</v>
      </c>
      <c r="F2887" s="4">
        <f t="shared" si="1"/>
        <v>0.02295748222</v>
      </c>
      <c r="G2887" s="4">
        <f t="shared" si="2"/>
        <v>1.160478625</v>
      </c>
    </row>
    <row r="2888">
      <c r="A2888" s="1">
        <v>28.829999923706</v>
      </c>
      <c r="B2888" s="1">
        <v>95.01215</v>
      </c>
      <c r="C2888" s="1">
        <v>0.20661734</v>
      </c>
      <c r="D2888" s="1">
        <v>0.28261003</v>
      </c>
      <c r="E2888" s="1">
        <v>1.1729894</v>
      </c>
      <c r="F2888" s="4">
        <f t="shared" si="1"/>
        <v>0.02295748222</v>
      </c>
      <c r="G2888" s="4">
        <f t="shared" si="2"/>
        <v>1.160431588</v>
      </c>
    </row>
    <row r="2889">
      <c r="A2889" s="1">
        <v>28.8399982452392</v>
      </c>
      <c r="B2889" s="1">
        <v>95.019775</v>
      </c>
      <c r="C2889" s="1">
        <v>0.20661734</v>
      </c>
      <c r="D2889" s="1">
        <v>0.34975278</v>
      </c>
      <c r="E2889" s="1">
        <v>1.1730834</v>
      </c>
      <c r="F2889" s="4">
        <f t="shared" si="1"/>
        <v>0.02295748222</v>
      </c>
      <c r="G2889" s="4">
        <f t="shared" si="2"/>
        <v>1.160525723</v>
      </c>
    </row>
    <row r="2890">
      <c r="A2890" s="1">
        <v>28.8500003814697</v>
      </c>
      <c r="B2890" s="1">
        <v>94.930244</v>
      </c>
      <c r="C2890" s="1">
        <v>0.20661734</v>
      </c>
      <c r="D2890" s="1">
        <v>0.4303241</v>
      </c>
      <c r="E2890" s="1">
        <v>1.1719782</v>
      </c>
      <c r="F2890" s="4">
        <f t="shared" si="1"/>
        <v>0.02295748222</v>
      </c>
      <c r="G2890" s="4">
        <f t="shared" si="2"/>
        <v>1.159420402</v>
      </c>
    </row>
    <row r="2891">
      <c r="A2891" s="1">
        <v>28.8599987030029</v>
      </c>
      <c r="B2891" s="1">
        <v>94.92643</v>
      </c>
      <c r="C2891" s="1">
        <v>0.206764</v>
      </c>
      <c r="D2891" s="1">
        <v>0.38393456</v>
      </c>
      <c r="E2891" s="1">
        <v>1.1719311</v>
      </c>
      <c r="F2891" s="4">
        <f t="shared" si="1"/>
        <v>0.02297377778</v>
      </c>
      <c r="G2891" s="4">
        <f t="shared" si="2"/>
        <v>1.159373316</v>
      </c>
    </row>
    <row r="2892">
      <c r="A2892" s="1">
        <v>28.8700008392334</v>
      </c>
      <c r="B2892" s="1">
        <v>95.01215</v>
      </c>
      <c r="C2892" s="1">
        <v>0.20723052</v>
      </c>
      <c r="D2892" s="1">
        <v>-0.054324605</v>
      </c>
      <c r="E2892" s="1">
        <v>1.1729894</v>
      </c>
      <c r="F2892" s="4">
        <f t="shared" si="1"/>
        <v>0.02302561333</v>
      </c>
      <c r="G2892" s="4">
        <f t="shared" si="2"/>
        <v>1.160431588</v>
      </c>
    </row>
    <row r="2893">
      <c r="A2893" s="1">
        <v>28.8799991607666</v>
      </c>
      <c r="B2893" s="1">
        <v>95.25979</v>
      </c>
      <c r="C2893" s="1">
        <v>0.20735049</v>
      </c>
      <c r="D2893" s="1">
        <v>-0.11414271</v>
      </c>
      <c r="E2893" s="1">
        <v>1.1760466</v>
      </c>
      <c r="F2893" s="4">
        <f t="shared" si="1"/>
        <v>0.02303894333</v>
      </c>
      <c r="G2893" s="4">
        <f t="shared" si="2"/>
        <v>1.163488872</v>
      </c>
    </row>
    <row r="2894">
      <c r="A2894" s="1">
        <v>28.890001296997</v>
      </c>
      <c r="B2894" s="1">
        <v>95.40075</v>
      </c>
      <c r="C2894" s="1">
        <v>0.20729718</v>
      </c>
      <c r="D2894" s="1">
        <v>0.02014283</v>
      </c>
      <c r="E2894" s="1">
        <v>1.1777868</v>
      </c>
      <c r="F2894" s="4">
        <f t="shared" si="1"/>
        <v>0.02303302</v>
      </c>
      <c r="G2894" s="4">
        <f t="shared" si="2"/>
        <v>1.165229119</v>
      </c>
    </row>
    <row r="2895">
      <c r="A2895" s="1">
        <v>28.8999996185302</v>
      </c>
      <c r="B2895" s="1">
        <v>95.35313</v>
      </c>
      <c r="C2895" s="1">
        <v>0.2073105</v>
      </c>
      <c r="D2895" s="1">
        <v>0.07385705</v>
      </c>
      <c r="E2895" s="1">
        <v>1.1771989</v>
      </c>
      <c r="F2895" s="4">
        <f t="shared" si="1"/>
        <v>0.0230345</v>
      </c>
      <c r="G2895" s="4">
        <f t="shared" si="2"/>
        <v>1.164641217</v>
      </c>
    </row>
    <row r="2896">
      <c r="A2896" s="1">
        <v>28.9099979400634</v>
      </c>
      <c r="B2896" s="1">
        <v>95.39313</v>
      </c>
      <c r="C2896" s="1">
        <v>0.2073105</v>
      </c>
      <c r="D2896" s="1">
        <v>0.15442838</v>
      </c>
      <c r="E2896" s="1">
        <v>1.1776928</v>
      </c>
      <c r="F2896" s="4">
        <f t="shared" si="1"/>
        <v>0.0230345</v>
      </c>
      <c r="G2896" s="4">
        <f t="shared" si="2"/>
        <v>1.165135044</v>
      </c>
    </row>
    <row r="2897">
      <c r="A2897" s="1">
        <v>28.9200000762939</v>
      </c>
      <c r="B2897" s="1">
        <v>95.33027</v>
      </c>
      <c r="C2897" s="1">
        <v>0.20733716</v>
      </c>
      <c r="D2897" s="1">
        <v>0.20692182</v>
      </c>
      <c r="E2897" s="1">
        <v>1.1769167</v>
      </c>
      <c r="F2897" s="4">
        <f t="shared" si="1"/>
        <v>0.02303746222</v>
      </c>
      <c r="G2897" s="4">
        <f t="shared" si="2"/>
        <v>1.164358995</v>
      </c>
    </row>
    <row r="2898">
      <c r="A2898" s="1">
        <v>28.9299983978271</v>
      </c>
      <c r="B2898" s="1">
        <v>95.294075</v>
      </c>
      <c r="C2898" s="1">
        <v>0.20739052</v>
      </c>
      <c r="D2898" s="1">
        <v>0.23133737</v>
      </c>
      <c r="E2898" s="1">
        <v>1.1764698</v>
      </c>
      <c r="F2898" s="4">
        <f t="shared" si="1"/>
        <v>0.02304339111</v>
      </c>
      <c r="G2898" s="4">
        <f t="shared" si="2"/>
        <v>1.163912143</v>
      </c>
    </row>
    <row r="2899">
      <c r="A2899" s="1">
        <v>28.9400005340576</v>
      </c>
      <c r="B2899" s="1">
        <v>95.3017</v>
      </c>
      <c r="C2899" s="1">
        <v>0.20748381</v>
      </c>
      <c r="D2899" s="1">
        <v>0.21424648</v>
      </c>
      <c r="E2899" s="1">
        <v>1.176564</v>
      </c>
      <c r="F2899" s="4">
        <f t="shared" si="1"/>
        <v>0.02305375667</v>
      </c>
      <c r="G2899" s="4">
        <f t="shared" si="2"/>
        <v>1.164006279</v>
      </c>
    </row>
    <row r="2900">
      <c r="A2900" s="1">
        <v>28.9499988555908</v>
      </c>
      <c r="B2900" s="1">
        <v>95.28836</v>
      </c>
      <c r="C2900" s="1">
        <v>0.20756379</v>
      </c>
      <c r="D2900" s="1">
        <v>0.18250626</v>
      </c>
      <c r="E2900" s="1">
        <v>1.1763994</v>
      </c>
      <c r="F2900" s="4">
        <f t="shared" si="1"/>
        <v>0.02306264333</v>
      </c>
      <c r="G2900" s="4">
        <f t="shared" si="2"/>
        <v>1.163841588</v>
      </c>
    </row>
    <row r="2901">
      <c r="A2901" s="1">
        <v>28.9600009918212</v>
      </c>
      <c r="B2901" s="1">
        <v>95.36265</v>
      </c>
      <c r="C2901" s="1">
        <v>0.20763044</v>
      </c>
      <c r="D2901" s="1">
        <v>0.19349326</v>
      </c>
      <c r="E2901" s="1">
        <v>1.1773164</v>
      </c>
      <c r="F2901" s="4">
        <f t="shared" si="1"/>
        <v>0.02307004889</v>
      </c>
      <c r="G2901" s="4">
        <f t="shared" si="2"/>
        <v>1.164758748</v>
      </c>
    </row>
    <row r="2902">
      <c r="A2902" s="1">
        <v>28.9699993133544</v>
      </c>
      <c r="B2902" s="1">
        <v>95.36075</v>
      </c>
      <c r="C2902" s="1">
        <v>0.20767044</v>
      </c>
      <c r="D2902" s="1">
        <v>0.2459867</v>
      </c>
      <c r="E2902" s="1">
        <v>1.177293</v>
      </c>
      <c r="F2902" s="4">
        <f t="shared" si="1"/>
        <v>0.02307449333</v>
      </c>
      <c r="G2902" s="4">
        <f t="shared" si="2"/>
        <v>1.164735291</v>
      </c>
    </row>
    <row r="2903">
      <c r="A2903" s="1">
        <v>28.9800014495849</v>
      </c>
      <c r="B2903" s="1">
        <v>95.35122</v>
      </c>
      <c r="C2903" s="1">
        <v>0.2076971</v>
      </c>
      <c r="D2903" s="1">
        <v>0.28505158</v>
      </c>
      <c r="E2903" s="1">
        <v>1.1771753</v>
      </c>
      <c r="F2903" s="4">
        <f t="shared" si="1"/>
        <v>0.02307745556</v>
      </c>
      <c r="G2903" s="4">
        <f t="shared" si="2"/>
        <v>1.164617637</v>
      </c>
    </row>
    <row r="2904">
      <c r="A2904" s="1">
        <v>28.9899997711181</v>
      </c>
      <c r="B2904" s="1">
        <v>95.3817</v>
      </c>
      <c r="C2904" s="1">
        <v>0.20772375</v>
      </c>
      <c r="D2904" s="1">
        <v>0.32533723</v>
      </c>
      <c r="E2904" s="1">
        <v>1.1775516</v>
      </c>
      <c r="F2904" s="4">
        <f t="shared" si="1"/>
        <v>0.02308041667</v>
      </c>
      <c r="G2904" s="4">
        <f t="shared" si="2"/>
        <v>1.164993933</v>
      </c>
    </row>
    <row r="2905">
      <c r="A2905" s="1">
        <v>28.9999980926513</v>
      </c>
      <c r="B2905" s="1">
        <v>95.326454</v>
      </c>
      <c r="C2905" s="1">
        <v>0.20777707</v>
      </c>
      <c r="D2905" s="1">
        <v>0.33632424</v>
      </c>
      <c r="E2905" s="1">
        <v>1.1768696</v>
      </c>
      <c r="F2905" s="4">
        <f t="shared" si="1"/>
        <v>0.02308634111</v>
      </c>
      <c r="G2905" s="4">
        <f t="shared" si="2"/>
        <v>1.164311884</v>
      </c>
    </row>
    <row r="2906">
      <c r="A2906" s="1">
        <v>29.0100002288818</v>
      </c>
      <c r="B2906" s="1">
        <v>95.37789</v>
      </c>
      <c r="C2906" s="1">
        <v>0.20783038</v>
      </c>
      <c r="D2906" s="1">
        <v>0.359519</v>
      </c>
      <c r="E2906" s="1">
        <v>1.1775047</v>
      </c>
      <c r="F2906" s="4">
        <f t="shared" si="1"/>
        <v>0.02309226444</v>
      </c>
      <c r="G2906" s="4">
        <f t="shared" si="2"/>
        <v>1.164946896</v>
      </c>
    </row>
    <row r="2907">
      <c r="A2907" s="1">
        <v>29.019998550415</v>
      </c>
      <c r="B2907" s="1">
        <v>95.36646</v>
      </c>
      <c r="C2907" s="1">
        <v>0.2078837</v>
      </c>
      <c r="D2907" s="1">
        <v>0.38515535</v>
      </c>
      <c r="E2907" s="1">
        <v>1.1773635</v>
      </c>
      <c r="F2907" s="4">
        <f t="shared" si="1"/>
        <v>0.02309818889</v>
      </c>
      <c r="G2907" s="4">
        <f t="shared" si="2"/>
        <v>1.164805785</v>
      </c>
    </row>
    <row r="2908">
      <c r="A2908" s="1">
        <v>29.0300006866455</v>
      </c>
      <c r="B2908" s="1">
        <v>95.375984</v>
      </c>
      <c r="C2908" s="1">
        <v>0.2079237</v>
      </c>
      <c r="D2908" s="1">
        <v>0.4095709</v>
      </c>
      <c r="E2908" s="1">
        <v>1.177481</v>
      </c>
      <c r="F2908" s="4">
        <f t="shared" si="1"/>
        <v>0.02310263333</v>
      </c>
      <c r="G2908" s="4">
        <f t="shared" si="2"/>
        <v>1.164923365</v>
      </c>
    </row>
    <row r="2909">
      <c r="A2909" s="1">
        <v>29.0399990081787</v>
      </c>
      <c r="B2909" s="1">
        <v>95.41789</v>
      </c>
      <c r="C2909" s="1">
        <v>0.2080437</v>
      </c>
      <c r="D2909" s="1">
        <v>0.39125922</v>
      </c>
      <c r="E2909" s="1">
        <v>1.1779984</v>
      </c>
      <c r="F2909" s="4">
        <f t="shared" si="1"/>
        <v>0.02311596667</v>
      </c>
      <c r="G2909" s="4">
        <f t="shared" si="2"/>
        <v>1.165440723</v>
      </c>
    </row>
    <row r="2910">
      <c r="A2910" s="1">
        <v>29.0500011444091</v>
      </c>
      <c r="B2910" s="1">
        <v>95.49408</v>
      </c>
      <c r="C2910" s="1">
        <v>0.20844357</v>
      </c>
      <c r="D2910" s="1">
        <v>0.03601294</v>
      </c>
      <c r="E2910" s="1">
        <v>1.1789391</v>
      </c>
      <c r="F2910" s="4">
        <f t="shared" si="1"/>
        <v>0.02316039667</v>
      </c>
      <c r="G2910" s="4">
        <f t="shared" si="2"/>
        <v>1.166381341</v>
      </c>
    </row>
    <row r="2911">
      <c r="A2911" s="1">
        <v>29.0599994659423</v>
      </c>
      <c r="B2911" s="1">
        <v>95.722664</v>
      </c>
      <c r="C2911" s="1">
        <v>0.2084969</v>
      </c>
      <c r="D2911" s="1">
        <v>0.032350607</v>
      </c>
      <c r="E2911" s="1">
        <v>1.1817611</v>
      </c>
      <c r="F2911" s="4">
        <f t="shared" si="1"/>
        <v>0.02316632222</v>
      </c>
      <c r="G2911" s="4">
        <f t="shared" si="2"/>
        <v>1.169203365</v>
      </c>
    </row>
    <row r="2912">
      <c r="A2912" s="1">
        <v>29.0700016021728</v>
      </c>
      <c r="B2912" s="1">
        <v>95.77981</v>
      </c>
      <c r="C2912" s="1">
        <v>0.20844357</v>
      </c>
      <c r="D2912" s="1">
        <v>0.16663615</v>
      </c>
      <c r="E2912" s="1">
        <v>1.1824666</v>
      </c>
      <c r="F2912" s="4">
        <f t="shared" si="1"/>
        <v>0.02316039667</v>
      </c>
      <c r="G2912" s="4">
        <f t="shared" si="2"/>
        <v>1.169908872</v>
      </c>
    </row>
    <row r="2913">
      <c r="A2913" s="1">
        <v>29.079999923706</v>
      </c>
      <c r="B2913" s="1">
        <v>95.762665</v>
      </c>
      <c r="C2913" s="1">
        <v>0.20844357</v>
      </c>
      <c r="D2913" s="1">
        <v>0.23377892</v>
      </c>
      <c r="E2913" s="1">
        <v>1.1822549</v>
      </c>
      <c r="F2913" s="4">
        <f t="shared" si="1"/>
        <v>0.02316039667</v>
      </c>
      <c r="G2913" s="4">
        <f t="shared" si="2"/>
        <v>1.169697205</v>
      </c>
    </row>
    <row r="2914">
      <c r="A2914" s="1">
        <v>29.0899982452392</v>
      </c>
      <c r="B2914" s="1">
        <v>95.76838</v>
      </c>
      <c r="C2914" s="1">
        <v>0.2084569</v>
      </c>
      <c r="D2914" s="1">
        <v>0.29970092</v>
      </c>
      <c r="E2914" s="1">
        <v>1.1823255</v>
      </c>
      <c r="F2914" s="4">
        <f t="shared" si="1"/>
        <v>0.02316187778</v>
      </c>
      <c r="G2914" s="4">
        <f t="shared" si="2"/>
        <v>1.16976776</v>
      </c>
    </row>
    <row r="2915">
      <c r="A2915" s="1">
        <v>29.1000003814697</v>
      </c>
      <c r="B2915" s="1">
        <v>95.70743</v>
      </c>
      <c r="C2915" s="1">
        <v>0.2084569</v>
      </c>
      <c r="D2915" s="1">
        <v>0.38027224</v>
      </c>
      <c r="E2915" s="1">
        <v>1.181573</v>
      </c>
      <c r="F2915" s="4">
        <f t="shared" si="1"/>
        <v>0.02316187778</v>
      </c>
      <c r="G2915" s="4">
        <f t="shared" si="2"/>
        <v>1.169015291</v>
      </c>
    </row>
    <row r="2916">
      <c r="A2916" s="1">
        <v>29.1099987030029</v>
      </c>
      <c r="B2916" s="1">
        <v>95.69981</v>
      </c>
      <c r="C2916" s="1">
        <v>0.2084569</v>
      </c>
      <c r="D2916" s="1">
        <v>0.447415</v>
      </c>
      <c r="E2916" s="1">
        <v>1.1814789</v>
      </c>
      <c r="F2916" s="4">
        <f t="shared" si="1"/>
        <v>0.02316187778</v>
      </c>
      <c r="G2916" s="4">
        <f t="shared" si="2"/>
        <v>1.168921217</v>
      </c>
    </row>
    <row r="2917">
      <c r="A2917" s="1">
        <v>29.1200008392334</v>
      </c>
      <c r="B2917" s="1">
        <v>95.62552</v>
      </c>
      <c r="C2917" s="1">
        <v>0.20869686</v>
      </c>
      <c r="D2917" s="1">
        <v>0.30458403</v>
      </c>
      <c r="E2917" s="1">
        <v>1.1805618</v>
      </c>
      <c r="F2917" s="4">
        <f t="shared" si="1"/>
        <v>0.02318854</v>
      </c>
      <c r="G2917" s="4">
        <f t="shared" si="2"/>
        <v>1.168004057</v>
      </c>
    </row>
    <row r="2918">
      <c r="A2918" s="1">
        <v>29.1299991607666</v>
      </c>
      <c r="B2918" s="1">
        <v>95.776</v>
      </c>
      <c r="C2918" s="1">
        <v>0.20909674</v>
      </c>
      <c r="D2918" s="1">
        <v>-0.048220716</v>
      </c>
      <c r="E2918" s="1">
        <v>1.1824195</v>
      </c>
      <c r="F2918" s="4">
        <f t="shared" si="1"/>
        <v>0.02323297111</v>
      </c>
      <c r="G2918" s="4">
        <f t="shared" si="2"/>
        <v>1.169861835</v>
      </c>
    </row>
    <row r="2919">
      <c r="A2919" s="1">
        <v>29.140001296997</v>
      </c>
      <c r="B2919" s="1">
        <v>96.01029</v>
      </c>
      <c r="C2919" s="1">
        <v>0.20915008</v>
      </c>
      <c r="D2919" s="1">
        <v>-0.0653116</v>
      </c>
      <c r="E2919" s="1">
        <v>1.1853122</v>
      </c>
      <c r="F2919" s="4">
        <f t="shared" si="1"/>
        <v>0.02323889778</v>
      </c>
      <c r="G2919" s="4">
        <f t="shared" si="2"/>
        <v>1.172754304</v>
      </c>
    </row>
    <row r="2920">
      <c r="A2920" s="1">
        <v>29.1499996185302</v>
      </c>
      <c r="B2920" s="1">
        <v>96.06172</v>
      </c>
      <c r="C2920" s="1">
        <v>0.20913674</v>
      </c>
      <c r="D2920" s="1">
        <v>0.04211683</v>
      </c>
      <c r="E2920" s="1">
        <v>1.1859471</v>
      </c>
      <c r="F2920" s="4">
        <f t="shared" si="1"/>
        <v>0.02323741556</v>
      </c>
      <c r="G2920" s="4">
        <f t="shared" si="2"/>
        <v>1.173389242</v>
      </c>
    </row>
    <row r="2921">
      <c r="A2921" s="1">
        <v>29.1599979400634</v>
      </c>
      <c r="B2921" s="1">
        <v>96.08268</v>
      </c>
      <c r="C2921" s="1">
        <v>0.20913674</v>
      </c>
      <c r="D2921" s="1">
        <v>0.1092596</v>
      </c>
      <c r="E2921" s="1">
        <v>1.1862057</v>
      </c>
      <c r="F2921" s="4">
        <f t="shared" si="1"/>
        <v>0.02323741556</v>
      </c>
      <c r="G2921" s="4">
        <f t="shared" si="2"/>
        <v>1.173648007</v>
      </c>
    </row>
    <row r="2922">
      <c r="A2922" s="1">
        <v>29.1700000762939</v>
      </c>
      <c r="B2922" s="1">
        <v>96.046486</v>
      </c>
      <c r="C2922" s="1">
        <v>0.20915008</v>
      </c>
      <c r="D2922" s="1">
        <v>0.1751816</v>
      </c>
      <c r="E2922" s="1">
        <v>1.185759</v>
      </c>
      <c r="F2922" s="4">
        <f t="shared" si="1"/>
        <v>0.02323889778</v>
      </c>
      <c r="G2922" s="4">
        <f t="shared" si="2"/>
        <v>1.173201168</v>
      </c>
    </row>
    <row r="2923">
      <c r="A2923" s="1">
        <v>29.1799983978271</v>
      </c>
      <c r="B2923" s="1">
        <v>96.00458</v>
      </c>
      <c r="C2923" s="1">
        <v>0.20917673</v>
      </c>
      <c r="D2923" s="1">
        <v>0.24110359</v>
      </c>
      <c r="E2923" s="1">
        <v>1.1852416</v>
      </c>
      <c r="F2923" s="4">
        <f t="shared" si="1"/>
        <v>0.02324185889</v>
      </c>
      <c r="G2923" s="4">
        <f t="shared" si="2"/>
        <v>1.17268381</v>
      </c>
    </row>
    <row r="2924">
      <c r="A2924" s="1">
        <v>29.1900005340576</v>
      </c>
      <c r="B2924" s="1">
        <v>96.00458</v>
      </c>
      <c r="C2924" s="1">
        <v>0.20924337</v>
      </c>
      <c r="D2924" s="1">
        <v>0.23744126</v>
      </c>
      <c r="E2924" s="1">
        <v>1.1852416</v>
      </c>
      <c r="F2924" s="4">
        <f t="shared" si="1"/>
        <v>0.02324926333</v>
      </c>
      <c r="G2924" s="4">
        <f t="shared" si="2"/>
        <v>1.17268381</v>
      </c>
    </row>
    <row r="2925">
      <c r="A2925" s="1">
        <v>29.1999988555908</v>
      </c>
      <c r="B2925" s="1">
        <v>95.96458</v>
      </c>
      <c r="C2925" s="1">
        <v>0.20933671</v>
      </c>
      <c r="D2925" s="1">
        <v>0.20570104</v>
      </c>
      <c r="E2925" s="1">
        <v>1.1847477</v>
      </c>
      <c r="F2925" s="4">
        <f t="shared" si="1"/>
        <v>0.02325963444</v>
      </c>
      <c r="G2925" s="4">
        <f t="shared" si="2"/>
        <v>1.172189983</v>
      </c>
    </row>
    <row r="2926">
      <c r="A2926" s="1">
        <v>29.2100009918212</v>
      </c>
      <c r="B2926" s="1">
        <v>96.067444</v>
      </c>
      <c r="C2926" s="1">
        <v>0.20949666</v>
      </c>
      <c r="D2926" s="1">
        <v>0.11780504</v>
      </c>
      <c r="E2926" s="1">
        <v>1.1860176</v>
      </c>
      <c r="F2926" s="4">
        <f t="shared" si="1"/>
        <v>0.02327740667</v>
      </c>
      <c r="G2926" s="4">
        <f t="shared" si="2"/>
        <v>1.173459909</v>
      </c>
    </row>
    <row r="2927">
      <c r="A2927" s="1">
        <v>29.2199993133544</v>
      </c>
      <c r="B2927" s="1">
        <v>96.10363</v>
      </c>
      <c r="C2927" s="1">
        <v>0.20958997</v>
      </c>
      <c r="D2927" s="1">
        <v>0.08606482</v>
      </c>
      <c r="E2927" s="1">
        <v>1.1864644</v>
      </c>
      <c r="F2927" s="4">
        <f t="shared" si="1"/>
        <v>0.02328777444</v>
      </c>
      <c r="G2927" s="4">
        <f t="shared" si="2"/>
        <v>1.173906649</v>
      </c>
    </row>
    <row r="2928">
      <c r="A2928" s="1">
        <v>29.2300014495849</v>
      </c>
      <c r="B2928" s="1">
        <v>96.14554</v>
      </c>
      <c r="C2928" s="1">
        <v>0.20958997</v>
      </c>
      <c r="D2928" s="1">
        <v>0.16663615</v>
      </c>
      <c r="E2928" s="1">
        <v>1.1869818</v>
      </c>
      <c r="F2928" s="4">
        <f t="shared" si="1"/>
        <v>0.02328777444</v>
      </c>
      <c r="G2928" s="4">
        <f t="shared" si="2"/>
        <v>1.174424057</v>
      </c>
    </row>
    <row r="2929">
      <c r="A2929" s="1">
        <v>29.2399997711181</v>
      </c>
      <c r="B2929" s="1">
        <v>96.177925</v>
      </c>
      <c r="C2929" s="1">
        <v>0.20962997</v>
      </c>
      <c r="D2929" s="1">
        <v>0.1910517</v>
      </c>
      <c r="E2929" s="1">
        <v>1.1873816</v>
      </c>
      <c r="F2929" s="4">
        <f t="shared" si="1"/>
        <v>0.02329221889</v>
      </c>
      <c r="G2929" s="4">
        <f t="shared" si="2"/>
        <v>1.174823872</v>
      </c>
    </row>
    <row r="2930">
      <c r="A2930" s="1">
        <v>29.2499980926513</v>
      </c>
      <c r="B2930" s="1">
        <v>96.14173</v>
      </c>
      <c r="C2930" s="1">
        <v>0.20972326</v>
      </c>
      <c r="D2930" s="1">
        <v>0.18861015</v>
      </c>
      <c r="E2930" s="1">
        <v>1.1869348</v>
      </c>
      <c r="F2930" s="4">
        <f t="shared" si="1"/>
        <v>0.02330258444</v>
      </c>
      <c r="G2930" s="4">
        <f t="shared" si="2"/>
        <v>1.17437702</v>
      </c>
    </row>
    <row r="2931">
      <c r="A2931" s="1">
        <v>29.2600002288818</v>
      </c>
      <c r="B2931" s="1">
        <v>96.2065</v>
      </c>
      <c r="C2931" s="1">
        <v>0.20980325</v>
      </c>
      <c r="D2931" s="1">
        <v>0.17151926</v>
      </c>
      <c r="E2931" s="1">
        <v>1.1877344</v>
      </c>
      <c r="F2931" s="4">
        <f t="shared" si="1"/>
        <v>0.02331147222</v>
      </c>
      <c r="G2931" s="4">
        <f t="shared" si="2"/>
        <v>1.175176649</v>
      </c>
    </row>
    <row r="2932">
      <c r="A2932" s="1">
        <v>29.269998550415</v>
      </c>
      <c r="B2932" s="1">
        <v>96.19125</v>
      </c>
      <c r="C2932" s="1">
        <v>0.20984323</v>
      </c>
      <c r="D2932" s="1">
        <v>0.19593482</v>
      </c>
      <c r="E2932" s="1">
        <v>1.1875461</v>
      </c>
      <c r="F2932" s="4">
        <f t="shared" si="1"/>
        <v>0.02331591444</v>
      </c>
      <c r="G2932" s="4">
        <f t="shared" si="2"/>
        <v>1.174988378</v>
      </c>
    </row>
    <row r="2933">
      <c r="A2933" s="1">
        <v>29.2800006866455</v>
      </c>
      <c r="B2933" s="1">
        <v>96.20078</v>
      </c>
      <c r="C2933" s="1">
        <v>0.20986989</v>
      </c>
      <c r="D2933" s="1">
        <v>0.24964903</v>
      </c>
      <c r="E2933" s="1">
        <v>1.1876638</v>
      </c>
      <c r="F2933" s="4">
        <f t="shared" si="1"/>
        <v>0.02331887667</v>
      </c>
      <c r="G2933" s="4">
        <f t="shared" si="2"/>
        <v>1.175106032</v>
      </c>
    </row>
    <row r="2934">
      <c r="A2934" s="1">
        <v>29.2899990081787</v>
      </c>
      <c r="B2934" s="1">
        <v>96.23316</v>
      </c>
      <c r="C2934" s="1">
        <v>0.20992321</v>
      </c>
      <c r="D2934" s="1">
        <v>0.27528536</v>
      </c>
      <c r="E2934" s="1">
        <v>1.1880635</v>
      </c>
      <c r="F2934" s="4">
        <f t="shared" si="1"/>
        <v>0.02332480111</v>
      </c>
      <c r="G2934" s="4">
        <f t="shared" si="2"/>
        <v>1.175505785</v>
      </c>
    </row>
    <row r="2935">
      <c r="A2935" s="1">
        <v>29.3000011444091</v>
      </c>
      <c r="B2935" s="1">
        <v>96.19316</v>
      </c>
      <c r="C2935" s="1">
        <v>0.2099632</v>
      </c>
      <c r="D2935" s="1">
        <v>0.29970092</v>
      </c>
      <c r="E2935" s="1">
        <v>1.1875697</v>
      </c>
      <c r="F2935" s="4">
        <f t="shared" si="1"/>
        <v>0.02332924444</v>
      </c>
      <c r="G2935" s="4">
        <f t="shared" si="2"/>
        <v>1.175011958</v>
      </c>
    </row>
    <row r="2936">
      <c r="A2936" s="1">
        <v>29.3099994659423</v>
      </c>
      <c r="B2936" s="1">
        <v>96.229355</v>
      </c>
      <c r="C2936" s="1">
        <v>0.2099632</v>
      </c>
      <c r="D2936" s="1">
        <v>0.38027224</v>
      </c>
      <c r="E2936" s="1">
        <v>1.1880165</v>
      </c>
      <c r="F2936" s="4">
        <f t="shared" si="1"/>
        <v>0.02332924444</v>
      </c>
      <c r="G2936" s="4">
        <f t="shared" si="2"/>
        <v>1.17545881</v>
      </c>
    </row>
    <row r="2937">
      <c r="A2937" s="1">
        <v>29.3200016021728</v>
      </c>
      <c r="B2937" s="1">
        <v>96.18173</v>
      </c>
      <c r="C2937" s="1">
        <v>0.2099632</v>
      </c>
      <c r="D2937" s="1">
        <v>0.447415</v>
      </c>
      <c r="E2937" s="1">
        <v>1.1874286</v>
      </c>
      <c r="F2937" s="4">
        <f t="shared" si="1"/>
        <v>0.02332924444</v>
      </c>
      <c r="G2937" s="4">
        <f t="shared" si="2"/>
        <v>1.174870847</v>
      </c>
    </row>
    <row r="2938">
      <c r="A2938" s="1">
        <v>29.329999923706</v>
      </c>
      <c r="B2938" s="1">
        <v>96.19125</v>
      </c>
      <c r="C2938" s="1">
        <v>0.21034978</v>
      </c>
      <c r="D2938" s="1">
        <v>0.14832449</v>
      </c>
      <c r="E2938" s="1">
        <v>1.1875461</v>
      </c>
      <c r="F2938" s="4">
        <f t="shared" si="1"/>
        <v>0.02337219778</v>
      </c>
      <c r="G2938" s="4">
        <f t="shared" si="2"/>
        <v>1.174988378</v>
      </c>
    </row>
    <row r="2939">
      <c r="A2939" s="1">
        <v>29.3399982452392</v>
      </c>
      <c r="B2939" s="1">
        <v>96.40842</v>
      </c>
      <c r="C2939" s="1">
        <v>0.21057639</v>
      </c>
      <c r="D2939" s="1">
        <v>-0.037233718</v>
      </c>
      <c r="E2939" s="1">
        <v>1.1902272</v>
      </c>
      <c r="F2939" s="4">
        <f t="shared" si="1"/>
        <v>0.02339737667</v>
      </c>
      <c r="G2939" s="4">
        <f t="shared" si="2"/>
        <v>1.177669489</v>
      </c>
    </row>
    <row r="2940">
      <c r="A2940" s="1">
        <v>29.3500003814697</v>
      </c>
      <c r="B2940" s="1">
        <v>96.44842</v>
      </c>
      <c r="C2940" s="1">
        <v>0.21054973</v>
      </c>
      <c r="D2940" s="1">
        <v>0.05676616</v>
      </c>
      <c r="E2940" s="1">
        <v>1.1907209</v>
      </c>
      <c r="F2940" s="4">
        <f t="shared" si="1"/>
        <v>0.02339441444</v>
      </c>
      <c r="G2940" s="4">
        <f t="shared" si="2"/>
        <v>1.178163316</v>
      </c>
    </row>
    <row r="2941">
      <c r="A2941" s="1">
        <v>29.3599987030029</v>
      </c>
      <c r="B2941" s="1">
        <v>96.57223</v>
      </c>
      <c r="C2941" s="1">
        <v>0.21054973</v>
      </c>
      <c r="D2941" s="1">
        <v>0.13733749</v>
      </c>
      <c r="E2941" s="1">
        <v>1.1922495</v>
      </c>
      <c r="F2941" s="4">
        <f t="shared" si="1"/>
        <v>0.02339441444</v>
      </c>
      <c r="G2941" s="4">
        <f t="shared" si="2"/>
        <v>1.179691835</v>
      </c>
    </row>
    <row r="2942">
      <c r="A2942" s="1">
        <v>29.3700008392334</v>
      </c>
      <c r="B2942" s="1">
        <v>96.53795</v>
      </c>
      <c r="C2942" s="1">
        <v>0.21054973</v>
      </c>
      <c r="D2942" s="1">
        <v>0.21790881</v>
      </c>
      <c r="E2942" s="1">
        <v>1.1918262</v>
      </c>
      <c r="F2942" s="4">
        <f t="shared" si="1"/>
        <v>0.02339441444</v>
      </c>
      <c r="G2942" s="4">
        <f t="shared" si="2"/>
        <v>1.179268625</v>
      </c>
    </row>
    <row r="2943">
      <c r="A2943" s="1">
        <v>29.3799991607666</v>
      </c>
      <c r="B2943" s="1">
        <v>96.52841</v>
      </c>
      <c r="C2943" s="1">
        <v>0.21054973</v>
      </c>
      <c r="D2943" s="1">
        <v>0.28505158</v>
      </c>
      <c r="E2943" s="1">
        <v>1.1917087</v>
      </c>
      <c r="F2943" s="4">
        <f t="shared" si="1"/>
        <v>0.02339441444</v>
      </c>
      <c r="G2943" s="4">
        <f t="shared" si="2"/>
        <v>1.179150847</v>
      </c>
    </row>
    <row r="2944">
      <c r="A2944" s="1">
        <v>29.390001296997</v>
      </c>
      <c r="B2944" s="1">
        <v>96.53413</v>
      </c>
      <c r="C2944" s="1">
        <v>0.21054973</v>
      </c>
      <c r="D2944" s="1">
        <v>0.3656229</v>
      </c>
      <c r="E2944" s="1">
        <v>1.1917793</v>
      </c>
      <c r="F2944" s="4">
        <f t="shared" si="1"/>
        <v>0.02339441444</v>
      </c>
      <c r="G2944" s="4">
        <f t="shared" si="2"/>
        <v>1.179221464</v>
      </c>
    </row>
    <row r="2945">
      <c r="A2945" s="1">
        <v>29.3999996185302</v>
      </c>
      <c r="B2945" s="1">
        <v>96.42746</v>
      </c>
      <c r="C2945" s="1">
        <v>0.21057639</v>
      </c>
      <c r="D2945" s="1">
        <v>0.4046878</v>
      </c>
      <c r="E2945" s="1">
        <v>1.1904622</v>
      </c>
      <c r="F2945" s="4">
        <f t="shared" si="1"/>
        <v>0.02339737667</v>
      </c>
      <c r="G2945" s="4">
        <f t="shared" si="2"/>
        <v>1.177904551</v>
      </c>
    </row>
    <row r="2946">
      <c r="A2946" s="1">
        <v>29.4099979400634</v>
      </c>
      <c r="B2946" s="1">
        <v>96.433174</v>
      </c>
      <c r="C2946" s="1">
        <v>0.21061638</v>
      </c>
      <c r="D2946" s="1">
        <v>0.44131112</v>
      </c>
      <c r="E2946" s="1">
        <v>1.1905328</v>
      </c>
      <c r="F2946" s="4">
        <f t="shared" si="1"/>
        <v>0.02340182</v>
      </c>
      <c r="G2946" s="4">
        <f t="shared" si="2"/>
        <v>1.177975094</v>
      </c>
    </row>
    <row r="2947">
      <c r="A2947" s="1">
        <v>29.4200000762939</v>
      </c>
      <c r="B2947" s="1">
        <v>96.41794</v>
      </c>
      <c r="C2947" s="1">
        <v>0.21090966</v>
      </c>
      <c r="D2947" s="1">
        <v>0.25331137</v>
      </c>
      <c r="E2947" s="1">
        <v>1.1903447</v>
      </c>
      <c r="F2947" s="4">
        <f t="shared" si="1"/>
        <v>0.02343440667</v>
      </c>
      <c r="G2947" s="4">
        <f t="shared" si="2"/>
        <v>1.17778702</v>
      </c>
    </row>
    <row r="2948">
      <c r="A2948" s="1">
        <v>29.4299983978271</v>
      </c>
      <c r="B2948" s="1">
        <v>96.60271</v>
      </c>
      <c r="C2948" s="1">
        <v>0.21133623</v>
      </c>
      <c r="D2948" s="1">
        <v>-0.14099982</v>
      </c>
      <c r="E2948" s="1">
        <v>1.1926259</v>
      </c>
      <c r="F2948" s="4">
        <f t="shared" si="1"/>
        <v>0.02348180333</v>
      </c>
      <c r="G2948" s="4">
        <f t="shared" si="2"/>
        <v>1.180068131</v>
      </c>
    </row>
    <row r="2949">
      <c r="A2949" s="1">
        <v>29.4400005340576</v>
      </c>
      <c r="B2949" s="1">
        <v>96.89415</v>
      </c>
      <c r="C2949" s="1">
        <v>0.21138956</v>
      </c>
      <c r="D2949" s="1">
        <v>-0.14466216</v>
      </c>
      <c r="E2949" s="1">
        <v>1.1962239</v>
      </c>
      <c r="F2949" s="4">
        <f t="shared" si="1"/>
        <v>0.02348772889</v>
      </c>
      <c r="G2949" s="4">
        <f t="shared" si="2"/>
        <v>1.183666156</v>
      </c>
    </row>
    <row r="2950">
      <c r="A2950" s="1">
        <v>29.4499988555908</v>
      </c>
      <c r="B2950" s="1">
        <v>96.94749</v>
      </c>
      <c r="C2950" s="1">
        <v>0.21133623</v>
      </c>
      <c r="D2950" s="1">
        <v>-0.01037661</v>
      </c>
      <c r="E2950" s="1">
        <v>1.1968824</v>
      </c>
      <c r="F2950" s="4">
        <f t="shared" si="1"/>
        <v>0.02348180333</v>
      </c>
      <c r="G2950" s="4">
        <f t="shared" si="2"/>
        <v>1.184324674</v>
      </c>
    </row>
    <row r="2951">
      <c r="A2951" s="1">
        <v>29.4600009918212</v>
      </c>
      <c r="B2951" s="1">
        <v>96.99702</v>
      </c>
      <c r="C2951" s="1">
        <v>0.21134956</v>
      </c>
      <c r="D2951" s="1">
        <v>0.04211683</v>
      </c>
      <c r="E2951" s="1">
        <v>1.1974938</v>
      </c>
      <c r="F2951" s="4">
        <f t="shared" si="1"/>
        <v>0.02348328444</v>
      </c>
      <c r="G2951" s="4">
        <f t="shared" si="2"/>
        <v>1.184936156</v>
      </c>
    </row>
    <row r="2952">
      <c r="A2952" s="1">
        <v>29.4699993133544</v>
      </c>
      <c r="B2952" s="1">
        <v>96.93225</v>
      </c>
      <c r="C2952" s="1">
        <v>0.21134956</v>
      </c>
      <c r="D2952" s="1">
        <v>0.12268815</v>
      </c>
      <c r="E2952" s="1">
        <v>1.1966943</v>
      </c>
      <c r="F2952" s="4">
        <f t="shared" si="1"/>
        <v>0.02348328444</v>
      </c>
      <c r="G2952" s="4">
        <f t="shared" si="2"/>
        <v>1.184136526</v>
      </c>
    </row>
    <row r="2953">
      <c r="A2953" s="1">
        <v>29.4800014495849</v>
      </c>
      <c r="B2953" s="1">
        <v>96.89606</v>
      </c>
      <c r="C2953" s="1">
        <v>0.21137622</v>
      </c>
      <c r="D2953" s="1">
        <v>0.16053227</v>
      </c>
      <c r="E2953" s="1">
        <v>1.1962473</v>
      </c>
      <c r="F2953" s="4">
        <f t="shared" si="1"/>
        <v>0.02348624667</v>
      </c>
      <c r="G2953" s="4">
        <f t="shared" si="2"/>
        <v>1.183689736</v>
      </c>
    </row>
    <row r="2954">
      <c r="A2954" s="1">
        <v>29.4899997711181</v>
      </c>
      <c r="B2954" s="1">
        <v>96.85606</v>
      </c>
      <c r="C2954" s="1">
        <v>0.21141621</v>
      </c>
      <c r="D2954" s="1">
        <v>0.19959715</v>
      </c>
      <c r="E2954" s="1">
        <v>1.1957536</v>
      </c>
      <c r="F2954" s="4">
        <f t="shared" si="1"/>
        <v>0.02349069</v>
      </c>
      <c r="G2954" s="4">
        <f t="shared" si="2"/>
        <v>1.183195909</v>
      </c>
    </row>
    <row r="2955">
      <c r="A2955" s="1">
        <v>29.4999980926513</v>
      </c>
      <c r="B2955" s="1">
        <v>96.7951</v>
      </c>
      <c r="C2955" s="1">
        <v>0.21149619</v>
      </c>
      <c r="D2955" s="1">
        <v>0.19959715</v>
      </c>
      <c r="E2955" s="1">
        <v>1.195001</v>
      </c>
      <c r="F2955" s="4">
        <f t="shared" si="1"/>
        <v>0.02349957667</v>
      </c>
      <c r="G2955" s="4">
        <f t="shared" si="2"/>
        <v>1.182443316</v>
      </c>
    </row>
    <row r="2956">
      <c r="A2956" s="1">
        <v>29.5100002288818</v>
      </c>
      <c r="B2956" s="1">
        <v>96.838905</v>
      </c>
      <c r="C2956" s="1">
        <v>0.21156284</v>
      </c>
      <c r="D2956" s="1">
        <v>0.1971556</v>
      </c>
      <c r="E2956" s="1">
        <v>1.1955419</v>
      </c>
      <c r="F2956" s="4">
        <f t="shared" si="1"/>
        <v>0.02350698222</v>
      </c>
      <c r="G2956" s="4">
        <f t="shared" si="2"/>
        <v>1.182984119</v>
      </c>
    </row>
    <row r="2957">
      <c r="A2957" s="1">
        <v>29.519998550415</v>
      </c>
      <c r="B2957" s="1">
        <v>96.848434</v>
      </c>
      <c r="C2957" s="1">
        <v>0.21161616</v>
      </c>
      <c r="D2957" s="1">
        <v>0.2240127</v>
      </c>
      <c r="E2957" s="1">
        <v>1.1956595</v>
      </c>
      <c r="F2957" s="4">
        <f t="shared" si="1"/>
        <v>0.02351290667</v>
      </c>
      <c r="G2957" s="4">
        <f t="shared" si="2"/>
        <v>1.18310176</v>
      </c>
    </row>
    <row r="2958">
      <c r="A2958" s="1">
        <v>29.5300006866455</v>
      </c>
      <c r="B2958" s="1">
        <v>96.84462</v>
      </c>
      <c r="C2958" s="1">
        <v>0.21164282</v>
      </c>
      <c r="D2958" s="1">
        <v>0.27650613</v>
      </c>
      <c r="E2958" s="1">
        <v>1.1956124</v>
      </c>
      <c r="F2958" s="4">
        <f t="shared" si="1"/>
        <v>0.02351586889</v>
      </c>
      <c r="G2958" s="4">
        <f t="shared" si="2"/>
        <v>1.183054674</v>
      </c>
    </row>
    <row r="2959">
      <c r="A2959" s="1">
        <v>29.5399990081787</v>
      </c>
      <c r="B2959" s="1">
        <v>96.88272</v>
      </c>
      <c r="C2959" s="1">
        <v>0.2116828</v>
      </c>
      <c r="D2959" s="1">
        <v>0.30214247</v>
      </c>
      <c r="E2959" s="1">
        <v>1.1960827</v>
      </c>
      <c r="F2959" s="4">
        <f t="shared" si="1"/>
        <v>0.02352031111</v>
      </c>
      <c r="G2959" s="4">
        <f t="shared" si="2"/>
        <v>1.183525044</v>
      </c>
    </row>
    <row r="2960">
      <c r="A2960" s="1">
        <v>29.5500011444091</v>
      </c>
      <c r="B2960" s="1">
        <v>96.82558</v>
      </c>
      <c r="C2960" s="1">
        <v>0.21172279</v>
      </c>
      <c r="D2960" s="1">
        <v>0.33998656</v>
      </c>
      <c r="E2960" s="1">
        <v>1.1953772</v>
      </c>
      <c r="F2960" s="4">
        <f t="shared" si="1"/>
        <v>0.02352475444</v>
      </c>
      <c r="G2960" s="4">
        <f t="shared" si="2"/>
        <v>1.182819612</v>
      </c>
    </row>
    <row r="2961">
      <c r="A2961" s="1">
        <v>29.5599994659423</v>
      </c>
      <c r="B2961" s="1">
        <v>96.88463</v>
      </c>
      <c r="C2961" s="1">
        <v>0.21177611</v>
      </c>
      <c r="D2961" s="1">
        <v>0.35097358</v>
      </c>
      <c r="E2961" s="1">
        <v>1.1961063</v>
      </c>
      <c r="F2961" s="4">
        <f t="shared" si="1"/>
        <v>0.02353067889</v>
      </c>
      <c r="G2961" s="4">
        <f t="shared" si="2"/>
        <v>1.183548625</v>
      </c>
    </row>
    <row r="2962">
      <c r="A2962" s="1">
        <v>29.5700016021728</v>
      </c>
      <c r="B2962" s="1">
        <v>96.85986</v>
      </c>
      <c r="C2962" s="1">
        <v>0.21182942</v>
      </c>
      <c r="D2962" s="1">
        <v>0.37538913</v>
      </c>
      <c r="E2962" s="1">
        <v>1.1958005</v>
      </c>
      <c r="F2962" s="4">
        <f t="shared" si="1"/>
        <v>0.02353660222</v>
      </c>
      <c r="G2962" s="4">
        <f t="shared" si="2"/>
        <v>1.183242822</v>
      </c>
    </row>
    <row r="2963">
      <c r="A2963" s="1">
        <v>29.579999923706</v>
      </c>
      <c r="B2963" s="1">
        <v>96.869385</v>
      </c>
      <c r="C2963" s="1">
        <v>0.21186942</v>
      </c>
      <c r="D2963" s="1">
        <v>0.41323322</v>
      </c>
      <c r="E2963" s="1">
        <v>1.1959181</v>
      </c>
      <c r="F2963" s="4">
        <f t="shared" si="1"/>
        <v>0.02354104667</v>
      </c>
      <c r="G2963" s="4">
        <f t="shared" si="2"/>
        <v>1.183360415</v>
      </c>
    </row>
    <row r="2964">
      <c r="A2964" s="1">
        <v>29.5899982452392</v>
      </c>
      <c r="B2964" s="1">
        <v>96.9151</v>
      </c>
      <c r="C2964" s="1">
        <v>0.2119094</v>
      </c>
      <c r="D2964" s="1">
        <v>0.44009033</v>
      </c>
      <c r="E2964" s="1">
        <v>1.1964825</v>
      </c>
      <c r="F2964" s="4">
        <f t="shared" si="1"/>
        <v>0.02354548889</v>
      </c>
      <c r="G2964" s="4">
        <f t="shared" si="2"/>
        <v>1.183924798</v>
      </c>
    </row>
    <row r="2965">
      <c r="A2965" s="1">
        <v>29.6000003814697</v>
      </c>
      <c r="B2965" s="1">
        <v>96.86367</v>
      </c>
      <c r="C2965" s="1">
        <v>0.21201608</v>
      </c>
      <c r="D2965" s="1">
        <v>0.43764877</v>
      </c>
      <c r="E2965" s="1">
        <v>1.1958476</v>
      </c>
      <c r="F2965" s="4">
        <f t="shared" si="1"/>
        <v>0.02355734222</v>
      </c>
      <c r="G2965" s="4">
        <f t="shared" si="2"/>
        <v>1.183289859</v>
      </c>
    </row>
    <row r="2966">
      <c r="A2966" s="1">
        <v>29.6099987030029</v>
      </c>
      <c r="B2966" s="1">
        <v>96.9913</v>
      </c>
      <c r="C2966" s="1">
        <v>0.21241595</v>
      </c>
      <c r="D2966" s="1">
        <v>0.0982726</v>
      </c>
      <c r="E2966" s="1">
        <v>1.1974232</v>
      </c>
      <c r="F2966" s="4">
        <f t="shared" si="1"/>
        <v>0.02360177222</v>
      </c>
      <c r="G2966" s="4">
        <f t="shared" si="2"/>
        <v>1.184865538</v>
      </c>
    </row>
    <row r="2967">
      <c r="A2967" s="1">
        <v>29.6200008392334</v>
      </c>
      <c r="B2967" s="1">
        <v>97.16844</v>
      </c>
      <c r="C2967" s="1">
        <v>0.21254925</v>
      </c>
      <c r="D2967" s="1">
        <v>-0.003051944</v>
      </c>
      <c r="E2967" s="1">
        <v>1.1996102</v>
      </c>
      <c r="F2967" s="4">
        <f t="shared" si="1"/>
        <v>0.02361658333</v>
      </c>
      <c r="G2967" s="4">
        <f t="shared" si="2"/>
        <v>1.187052452</v>
      </c>
    </row>
    <row r="2968">
      <c r="A2968" s="1">
        <v>29.6299991607666</v>
      </c>
      <c r="B2968" s="1">
        <v>97.31131</v>
      </c>
      <c r="C2968" s="1">
        <v>0.21253592</v>
      </c>
      <c r="D2968" s="1">
        <v>0.09094793</v>
      </c>
      <c r="E2968" s="1">
        <v>1.201374</v>
      </c>
      <c r="F2968" s="4">
        <f t="shared" si="1"/>
        <v>0.02361510222</v>
      </c>
      <c r="G2968" s="4">
        <f t="shared" si="2"/>
        <v>1.188816279</v>
      </c>
    </row>
    <row r="2969">
      <c r="A2969" s="1">
        <v>29.640001296997</v>
      </c>
      <c r="B2969" s="1">
        <v>97.33798</v>
      </c>
      <c r="C2969" s="1">
        <v>0.21253592</v>
      </c>
      <c r="D2969" s="1">
        <v>0.15809071</v>
      </c>
      <c r="E2969" s="1">
        <v>1.2017033</v>
      </c>
      <c r="F2969" s="4">
        <f t="shared" si="1"/>
        <v>0.02361510222</v>
      </c>
      <c r="G2969" s="4">
        <f t="shared" si="2"/>
        <v>1.189145538</v>
      </c>
    </row>
    <row r="2970">
      <c r="A2970" s="1">
        <v>29.6499996185302</v>
      </c>
      <c r="B2970" s="1">
        <v>97.275116</v>
      </c>
      <c r="C2970" s="1">
        <v>0.21254925</v>
      </c>
      <c r="D2970" s="1">
        <v>0.22523348</v>
      </c>
      <c r="E2970" s="1">
        <v>1.2009271</v>
      </c>
      <c r="F2970" s="4">
        <f t="shared" si="1"/>
        <v>0.02361658333</v>
      </c>
      <c r="G2970" s="4">
        <f t="shared" si="2"/>
        <v>1.18836944</v>
      </c>
    </row>
    <row r="2971">
      <c r="A2971" s="1">
        <v>29.6599979400634</v>
      </c>
      <c r="B2971" s="1">
        <v>97.29226</v>
      </c>
      <c r="C2971" s="1">
        <v>0.21256258</v>
      </c>
      <c r="D2971" s="1">
        <v>0.3058048</v>
      </c>
      <c r="E2971" s="1">
        <v>1.2011389</v>
      </c>
      <c r="F2971" s="4">
        <f t="shared" si="1"/>
        <v>0.02361806444</v>
      </c>
      <c r="G2971" s="4">
        <f t="shared" si="2"/>
        <v>1.188581094</v>
      </c>
    </row>
    <row r="2972">
      <c r="A2972" s="1">
        <v>29.6700000762939</v>
      </c>
      <c r="B2972" s="1">
        <v>97.22749</v>
      </c>
      <c r="C2972" s="1">
        <v>0.21257594</v>
      </c>
      <c r="D2972" s="1">
        <v>0.3436489</v>
      </c>
      <c r="E2972" s="1">
        <v>1.2003393</v>
      </c>
      <c r="F2972" s="4">
        <f t="shared" si="1"/>
        <v>0.02361954889</v>
      </c>
      <c r="G2972" s="4">
        <f t="shared" si="2"/>
        <v>1.187781464</v>
      </c>
    </row>
    <row r="2973">
      <c r="A2973" s="1">
        <v>29.6799983978271</v>
      </c>
      <c r="B2973" s="1">
        <v>97.20845</v>
      </c>
      <c r="C2973" s="1">
        <v>0.21262926</v>
      </c>
      <c r="D2973" s="1">
        <v>0.3656229</v>
      </c>
      <c r="E2973" s="1">
        <v>1.2001041</v>
      </c>
      <c r="F2973" s="4">
        <f t="shared" si="1"/>
        <v>0.02362547333</v>
      </c>
      <c r="G2973" s="4">
        <f t="shared" si="2"/>
        <v>1.187546402</v>
      </c>
    </row>
    <row r="2974">
      <c r="A2974" s="1">
        <v>29.6900005340576</v>
      </c>
      <c r="B2974" s="1">
        <v>97.2294</v>
      </c>
      <c r="C2974" s="1">
        <v>0.21274923</v>
      </c>
      <c r="D2974" s="1">
        <v>0.33632424</v>
      </c>
      <c r="E2974" s="1">
        <v>1.2003628</v>
      </c>
      <c r="F2974" s="4">
        <f t="shared" si="1"/>
        <v>0.02363880333</v>
      </c>
      <c r="G2974" s="4">
        <f t="shared" si="2"/>
        <v>1.187805044</v>
      </c>
    </row>
    <row r="2975">
      <c r="A2975" s="1">
        <v>29.6999988555908</v>
      </c>
      <c r="B2975" s="1">
        <v>97.22178</v>
      </c>
      <c r="C2975" s="1">
        <v>0.21292251</v>
      </c>
      <c r="D2975" s="1">
        <v>0.22035037</v>
      </c>
      <c r="E2975" s="1">
        <v>1.2002687</v>
      </c>
      <c r="F2975" s="4">
        <f t="shared" si="1"/>
        <v>0.02365805667</v>
      </c>
      <c r="G2975" s="4">
        <f t="shared" si="2"/>
        <v>1.18771097</v>
      </c>
    </row>
    <row r="2976">
      <c r="A2976" s="1">
        <v>29.7100009918212</v>
      </c>
      <c r="B2976" s="1">
        <v>97.36084</v>
      </c>
      <c r="C2976" s="1">
        <v>0.21310912</v>
      </c>
      <c r="D2976" s="1">
        <v>0.105597265</v>
      </c>
      <c r="E2976" s="1">
        <v>1.2019855</v>
      </c>
      <c r="F2976" s="4">
        <f t="shared" si="1"/>
        <v>0.02367879111</v>
      </c>
      <c r="G2976" s="4">
        <f t="shared" si="2"/>
        <v>1.18942776</v>
      </c>
    </row>
    <row r="2977">
      <c r="A2977" s="1">
        <v>29.7199993133544</v>
      </c>
      <c r="B2977" s="1">
        <v>97.43322</v>
      </c>
      <c r="C2977" s="1">
        <v>0.21321575</v>
      </c>
      <c r="D2977" s="1">
        <v>0.060428493</v>
      </c>
      <c r="E2977" s="1">
        <v>1.2028791</v>
      </c>
      <c r="F2977" s="4">
        <f t="shared" si="1"/>
        <v>0.02369063889</v>
      </c>
      <c r="G2977" s="4">
        <f t="shared" si="2"/>
        <v>1.190321341</v>
      </c>
    </row>
    <row r="2978">
      <c r="A2978" s="1">
        <v>29.7300014495849</v>
      </c>
      <c r="B2978" s="1">
        <v>97.496086</v>
      </c>
      <c r="C2978" s="1">
        <v>0.21322912</v>
      </c>
      <c r="D2978" s="1">
        <v>0.11292193</v>
      </c>
      <c r="E2978" s="1">
        <v>1.2036551</v>
      </c>
      <c r="F2978" s="4">
        <f t="shared" si="1"/>
        <v>0.02369212444</v>
      </c>
      <c r="G2978" s="4">
        <f t="shared" si="2"/>
        <v>1.191097464</v>
      </c>
    </row>
    <row r="2979">
      <c r="A2979" s="1">
        <v>29.7399997711181</v>
      </c>
      <c r="B2979" s="1">
        <v>97.55514</v>
      </c>
      <c r="C2979" s="1">
        <v>0.21325578</v>
      </c>
      <c r="D2979" s="1">
        <v>0.16663615</v>
      </c>
      <c r="E2979" s="1">
        <v>1.2043842</v>
      </c>
      <c r="F2979" s="4">
        <f t="shared" si="1"/>
        <v>0.02369508667</v>
      </c>
      <c r="G2979" s="4">
        <f t="shared" si="2"/>
        <v>1.191826526</v>
      </c>
    </row>
    <row r="2980">
      <c r="A2980" s="1">
        <v>29.7499980926513</v>
      </c>
      <c r="B2980" s="1">
        <v>97.51323</v>
      </c>
      <c r="C2980" s="1">
        <v>0.21333575</v>
      </c>
      <c r="D2980" s="1">
        <v>0.14832449</v>
      </c>
      <c r="E2980" s="1">
        <v>1.2038668</v>
      </c>
      <c r="F2980" s="4">
        <f t="shared" si="1"/>
        <v>0.02370397222</v>
      </c>
      <c r="G2980" s="4">
        <f t="shared" si="2"/>
        <v>1.191309119</v>
      </c>
    </row>
    <row r="2981">
      <c r="A2981" s="1">
        <v>29.7600002288818</v>
      </c>
      <c r="B2981" s="1">
        <v>97.57228</v>
      </c>
      <c r="C2981" s="1">
        <v>0.21342906</v>
      </c>
      <c r="D2981" s="1">
        <v>0.13367516</v>
      </c>
      <c r="E2981" s="1">
        <v>1.2045958</v>
      </c>
      <c r="F2981" s="4">
        <f t="shared" si="1"/>
        <v>0.02371434</v>
      </c>
      <c r="G2981" s="4">
        <f t="shared" si="2"/>
        <v>1.192038131</v>
      </c>
    </row>
    <row r="2982">
      <c r="A2982" s="1">
        <v>29.769998550415</v>
      </c>
      <c r="B2982" s="1">
        <v>97.581795</v>
      </c>
      <c r="C2982" s="1">
        <v>0.21346904</v>
      </c>
      <c r="D2982" s="1">
        <v>0.17151926</v>
      </c>
      <c r="E2982" s="1">
        <v>1.2047133</v>
      </c>
      <c r="F2982" s="4">
        <f t="shared" si="1"/>
        <v>0.02371878222</v>
      </c>
      <c r="G2982" s="4">
        <f t="shared" si="2"/>
        <v>1.1921556</v>
      </c>
    </row>
    <row r="2983">
      <c r="A2983" s="1">
        <v>29.7800006866455</v>
      </c>
      <c r="B2983" s="1">
        <v>97.58371</v>
      </c>
      <c r="C2983" s="1">
        <v>0.21350904</v>
      </c>
      <c r="D2983" s="1">
        <v>0.21180493</v>
      </c>
      <c r="E2983" s="1">
        <v>1.204737</v>
      </c>
      <c r="F2983" s="4">
        <f t="shared" si="1"/>
        <v>0.02372322667</v>
      </c>
      <c r="G2983" s="4">
        <f t="shared" si="2"/>
        <v>1.192179242</v>
      </c>
    </row>
    <row r="2984">
      <c r="A2984" s="1">
        <v>29.7899990081787</v>
      </c>
      <c r="B2984" s="1">
        <v>97.6237</v>
      </c>
      <c r="C2984" s="1">
        <v>0.21356235</v>
      </c>
      <c r="D2984" s="1">
        <v>0.22523348</v>
      </c>
      <c r="E2984" s="1">
        <v>1.2052307</v>
      </c>
      <c r="F2984" s="4">
        <f t="shared" si="1"/>
        <v>0.02372915</v>
      </c>
      <c r="G2984" s="4">
        <f t="shared" si="2"/>
        <v>1.192672946</v>
      </c>
    </row>
    <row r="2985">
      <c r="A2985" s="1">
        <v>29.8000011444091</v>
      </c>
      <c r="B2985" s="1">
        <v>97.57419</v>
      </c>
      <c r="C2985" s="1">
        <v>0.213629</v>
      </c>
      <c r="D2985" s="1">
        <v>0.23622048</v>
      </c>
      <c r="E2985" s="1">
        <v>1.2046194</v>
      </c>
      <c r="F2985" s="4">
        <f t="shared" si="1"/>
        <v>0.02373655556</v>
      </c>
      <c r="G2985" s="4">
        <f t="shared" si="2"/>
        <v>1.192061711</v>
      </c>
    </row>
    <row r="2986">
      <c r="A2986" s="1">
        <v>29.8099994659423</v>
      </c>
      <c r="B2986" s="1">
        <v>97.633224</v>
      </c>
      <c r="C2986" s="1">
        <v>0.21369565</v>
      </c>
      <c r="D2986" s="1">
        <v>0.24842826</v>
      </c>
      <c r="E2986" s="1">
        <v>1.2053483</v>
      </c>
      <c r="F2986" s="4">
        <f t="shared" si="1"/>
        <v>0.02374396111</v>
      </c>
      <c r="G2986" s="4">
        <f t="shared" si="2"/>
        <v>1.192790526</v>
      </c>
    </row>
    <row r="2987">
      <c r="A2987" s="1">
        <v>29.8200016021728</v>
      </c>
      <c r="B2987" s="1">
        <v>97.621796</v>
      </c>
      <c r="C2987" s="1">
        <v>0.21370898</v>
      </c>
      <c r="D2987" s="1">
        <v>0.30214247</v>
      </c>
      <c r="E2987" s="1">
        <v>1.2052072</v>
      </c>
      <c r="F2987" s="4">
        <f t="shared" si="1"/>
        <v>0.02374544222</v>
      </c>
      <c r="G2987" s="4">
        <f t="shared" si="2"/>
        <v>1.19264944</v>
      </c>
    </row>
    <row r="2988">
      <c r="A2988" s="1">
        <v>29.829999923706</v>
      </c>
      <c r="B2988" s="1">
        <v>97.600845</v>
      </c>
      <c r="C2988" s="1">
        <v>0.21370898</v>
      </c>
      <c r="D2988" s="1">
        <v>0.36928523</v>
      </c>
      <c r="E2988" s="1">
        <v>1.2049485</v>
      </c>
      <c r="F2988" s="4">
        <f t="shared" si="1"/>
        <v>0.02374544222</v>
      </c>
      <c r="G2988" s="4">
        <f t="shared" si="2"/>
        <v>1.192390785</v>
      </c>
    </row>
    <row r="2989">
      <c r="A2989" s="1">
        <v>29.8399982452392</v>
      </c>
      <c r="B2989" s="1">
        <v>97.621796</v>
      </c>
      <c r="C2989" s="1">
        <v>0.21370898</v>
      </c>
      <c r="D2989" s="1">
        <v>0.44985655</v>
      </c>
      <c r="E2989" s="1">
        <v>1.2052072</v>
      </c>
      <c r="F2989" s="4">
        <f t="shared" si="1"/>
        <v>0.02374544222</v>
      </c>
      <c r="G2989" s="4">
        <f t="shared" si="2"/>
        <v>1.19264944</v>
      </c>
    </row>
    <row r="2990">
      <c r="A2990" s="1">
        <v>29.8500003814697</v>
      </c>
      <c r="B2990" s="1">
        <v>97.58562</v>
      </c>
      <c r="C2990" s="1">
        <v>0.2140689</v>
      </c>
      <c r="D2990" s="1">
        <v>0.16541538</v>
      </c>
      <c r="E2990" s="1">
        <v>1.2047604</v>
      </c>
      <c r="F2990" s="4">
        <f t="shared" si="1"/>
        <v>0.02378543333</v>
      </c>
      <c r="G2990" s="4">
        <f t="shared" si="2"/>
        <v>1.192202822</v>
      </c>
    </row>
    <row r="2991">
      <c r="A2991" s="1">
        <v>29.8599987030029</v>
      </c>
      <c r="B2991" s="1">
        <v>97.78181</v>
      </c>
      <c r="C2991" s="1">
        <v>0.21426885</v>
      </c>
      <c r="D2991" s="1">
        <v>0.009155832</v>
      </c>
      <c r="E2991" s="1">
        <v>1.2071826</v>
      </c>
      <c r="F2991" s="4">
        <f t="shared" si="1"/>
        <v>0.02380765</v>
      </c>
      <c r="G2991" s="4">
        <f t="shared" si="2"/>
        <v>1.194624921</v>
      </c>
    </row>
    <row r="2992">
      <c r="A2992" s="1">
        <v>29.8700008392334</v>
      </c>
      <c r="B2992" s="1">
        <v>97.8561</v>
      </c>
      <c r="C2992" s="1">
        <v>0.21421553</v>
      </c>
      <c r="D2992" s="1">
        <v>0.14344138</v>
      </c>
      <c r="E2992" s="1">
        <v>1.2080998</v>
      </c>
      <c r="F2992" s="4">
        <f t="shared" si="1"/>
        <v>0.02380172556</v>
      </c>
      <c r="G2992" s="4">
        <f t="shared" si="2"/>
        <v>1.195542081</v>
      </c>
    </row>
    <row r="2993">
      <c r="A2993" s="1">
        <v>29.8799991607666</v>
      </c>
      <c r="B2993" s="1">
        <v>97.88657</v>
      </c>
      <c r="C2993" s="1">
        <v>0.21421553</v>
      </c>
      <c r="D2993" s="1">
        <v>0.22279193</v>
      </c>
      <c r="E2993" s="1">
        <v>1.2084761</v>
      </c>
      <c r="F2993" s="4">
        <f t="shared" si="1"/>
        <v>0.02380172556</v>
      </c>
      <c r="G2993" s="4">
        <f t="shared" si="2"/>
        <v>1.195918254</v>
      </c>
    </row>
    <row r="2994">
      <c r="A2994" s="1">
        <v>29.890001296997</v>
      </c>
      <c r="B2994" s="1">
        <v>97.89229</v>
      </c>
      <c r="C2994" s="1">
        <v>0.21421553</v>
      </c>
      <c r="D2994" s="1">
        <v>0.2899347</v>
      </c>
      <c r="E2994" s="1">
        <v>1.2085465</v>
      </c>
      <c r="F2994" s="4">
        <f t="shared" si="1"/>
        <v>0.02380172556</v>
      </c>
      <c r="G2994" s="4">
        <f t="shared" si="2"/>
        <v>1.195988872</v>
      </c>
    </row>
    <row r="2995">
      <c r="A2995" s="1">
        <v>29.8999996185302</v>
      </c>
      <c r="B2995" s="1">
        <v>97.81419</v>
      </c>
      <c r="C2995" s="1">
        <v>0.21421553</v>
      </c>
      <c r="D2995" s="1">
        <v>0.37050602</v>
      </c>
      <c r="E2995" s="1">
        <v>1.2075825</v>
      </c>
      <c r="F2995" s="4">
        <f t="shared" si="1"/>
        <v>0.02380172556</v>
      </c>
      <c r="G2995" s="4">
        <f t="shared" si="2"/>
        <v>1.195024674</v>
      </c>
    </row>
    <row r="2996">
      <c r="A2996" s="1">
        <v>29.9099979400634</v>
      </c>
      <c r="B2996" s="1">
        <v>97.82943</v>
      </c>
      <c r="C2996" s="1">
        <v>0.21421553</v>
      </c>
      <c r="D2996" s="1">
        <v>0.43764877</v>
      </c>
      <c r="E2996" s="1">
        <v>1.2077706</v>
      </c>
      <c r="F2996" s="4">
        <f t="shared" si="1"/>
        <v>0.02380172556</v>
      </c>
      <c r="G2996" s="4">
        <f t="shared" si="2"/>
        <v>1.195212822</v>
      </c>
    </row>
    <row r="2997">
      <c r="A2997" s="1">
        <v>29.9200000762939</v>
      </c>
      <c r="B2997" s="1">
        <v>97.76848</v>
      </c>
      <c r="C2997" s="1">
        <v>0.21444213</v>
      </c>
      <c r="D2997" s="1">
        <v>0.293597</v>
      </c>
      <c r="E2997" s="1">
        <v>1.2070181</v>
      </c>
      <c r="F2997" s="4">
        <f t="shared" si="1"/>
        <v>0.02382690333</v>
      </c>
      <c r="G2997" s="4">
        <f t="shared" si="2"/>
        <v>1.194460353</v>
      </c>
    </row>
    <row r="2998">
      <c r="A2998" s="1">
        <v>29.9299983978271</v>
      </c>
      <c r="B2998" s="1">
        <v>97.92277</v>
      </c>
      <c r="C2998" s="1">
        <v>0.2148154</v>
      </c>
      <c r="D2998" s="1">
        <v>-0.018922053</v>
      </c>
      <c r="E2998" s="1">
        <v>1.2089229</v>
      </c>
      <c r="F2998" s="4">
        <f t="shared" si="1"/>
        <v>0.02386837778</v>
      </c>
      <c r="G2998" s="4">
        <f t="shared" si="2"/>
        <v>1.196365168</v>
      </c>
    </row>
    <row r="2999">
      <c r="A2999" s="1">
        <v>29.9400005340576</v>
      </c>
      <c r="B2999" s="1">
        <v>98.115166</v>
      </c>
      <c r="C2999" s="1">
        <v>0.21485537</v>
      </c>
      <c r="D2999" s="1">
        <v>-0.01037661</v>
      </c>
      <c r="E2999" s="1">
        <v>1.2112981</v>
      </c>
      <c r="F2999" s="4">
        <f t="shared" si="1"/>
        <v>0.02387281889</v>
      </c>
      <c r="G2999" s="4">
        <f t="shared" si="2"/>
        <v>1.198740427</v>
      </c>
    </row>
    <row r="3000">
      <c r="A3000" s="1">
        <v>29.9499988555908</v>
      </c>
      <c r="B3000" s="1">
        <v>98.149445</v>
      </c>
      <c r="C3000" s="1">
        <v>0.21485537</v>
      </c>
      <c r="D3000" s="1">
        <v>0.070194714</v>
      </c>
      <c r="E3000" s="1">
        <v>1.2117214</v>
      </c>
      <c r="F3000" s="4">
        <f t="shared" si="1"/>
        <v>0.02387281889</v>
      </c>
      <c r="G3000" s="4">
        <f t="shared" si="2"/>
        <v>1.199163625</v>
      </c>
    </row>
    <row r="3001">
      <c r="A3001" s="1">
        <v>29.9600009918212</v>
      </c>
      <c r="B3001" s="1">
        <v>98.19897</v>
      </c>
      <c r="C3001" s="1">
        <v>0.21485537</v>
      </c>
      <c r="D3001" s="1">
        <v>0.15076604</v>
      </c>
      <c r="E3001" s="1">
        <v>1.2123327</v>
      </c>
      <c r="F3001" s="4">
        <f t="shared" si="1"/>
        <v>0.02387281889</v>
      </c>
      <c r="G3001" s="4">
        <f t="shared" si="2"/>
        <v>1.199775044</v>
      </c>
    </row>
    <row r="3002">
      <c r="A3002" s="1">
        <v>29.9699993133544</v>
      </c>
      <c r="B3002" s="1">
        <v>98.15706</v>
      </c>
      <c r="C3002" s="1">
        <v>0.21486871</v>
      </c>
      <c r="D3002" s="1">
        <v>0.20325948</v>
      </c>
      <c r="E3002" s="1">
        <v>1.2118154</v>
      </c>
      <c r="F3002" s="4">
        <f t="shared" si="1"/>
        <v>0.02387430111</v>
      </c>
      <c r="G3002" s="4">
        <f t="shared" si="2"/>
        <v>1.199257637</v>
      </c>
    </row>
    <row r="3003">
      <c r="A3003" s="1">
        <v>29.9800014495849</v>
      </c>
      <c r="B3003" s="1">
        <v>98.13231</v>
      </c>
      <c r="C3003" s="1">
        <v>0.21486871</v>
      </c>
      <c r="D3003" s="1">
        <v>0.2838308</v>
      </c>
      <c r="E3003" s="1">
        <v>1.2115097</v>
      </c>
      <c r="F3003" s="4">
        <f t="shared" si="1"/>
        <v>0.02387430111</v>
      </c>
      <c r="G3003" s="4">
        <f t="shared" si="2"/>
        <v>1.198952081</v>
      </c>
    </row>
    <row r="3004">
      <c r="A3004" s="1">
        <v>29.9899997711181</v>
      </c>
      <c r="B3004" s="1">
        <v>98.107544</v>
      </c>
      <c r="C3004" s="1">
        <v>0.2149087</v>
      </c>
      <c r="D3004" s="1">
        <v>0.30946714</v>
      </c>
      <c r="E3004" s="1">
        <v>1.211204</v>
      </c>
      <c r="F3004" s="4">
        <f t="shared" si="1"/>
        <v>0.02387874444</v>
      </c>
      <c r="G3004" s="4">
        <f t="shared" si="2"/>
        <v>1.198646328</v>
      </c>
    </row>
    <row r="3005">
      <c r="A3005" s="1">
        <v>29.9999980926513</v>
      </c>
      <c r="B3005" s="1">
        <v>98.046585</v>
      </c>
      <c r="C3005" s="1">
        <v>0.21498868</v>
      </c>
      <c r="D3005" s="1">
        <v>0.32045412</v>
      </c>
      <c r="E3005" s="1">
        <v>1.2104515</v>
      </c>
      <c r="F3005" s="4">
        <f t="shared" si="1"/>
        <v>0.02388763111</v>
      </c>
      <c r="G3005" s="4">
        <f t="shared" si="2"/>
        <v>1.197893748</v>
      </c>
    </row>
    <row r="3006">
      <c r="A3006" s="1">
        <v>30.0100002288818</v>
      </c>
      <c r="B3006" s="1">
        <v>98.11134</v>
      </c>
      <c r="C3006" s="1">
        <v>0.21509531</v>
      </c>
      <c r="D3006" s="1">
        <v>0.2887139</v>
      </c>
      <c r="E3006" s="1">
        <v>1.211251</v>
      </c>
      <c r="F3006" s="4">
        <f t="shared" si="1"/>
        <v>0.02389947889</v>
      </c>
      <c r="G3006" s="4">
        <f t="shared" si="2"/>
        <v>1.198693193</v>
      </c>
    </row>
    <row r="3007">
      <c r="A3007" s="1">
        <v>30.019998550415</v>
      </c>
      <c r="B3007" s="1">
        <v>98.12088</v>
      </c>
      <c r="C3007" s="1">
        <v>0.21518865</v>
      </c>
      <c r="D3007" s="1">
        <v>0.24354514</v>
      </c>
      <c r="E3007" s="1">
        <v>1.2113687</v>
      </c>
      <c r="F3007" s="4">
        <f t="shared" si="1"/>
        <v>0.02390985</v>
      </c>
      <c r="G3007" s="4">
        <f t="shared" si="2"/>
        <v>1.19881097</v>
      </c>
    </row>
    <row r="3008">
      <c r="A3008" s="1">
        <v>30.0300006866455</v>
      </c>
      <c r="B3008" s="1">
        <v>98.1685</v>
      </c>
      <c r="C3008" s="1">
        <v>0.21525529</v>
      </c>
      <c r="D3008" s="1">
        <v>0.25453213</v>
      </c>
      <c r="E3008" s="1">
        <v>1.2119566</v>
      </c>
      <c r="F3008" s="4">
        <f t="shared" si="1"/>
        <v>0.02391725444</v>
      </c>
      <c r="G3008" s="4">
        <f t="shared" si="2"/>
        <v>1.199398872</v>
      </c>
    </row>
    <row r="3009">
      <c r="A3009" s="1">
        <v>30.0399990081787</v>
      </c>
      <c r="B3009" s="1">
        <v>98.2123</v>
      </c>
      <c r="C3009" s="1">
        <v>0.21526863</v>
      </c>
      <c r="D3009" s="1">
        <v>0.3216749</v>
      </c>
      <c r="E3009" s="1">
        <v>1.2124974</v>
      </c>
      <c r="F3009" s="4">
        <f t="shared" si="1"/>
        <v>0.02391873667</v>
      </c>
      <c r="G3009" s="4">
        <f t="shared" si="2"/>
        <v>1.199939612</v>
      </c>
    </row>
    <row r="3010">
      <c r="A3010" s="1">
        <v>30.0500011444091</v>
      </c>
      <c r="B3010" s="1">
        <v>98.1685</v>
      </c>
      <c r="C3010" s="1">
        <v>0.21528195</v>
      </c>
      <c r="D3010" s="1">
        <v>0.37538913</v>
      </c>
      <c r="E3010" s="1">
        <v>1.2119566</v>
      </c>
      <c r="F3010" s="4">
        <f t="shared" si="1"/>
        <v>0.02392021667</v>
      </c>
      <c r="G3010" s="4">
        <f t="shared" si="2"/>
        <v>1.199398872</v>
      </c>
    </row>
    <row r="3011">
      <c r="A3011" s="1">
        <v>30.0599994659423</v>
      </c>
      <c r="B3011" s="1">
        <v>98.20468</v>
      </c>
      <c r="C3011" s="1">
        <v>0.21529528</v>
      </c>
      <c r="D3011" s="1">
        <v>0.44253188</v>
      </c>
      <c r="E3011" s="1">
        <v>1.2124033</v>
      </c>
      <c r="F3011" s="4">
        <f t="shared" si="1"/>
        <v>0.02392169778</v>
      </c>
      <c r="G3011" s="4">
        <f t="shared" si="2"/>
        <v>1.199845538</v>
      </c>
    </row>
    <row r="3012">
      <c r="A3012" s="1">
        <v>30.0700016021728</v>
      </c>
      <c r="B3012" s="1">
        <v>98.21802</v>
      </c>
      <c r="C3012" s="1">
        <v>0.2157085</v>
      </c>
      <c r="D3012" s="1">
        <v>0.11414271</v>
      </c>
      <c r="E3012" s="1">
        <v>1.2125679</v>
      </c>
      <c r="F3012" s="4">
        <f t="shared" si="1"/>
        <v>0.02396761111</v>
      </c>
      <c r="G3012" s="4">
        <f t="shared" si="2"/>
        <v>1.20001023</v>
      </c>
    </row>
    <row r="3013">
      <c r="A3013" s="1">
        <v>30.079999923706</v>
      </c>
      <c r="B3013" s="1">
        <v>98.40851</v>
      </c>
      <c r="C3013" s="1">
        <v>0.2158285</v>
      </c>
      <c r="D3013" s="1">
        <v>0.0115973875</v>
      </c>
      <c r="E3013" s="1">
        <v>1.2149197</v>
      </c>
      <c r="F3013" s="4">
        <f t="shared" si="1"/>
        <v>0.02398094444</v>
      </c>
      <c r="G3013" s="4">
        <f t="shared" si="2"/>
        <v>1.202361958</v>
      </c>
    </row>
    <row r="3014">
      <c r="A3014" s="1">
        <v>30.0899982452392</v>
      </c>
      <c r="B3014" s="1">
        <v>98.51518</v>
      </c>
      <c r="C3014" s="1">
        <v>0.21573515</v>
      </c>
      <c r="D3014" s="1">
        <v>0.1861686</v>
      </c>
      <c r="E3014" s="1">
        <v>1.2162366</v>
      </c>
      <c r="F3014" s="4">
        <f t="shared" si="1"/>
        <v>0.02397057222</v>
      </c>
      <c r="G3014" s="4">
        <f t="shared" si="2"/>
        <v>1.203678872</v>
      </c>
    </row>
    <row r="3015">
      <c r="A3015" s="1">
        <v>30.1000003814697</v>
      </c>
      <c r="B3015" s="1">
        <v>98.4847</v>
      </c>
      <c r="C3015" s="1">
        <v>0.2157085</v>
      </c>
      <c r="D3015" s="1">
        <v>0.293597</v>
      </c>
      <c r="E3015" s="1">
        <v>1.2158604</v>
      </c>
      <c r="F3015" s="4">
        <f t="shared" si="1"/>
        <v>0.02396761111</v>
      </c>
      <c r="G3015" s="4">
        <f t="shared" si="2"/>
        <v>1.203302575</v>
      </c>
    </row>
    <row r="3016">
      <c r="A3016" s="1">
        <v>30.1099987030029</v>
      </c>
      <c r="B3016" s="1">
        <v>98.47899</v>
      </c>
      <c r="C3016" s="1">
        <v>0.21572183</v>
      </c>
      <c r="D3016" s="1">
        <v>0.3607398</v>
      </c>
      <c r="E3016" s="1">
        <v>1.2157898</v>
      </c>
      <c r="F3016" s="4">
        <f t="shared" si="1"/>
        <v>0.02396909222</v>
      </c>
      <c r="G3016" s="4">
        <f t="shared" si="2"/>
        <v>1.203232081</v>
      </c>
    </row>
    <row r="3017">
      <c r="A3017" s="1">
        <v>30.1200008392334</v>
      </c>
      <c r="B3017" s="1">
        <v>98.402794</v>
      </c>
      <c r="C3017" s="1">
        <v>0.21572183</v>
      </c>
      <c r="D3017" s="1">
        <v>0.44131112</v>
      </c>
      <c r="E3017" s="1">
        <v>1.2148491</v>
      </c>
      <c r="F3017" s="4">
        <f t="shared" si="1"/>
        <v>0.02396909222</v>
      </c>
      <c r="G3017" s="4">
        <f t="shared" si="2"/>
        <v>1.20229139</v>
      </c>
    </row>
    <row r="3018">
      <c r="A3018" s="1">
        <v>30.1299991607666</v>
      </c>
      <c r="B3018" s="1">
        <v>98.38946</v>
      </c>
      <c r="C3018" s="1">
        <v>0.21601512</v>
      </c>
      <c r="D3018" s="1">
        <v>0.22889581</v>
      </c>
      <c r="E3018" s="1">
        <v>1.2146845</v>
      </c>
      <c r="F3018" s="4">
        <f t="shared" si="1"/>
        <v>0.02400168</v>
      </c>
      <c r="G3018" s="4">
        <f t="shared" si="2"/>
        <v>1.202126773</v>
      </c>
    </row>
    <row r="3019">
      <c r="A3019" s="1">
        <v>30.140001296997</v>
      </c>
      <c r="B3019" s="1">
        <v>98.553276</v>
      </c>
      <c r="C3019" s="1">
        <v>0.21625504</v>
      </c>
      <c r="D3019" s="1">
        <v>0.028688274</v>
      </c>
      <c r="E3019" s="1">
        <v>1.2167069</v>
      </c>
      <c r="F3019" s="4">
        <f t="shared" si="1"/>
        <v>0.02402833778</v>
      </c>
      <c r="G3019" s="4">
        <f t="shared" si="2"/>
        <v>1.204149193</v>
      </c>
    </row>
    <row r="3020">
      <c r="A3020" s="1">
        <v>30.1499996185302</v>
      </c>
      <c r="B3020" s="1">
        <v>98.61613</v>
      </c>
      <c r="C3020" s="1">
        <v>0.21621506</v>
      </c>
      <c r="D3020" s="1">
        <v>0.13611671</v>
      </c>
      <c r="E3020" s="1">
        <v>1.2174829</v>
      </c>
      <c r="F3020" s="4">
        <f t="shared" si="1"/>
        <v>0.02402389556</v>
      </c>
      <c r="G3020" s="4">
        <f t="shared" si="2"/>
        <v>1.204925168</v>
      </c>
    </row>
    <row r="3021">
      <c r="A3021" s="1">
        <v>30.1599979400634</v>
      </c>
      <c r="B3021" s="1">
        <v>98.69042</v>
      </c>
      <c r="C3021" s="1">
        <v>0.21620172</v>
      </c>
      <c r="D3021" s="1">
        <v>0.23011659</v>
      </c>
      <c r="E3021" s="1">
        <v>1.2184001</v>
      </c>
      <c r="F3021" s="4">
        <f t="shared" si="1"/>
        <v>0.02402241333</v>
      </c>
      <c r="G3021" s="4">
        <f t="shared" si="2"/>
        <v>1.205842328</v>
      </c>
    </row>
    <row r="3022">
      <c r="A3022" s="1">
        <v>30.1700000762939</v>
      </c>
      <c r="B3022" s="1">
        <v>98.639</v>
      </c>
      <c r="C3022" s="1">
        <v>0.21620172</v>
      </c>
      <c r="D3022" s="1">
        <v>0.3106879</v>
      </c>
      <c r="E3022" s="1">
        <v>1.2177652</v>
      </c>
      <c r="F3022" s="4">
        <f t="shared" si="1"/>
        <v>0.02402241333</v>
      </c>
      <c r="G3022" s="4">
        <f t="shared" si="2"/>
        <v>1.205207514</v>
      </c>
    </row>
    <row r="3023">
      <c r="A3023" s="1">
        <v>30.1799983978271</v>
      </c>
      <c r="B3023" s="1">
        <v>98.59328</v>
      </c>
      <c r="C3023" s="1">
        <v>0.21620172</v>
      </c>
      <c r="D3023" s="1">
        <v>0.37783068</v>
      </c>
      <c r="E3023" s="1">
        <v>1.2172008</v>
      </c>
      <c r="F3023" s="4">
        <f t="shared" si="1"/>
        <v>0.02402241333</v>
      </c>
      <c r="G3023" s="4">
        <f t="shared" si="2"/>
        <v>1.204643069</v>
      </c>
    </row>
    <row r="3024">
      <c r="A3024" s="1">
        <v>30.1900005340576</v>
      </c>
      <c r="B3024" s="1">
        <v>98.58566</v>
      </c>
      <c r="C3024" s="1">
        <v>0.21625504</v>
      </c>
      <c r="D3024" s="1">
        <v>0.41689557</v>
      </c>
      <c r="E3024" s="1">
        <v>1.2171067</v>
      </c>
      <c r="F3024" s="4">
        <f t="shared" si="1"/>
        <v>0.02402833778</v>
      </c>
      <c r="G3024" s="4">
        <f t="shared" si="2"/>
        <v>1.204548995</v>
      </c>
    </row>
    <row r="3025">
      <c r="A3025" s="1">
        <v>30.1999988555908</v>
      </c>
      <c r="B3025" s="1">
        <v>98.55899</v>
      </c>
      <c r="C3025" s="1">
        <v>0.21665496</v>
      </c>
      <c r="D3025" s="1">
        <v>0.09338949</v>
      </c>
      <c r="E3025" s="1">
        <v>1.2167774</v>
      </c>
      <c r="F3025" s="4">
        <f t="shared" si="1"/>
        <v>0.02407277333</v>
      </c>
      <c r="G3025" s="4">
        <f t="shared" si="2"/>
        <v>1.204219736</v>
      </c>
    </row>
    <row r="3026">
      <c r="A3026" s="1">
        <v>30.2100009918212</v>
      </c>
      <c r="B3026" s="1">
        <v>98.7609</v>
      </c>
      <c r="C3026" s="1">
        <v>0.21684156</v>
      </c>
      <c r="D3026" s="1">
        <v>-0.064090826</v>
      </c>
      <c r="E3026" s="1">
        <v>1.2192702</v>
      </c>
      <c r="F3026" s="4">
        <f t="shared" si="1"/>
        <v>0.02409350667</v>
      </c>
      <c r="G3026" s="4">
        <f t="shared" si="2"/>
        <v>1.206712452</v>
      </c>
    </row>
    <row r="3027">
      <c r="A3027" s="1">
        <v>30.2199993133544</v>
      </c>
      <c r="B3027" s="1">
        <v>98.86948</v>
      </c>
      <c r="C3027" s="1">
        <v>0.21678825</v>
      </c>
      <c r="D3027" s="1">
        <v>0.070194714</v>
      </c>
      <c r="E3027" s="1">
        <v>1.2206106</v>
      </c>
      <c r="F3027" s="4">
        <f t="shared" si="1"/>
        <v>0.02408758333</v>
      </c>
      <c r="G3027" s="4">
        <f t="shared" si="2"/>
        <v>1.208052946</v>
      </c>
    </row>
    <row r="3028">
      <c r="A3028" s="1">
        <v>30.2300014495849</v>
      </c>
      <c r="B3028" s="1">
        <v>98.90186</v>
      </c>
      <c r="C3028" s="1">
        <v>0.21678825</v>
      </c>
      <c r="D3028" s="1">
        <v>0.13733749</v>
      </c>
      <c r="E3028" s="1">
        <v>1.2210104</v>
      </c>
      <c r="F3028" s="4">
        <f t="shared" si="1"/>
        <v>0.02408758333</v>
      </c>
      <c r="G3028" s="4">
        <f t="shared" si="2"/>
        <v>1.208452699</v>
      </c>
    </row>
    <row r="3029">
      <c r="A3029" s="1">
        <v>30.2399997711181</v>
      </c>
      <c r="B3029" s="1">
        <v>98.92091</v>
      </c>
      <c r="C3029" s="1">
        <v>0.21678825</v>
      </c>
      <c r="D3029" s="1">
        <v>0.21790881</v>
      </c>
      <c r="E3029" s="1">
        <v>1.2212456</v>
      </c>
      <c r="F3029" s="4">
        <f t="shared" si="1"/>
        <v>0.02408758333</v>
      </c>
      <c r="G3029" s="4">
        <f t="shared" si="2"/>
        <v>1.208687884</v>
      </c>
    </row>
    <row r="3030">
      <c r="A3030" s="1">
        <v>30.2499980926513</v>
      </c>
      <c r="B3030" s="1">
        <v>98.83519</v>
      </c>
      <c r="C3030" s="1">
        <v>0.21680158</v>
      </c>
      <c r="D3030" s="1">
        <v>0.28505158</v>
      </c>
      <c r="E3030" s="1">
        <v>1.2201873</v>
      </c>
      <c r="F3030" s="4">
        <f t="shared" si="1"/>
        <v>0.02408906444</v>
      </c>
      <c r="G3030" s="4">
        <f t="shared" si="2"/>
        <v>1.207629612</v>
      </c>
    </row>
    <row r="3031">
      <c r="A3031" s="1">
        <v>30.2600002288818</v>
      </c>
      <c r="B3031" s="1">
        <v>98.83138</v>
      </c>
      <c r="C3031" s="1">
        <v>0.21682824</v>
      </c>
      <c r="D3031" s="1">
        <v>0.32411647</v>
      </c>
      <c r="E3031" s="1">
        <v>1.2201403</v>
      </c>
      <c r="F3031" s="4">
        <f t="shared" si="1"/>
        <v>0.02409202667</v>
      </c>
      <c r="G3031" s="4">
        <f t="shared" si="2"/>
        <v>1.207582575</v>
      </c>
    </row>
    <row r="3032">
      <c r="A3032" s="1">
        <v>30.269998550415</v>
      </c>
      <c r="B3032" s="1">
        <v>98.74757</v>
      </c>
      <c r="C3032" s="1">
        <v>0.21688156</v>
      </c>
      <c r="D3032" s="1">
        <v>0.36440212</v>
      </c>
      <c r="E3032" s="1">
        <v>1.2191056</v>
      </c>
      <c r="F3032" s="4">
        <f t="shared" si="1"/>
        <v>0.02409795111</v>
      </c>
      <c r="G3032" s="4">
        <f t="shared" si="2"/>
        <v>1.206547884</v>
      </c>
    </row>
    <row r="3033">
      <c r="A3033" s="1">
        <v>30.2800006866455</v>
      </c>
      <c r="B3033" s="1">
        <v>98.74947</v>
      </c>
      <c r="C3033" s="1">
        <v>0.21694821</v>
      </c>
      <c r="D3033" s="1">
        <v>0.36318135</v>
      </c>
      <c r="E3033" s="1">
        <v>1.2191291</v>
      </c>
      <c r="F3033" s="4">
        <f t="shared" si="1"/>
        <v>0.02410535667</v>
      </c>
      <c r="G3033" s="4">
        <f t="shared" si="2"/>
        <v>1.206571341</v>
      </c>
    </row>
    <row r="3034">
      <c r="A3034" s="1">
        <v>30.2899990081787</v>
      </c>
      <c r="B3034" s="1">
        <v>98.798996</v>
      </c>
      <c r="C3034" s="1">
        <v>0.21710816</v>
      </c>
      <c r="D3034" s="1">
        <v>0.27772692</v>
      </c>
      <c r="E3034" s="1">
        <v>1.2197405</v>
      </c>
      <c r="F3034" s="4">
        <f t="shared" si="1"/>
        <v>0.02412312889</v>
      </c>
      <c r="G3034" s="4">
        <f t="shared" si="2"/>
        <v>1.207182773</v>
      </c>
    </row>
    <row r="3035">
      <c r="A3035" s="1">
        <v>30.3000011444091</v>
      </c>
      <c r="B3035" s="1">
        <v>98.83519</v>
      </c>
      <c r="C3035" s="1">
        <v>0.21725482</v>
      </c>
      <c r="D3035" s="1">
        <v>0.18983093</v>
      </c>
      <c r="E3035" s="1">
        <v>1.2201873</v>
      </c>
      <c r="F3035" s="4">
        <f t="shared" si="1"/>
        <v>0.02413942444</v>
      </c>
      <c r="G3035" s="4">
        <f t="shared" si="2"/>
        <v>1.207629612</v>
      </c>
    </row>
    <row r="3036">
      <c r="A3036" s="1">
        <v>30.3099994659423</v>
      </c>
      <c r="B3036" s="1">
        <v>98.92853</v>
      </c>
      <c r="C3036" s="1">
        <v>0.21728148</v>
      </c>
      <c r="D3036" s="1">
        <v>0.22889581</v>
      </c>
      <c r="E3036" s="1">
        <v>1.2213397</v>
      </c>
      <c r="F3036" s="4">
        <f t="shared" si="1"/>
        <v>0.02414238667</v>
      </c>
      <c r="G3036" s="4">
        <f t="shared" si="2"/>
        <v>1.208781958</v>
      </c>
    </row>
    <row r="3037">
      <c r="A3037" s="1">
        <v>30.3200016021728</v>
      </c>
      <c r="B3037" s="1">
        <v>98.93615</v>
      </c>
      <c r="C3037" s="1">
        <v>0.21728148</v>
      </c>
      <c r="D3037" s="1">
        <v>0.30946714</v>
      </c>
      <c r="E3037" s="1">
        <v>1.2214338</v>
      </c>
      <c r="F3037" s="4">
        <f t="shared" si="1"/>
        <v>0.02414238667</v>
      </c>
      <c r="G3037" s="4">
        <f t="shared" si="2"/>
        <v>1.208876032</v>
      </c>
    </row>
    <row r="3038">
      <c r="A3038" s="1">
        <v>30.329999923706</v>
      </c>
      <c r="B3038" s="1">
        <v>98.96472</v>
      </c>
      <c r="C3038" s="1">
        <v>0.21728148</v>
      </c>
      <c r="D3038" s="1">
        <v>0.39003846</v>
      </c>
      <c r="E3038" s="1">
        <v>1.2217865</v>
      </c>
      <c r="F3038" s="4">
        <f t="shared" si="1"/>
        <v>0.02414238667</v>
      </c>
      <c r="G3038" s="4">
        <f t="shared" si="2"/>
        <v>1.209228748</v>
      </c>
    </row>
    <row r="3039">
      <c r="A3039" s="1">
        <v>30.3399982452392</v>
      </c>
      <c r="B3039" s="1">
        <v>98.960915</v>
      </c>
      <c r="C3039" s="1">
        <v>0.21732147</v>
      </c>
      <c r="D3039" s="1">
        <v>0.42910334</v>
      </c>
      <c r="E3039" s="1">
        <v>1.2217395</v>
      </c>
      <c r="F3039" s="4">
        <f t="shared" si="1"/>
        <v>0.02414683</v>
      </c>
      <c r="G3039" s="4">
        <f t="shared" si="2"/>
        <v>1.209181773</v>
      </c>
    </row>
    <row r="3040">
      <c r="A3040" s="1">
        <v>30.3500003814697</v>
      </c>
      <c r="B3040" s="1">
        <v>98.96282</v>
      </c>
      <c r="C3040" s="1">
        <v>0.21772136</v>
      </c>
      <c r="D3040" s="1">
        <v>0.0762986</v>
      </c>
      <c r="E3040" s="1">
        <v>1.221763</v>
      </c>
      <c r="F3040" s="4">
        <f t="shared" si="1"/>
        <v>0.02419126222</v>
      </c>
      <c r="G3040" s="4">
        <f t="shared" si="2"/>
        <v>1.209205291</v>
      </c>
    </row>
    <row r="3041">
      <c r="A3041" s="1">
        <v>30.3599987030029</v>
      </c>
      <c r="B3041" s="1">
        <v>99.18187</v>
      </c>
      <c r="C3041" s="1">
        <v>0.21781468</v>
      </c>
      <c r="D3041" s="1">
        <v>0.057986937</v>
      </c>
      <c r="E3041" s="1">
        <v>1.2244674</v>
      </c>
      <c r="F3041" s="4">
        <f t="shared" si="1"/>
        <v>0.02420163111</v>
      </c>
      <c r="G3041" s="4">
        <f t="shared" si="2"/>
        <v>1.211909612</v>
      </c>
    </row>
    <row r="3042">
      <c r="A3042" s="1">
        <v>30.3700008392334</v>
      </c>
      <c r="B3042" s="1">
        <v>99.221886</v>
      </c>
      <c r="C3042" s="1">
        <v>0.21770802</v>
      </c>
      <c r="D3042" s="1">
        <v>0.23255815</v>
      </c>
      <c r="E3042" s="1">
        <v>1.2249614</v>
      </c>
      <c r="F3042" s="4">
        <f t="shared" si="1"/>
        <v>0.02418978</v>
      </c>
      <c r="G3042" s="4">
        <f t="shared" si="2"/>
        <v>1.212403637</v>
      </c>
    </row>
    <row r="3043">
      <c r="A3043" s="1">
        <v>30.3799991607666</v>
      </c>
      <c r="B3043" s="1">
        <v>99.22378</v>
      </c>
      <c r="C3043" s="1">
        <v>0.21768136</v>
      </c>
      <c r="D3043" s="1">
        <v>0.33998656</v>
      </c>
      <c r="E3043" s="1">
        <v>1.2249848</v>
      </c>
      <c r="F3043" s="4">
        <f t="shared" si="1"/>
        <v>0.02418681778</v>
      </c>
      <c r="G3043" s="4">
        <f t="shared" si="2"/>
        <v>1.21242702</v>
      </c>
    </row>
    <row r="3044">
      <c r="A3044" s="1">
        <v>30.390001296997</v>
      </c>
      <c r="B3044" s="1">
        <v>99.20855</v>
      </c>
      <c r="C3044" s="1">
        <v>0.21769468</v>
      </c>
      <c r="D3044" s="1">
        <v>0.39370078</v>
      </c>
      <c r="E3044" s="1">
        <v>1.2247967</v>
      </c>
      <c r="F3044" s="4">
        <f t="shared" si="1"/>
        <v>0.02418829778</v>
      </c>
      <c r="G3044" s="4">
        <f t="shared" si="2"/>
        <v>1.212238995</v>
      </c>
    </row>
    <row r="3045">
      <c r="A3045" s="1">
        <v>30.3999996185302</v>
      </c>
      <c r="B3045" s="1">
        <v>99.13045</v>
      </c>
      <c r="C3045" s="1">
        <v>0.21780136</v>
      </c>
      <c r="D3045" s="1">
        <v>0.37538913</v>
      </c>
      <c r="E3045" s="1">
        <v>1.2238325</v>
      </c>
      <c r="F3045" s="4">
        <f t="shared" si="1"/>
        <v>0.02420015111</v>
      </c>
      <c r="G3045" s="4">
        <f t="shared" si="2"/>
        <v>1.211274798</v>
      </c>
    </row>
    <row r="3046">
      <c r="A3046" s="1">
        <v>30.4099979400634</v>
      </c>
      <c r="B3046" s="1">
        <v>99.21235</v>
      </c>
      <c r="C3046" s="1">
        <v>0.21818791</v>
      </c>
      <c r="D3046" s="1">
        <v>0.05066227</v>
      </c>
      <c r="E3046" s="1">
        <v>1.2248436</v>
      </c>
      <c r="F3046" s="4">
        <f t="shared" si="1"/>
        <v>0.02424310111</v>
      </c>
      <c r="G3046" s="4">
        <f t="shared" si="2"/>
        <v>1.212285909</v>
      </c>
    </row>
    <row r="3047">
      <c r="A3047" s="1">
        <v>30.4200000762939</v>
      </c>
      <c r="B3047" s="1">
        <v>99.307594</v>
      </c>
      <c r="C3047" s="1">
        <v>0.21824123</v>
      </c>
      <c r="D3047" s="1">
        <v>0.04699994</v>
      </c>
      <c r="E3047" s="1">
        <v>1.2260195</v>
      </c>
      <c r="F3047" s="4">
        <f t="shared" si="1"/>
        <v>0.02424902556</v>
      </c>
      <c r="G3047" s="4">
        <f t="shared" si="2"/>
        <v>1.21346176</v>
      </c>
    </row>
    <row r="3048">
      <c r="A3048" s="1">
        <v>30.4299983978271</v>
      </c>
      <c r="B3048" s="1">
        <v>99.40665</v>
      </c>
      <c r="C3048" s="1">
        <v>0.21820125</v>
      </c>
      <c r="D3048" s="1">
        <v>0.16785693</v>
      </c>
      <c r="E3048" s="1">
        <v>1.2272424</v>
      </c>
      <c r="F3048" s="4">
        <f t="shared" si="1"/>
        <v>0.02424458333</v>
      </c>
      <c r="G3048" s="4">
        <f t="shared" si="2"/>
        <v>1.214684674</v>
      </c>
    </row>
    <row r="3049">
      <c r="A3049" s="1">
        <v>30.4400005340576</v>
      </c>
      <c r="B3049" s="1">
        <v>99.437126</v>
      </c>
      <c r="C3049" s="1">
        <v>0.21821457</v>
      </c>
      <c r="D3049" s="1">
        <v>0.23377892</v>
      </c>
      <c r="E3049" s="1">
        <v>1.2276187</v>
      </c>
      <c r="F3049" s="4">
        <f t="shared" si="1"/>
        <v>0.02424606333</v>
      </c>
      <c r="G3049" s="4">
        <f t="shared" si="2"/>
        <v>1.215060921</v>
      </c>
    </row>
    <row r="3050">
      <c r="A3050" s="1">
        <v>30.4499988555908</v>
      </c>
      <c r="B3050" s="1">
        <v>99.38188</v>
      </c>
      <c r="C3050" s="1">
        <v>0.21821457</v>
      </c>
      <c r="D3050" s="1">
        <v>0.30092168</v>
      </c>
      <c r="E3050" s="1">
        <v>1.2269366</v>
      </c>
      <c r="F3050" s="4">
        <f t="shared" si="1"/>
        <v>0.02424606333</v>
      </c>
      <c r="G3050" s="4">
        <f t="shared" si="2"/>
        <v>1.214378872</v>
      </c>
    </row>
    <row r="3051">
      <c r="A3051" s="1">
        <v>30.4600009918212</v>
      </c>
      <c r="B3051" s="1">
        <v>99.3857</v>
      </c>
      <c r="C3051" s="1">
        <v>0.21821457</v>
      </c>
      <c r="D3051" s="1">
        <v>0.381493</v>
      </c>
      <c r="E3051" s="1">
        <v>1.2269838</v>
      </c>
      <c r="F3051" s="4">
        <f t="shared" si="1"/>
        <v>0.02424606333</v>
      </c>
      <c r="G3051" s="4">
        <f t="shared" si="2"/>
        <v>1.214426032</v>
      </c>
    </row>
    <row r="3052">
      <c r="A3052" s="1">
        <v>30.4699993133544</v>
      </c>
      <c r="B3052" s="1">
        <v>99.31331</v>
      </c>
      <c r="C3052" s="1">
        <v>0.21822791</v>
      </c>
      <c r="D3052" s="1">
        <v>0.43398646</v>
      </c>
      <c r="E3052" s="1">
        <v>1.2260901</v>
      </c>
      <c r="F3052" s="4">
        <f t="shared" si="1"/>
        <v>0.02424754556</v>
      </c>
      <c r="G3052" s="4">
        <f t="shared" si="2"/>
        <v>1.213532328</v>
      </c>
    </row>
    <row r="3053">
      <c r="A3053" s="1">
        <v>30.4800014495849</v>
      </c>
      <c r="B3053" s="1">
        <v>99.29807</v>
      </c>
      <c r="C3053" s="1">
        <v>0.21850786</v>
      </c>
      <c r="D3053" s="1">
        <v>0.26063603</v>
      </c>
      <c r="E3053" s="1">
        <v>1.225902</v>
      </c>
      <c r="F3053" s="4">
        <f t="shared" si="1"/>
        <v>0.02427865111</v>
      </c>
      <c r="G3053" s="4">
        <f t="shared" si="2"/>
        <v>1.21334418</v>
      </c>
    </row>
    <row r="3054">
      <c r="A3054" s="1">
        <v>30.4899997711181</v>
      </c>
      <c r="B3054" s="1">
        <v>99.4657</v>
      </c>
      <c r="C3054" s="1">
        <v>0.2188944</v>
      </c>
      <c r="D3054" s="1">
        <v>-0.09338949</v>
      </c>
      <c r="E3054" s="1">
        <v>1.2279713</v>
      </c>
      <c r="F3054" s="4">
        <f t="shared" si="1"/>
        <v>0.0243216</v>
      </c>
      <c r="G3054" s="4">
        <f t="shared" si="2"/>
        <v>1.215413686</v>
      </c>
    </row>
    <row r="3055">
      <c r="A3055" s="1">
        <v>30.4999980926513</v>
      </c>
      <c r="B3055" s="1">
        <v>99.570465</v>
      </c>
      <c r="C3055" s="1">
        <v>0.2189344</v>
      </c>
      <c r="D3055" s="1">
        <v>-0.095831044</v>
      </c>
      <c r="E3055" s="1">
        <v>1.2292647</v>
      </c>
      <c r="F3055" s="4">
        <f t="shared" si="1"/>
        <v>0.02432604444</v>
      </c>
      <c r="G3055" s="4">
        <f t="shared" si="2"/>
        <v>1.216707081</v>
      </c>
    </row>
    <row r="3056">
      <c r="A3056" s="1">
        <v>30.5100002288818</v>
      </c>
      <c r="B3056" s="1">
        <v>99.75524</v>
      </c>
      <c r="C3056" s="1">
        <v>0.21888109</v>
      </c>
      <c r="D3056" s="1">
        <v>0.05188305</v>
      </c>
      <c r="E3056" s="1">
        <v>1.2315459</v>
      </c>
      <c r="F3056" s="4">
        <f t="shared" si="1"/>
        <v>0.02432012111</v>
      </c>
      <c r="G3056" s="4">
        <f t="shared" si="2"/>
        <v>1.218988254</v>
      </c>
    </row>
    <row r="3057">
      <c r="A3057" s="1">
        <v>30.519998550415</v>
      </c>
      <c r="B3057" s="1">
        <v>99.76095</v>
      </c>
      <c r="C3057" s="1">
        <v>0.21890774</v>
      </c>
      <c r="D3057" s="1">
        <v>0.105597265</v>
      </c>
      <c r="E3057" s="1">
        <v>1.2316165</v>
      </c>
      <c r="F3057" s="4">
        <f t="shared" si="1"/>
        <v>0.02432308222</v>
      </c>
      <c r="G3057" s="4">
        <f t="shared" si="2"/>
        <v>1.219058748</v>
      </c>
    </row>
    <row r="3058">
      <c r="A3058" s="1">
        <v>30.5300006866455</v>
      </c>
      <c r="B3058" s="1">
        <v>99.72858</v>
      </c>
      <c r="C3058" s="1">
        <v>0.21890774</v>
      </c>
      <c r="D3058" s="1">
        <v>0.17274004</v>
      </c>
      <c r="E3058" s="1">
        <v>1.2312168</v>
      </c>
      <c r="F3058" s="4">
        <f t="shared" si="1"/>
        <v>0.02432308222</v>
      </c>
      <c r="G3058" s="4">
        <f t="shared" si="2"/>
        <v>1.218659119</v>
      </c>
    </row>
    <row r="3059">
      <c r="A3059" s="1">
        <v>30.5399990081787</v>
      </c>
      <c r="B3059" s="1">
        <v>99.69428</v>
      </c>
      <c r="C3059" s="1">
        <v>0.2189344</v>
      </c>
      <c r="D3059" s="1">
        <v>0.23988281</v>
      </c>
      <c r="E3059" s="1">
        <v>1.2307934</v>
      </c>
      <c r="F3059" s="4">
        <f t="shared" si="1"/>
        <v>0.02432604444</v>
      </c>
      <c r="G3059" s="4">
        <f t="shared" si="2"/>
        <v>1.218235662</v>
      </c>
    </row>
    <row r="3060">
      <c r="A3060" s="1">
        <v>30.5500011444091</v>
      </c>
      <c r="B3060" s="1">
        <v>99.639046</v>
      </c>
      <c r="C3060" s="1">
        <v>0.21897438</v>
      </c>
      <c r="D3060" s="1">
        <v>0.2508698</v>
      </c>
      <c r="E3060" s="1">
        <v>1.2301115</v>
      </c>
      <c r="F3060" s="4">
        <f t="shared" si="1"/>
        <v>0.02433048667</v>
      </c>
      <c r="G3060" s="4">
        <f t="shared" si="2"/>
        <v>1.21755376</v>
      </c>
    </row>
    <row r="3061">
      <c r="A3061" s="1">
        <v>30.5599994659423</v>
      </c>
      <c r="B3061" s="1">
        <v>99.67905</v>
      </c>
      <c r="C3061" s="1">
        <v>0.21905437</v>
      </c>
      <c r="D3061" s="1">
        <v>0.2459867</v>
      </c>
      <c r="E3061" s="1">
        <v>1.2306052</v>
      </c>
      <c r="F3061" s="4">
        <f t="shared" si="1"/>
        <v>0.02433937444</v>
      </c>
      <c r="G3061" s="4">
        <f t="shared" si="2"/>
        <v>1.218047637</v>
      </c>
    </row>
    <row r="3062">
      <c r="A3062" s="1">
        <v>30.5700016021728</v>
      </c>
      <c r="B3062" s="1">
        <v>99.63523</v>
      </c>
      <c r="C3062" s="1">
        <v>0.21913438</v>
      </c>
      <c r="D3062" s="1">
        <v>0.24354514</v>
      </c>
      <c r="E3062" s="1">
        <v>1.2300644</v>
      </c>
      <c r="F3062" s="4">
        <f t="shared" si="1"/>
        <v>0.02434826444</v>
      </c>
      <c r="G3062" s="4">
        <f t="shared" si="2"/>
        <v>1.217506649</v>
      </c>
    </row>
    <row r="3063">
      <c r="A3063" s="1">
        <v>30.579999923706</v>
      </c>
      <c r="B3063" s="1">
        <v>99.64666</v>
      </c>
      <c r="C3063" s="1">
        <v>0.21918769</v>
      </c>
      <c r="D3063" s="1">
        <v>0.25575292</v>
      </c>
      <c r="E3063" s="1">
        <v>1.2302054</v>
      </c>
      <c r="F3063" s="4">
        <f t="shared" si="1"/>
        <v>0.02435418778</v>
      </c>
      <c r="G3063" s="4">
        <f t="shared" si="2"/>
        <v>1.21764776</v>
      </c>
    </row>
    <row r="3064">
      <c r="A3064" s="1">
        <v>30.5899982452392</v>
      </c>
      <c r="B3064" s="1">
        <v>99.69619</v>
      </c>
      <c r="C3064" s="1">
        <v>0.21922767</v>
      </c>
      <c r="D3064" s="1">
        <v>0.2948178</v>
      </c>
      <c r="E3064" s="1">
        <v>1.230817</v>
      </c>
      <c r="F3064" s="4">
        <f t="shared" si="1"/>
        <v>0.02435863</v>
      </c>
      <c r="G3064" s="4">
        <f t="shared" si="2"/>
        <v>1.218259242</v>
      </c>
    </row>
    <row r="3065">
      <c r="A3065" s="1">
        <v>30.6000003814697</v>
      </c>
      <c r="B3065" s="1">
        <v>99.6619</v>
      </c>
      <c r="C3065" s="1">
        <v>0.21924101</v>
      </c>
      <c r="D3065" s="1">
        <v>0.3607398</v>
      </c>
      <c r="E3065" s="1">
        <v>1.2303936</v>
      </c>
      <c r="F3065" s="4">
        <f t="shared" si="1"/>
        <v>0.02436011222</v>
      </c>
      <c r="G3065" s="4">
        <f t="shared" si="2"/>
        <v>1.217835909</v>
      </c>
    </row>
    <row r="3066">
      <c r="A3066" s="1">
        <v>30.6099987030029</v>
      </c>
      <c r="B3066" s="1">
        <v>99.71333</v>
      </c>
      <c r="C3066" s="1">
        <v>0.21926767</v>
      </c>
      <c r="D3066" s="1">
        <v>0.39980468</v>
      </c>
      <c r="E3066" s="1">
        <v>1.2310286</v>
      </c>
      <c r="F3066" s="4">
        <f t="shared" si="1"/>
        <v>0.02436307444</v>
      </c>
      <c r="G3066" s="4">
        <f t="shared" si="2"/>
        <v>1.218470847</v>
      </c>
    </row>
    <row r="3067">
      <c r="A3067" s="1">
        <v>30.6200008392334</v>
      </c>
      <c r="B3067" s="1">
        <v>99.652374</v>
      </c>
      <c r="C3067" s="1">
        <v>0.21929432</v>
      </c>
      <c r="D3067" s="1">
        <v>0.4522981</v>
      </c>
      <c r="E3067" s="1">
        <v>1.230276</v>
      </c>
      <c r="F3067" s="4">
        <f t="shared" si="1"/>
        <v>0.02436603556</v>
      </c>
      <c r="G3067" s="4">
        <f t="shared" si="2"/>
        <v>1.217718304</v>
      </c>
    </row>
    <row r="3068">
      <c r="A3068" s="1">
        <v>30.6299991607666</v>
      </c>
      <c r="B3068" s="1">
        <v>99.66571</v>
      </c>
      <c r="C3068" s="1">
        <v>0.21961424</v>
      </c>
      <c r="D3068" s="1">
        <v>0.2081426</v>
      </c>
      <c r="E3068" s="1">
        <v>1.2304406</v>
      </c>
      <c r="F3068" s="4">
        <f t="shared" si="1"/>
        <v>0.02440158222</v>
      </c>
      <c r="G3068" s="4">
        <f t="shared" si="2"/>
        <v>1.217882946</v>
      </c>
    </row>
    <row r="3069">
      <c r="A3069" s="1">
        <v>30.640001296997</v>
      </c>
      <c r="B3069" s="1">
        <v>99.83905</v>
      </c>
      <c r="C3069" s="1">
        <v>0.21985419</v>
      </c>
      <c r="D3069" s="1">
        <v>0.009155832</v>
      </c>
      <c r="E3069" s="1">
        <v>1.2325808</v>
      </c>
      <c r="F3069" s="4">
        <f t="shared" si="1"/>
        <v>0.02442824333</v>
      </c>
      <c r="G3069" s="4">
        <f t="shared" si="2"/>
        <v>1.220022946</v>
      </c>
    </row>
    <row r="3070">
      <c r="A3070" s="1">
        <v>30.6499996185302</v>
      </c>
      <c r="B3070" s="1">
        <v>99.94191</v>
      </c>
      <c r="C3070" s="1">
        <v>0.21980087</v>
      </c>
      <c r="D3070" s="1">
        <v>0.14344138</v>
      </c>
      <c r="E3070" s="1">
        <v>1.2338505</v>
      </c>
      <c r="F3070" s="4">
        <f t="shared" si="1"/>
        <v>0.02442231889</v>
      </c>
      <c r="G3070" s="4">
        <f t="shared" si="2"/>
        <v>1.221292822</v>
      </c>
    </row>
    <row r="3071">
      <c r="A3071" s="1">
        <v>30.6599979400634</v>
      </c>
      <c r="B3071" s="1">
        <v>100.02192</v>
      </c>
      <c r="C3071" s="1">
        <v>0.21980087</v>
      </c>
      <c r="D3071" s="1">
        <v>0.20936337</v>
      </c>
      <c r="E3071" s="1">
        <v>1.2348384</v>
      </c>
      <c r="F3071" s="4">
        <f t="shared" si="1"/>
        <v>0.02442231889</v>
      </c>
      <c r="G3071" s="4">
        <f t="shared" si="2"/>
        <v>1.2222806</v>
      </c>
    </row>
    <row r="3072">
      <c r="A3072" s="1">
        <v>30.6700000762939</v>
      </c>
      <c r="B3072" s="1">
        <v>99.9743</v>
      </c>
      <c r="C3072" s="1">
        <v>0.21980087</v>
      </c>
      <c r="D3072" s="1">
        <v>0.2899347</v>
      </c>
      <c r="E3072" s="1">
        <v>1.2342504</v>
      </c>
      <c r="F3072" s="4">
        <f t="shared" si="1"/>
        <v>0.02442231889</v>
      </c>
      <c r="G3072" s="4">
        <f t="shared" si="2"/>
        <v>1.221692699</v>
      </c>
    </row>
    <row r="3073">
      <c r="A3073" s="1">
        <v>30.6799983978271</v>
      </c>
      <c r="B3073" s="1">
        <v>99.95144</v>
      </c>
      <c r="C3073" s="1">
        <v>0.21980087</v>
      </c>
      <c r="D3073" s="1">
        <v>0.37050602</v>
      </c>
      <c r="E3073" s="1">
        <v>1.2339683</v>
      </c>
      <c r="F3073" s="4">
        <f t="shared" si="1"/>
        <v>0.02442231889</v>
      </c>
      <c r="G3073" s="4">
        <f t="shared" si="2"/>
        <v>1.221410477</v>
      </c>
    </row>
    <row r="3074">
      <c r="A3074" s="1">
        <v>30.6900005340576</v>
      </c>
      <c r="B3074" s="1">
        <v>99.94382</v>
      </c>
      <c r="C3074" s="1">
        <v>0.21980087</v>
      </c>
      <c r="D3074" s="1">
        <v>0.43764877</v>
      </c>
      <c r="E3074" s="1">
        <v>1.2338741</v>
      </c>
      <c r="F3074" s="4">
        <f t="shared" si="1"/>
        <v>0.02442231889</v>
      </c>
      <c r="G3074" s="4">
        <f t="shared" si="2"/>
        <v>1.221316402</v>
      </c>
    </row>
    <row r="3075">
      <c r="A3075" s="1">
        <v>30.6999988555908</v>
      </c>
      <c r="B3075" s="1">
        <v>99.84095</v>
      </c>
      <c r="C3075" s="1">
        <v>0.21992084</v>
      </c>
      <c r="D3075" s="1">
        <v>0.40590855</v>
      </c>
      <c r="E3075" s="1">
        <v>1.2326041</v>
      </c>
      <c r="F3075" s="4">
        <f t="shared" si="1"/>
        <v>0.02443564889</v>
      </c>
      <c r="G3075" s="4">
        <f t="shared" si="2"/>
        <v>1.220046402</v>
      </c>
    </row>
    <row r="3076">
      <c r="A3076" s="1">
        <v>30.7100009918212</v>
      </c>
      <c r="B3076" s="1">
        <v>99.96477</v>
      </c>
      <c r="C3076" s="1">
        <v>0.22037408</v>
      </c>
      <c r="D3076" s="1">
        <v>0.007935055</v>
      </c>
      <c r="E3076" s="1">
        <v>1.2341328</v>
      </c>
      <c r="F3076" s="4">
        <f t="shared" si="1"/>
        <v>0.02448600889</v>
      </c>
      <c r="G3076" s="4">
        <f t="shared" si="2"/>
        <v>1.221575044</v>
      </c>
    </row>
    <row r="3077">
      <c r="A3077" s="1">
        <v>30.7199993133544</v>
      </c>
      <c r="B3077" s="1">
        <v>100.14764</v>
      </c>
      <c r="C3077" s="1">
        <v>0.22050737</v>
      </c>
      <c r="D3077" s="1">
        <v>-0.079960935</v>
      </c>
      <c r="E3077" s="1">
        <v>1.2363904</v>
      </c>
      <c r="F3077" s="4">
        <f t="shared" si="1"/>
        <v>0.02450081889</v>
      </c>
      <c r="G3077" s="4">
        <f t="shared" si="2"/>
        <v>1.223832699</v>
      </c>
    </row>
    <row r="3078">
      <c r="A3078" s="1">
        <v>30.7300014495849</v>
      </c>
      <c r="B3078" s="1">
        <v>100.353355</v>
      </c>
      <c r="C3078" s="1">
        <v>0.22045405</v>
      </c>
      <c r="D3078" s="1">
        <v>0.054324605</v>
      </c>
      <c r="E3078" s="1">
        <v>1.2389301</v>
      </c>
      <c r="F3078" s="4">
        <f t="shared" si="1"/>
        <v>0.02449489444</v>
      </c>
      <c r="G3078" s="4">
        <f t="shared" si="2"/>
        <v>1.22637239</v>
      </c>
    </row>
    <row r="3079">
      <c r="A3079" s="1">
        <v>30.7399997711181</v>
      </c>
      <c r="B3079" s="1">
        <v>100.36098</v>
      </c>
      <c r="C3079" s="1">
        <v>0.22045405</v>
      </c>
      <c r="D3079" s="1">
        <v>0.121467374</v>
      </c>
      <c r="E3079" s="1">
        <v>1.2390243</v>
      </c>
      <c r="F3079" s="4">
        <f t="shared" si="1"/>
        <v>0.02449489444</v>
      </c>
      <c r="G3079" s="4">
        <f t="shared" si="2"/>
        <v>1.226466526</v>
      </c>
    </row>
    <row r="3080">
      <c r="A3080" s="1">
        <v>30.7499980926513</v>
      </c>
      <c r="B3080" s="1">
        <v>100.25622</v>
      </c>
      <c r="C3080" s="1">
        <v>0.22046739</v>
      </c>
      <c r="D3080" s="1">
        <v>0.18861015</v>
      </c>
      <c r="E3080" s="1">
        <v>1.2377309</v>
      </c>
      <c r="F3080" s="4">
        <f t="shared" si="1"/>
        <v>0.02449637667</v>
      </c>
      <c r="G3080" s="4">
        <f t="shared" si="2"/>
        <v>1.225173193</v>
      </c>
    </row>
    <row r="3081">
      <c r="A3081" s="1">
        <v>30.7600002288818</v>
      </c>
      <c r="B3081" s="1">
        <v>100.26384</v>
      </c>
      <c r="C3081" s="1">
        <v>0.22048071</v>
      </c>
      <c r="D3081" s="1">
        <v>0.25575292</v>
      </c>
      <c r="E3081" s="1">
        <v>1.237825</v>
      </c>
      <c r="F3081" s="4">
        <f t="shared" si="1"/>
        <v>0.02449785667</v>
      </c>
      <c r="G3081" s="4">
        <f t="shared" si="2"/>
        <v>1.225267267</v>
      </c>
    </row>
    <row r="3082">
      <c r="A3082" s="1">
        <v>30.769998550415</v>
      </c>
      <c r="B3082" s="1">
        <v>100.2124</v>
      </c>
      <c r="C3082" s="1">
        <v>0.2205207</v>
      </c>
      <c r="D3082" s="1">
        <v>0.28138924</v>
      </c>
      <c r="E3082" s="1">
        <v>1.2371899</v>
      </c>
      <c r="F3082" s="4">
        <f t="shared" si="1"/>
        <v>0.0245023</v>
      </c>
      <c r="G3082" s="4">
        <f t="shared" si="2"/>
        <v>1.224632205</v>
      </c>
    </row>
    <row r="3083">
      <c r="A3083" s="1">
        <v>30.7800006866455</v>
      </c>
      <c r="B3083" s="1">
        <v>100.20479</v>
      </c>
      <c r="C3083" s="1">
        <v>0.22061402</v>
      </c>
      <c r="D3083" s="1">
        <v>0.27650613</v>
      </c>
      <c r="E3083" s="1">
        <v>1.237096</v>
      </c>
      <c r="F3083" s="4">
        <f t="shared" si="1"/>
        <v>0.02451266889</v>
      </c>
      <c r="G3083" s="4">
        <f t="shared" si="2"/>
        <v>1.224538254</v>
      </c>
    </row>
    <row r="3084">
      <c r="A3084" s="1">
        <v>30.7899990081787</v>
      </c>
      <c r="B3084" s="1">
        <v>100.240974</v>
      </c>
      <c r="C3084" s="1">
        <v>0.22072065</v>
      </c>
      <c r="D3084" s="1">
        <v>0.23133737</v>
      </c>
      <c r="E3084" s="1">
        <v>1.2375426</v>
      </c>
      <c r="F3084" s="4">
        <f t="shared" si="1"/>
        <v>0.02452451667</v>
      </c>
      <c r="G3084" s="4">
        <f t="shared" si="2"/>
        <v>1.22498497</v>
      </c>
    </row>
    <row r="3085">
      <c r="A3085" s="1">
        <v>30.8000011444091</v>
      </c>
      <c r="B3085" s="1">
        <v>100.23526</v>
      </c>
      <c r="C3085" s="1">
        <v>0.22082728</v>
      </c>
      <c r="D3085" s="1">
        <v>0.1861686</v>
      </c>
      <c r="E3085" s="1">
        <v>1.237472</v>
      </c>
      <c r="F3085" s="4">
        <f t="shared" si="1"/>
        <v>0.02453636444</v>
      </c>
      <c r="G3085" s="4">
        <f t="shared" si="2"/>
        <v>1.224914427</v>
      </c>
    </row>
    <row r="3086">
      <c r="A3086" s="1">
        <v>30.8099994659423</v>
      </c>
      <c r="B3086" s="1">
        <v>100.34574</v>
      </c>
      <c r="C3086" s="1">
        <v>0.22090726</v>
      </c>
      <c r="D3086" s="1">
        <v>0.19837637</v>
      </c>
      <c r="E3086" s="1">
        <v>1.2388362</v>
      </c>
      <c r="F3086" s="4">
        <f t="shared" si="1"/>
        <v>0.02454525111</v>
      </c>
      <c r="G3086" s="4">
        <f t="shared" si="2"/>
        <v>1.226278378</v>
      </c>
    </row>
    <row r="3087">
      <c r="A3087" s="1">
        <v>30.8200016021728</v>
      </c>
      <c r="B3087" s="1">
        <v>100.33432</v>
      </c>
      <c r="C3087" s="1">
        <v>0.22094725</v>
      </c>
      <c r="D3087" s="1">
        <v>0.22279193</v>
      </c>
      <c r="E3087" s="1">
        <v>1.2386951</v>
      </c>
      <c r="F3087" s="4">
        <f t="shared" si="1"/>
        <v>0.02454969444</v>
      </c>
      <c r="G3087" s="4">
        <f t="shared" si="2"/>
        <v>1.22613739</v>
      </c>
    </row>
    <row r="3088">
      <c r="A3088" s="1">
        <v>30.829999923706</v>
      </c>
      <c r="B3088" s="1">
        <v>100.36098</v>
      </c>
      <c r="C3088" s="1">
        <v>0.22100057</v>
      </c>
      <c r="D3088" s="1">
        <v>0.23133737</v>
      </c>
      <c r="E3088" s="1">
        <v>1.2390243</v>
      </c>
      <c r="F3088" s="4">
        <f t="shared" si="1"/>
        <v>0.02455561889</v>
      </c>
      <c r="G3088" s="4">
        <f t="shared" si="2"/>
        <v>1.226466526</v>
      </c>
    </row>
    <row r="3089">
      <c r="A3089" s="1">
        <v>30.8399982452392</v>
      </c>
      <c r="B3089" s="1">
        <v>100.40098</v>
      </c>
      <c r="C3089" s="1">
        <v>0.22104058</v>
      </c>
      <c r="D3089" s="1">
        <v>0.26918146</v>
      </c>
      <c r="E3089" s="1">
        <v>1.239518</v>
      </c>
      <c r="F3089" s="4">
        <f t="shared" si="1"/>
        <v>0.02456006444</v>
      </c>
      <c r="G3089" s="4">
        <f t="shared" si="2"/>
        <v>1.226960353</v>
      </c>
    </row>
    <row r="3090">
      <c r="A3090" s="1">
        <v>30.8500003814697</v>
      </c>
      <c r="B3090" s="1">
        <v>100.362885</v>
      </c>
      <c r="C3090" s="1">
        <v>0.22106725</v>
      </c>
      <c r="D3090" s="1">
        <v>0.30824634</v>
      </c>
      <c r="E3090" s="1">
        <v>1.2390479</v>
      </c>
      <c r="F3090" s="4">
        <f t="shared" si="1"/>
        <v>0.02456302778</v>
      </c>
      <c r="G3090" s="4">
        <f t="shared" si="2"/>
        <v>1.226490044</v>
      </c>
    </row>
    <row r="3091">
      <c r="A3091" s="1">
        <v>30.8599987030029</v>
      </c>
      <c r="B3091" s="1">
        <v>100.40669</v>
      </c>
      <c r="C3091" s="1">
        <v>0.22109391</v>
      </c>
      <c r="D3091" s="1">
        <v>0.36196056</v>
      </c>
      <c r="E3091" s="1">
        <v>1.2395886</v>
      </c>
      <c r="F3091" s="4">
        <f t="shared" si="1"/>
        <v>0.02456599</v>
      </c>
      <c r="G3091" s="4">
        <f t="shared" si="2"/>
        <v>1.227030847</v>
      </c>
    </row>
    <row r="3092">
      <c r="A3092" s="1">
        <v>30.8700008392334</v>
      </c>
      <c r="B3092" s="1">
        <v>100.3705</v>
      </c>
      <c r="C3092" s="1">
        <v>0.22112057</v>
      </c>
      <c r="D3092" s="1">
        <v>0.414454</v>
      </c>
      <c r="E3092" s="1">
        <v>1.2391418</v>
      </c>
      <c r="F3092" s="4">
        <f t="shared" si="1"/>
        <v>0.02456895222</v>
      </c>
      <c r="G3092" s="4">
        <f t="shared" si="2"/>
        <v>1.226584057</v>
      </c>
    </row>
    <row r="3093">
      <c r="A3093" s="1">
        <v>30.8799991607666</v>
      </c>
      <c r="B3093" s="1">
        <v>100.36669</v>
      </c>
      <c r="C3093" s="1">
        <v>0.22117388</v>
      </c>
      <c r="D3093" s="1">
        <v>0.44009033</v>
      </c>
      <c r="E3093" s="1">
        <v>1.2390949</v>
      </c>
      <c r="F3093" s="4">
        <f t="shared" si="1"/>
        <v>0.02457487556</v>
      </c>
      <c r="G3093" s="4">
        <f t="shared" si="2"/>
        <v>1.22653702</v>
      </c>
    </row>
    <row r="3094">
      <c r="A3094" s="1">
        <v>30.890001296997</v>
      </c>
      <c r="B3094" s="1">
        <v>100.37621</v>
      </c>
      <c r="C3094" s="1">
        <v>0.2214138</v>
      </c>
      <c r="D3094" s="1">
        <v>0.2838308</v>
      </c>
      <c r="E3094" s="1">
        <v>1.2392123</v>
      </c>
      <c r="F3094" s="4">
        <f t="shared" si="1"/>
        <v>0.02460153333</v>
      </c>
      <c r="G3094" s="4">
        <f t="shared" si="2"/>
        <v>1.226654551</v>
      </c>
    </row>
    <row r="3095">
      <c r="A3095" s="1">
        <v>30.8999996185302</v>
      </c>
      <c r="B3095" s="1">
        <v>100.51146</v>
      </c>
      <c r="C3095" s="1">
        <v>0.22174709</v>
      </c>
      <c r="D3095" s="1">
        <v>-0.027467497</v>
      </c>
      <c r="E3095" s="1">
        <v>1.240882</v>
      </c>
      <c r="F3095" s="4">
        <f t="shared" si="1"/>
        <v>0.02463856556</v>
      </c>
      <c r="G3095" s="4">
        <f t="shared" si="2"/>
        <v>1.228324304</v>
      </c>
    </row>
    <row r="3096">
      <c r="A3096" s="1">
        <v>30.9099979400634</v>
      </c>
      <c r="B3096" s="1">
        <v>100.74386</v>
      </c>
      <c r="C3096" s="1">
        <v>0.22169375</v>
      </c>
      <c r="D3096" s="1">
        <v>0.09338949</v>
      </c>
      <c r="E3096" s="1">
        <v>1.2437512</v>
      </c>
      <c r="F3096" s="4">
        <f t="shared" si="1"/>
        <v>0.02463263889</v>
      </c>
      <c r="G3096" s="4">
        <f t="shared" si="2"/>
        <v>1.23119344</v>
      </c>
    </row>
    <row r="3097">
      <c r="A3097" s="1">
        <v>30.9200000762939</v>
      </c>
      <c r="B3097" s="1">
        <v>100.696236</v>
      </c>
      <c r="C3097" s="1">
        <v>0.22164041</v>
      </c>
      <c r="D3097" s="1">
        <v>0.24110359</v>
      </c>
      <c r="E3097" s="1">
        <v>1.2431632</v>
      </c>
      <c r="F3097" s="4">
        <f t="shared" si="1"/>
        <v>0.02462671222</v>
      </c>
      <c r="G3097" s="4">
        <f t="shared" si="2"/>
        <v>1.230605489</v>
      </c>
    </row>
    <row r="3098">
      <c r="A3098" s="1">
        <v>30.9299983978271</v>
      </c>
      <c r="B3098" s="1">
        <v>100.68481</v>
      </c>
      <c r="C3098" s="1">
        <v>0.22165377</v>
      </c>
      <c r="D3098" s="1">
        <v>0.293597</v>
      </c>
      <c r="E3098" s="1">
        <v>1.2430221</v>
      </c>
      <c r="F3098" s="4">
        <f t="shared" si="1"/>
        <v>0.02462819667</v>
      </c>
      <c r="G3098" s="4">
        <f t="shared" si="2"/>
        <v>1.230464427</v>
      </c>
    </row>
    <row r="3099">
      <c r="A3099" s="1">
        <v>30.9400005340576</v>
      </c>
      <c r="B3099" s="1">
        <v>100.69052</v>
      </c>
      <c r="C3099" s="1">
        <v>0.22165377</v>
      </c>
      <c r="D3099" s="1">
        <v>0.37416834</v>
      </c>
      <c r="E3099" s="1">
        <v>1.2430927</v>
      </c>
      <c r="F3099" s="4">
        <f t="shared" si="1"/>
        <v>0.02462819667</v>
      </c>
      <c r="G3099" s="4">
        <f t="shared" si="2"/>
        <v>1.230534921</v>
      </c>
    </row>
    <row r="3100">
      <c r="A3100" s="1">
        <v>30.9499988555908</v>
      </c>
      <c r="B3100" s="1">
        <v>100.616234</v>
      </c>
      <c r="C3100" s="1">
        <v>0.22165377</v>
      </c>
      <c r="D3100" s="1">
        <v>0.45473966</v>
      </c>
      <c r="E3100" s="1">
        <v>1.2421756</v>
      </c>
      <c r="F3100" s="4">
        <f t="shared" si="1"/>
        <v>0.02462819667</v>
      </c>
      <c r="G3100" s="4">
        <f t="shared" si="2"/>
        <v>1.22961781</v>
      </c>
    </row>
    <row r="3101">
      <c r="A3101" s="1">
        <v>30.9600009918212</v>
      </c>
      <c r="B3101" s="1">
        <v>100.63909</v>
      </c>
      <c r="C3101" s="1">
        <v>0.22200035</v>
      </c>
      <c r="D3101" s="1">
        <v>0.18372704</v>
      </c>
      <c r="E3101" s="1">
        <v>1.2424577</v>
      </c>
      <c r="F3101" s="4">
        <f t="shared" si="1"/>
        <v>0.02466670556</v>
      </c>
      <c r="G3101" s="4">
        <f t="shared" si="2"/>
        <v>1.229899983</v>
      </c>
    </row>
    <row r="3102">
      <c r="A3102" s="1">
        <v>30.9699993133544</v>
      </c>
      <c r="B3102" s="1">
        <v>100.76862</v>
      </c>
      <c r="C3102" s="1">
        <v>0.22229359</v>
      </c>
      <c r="D3102" s="1">
        <v>-0.07141549</v>
      </c>
      <c r="E3102" s="1">
        <v>1.2440569</v>
      </c>
      <c r="F3102" s="4">
        <f t="shared" si="1"/>
        <v>0.02469928778</v>
      </c>
      <c r="G3102" s="4">
        <f t="shared" si="2"/>
        <v>1.231499119</v>
      </c>
    </row>
    <row r="3103">
      <c r="A3103" s="1">
        <v>30.9800014495849</v>
      </c>
      <c r="B3103" s="1">
        <v>100.91529</v>
      </c>
      <c r="C3103" s="1">
        <v>0.22228026</v>
      </c>
      <c r="D3103" s="1">
        <v>0.007935055</v>
      </c>
      <c r="E3103" s="1">
        <v>1.2458676</v>
      </c>
      <c r="F3103" s="4">
        <f t="shared" si="1"/>
        <v>0.02469780667</v>
      </c>
      <c r="G3103" s="4">
        <f t="shared" si="2"/>
        <v>1.233309859</v>
      </c>
    </row>
    <row r="3104">
      <c r="A3104" s="1">
        <v>30.9899997711181</v>
      </c>
      <c r="B3104" s="1">
        <v>101.01815</v>
      </c>
      <c r="C3104" s="1">
        <v>0.22226693</v>
      </c>
      <c r="D3104" s="1">
        <v>0.10193493</v>
      </c>
      <c r="E3104" s="1">
        <v>1.2471374</v>
      </c>
      <c r="F3104" s="4">
        <f t="shared" si="1"/>
        <v>0.02469632556</v>
      </c>
      <c r="G3104" s="4">
        <f t="shared" si="2"/>
        <v>1.234579736</v>
      </c>
    </row>
    <row r="3105">
      <c r="A3105" s="1">
        <v>30.9999980926513</v>
      </c>
      <c r="B3105" s="1">
        <v>100.98768</v>
      </c>
      <c r="C3105" s="1">
        <v>0.22228026</v>
      </c>
      <c r="D3105" s="1">
        <v>0.16907771</v>
      </c>
      <c r="E3105" s="1">
        <v>1.2467613</v>
      </c>
      <c r="F3105" s="4">
        <f t="shared" si="1"/>
        <v>0.02469780667</v>
      </c>
      <c r="G3105" s="4">
        <f t="shared" si="2"/>
        <v>1.234203563</v>
      </c>
    </row>
    <row r="3106">
      <c r="A3106" s="1">
        <v>31.0100002288818</v>
      </c>
      <c r="B3106" s="1">
        <v>100.98958</v>
      </c>
      <c r="C3106" s="1">
        <v>0.22229359</v>
      </c>
      <c r="D3106" s="1">
        <v>0.22279193</v>
      </c>
      <c r="E3106" s="1">
        <v>1.2467847</v>
      </c>
      <c r="F3106" s="4">
        <f t="shared" si="1"/>
        <v>0.02469928778</v>
      </c>
      <c r="G3106" s="4">
        <f t="shared" si="2"/>
        <v>1.23422702</v>
      </c>
    </row>
    <row r="3107">
      <c r="A3107" s="1">
        <v>31.019998550415</v>
      </c>
      <c r="B3107" s="1">
        <v>100.93815</v>
      </c>
      <c r="C3107" s="1">
        <v>0.22233361</v>
      </c>
      <c r="D3107" s="1">
        <v>0.2618568</v>
      </c>
      <c r="E3107" s="1">
        <v>1.2461498</v>
      </c>
      <c r="F3107" s="4">
        <f t="shared" si="1"/>
        <v>0.02470373444</v>
      </c>
      <c r="G3107" s="4">
        <f t="shared" si="2"/>
        <v>1.233592081</v>
      </c>
    </row>
    <row r="3108">
      <c r="A3108" s="1">
        <v>31.0300006866455</v>
      </c>
      <c r="B3108" s="1">
        <v>100.941956</v>
      </c>
      <c r="C3108" s="1">
        <v>0.22242692</v>
      </c>
      <c r="D3108" s="1">
        <v>0.25941524</v>
      </c>
      <c r="E3108" s="1">
        <v>1.2461967</v>
      </c>
      <c r="F3108" s="4">
        <f t="shared" si="1"/>
        <v>0.02471410222</v>
      </c>
      <c r="G3108" s="4">
        <f t="shared" si="2"/>
        <v>1.233639069</v>
      </c>
    </row>
    <row r="3109">
      <c r="A3109" s="1">
        <v>31.0399990081787</v>
      </c>
      <c r="B3109" s="1">
        <v>100.96672</v>
      </c>
      <c r="C3109" s="1">
        <v>0.22256021</v>
      </c>
      <c r="D3109" s="1">
        <v>0.17151926</v>
      </c>
      <c r="E3109" s="1">
        <v>1.2465025</v>
      </c>
      <c r="F3109" s="4">
        <f t="shared" si="1"/>
        <v>0.02472891222</v>
      </c>
      <c r="G3109" s="4">
        <f t="shared" si="2"/>
        <v>1.233944798</v>
      </c>
    </row>
    <row r="3110">
      <c r="A3110" s="1">
        <v>31.0500011444091</v>
      </c>
      <c r="B3110" s="1">
        <v>100.981964</v>
      </c>
      <c r="C3110" s="1">
        <v>0.22270684</v>
      </c>
      <c r="D3110" s="1">
        <v>0.11292193</v>
      </c>
      <c r="E3110" s="1">
        <v>1.2466908</v>
      </c>
      <c r="F3110" s="4">
        <f t="shared" si="1"/>
        <v>0.02474520444</v>
      </c>
      <c r="G3110" s="4">
        <f t="shared" si="2"/>
        <v>1.234132995</v>
      </c>
    </row>
    <row r="3111">
      <c r="A3111" s="1">
        <v>31.0599994659423</v>
      </c>
      <c r="B3111" s="1">
        <v>101.08863</v>
      </c>
      <c r="C3111" s="1">
        <v>0.22278681</v>
      </c>
      <c r="D3111" s="1">
        <v>0.09461027</v>
      </c>
      <c r="E3111" s="1">
        <v>1.2480075</v>
      </c>
      <c r="F3111" s="4">
        <f t="shared" si="1"/>
        <v>0.02475409</v>
      </c>
      <c r="G3111" s="4">
        <f t="shared" si="2"/>
        <v>1.235449859</v>
      </c>
    </row>
    <row r="3112">
      <c r="A3112" s="1">
        <v>31.0700016021728</v>
      </c>
      <c r="B3112" s="1">
        <v>101.09816</v>
      </c>
      <c r="C3112" s="1">
        <v>0.22280015</v>
      </c>
      <c r="D3112" s="1">
        <v>0.14710371</v>
      </c>
      <c r="E3112" s="1">
        <v>1.2481253</v>
      </c>
      <c r="F3112" s="4">
        <f t="shared" si="1"/>
        <v>0.02475557222</v>
      </c>
      <c r="G3112" s="4">
        <f t="shared" si="2"/>
        <v>1.235567514</v>
      </c>
    </row>
    <row r="3113">
      <c r="A3113" s="1">
        <v>31.079999923706</v>
      </c>
      <c r="B3113" s="1">
        <v>101.11911</v>
      </c>
      <c r="C3113" s="1">
        <v>0.22282681</v>
      </c>
      <c r="D3113" s="1">
        <v>0.19959715</v>
      </c>
      <c r="E3113" s="1">
        <v>1.2483839</v>
      </c>
      <c r="F3113" s="4">
        <f t="shared" si="1"/>
        <v>0.02475853444</v>
      </c>
      <c r="G3113" s="4">
        <f t="shared" si="2"/>
        <v>1.235826156</v>
      </c>
    </row>
    <row r="3114">
      <c r="A3114" s="1">
        <v>31.0899982452392</v>
      </c>
      <c r="B3114" s="1">
        <v>101.14007</v>
      </c>
      <c r="C3114" s="1">
        <v>0.22288013</v>
      </c>
      <c r="D3114" s="1">
        <v>0.20936337</v>
      </c>
      <c r="E3114" s="1">
        <v>1.2486427</v>
      </c>
      <c r="F3114" s="4">
        <f t="shared" si="1"/>
        <v>0.02476445889</v>
      </c>
      <c r="G3114" s="4">
        <f t="shared" si="2"/>
        <v>1.236084921</v>
      </c>
    </row>
    <row r="3115">
      <c r="A3115" s="1">
        <v>31.1000003814697</v>
      </c>
      <c r="B3115" s="1">
        <v>101.10197</v>
      </c>
      <c r="C3115" s="1">
        <v>0.22297345</v>
      </c>
      <c r="D3115" s="1">
        <v>0.20570104</v>
      </c>
      <c r="E3115" s="1">
        <v>1.2481723</v>
      </c>
      <c r="F3115" s="4">
        <f t="shared" si="1"/>
        <v>0.02477482778</v>
      </c>
      <c r="G3115" s="4">
        <f t="shared" si="2"/>
        <v>1.235614551</v>
      </c>
    </row>
    <row r="3116">
      <c r="A3116" s="1">
        <v>31.1099987030029</v>
      </c>
      <c r="B3116" s="1">
        <v>101.17816</v>
      </c>
      <c r="C3116" s="1">
        <v>0.2230401</v>
      </c>
      <c r="D3116" s="1">
        <v>0.20081793</v>
      </c>
      <c r="E3116" s="1">
        <v>1.2491128</v>
      </c>
      <c r="F3116" s="4">
        <f t="shared" si="1"/>
        <v>0.02478223333</v>
      </c>
      <c r="G3116" s="4">
        <f t="shared" si="2"/>
        <v>1.236555168</v>
      </c>
    </row>
    <row r="3117">
      <c r="A3117" s="1">
        <v>31.1200008392334</v>
      </c>
      <c r="B3117" s="1">
        <v>101.14768</v>
      </c>
      <c r="C3117" s="1">
        <v>0.2230801</v>
      </c>
      <c r="D3117" s="1">
        <v>0.22523348</v>
      </c>
      <c r="E3117" s="1">
        <v>1.2487366</v>
      </c>
      <c r="F3117" s="4">
        <f t="shared" si="1"/>
        <v>0.02478667778</v>
      </c>
      <c r="G3117" s="4">
        <f t="shared" si="2"/>
        <v>1.236178872</v>
      </c>
    </row>
    <row r="3118">
      <c r="A3118" s="1">
        <v>31.1299991607666</v>
      </c>
      <c r="B3118" s="1">
        <v>101.18198</v>
      </c>
      <c r="C3118" s="1">
        <v>0.22310676</v>
      </c>
      <c r="D3118" s="1">
        <v>0.27772692</v>
      </c>
      <c r="E3118" s="1">
        <v>1.24916</v>
      </c>
      <c r="F3118" s="4">
        <f t="shared" si="1"/>
        <v>0.02478964</v>
      </c>
      <c r="G3118" s="4">
        <f t="shared" si="2"/>
        <v>1.236602328</v>
      </c>
    </row>
    <row r="3119">
      <c r="A3119" s="1">
        <v>31.140001296997</v>
      </c>
      <c r="B3119" s="1">
        <v>101.20673</v>
      </c>
      <c r="C3119" s="1">
        <v>0.22313341</v>
      </c>
      <c r="D3119" s="1">
        <v>0.3167918</v>
      </c>
      <c r="E3119" s="1">
        <v>1.2494656</v>
      </c>
      <c r="F3119" s="4">
        <f t="shared" si="1"/>
        <v>0.02479260111</v>
      </c>
      <c r="G3119" s="4">
        <f t="shared" si="2"/>
        <v>1.236907884</v>
      </c>
    </row>
    <row r="3120">
      <c r="A3120" s="1">
        <v>31.1499996185302</v>
      </c>
      <c r="B3120" s="1">
        <v>101.13625</v>
      </c>
      <c r="C3120" s="1">
        <v>0.22318673</v>
      </c>
      <c r="D3120" s="1">
        <v>0.3558567</v>
      </c>
      <c r="E3120" s="1">
        <v>1.2485955</v>
      </c>
      <c r="F3120" s="4">
        <f t="shared" si="1"/>
        <v>0.02479852556</v>
      </c>
      <c r="G3120" s="4">
        <f t="shared" si="2"/>
        <v>1.23603776</v>
      </c>
    </row>
    <row r="3121">
      <c r="A3121" s="1">
        <v>31.1599979400634</v>
      </c>
      <c r="B3121" s="1">
        <v>101.18959</v>
      </c>
      <c r="C3121" s="1">
        <v>0.22324005</v>
      </c>
      <c r="D3121" s="1">
        <v>0.381493</v>
      </c>
      <c r="E3121" s="1">
        <v>1.249254</v>
      </c>
      <c r="F3121" s="4">
        <f t="shared" si="1"/>
        <v>0.02480445</v>
      </c>
      <c r="G3121" s="4">
        <f t="shared" si="2"/>
        <v>1.236696279</v>
      </c>
    </row>
    <row r="3122">
      <c r="A3122" s="1">
        <v>31.1700000762939</v>
      </c>
      <c r="B3122" s="1">
        <v>101.155304</v>
      </c>
      <c r="C3122" s="1">
        <v>0.22329336</v>
      </c>
      <c r="D3122" s="1">
        <v>0.37538913</v>
      </c>
      <c r="E3122" s="1">
        <v>1.2488307</v>
      </c>
      <c r="F3122" s="4">
        <f t="shared" si="1"/>
        <v>0.02481037333</v>
      </c>
      <c r="G3122" s="4">
        <f t="shared" si="2"/>
        <v>1.236272995</v>
      </c>
    </row>
    <row r="3123">
      <c r="A3123" s="1">
        <v>31.1799983978271</v>
      </c>
      <c r="B3123" s="1">
        <v>101.18007</v>
      </c>
      <c r="C3123" s="1">
        <v>0.22333336</v>
      </c>
      <c r="D3123" s="1">
        <v>0.414454</v>
      </c>
      <c r="E3123" s="1">
        <v>1.2491364</v>
      </c>
      <c r="F3123" s="4">
        <f t="shared" si="1"/>
        <v>0.02481481778</v>
      </c>
      <c r="G3123" s="4">
        <f t="shared" si="2"/>
        <v>1.236578748</v>
      </c>
    </row>
    <row r="3124">
      <c r="A3124" s="1">
        <v>31.1900005340576</v>
      </c>
      <c r="B3124" s="1">
        <v>101.20102</v>
      </c>
      <c r="C3124" s="1">
        <v>0.22343999</v>
      </c>
      <c r="D3124" s="1">
        <v>0.39614233</v>
      </c>
      <c r="E3124" s="1">
        <v>1.249395</v>
      </c>
      <c r="F3124" s="4">
        <f t="shared" si="1"/>
        <v>0.02482666556</v>
      </c>
      <c r="G3124" s="4">
        <f t="shared" si="2"/>
        <v>1.23683739</v>
      </c>
    </row>
    <row r="3125">
      <c r="A3125" s="1">
        <v>31.1999988555908</v>
      </c>
      <c r="B3125" s="1">
        <v>101.2696</v>
      </c>
      <c r="C3125" s="1">
        <v>0.22387989</v>
      </c>
      <c r="D3125" s="5">
        <v>-6.103888E-4</v>
      </c>
      <c r="E3125" s="1">
        <v>1.2502418</v>
      </c>
      <c r="F3125" s="4">
        <f t="shared" si="1"/>
        <v>0.02487554333</v>
      </c>
      <c r="G3125" s="4">
        <f t="shared" si="2"/>
        <v>1.237684057</v>
      </c>
    </row>
    <row r="3126">
      <c r="A3126" s="1">
        <v>31.2100009918212</v>
      </c>
      <c r="B3126" s="1">
        <v>101.5477</v>
      </c>
      <c r="C3126" s="1">
        <v>0.2239732</v>
      </c>
      <c r="D3126" s="1">
        <v>-0.03112983</v>
      </c>
      <c r="E3126" s="1">
        <v>1.2536751</v>
      </c>
      <c r="F3126" s="4">
        <f t="shared" si="1"/>
        <v>0.02488591111</v>
      </c>
      <c r="G3126" s="4">
        <f t="shared" si="2"/>
        <v>1.24111739</v>
      </c>
    </row>
    <row r="3127">
      <c r="A3127" s="1">
        <v>31.2199993133544</v>
      </c>
      <c r="B3127" s="1">
        <v>101.61818</v>
      </c>
      <c r="C3127" s="1">
        <v>0.22390656</v>
      </c>
      <c r="D3127" s="1">
        <v>0.10315571</v>
      </c>
      <c r="E3127" s="1">
        <v>1.2545452</v>
      </c>
      <c r="F3127" s="4">
        <f t="shared" si="1"/>
        <v>0.02487850667</v>
      </c>
      <c r="G3127" s="4">
        <f t="shared" si="2"/>
        <v>1.241987514</v>
      </c>
    </row>
    <row r="3128">
      <c r="A3128" s="1">
        <v>31.2300014495849</v>
      </c>
      <c r="B3128" s="1">
        <v>101.59723</v>
      </c>
      <c r="C3128" s="1">
        <v>0.22391988</v>
      </c>
      <c r="D3128" s="1">
        <v>0.17029849</v>
      </c>
      <c r="E3128" s="1">
        <v>1.2542866</v>
      </c>
      <c r="F3128" s="4">
        <f t="shared" si="1"/>
        <v>0.02487998667</v>
      </c>
      <c r="G3128" s="4">
        <f t="shared" si="2"/>
        <v>1.241728872</v>
      </c>
    </row>
    <row r="3129">
      <c r="A3129" s="1">
        <v>31.2399997711181</v>
      </c>
      <c r="B3129" s="1">
        <v>101.56866</v>
      </c>
      <c r="C3129" s="1">
        <v>0.22393322</v>
      </c>
      <c r="D3129" s="1">
        <v>0.23622048</v>
      </c>
      <c r="E3129" s="1">
        <v>1.2539339</v>
      </c>
      <c r="F3129" s="4">
        <f t="shared" si="1"/>
        <v>0.02488146889</v>
      </c>
      <c r="G3129" s="4">
        <f t="shared" si="2"/>
        <v>1.241376156</v>
      </c>
    </row>
    <row r="3130">
      <c r="A3130" s="1">
        <v>31.2499980926513</v>
      </c>
      <c r="B3130" s="1">
        <v>101.509605</v>
      </c>
      <c r="C3130" s="1">
        <v>0.22394654</v>
      </c>
      <c r="D3130" s="1">
        <v>0.2887139</v>
      </c>
      <c r="E3130" s="1">
        <v>1.2532048</v>
      </c>
      <c r="F3130" s="4">
        <f t="shared" si="1"/>
        <v>0.02488294889</v>
      </c>
      <c r="G3130" s="4">
        <f t="shared" si="2"/>
        <v>1.240647081</v>
      </c>
    </row>
    <row r="3131">
      <c r="A3131" s="1">
        <v>31.2600002288818</v>
      </c>
      <c r="B3131" s="1">
        <v>101.51913</v>
      </c>
      <c r="C3131" s="1">
        <v>0.22398654</v>
      </c>
      <c r="D3131" s="1">
        <v>0.3277788</v>
      </c>
      <c r="E3131" s="1">
        <v>1.2533224</v>
      </c>
      <c r="F3131" s="4">
        <f t="shared" si="1"/>
        <v>0.02488739333</v>
      </c>
      <c r="G3131" s="4">
        <f t="shared" si="2"/>
        <v>1.240764674</v>
      </c>
    </row>
    <row r="3132">
      <c r="A3132" s="1">
        <v>31.269998550415</v>
      </c>
      <c r="B3132" s="1">
        <v>101.471504</v>
      </c>
      <c r="C3132" s="1">
        <v>0.22405317</v>
      </c>
      <c r="D3132" s="1">
        <v>0.35341513</v>
      </c>
      <c r="E3132" s="1">
        <v>1.2527344</v>
      </c>
      <c r="F3132" s="4">
        <f t="shared" si="1"/>
        <v>0.02489479667</v>
      </c>
      <c r="G3132" s="4">
        <f t="shared" si="2"/>
        <v>1.240176699</v>
      </c>
    </row>
    <row r="3133">
      <c r="A3133" s="1">
        <v>31.2800006866455</v>
      </c>
      <c r="B3133" s="1">
        <v>101.490555</v>
      </c>
      <c r="C3133" s="1">
        <v>0.22417314</v>
      </c>
      <c r="D3133" s="1">
        <v>0.2948178</v>
      </c>
      <c r="E3133" s="1">
        <v>1.2529696</v>
      </c>
      <c r="F3133" s="4">
        <f t="shared" si="1"/>
        <v>0.02490812667</v>
      </c>
      <c r="G3133" s="4">
        <f t="shared" si="2"/>
        <v>1.240411896</v>
      </c>
    </row>
    <row r="3134">
      <c r="A3134" s="1">
        <v>31.2899990081787</v>
      </c>
      <c r="B3134" s="1">
        <v>101.55151</v>
      </c>
      <c r="C3134" s="1">
        <v>0.22434646</v>
      </c>
      <c r="D3134" s="1">
        <v>0.19349326</v>
      </c>
      <c r="E3134" s="1">
        <v>1.2537223</v>
      </c>
      <c r="F3134" s="4">
        <f t="shared" si="1"/>
        <v>0.02492738444</v>
      </c>
      <c r="G3134" s="4">
        <f t="shared" si="2"/>
        <v>1.241164427</v>
      </c>
    </row>
    <row r="3135">
      <c r="A3135" s="1">
        <v>31.3000011444091</v>
      </c>
      <c r="B3135" s="1">
        <v>101.631516</v>
      </c>
      <c r="C3135" s="1">
        <v>0.22451974</v>
      </c>
      <c r="D3135" s="1">
        <v>0.0653116</v>
      </c>
      <c r="E3135" s="1">
        <v>1.2547098</v>
      </c>
      <c r="F3135" s="4">
        <f t="shared" si="1"/>
        <v>0.02494663778</v>
      </c>
      <c r="G3135" s="4">
        <f t="shared" si="2"/>
        <v>1.242152156</v>
      </c>
    </row>
    <row r="3136">
      <c r="A3136" s="1">
        <v>31.3099994659423</v>
      </c>
      <c r="B3136" s="1">
        <v>101.80105</v>
      </c>
      <c r="C3136" s="1">
        <v>0.22459972</v>
      </c>
      <c r="D3136" s="1">
        <v>0.064090826</v>
      </c>
      <c r="E3136" s="1">
        <v>1.2568028</v>
      </c>
      <c r="F3136" s="4">
        <f t="shared" si="1"/>
        <v>0.02495552444</v>
      </c>
      <c r="G3136" s="4">
        <f t="shared" si="2"/>
        <v>1.244245168</v>
      </c>
    </row>
    <row r="3137">
      <c r="A3137" s="1">
        <v>31.3200016021728</v>
      </c>
      <c r="B3137" s="1">
        <v>101.793434</v>
      </c>
      <c r="C3137" s="1">
        <v>0.22461306</v>
      </c>
      <c r="D3137" s="1">
        <v>0.13001283</v>
      </c>
      <c r="E3137" s="1">
        <v>1.2567089</v>
      </c>
      <c r="F3137" s="4">
        <f t="shared" si="1"/>
        <v>0.02495700667</v>
      </c>
      <c r="G3137" s="4">
        <f t="shared" si="2"/>
        <v>1.244151143</v>
      </c>
    </row>
    <row r="3138">
      <c r="A3138" s="1">
        <v>31.329999923706</v>
      </c>
      <c r="B3138" s="1">
        <v>101.79724</v>
      </c>
      <c r="C3138" s="1">
        <v>0.22462638</v>
      </c>
      <c r="D3138" s="1">
        <v>0.18250626</v>
      </c>
      <c r="E3138" s="1">
        <v>1.2567558</v>
      </c>
      <c r="F3138" s="4">
        <f t="shared" si="1"/>
        <v>0.02495848667</v>
      </c>
      <c r="G3138" s="4">
        <f t="shared" si="2"/>
        <v>1.244198131</v>
      </c>
    </row>
    <row r="3139">
      <c r="A3139" s="1">
        <v>31.3399982452392</v>
      </c>
      <c r="B3139" s="1">
        <v>101.833435</v>
      </c>
      <c r="C3139" s="1">
        <v>0.22471969</v>
      </c>
      <c r="D3139" s="1">
        <v>0.1641946</v>
      </c>
      <c r="E3139" s="1">
        <v>1.2572027</v>
      </c>
      <c r="F3139" s="4">
        <f t="shared" si="1"/>
        <v>0.02496885444</v>
      </c>
      <c r="G3139" s="4">
        <f t="shared" si="2"/>
        <v>1.244644983</v>
      </c>
    </row>
    <row r="3140">
      <c r="A3140" s="1">
        <v>31.3500003814697</v>
      </c>
      <c r="B3140" s="1">
        <v>101.8201</v>
      </c>
      <c r="C3140" s="1">
        <v>0.22485298</v>
      </c>
      <c r="D3140" s="1">
        <v>0.11902582</v>
      </c>
      <c r="E3140" s="1">
        <v>1.257038</v>
      </c>
      <c r="F3140" s="4">
        <f t="shared" si="1"/>
        <v>0.02498366444</v>
      </c>
      <c r="G3140" s="4">
        <f t="shared" si="2"/>
        <v>1.244480353</v>
      </c>
    </row>
    <row r="3141">
      <c r="A3141" s="1">
        <v>31.3599987030029</v>
      </c>
      <c r="B3141" s="1">
        <v>101.90963</v>
      </c>
      <c r="C3141" s="1">
        <v>0.224893</v>
      </c>
      <c r="D3141" s="1">
        <v>0.1312336</v>
      </c>
      <c r="E3141" s="1">
        <v>1.2581434</v>
      </c>
      <c r="F3141" s="4">
        <f t="shared" si="1"/>
        <v>0.02498811111</v>
      </c>
      <c r="G3141" s="4">
        <f t="shared" si="2"/>
        <v>1.245585662</v>
      </c>
    </row>
    <row r="3142">
      <c r="A3142" s="1">
        <v>31.3700008392334</v>
      </c>
      <c r="B3142" s="1">
        <v>101.88677</v>
      </c>
      <c r="C3142" s="1">
        <v>0.224893</v>
      </c>
      <c r="D3142" s="1">
        <v>0.21180493</v>
      </c>
      <c r="E3142" s="1">
        <v>1.2578613</v>
      </c>
      <c r="F3142" s="4">
        <f t="shared" si="1"/>
        <v>0.02498811111</v>
      </c>
      <c r="G3142" s="4">
        <f t="shared" si="2"/>
        <v>1.24530344</v>
      </c>
    </row>
    <row r="3143">
      <c r="A3143" s="1">
        <v>31.3799991607666</v>
      </c>
      <c r="B3143" s="1">
        <v>101.88295</v>
      </c>
      <c r="C3143" s="1">
        <v>0.22491966</v>
      </c>
      <c r="D3143" s="1">
        <v>0.26551914</v>
      </c>
      <c r="E3143" s="1">
        <v>1.257814</v>
      </c>
      <c r="F3143" s="4">
        <f t="shared" si="1"/>
        <v>0.02499107333</v>
      </c>
      <c r="G3143" s="4">
        <f t="shared" si="2"/>
        <v>1.245256279</v>
      </c>
    </row>
    <row r="3144">
      <c r="A3144" s="1">
        <v>31.390001296997</v>
      </c>
      <c r="B3144" s="1">
        <v>101.87915</v>
      </c>
      <c r="C3144" s="1">
        <v>0.22495964</v>
      </c>
      <c r="D3144" s="1">
        <v>0.29115546</v>
      </c>
      <c r="E3144" s="1">
        <v>1.2577671</v>
      </c>
      <c r="F3144" s="4">
        <f t="shared" si="1"/>
        <v>0.02499551556</v>
      </c>
      <c r="G3144" s="4">
        <f t="shared" si="2"/>
        <v>1.245209365</v>
      </c>
    </row>
    <row r="3145">
      <c r="A3145" s="1">
        <v>31.3999996185302</v>
      </c>
      <c r="B3145" s="1">
        <v>101.84677</v>
      </c>
      <c r="C3145" s="1">
        <v>0.22503963</v>
      </c>
      <c r="D3145" s="1">
        <v>0.30214247</v>
      </c>
      <c r="E3145" s="1">
        <v>1.2573674</v>
      </c>
      <c r="F3145" s="4">
        <f t="shared" si="1"/>
        <v>0.02500440333</v>
      </c>
      <c r="G3145" s="4">
        <f t="shared" si="2"/>
        <v>1.244809612</v>
      </c>
    </row>
    <row r="3146">
      <c r="A3146" s="1">
        <v>31.4099979400634</v>
      </c>
      <c r="B3146" s="1">
        <v>101.91725</v>
      </c>
      <c r="C3146" s="1">
        <v>0.22509295</v>
      </c>
      <c r="D3146" s="1">
        <v>0.29970092</v>
      </c>
      <c r="E3146" s="1">
        <v>1.2582375</v>
      </c>
      <c r="F3146" s="4">
        <f t="shared" si="1"/>
        <v>0.02501032778</v>
      </c>
      <c r="G3146" s="4">
        <f t="shared" si="2"/>
        <v>1.245679736</v>
      </c>
    </row>
    <row r="3147">
      <c r="A3147" s="1">
        <v>31.4200000762939</v>
      </c>
      <c r="B3147" s="1">
        <v>101.87534</v>
      </c>
      <c r="C3147" s="1">
        <v>0.22514626</v>
      </c>
      <c r="D3147" s="1">
        <v>0.32533723</v>
      </c>
      <c r="E3147" s="1">
        <v>1.2577201</v>
      </c>
      <c r="F3147" s="4">
        <f t="shared" si="1"/>
        <v>0.02501625111</v>
      </c>
      <c r="G3147" s="4">
        <f t="shared" si="2"/>
        <v>1.245162328</v>
      </c>
    </row>
    <row r="3148">
      <c r="A3148" s="1">
        <v>31.4299983978271</v>
      </c>
      <c r="B3148" s="1">
        <v>101.90011</v>
      </c>
      <c r="C3148" s="1">
        <v>0.22515959</v>
      </c>
      <c r="D3148" s="1">
        <v>0.39248002</v>
      </c>
      <c r="E3148" s="1">
        <v>1.2580259</v>
      </c>
      <c r="F3148" s="4">
        <f t="shared" si="1"/>
        <v>0.02501773222</v>
      </c>
      <c r="G3148" s="4">
        <f t="shared" si="2"/>
        <v>1.245468131</v>
      </c>
    </row>
    <row r="3149">
      <c r="A3149" s="1">
        <v>31.4400005340576</v>
      </c>
      <c r="B3149" s="1">
        <v>101.915344</v>
      </c>
      <c r="C3149" s="1">
        <v>0.22518624</v>
      </c>
      <c r="D3149" s="1">
        <v>0.44497344</v>
      </c>
      <c r="E3149" s="1">
        <v>1.2582139</v>
      </c>
      <c r="F3149" s="4">
        <f t="shared" si="1"/>
        <v>0.02502069333</v>
      </c>
      <c r="G3149" s="4">
        <f t="shared" si="2"/>
        <v>1.245656205</v>
      </c>
    </row>
    <row r="3150">
      <c r="A3150" s="1">
        <v>31.4499988555908</v>
      </c>
      <c r="B3150" s="1">
        <v>101.90011</v>
      </c>
      <c r="C3150" s="1">
        <v>0.2255595</v>
      </c>
      <c r="D3150" s="1">
        <v>0.16053227</v>
      </c>
      <c r="E3150" s="1">
        <v>1.2580259</v>
      </c>
      <c r="F3150" s="4">
        <f t="shared" si="1"/>
        <v>0.02506216667</v>
      </c>
      <c r="G3150" s="4">
        <f t="shared" si="2"/>
        <v>1.245468131</v>
      </c>
    </row>
    <row r="3151">
      <c r="A3151" s="1">
        <v>31.4600009918212</v>
      </c>
      <c r="B3151" s="1">
        <v>102.1363</v>
      </c>
      <c r="C3151" s="1">
        <v>0.22579944</v>
      </c>
      <c r="D3151" s="1">
        <v>-0.06653238</v>
      </c>
      <c r="E3151" s="1">
        <v>1.2609417</v>
      </c>
      <c r="F3151" s="4">
        <f t="shared" si="1"/>
        <v>0.02508882667</v>
      </c>
      <c r="G3151" s="4">
        <f t="shared" si="2"/>
        <v>1.248384057</v>
      </c>
    </row>
    <row r="3152">
      <c r="A3152" s="1">
        <v>31.4699993133544</v>
      </c>
      <c r="B3152" s="1">
        <v>102.22202</v>
      </c>
      <c r="C3152" s="1">
        <v>0.22574612</v>
      </c>
      <c r="D3152" s="1">
        <v>0.06775316</v>
      </c>
      <c r="E3152" s="1">
        <v>1.2620001</v>
      </c>
      <c r="F3152" s="4">
        <f t="shared" si="1"/>
        <v>0.02508290222</v>
      </c>
      <c r="G3152" s="4">
        <f t="shared" si="2"/>
        <v>1.249442328</v>
      </c>
    </row>
    <row r="3153">
      <c r="A3153" s="1">
        <v>31.4800014495849</v>
      </c>
      <c r="B3153" s="1">
        <v>102.25822</v>
      </c>
      <c r="C3153" s="1">
        <v>0.22571947</v>
      </c>
      <c r="D3153" s="1">
        <v>0.1751816</v>
      </c>
      <c r="E3153" s="1">
        <v>1.262447</v>
      </c>
      <c r="F3153" s="4">
        <f t="shared" si="1"/>
        <v>0.02507994111</v>
      </c>
      <c r="G3153" s="4">
        <f t="shared" si="2"/>
        <v>1.249889242</v>
      </c>
    </row>
    <row r="3154">
      <c r="A3154" s="1">
        <v>31.4899997711181</v>
      </c>
      <c r="B3154" s="1">
        <v>102.26393</v>
      </c>
      <c r="C3154" s="1">
        <v>0.22573279</v>
      </c>
      <c r="D3154" s="1">
        <v>0.22767504</v>
      </c>
      <c r="E3154" s="1">
        <v>1.2625176</v>
      </c>
      <c r="F3154" s="4">
        <f t="shared" si="1"/>
        <v>0.02508142111</v>
      </c>
      <c r="G3154" s="4">
        <f t="shared" si="2"/>
        <v>1.249959736</v>
      </c>
    </row>
    <row r="3155">
      <c r="A3155" s="1">
        <v>31.4999980926513</v>
      </c>
      <c r="B3155" s="1">
        <v>102.18392</v>
      </c>
      <c r="C3155" s="1">
        <v>0.22573279</v>
      </c>
      <c r="D3155" s="1">
        <v>0.30824634</v>
      </c>
      <c r="E3155" s="1">
        <v>1.2615297</v>
      </c>
      <c r="F3155" s="4">
        <f t="shared" si="1"/>
        <v>0.02508142111</v>
      </c>
      <c r="G3155" s="4">
        <f t="shared" si="2"/>
        <v>1.248971958</v>
      </c>
    </row>
    <row r="3156">
      <c r="A3156" s="1">
        <v>31.5100002288818</v>
      </c>
      <c r="B3156" s="1">
        <v>102.20297</v>
      </c>
      <c r="C3156" s="1">
        <v>0.22574612</v>
      </c>
      <c r="D3156" s="1">
        <v>0.37416834</v>
      </c>
      <c r="E3156" s="1">
        <v>1.2617649</v>
      </c>
      <c r="F3156" s="4">
        <f t="shared" si="1"/>
        <v>0.02508290222</v>
      </c>
      <c r="G3156" s="4">
        <f t="shared" si="2"/>
        <v>1.249207143</v>
      </c>
    </row>
    <row r="3157">
      <c r="A3157" s="1">
        <v>31.519998550415</v>
      </c>
      <c r="B3157" s="1">
        <v>102.10773</v>
      </c>
      <c r="C3157" s="1">
        <v>0.22577278</v>
      </c>
      <c r="D3157" s="1">
        <v>0.41323322</v>
      </c>
      <c r="E3157" s="1">
        <v>1.260589</v>
      </c>
      <c r="F3157" s="4">
        <f t="shared" si="1"/>
        <v>0.02508586444</v>
      </c>
      <c r="G3157" s="4">
        <f t="shared" si="2"/>
        <v>1.248031341</v>
      </c>
    </row>
    <row r="3158">
      <c r="A3158" s="1">
        <v>31.5300006866455</v>
      </c>
      <c r="B3158" s="1">
        <v>102.08487</v>
      </c>
      <c r="C3158" s="1">
        <v>0.2258261</v>
      </c>
      <c r="D3158" s="1">
        <v>0.4522981</v>
      </c>
      <c r="E3158" s="1">
        <v>1.2603068</v>
      </c>
      <c r="F3158" s="4">
        <f t="shared" si="1"/>
        <v>0.02509178889</v>
      </c>
      <c r="G3158" s="4">
        <f t="shared" si="2"/>
        <v>1.247749119</v>
      </c>
    </row>
    <row r="3159">
      <c r="A3159" s="1">
        <v>31.5399990081787</v>
      </c>
      <c r="B3159" s="1">
        <v>102.10392</v>
      </c>
      <c r="C3159" s="1">
        <v>0.22590607</v>
      </c>
      <c r="D3159" s="1">
        <v>0.4205579</v>
      </c>
      <c r="E3159" s="1">
        <v>1.260542</v>
      </c>
      <c r="F3159" s="4">
        <f t="shared" si="1"/>
        <v>0.02510067444</v>
      </c>
      <c r="G3159" s="4">
        <f t="shared" si="2"/>
        <v>1.247984304</v>
      </c>
    </row>
    <row r="3160">
      <c r="A3160" s="1">
        <v>31.5500011444091</v>
      </c>
      <c r="B3160" s="1">
        <v>102.07725</v>
      </c>
      <c r="C3160" s="1">
        <v>0.2260527</v>
      </c>
      <c r="D3160" s="1">
        <v>0.36196056</v>
      </c>
      <c r="E3160" s="1">
        <v>1.2602128</v>
      </c>
      <c r="F3160" s="4">
        <f t="shared" si="1"/>
        <v>0.02511696667</v>
      </c>
      <c r="G3160" s="4">
        <f t="shared" si="2"/>
        <v>1.247655044</v>
      </c>
    </row>
    <row r="3161">
      <c r="A3161" s="1">
        <v>31.5599994659423</v>
      </c>
      <c r="B3161" s="1">
        <v>102.17821</v>
      </c>
      <c r="C3161" s="1">
        <v>0.22622602</v>
      </c>
      <c r="D3161" s="1">
        <v>0.2630776</v>
      </c>
      <c r="E3161" s="1">
        <v>1.2614591</v>
      </c>
      <c r="F3161" s="4">
        <f t="shared" si="1"/>
        <v>0.02513622444</v>
      </c>
      <c r="G3161" s="4">
        <f t="shared" si="2"/>
        <v>1.248901464</v>
      </c>
    </row>
    <row r="3162">
      <c r="A3162" s="1">
        <v>31.5700016021728</v>
      </c>
      <c r="B3162" s="1">
        <v>102.28298</v>
      </c>
      <c r="C3162" s="1">
        <v>0.22642596</v>
      </c>
      <c r="D3162" s="1">
        <v>0.10681804</v>
      </c>
      <c r="E3162" s="1">
        <v>1.2627527</v>
      </c>
      <c r="F3162" s="4">
        <f t="shared" si="1"/>
        <v>0.02515844</v>
      </c>
      <c r="G3162" s="4">
        <f t="shared" si="2"/>
        <v>1.250194921</v>
      </c>
    </row>
    <row r="3163">
      <c r="A3163" s="1">
        <v>31.579999923706</v>
      </c>
      <c r="B3163" s="1">
        <v>102.46774</v>
      </c>
      <c r="C3163" s="1">
        <v>0.22655925</v>
      </c>
      <c r="D3163" s="1">
        <v>0.048220716</v>
      </c>
      <c r="E3163" s="1">
        <v>1.2650337</v>
      </c>
      <c r="F3163" s="4">
        <f t="shared" si="1"/>
        <v>0.02517325</v>
      </c>
      <c r="G3163" s="4">
        <f t="shared" si="2"/>
        <v>1.252475909</v>
      </c>
    </row>
    <row r="3164">
      <c r="A3164" s="1">
        <v>31.5899982452392</v>
      </c>
      <c r="B3164" s="1">
        <v>102.54013</v>
      </c>
      <c r="C3164" s="1">
        <v>0.22657259</v>
      </c>
      <c r="D3164" s="1">
        <v>0.11414271</v>
      </c>
      <c r="E3164" s="1">
        <v>1.2659274</v>
      </c>
      <c r="F3164" s="4">
        <f t="shared" si="1"/>
        <v>0.02517473222</v>
      </c>
      <c r="G3164" s="4">
        <f t="shared" si="2"/>
        <v>1.253369612</v>
      </c>
    </row>
    <row r="3165">
      <c r="A3165" s="1">
        <v>31.6000003814697</v>
      </c>
      <c r="B3165" s="1">
        <v>102.54394</v>
      </c>
      <c r="C3165" s="1">
        <v>0.22658591</v>
      </c>
      <c r="D3165" s="1">
        <v>0.16663615</v>
      </c>
      <c r="E3165" s="1">
        <v>1.2659744</v>
      </c>
      <c r="F3165" s="4">
        <f t="shared" si="1"/>
        <v>0.02517621222</v>
      </c>
      <c r="G3165" s="4">
        <f t="shared" si="2"/>
        <v>1.253416649</v>
      </c>
    </row>
    <row r="3166">
      <c r="A3166" s="1">
        <v>31.6099987030029</v>
      </c>
      <c r="B3166" s="1">
        <v>102.58013</v>
      </c>
      <c r="C3166" s="1">
        <v>0.22661257</v>
      </c>
      <c r="D3166" s="1">
        <v>0.21912959</v>
      </c>
      <c r="E3166" s="1">
        <v>1.2664212</v>
      </c>
      <c r="F3166" s="4">
        <f t="shared" si="1"/>
        <v>0.02517917444</v>
      </c>
      <c r="G3166" s="4">
        <f t="shared" si="2"/>
        <v>1.25386344</v>
      </c>
    </row>
    <row r="3167">
      <c r="A3167" s="1">
        <v>31.6200008392334</v>
      </c>
      <c r="B3167" s="1">
        <v>102.53251</v>
      </c>
      <c r="C3167" s="1">
        <v>0.22667922</v>
      </c>
      <c r="D3167" s="1">
        <v>0.23011659</v>
      </c>
      <c r="E3167" s="1">
        <v>1.2658333</v>
      </c>
      <c r="F3167" s="4">
        <f t="shared" si="1"/>
        <v>0.02518658</v>
      </c>
      <c r="G3167" s="4">
        <f t="shared" si="2"/>
        <v>1.253275538</v>
      </c>
    </row>
    <row r="3168">
      <c r="A3168" s="1">
        <v>31.6299991607666</v>
      </c>
      <c r="B3168" s="1">
        <v>102.54394</v>
      </c>
      <c r="C3168" s="1">
        <v>0.22677253</v>
      </c>
      <c r="D3168" s="1">
        <v>0.1971556</v>
      </c>
      <c r="E3168" s="1">
        <v>1.2659744</v>
      </c>
      <c r="F3168" s="4">
        <f t="shared" si="1"/>
        <v>0.02519694778</v>
      </c>
      <c r="G3168" s="4">
        <f t="shared" si="2"/>
        <v>1.253416649</v>
      </c>
    </row>
    <row r="3169">
      <c r="A3169" s="1">
        <v>31.640001296997</v>
      </c>
      <c r="B3169" s="1">
        <v>102.57442</v>
      </c>
      <c r="C3169" s="1">
        <v>0.2268392</v>
      </c>
      <c r="D3169" s="1">
        <v>0.2081426</v>
      </c>
      <c r="E3169" s="1">
        <v>1.2663507</v>
      </c>
      <c r="F3169" s="4">
        <f t="shared" si="1"/>
        <v>0.02520435556</v>
      </c>
      <c r="G3169" s="4">
        <f t="shared" si="2"/>
        <v>1.253792946</v>
      </c>
    </row>
    <row r="3170">
      <c r="A3170" s="1">
        <v>31.6499996185302</v>
      </c>
      <c r="B3170" s="1">
        <v>102.545845</v>
      </c>
      <c r="C3170" s="1">
        <v>0.22686586</v>
      </c>
      <c r="D3170" s="1">
        <v>0.24720748</v>
      </c>
      <c r="E3170" s="1">
        <v>1.265998</v>
      </c>
      <c r="F3170" s="4">
        <f t="shared" si="1"/>
        <v>0.02520731778</v>
      </c>
      <c r="G3170" s="4">
        <f t="shared" si="2"/>
        <v>1.253440168</v>
      </c>
    </row>
    <row r="3171">
      <c r="A3171" s="1">
        <v>31.6599979400634</v>
      </c>
      <c r="B3171" s="1">
        <v>102.616325</v>
      </c>
      <c r="C3171" s="1">
        <v>0.22689252</v>
      </c>
      <c r="D3171" s="1">
        <v>0.29970092</v>
      </c>
      <c r="E3171" s="1">
        <v>1.2668681</v>
      </c>
      <c r="F3171" s="4">
        <f t="shared" si="1"/>
        <v>0.02521028</v>
      </c>
      <c r="G3171" s="4">
        <f t="shared" si="2"/>
        <v>1.254310291</v>
      </c>
    </row>
    <row r="3172">
      <c r="A3172" s="1">
        <v>31.6700000762939</v>
      </c>
      <c r="B3172" s="1">
        <v>102.54965</v>
      </c>
      <c r="C3172" s="1">
        <v>0.22691917</v>
      </c>
      <c r="D3172" s="1">
        <v>0.35219434</v>
      </c>
      <c r="E3172" s="1">
        <v>1.266045</v>
      </c>
      <c r="F3172" s="4">
        <f t="shared" si="1"/>
        <v>0.02521324111</v>
      </c>
      <c r="G3172" s="4">
        <f t="shared" si="2"/>
        <v>1.253487143</v>
      </c>
    </row>
    <row r="3173">
      <c r="A3173" s="1">
        <v>31.6799983978271</v>
      </c>
      <c r="B3173" s="1">
        <v>102.55918</v>
      </c>
      <c r="C3173" s="1">
        <v>0.22695917</v>
      </c>
      <c r="D3173" s="1">
        <v>0.37783068</v>
      </c>
      <c r="E3173" s="1">
        <v>1.2661626</v>
      </c>
      <c r="F3173" s="4">
        <f t="shared" si="1"/>
        <v>0.02521768556</v>
      </c>
      <c r="G3173" s="4">
        <f t="shared" si="2"/>
        <v>1.253604798</v>
      </c>
    </row>
    <row r="3174">
      <c r="A3174" s="1">
        <v>31.6900005340576</v>
      </c>
      <c r="B3174" s="1">
        <v>102.59156</v>
      </c>
      <c r="C3174" s="1">
        <v>0.22701249</v>
      </c>
      <c r="D3174" s="1">
        <v>0.40224624</v>
      </c>
      <c r="E3174" s="1">
        <v>1.2665623</v>
      </c>
      <c r="F3174" s="4">
        <f t="shared" si="1"/>
        <v>0.02522361</v>
      </c>
      <c r="G3174" s="4">
        <f t="shared" si="2"/>
        <v>1.254004551</v>
      </c>
    </row>
    <row r="3175">
      <c r="A3175" s="1">
        <v>31.6999988555908</v>
      </c>
      <c r="B3175" s="1">
        <v>102.515366</v>
      </c>
      <c r="C3175" s="1">
        <v>0.2270658</v>
      </c>
      <c r="D3175" s="1">
        <v>0.44253188</v>
      </c>
      <c r="E3175" s="1">
        <v>1.2656217</v>
      </c>
      <c r="F3175" s="4">
        <f t="shared" si="1"/>
        <v>0.02522953333</v>
      </c>
      <c r="G3175" s="4">
        <f t="shared" si="2"/>
        <v>1.253063884</v>
      </c>
    </row>
    <row r="3176">
      <c r="A3176" s="1">
        <v>31.7100009918212</v>
      </c>
      <c r="B3176" s="1">
        <v>102.57251</v>
      </c>
      <c r="C3176" s="1">
        <v>0.22711912</v>
      </c>
      <c r="D3176" s="1">
        <v>0.4522981</v>
      </c>
      <c r="E3176" s="1">
        <v>1.2663271</v>
      </c>
      <c r="F3176" s="4">
        <f t="shared" si="1"/>
        <v>0.02523545778</v>
      </c>
      <c r="G3176" s="4">
        <f t="shared" si="2"/>
        <v>1.253769365</v>
      </c>
    </row>
    <row r="3177">
      <c r="A3177" s="1">
        <v>31.7199993133544</v>
      </c>
      <c r="B3177" s="1">
        <v>102.61442</v>
      </c>
      <c r="C3177" s="1">
        <v>0.22747903</v>
      </c>
      <c r="D3177" s="1">
        <v>0.17029849</v>
      </c>
      <c r="E3177" s="1">
        <v>1.2668445</v>
      </c>
      <c r="F3177" s="4">
        <f t="shared" si="1"/>
        <v>0.02527544778</v>
      </c>
      <c r="G3177" s="4">
        <f t="shared" si="2"/>
        <v>1.254286773</v>
      </c>
    </row>
    <row r="3178">
      <c r="A3178" s="1">
        <v>31.7300014495849</v>
      </c>
      <c r="B3178" s="1">
        <v>102.858246</v>
      </c>
      <c r="C3178" s="1">
        <v>0.22766566</v>
      </c>
      <c r="D3178" s="1">
        <v>0.012818165</v>
      </c>
      <c r="E3178" s="1">
        <v>1.2698547</v>
      </c>
      <c r="F3178" s="4">
        <f t="shared" si="1"/>
        <v>0.02529618444</v>
      </c>
      <c r="G3178" s="4">
        <f t="shared" si="2"/>
        <v>1.25729697</v>
      </c>
    </row>
    <row r="3179">
      <c r="A3179" s="1">
        <v>31.7399997711181</v>
      </c>
      <c r="B3179" s="1">
        <v>102.98967</v>
      </c>
      <c r="C3179" s="1">
        <v>0.22761235</v>
      </c>
      <c r="D3179" s="1">
        <v>0.14710371</v>
      </c>
      <c r="E3179" s="1">
        <v>1.2714772</v>
      </c>
      <c r="F3179" s="4">
        <f t="shared" si="1"/>
        <v>0.02529026111</v>
      </c>
      <c r="G3179" s="4">
        <f t="shared" si="2"/>
        <v>1.258919489</v>
      </c>
    </row>
    <row r="3180">
      <c r="A3180" s="1">
        <v>31.7499980926513</v>
      </c>
      <c r="B3180" s="1">
        <v>102.91539</v>
      </c>
      <c r="C3180" s="1">
        <v>0.22761235</v>
      </c>
      <c r="D3180" s="1">
        <v>0.22767504</v>
      </c>
      <c r="E3180" s="1">
        <v>1.2705601</v>
      </c>
      <c r="F3180" s="4">
        <f t="shared" si="1"/>
        <v>0.02529026111</v>
      </c>
      <c r="G3180" s="4">
        <f t="shared" si="2"/>
        <v>1.258002452</v>
      </c>
    </row>
    <row r="3181">
      <c r="A3181" s="1">
        <v>31.7600002288818</v>
      </c>
      <c r="B3181" s="1">
        <v>102.961105</v>
      </c>
      <c r="C3181" s="1">
        <v>0.22761235</v>
      </c>
      <c r="D3181" s="1">
        <v>0.2948178</v>
      </c>
      <c r="E3181" s="1">
        <v>1.2711245</v>
      </c>
      <c r="F3181" s="4">
        <f t="shared" si="1"/>
        <v>0.02529026111</v>
      </c>
      <c r="G3181" s="4">
        <f t="shared" si="2"/>
        <v>1.258566835</v>
      </c>
    </row>
    <row r="3182">
      <c r="A3182" s="1">
        <v>31.769998550415</v>
      </c>
      <c r="B3182" s="1">
        <v>102.86396</v>
      </c>
      <c r="C3182" s="1">
        <v>0.22762567</v>
      </c>
      <c r="D3182" s="1">
        <v>0.37538913</v>
      </c>
      <c r="E3182" s="1">
        <v>1.2699252</v>
      </c>
      <c r="F3182" s="4">
        <f t="shared" si="1"/>
        <v>0.02529174111</v>
      </c>
      <c r="G3182" s="4">
        <f t="shared" si="2"/>
        <v>1.257367514</v>
      </c>
    </row>
    <row r="3183">
      <c r="A3183" s="1">
        <v>31.7800006866455</v>
      </c>
      <c r="B3183" s="1">
        <v>102.85253</v>
      </c>
      <c r="C3183" s="1">
        <v>0.22762567</v>
      </c>
      <c r="D3183" s="1">
        <v>0.44131112</v>
      </c>
      <c r="E3183" s="1">
        <v>1.2697842</v>
      </c>
      <c r="F3183" s="4">
        <f t="shared" si="1"/>
        <v>0.02529174111</v>
      </c>
      <c r="G3183" s="4">
        <f t="shared" si="2"/>
        <v>1.257226402</v>
      </c>
    </row>
    <row r="3184">
      <c r="A3184" s="1">
        <v>31.7899990081787</v>
      </c>
      <c r="B3184" s="1">
        <v>102.84872</v>
      </c>
      <c r="C3184" s="1">
        <v>0.22783895</v>
      </c>
      <c r="D3184" s="1">
        <v>0.3119087</v>
      </c>
      <c r="E3184" s="1">
        <v>1.269737</v>
      </c>
      <c r="F3184" s="4">
        <f t="shared" si="1"/>
        <v>0.02531543889</v>
      </c>
      <c r="G3184" s="4">
        <f t="shared" si="2"/>
        <v>1.257179365</v>
      </c>
    </row>
    <row r="3185">
      <c r="A3185" s="1">
        <v>31.8000011444091</v>
      </c>
      <c r="B3185" s="1">
        <v>102.92682</v>
      </c>
      <c r="C3185" s="1">
        <v>0.22822553</v>
      </c>
      <c r="D3185" s="1">
        <v>-0.028688274</v>
      </c>
      <c r="E3185" s="1">
        <v>1.2707013</v>
      </c>
      <c r="F3185" s="4">
        <f t="shared" si="1"/>
        <v>0.02535839222</v>
      </c>
      <c r="G3185" s="4">
        <f t="shared" si="2"/>
        <v>1.258143563</v>
      </c>
    </row>
    <row r="3186">
      <c r="A3186" s="1">
        <v>31.8099994659423</v>
      </c>
      <c r="B3186" s="1">
        <v>103.25826</v>
      </c>
      <c r="C3186" s="1">
        <v>0.22826552</v>
      </c>
      <c r="D3186" s="1">
        <v>-0.018922053</v>
      </c>
      <c r="E3186" s="1">
        <v>1.2747933</v>
      </c>
      <c r="F3186" s="4">
        <f t="shared" si="1"/>
        <v>0.02536283556</v>
      </c>
      <c r="G3186" s="4">
        <f t="shared" si="2"/>
        <v>1.262235415</v>
      </c>
    </row>
    <row r="3187">
      <c r="A3187" s="1">
        <v>31.8200016021728</v>
      </c>
      <c r="B3187" s="1">
        <v>103.26016</v>
      </c>
      <c r="C3187" s="1">
        <v>0.22822553</v>
      </c>
      <c r="D3187" s="1">
        <v>0.10193493</v>
      </c>
      <c r="E3187" s="1">
        <v>1.2748166</v>
      </c>
      <c r="F3187" s="4">
        <f t="shared" si="1"/>
        <v>0.02535839222</v>
      </c>
      <c r="G3187" s="4">
        <f t="shared" si="2"/>
        <v>1.262258872</v>
      </c>
    </row>
    <row r="3188">
      <c r="A3188" s="1">
        <v>31.829999923706</v>
      </c>
      <c r="B3188" s="1">
        <v>103.29064</v>
      </c>
      <c r="C3188" s="1">
        <v>0.22823887</v>
      </c>
      <c r="D3188" s="1">
        <v>0.16907771</v>
      </c>
      <c r="E3188" s="1">
        <v>1.275193</v>
      </c>
      <c r="F3188" s="4">
        <f t="shared" si="1"/>
        <v>0.02535987444</v>
      </c>
      <c r="G3188" s="4">
        <f t="shared" si="2"/>
        <v>1.262635168</v>
      </c>
    </row>
    <row r="3189">
      <c r="A3189" s="1">
        <v>31.8399982452392</v>
      </c>
      <c r="B3189" s="1">
        <v>103.25255</v>
      </c>
      <c r="C3189" s="1">
        <v>0.22825219</v>
      </c>
      <c r="D3189" s="1">
        <v>0.23622048</v>
      </c>
      <c r="E3189" s="1">
        <v>1.2747227</v>
      </c>
      <c r="F3189" s="4">
        <f t="shared" si="1"/>
        <v>0.02536135444</v>
      </c>
      <c r="G3189" s="4">
        <f t="shared" si="2"/>
        <v>1.262164921</v>
      </c>
    </row>
    <row r="3190">
      <c r="A3190" s="1">
        <v>31.8500003814697</v>
      </c>
      <c r="B3190" s="1">
        <v>103.195404</v>
      </c>
      <c r="C3190" s="1">
        <v>0.22827885</v>
      </c>
      <c r="D3190" s="1">
        <v>0.27650613</v>
      </c>
      <c r="E3190" s="1">
        <v>1.2740172</v>
      </c>
      <c r="F3190" s="4">
        <f t="shared" si="1"/>
        <v>0.02536431667</v>
      </c>
      <c r="G3190" s="4">
        <f t="shared" si="2"/>
        <v>1.261459415</v>
      </c>
    </row>
    <row r="3191">
      <c r="A3191" s="1">
        <v>31.8599987030029</v>
      </c>
      <c r="B3191" s="1">
        <v>103.21255</v>
      </c>
      <c r="C3191" s="1">
        <v>0.22837216</v>
      </c>
      <c r="D3191" s="1">
        <v>0.25941524</v>
      </c>
      <c r="E3191" s="1">
        <v>1.2742288</v>
      </c>
      <c r="F3191" s="4">
        <f t="shared" si="1"/>
        <v>0.02537468444</v>
      </c>
      <c r="G3191" s="4">
        <f t="shared" si="2"/>
        <v>1.261671094</v>
      </c>
    </row>
    <row r="3192">
      <c r="A3192" s="1">
        <v>31.8700008392334</v>
      </c>
      <c r="B3192" s="1">
        <v>103.18397</v>
      </c>
      <c r="C3192" s="1">
        <v>0.22851878</v>
      </c>
      <c r="D3192" s="1">
        <v>0.18494782</v>
      </c>
      <c r="E3192" s="1">
        <v>1.273876</v>
      </c>
      <c r="F3192" s="4">
        <f t="shared" si="1"/>
        <v>0.02539097556</v>
      </c>
      <c r="G3192" s="4">
        <f t="shared" si="2"/>
        <v>1.261318254</v>
      </c>
    </row>
    <row r="3193">
      <c r="A3193" s="1">
        <v>31.8799991607666</v>
      </c>
      <c r="B3193" s="1">
        <v>103.267784</v>
      </c>
      <c r="C3193" s="1">
        <v>0.2286121</v>
      </c>
      <c r="D3193" s="1">
        <v>0.1532076</v>
      </c>
      <c r="E3193" s="1">
        <v>1.2749108</v>
      </c>
      <c r="F3193" s="4">
        <f t="shared" si="1"/>
        <v>0.02540134444</v>
      </c>
      <c r="G3193" s="4">
        <f t="shared" si="2"/>
        <v>1.262352995</v>
      </c>
    </row>
    <row r="3194">
      <c r="A3194" s="1">
        <v>31.890001296997</v>
      </c>
      <c r="B3194" s="1">
        <v>103.33255</v>
      </c>
      <c r="C3194" s="1">
        <v>0.22862542</v>
      </c>
      <c r="D3194" s="1">
        <v>0.20692182</v>
      </c>
      <c r="E3194" s="1">
        <v>1.2757103</v>
      </c>
      <c r="F3194" s="4">
        <f t="shared" si="1"/>
        <v>0.02540282444</v>
      </c>
      <c r="G3194" s="4">
        <f t="shared" si="2"/>
        <v>1.263152575</v>
      </c>
    </row>
    <row r="3195">
      <c r="A3195" s="1">
        <v>31.8999996185302</v>
      </c>
      <c r="B3195" s="1">
        <v>103.28112</v>
      </c>
      <c r="C3195" s="1">
        <v>0.22862542</v>
      </c>
      <c r="D3195" s="1">
        <v>0.28749314</v>
      </c>
      <c r="E3195" s="1">
        <v>1.2750754</v>
      </c>
      <c r="F3195" s="4">
        <f t="shared" si="1"/>
        <v>0.02540282444</v>
      </c>
      <c r="G3195" s="4">
        <f t="shared" si="2"/>
        <v>1.262517637</v>
      </c>
    </row>
    <row r="3196">
      <c r="A3196" s="1">
        <v>31.9099979400634</v>
      </c>
      <c r="B3196" s="1">
        <v>103.319214</v>
      </c>
      <c r="C3196" s="1">
        <v>0.22862542</v>
      </c>
      <c r="D3196" s="1">
        <v>0.36806446</v>
      </c>
      <c r="E3196" s="1">
        <v>1.2755456</v>
      </c>
      <c r="F3196" s="4">
        <f t="shared" si="1"/>
        <v>0.02540282444</v>
      </c>
      <c r="G3196" s="4">
        <f t="shared" si="2"/>
        <v>1.262987933</v>
      </c>
    </row>
    <row r="3197">
      <c r="A3197" s="1">
        <v>31.9200000762939</v>
      </c>
      <c r="B3197" s="1">
        <v>103.2735</v>
      </c>
      <c r="C3197" s="1">
        <v>0.22863875</v>
      </c>
      <c r="D3197" s="1">
        <v>0.42177868</v>
      </c>
      <c r="E3197" s="1">
        <v>1.2749813</v>
      </c>
      <c r="F3197" s="4">
        <f t="shared" si="1"/>
        <v>0.02540430556</v>
      </c>
      <c r="G3197" s="4">
        <f t="shared" si="2"/>
        <v>1.262423563</v>
      </c>
    </row>
    <row r="3198">
      <c r="A3198" s="1">
        <v>31.9299983978271</v>
      </c>
      <c r="B3198" s="1">
        <v>103.25826</v>
      </c>
      <c r="C3198" s="1">
        <v>0.22893202</v>
      </c>
      <c r="D3198" s="1">
        <v>0.22157115</v>
      </c>
      <c r="E3198" s="1">
        <v>1.2747933</v>
      </c>
      <c r="F3198" s="4">
        <f t="shared" si="1"/>
        <v>0.02543689111</v>
      </c>
      <c r="G3198" s="4">
        <f t="shared" si="2"/>
        <v>1.262235415</v>
      </c>
    </row>
    <row r="3199">
      <c r="A3199" s="1">
        <v>31.9400005340576</v>
      </c>
      <c r="B3199" s="1">
        <v>103.41637</v>
      </c>
      <c r="C3199" s="1">
        <v>0.22917196</v>
      </c>
      <c r="D3199" s="1">
        <v>0.021363609</v>
      </c>
      <c r="E3199" s="1">
        <v>1.2767451</v>
      </c>
      <c r="F3199" s="4">
        <f t="shared" si="1"/>
        <v>0.02546355111</v>
      </c>
      <c r="G3199" s="4">
        <f t="shared" si="2"/>
        <v>1.26418739</v>
      </c>
    </row>
    <row r="3200">
      <c r="A3200" s="1">
        <v>31.9499988555908</v>
      </c>
      <c r="B3200" s="1">
        <v>103.50208</v>
      </c>
      <c r="C3200" s="1">
        <v>0.22907865</v>
      </c>
      <c r="D3200" s="1">
        <v>0.18250626</v>
      </c>
      <c r="E3200" s="1">
        <v>1.2778033</v>
      </c>
      <c r="F3200" s="4">
        <f t="shared" si="1"/>
        <v>0.02545318333</v>
      </c>
      <c r="G3200" s="4">
        <f t="shared" si="2"/>
        <v>1.265245538</v>
      </c>
    </row>
    <row r="3201">
      <c r="A3201" s="1">
        <v>31.9600009918212</v>
      </c>
      <c r="B3201" s="1">
        <v>103.559235</v>
      </c>
      <c r="C3201" s="1">
        <v>0.22901201</v>
      </c>
      <c r="D3201" s="1">
        <v>0.33022034</v>
      </c>
      <c r="E3201" s="1">
        <v>1.2785089</v>
      </c>
      <c r="F3201" s="4">
        <f t="shared" si="1"/>
        <v>0.02544577889</v>
      </c>
      <c r="G3201" s="4">
        <f t="shared" si="2"/>
        <v>1.265951156</v>
      </c>
    </row>
    <row r="3202">
      <c r="A3202" s="1">
        <v>31.9699993133544</v>
      </c>
      <c r="B3202" s="1">
        <v>103.46208</v>
      </c>
      <c r="C3202" s="1">
        <v>0.22902533</v>
      </c>
      <c r="D3202" s="1">
        <v>0.38393456</v>
      </c>
      <c r="E3202" s="1">
        <v>1.2773094</v>
      </c>
      <c r="F3202" s="4">
        <f t="shared" si="1"/>
        <v>0.02544725889</v>
      </c>
      <c r="G3202" s="4">
        <f t="shared" si="2"/>
        <v>1.264751711</v>
      </c>
    </row>
    <row r="3203">
      <c r="A3203" s="1">
        <v>31.9800014495849</v>
      </c>
      <c r="B3203" s="1">
        <v>103.44113</v>
      </c>
      <c r="C3203" s="1">
        <v>0.22906533</v>
      </c>
      <c r="D3203" s="1">
        <v>0.436428</v>
      </c>
      <c r="E3203" s="1">
        <v>1.2770509</v>
      </c>
      <c r="F3203" s="4">
        <f t="shared" si="1"/>
        <v>0.02545170333</v>
      </c>
      <c r="G3203" s="4">
        <f t="shared" si="2"/>
        <v>1.264493069</v>
      </c>
    </row>
    <row r="3204">
      <c r="A3204" s="1">
        <v>31.9899997711181</v>
      </c>
      <c r="B3204" s="1">
        <v>103.488754</v>
      </c>
      <c r="C3204" s="1">
        <v>0.22943859</v>
      </c>
      <c r="D3204" s="1">
        <v>0.12512971</v>
      </c>
      <c r="E3204" s="1">
        <v>1.2776388</v>
      </c>
      <c r="F3204" s="4">
        <f t="shared" si="1"/>
        <v>0.02549317667</v>
      </c>
      <c r="G3204" s="4">
        <f t="shared" si="2"/>
        <v>1.26508102</v>
      </c>
    </row>
    <row r="3205">
      <c r="A3205" s="1">
        <v>31.9999980926513</v>
      </c>
      <c r="B3205" s="1">
        <v>103.57638</v>
      </c>
      <c r="C3205" s="1">
        <v>0.22953188</v>
      </c>
      <c r="D3205" s="1">
        <v>0.079960935</v>
      </c>
      <c r="E3205" s="1">
        <v>1.2787205</v>
      </c>
      <c r="F3205" s="4">
        <f t="shared" si="1"/>
        <v>0.02550354222</v>
      </c>
      <c r="G3205" s="4">
        <f t="shared" si="2"/>
        <v>1.266162822</v>
      </c>
    </row>
    <row r="3206">
      <c r="A3206" s="1">
        <v>32.0100002288818</v>
      </c>
      <c r="B3206" s="1">
        <v>103.71352</v>
      </c>
      <c r="C3206" s="1">
        <v>0.22946525</v>
      </c>
      <c r="D3206" s="1">
        <v>0.21424648</v>
      </c>
      <c r="E3206" s="1">
        <v>1.2804136</v>
      </c>
      <c r="F3206" s="4">
        <f t="shared" si="1"/>
        <v>0.02549613889</v>
      </c>
      <c r="G3206" s="4">
        <f t="shared" si="2"/>
        <v>1.267855909</v>
      </c>
    </row>
    <row r="3207">
      <c r="A3207" s="1">
        <v>32.019998550415</v>
      </c>
      <c r="B3207" s="1">
        <v>103.6678</v>
      </c>
      <c r="C3207" s="1">
        <v>0.22946525</v>
      </c>
      <c r="D3207" s="1">
        <v>0.30824634</v>
      </c>
      <c r="E3207" s="1">
        <v>1.2798493</v>
      </c>
      <c r="F3207" s="4">
        <f t="shared" si="1"/>
        <v>0.02549613889</v>
      </c>
      <c r="G3207" s="4">
        <f t="shared" si="2"/>
        <v>1.267291464</v>
      </c>
    </row>
    <row r="3208">
      <c r="A3208" s="1">
        <v>32.0300006866455</v>
      </c>
      <c r="B3208" s="1">
        <v>103.643036</v>
      </c>
      <c r="C3208" s="1">
        <v>0.22946525</v>
      </c>
      <c r="D3208" s="1">
        <v>0.37538913</v>
      </c>
      <c r="E3208" s="1">
        <v>1.2795435</v>
      </c>
      <c r="F3208" s="4">
        <f t="shared" si="1"/>
        <v>0.02549613889</v>
      </c>
      <c r="G3208" s="4">
        <f t="shared" si="2"/>
        <v>1.266985736</v>
      </c>
    </row>
    <row r="3209">
      <c r="A3209" s="1">
        <v>32.0399990081787</v>
      </c>
      <c r="B3209" s="1">
        <v>103.643036</v>
      </c>
      <c r="C3209" s="1">
        <v>0.22947857</v>
      </c>
      <c r="D3209" s="1">
        <v>0.44253188</v>
      </c>
      <c r="E3209" s="1">
        <v>1.2795435</v>
      </c>
      <c r="F3209" s="4">
        <f t="shared" si="1"/>
        <v>0.02549761889</v>
      </c>
      <c r="G3209" s="4">
        <f t="shared" si="2"/>
        <v>1.266985736</v>
      </c>
    </row>
    <row r="3210">
      <c r="A3210" s="1">
        <v>32.0500011444091</v>
      </c>
      <c r="B3210" s="1">
        <v>103.57638</v>
      </c>
      <c r="C3210" s="1">
        <v>0.22975849</v>
      </c>
      <c r="D3210" s="1">
        <v>0.24232437</v>
      </c>
      <c r="E3210" s="1">
        <v>1.2787205</v>
      </c>
      <c r="F3210" s="4">
        <f t="shared" si="1"/>
        <v>0.02552872111</v>
      </c>
      <c r="G3210" s="4">
        <f t="shared" si="2"/>
        <v>1.266162822</v>
      </c>
    </row>
    <row r="3211">
      <c r="A3211" s="1">
        <v>32.0599994659423</v>
      </c>
      <c r="B3211" s="1">
        <v>103.742096</v>
      </c>
      <c r="C3211" s="1">
        <v>0.23005174</v>
      </c>
      <c r="D3211" s="1">
        <v>-0.014038943</v>
      </c>
      <c r="E3211" s="1">
        <v>1.2807665</v>
      </c>
      <c r="F3211" s="4">
        <f t="shared" si="1"/>
        <v>0.02556130444</v>
      </c>
      <c r="G3211" s="4">
        <f t="shared" si="2"/>
        <v>1.268208699</v>
      </c>
    </row>
    <row r="3212">
      <c r="A3212" s="1">
        <v>32.0700016021728</v>
      </c>
      <c r="B3212" s="1">
        <v>103.89258</v>
      </c>
      <c r="C3212" s="1">
        <v>0.23006508</v>
      </c>
      <c r="D3212" s="1">
        <v>0.05188305</v>
      </c>
      <c r="E3212" s="1">
        <v>1.2826242</v>
      </c>
      <c r="F3212" s="4">
        <f t="shared" si="1"/>
        <v>0.02556278667</v>
      </c>
      <c r="G3212" s="4">
        <f t="shared" si="2"/>
        <v>1.270066526</v>
      </c>
    </row>
    <row r="3213">
      <c r="A3213" s="1">
        <v>32.079999923706</v>
      </c>
      <c r="B3213" s="1">
        <v>103.93449</v>
      </c>
      <c r="C3213" s="1">
        <v>0.23006508</v>
      </c>
      <c r="D3213" s="1">
        <v>0.11780504</v>
      </c>
      <c r="E3213" s="1">
        <v>1.2831416</v>
      </c>
      <c r="F3213" s="4">
        <f t="shared" si="1"/>
        <v>0.02556278667</v>
      </c>
      <c r="G3213" s="4">
        <f t="shared" si="2"/>
        <v>1.270583933</v>
      </c>
    </row>
    <row r="3214">
      <c r="A3214" s="1">
        <v>32.0899982452392</v>
      </c>
      <c r="B3214" s="1">
        <v>103.94782</v>
      </c>
      <c r="C3214" s="1">
        <v>0.23006508</v>
      </c>
      <c r="D3214" s="1">
        <v>0.19837637</v>
      </c>
      <c r="E3214" s="1">
        <v>1.2833062</v>
      </c>
      <c r="F3214" s="4">
        <f t="shared" si="1"/>
        <v>0.02556278667</v>
      </c>
      <c r="G3214" s="4">
        <f t="shared" si="2"/>
        <v>1.270748501</v>
      </c>
    </row>
    <row r="3215">
      <c r="A3215" s="1">
        <v>32.1000003814697</v>
      </c>
      <c r="B3215" s="1">
        <v>103.9002</v>
      </c>
      <c r="C3215" s="1">
        <v>0.2300784</v>
      </c>
      <c r="D3215" s="1">
        <v>0.26551914</v>
      </c>
      <c r="E3215" s="1">
        <v>1.2827183</v>
      </c>
      <c r="F3215" s="4">
        <f t="shared" si="1"/>
        <v>0.02556426667</v>
      </c>
      <c r="G3215" s="4">
        <f t="shared" si="2"/>
        <v>1.2701606</v>
      </c>
    </row>
    <row r="3216">
      <c r="A3216" s="1">
        <v>32.1099987030029</v>
      </c>
      <c r="B3216" s="1">
        <v>103.915436</v>
      </c>
      <c r="C3216" s="1">
        <v>0.23010509</v>
      </c>
      <c r="D3216" s="1">
        <v>0.31801257</v>
      </c>
      <c r="E3216" s="1">
        <v>1.2829064</v>
      </c>
      <c r="F3216" s="4">
        <f t="shared" si="1"/>
        <v>0.02556723222</v>
      </c>
      <c r="G3216" s="4">
        <f t="shared" si="2"/>
        <v>1.270348699</v>
      </c>
    </row>
    <row r="3217">
      <c r="A3217" s="1">
        <v>32.1200008392334</v>
      </c>
      <c r="B3217" s="1">
        <v>103.84305</v>
      </c>
      <c r="C3217" s="1">
        <v>0.23013175</v>
      </c>
      <c r="D3217" s="1">
        <v>0.35829824</v>
      </c>
      <c r="E3217" s="1">
        <v>1.2820127</v>
      </c>
      <c r="F3217" s="4">
        <f t="shared" si="1"/>
        <v>0.02557019444</v>
      </c>
      <c r="G3217" s="4">
        <f t="shared" si="2"/>
        <v>1.269455044</v>
      </c>
    </row>
    <row r="3218">
      <c r="A3218" s="1">
        <v>32.1299991607666</v>
      </c>
      <c r="B3218" s="1">
        <v>103.83733</v>
      </c>
      <c r="C3218" s="1">
        <v>0.2301984</v>
      </c>
      <c r="D3218" s="1">
        <v>0.37050602</v>
      </c>
      <c r="E3218" s="1">
        <v>1.2819422</v>
      </c>
      <c r="F3218" s="4">
        <f t="shared" si="1"/>
        <v>0.0255776</v>
      </c>
      <c r="G3218" s="4">
        <f t="shared" si="2"/>
        <v>1.269384427</v>
      </c>
    </row>
    <row r="3219">
      <c r="A3219" s="1">
        <v>32.140001296997</v>
      </c>
      <c r="B3219" s="1">
        <v>103.85829</v>
      </c>
      <c r="C3219" s="1">
        <v>0.23027837</v>
      </c>
      <c r="D3219" s="1">
        <v>0.35341513</v>
      </c>
      <c r="E3219" s="1">
        <v>1.2822009</v>
      </c>
      <c r="F3219" s="4">
        <f t="shared" si="1"/>
        <v>0.02558648556</v>
      </c>
      <c r="G3219" s="4">
        <f t="shared" si="2"/>
        <v>1.269643193</v>
      </c>
    </row>
    <row r="3220">
      <c r="A3220" s="1">
        <v>32.1499996185302</v>
      </c>
      <c r="B3220" s="1">
        <v>103.84876</v>
      </c>
      <c r="C3220" s="1">
        <v>0.230385</v>
      </c>
      <c r="D3220" s="1">
        <v>0.32289568</v>
      </c>
      <c r="E3220" s="1">
        <v>1.2820833</v>
      </c>
      <c r="F3220" s="4">
        <f t="shared" si="1"/>
        <v>0.02559833333</v>
      </c>
      <c r="G3220" s="4">
        <f t="shared" si="2"/>
        <v>1.269525538</v>
      </c>
    </row>
    <row r="3221">
      <c r="A3221" s="1">
        <v>32.1599979400634</v>
      </c>
      <c r="B3221" s="1">
        <v>103.966866</v>
      </c>
      <c r="C3221" s="1">
        <v>0.23047832</v>
      </c>
      <c r="D3221" s="1">
        <v>0.29237625</v>
      </c>
      <c r="E3221" s="1">
        <v>1.2835413</v>
      </c>
      <c r="F3221" s="4">
        <f t="shared" si="1"/>
        <v>0.02560870222</v>
      </c>
      <c r="G3221" s="4">
        <f t="shared" si="2"/>
        <v>1.270983637</v>
      </c>
    </row>
    <row r="3222">
      <c r="A3222" s="1">
        <v>32.1700000762939</v>
      </c>
      <c r="B3222" s="1">
        <v>103.957344</v>
      </c>
      <c r="C3222" s="1">
        <v>0.23053163</v>
      </c>
      <c r="D3222" s="1">
        <v>0.31801257</v>
      </c>
      <c r="E3222" s="1">
        <v>1.2834238</v>
      </c>
      <c r="F3222" s="4">
        <f t="shared" si="1"/>
        <v>0.02561462556</v>
      </c>
      <c r="G3222" s="4">
        <f t="shared" si="2"/>
        <v>1.270866081</v>
      </c>
    </row>
    <row r="3223">
      <c r="A3223" s="1">
        <v>32.1799983978271</v>
      </c>
      <c r="B3223" s="1">
        <v>103.97068</v>
      </c>
      <c r="C3223" s="1">
        <v>0.23055829</v>
      </c>
      <c r="D3223" s="1">
        <v>0.37050602</v>
      </c>
      <c r="E3223" s="1">
        <v>1.2835884</v>
      </c>
      <c r="F3223" s="4">
        <f t="shared" si="1"/>
        <v>0.02561758778</v>
      </c>
      <c r="G3223" s="4">
        <f t="shared" si="2"/>
        <v>1.271030723</v>
      </c>
    </row>
    <row r="3224">
      <c r="A3224" s="1">
        <v>32.1900005340576</v>
      </c>
      <c r="B3224" s="1">
        <v>103.99354</v>
      </c>
      <c r="C3224" s="1">
        <v>0.23055829</v>
      </c>
      <c r="D3224" s="1">
        <v>0.43764877</v>
      </c>
      <c r="E3224" s="1">
        <v>1.2838707</v>
      </c>
      <c r="F3224" s="4">
        <f t="shared" si="1"/>
        <v>0.02561758778</v>
      </c>
      <c r="G3224" s="4">
        <f t="shared" si="2"/>
        <v>1.271312946</v>
      </c>
    </row>
    <row r="3225">
      <c r="A3225" s="1">
        <v>32.1999988555908</v>
      </c>
      <c r="B3225" s="1">
        <v>103.966866</v>
      </c>
      <c r="C3225" s="1">
        <v>0.23085158</v>
      </c>
      <c r="D3225" s="1">
        <v>0.26551914</v>
      </c>
      <c r="E3225" s="1">
        <v>1.2835413</v>
      </c>
      <c r="F3225" s="4">
        <f t="shared" si="1"/>
        <v>0.02565017556</v>
      </c>
      <c r="G3225" s="4">
        <f t="shared" si="2"/>
        <v>1.270983637</v>
      </c>
    </row>
    <row r="3226">
      <c r="A3226" s="1">
        <v>32.2100009918212</v>
      </c>
      <c r="B3226" s="1">
        <v>104.18211</v>
      </c>
      <c r="C3226" s="1">
        <v>0.23111816</v>
      </c>
      <c r="D3226" s="1">
        <v>-0.0042727217</v>
      </c>
      <c r="E3226" s="1">
        <v>1.2861987</v>
      </c>
      <c r="F3226" s="4">
        <f t="shared" si="1"/>
        <v>0.02567979556</v>
      </c>
      <c r="G3226" s="4">
        <f t="shared" si="2"/>
        <v>1.27364097</v>
      </c>
    </row>
    <row r="3227">
      <c r="A3227" s="1">
        <v>32.2199993133544</v>
      </c>
      <c r="B3227" s="1">
        <v>104.27926</v>
      </c>
      <c r="C3227" s="1">
        <v>0.23105152</v>
      </c>
      <c r="D3227" s="1">
        <v>0.14344138</v>
      </c>
      <c r="E3227" s="1">
        <v>1.2873981</v>
      </c>
      <c r="F3227" s="4">
        <f t="shared" si="1"/>
        <v>0.02567239111</v>
      </c>
      <c r="G3227" s="4">
        <f t="shared" si="2"/>
        <v>1.274840353</v>
      </c>
    </row>
    <row r="3228">
      <c r="A3228" s="1">
        <v>32.2300014495849</v>
      </c>
      <c r="B3228" s="1">
        <v>104.28879</v>
      </c>
      <c r="C3228" s="1">
        <v>0.2309982</v>
      </c>
      <c r="D3228" s="1">
        <v>0.27772692</v>
      </c>
      <c r="E3228" s="1">
        <v>1.2875158</v>
      </c>
      <c r="F3228" s="4">
        <f t="shared" si="1"/>
        <v>0.02566646667</v>
      </c>
      <c r="G3228" s="4">
        <f t="shared" si="2"/>
        <v>1.274958007</v>
      </c>
    </row>
    <row r="3229">
      <c r="A3229" s="1">
        <v>32.2399997711181</v>
      </c>
      <c r="B3229" s="1">
        <v>104.30784</v>
      </c>
      <c r="C3229" s="1">
        <v>0.23101152</v>
      </c>
      <c r="D3229" s="1">
        <v>0.33022034</v>
      </c>
      <c r="E3229" s="1">
        <v>1.287751</v>
      </c>
      <c r="F3229" s="4">
        <f t="shared" si="1"/>
        <v>0.02566794667</v>
      </c>
      <c r="G3229" s="4">
        <f t="shared" si="2"/>
        <v>1.275193193</v>
      </c>
    </row>
    <row r="3230">
      <c r="A3230" s="1">
        <v>32.2499980926513</v>
      </c>
      <c r="B3230" s="1">
        <v>104.23545</v>
      </c>
      <c r="C3230" s="1">
        <v>0.23101152</v>
      </c>
      <c r="D3230" s="1">
        <v>0.41079167</v>
      </c>
      <c r="E3230" s="1">
        <v>1.2868574</v>
      </c>
      <c r="F3230" s="4">
        <f t="shared" si="1"/>
        <v>0.02566794667</v>
      </c>
      <c r="G3230" s="4">
        <f t="shared" si="2"/>
        <v>1.274299489</v>
      </c>
    </row>
    <row r="3231">
      <c r="A3231" s="1">
        <v>32.2600002288818</v>
      </c>
      <c r="B3231" s="1">
        <v>104.262115</v>
      </c>
      <c r="C3231" s="1">
        <v>0.23101152</v>
      </c>
      <c r="D3231" s="1">
        <v>0.491363</v>
      </c>
      <c r="E3231" s="1">
        <v>1.2871865</v>
      </c>
      <c r="F3231" s="4">
        <f t="shared" si="1"/>
        <v>0.02566794667</v>
      </c>
      <c r="G3231" s="4">
        <f t="shared" si="2"/>
        <v>1.274628686</v>
      </c>
    </row>
    <row r="3232">
      <c r="A3232" s="1">
        <v>32.269998550415</v>
      </c>
      <c r="B3232" s="1">
        <v>104.19926</v>
      </c>
      <c r="C3232" s="1">
        <v>0.23133144</v>
      </c>
      <c r="D3232" s="1">
        <v>0.22279193</v>
      </c>
      <c r="E3232" s="1">
        <v>1.2864103</v>
      </c>
      <c r="F3232" s="4">
        <f t="shared" si="1"/>
        <v>0.02570349333</v>
      </c>
      <c r="G3232" s="4">
        <f t="shared" si="2"/>
        <v>1.273852699</v>
      </c>
    </row>
    <row r="3233">
      <c r="A3233" s="1">
        <v>32.2800006866455</v>
      </c>
      <c r="B3233" s="1">
        <v>104.414505</v>
      </c>
      <c r="C3233" s="1">
        <v>0.23167804</v>
      </c>
      <c r="D3233" s="1">
        <v>-0.060428493</v>
      </c>
      <c r="E3233" s="1">
        <v>1.2890677</v>
      </c>
      <c r="F3233" s="4">
        <f t="shared" si="1"/>
        <v>0.02574200444</v>
      </c>
      <c r="G3233" s="4">
        <f t="shared" si="2"/>
        <v>1.276510044</v>
      </c>
    </row>
    <row r="3234">
      <c r="A3234" s="1">
        <v>32.2899990081787</v>
      </c>
      <c r="B3234" s="1">
        <v>104.597374</v>
      </c>
      <c r="C3234" s="1">
        <v>0.23163804</v>
      </c>
      <c r="D3234" s="1">
        <v>0.04699994</v>
      </c>
      <c r="E3234" s="1">
        <v>1.2913253</v>
      </c>
      <c r="F3234" s="4">
        <f t="shared" si="1"/>
        <v>0.02573756</v>
      </c>
      <c r="G3234" s="4">
        <f t="shared" si="2"/>
        <v>1.278767686</v>
      </c>
    </row>
    <row r="3235">
      <c r="A3235" s="1">
        <v>32.3000011444091</v>
      </c>
      <c r="B3235" s="1">
        <v>104.58214</v>
      </c>
      <c r="C3235" s="1">
        <v>0.23161139</v>
      </c>
      <c r="D3235" s="1">
        <v>0.16785693</v>
      </c>
      <c r="E3235" s="1">
        <v>1.2911373</v>
      </c>
      <c r="F3235" s="4">
        <f t="shared" si="1"/>
        <v>0.02573459889</v>
      </c>
      <c r="G3235" s="4">
        <f t="shared" si="2"/>
        <v>1.278579612</v>
      </c>
    </row>
    <row r="3236">
      <c r="A3236" s="1">
        <v>32.3099994659423</v>
      </c>
      <c r="B3236" s="1">
        <v>104.62976</v>
      </c>
      <c r="C3236" s="1">
        <v>0.23161139</v>
      </c>
      <c r="D3236" s="1">
        <v>0.2349997</v>
      </c>
      <c r="E3236" s="1">
        <v>1.2917253</v>
      </c>
      <c r="F3236" s="4">
        <f t="shared" si="1"/>
        <v>0.02573459889</v>
      </c>
      <c r="G3236" s="4">
        <f t="shared" si="2"/>
        <v>1.279167514</v>
      </c>
    </row>
    <row r="3237">
      <c r="A3237" s="1">
        <v>32.3200016021728</v>
      </c>
      <c r="B3237" s="1">
        <v>104.56309</v>
      </c>
      <c r="C3237" s="1">
        <v>0.23162472</v>
      </c>
      <c r="D3237" s="1">
        <v>0.2887139</v>
      </c>
      <c r="E3237" s="1">
        <v>1.2909021</v>
      </c>
      <c r="F3237" s="4">
        <f t="shared" si="1"/>
        <v>0.02573608</v>
      </c>
      <c r="G3237" s="4">
        <f t="shared" si="2"/>
        <v>1.278344427</v>
      </c>
    </row>
    <row r="3238">
      <c r="A3238" s="1">
        <v>32.329999923706</v>
      </c>
      <c r="B3238" s="1">
        <v>104.50975</v>
      </c>
      <c r="C3238" s="1">
        <v>0.23162472</v>
      </c>
      <c r="D3238" s="1">
        <v>0.36928523</v>
      </c>
      <c r="E3238" s="1">
        <v>1.2902436</v>
      </c>
      <c r="F3238" s="4">
        <f t="shared" si="1"/>
        <v>0.02573608</v>
      </c>
      <c r="G3238" s="4">
        <f t="shared" si="2"/>
        <v>1.277685909</v>
      </c>
    </row>
    <row r="3239">
      <c r="A3239" s="1">
        <v>32.3399982452392</v>
      </c>
      <c r="B3239" s="1">
        <v>104.496414</v>
      </c>
      <c r="C3239" s="1">
        <v>0.23163804</v>
      </c>
      <c r="D3239" s="1">
        <v>0.44985655</v>
      </c>
      <c r="E3239" s="1">
        <v>1.290079</v>
      </c>
      <c r="F3239" s="4">
        <f t="shared" si="1"/>
        <v>0.02573756</v>
      </c>
      <c r="G3239" s="4">
        <f t="shared" si="2"/>
        <v>1.277521267</v>
      </c>
    </row>
    <row r="3240">
      <c r="A3240" s="1">
        <v>32.3500003814697</v>
      </c>
      <c r="B3240" s="1">
        <v>104.43546</v>
      </c>
      <c r="C3240" s="1">
        <v>0.2318913</v>
      </c>
      <c r="D3240" s="1">
        <v>0.26429835</v>
      </c>
      <c r="E3240" s="1">
        <v>1.2893264</v>
      </c>
      <c r="F3240" s="4">
        <f t="shared" si="1"/>
        <v>0.0257657</v>
      </c>
      <c r="G3240" s="4">
        <f t="shared" si="2"/>
        <v>1.276768748</v>
      </c>
    </row>
    <row r="3241">
      <c r="A3241" s="1">
        <v>32.3599987030029</v>
      </c>
      <c r="B3241" s="1">
        <v>104.64119</v>
      </c>
      <c r="C3241" s="1">
        <v>0.23229122</v>
      </c>
      <c r="D3241" s="1">
        <v>-0.08850638</v>
      </c>
      <c r="E3241" s="1">
        <v>1.2918664</v>
      </c>
      <c r="F3241" s="4">
        <f t="shared" si="1"/>
        <v>0.02581013556</v>
      </c>
      <c r="G3241" s="4">
        <f t="shared" si="2"/>
        <v>1.279308625</v>
      </c>
    </row>
    <row r="3242">
      <c r="A3242" s="1">
        <v>32.3700008392334</v>
      </c>
      <c r="B3242" s="1">
        <v>104.810715</v>
      </c>
      <c r="C3242" s="1">
        <v>0.23226456</v>
      </c>
      <c r="D3242" s="1">
        <v>-0.009155832</v>
      </c>
      <c r="E3242" s="1">
        <v>1.2939594</v>
      </c>
      <c r="F3242" s="4">
        <f t="shared" si="1"/>
        <v>0.02580717333</v>
      </c>
      <c r="G3242" s="4">
        <f t="shared" si="2"/>
        <v>1.281401526</v>
      </c>
    </row>
    <row r="3243">
      <c r="A3243" s="1">
        <v>32.3799991607666</v>
      </c>
      <c r="B3243" s="1">
        <v>104.86405</v>
      </c>
      <c r="C3243" s="1">
        <v>0.2322379</v>
      </c>
      <c r="D3243" s="1">
        <v>0.11170115</v>
      </c>
      <c r="E3243" s="1">
        <v>1.2946178</v>
      </c>
      <c r="F3243" s="4">
        <f t="shared" si="1"/>
        <v>0.02580421111</v>
      </c>
      <c r="G3243" s="4">
        <f t="shared" si="2"/>
        <v>1.282059983</v>
      </c>
    </row>
    <row r="3244">
      <c r="A3244" s="1">
        <v>32.390001296997</v>
      </c>
      <c r="B3244" s="1">
        <v>104.860245</v>
      </c>
      <c r="C3244" s="1">
        <v>0.23226456</v>
      </c>
      <c r="D3244" s="1">
        <v>0.15076604</v>
      </c>
      <c r="E3244" s="1">
        <v>1.2945707</v>
      </c>
      <c r="F3244" s="4">
        <f t="shared" si="1"/>
        <v>0.02580717333</v>
      </c>
      <c r="G3244" s="4">
        <f t="shared" si="2"/>
        <v>1.282013007</v>
      </c>
    </row>
    <row r="3245">
      <c r="A3245" s="1">
        <v>32.3999996185302</v>
      </c>
      <c r="B3245" s="1">
        <v>104.79738</v>
      </c>
      <c r="C3245" s="1">
        <v>0.23231788</v>
      </c>
      <c r="D3245" s="1">
        <v>0.16297382</v>
      </c>
      <c r="E3245" s="1">
        <v>1.2937946</v>
      </c>
      <c r="F3245" s="4">
        <f t="shared" si="1"/>
        <v>0.02581309778</v>
      </c>
      <c r="G3245" s="4">
        <f t="shared" si="2"/>
        <v>1.281236896</v>
      </c>
    </row>
    <row r="3246">
      <c r="A3246" s="1">
        <v>32.4099979400634</v>
      </c>
      <c r="B3246" s="1">
        <v>104.850716</v>
      </c>
      <c r="C3246" s="1">
        <v>0.23239785</v>
      </c>
      <c r="D3246" s="1">
        <v>0.16053227</v>
      </c>
      <c r="E3246" s="1">
        <v>1.294453</v>
      </c>
      <c r="F3246" s="4">
        <f t="shared" si="1"/>
        <v>0.02582198333</v>
      </c>
      <c r="G3246" s="4">
        <f t="shared" si="2"/>
        <v>1.281895365</v>
      </c>
    </row>
    <row r="3247">
      <c r="A3247" s="1">
        <v>32.4200000762939</v>
      </c>
      <c r="B3247" s="1">
        <v>104.83548</v>
      </c>
      <c r="C3247" s="1">
        <v>0.23247783</v>
      </c>
      <c r="D3247" s="1">
        <v>0.17396082</v>
      </c>
      <c r="E3247" s="1">
        <v>1.294265</v>
      </c>
      <c r="F3247" s="4">
        <f t="shared" si="1"/>
        <v>0.02583087</v>
      </c>
      <c r="G3247" s="4">
        <f t="shared" si="2"/>
        <v>1.281707267</v>
      </c>
    </row>
    <row r="3248">
      <c r="A3248" s="1">
        <v>32.4299983978271</v>
      </c>
      <c r="B3248" s="1">
        <v>104.8831</v>
      </c>
      <c r="C3248" s="1">
        <v>0.23251782</v>
      </c>
      <c r="D3248" s="1">
        <v>0.18494782</v>
      </c>
      <c r="E3248" s="1">
        <v>1.294853</v>
      </c>
      <c r="F3248" s="4">
        <f t="shared" si="1"/>
        <v>0.02583531333</v>
      </c>
      <c r="G3248" s="4">
        <f t="shared" si="2"/>
        <v>1.282295168</v>
      </c>
    </row>
    <row r="3249">
      <c r="A3249" s="1">
        <v>32.4400005340576</v>
      </c>
      <c r="B3249" s="1">
        <v>104.89072</v>
      </c>
      <c r="C3249" s="1">
        <v>0.23257114</v>
      </c>
      <c r="D3249" s="1">
        <v>0.21058415</v>
      </c>
      <c r="E3249" s="1">
        <v>1.2949469</v>
      </c>
      <c r="F3249" s="4">
        <f t="shared" si="1"/>
        <v>0.02584123778</v>
      </c>
      <c r="G3249" s="4">
        <f t="shared" si="2"/>
        <v>1.282389242</v>
      </c>
    </row>
    <row r="3250">
      <c r="A3250" s="1">
        <v>32.4499988555908</v>
      </c>
      <c r="B3250" s="1">
        <v>104.862144</v>
      </c>
      <c r="C3250" s="1">
        <v>0.23262446</v>
      </c>
      <c r="D3250" s="1">
        <v>0.22157115</v>
      </c>
      <c r="E3250" s="1">
        <v>1.2945942</v>
      </c>
      <c r="F3250" s="4">
        <f t="shared" si="1"/>
        <v>0.02584716222</v>
      </c>
      <c r="G3250" s="4">
        <f t="shared" si="2"/>
        <v>1.282036452</v>
      </c>
    </row>
    <row r="3251">
      <c r="A3251" s="1">
        <v>32.4600009918212</v>
      </c>
      <c r="B3251" s="1">
        <v>104.911674</v>
      </c>
      <c r="C3251" s="1">
        <v>0.2326778</v>
      </c>
      <c r="D3251" s="1">
        <v>0.2459867</v>
      </c>
      <c r="E3251" s="1">
        <v>1.2952057</v>
      </c>
      <c r="F3251" s="4">
        <f t="shared" si="1"/>
        <v>0.02585308889</v>
      </c>
      <c r="G3251" s="4">
        <f t="shared" si="2"/>
        <v>1.282647933</v>
      </c>
    </row>
    <row r="3252">
      <c r="A3252" s="1">
        <v>32.4699993133544</v>
      </c>
      <c r="B3252" s="1">
        <v>104.89072</v>
      </c>
      <c r="C3252" s="1">
        <v>0.23273113</v>
      </c>
      <c r="D3252" s="1">
        <v>0.26918146</v>
      </c>
      <c r="E3252" s="1">
        <v>1.2949469</v>
      </c>
      <c r="F3252" s="4">
        <f t="shared" si="1"/>
        <v>0.02585901444</v>
      </c>
      <c r="G3252" s="4">
        <f t="shared" si="2"/>
        <v>1.282389242</v>
      </c>
    </row>
    <row r="3253">
      <c r="A3253" s="1">
        <v>32.4800014495849</v>
      </c>
      <c r="B3253" s="1">
        <v>104.92691</v>
      </c>
      <c r="C3253" s="1">
        <v>0.23275779</v>
      </c>
      <c r="D3253" s="1">
        <v>0.30946714</v>
      </c>
      <c r="E3253" s="1">
        <v>1.2953937</v>
      </c>
      <c r="F3253" s="4">
        <f t="shared" si="1"/>
        <v>0.02586197667</v>
      </c>
      <c r="G3253" s="4">
        <f t="shared" si="2"/>
        <v>1.282836032</v>
      </c>
    </row>
    <row r="3254">
      <c r="A3254" s="1">
        <v>32.4899997711181</v>
      </c>
      <c r="B3254" s="1">
        <v>104.92882</v>
      </c>
      <c r="C3254" s="1">
        <v>0.23275779</v>
      </c>
      <c r="D3254" s="1">
        <v>0.39003846</v>
      </c>
      <c r="E3254" s="1">
        <v>1.2954173</v>
      </c>
      <c r="F3254" s="4">
        <f t="shared" si="1"/>
        <v>0.02586197667</v>
      </c>
      <c r="G3254" s="4">
        <f t="shared" si="2"/>
        <v>1.282859612</v>
      </c>
    </row>
    <row r="3255">
      <c r="A3255" s="1">
        <v>32.4999980926513</v>
      </c>
      <c r="B3255" s="1">
        <v>104.885</v>
      </c>
      <c r="C3255" s="1">
        <v>0.23279777</v>
      </c>
      <c r="D3255" s="1">
        <v>0.44375268</v>
      </c>
      <c r="E3255" s="1">
        <v>1.2948765</v>
      </c>
      <c r="F3255" s="4">
        <f t="shared" si="1"/>
        <v>0.02586641889</v>
      </c>
      <c r="G3255" s="4">
        <f t="shared" si="2"/>
        <v>1.282318625</v>
      </c>
    </row>
    <row r="3256">
      <c r="A3256" s="1">
        <v>32.5100002288818</v>
      </c>
      <c r="B3256" s="1">
        <v>104.95739</v>
      </c>
      <c r="C3256" s="1">
        <v>0.23318434</v>
      </c>
      <c r="D3256" s="1">
        <v>0.105597265</v>
      </c>
      <c r="E3256" s="1">
        <v>1.29577</v>
      </c>
      <c r="F3256" s="4">
        <f t="shared" si="1"/>
        <v>0.02590937111</v>
      </c>
      <c r="G3256" s="4">
        <f t="shared" si="2"/>
        <v>1.283212328</v>
      </c>
    </row>
    <row r="3257">
      <c r="A3257" s="1">
        <v>32.519998550415</v>
      </c>
      <c r="B3257" s="1">
        <v>105.12502</v>
      </c>
      <c r="C3257" s="1">
        <v>0.23330429</v>
      </c>
      <c r="D3257" s="1">
        <v>0.032350607</v>
      </c>
      <c r="E3257" s="1">
        <v>1.2978395</v>
      </c>
      <c r="F3257" s="4">
        <f t="shared" si="1"/>
        <v>0.02592269889</v>
      </c>
      <c r="G3257" s="4">
        <f t="shared" si="2"/>
        <v>1.285281835</v>
      </c>
    </row>
    <row r="3258">
      <c r="A3258" s="1">
        <v>32.5300006866455</v>
      </c>
      <c r="B3258" s="1">
        <v>105.19359</v>
      </c>
      <c r="C3258" s="1">
        <v>0.23326431</v>
      </c>
      <c r="D3258" s="1">
        <v>0.16663615</v>
      </c>
      <c r="E3258" s="1">
        <v>1.2986861</v>
      </c>
      <c r="F3258" s="4">
        <f t="shared" si="1"/>
        <v>0.02591825667</v>
      </c>
      <c r="G3258" s="4">
        <f t="shared" si="2"/>
        <v>1.286128378</v>
      </c>
    </row>
    <row r="3259">
      <c r="A3259" s="1">
        <v>32.5399990081787</v>
      </c>
      <c r="B3259" s="1">
        <v>105.258354</v>
      </c>
      <c r="C3259" s="1">
        <v>0.23326431</v>
      </c>
      <c r="D3259" s="1">
        <v>0.23377892</v>
      </c>
      <c r="E3259" s="1">
        <v>1.2994857</v>
      </c>
      <c r="F3259" s="4">
        <f t="shared" si="1"/>
        <v>0.02591825667</v>
      </c>
      <c r="G3259" s="4">
        <f t="shared" si="2"/>
        <v>1.286927933</v>
      </c>
    </row>
    <row r="3260">
      <c r="A3260" s="1">
        <v>32.5500011444091</v>
      </c>
      <c r="B3260" s="1">
        <v>105.19359</v>
      </c>
      <c r="C3260" s="1">
        <v>0.23326431</v>
      </c>
      <c r="D3260" s="1">
        <v>0.31435025</v>
      </c>
      <c r="E3260" s="1">
        <v>1.2986861</v>
      </c>
      <c r="F3260" s="4">
        <f t="shared" si="1"/>
        <v>0.02591825667</v>
      </c>
      <c r="G3260" s="4">
        <f t="shared" si="2"/>
        <v>1.286128378</v>
      </c>
    </row>
    <row r="3261">
      <c r="A3261" s="1">
        <v>32.5599994659423</v>
      </c>
      <c r="B3261" s="1">
        <v>105.197395</v>
      </c>
      <c r="C3261" s="1">
        <v>0.23326431</v>
      </c>
      <c r="D3261" s="1">
        <v>0.381493</v>
      </c>
      <c r="E3261" s="1">
        <v>1.2987331</v>
      </c>
      <c r="F3261" s="4">
        <f t="shared" si="1"/>
        <v>0.02591825667</v>
      </c>
      <c r="G3261" s="4">
        <f t="shared" si="2"/>
        <v>1.286175353</v>
      </c>
    </row>
    <row r="3262">
      <c r="A3262" s="1">
        <v>32.5700016021728</v>
      </c>
      <c r="B3262" s="1">
        <v>105.12121</v>
      </c>
      <c r="C3262" s="1">
        <v>0.23327763</v>
      </c>
      <c r="D3262" s="1">
        <v>0.4486358</v>
      </c>
      <c r="E3262" s="1">
        <v>1.2977926</v>
      </c>
      <c r="F3262" s="4">
        <f t="shared" si="1"/>
        <v>0.02591973667</v>
      </c>
      <c r="G3262" s="4">
        <f t="shared" si="2"/>
        <v>1.285234798</v>
      </c>
    </row>
    <row r="3263">
      <c r="A3263" s="1">
        <v>32.579999923706</v>
      </c>
      <c r="B3263" s="1">
        <v>105.08883</v>
      </c>
      <c r="C3263" s="1">
        <v>0.23350427</v>
      </c>
      <c r="D3263" s="1">
        <v>0.3326619</v>
      </c>
      <c r="E3263" s="1">
        <v>1.2973927</v>
      </c>
      <c r="F3263" s="4">
        <f t="shared" si="1"/>
        <v>0.02594491889</v>
      </c>
      <c r="G3263" s="4">
        <f t="shared" si="2"/>
        <v>1.284835044</v>
      </c>
    </row>
    <row r="3264">
      <c r="A3264" s="1">
        <v>32.5899982452392</v>
      </c>
      <c r="B3264" s="1">
        <v>105.26407</v>
      </c>
      <c r="C3264" s="1">
        <v>0.23394415</v>
      </c>
      <c r="D3264" s="1">
        <v>-0.09216871</v>
      </c>
      <c r="E3264" s="1">
        <v>1.2995564</v>
      </c>
      <c r="F3264" s="4">
        <f t="shared" si="1"/>
        <v>0.02599379444</v>
      </c>
      <c r="G3264" s="4">
        <f t="shared" si="2"/>
        <v>1.286998501</v>
      </c>
    </row>
    <row r="3265">
      <c r="A3265" s="1">
        <v>32.6000003814697</v>
      </c>
      <c r="B3265" s="1">
        <v>105.45456</v>
      </c>
      <c r="C3265" s="1">
        <v>0.23401082</v>
      </c>
      <c r="D3265" s="1">
        <v>-0.095831044</v>
      </c>
      <c r="E3265" s="1">
        <v>1.3019079</v>
      </c>
      <c r="F3265" s="4">
        <f t="shared" si="1"/>
        <v>0.02600120222</v>
      </c>
      <c r="G3265" s="4">
        <f t="shared" si="2"/>
        <v>1.28935023</v>
      </c>
    </row>
    <row r="3266">
      <c r="A3266" s="1">
        <v>32.6099987030029</v>
      </c>
      <c r="B3266" s="1">
        <v>105.62409</v>
      </c>
      <c r="C3266" s="1">
        <v>0.2339708</v>
      </c>
      <c r="D3266" s="1">
        <v>0.025025941</v>
      </c>
      <c r="E3266" s="1">
        <v>1.3040009</v>
      </c>
      <c r="F3266" s="4">
        <f t="shared" si="1"/>
        <v>0.02599675556</v>
      </c>
      <c r="G3266" s="4">
        <f t="shared" si="2"/>
        <v>1.291443193</v>
      </c>
    </row>
    <row r="3267">
      <c r="A3267" s="1">
        <v>32.6200008392334</v>
      </c>
      <c r="B3267" s="1">
        <v>105.57647</v>
      </c>
      <c r="C3267" s="1">
        <v>0.2339708</v>
      </c>
      <c r="D3267" s="1">
        <v>0.09216871</v>
      </c>
      <c r="E3267" s="1">
        <v>1.3034129</v>
      </c>
      <c r="F3267" s="4">
        <f t="shared" si="1"/>
        <v>0.02599675556</v>
      </c>
      <c r="G3267" s="4">
        <f t="shared" si="2"/>
        <v>1.290855291</v>
      </c>
    </row>
    <row r="3268">
      <c r="A3268" s="1">
        <v>32.6299991607666</v>
      </c>
      <c r="B3268" s="1">
        <v>105.55361</v>
      </c>
      <c r="C3268" s="1">
        <v>0.23398416</v>
      </c>
      <c r="D3268" s="1">
        <v>0.15931149</v>
      </c>
      <c r="E3268" s="1">
        <v>1.3031309</v>
      </c>
      <c r="F3268" s="4">
        <f t="shared" si="1"/>
        <v>0.02599824</v>
      </c>
      <c r="G3268" s="4">
        <f t="shared" si="2"/>
        <v>1.290573069</v>
      </c>
    </row>
    <row r="3269">
      <c r="A3269" s="1">
        <v>32.640001296997</v>
      </c>
      <c r="B3269" s="1">
        <v>105.540276</v>
      </c>
      <c r="C3269" s="1">
        <v>0.2339975</v>
      </c>
      <c r="D3269" s="1">
        <v>0.22645426</v>
      </c>
      <c r="E3269" s="1">
        <v>1.3029661</v>
      </c>
      <c r="F3269" s="4">
        <f t="shared" si="1"/>
        <v>0.02599972222</v>
      </c>
      <c r="G3269" s="4">
        <f t="shared" si="2"/>
        <v>1.290408452</v>
      </c>
    </row>
    <row r="3270">
      <c r="A3270" s="1">
        <v>32.6499996185302</v>
      </c>
      <c r="B3270" s="1">
        <v>105.45837</v>
      </c>
      <c r="C3270" s="1">
        <v>0.23403747</v>
      </c>
      <c r="D3270" s="1">
        <v>0.25209057</v>
      </c>
      <c r="E3270" s="1">
        <v>1.301955</v>
      </c>
      <c r="F3270" s="4">
        <f t="shared" si="1"/>
        <v>0.02600416333</v>
      </c>
      <c r="G3270" s="4">
        <f t="shared" si="2"/>
        <v>1.289397267</v>
      </c>
    </row>
    <row r="3271">
      <c r="A3271" s="1">
        <v>32.6599979400634</v>
      </c>
      <c r="B3271" s="1">
        <v>105.49647</v>
      </c>
      <c r="C3271" s="1">
        <v>0.23411746</v>
      </c>
      <c r="D3271" s="1">
        <v>0.24842826</v>
      </c>
      <c r="E3271" s="1">
        <v>1.3024254</v>
      </c>
      <c r="F3271" s="4">
        <f t="shared" si="1"/>
        <v>0.02601305111</v>
      </c>
      <c r="G3271" s="4">
        <f t="shared" si="2"/>
        <v>1.289867637</v>
      </c>
    </row>
    <row r="3272">
      <c r="A3272" s="1">
        <v>32.6700000762939</v>
      </c>
      <c r="B3272" s="1">
        <v>105.45837</v>
      </c>
      <c r="C3272" s="1">
        <v>0.23421076</v>
      </c>
      <c r="D3272" s="1">
        <v>0.21546726</v>
      </c>
      <c r="E3272" s="1">
        <v>1.301955</v>
      </c>
      <c r="F3272" s="4">
        <f t="shared" si="1"/>
        <v>0.02602341778</v>
      </c>
      <c r="G3272" s="4">
        <f t="shared" si="2"/>
        <v>1.289397267</v>
      </c>
    </row>
    <row r="3273">
      <c r="A3273" s="1">
        <v>32.6799983978271</v>
      </c>
      <c r="B3273" s="1">
        <v>105.50599</v>
      </c>
      <c r="C3273" s="1">
        <v>0.23429075</v>
      </c>
      <c r="D3273" s="1">
        <v>0.2130257</v>
      </c>
      <c r="E3273" s="1">
        <v>1.3025429</v>
      </c>
      <c r="F3273" s="4">
        <f t="shared" si="1"/>
        <v>0.02603230556</v>
      </c>
      <c r="G3273" s="4">
        <f t="shared" si="2"/>
        <v>1.289985168</v>
      </c>
    </row>
    <row r="3274">
      <c r="A3274" s="1">
        <v>32.6900005340576</v>
      </c>
      <c r="B3274" s="1">
        <v>105.530754</v>
      </c>
      <c r="C3274" s="1">
        <v>0.23433073</v>
      </c>
      <c r="D3274" s="1">
        <v>0.25331137</v>
      </c>
      <c r="E3274" s="1">
        <v>1.3028486</v>
      </c>
      <c r="F3274" s="4">
        <f t="shared" si="1"/>
        <v>0.02603674778</v>
      </c>
      <c r="G3274" s="4">
        <f t="shared" si="2"/>
        <v>1.290290896</v>
      </c>
    </row>
    <row r="3275">
      <c r="A3275" s="1">
        <v>32.6999988555908</v>
      </c>
      <c r="B3275" s="1">
        <v>105.51551</v>
      </c>
      <c r="C3275" s="1">
        <v>0.23434407</v>
      </c>
      <c r="D3275" s="1">
        <v>0.3058048</v>
      </c>
      <c r="E3275" s="1">
        <v>1.3026605</v>
      </c>
      <c r="F3275" s="4">
        <f t="shared" si="1"/>
        <v>0.02603823</v>
      </c>
      <c r="G3275" s="4">
        <f t="shared" si="2"/>
        <v>1.290102699</v>
      </c>
    </row>
    <row r="3276">
      <c r="A3276" s="1">
        <v>32.7100009918212</v>
      </c>
      <c r="B3276" s="1">
        <v>105.540276</v>
      </c>
      <c r="C3276" s="1">
        <v>0.23437072</v>
      </c>
      <c r="D3276" s="1">
        <v>0.359519</v>
      </c>
      <c r="E3276" s="1">
        <v>1.3029661</v>
      </c>
      <c r="F3276" s="4">
        <f t="shared" si="1"/>
        <v>0.02604119111</v>
      </c>
      <c r="G3276" s="4">
        <f t="shared" si="2"/>
        <v>1.290408452</v>
      </c>
    </row>
    <row r="3277">
      <c r="A3277" s="1">
        <v>32.7199993133544</v>
      </c>
      <c r="B3277" s="1">
        <v>105.47742</v>
      </c>
      <c r="C3277" s="1">
        <v>0.2344107</v>
      </c>
      <c r="D3277" s="1">
        <v>0.38515535</v>
      </c>
      <c r="E3277" s="1">
        <v>1.3021902</v>
      </c>
      <c r="F3277" s="4">
        <f t="shared" si="1"/>
        <v>0.02604563333</v>
      </c>
      <c r="G3277" s="4">
        <f t="shared" si="2"/>
        <v>1.289632452</v>
      </c>
    </row>
    <row r="3278">
      <c r="A3278" s="1">
        <v>32.7300014495849</v>
      </c>
      <c r="B3278" s="1">
        <v>105.50408</v>
      </c>
      <c r="C3278" s="1">
        <v>0.23446402</v>
      </c>
      <c r="D3278" s="1">
        <v>0.42422023</v>
      </c>
      <c r="E3278" s="1">
        <v>1.3025193</v>
      </c>
      <c r="F3278" s="4">
        <f t="shared" si="1"/>
        <v>0.02605155778</v>
      </c>
      <c r="G3278" s="4">
        <f t="shared" si="2"/>
        <v>1.289961588</v>
      </c>
    </row>
    <row r="3279">
      <c r="A3279" s="1">
        <v>32.7399997711181</v>
      </c>
      <c r="B3279" s="1">
        <v>105.52694</v>
      </c>
      <c r="C3279" s="1">
        <v>0.23451735</v>
      </c>
      <c r="D3279" s="1">
        <v>0.43520722</v>
      </c>
      <c r="E3279" s="1">
        <v>1.3028016</v>
      </c>
      <c r="F3279" s="4">
        <f t="shared" si="1"/>
        <v>0.02605748333</v>
      </c>
      <c r="G3279" s="4">
        <f t="shared" si="2"/>
        <v>1.29024381</v>
      </c>
    </row>
    <row r="3280">
      <c r="A3280" s="1">
        <v>32.7499980926513</v>
      </c>
      <c r="B3280" s="1">
        <v>105.500275</v>
      </c>
      <c r="C3280" s="1">
        <v>0.234664</v>
      </c>
      <c r="D3280" s="1">
        <v>0.34853202</v>
      </c>
      <c r="E3280" s="1">
        <v>1.3024722</v>
      </c>
      <c r="F3280" s="4">
        <f t="shared" si="1"/>
        <v>0.02607377778</v>
      </c>
      <c r="G3280" s="4">
        <f t="shared" si="2"/>
        <v>1.289914612</v>
      </c>
    </row>
    <row r="3281">
      <c r="A3281" s="1">
        <v>32.7600002288818</v>
      </c>
      <c r="B3281" s="1">
        <v>105.74982</v>
      </c>
      <c r="C3281" s="1">
        <v>0.23505056</v>
      </c>
      <c r="D3281" s="1">
        <v>0.039675273</v>
      </c>
      <c r="E3281" s="1">
        <v>1.3055531</v>
      </c>
      <c r="F3281" s="4">
        <f t="shared" si="1"/>
        <v>0.02611672889</v>
      </c>
      <c r="G3281" s="4">
        <f t="shared" si="2"/>
        <v>1.292995415</v>
      </c>
    </row>
    <row r="3282">
      <c r="A3282" s="1">
        <v>32.769998550415</v>
      </c>
      <c r="B3282" s="1">
        <v>105.87934</v>
      </c>
      <c r="C3282" s="1">
        <v>0.23506388</v>
      </c>
      <c r="D3282" s="1">
        <v>0.09094793</v>
      </c>
      <c r="E3282" s="1">
        <v>1.3071522</v>
      </c>
      <c r="F3282" s="4">
        <f t="shared" si="1"/>
        <v>0.02611820889</v>
      </c>
      <c r="G3282" s="4">
        <f t="shared" si="2"/>
        <v>1.294594427</v>
      </c>
    </row>
    <row r="3283">
      <c r="A3283" s="1">
        <v>32.7800006866455</v>
      </c>
      <c r="B3283" s="1">
        <v>105.938385</v>
      </c>
      <c r="C3283" s="1">
        <v>0.23503722</v>
      </c>
      <c r="D3283" s="1">
        <v>0.18494782</v>
      </c>
      <c r="E3283" s="1">
        <v>1.3078811</v>
      </c>
      <c r="F3283" s="4">
        <f t="shared" si="1"/>
        <v>0.02611524667</v>
      </c>
      <c r="G3283" s="4">
        <f t="shared" si="2"/>
        <v>1.295323378</v>
      </c>
    </row>
    <row r="3284">
      <c r="A3284" s="1">
        <v>32.7899990081787</v>
      </c>
      <c r="B3284" s="1">
        <v>105.96125</v>
      </c>
      <c r="C3284" s="1">
        <v>0.23503722</v>
      </c>
      <c r="D3284" s="1">
        <v>0.26551914</v>
      </c>
      <c r="E3284" s="1">
        <v>1.3081633</v>
      </c>
      <c r="F3284" s="4">
        <f t="shared" si="1"/>
        <v>0.02611524667</v>
      </c>
      <c r="G3284" s="4">
        <f t="shared" si="2"/>
        <v>1.295605662</v>
      </c>
    </row>
    <row r="3285">
      <c r="A3285" s="1">
        <v>32.8000011444091</v>
      </c>
      <c r="B3285" s="1">
        <v>105.89077</v>
      </c>
      <c r="C3285" s="1">
        <v>0.23505056</v>
      </c>
      <c r="D3285" s="1">
        <v>0.3326619</v>
      </c>
      <c r="E3285" s="1">
        <v>1.3072933</v>
      </c>
      <c r="F3285" s="4">
        <f t="shared" si="1"/>
        <v>0.02611672889</v>
      </c>
      <c r="G3285" s="4">
        <f t="shared" si="2"/>
        <v>1.294735538</v>
      </c>
    </row>
    <row r="3286">
      <c r="A3286" s="1">
        <v>32.8099994659423</v>
      </c>
      <c r="B3286" s="1">
        <v>105.90029</v>
      </c>
      <c r="C3286" s="1">
        <v>0.23505056</v>
      </c>
      <c r="D3286" s="1">
        <v>0.39980468</v>
      </c>
      <c r="E3286" s="1">
        <v>1.3074108</v>
      </c>
      <c r="F3286" s="4">
        <f t="shared" si="1"/>
        <v>0.02611672889</v>
      </c>
      <c r="G3286" s="4">
        <f t="shared" si="2"/>
        <v>1.294853069</v>
      </c>
    </row>
    <row r="3287">
      <c r="A3287" s="1">
        <v>32.8200016021728</v>
      </c>
      <c r="B3287" s="1">
        <v>105.84124</v>
      </c>
      <c r="C3287" s="1">
        <v>0.23507722</v>
      </c>
      <c r="D3287" s="1">
        <v>0.4522981</v>
      </c>
      <c r="E3287" s="1">
        <v>1.3066818</v>
      </c>
      <c r="F3287" s="4">
        <f t="shared" si="1"/>
        <v>0.02611969111</v>
      </c>
      <c r="G3287" s="4">
        <f t="shared" si="2"/>
        <v>1.294124057</v>
      </c>
    </row>
    <row r="3288">
      <c r="A3288" s="1">
        <v>32.829999923706</v>
      </c>
      <c r="B3288" s="1">
        <v>105.866005</v>
      </c>
      <c r="C3288" s="1">
        <v>0.23549046</v>
      </c>
      <c r="D3288" s="1">
        <v>0.11170115</v>
      </c>
      <c r="E3288" s="1">
        <v>1.3069876</v>
      </c>
      <c r="F3288" s="4">
        <f t="shared" si="1"/>
        <v>0.02616560667</v>
      </c>
      <c r="G3288" s="4">
        <f t="shared" si="2"/>
        <v>1.294429798</v>
      </c>
    </row>
    <row r="3289">
      <c r="A3289" s="1">
        <v>32.8399982452392</v>
      </c>
      <c r="B3289" s="1">
        <v>106.07173</v>
      </c>
      <c r="C3289" s="1">
        <v>0.23570374</v>
      </c>
      <c r="D3289" s="1">
        <v>-0.059207715</v>
      </c>
      <c r="E3289" s="1">
        <v>1.3095274</v>
      </c>
      <c r="F3289" s="4">
        <f t="shared" si="1"/>
        <v>0.02618930444</v>
      </c>
      <c r="G3289" s="4">
        <f t="shared" si="2"/>
        <v>1.296969612</v>
      </c>
    </row>
    <row r="3290">
      <c r="A3290" s="1">
        <v>32.8500003814697</v>
      </c>
      <c r="B3290" s="1">
        <v>106.16126</v>
      </c>
      <c r="C3290" s="1">
        <v>0.2356904</v>
      </c>
      <c r="D3290" s="1">
        <v>0.033571385</v>
      </c>
      <c r="E3290" s="1">
        <v>1.3106326</v>
      </c>
      <c r="F3290" s="4">
        <f t="shared" si="1"/>
        <v>0.02618782222</v>
      </c>
      <c r="G3290" s="4">
        <f t="shared" si="2"/>
        <v>1.298074921</v>
      </c>
    </row>
    <row r="3291">
      <c r="A3291" s="1">
        <v>32.8599987030029</v>
      </c>
      <c r="B3291" s="1">
        <v>106.29651</v>
      </c>
      <c r="C3291" s="1">
        <v>0.2356904</v>
      </c>
      <c r="D3291" s="1">
        <v>0.100714155</v>
      </c>
      <c r="E3291" s="1">
        <v>1.3123024</v>
      </c>
      <c r="F3291" s="4">
        <f t="shared" si="1"/>
        <v>0.02618782222</v>
      </c>
      <c r="G3291" s="4">
        <f t="shared" si="2"/>
        <v>1.299744674</v>
      </c>
    </row>
    <row r="3292">
      <c r="A3292" s="1">
        <v>32.8700008392334</v>
      </c>
      <c r="B3292" s="1">
        <v>106.21841</v>
      </c>
      <c r="C3292" s="1">
        <v>0.23570374</v>
      </c>
      <c r="D3292" s="1">
        <v>0.16663615</v>
      </c>
      <c r="E3292" s="1">
        <v>1.3113381</v>
      </c>
      <c r="F3292" s="4">
        <f t="shared" si="1"/>
        <v>0.02618930444</v>
      </c>
      <c r="G3292" s="4">
        <f t="shared" si="2"/>
        <v>1.298780477</v>
      </c>
    </row>
    <row r="3293">
      <c r="A3293" s="1">
        <v>32.8799991607666</v>
      </c>
      <c r="B3293" s="1">
        <v>106.20316</v>
      </c>
      <c r="C3293" s="1">
        <v>0.23570374</v>
      </c>
      <c r="D3293" s="1">
        <v>0.23377892</v>
      </c>
      <c r="E3293" s="1">
        <v>1.31115</v>
      </c>
      <c r="F3293" s="4">
        <f t="shared" si="1"/>
        <v>0.02618930444</v>
      </c>
      <c r="G3293" s="4">
        <f t="shared" si="2"/>
        <v>1.298592205</v>
      </c>
    </row>
    <row r="3294">
      <c r="A3294" s="1">
        <v>32.890001296997</v>
      </c>
      <c r="B3294" s="1">
        <v>106.18412</v>
      </c>
      <c r="C3294" s="1">
        <v>0.2357304</v>
      </c>
      <c r="D3294" s="1">
        <v>0.28627235</v>
      </c>
      <c r="E3294" s="1">
        <v>1.3109149</v>
      </c>
      <c r="F3294" s="4">
        <f t="shared" si="1"/>
        <v>0.02619226667</v>
      </c>
      <c r="G3294" s="4">
        <f t="shared" si="2"/>
        <v>1.298357143</v>
      </c>
    </row>
    <row r="3295">
      <c r="A3295" s="1">
        <v>32.8999996185302</v>
      </c>
      <c r="B3295" s="1">
        <v>106.11745</v>
      </c>
      <c r="C3295" s="1">
        <v>0.23581037</v>
      </c>
      <c r="D3295" s="1">
        <v>0.28261003</v>
      </c>
      <c r="E3295" s="1">
        <v>1.3100917</v>
      </c>
      <c r="F3295" s="4">
        <f t="shared" si="1"/>
        <v>0.02620115222</v>
      </c>
      <c r="G3295" s="4">
        <f t="shared" si="2"/>
        <v>1.297534057</v>
      </c>
    </row>
    <row r="3296">
      <c r="A3296" s="1">
        <v>32.9099979400634</v>
      </c>
      <c r="B3296" s="1">
        <v>106.178406</v>
      </c>
      <c r="C3296" s="1">
        <v>0.23593037</v>
      </c>
      <c r="D3296" s="1">
        <v>0.2240127</v>
      </c>
      <c r="E3296" s="1">
        <v>1.3108442</v>
      </c>
      <c r="F3296" s="4">
        <f t="shared" si="1"/>
        <v>0.02621448556</v>
      </c>
      <c r="G3296" s="4">
        <f t="shared" si="2"/>
        <v>1.2982866</v>
      </c>
    </row>
    <row r="3297">
      <c r="A3297" s="1">
        <v>32.9200000762939</v>
      </c>
      <c r="B3297" s="1">
        <v>106.18412</v>
      </c>
      <c r="C3297" s="1">
        <v>0.236077</v>
      </c>
      <c r="D3297" s="1">
        <v>0.1641946</v>
      </c>
      <c r="E3297" s="1">
        <v>1.3109149</v>
      </c>
      <c r="F3297" s="4">
        <f t="shared" si="1"/>
        <v>0.02623077778</v>
      </c>
      <c r="G3297" s="4">
        <f t="shared" si="2"/>
        <v>1.298357143</v>
      </c>
    </row>
    <row r="3298">
      <c r="A3298" s="1">
        <v>32.9299983978271</v>
      </c>
      <c r="B3298" s="1">
        <v>106.290794</v>
      </c>
      <c r="C3298" s="1">
        <v>0.23619695</v>
      </c>
      <c r="D3298" s="1">
        <v>0.105597265</v>
      </c>
      <c r="E3298" s="1">
        <v>1.3122319</v>
      </c>
      <c r="F3298" s="4">
        <f t="shared" si="1"/>
        <v>0.02624410556</v>
      </c>
      <c r="G3298" s="4">
        <f t="shared" si="2"/>
        <v>1.299674106</v>
      </c>
    </row>
    <row r="3299">
      <c r="A3299" s="1">
        <v>32.9400005340576</v>
      </c>
      <c r="B3299" s="1">
        <v>106.35174</v>
      </c>
      <c r="C3299" s="1">
        <v>0.23625028</v>
      </c>
      <c r="D3299" s="1">
        <v>0.1312336</v>
      </c>
      <c r="E3299" s="1">
        <v>1.3129842</v>
      </c>
      <c r="F3299" s="4">
        <f t="shared" si="1"/>
        <v>0.02625003111</v>
      </c>
      <c r="G3299" s="4">
        <f t="shared" si="2"/>
        <v>1.300426526</v>
      </c>
    </row>
    <row r="3300">
      <c r="A3300" s="1">
        <v>32.9499988555908</v>
      </c>
      <c r="B3300" s="1">
        <v>106.365074</v>
      </c>
      <c r="C3300" s="1">
        <v>0.2362636</v>
      </c>
      <c r="D3300" s="1">
        <v>0.18494782</v>
      </c>
      <c r="E3300" s="1">
        <v>1.313149</v>
      </c>
      <c r="F3300" s="4">
        <f t="shared" si="1"/>
        <v>0.02625151111</v>
      </c>
      <c r="G3300" s="4">
        <f t="shared" si="2"/>
        <v>1.300591143</v>
      </c>
    </row>
    <row r="3301">
      <c r="A3301" s="1">
        <v>32.9600009918212</v>
      </c>
      <c r="B3301" s="1">
        <v>106.4127</v>
      </c>
      <c r="C3301" s="1">
        <v>0.23631692</v>
      </c>
      <c r="D3301" s="1">
        <v>0.19349326</v>
      </c>
      <c r="E3301" s="1">
        <v>1.3137369</v>
      </c>
      <c r="F3301" s="4">
        <f t="shared" si="1"/>
        <v>0.02625743556</v>
      </c>
      <c r="G3301" s="4">
        <f t="shared" si="2"/>
        <v>1.301179119</v>
      </c>
    </row>
    <row r="3302">
      <c r="A3302" s="1">
        <v>32.9699993133544</v>
      </c>
      <c r="B3302" s="1">
        <v>106.3765</v>
      </c>
      <c r="C3302" s="1">
        <v>0.23641023</v>
      </c>
      <c r="D3302" s="1">
        <v>0.18983093</v>
      </c>
      <c r="E3302" s="1">
        <v>1.3132901</v>
      </c>
      <c r="F3302" s="4">
        <f t="shared" si="1"/>
        <v>0.02626780333</v>
      </c>
      <c r="G3302" s="4">
        <f t="shared" si="2"/>
        <v>1.300732205</v>
      </c>
    </row>
    <row r="3303">
      <c r="A3303" s="1">
        <v>32.9800014495849</v>
      </c>
      <c r="B3303" s="1">
        <v>106.39555</v>
      </c>
      <c r="C3303" s="1">
        <v>0.23647688</v>
      </c>
      <c r="D3303" s="1">
        <v>0.18738937</v>
      </c>
      <c r="E3303" s="1">
        <v>1.3135251</v>
      </c>
      <c r="F3303" s="4">
        <f t="shared" si="1"/>
        <v>0.02627520889</v>
      </c>
      <c r="G3303" s="4">
        <f t="shared" si="2"/>
        <v>1.30096739</v>
      </c>
    </row>
    <row r="3304">
      <c r="A3304" s="1">
        <v>32.9899997711181</v>
      </c>
      <c r="B3304" s="1">
        <v>106.42603</v>
      </c>
      <c r="C3304" s="1">
        <v>0.23651686</v>
      </c>
      <c r="D3304" s="1">
        <v>0.21058415</v>
      </c>
      <c r="E3304" s="1">
        <v>1.3139014</v>
      </c>
      <c r="F3304" s="4">
        <f t="shared" si="1"/>
        <v>0.02627965111</v>
      </c>
      <c r="G3304" s="4">
        <f t="shared" si="2"/>
        <v>1.301343686</v>
      </c>
    </row>
    <row r="3305">
      <c r="A3305" s="1">
        <v>32.9999980926513</v>
      </c>
      <c r="B3305" s="1">
        <v>106.41079</v>
      </c>
      <c r="C3305" s="1">
        <v>0.23654352</v>
      </c>
      <c r="D3305" s="1">
        <v>0.2630776</v>
      </c>
      <c r="E3305" s="1">
        <v>1.3137133</v>
      </c>
      <c r="F3305" s="4">
        <f t="shared" si="1"/>
        <v>0.02628261333</v>
      </c>
      <c r="G3305" s="4">
        <f t="shared" si="2"/>
        <v>1.301155538</v>
      </c>
    </row>
    <row r="3306">
      <c r="A3306" s="1">
        <v>33.0100002288818</v>
      </c>
      <c r="B3306" s="1">
        <v>106.454605</v>
      </c>
      <c r="C3306" s="1">
        <v>0.23659687</v>
      </c>
      <c r="D3306" s="1">
        <v>0.28627235</v>
      </c>
      <c r="E3306" s="1">
        <v>1.3142542</v>
      </c>
      <c r="F3306" s="4">
        <f t="shared" si="1"/>
        <v>0.02628854111</v>
      </c>
      <c r="G3306" s="4">
        <f t="shared" si="2"/>
        <v>1.301696464</v>
      </c>
    </row>
    <row r="3307">
      <c r="A3307" s="1">
        <v>33.019998550415</v>
      </c>
      <c r="B3307" s="1">
        <v>106.424126</v>
      </c>
      <c r="C3307" s="1">
        <v>0.2366102</v>
      </c>
      <c r="D3307" s="1">
        <v>0.33998656</v>
      </c>
      <c r="E3307" s="1">
        <v>1.3138778</v>
      </c>
      <c r="F3307" s="4">
        <f t="shared" si="1"/>
        <v>0.02629002222</v>
      </c>
      <c r="G3307" s="4">
        <f t="shared" si="2"/>
        <v>1.30132018</v>
      </c>
    </row>
    <row r="3308">
      <c r="A3308" s="1">
        <v>33.0300006866455</v>
      </c>
      <c r="B3308" s="1">
        <v>106.42793</v>
      </c>
      <c r="C3308" s="1">
        <v>0.2366102</v>
      </c>
      <c r="D3308" s="1">
        <v>0.4205579</v>
      </c>
      <c r="E3308" s="1">
        <v>1.3139249</v>
      </c>
      <c r="F3308" s="4">
        <f t="shared" si="1"/>
        <v>0.02629002222</v>
      </c>
      <c r="G3308" s="4">
        <f t="shared" si="2"/>
        <v>1.301367143</v>
      </c>
    </row>
    <row r="3309">
      <c r="A3309" s="1">
        <v>33.0399990081787</v>
      </c>
      <c r="B3309" s="1">
        <v>106.416504</v>
      </c>
      <c r="C3309" s="1">
        <v>0.23673017</v>
      </c>
      <c r="D3309" s="1">
        <v>0.36196056</v>
      </c>
      <c r="E3309" s="1">
        <v>1.3137838</v>
      </c>
      <c r="F3309" s="4">
        <f t="shared" si="1"/>
        <v>0.02630335222</v>
      </c>
      <c r="G3309" s="4">
        <f t="shared" si="2"/>
        <v>1.301226081</v>
      </c>
    </row>
    <row r="3310">
      <c r="A3310" s="1">
        <v>33.0500011444091</v>
      </c>
      <c r="B3310" s="1">
        <v>106.475555</v>
      </c>
      <c r="C3310" s="1">
        <v>0.23717004</v>
      </c>
      <c r="D3310" s="1">
        <v>-0.0054934993</v>
      </c>
      <c r="E3310" s="1">
        <v>1.3145128</v>
      </c>
      <c r="F3310" s="4">
        <f t="shared" si="1"/>
        <v>0.02635222667</v>
      </c>
      <c r="G3310" s="4">
        <f t="shared" si="2"/>
        <v>1.301955106</v>
      </c>
    </row>
    <row r="3311">
      <c r="A3311" s="1">
        <v>33.0599994659423</v>
      </c>
      <c r="B3311" s="1">
        <v>106.74224</v>
      </c>
      <c r="C3311" s="1">
        <v>0.23721004</v>
      </c>
      <c r="D3311" s="1">
        <v>0.017701276</v>
      </c>
      <c r="E3311" s="1">
        <v>1.3178053</v>
      </c>
      <c r="F3311" s="4">
        <f t="shared" si="1"/>
        <v>0.02635667111</v>
      </c>
      <c r="G3311" s="4">
        <f t="shared" si="2"/>
        <v>1.305247514</v>
      </c>
    </row>
    <row r="3312">
      <c r="A3312" s="1">
        <v>33.0700016021728</v>
      </c>
      <c r="B3312" s="1">
        <v>106.78796</v>
      </c>
      <c r="C3312" s="1">
        <v>0.23718338</v>
      </c>
      <c r="D3312" s="1">
        <v>0.11170115</v>
      </c>
      <c r="E3312" s="1">
        <v>1.3183696</v>
      </c>
      <c r="F3312" s="4">
        <f t="shared" si="1"/>
        <v>0.02635370889</v>
      </c>
      <c r="G3312" s="4">
        <f t="shared" si="2"/>
        <v>1.305811958</v>
      </c>
    </row>
    <row r="3313">
      <c r="A3313" s="1">
        <v>33.079999923706</v>
      </c>
      <c r="B3313" s="1">
        <v>106.79367</v>
      </c>
      <c r="C3313" s="1">
        <v>0.23718338</v>
      </c>
      <c r="D3313" s="1">
        <v>0.19227248</v>
      </c>
      <c r="E3313" s="1">
        <v>1.3184401</v>
      </c>
      <c r="F3313" s="4">
        <f t="shared" si="1"/>
        <v>0.02635370889</v>
      </c>
      <c r="G3313" s="4">
        <f t="shared" si="2"/>
        <v>1.305882452</v>
      </c>
    </row>
    <row r="3314">
      <c r="A3314" s="1">
        <v>33.0899982452392</v>
      </c>
      <c r="B3314" s="1">
        <v>106.78224</v>
      </c>
      <c r="C3314" s="1">
        <v>0.2371967</v>
      </c>
      <c r="D3314" s="1">
        <v>0.25941524</v>
      </c>
      <c r="E3314" s="1">
        <v>1.3182992</v>
      </c>
      <c r="F3314" s="4">
        <f t="shared" si="1"/>
        <v>0.02635518889</v>
      </c>
      <c r="G3314" s="4">
        <f t="shared" si="2"/>
        <v>1.305741341</v>
      </c>
    </row>
    <row r="3315">
      <c r="A3315" s="1">
        <v>33.1000003814697</v>
      </c>
      <c r="B3315" s="1">
        <v>106.677475</v>
      </c>
      <c r="C3315" s="1">
        <v>0.2371967</v>
      </c>
      <c r="D3315" s="1">
        <v>0.32655802</v>
      </c>
      <c r="E3315" s="1">
        <v>1.3170058</v>
      </c>
      <c r="F3315" s="4">
        <f t="shared" si="1"/>
        <v>0.02635518889</v>
      </c>
      <c r="G3315" s="4">
        <f t="shared" si="2"/>
        <v>1.304447946</v>
      </c>
    </row>
    <row r="3316">
      <c r="A3316" s="1">
        <v>33.1099987030029</v>
      </c>
      <c r="B3316" s="1">
        <v>106.67176</v>
      </c>
      <c r="C3316" s="1">
        <v>0.2371967</v>
      </c>
      <c r="D3316" s="1">
        <v>0.40712935</v>
      </c>
      <c r="E3316" s="1">
        <v>1.3169351</v>
      </c>
      <c r="F3316" s="4">
        <f t="shared" si="1"/>
        <v>0.02635518889</v>
      </c>
      <c r="G3316" s="4">
        <f t="shared" si="2"/>
        <v>1.30437739</v>
      </c>
    </row>
    <row r="3317">
      <c r="A3317" s="1">
        <v>33.1200008392334</v>
      </c>
      <c r="B3317" s="1">
        <v>106.606995</v>
      </c>
      <c r="C3317" s="1">
        <v>0.23722339</v>
      </c>
      <c r="D3317" s="1">
        <v>0.447415</v>
      </c>
      <c r="E3317" s="1">
        <v>1.3161355</v>
      </c>
      <c r="F3317" s="4">
        <f t="shared" si="1"/>
        <v>0.02635815444</v>
      </c>
      <c r="G3317" s="4">
        <f t="shared" si="2"/>
        <v>1.303577822</v>
      </c>
    </row>
    <row r="3318">
      <c r="A3318" s="1">
        <v>33.1299991607666</v>
      </c>
      <c r="B3318" s="1">
        <v>106.637474</v>
      </c>
      <c r="C3318" s="1">
        <v>0.2375833</v>
      </c>
      <c r="D3318" s="1">
        <v>0.15076604</v>
      </c>
      <c r="E3318" s="1">
        <v>1.3165119</v>
      </c>
      <c r="F3318" s="4">
        <f t="shared" si="1"/>
        <v>0.02639814444</v>
      </c>
      <c r="G3318" s="4">
        <f t="shared" si="2"/>
        <v>1.303954106</v>
      </c>
    </row>
    <row r="3319">
      <c r="A3319" s="1">
        <v>33.140001296997</v>
      </c>
      <c r="B3319" s="1">
        <v>106.88129</v>
      </c>
      <c r="C3319" s="1">
        <v>0.23795654</v>
      </c>
      <c r="D3319" s="1">
        <v>-0.14832449</v>
      </c>
      <c r="E3319" s="1">
        <v>1.3195219</v>
      </c>
      <c r="F3319" s="4">
        <f t="shared" si="1"/>
        <v>0.02643961556</v>
      </c>
      <c r="G3319" s="4">
        <f t="shared" si="2"/>
        <v>1.30696418</v>
      </c>
    </row>
    <row r="3320">
      <c r="A3320" s="1">
        <v>33.1499996185302</v>
      </c>
      <c r="B3320" s="1">
        <v>107.05654</v>
      </c>
      <c r="C3320" s="1">
        <v>0.23795654</v>
      </c>
      <c r="D3320" s="1">
        <v>-0.110480376</v>
      </c>
      <c r="E3320" s="1">
        <v>1.3216854</v>
      </c>
      <c r="F3320" s="4">
        <f t="shared" si="1"/>
        <v>0.02643961556</v>
      </c>
      <c r="G3320" s="4">
        <f t="shared" si="2"/>
        <v>1.30912776</v>
      </c>
    </row>
    <row r="3321">
      <c r="A3321" s="1">
        <v>33.1599979400634</v>
      </c>
      <c r="B3321" s="1">
        <v>107.17464</v>
      </c>
      <c r="C3321" s="1">
        <v>0.23794322</v>
      </c>
      <c r="D3321" s="1">
        <v>0.01037661</v>
      </c>
      <c r="E3321" s="1">
        <v>1.3231435</v>
      </c>
      <c r="F3321" s="4">
        <f t="shared" si="1"/>
        <v>0.02643813556</v>
      </c>
      <c r="G3321" s="4">
        <f t="shared" si="2"/>
        <v>1.310585785</v>
      </c>
    </row>
    <row r="3322">
      <c r="A3322" s="1">
        <v>33.1700000762939</v>
      </c>
      <c r="B3322" s="1">
        <v>107.113686</v>
      </c>
      <c r="C3322" s="1">
        <v>0.23794322</v>
      </c>
      <c r="D3322" s="1">
        <v>0.07751938</v>
      </c>
      <c r="E3322" s="1">
        <v>1.3223909</v>
      </c>
      <c r="F3322" s="4">
        <f t="shared" si="1"/>
        <v>0.02643813556</v>
      </c>
      <c r="G3322" s="4">
        <f t="shared" si="2"/>
        <v>1.309833267</v>
      </c>
    </row>
    <row r="3323">
      <c r="A3323" s="1">
        <v>33.1799983978271</v>
      </c>
      <c r="B3323" s="1">
        <v>107.13083</v>
      </c>
      <c r="C3323" s="1">
        <v>0.23795654</v>
      </c>
      <c r="D3323" s="1">
        <v>0.1312336</v>
      </c>
      <c r="E3323" s="1">
        <v>1.3226025</v>
      </c>
      <c r="F3323" s="4">
        <f t="shared" si="1"/>
        <v>0.02643961556</v>
      </c>
      <c r="G3323" s="4">
        <f t="shared" si="2"/>
        <v>1.310044921</v>
      </c>
    </row>
    <row r="3324">
      <c r="A3324" s="1">
        <v>33.1900005340576</v>
      </c>
      <c r="B3324" s="1">
        <v>107.0813</v>
      </c>
      <c r="C3324" s="1">
        <v>0.2379832</v>
      </c>
      <c r="D3324" s="1">
        <v>0.18372704</v>
      </c>
      <c r="E3324" s="1">
        <v>1.3219912</v>
      </c>
      <c r="F3324" s="4">
        <f t="shared" si="1"/>
        <v>0.02644257778</v>
      </c>
      <c r="G3324" s="4">
        <f t="shared" si="2"/>
        <v>1.30943344</v>
      </c>
    </row>
    <row r="3325">
      <c r="A3325" s="1">
        <v>33.1999988555908</v>
      </c>
      <c r="B3325" s="1">
        <v>107.02035</v>
      </c>
      <c r="C3325" s="1">
        <v>0.23803653</v>
      </c>
      <c r="D3325" s="1">
        <v>0.1971556</v>
      </c>
      <c r="E3325" s="1">
        <v>1.3212386</v>
      </c>
      <c r="F3325" s="4">
        <f t="shared" si="1"/>
        <v>0.02644850333</v>
      </c>
      <c r="G3325" s="4">
        <f t="shared" si="2"/>
        <v>1.30868097</v>
      </c>
    </row>
    <row r="3326">
      <c r="A3326" s="1">
        <v>33.2100009918212</v>
      </c>
      <c r="B3326" s="1">
        <v>107.073685</v>
      </c>
      <c r="C3326" s="1">
        <v>0.2381165</v>
      </c>
      <c r="D3326" s="1">
        <v>0.19349326</v>
      </c>
      <c r="E3326" s="1">
        <v>1.3218971</v>
      </c>
      <c r="F3326" s="4">
        <f t="shared" si="1"/>
        <v>0.02645738889</v>
      </c>
      <c r="G3326" s="4">
        <f t="shared" si="2"/>
        <v>1.309339427</v>
      </c>
    </row>
    <row r="3327">
      <c r="A3327" s="1">
        <v>33.2199993133544</v>
      </c>
      <c r="B3327" s="1">
        <v>107.02606</v>
      </c>
      <c r="C3327" s="1">
        <v>0.23819648</v>
      </c>
      <c r="D3327" s="1">
        <v>0.1910517</v>
      </c>
      <c r="E3327" s="1">
        <v>1.3213093</v>
      </c>
      <c r="F3327" s="4">
        <f t="shared" si="1"/>
        <v>0.02646627556</v>
      </c>
      <c r="G3327" s="4">
        <f t="shared" si="2"/>
        <v>1.308751464</v>
      </c>
    </row>
    <row r="3328">
      <c r="A3328" s="1">
        <v>33.2300014495849</v>
      </c>
      <c r="B3328" s="1">
        <v>107.064156</v>
      </c>
      <c r="C3328" s="1">
        <v>0.23823647</v>
      </c>
      <c r="D3328" s="1">
        <v>0.21790881</v>
      </c>
      <c r="E3328" s="1">
        <v>1.3217796</v>
      </c>
      <c r="F3328" s="4">
        <f t="shared" si="1"/>
        <v>0.02647071889</v>
      </c>
      <c r="G3328" s="4">
        <f t="shared" si="2"/>
        <v>1.309221785</v>
      </c>
    </row>
    <row r="3329">
      <c r="A3329" s="1">
        <v>33.2399997711181</v>
      </c>
      <c r="B3329" s="1">
        <v>107.0813</v>
      </c>
      <c r="C3329" s="1">
        <v>0.23826313</v>
      </c>
      <c r="D3329" s="1">
        <v>0.27040225</v>
      </c>
      <c r="E3329" s="1">
        <v>1.3219912</v>
      </c>
      <c r="F3329" s="4">
        <f t="shared" si="1"/>
        <v>0.02647368111</v>
      </c>
      <c r="G3329" s="4">
        <f t="shared" si="2"/>
        <v>1.30943344</v>
      </c>
    </row>
    <row r="3330">
      <c r="A3330" s="1">
        <v>33.2499980926513</v>
      </c>
      <c r="B3330" s="1">
        <v>107.05654</v>
      </c>
      <c r="C3330" s="1">
        <v>0.23828979</v>
      </c>
      <c r="D3330" s="1">
        <v>0.32289568</v>
      </c>
      <c r="E3330" s="1">
        <v>1.3216854</v>
      </c>
      <c r="F3330" s="4">
        <f t="shared" si="1"/>
        <v>0.02647664333</v>
      </c>
      <c r="G3330" s="4">
        <f t="shared" si="2"/>
        <v>1.30912776</v>
      </c>
    </row>
    <row r="3331">
      <c r="A3331" s="1">
        <v>33.2600002288818</v>
      </c>
      <c r="B3331" s="1">
        <v>107.10035</v>
      </c>
      <c r="C3331" s="1">
        <v>0.2383431</v>
      </c>
      <c r="D3331" s="1">
        <v>0.34731123</v>
      </c>
      <c r="E3331" s="1">
        <v>1.3222264</v>
      </c>
      <c r="F3331" s="4">
        <f t="shared" si="1"/>
        <v>0.02648256667</v>
      </c>
      <c r="G3331" s="4">
        <f t="shared" si="2"/>
        <v>1.309668625</v>
      </c>
    </row>
    <row r="3332">
      <c r="A3332" s="1">
        <v>33.269998550415</v>
      </c>
      <c r="B3332" s="1">
        <v>107.05082</v>
      </c>
      <c r="C3332" s="1">
        <v>0.23838308</v>
      </c>
      <c r="D3332" s="1">
        <v>0.37416834</v>
      </c>
      <c r="E3332" s="1">
        <v>1.3216149</v>
      </c>
      <c r="F3332" s="4">
        <f t="shared" si="1"/>
        <v>0.02648700889</v>
      </c>
      <c r="G3332" s="4">
        <f t="shared" si="2"/>
        <v>1.309057143</v>
      </c>
    </row>
    <row r="3333">
      <c r="A3333" s="1">
        <v>33.2800006866455</v>
      </c>
      <c r="B3333" s="1">
        <v>107.07178</v>
      </c>
      <c r="C3333" s="1">
        <v>0.23844974</v>
      </c>
      <c r="D3333" s="1">
        <v>0.38393456</v>
      </c>
      <c r="E3333" s="1">
        <v>1.3218737</v>
      </c>
      <c r="F3333" s="4">
        <f t="shared" si="1"/>
        <v>0.02649441556</v>
      </c>
      <c r="G3333" s="4">
        <f t="shared" si="2"/>
        <v>1.309315909</v>
      </c>
    </row>
    <row r="3334">
      <c r="A3334" s="1">
        <v>33.2899990081787</v>
      </c>
      <c r="B3334" s="1">
        <v>107.08511</v>
      </c>
      <c r="C3334" s="1">
        <v>0.23848973</v>
      </c>
      <c r="D3334" s="1">
        <v>0.41079167</v>
      </c>
      <c r="E3334" s="1">
        <v>1.3220382</v>
      </c>
      <c r="F3334" s="4">
        <f t="shared" si="1"/>
        <v>0.02649885889</v>
      </c>
      <c r="G3334" s="4">
        <f t="shared" si="2"/>
        <v>1.309480477</v>
      </c>
    </row>
    <row r="3335">
      <c r="A3335" s="1">
        <v>33.3000011444091</v>
      </c>
      <c r="B3335" s="1">
        <v>107.06797</v>
      </c>
      <c r="C3335" s="1">
        <v>0.23852974</v>
      </c>
      <c r="D3335" s="1">
        <v>0.4486358</v>
      </c>
      <c r="E3335" s="1">
        <v>1.3218266</v>
      </c>
      <c r="F3335" s="4">
        <f t="shared" si="1"/>
        <v>0.02650330444</v>
      </c>
      <c r="G3335" s="4">
        <f t="shared" si="2"/>
        <v>1.309268872</v>
      </c>
    </row>
    <row r="3336">
      <c r="A3336" s="1">
        <v>33.3099994659423</v>
      </c>
      <c r="B3336" s="1">
        <v>107.146065</v>
      </c>
      <c r="C3336" s="1">
        <v>0.23875634</v>
      </c>
      <c r="D3336" s="1">
        <v>0.29237625</v>
      </c>
      <c r="E3336" s="1">
        <v>1.3227907</v>
      </c>
      <c r="F3336" s="4">
        <f t="shared" si="1"/>
        <v>0.02652848222</v>
      </c>
      <c r="G3336" s="4">
        <f t="shared" si="2"/>
        <v>1.310233007</v>
      </c>
    </row>
    <row r="3337">
      <c r="A3337" s="1">
        <v>33.3200016021728</v>
      </c>
      <c r="B3337" s="1">
        <v>107.26036</v>
      </c>
      <c r="C3337" s="1">
        <v>0.23908958</v>
      </c>
      <c r="D3337" s="1">
        <v>0.006714277</v>
      </c>
      <c r="E3337" s="1">
        <v>1.3242018</v>
      </c>
      <c r="F3337" s="4">
        <f t="shared" si="1"/>
        <v>0.02656550889</v>
      </c>
      <c r="G3337" s="4">
        <f t="shared" si="2"/>
        <v>1.311644057</v>
      </c>
    </row>
    <row r="3338">
      <c r="A3338" s="1">
        <v>33.329999923706</v>
      </c>
      <c r="B3338" s="1">
        <v>107.43179</v>
      </c>
      <c r="C3338" s="1">
        <v>0.23911625</v>
      </c>
      <c r="D3338" s="1">
        <v>0.059207715</v>
      </c>
      <c r="E3338" s="1">
        <v>1.3263184</v>
      </c>
      <c r="F3338" s="4">
        <f t="shared" si="1"/>
        <v>0.02656847222</v>
      </c>
      <c r="G3338" s="4">
        <f t="shared" si="2"/>
        <v>1.313760477</v>
      </c>
    </row>
    <row r="3339">
      <c r="A3339" s="1">
        <v>33.3399982452392</v>
      </c>
      <c r="B3339" s="1">
        <v>107.50989</v>
      </c>
      <c r="C3339" s="1">
        <v>0.23910291</v>
      </c>
      <c r="D3339" s="1">
        <v>0.13977905</v>
      </c>
      <c r="E3339" s="1">
        <v>1.3272823</v>
      </c>
      <c r="F3339" s="4">
        <f t="shared" si="1"/>
        <v>0.02656699</v>
      </c>
      <c r="G3339" s="4">
        <f t="shared" si="2"/>
        <v>1.314724674</v>
      </c>
    </row>
    <row r="3340">
      <c r="A3340" s="1">
        <v>33.3500003814697</v>
      </c>
      <c r="B3340" s="1">
        <v>107.481316</v>
      </c>
      <c r="C3340" s="1">
        <v>0.23910291</v>
      </c>
      <c r="D3340" s="1">
        <v>0.22035037</v>
      </c>
      <c r="E3340" s="1">
        <v>1.3269296</v>
      </c>
      <c r="F3340" s="4">
        <f t="shared" si="1"/>
        <v>0.02656699</v>
      </c>
      <c r="G3340" s="4">
        <f t="shared" si="2"/>
        <v>1.314371909</v>
      </c>
    </row>
    <row r="3341">
      <c r="A3341" s="1">
        <v>33.3599987030029</v>
      </c>
      <c r="B3341" s="1">
        <v>107.511795</v>
      </c>
      <c r="C3341" s="1">
        <v>0.23911625</v>
      </c>
      <c r="D3341" s="1">
        <v>0.27406457</v>
      </c>
      <c r="E3341" s="1">
        <v>1.3273059</v>
      </c>
      <c r="F3341" s="4">
        <f t="shared" si="1"/>
        <v>0.02656847222</v>
      </c>
      <c r="G3341" s="4">
        <f t="shared" si="2"/>
        <v>1.314748193</v>
      </c>
    </row>
    <row r="3342">
      <c r="A3342" s="1">
        <v>33.3700008392334</v>
      </c>
      <c r="B3342" s="1">
        <v>107.45465</v>
      </c>
      <c r="C3342" s="1">
        <v>0.23911625</v>
      </c>
      <c r="D3342" s="1">
        <v>0.3546359</v>
      </c>
      <c r="E3342" s="1">
        <v>1.3266004</v>
      </c>
      <c r="F3342" s="4">
        <f t="shared" si="1"/>
        <v>0.02656847222</v>
      </c>
      <c r="G3342" s="4">
        <f t="shared" si="2"/>
        <v>1.314042699</v>
      </c>
    </row>
    <row r="3343">
      <c r="A3343" s="1">
        <v>33.3799991607666</v>
      </c>
      <c r="B3343" s="1">
        <v>107.43751</v>
      </c>
      <c r="C3343" s="1">
        <v>0.23912957</v>
      </c>
      <c r="D3343" s="1">
        <v>0.4205579</v>
      </c>
      <c r="E3343" s="1">
        <v>1.3263888</v>
      </c>
      <c r="F3343" s="4">
        <f t="shared" si="1"/>
        <v>0.02656995222</v>
      </c>
      <c r="G3343" s="4">
        <f t="shared" si="2"/>
        <v>1.313831094</v>
      </c>
    </row>
    <row r="3344">
      <c r="A3344" s="1">
        <v>33.390001296997</v>
      </c>
      <c r="B3344" s="1">
        <v>107.42608</v>
      </c>
      <c r="C3344" s="1">
        <v>0.23918292</v>
      </c>
      <c r="D3344" s="1">
        <v>0.44619423</v>
      </c>
      <c r="E3344" s="1">
        <v>1.3262477</v>
      </c>
      <c r="F3344" s="4">
        <f t="shared" si="1"/>
        <v>0.02657588</v>
      </c>
      <c r="G3344" s="4">
        <f t="shared" si="2"/>
        <v>1.313689983</v>
      </c>
    </row>
    <row r="3345">
      <c r="A3345" s="1">
        <v>33.3999996185302</v>
      </c>
      <c r="B3345" s="1">
        <v>107.40512</v>
      </c>
      <c r="C3345" s="1">
        <v>0.2395828</v>
      </c>
      <c r="D3345" s="1">
        <v>0.121467374</v>
      </c>
      <c r="E3345" s="1">
        <v>1.3259889</v>
      </c>
      <c r="F3345" s="4">
        <f t="shared" si="1"/>
        <v>0.02662031111</v>
      </c>
      <c r="G3345" s="4">
        <f t="shared" si="2"/>
        <v>1.313431217</v>
      </c>
    </row>
    <row r="3346">
      <c r="A3346" s="1">
        <v>33.4099979400634</v>
      </c>
      <c r="B3346" s="1">
        <v>107.69847</v>
      </c>
      <c r="C3346" s="1">
        <v>0.23987609</v>
      </c>
      <c r="D3346" s="1">
        <v>-0.13245438</v>
      </c>
      <c r="E3346" s="1">
        <v>1.3296105</v>
      </c>
      <c r="F3346" s="4">
        <f t="shared" si="1"/>
        <v>0.02665289889</v>
      </c>
      <c r="G3346" s="4">
        <f t="shared" si="2"/>
        <v>1.317052822</v>
      </c>
    </row>
    <row r="3347">
      <c r="A3347" s="1">
        <v>33.4200000762939</v>
      </c>
      <c r="B3347" s="1">
        <v>107.88705</v>
      </c>
      <c r="C3347" s="1">
        <v>0.23982278</v>
      </c>
      <c r="D3347" s="1">
        <v>-0.0115973875</v>
      </c>
      <c r="E3347" s="1">
        <v>1.3319386</v>
      </c>
      <c r="F3347" s="4">
        <f t="shared" si="1"/>
        <v>0.02664697556</v>
      </c>
      <c r="G3347" s="4">
        <f t="shared" si="2"/>
        <v>1.31938097</v>
      </c>
    </row>
    <row r="3348">
      <c r="A3348" s="1">
        <v>33.4299983978271</v>
      </c>
      <c r="B3348" s="1">
        <v>107.928955</v>
      </c>
      <c r="C3348" s="1">
        <v>0.23980944</v>
      </c>
      <c r="D3348" s="1">
        <v>0.08118171</v>
      </c>
      <c r="E3348" s="1">
        <v>1.3324561</v>
      </c>
      <c r="F3348" s="4">
        <f t="shared" si="1"/>
        <v>0.02664549333</v>
      </c>
      <c r="G3348" s="4">
        <f t="shared" si="2"/>
        <v>1.319898316</v>
      </c>
    </row>
    <row r="3349">
      <c r="A3349" s="1">
        <v>33.4400005340576</v>
      </c>
      <c r="B3349" s="1">
        <v>107.89467</v>
      </c>
      <c r="C3349" s="1">
        <v>0.2398361</v>
      </c>
      <c r="D3349" s="1">
        <v>0.14832449</v>
      </c>
      <c r="E3349" s="1">
        <v>1.3320327</v>
      </c>
      <c r="F3349" s="4">
        <f t="shared" si="1"/>
        <v>0.02664845556</v>
      </c>
      <c r="G3349" s="4">
        <f t="shared" si="2"/>
        <v>1.319475044</v>
      </c>
    </row>
    <row r="3350">
      <c r="A3350" s="1">
        <v>33.4499988555908</v>
      </c>
      <c r="B3350" s="1">
        <v>107.80705</v>
      </c>
      <c r="C3350" s="1">
        <v>0.23988941</v>
      </c>
      <c r="D3350" s="1">
        <v>0.14466216</v>
      </c>
      <c r="E3350" s="1">
        <v>1.3309511</v>
      </c>
      <c r="F3350" s="4">
        <f t="shared" si="1"/>
        <v>0.02665437889</v>
      </c>
      <c r="G3350" s="4">
        <f t="shared" si="2"/>
        <v>1.318393316</v>
      </c>
    </row>
    <row r="3351">
      <c r="A3351" s="1">
        <v>33.4600009918212</v>
      </c>
      <c r="B3351" s="1">
        <v>107.84705</v>
      </c>
      <c r="C3351" s="1">
        <v>0.23996939</v>
      </c>
      <c r="D3351" s="1">
        <v>0.14466216</v>
      </c>
      <c r="E3351" s="1">
        <v>1.331445</v>
      </c>
      <c r="F3351" s="4">
        <f t="shared" si="1"/>
        <v>0.02666326556</v>
      </c>
      <c r="G3351" s="4">
        <f t="shared" si="2"/>
        <v>1.318887143</v>
      </c>
    </row>
    <row r="3352">
      <c r="A3352" s="1">
        <v>33.4699993133544</v>
      </c>
      <c r="B3352" s="1">
        <v>107.82991</v>
      </c>
      <c r="C3352" s="1">
        <v>0.24003604</v>
      </c>
      <c r="D3352" s="1">
        <v>0.1422206</v>
      </c>
      <c r="E3352" s="1">
        <v>1.3312331</v>
      </c>
      <c r="F3352" s="4">
        <f t="shared" si="1"/>
        <v>0.02667067111</v>
      </c>
      <c r="G3352" s="4">
        <f t="shared" si="2"/>
        <v>1.318675538</v>
      </c>
    </row>
    <row r="3353">
      <c r="A3353" s="1">
        <v>33.4800014495849</v>
      </c>
      <c r="B3353" s="1">
        <v>107.85277</v>
      </c>
      <c r="C3353" s="1">
        <v>0.24008936</v>
      </c>
      <c r="D3353" s="1">
        <v>0.16785693</v>
      </c>
      <c r="E3353" s="1">
        <v>1.3315154</v>
      </c>
      <c r="F3353" s="4">
        <f t="shared" si="1"/>
        <v>0.02667659556</v>
      </c>
      <c r="G3353" s="4">
        <f t="shared" si="2"/>
        <v>1.31895776</v>
      </c>
    </row>
    <row r="3354">
      <c r="A3354" s="1">
        <v>33.4899997711181</v>
      </c>
      <c r="B3354" s="1">
        <v>107.86801</v>
      </c>
      <c r="C3354" s="1">
        <v>0.24014267</v>
      </c>
      <c r="D3354" s="1">
        <v>0.19349326</v>
      </c>
      <c r="E3354" s="1">
        <v>1.3317035</v>
      </c>
      <c r="F3354" s="4">
        <f t="shared" si="1"/>
        <v>0.02668251889</v>
      </c>
      <c r="G3354" s="4">
        <f t="shared" si="2"/>
        <v>1.319145909</v>
      </c>
    </row>
    <row r="3355">
      <c r="A3355" s="1">
        <v>33.4999980926513</v>
      </c>
      <c r="B3355" s="1">
        <v>107.835625</v>
      </c>
      <c r="C3355" s="1">
        <v>0.24019599</v>
      </c>
      <c r="D3355" s="1">
        <v>0.20325948</v>
      </c>
      <c r="E3355" s="1">
        <v>1.3313038</v>
      </c>
      <c r="F3355" s="4">
        <f t="shared" si="1"/>
        <v>0.02668844333</v>
      </c>
      <c r="G3355" s="4">
        <f t="shared" si="2"/>
        <v>1.318746094</v>
      </c>
    </row>
    <row r="3356">
      <c r="A3356" s="1">
        <v>33.5100002288818</v>
      </c>
      <c r="B3356" s="1">
        <v>107.89467</v>
      </c>
      <c r="C3356" s="1">
        <v>0.24024932</v>
      </c>
      <c r="D3356" s="1">
        <v>0.22767504</v>
      </c>
      <c r="E3356" s="1">
        <v>1.3320327</v>
      </c>
      <c r="F3356" s="4">
        <f t="shared" si="1"/>
        <v>0.02669436889</v>
      </c>
      <c r="G3356" s="4">
        <f t="shared" si="2"/>
        <v>1.319475044</v>
      </c>
    </row>
    <row r="3357">
      <c r="A3357" s="1">
        <v>33.519998550415</v>
      </c>
      <c r="B3357" s="1">
        <v>107.8623</v>
      </c>
      <c r="C3357" s="1">
        <v>0.2402893</v>
      </c>
      <c r="D3357" s="1">
        <v>0.2667399</v>
      </c>
      <c r="E3357" s="1">
        <v>1.3316331</v>
      </c>
      <c r="F3357" s="4">
        <f t="shared" si="1"/>
        <v>0.02669881111</v>
      </c>
      <c r="G3357" s="4">
        <f t="shared" si="2"/>
        <v>1.319075415</v>
      </c>
    </row>
    <row r="3358">
      <c r="A3358" s="1">
        <v>33.5300006866455</v>
      </c>
      <c r="B3358" s="1">
        <v>107.89087</v>
      </c>
      <c r="C3358" s="1">
        <v>0.24034262</v>
      </c>
      <c r="D3358" s="1">
        <v>0.27772692</v>
      </c>
      <c r="E3358" s="1">
        <v>1.3319858</v>
      </c>
      <c r="F3358" s="4">
        <f t="shared" si="1"/>
        <v>0.02670473556</v>
      </c>
      <c r="G3358" s="4">
        <f t="shared" si="2"/>
        <v>1.319428131</v>
      </c>
    </row>
    <row r="3359">
      <c r="A3359" s="1">
        <v>33.5399990081787</v>
      </c>
      <c r="B3359" s="1">
        <v>107.92135</v>
      </c>
      <c r="C3359" s="1">
        <v>0.24036928</v>
      </c>
      <c r="D3359" s="1">
        <v>0.33144113</v>
      </c>
      <c r="E3359" s="1">
        <v>1.3323622</v>
      </c>
      <c r="F3359" s="4">
        <f t="shared" si="1"/>
        <v>0.02670769778</v>
      </c>
      <c r="G3359" s="4">
        <f t="shared" si="2"/>
        <v>1.319804427</v>
      </c>
    </row>
    <row r="3360">
      <c r="A3360" s="1">
        <v>33.5500011444091</v>
      </c>
      <c r="B3360" s="1">
        <v>107.85848</v>
      </c>
      <c r="C3360" s="1">
        <v>0.24036928</v>
      </c>
      <c r="D3360" s="1">
        <v>0.3985839</v>
      </c>
      <c r="E3360" s="1">
        <v>1.3315859</v>
      </c>
      <c r="F3360" s="4">
        <f t="shared" si="1"/>
        <v>0.02670769778</v>
      </c>
      <c r="G3360" s="4">
        <f t="shared" si="2"/>
        <v>1.319028254</v>
      </c>
    </row>
    <row r="3361">
      <c r="A3361" s="1">
        <v>33.5599994659423</v>
      </c>
      <c r="B3361" s="1">
        <v>107.87944</v>
      </c>
      <c r="C3361" s="1">
        <v>0.24044926</v>
      </c>
      <c r="D3361" s="1">
        <v>0.4083501</v>
      </c>
      <c r="E3361" s="1">
        <v>1.3318447</v>
      </c>
      <c r="F3361" s="4">
        <f t="shared" si="1"/>
        <v>0.02671658444</v>
      </c>
      <c r="G3361" s="4">
        <f t="shared" si="2"/>
        <v>1.31928702</v>
      </c>
    </row>
    <row r="3362">
      <c r="A3362" s="1">
        <v>33.5700016021728</v>
      </c>
      <c r="B3362" s="1">
        <v>107.915634</v>
      </c>
      <c r="C3362" s="1">
        <v>0.24082251</v>
      </c>
      <c r="D3362" s="1">
        <v>0.09705182</v>
      </c>
      <c r="E3362" s="1">
        <v>1.3322915</v>
      </c>
      <c r="F3362" s="4">
        <f t="shared" si="1"/>
        <v>0.02675805667</v>
      </c>
      <c r="G3362" s="4">
        <f t="shared" si="2"/>
        <v>1.319733859</v>
      </c>
    </row>
    <row r="3363">
      <c r="A3363" s="1">
        <v>33.579999923706</v>
      </c>
      <c r="B3363" s="1">
        <v>108.08706</v>
      </c>
      <c r="C3363" s="1">
        <v>0.24087584</v>
      </c>
      <c r="D3363" s="1">
        <v>0.07874016</v>
      </c>
      <c r="E3363" s="1">
        <v>1.3344079</v>
      </c>
      <c r="F3363" s="4">
        <f t="shared" si="1"/>
        <v>0.02676398222</v>
      </c>
      <c r="G3363" s="4">
        <f t="shared" si="2"/>
        <v>1.32185023</v>
      </c>
    </row>
    <row r="3364">
      <c r="A3364" s="1">
        <v>33.5899982452392</v>
      </c>
      <c r="B3364" s="1">
        <v>108.151825</v>
      </c>
      <c r="C3364" s="1">
        <v>0.2408625</v>
      </c>
      <c r="D3364" s="1">
        <v>0.1861686</v>
      </c>
      <c r="E3364" s="1">
        <v>1.3352075</v>
      </c>
      <c r="F3364" s="4">
        <f t="shared" si="1"/>
        <v>0.0267625</v>
      </c>
      <c r="G3364" s="4">
        <f t="shared" si="2"/>
        <v>1.322649798</v>
      </c>
    </row>
    <row r="3365">
      <c r="A3365" s="1">
        <v>33.6000003814697</v>
      </c>
      <c r="B3365" s="1">
        <v>108.12516</v>
      </c>
      <c r="C3365" s="1">
        <v>0.2408625</v>
      </c>
      <c r="D3365" s="1">
        <v>0.2667399</v>
      </c>
      <c r="E3365" s="1">
        <v>1.3348783</v>
      </c>
      <c r="F3365" s="4">
        <f t="shared" si="1"/>
        <v>0.0267625</v>
      </c>
      <c r="G3365" s="4">
        <f t="shared" si="2"/>
        <v>1.3223206</v>
      </c>
    </row>
    <row r="3366">
      <c r="A3366" s="1">
        <v>33.6099987030029</v>
      </c>
      <c r="B3366" s="1">
        <v>108.161354</v>
      </c>
      <c r="C3366" s="1">
        <v>0.2408625</v>
      </c>
      <c r="D3366" s="1">
        <v>0.3338827</v>
      </c>
      <c r="E3366" s="1">
        <v>1.3353251</v>
      </c>
      <c r="F3366" s="4">
        <f t="shared" si="1"/>
        <v>0.0267625</v>
      </c>
      <c r="G3366" s="4">
        <f t="shared" si="2"/>
        <v>1.32276744</v>
      </c>
    </row>
    <row r="3367">
      <c r="A3367" s="1">
        <v>33.6200008392334</v>
      </c>
      <c r="B3367" s="1">
        <v>108.111824</v>
      </c>
      <c r="C3367" s="1">
        <v>0.2408625</v>
      </c>
      <c r="D3367" s="1">
        <v>0.414454</v>
      </c>
      <c r="E3367" s="1">
        <v>1.3347136</v>
      </c>
      <c r="F3367" s="4">
        <f t="shared" si="1"/>
        <v>0.0267625</v>
      </c>
      <c r="G3367" s="4">
        <f t="shared" si="2"/>
        <v>1.322155958</v>
      </c>
    </row>
    <row r="3368">
      <c r="A3368" s="1">
        <v>33.6299991607666</v>
      </c>
      <c r="B3368" s="1">
        <v>108.081345</v>
      </c>
      <c r="C3368" s="1">
        <v>0.24094248</v>
      </c>
      <c r="D3368" s="1">
        <v>0.41201246</v>
      </c>
      <c r="E3368" s="1">
        <v>1.3343375</v>
      </c>
      <c r="F3368" s="4">
        <f t="shared" si="1"/>
        <v>0.02677138667</v>
      </c>
      <c r="G3368" s="4">
        <f t="shared" si="2"/>
        <v>1.321779674</v>
      </c>
    </row>
    <row r="3369">
      <c r="A3369" s="1">
        <v>33.640001296997</v>
      </c>
      <c r="B3369" s="1">
        <v>108.15754</v>
      </c>
      <c r="C3369" s="1">
        <v>0.2413424</v>
      </c>
      <c r="D3369" s="1">
        <v>0.08606482</v>
      </c>
      <c r="E3369" s="1">
        <v>1.3352782</v>
      </c>
      <c r="F3369" s="4">
        <f t="shared" si="1"/>
        <v>0.02681582222</v>
      </c>
      <c r="G3369" s="4">
        <f t="shared" si="2"/>
        <v>1.322720353</v>
      </c>
    </row>
    <row r="3370">
      <c r="A3370" s="1">
        <v>33.6499996185302</v>
      </c>
      <c r="B3370" s="1">
        <v>108.27564</v>
      </c>
      <c r="C3370" s="1">
        <v>0.24150234</v>
      </c>
      <c r="D3370" s="1">
        <v>-0.028688274</v>
      </c>
      <c r="E3370" s="1">
        <v>1.3367361</v>
      </c>
      <c r="F3370" s="4">
        <f t="shared" si="1"/>
        <v>0.02683359333</v>
      </c>
      <c r="G3370" s="4">
        <f t="shared" si="2"/>
        <v>1.324178378</v>
      </c>
    </row>
    <row r="3371">
      <c r="A3371" s="1">
        <v>33.6599979400634</v>
      </c>
      <c r="B3371" s="1">
        <v>108.466125</v>
      </c>
      <c r="C3371" s="1">
        <v>0.24147569</v>
      </c>
      <c r="D3371" s="1">
        <v>0.0653116</v>
      </c>
      <c r="E3371" s="1">
        <v>1.3390878</v>
      </c>
      <c r="F3371" s="4">
        <f t="shared" si="1"/>
        <v>0.02683063222</v>
      </c>
      <c r="G3371" s="4">
        <f t="shared" si="2"/>
        <v>1.326530044</v>
      </c>
    </row>
    <row r="3372">
      <c r="A3372" s="1">
        <v>33.6700000762939</v>
      </c>
      <c r="B3372" s="1">
        <v>108.45279</v>
      </c>
      <c r="C3372" s="1">
        <v>0.24147569</v>
      </c>
      <c r="D3372" s="1">
        <v>0.14588293</v>
      </c>
      <c r="E3372" s="1">
        <v>1.3389231</v>
      </c>
      <c r="F3372" s="4">
        <f t="shared" si="1"/>
        <v>0.02683063222</v>
      </c>
      <c r="G3372" s="4">
        <f t="shared" si="2"/>
        <v>1.326365415</v>
      </c>
    </row>
    <row r="3373">
      <c r="A3373" s="1">
        <v>33.6799983978271</v>
      </c>
      <c r="B3373" s="1">
        <v>108.473755</v>
      </c>
      <c r="C3373" s="1">
        <v>0.24148902</v>
      </c>
      <c r="D3373" s="1">
        <v>0.2130257</v>
      </c>
      <c r="E3373" s="1">
        <v>1.3391819</v>
      </c>
      <c r="F3373" s="4">
        <f t="shared" si="1"/>
        <v>0.02683211333</v>
      </c>
      <c r="G3373" s="4">
        <f t="shared" si="2"/>
        <v>1.326624242</v>
      </c>
    </row>
    <row r="3374">
      <c r="A3374" s="1">
        <v>33.6900005340576</v>
      </c>
      <c r="B3374" s="1">
        <v>108.4585</v>
      </c>
      <c r="C3374" s="1">
        <v>0.24150234</v>
      </c>
      <c r="D3374" s="1">
        <v>0.26551914</v>
      </c>
      <c r="E3374" s="1">
        <v>1.3389938</v>
      </c>
      <c r="F3374" s="4">
        <f t="shared" si="1"/>
        <v>0.02683359333</v>
      </c>
      <c r="G3374" s="4">
        <f t="shared" si="2"/>
        <v>1.326435909</v>
      </c>
    </row>
    <row r="3375">
      <c r="A3375" s="1">
        <v>33.6999988555908</v>
      </c>
      <c r="B3375" s="1">
        <v>108.38994</v>
      </c>
      <c r="C3375" s="1">
        <v>0.24151568</v>
      </c>
      <c r="D3375" s="1">
        <v>0.3326619</v>
      </c>
      <c r="E3375" s="1">
        <v>1.3381472</v>
      </c>
      <c r="F3375" s="4">
        <f t="shared" si="1"/>
        <v>0.02683507556</v>
      </c>
      <c r="G3375" s="4">
        <f t="shared" si="2"/>
        <v>1.325589489</v>
      </c>
    </row>
    <row r="3376">
      <c r="A3376" s="1">
        <v>33.7100009918212</v>
      </c>
      <c r="B3376" s="1">
        <v>108.40517</v>
      </c>
      <c r="C3376" s="1">
        <v>0.24155568</v>
      </c>
      <c r="D3376" s="1">
        <v>0.359519</v>
      </c>
      <c r="E3376" s="1">
        <v>1.3383352</v>
      </c>
      <c r="F3376" s="4">
        <f t="shared" si="1"/>
        <v>0.02683952</v>
      </c>
      <c r="G3376" s="4">
        <f t="shared" si="2"/>
        <v>1.325777514</v>
      </c>
    </row>
    <row r="3377">
      <c r="A3377" s="1">
        <v>33.7199993133544</v>
      </c>
      <c r="B3377" s="1">
        <v>108.3366</v>
      </c>
      <c r="C3377" s="1">
        <v>0.24164897</v>
      </c>
      <c r="D3377" s="1">
        <v>0.34120736</v>
      </c>
      <c r="E3377" s="1">
        <v>1.3374888</v>
      </c>
      <c r="F3377" s="4">
        <f t="shared" si="1"/>
        <v>0.02684988556</v>
      </c>
      <c r="G3377" s="4">
        <f t="shared" si="2"/>
        <v>1.32493097</v>
      </c>
    </row>
    <row r="3378">
      <c r="A3378" s="1">
        <v>33.7300014495849</v>
      </c>
      <c r="B3378" s="1">
        <v>108.36708</v>
      </c>
      <c r="C3378" s="1">
        <v>0.24176897</v>
      </c>
      <c r="D3378" s="1">
        <v>0.3106879</v>
      </c>
      <c r="E3378" s="1">
        <v>1.3378649</v>
      </c>
      <c r="F3378" s="4">
        <f t="shared" si="1"/>
        <v>0.02686321889</v>
      </c>
      <c r="G3378" s="4">
        <f t="shared" si="2"/>
        <v>1.325307267</v>
      </c>
    </row>
    <row r="3379">
      <c r="A3379" s="1">
        <v>33.7399997711181</v>
      </c>
      <c r="B3379" s="1">
        <v>108.43185</v>
      </c>
      <c r="C3379" s="1">
        <v>0.2418756</v>
      </c>
      <c r="D3379" s="1">
        <v>0.26551914</v>
      </c>
      <c r="E3379" s="1">
        <v>1.3386645</v>
      </c>
      <c r="F3379" s="4">
        <f t="shared" si="1"/>
        <v>0.02687506667</v>
      </c>
      <c r="G3379" s="4">
        <f t="shared" si="2"/>
        <v>1.326106896</v>
      </c>
    </row>
    <row r="3380">
      <c r="A3380" s="1">
        <v>33.7499980926513</v>
      </c>
      <c r="B3380" s="1">
        <v>108.443275</v>
      </c>
      <c r="C3380" s="1">
        <v>0.24192892</v>
      </c>
      <c r="D3380" s="1">
        <v>0.27650613</v>
      </c>
      <c r="E3380" s="1">
        <v>1.3388056</v>
      </c>
      <c r="F3380" s="4">
        <f t="shared" si="1"/>
        <v>0.02688099111</v>
      </c>
      <c r="G3380" s="4">
        <f t="shared" si="2"/>
        <v>1.326247946</v>
      </c>
    </row>
    <row r="3381">
      <c r="A3381" s="1">
        <v>33.7600002288818</v>
      </c>
      <c r="B3381" s="1">
        <v>108.49852</v>
      </c>
      <c r="C3381" s="1">
        <v>0.24194226</v>
      </c>
      <c r="D3381" s="1">
        <v>0.3436489</v>
      </c>
      <c r="E3381" s="1">
        <v>1.3394877</v>
      </c>
      <c r="F3381" s="4">
        <f t="shared" si="1"/>
        <v>0.02688247333</v>
      </c>
      <c r="G3381" s="4">
        <f t="shared" si="2"/>
        <v>1.326929983</v>
      </c>
    </row>
    <row r="3382">
      <c r="A3382" s="1">
        <v>33.769998550415</v>
      </c>
      <c r="B3382" s="1">
        <v>108.47947</v>
      </c>
      <c r="C3382" s="1">
        <v>0.24194226</v>
      </c>
      <c r="D3382" s="1">
        <v>0.41079167</v>
      </c>
      <c r="E3382" s="1">
        <v>1.3392525</v>
      </c>
      <c r="F3382" s="4">
        <f t="shared" si="1"/>
        <v>0.02688247333</v>
      </c>
      <c r="G3382" s="4">
        <f t="shared" si="2"/>
        <v>1.326694798</v>
      </c>
    </row>
    <row r="3383">
      <c r="A3383" s="1">
        <v>33.7800006866455</v>
      </c>
      <c r="B3383" s="1">
        <v>108.49089</v>
      </c>
      <c r="C3383" s="1">
        <v>0.24212886</v>
      </c>
      <c r="D3383" s="1">
        <v>0.3106879</v>
      </c>
      <c r="E3383" s="1">
        <v>1.3393935</v>
      </c>
      <c r="F3383" s="4">
        <f t="shared" si="1"/>
        <v>0.02690320667</v>
      </c>
      <c r="G3383" s="4">
        <f t="shared" si="2"/>
        <v>1.326835785</v>
      </c>
    </row>
    <row r="3384">
      <c r="A3384" s="1">
        <v>33.7899990081787</v>
      </c>
      <c r="B3384" s="1">
        <v>108.66233</v>
      </c>
      <c r="C3384" s="1">
        <v>0.24247546</v>
      </c>
      <c r="D3384" s="1">
        <v>-0.0018311664</v>
      </c>
      <c r="E3384" s="1">
        <v>1.34151</v>
      </c>
      <c r="F3384" s="4">
        <f t="shared" si="1"/>
        <v>0.02694171778</v>
      </c>
      <c r="G3384" s="4">
        <f t="shared" si="2"/>
        <v>1.328952328</v>
      </c>
    </row>
    <row r="3385">
      <c r="A3385" s="1">
        <v>33.8000011444091</v>
      </c>
      <c r="B3385" s="1">
        <v>108.76329</v>
      </c>
      <c r="C3385" s="1">
        <v>0.2424488</v>
      </c>
      <c r="D3385" s="1">
        <v>0.10437649</v>
      </c>
      <c r="E3385" s="1">
        <v>1.3427565</v>
      </c>
      <c r="F3385" s="4">
        <f t="shared" si="1"/>
        <v>0.02693875556</v>
      </c>
      <c r="G3385" s="4">
        <f t="shared" si="2"/>
        <v>1.330198748</v>
      </c>
    </row>
    <row r="3386">
      <c r="A3386" s="1">
        <v>33.8099994659423</v>
      </c>
      <c r="B3386" s="1">
        <v>108.8452</v>
      </c>
      <c r="C3386" s="1">
        <v>0.2423688</v>
      </c>
      <c r="D3386" s="1">
        <v>0.26551914</v>
      </c>
      <c r="E3386" s="1">
        <v>1.3437678</v>
      </c>
      <c r="F3386" s="4">
        <f t="shared" si="1"/>
        <v>0.02692986667</v>
      </c>
      <c r="G3386" s="4">
        <f t="shared" si="2"/>
        <v>1.331209983</v>
      </c>
    </row>
    <row r="3387">
      <c r="A3387" s="1">
        <v>33.8200016021728</v>
      </c>
      <c r="B3387" s="1">
        <v>108.77662</v>
      </c>
      <c r="C3387" s="1">
        <v>0.24238212</v>
      </c>
      <c r="D3387" s="1">
        <v>0.31923336</v>
      </c>
      <c r="E3387" s="1">
        <v>1.342921</v>
      </c>
      <c r="F3387" s="4">
        <f t="shared" si="1"/>
        <v>0.02693134667</v>
      </c>
      <c r="G3387" s="4">
        <f t="shared" si="2"/>
        <v>1.330363316</v>
      </c>
    </row>
    <row r="3388">
      <c r="A3388" s="1">
        <v>33.829999923706</v>
      </c>
      <c r="B3388" s="1">
        <v>108.749954</v>
      </c>
      <c r="C3388" s="1">
        <v>0.24238212</v>
      </c>
      <c r="D3388" s="1">
        <v>0.39980468</v>
      </c>
      <c r="E3388" s="1">
        <v>1.3425919</v>
      </c>
      <c r="F3388" s="4">
        <f t="shared" si="1"/>
        <v>0.02693134667</v>
      </c>
      <c r="G3388" s="4">
        <f t="shared" si="2"/>
        <v>1.330034106</v>
      </c>
    </row>
    <row r="3389">
      <c r="A3389" s="1">
        <v>33.8399982452392</v>
      </c>
      <c r="B3389" s="1">
        <v>108.73471</v>
      </c>
      <c r="C3389" s="1">
        <v>0.24247546</v>
      </c>
      <c r="D3389" s="1">
        <v>0.39614233</v>
      </c>
      <c r="E3389" s="1">
        <v>1.3424035</v>
      </c>
      <c r="F3389" s="4">
        <f t="shared" si="1"/>
        <v>0.02694171778</v>
      </c>
      <c r="G3389" s="4">
        <f t="shared" si="2"/>
        <v>1.329845909</v>
      </c>
    </row>
    <row r="3390">
      <c r="A3390" s="1">
        <v>33.8500003814697</v>
      </c>
      <c r="B3390" s="1">
        <v>108.74424</v>
      </c>
      <c r="C3390" s="1">
        <v>0.2428487</v>
      </c>
      <c r="D3390" s="1">
        <v>0.07141549</v>
      </c>
      <c r="E3390" s="1">
        <v>1.3425212</v>
      </c>
      <c r="F3390" s="4">
        <f t="shared" si="1"/>
        <v>0.02698318889</v>
      </c>
      <c r="G3390" s="4">
        <f t="shared" si="2"/>
        <v>1.329963563</v>
      </c>
    </row>
    <row r="3391">
      <c r="A3391" s="1">
        <v>33.8599987030029</v>
      </c>
      <c r="B3391" s="1">
        <v>108.92901</v>
      </c>
      <c r="C3391" s="1">
        <v>0.24288869</v>
      </c>
      <c r="D3391" s="1">
        <v>0.095831044</v>
      </c>
      <c r="E3391" s="1">
        <v>1.3448024</v>
      </c>
      <c r="F3391" s="4">
        <f t="shared" si="1"/>
        <v>0.02698763222</v>
      </c>
      <c r="G3391" s="4">
        <f t="shared" si="2"/>
        <v>1.332244674</v>
      </c>
    </row>
    <row r="3392">
      <c r="A3392" s="1">
        <v>33.8700008392334</v>
      </c>
      <c r="B3392" s="1">
        <v>108.95759</v>
      </c>
      <c r="C3392" s="1">
        <v>0.2428487</v>
      </c>
      <c r="D3392" s="1">
        <v>0.20325948</v>
      </c>
      <c r="E3392" s="1">
        <v>1.3451552</v>
      </c>
      <c r="F3392" s="4">
        <f t="shared" si="1"/>
        <v>0.02698318889</v>
      </c>
      <c r="G3392" s="4">
        <f t="shared" si="2"/>
        <v>1.332597514</v>
      </c>
    </row>
    <row r="3393">
      <c r="A3393" s="1">
        <v>33.8799991607666</v>
      </c>
      <c r="B3393" s="1">
        <v>108.991875</v>
      </c>
      <c r="C3393" s="1">
        <v>0.2428487</v>
      </c>
      <c r="D3393" s="1">
        <v>0.2838308</v>
      </c>
      <c r="E3393" s="1">
        <v>1.3455784</v>
      </c>
      <c r="F3393" s="4">
        <f t="shared" si="1"/>
        <v>0.02698318889</v>
      </c>
      <c r="G3393" s="4">
        <f t="shared" si="2"/>
        <v>1.333020785</v>
      </c>
    </row>
    <row r="3394">
      <c r="A3394" s="1">
        <v>33.890001296997</v>
      </c>
      <c r="B3394" s="1">
        <v>108.95949</v>
      </c>
      <c r="C3394" s="1">
        <v>0.2428487</v>
      </c>
      <c r="D3394" s="1">
        <v>0.36440212</v>
      </c>
      <c r="E3394" s="1">
        <v>1.3451787</v>
      </c>
      <c r="F3394" s="4">
        <f t="shared" si="1"/>
        <v>0.02698318889</v>
      </c>
      <c r="G3394" s="4">
        <f t="shared" si="2"/>
        <v>1.33262097</v>
      </c>
    </row>
    <row r="3395">
      <c r="A3395" s="1">
        <v>33.8999996185302</v>
      </c>
      <c r="B3395" s="1">
        <v>108.90615</v>
      </c>
      <c r="C3395" s="1">
        <v>0.2428487</v>
      </c>
      <c r="D3395" s="1">
        <v>0.4315449</v>
      </c>
      <c r="E3395" s="1">
        <v>1.3445201</v>
      </c>
      <c r="F3395" s="4">
        <f t="shared" si="1"/>
        <v>0.02698318889</v>
      </c>
      <c r="G3395" s="4">
        <f t="shared" si="2"/>
        <v>1.331962452</v>
      </c>
    </row>
    <row r="3396">
      <c r="A3396" s="1">
        <v>33.9099979400634</v>
      </c>
      <c r="B3396" s="1">
        <v>108.909966</v>
      </c>
      <c r="C3396" s="1">
        <v>0.2431953</v>
      </c>
      <c r="D3396" s="1">
        <v>0.16053227</v>
      </c>
      <c r="E3396" s="1">
        <v>1.3445673</v>
      </c>
      <c r="F3396" s="4">
        <f t="shared" si="1"/>
        <v>0.0270217</v>
      </c>
      <c r="G3396" s="4">
        <f t="shared" si="2"/>
        <v>1.332009563</v>
      </c>
    </row>
    <row r="3397">
      <c r="A3397" s="1">
        <v>33.9200000762939</v>
      </c>
      <c r="B3397" s="1">
        <v>109.02807</v>
      </c>
      <c r="C3397" s="1">
        <v>0.24346188</v>
      </c>
      <c r="D3397" s="1">
        <v>-0.053103827</v>
      </c>
      <c r="E3397" s="1">
        <v>1.3460252</v>
      </c>
      <c r="F3397" s="4">
        <f t="shared" si="1"/>
        <v>0.02705132</v>
      </c>
      <c r="G3397" s="4">
        <f t="shared" si="2"/>
        <v>1.333467637</v>
      </c>
    </row>
    <row r="3398">
      <c r="A3398" s="1">
        <v>33.9299983978271</v>
      </c>
      <c r="B3398" s="1">
        <v>109.26045</v>
      </c>
      <c r="C3398" s="1">
        <v>0.2434219</v>
      </c>
      <c r="D3398" s="1">
        <v>0.054324605</v>
      </c>
      <c r="E3398" s="1">
        <v>1.3488944</v>
      </c>
      <c r="F3398" s="4">
        <f t="shared" si="1"/>
        <v>0.02704687778</v>
      </c>
      <c r="G3398" s="4">
        <f t="shared" si="2"/>
        <v>1.336336526</v>
      </c>
    </row>
    <row r="3399">
      <c r="A3399" s="1">
        <v>33.9400005340576</v>
      </c>
      <c r="B3399" s="1">
        <v>109.25474</v>
      </c>
      <c r="C3399" s="1">
        <v>0.2434219</v>
      </c>
      <c r="D3399" s="1">
        <v>0.13489594</v>
      </c>
      <c r="E3399" s="1">
        <v>1.3488237</v>
      </c>
      <c r="F3399" s="4">
        <f t="shared" si="1"/>
        <v>0.02704687778</v>
      </c>
      <c r="G3399" s="4">
        <f t="shared" si="2"/>
        <v>1.336266032</v>
      </c>
    </row>
    <row r="3400">
      <c r="A3400" s="1">
        <v>33.9499988555908</v>
      </c>
      <c r="B3400" s="1">
        <v>109.19569</v>
      </c>
      <c r="C3400" s="1">
        <v>0.2434219</v>
      </c>
      <c r="D3400" s="1">
        <v>0.2020387</v>
      </c>
      <c r="E3400" s="1">
        <v>1.3480946</v>
      </c>
      <c r="F3400" s="4">
        <f t="shared" si="1"/>
        <v>0.02704687778</v>
      </c>
      <c r="G3400" s="4">
        <f t="shared" si="2"/>
        <v>1.33553702</v>
      </c>
    </row>
    <row r="3401">
      <c r="A3401" s="1">
        <v>33.9600009918212</v>
      </c>
      <c r="B3401" s="1">
        <v>109.20902</v>
      </c>
      <c r="C3401" s="1">
        <v>0.24343522</v>
      </c>
      <c r="D3401" s="1">
        <v>0.2679607</v>
      </c>
      <c r="E3401" s="1">
        <v>1.3482593</v>
      </c>
      <c r="F3401" s="4">
        <f t="shared" si="1"/>
        <v>0.02704835778</v>
      </c>
      <c r="G3401" s="4">
        <f t="shared" si="2"/>
        <v>1.335701588</v>
      </c>
    </row>
    <row r="3402">
      <c r="A3402" s="1">
        <v>33.9699993133544</v>
      </c>
      <c r="B3402" s="1">
        <v>109.13092</v>
      </c>
      <c r="C3402" s="1">
        <v>0.24344856</v>
      </c>
      <c r="D3402" s="1">
        <v>0.3338827</v>
      </c>
      <c r="E3402" s="1">
        <v>1.347295</v>
      </c>
      <c r="F3402" s="4">
        <f t="shared" si="1"/>
        <v>0.02704984</v>
      </c>
      <c r="G3402" s="4">
        <f t="shared" si="2"/>
        <v>1.33473739</v>
      </c>
    </row>
    <row r="3403">
      <c r="A3403" s="1">
        <v>33.9800014495849</v>
      </c>
      <c r="B3403" s="1">
        <v>109.14044</v>
      </c>
      <c r="C3403" s="1">
        <v>0.24347521</v>
      </c>
      <c r="D3403" s="1">
        <v>0.37294757</v>
      </c>
      <c r="E3403" s="1">
        <v>1.3474126</v>
      </c>
      <c r="F3403" s="4">
        <f t="shared" si="1"/>
        <v>0.02705280111</v>
      </c>
      <c r="G3403" s="4">
        <f t="shared" si="2"/>
        <v>1.334854921</v>
      </c>
    </row>
    <row r="3404">
      <c r="A3404" s="1">
        <v>33.9899997711181</v>
      </c>
      <c r="B3404" s="1">
        <v>109.11187</v>
      </c>
      <c r="C3404" s="1">
        <v>0.24354187</v>
      </c>
      <c r="D3404" s="1">
        <v>0.3863761</v>
      </c>
      <c r="E3404" s="1">
        <v>1.3470598</v>
      </c>
      <c r="F3404" s="4">
        <f t="shared" si="1"/>
        <v>0.02706020778</v>
      </c>
      <c r="G3404" s="4">
        <f t="shared" si="2"/>
        <v>1.334502205</v>
      </c>
    </row>
    <row r="3405">
      <c r="A3405" s="1">
        <v>33.9999980926513</v>
      </c>
      <c r="B3405" s="1">
        <v>109.0833</v>
      </c>
      <c r="C3405" s="1">
        <v>0.24363516</v>
      </c>
      <c r="D3405" s="1">
        <v>0.36928523</v>
      </c>
      <c r="E3405" s="1">
        <v>1.3467071</v>
      </c>
      <c r="F3405" s="4">
        <f t="shared" si="1"/>
        <v>0.02707057333</v>
      </c>
      <c r="G3405" s="4">
        <f t="shared" si="2"/>
        <v>1.334149489</v>
      </c>
    </row>
    <row r="3406">
      <c r="A3406" s="1">
        <v>34.0100002288818</v>
      </c>
      <c r="B3406" s="1">
        <v>109.18426</v>
      </c>
      <c r="C3406" s="1">
        <v>0.24383514</v>
      </c>
      <c r="D3406" s="1">
        <v>0.23988281</v>
      </c>
      <c r="E3406" s="1">
        <v>1.3479537</v>
      </c>
      <c r="F3406" s="4">
        <f t="shared" si="1"/>
        <v>0.02709279333</v>
      </c>
      <c r="G3406" s="4">
        <f t="shared" si="2"/>
        <v>1.335395909</v>
      </c>
    </row>
    <row r="3407">
      <c r="A3407" s="1">
        <v>34.019998550415</v>
      </c>
      <c r="B3407" s="1">
        <v>109.21283</v>
      </c>
      <c r="C3407" s="1">
        <v>0.24394177</v>
      </c>
      <c r="D3407" s="1">
        <v>0.19349326</v>
      </c>
      <c r="E3407" s="1">
        <v>1.3483064</v>
      </c>
      <c r="F3407" s="4">
        <f t="shared" si="1"/>
        <v>0.02710464111</v>
      </c>
      <c r="G3407" s="4">
        <f t="shared" si="2"/>
        <v>1.335748625</v>
      </c>
    </row>
    <row r="3408">
      <c r="A3408" s="1">
        <v>34.0300006866455</v>
      </c>
      <c r="B3408" s="1">
        <v>109.29284</v>
      </c>
      <c r="C3408" s="1">
        <v>0.24394177</v>
      </c>
      <c r="D3408" s="1">
        <v>0.26063603</v>
      </c>
      <c r="E3408" s="1">
        <v>1.3492941</v>
      </c>
      <c r="F3408" s="4">
        <f t="shared" si="1"/>
        <v>0.02710464111</v>
      </c>
      <c r="G3408" s="4">
        <f t="shared" si="2"/>
        <v>1.336736402</v>
      </c>
    </row>
    <row r="3409">
      <c r="A3409" s="1">
        <v>34.0399990081787</v>
      </c>
      <c r="B3409" s="1">
        <v>109.30236</v>
      </c>
      <c r="C3409" s="1">
        <v>0.24394177</v>
      </c>
      <c r="D3409" s="1">
        <v>0.34120736</v>
      </c>
      <c r="E3409" s="1">
        <v>1.3494116</v>
      </c>
      <c r="F3409" s="4">
        <f t="shared" si="1"/>
        <v>0.02710464111</v>
      </c>
      <c r="G3409" s="4">
        <f t="shared" si="2"/>
        <v>1.336853933</v>
      </c>
    </row>
    <row r="3410">
      <c r="A3410" s="1">
        <v>34.0500011444091</v>
      </c>
      <c r="B3410" s="1">
        <v>109.26236</v>
      </c>
      <c r="C3410" s="1">
        <v>0.24394177</v>
      </c>
      <c r="D3410" s="1">
        <v>0.42177868</v>
      </c>
      <c r="E3410" s="1">
        <v>1.3489178</v>
      </c>
      <c r="F3410" s="4">
        <f t="shared" si="1"/>
        <v>0.02710464111</v>
      </c>
      <c r="G3410" s="4">
        <f t="shared" si="2"/>
        <v>1.336360106</v>
      </c>
    </row>
    <row r="3411">
      <c r="A3411" s="1">
        <v>34.0599994659423</v>
      </c>
      <c r="B3411" s="1">
        <v>109.30617</v>
      </c>
      <c r="C3411" s="1">
        <v>0.24414171</v>
      </c>
      <c r="D3411" s="1">
        <v>0.30702558</v>
      </c>
      <c r="E3411" s="1">
        <v>1.3494587</v>
      </c>
      <c r="F3411" s="4">
        <f t="shared" si="1"/>
        <v>0.02712685667</v>
      </c>
      <c r="G3411" s="4">
        <f t="shared" si="2"/>
        <v>1.33690097</v>
      </c>
    </row>
    <row r="3412">
      <c r="A3412" s="1">
        <v>34.0700016021728</v>
      </c>
      <c r="B3412" s="1">
        <v>109.37665</v>
      </c>
      <c r="C3412" s="1">
        <v>0.24447499</v>
      </c>
      <c r="D3412" s="1">
        <v>0.023805164</v>
      </c>
      <c r="E3412" s="1">
        <v>1.3503287</v>
      </c>
      <c r="F3412" s="4">
        <f t="shared" si="1"/>
        <v>0.02716388778</v>
      </c>
      <c r="G3412" s="4">
        <f t="shared" si="2"/>
        <v>1.337771094</v>
      </c>
    </row>
    <row r="3413">
      <c r="A3413" s="1">
        <v>34.079999923706</v>
      </c>
      <c r="B3413" s="1">
        <v>109.53857</v>
      </c>
      <c r="C3413" s="1">
        <v>0.24442168</v>
      </c>
      <c r="D3413" s="1">
        <v>0.14344138</v>
      </c>
      <c r="E3413" s="1">
        <v>1.3523277</v>
      </c>
      <c r="F3413" s="4">
        <f t="shared" si="1"/>
        <v>0.02715796444</v>
      </c>
      <c r="G3413" s="4">
        <f t="shared" si="2"/>
        <v>1.339770106</v>
      </c>
    </row>
    <row r="3414">
      <c r="A3414" s="1">
        <v>34.0899982452392</v>
      </c>
      <c r="B3414" s="1">
        <v>109.56522</v>
      </c>
      <c r="C3414" s="1">
        <v>0.24435502</v>
      </c>
      <c r="D3414" s="1">
        <v>0.27772692</v>
      </c>
      <c r="E3414" s="1">
        <v>1.3526568</v>
      </c>
      <c r="F3414" s="4">
        <f t="shared" si="1"/>
        <v>0.02715055778</v>
      </c>
      <c r="G3414" s="4">
        <f t="shared" si="2"/>
        <v>1.340099119</v>
      </c>
    </row>
    <row r="3415">
      <c r="A3415" s="1">
        <v>34.1000003814697</v>
      </c>
      <c r="B3415" s="1">
        <v>109.48904</v>
      </c>
      <c r="C3415" s="1">
        <v>0.24435502</v>
      </c>
      <c r="D3415" s="1">
        <v>0.35707745</v>
      </c>
      <c r="E3415" s="1">
        <v>1.3517162</v>
      </c>
      <c r="F3415" s="4">
        <f t="shared" si="1"/>
        <v>0.02715055778</v>
      </c>
      <c r="G3415" s="4">
        <f t="shared" si="2"/>
        <v>1.339158625</v>
      </c>
    </row>
    <row r="3416">
      <c r="A3416" s="1">
        <v>34.1099987030029</v>
      </c>
      <c r="B3416" s="1">
        <v>109.51189</v>
      </c>
      <c r="C3416" s="1">
        <v>0.24435502</v>
      </c>
      <c r="D3416" s="1">
        <v>0.42422023</v>
      </c>
      <c r="E3416" s="1">
        <v>1.3519984</v>
      </c>
      <c r="F3416" s="4">
        <f t="shared" si="1"/>
        <v>0.02715055778</v>
      </c>
      <c r="G3416" s="4">
        <f t="shared" si="2"/>
        <v>1.339440723</v>
      </c>
    </row>
    <row r="3417">
      <c r="A3417" s="1">
        <v>34.1200008392334</v>
      </c>
      <c r="B3417" s="1">
        <v>109.429985</v>
      </c>
      <c r="C3417" s="1">
        <v>0.24460828</v>
      </c>
      <c r="D3417" s="1">
        <v>0.2667399</v>
      </c>
      <c r="E3417" s="1">
        <v>1.3509873</v>
      </c>
      <c r="F3417" s="4">
        <f t="shared" si="1"/>
        <v>0.02717869778</v>
      </c>
      <c r="G3417" s="4">
        <f t="shared" si="2"/>
        <v>1.338429551</v>
      </c>
    </row>
    <row r="3418">
      <c r="A3418" s="1">
        <v>34.1299991607666</v>
      </c>
      <c r="B3418" s="1">
        <v>109.56713</v>
      </c>
      <c r="C3418" s="1">
        <v>0.24490154</v>
      </c>
      <c r="D3418" s="1">
        <v>0.025025941</v>
      </c>
      <c r="E3418" s="1">
        <v>1.3526804</v>
      </c>
      <c r="F3418" s="4">
        <f t="shared" si="1"/>
        <v>0.02721128222</v>
      </c>
      <c r="G3418" s="4">
        <f t="shared" si="2"/>
        <v>1.340122699</v>
      </c>
    </row>
    <row r="3419">
      <c r="A3419" s="1">
        <v>34.140001296997</v>
      </c>
      <c r="B3419" s="1">
        <v>109.694756</v>
      </c>
      <c r="C3419" s="1">
        <v>0.24487488</v>
      </c>
      <c r="D3419" s="1">
        <v>0.10437649</v>
      </c>
      <c r="E3419" s="1">
        <v>1.3542562</v>
      </c>
      <c r="F3419" s="4">
        <f t="shared" si="1"/>
        <v>0.02720832</v>
      </c>
      <c r="G3419" s="4">
        <f t="shared" si="2"/>
        <v>1.341698328</v>
      </c>
    </row>
    <row r="3420">
      <c r="A3420" s="1">
        <v>34.1499996185302</v>
      </c>
      <c r="B3420" s="1">
        <v>109.692856</v>
      </c>
      <c r="C3420" s="1">
        <v>0.24486154</v>
      </c>
      <c r="D3420" s="1">
        <v>0.19837637</v>
      </c>
      <c r="E3420" s="1">
        <v>1.3542327</v>
      </c>
      <c r="F3420" s="4">
        <f t="shared" si="1"/>
        <v>0.02720683778</v>
      </c>
      <c r="G3420" s="4">
        <f t="shared" si="2"/>
        <v>1.341674872</v>
      </c>
    </row>
    <row r="3421">
      <c r="A3421" s="1">
        <v>34.1599979400634</v>
      </c>
      <c r="B3421" s="1">
        <v>109.736664</v>
      </c>
      <c r="C3421" s="1">
        <v>0.24486154</v>
      </c>
      <c r="D3421" s="1">
        <v>0.27894768</v>
      </c>
      <c r="E3421" s="1">
        <v>1.3547734</v>
      </c>
      <c r="F3421" s="4">
        <f t="shared" si="1"/>
        <v>0.02720683778</v>
      </c>
      <c r="G3421" s="4">
        <f t="shared" si="2"/>
        <v>1.342215711</v>
      </c>
    </row>
    <row r="3422">
      <c r="A3422" s="1">
        <v>34.1700000762939</v>
      </c>
      <c r="B3422" s="1">
        <v>109.66809</v>
      </c>
      <c r="C3422" s="1">
        <v>0.24487488</v>
      </c>
      <c r="D3422" s="1">
        <v>0.3326619</v>
      </c>
      <c r="E3422" s="1">
        <v>1.3539269</v>
      </c>
      <c r="F3422" s="4">
        <f t="shared" si="1"/>
        <v>0.02720832</v>
      </c>
      <c r="G3422" s="4">
        <f t="shared" si="2"/>
        <v>1.341369119</v>
      </c>
    </row>
    <row r="3423">
      <c r="A3423" s="1">
        <v>34.1799983978271</v>
      </c>
      <c r="B3423" s="1">
        <v>109.66618</v>
      </c>
      <c r="C3423" s="1">
        <v>0.24487488</v>
      </c>
      <c r="D3423" s="1">
        <v>0.41323322</v>
      </c>
      <c r="E3423" s="1">
        <v>1.3539034</v>
      </c>
      <c r="F3423" s="4">
        <f t="shared" si="1"/>
        <v>0.02720832</v>
      </c>
      <c r="G3423" s="4">
        <f t="shared" si="2"/>
        <v>1.341345538</v>
      </c>
    </row>
    <row r="3424">
      <c r="A3424" s="1">
        <v>34.1900005340576</v>
      </c>
      <c r="B3424" s="1">
        <v>109.635704</v>
      </c>
      <c r="C3424" s="1">
        <v>0.24499483</v>
      </c>
      <c r="D3424" s="1">
        <v>0.35341513</v>
      </c>
      <c r="E3424" s="1">
        <v>1.3535271</v>
      </c>
      <c r="F3424" s="4">
        <f t="shared" si="1"/>
        <v>0.02722164778</v>
      </c>
      <c r="G3424" s="4">
        <f t="shared" si="2"/>
        <v>1.340969291</v>
      </c>
    </row>
    <row r="3425">
      <c r="A3425" s="1">
        <v>34.1999988555908</v>
      </c>
      <c r="B3425" s="1">
        <v>109.65856</v>
      </c>
      <c r="C3425" s="1">
        <v>0.24543475</v>
      </c>
      <c r="D3425" s="1">
        <v>-0.01525972</v>
      </c>
      <c r="E3425" s="1">
        <v>1.3538091</v>
      </c>
      <c r="F3425" s="4">
        <f t="shared" si="1"/>
        <v>0.02727052778</v>
      </c>
      <c r="G3425" s="4">
        <f t="shared" si="2"/>
        <v>1.341251464</v>
      </c>
    </row>
    <row r="3426">
      <c r="A3426" s="1">
        <v>34.2100009918212</v>
      </c>
      <c r="B3426" s="1">
        <v>109.946205</v>
      </c>
      <c r="C3426" s="1">
        <v>0.24556804</v>
      </c>
      <c r="D3426" s="1">
        <v>-0.08850638</v>
      </c>
      <c r="E3426" s="1">
        <v>1.3573604</v>
      </c>
      <c r="F3426" s="4">
        <f t="shared" si="1"/>
        <v>0.02728533778</v>
      </c>
      <c r="G3426" s="4">
        <f t="shared" si="2"/>
        <v>1.344802637</v>
      </c>
    </row>
    <row r="3427">
      <c r="A3427" s="1">
        <v>34.2199993133544</v>
      </c>
      <c r="B3427" s="1">
        <v>110.02621</v>
      </c>
      <c r="C3427" s="1">
        <v>0.24552806</v>
      </c>
      <c r="D3427" s="1">
        <v>0.018922053</v>
      </c>
      <c r="E3427" s="1">
        <v>1.358348</v>
      </c>
      <c r="F3427" s="4">
        <f t="shared" si="1"/>
        <v>0.02728089556</v>
      </c>
      <c r="G3427" s="4">
        <f t="shared" si="2"/>
        <v>1.345790353</v>
      </c>
    </row>
    <row r="3428">
      <c r="A3428" s="1">
        <v>34.2300014495849</v>
      </c>
      <c r="B3428" s="1">
        <v>110.052864</v>
      </c>
      <c r="C3428" s="1">
        <v>0.24552806</v>
      </c>
      <c r="D3428" s="1">
        <v>0.09949338</v>
      </c>
      <c r="E3428" s="1">
        <v>1.3586773</v>
      </c>
      <c r="F3428" s="4">
        <f t="shared" si="1"/>
        <v>0.02728089556</v>
      </c>
      <c r="G3428" s="4">
        <f t="shared" si="2"/>
        <v>1.346119415</v>
      </c>
    </row>
    <row r="3429">
      <c r="A3429" s="1">
        <v>34.2399997711181</v>
      </c>
      <c r="B3429" s="1">
        <v>110.0243</v>
      </c>
      <c r="C3429" s="1">
        <v>0.24554138</v>
      </c>
      <c r="D3429" s="1">
        <v>0.16541538</v>
      </c>
      <c r="E3429" s="1">
        <v>1.3583245</v>
      </c>
      <c r="F3429" s="4">
        <f t="shared" si="1"/>
        <v>0.02728237556</v>
      </c>
      <c r="G3429" s="4">
        <f t="shared" si="2"/>
        <v>1.345766773</v>
      </c>
    </row>
    <row r="3430">
      <c r="A3430" s="1">
        <v>34.2499980926513</v>
      </c>
      <c r="B3430" s="1">
        <v>109.96144</v>
      </c>
      <c r="C3430" s="1">
        <v>0.24555472</v>
      </c>
      <c r="D3430" s="1">
        <v>0.21912959</v>
      </c>
      <c r="E3430" s="1">
        <v>1.3575484</v>
      </c>
      <c r="F3430" s="4">
        <f t="shared" si="1"/>
        <v>0.02728385778</v>
      </c>
      <c r="G3430" s="4">
        <f t="shared" si="2"/>
        <v>1.344990723</v>
      </c>
    </row>
    <row r="3431">
      <c r="A3431" s="1">
        <v>34.2600002288818</v>
      </c>
      <c r="B3431" s="1">
        <v>109.96906</v>
      </c>
      <c r="C3431" s="1">
        <v>0.2455947</v>
      </c>
      <c r="D3431" s="1">
        <v>0.25819448</v>
      </c>
      <c r="E3431" s="1">
        <v>1.3576425</v>
      </c>
      <c r="F3431" s="4">
        <f t="shared" si="1"/>
        <v>0.0272883</v>
      </c>
      <c r="G3431" s="4">
        <f t="shared" si="2"/>
        <v>1.345084798</v>
      </c>
    </row>
    <row r="3432">
      <c r="A3432" s="1">
        <v>34.269998550415</v>
      </c>
      <c r="B3432" s="1">
        <v>109.91191</v>
      </c>
      <c r="C3432" s="1">
        <v>0.24566138</v>
      </c>
      <c r="D3432" s="1">
        <v>0.27162302</v>
      </c>
      <c r="E3432" s="1">
        <v>1.356937</v>
      </c>
      <c r="F3432" s="4">
        <f t="shared" si="1"/>
        <v>0.02729570889</v>
      </c>
      <c r="G3432" s="4">
        <f t="shared" si="2"/>
        <v>1.344379242</v>
      </c>
    </row>
    <row r="3433">
      <c r="A3433" s="1">
        <v>34.2800006866455</v>
      </c>
      <c r="B3433" s="1">
        <v>109.93858</v>
      </c>
      <c r="C3433" s="1">
        <v>0.24574135</v>
      </c>
      <c r="D3433" s="1">
        <v>0.25575292</v>
      </c>
      <c r="E3433" s="1">
        <v>1.3572663</v>
      </c>
      <c r="F3433" s="4">
        <f t="shared" si="1"/>
        <v>0.02730459444</v>
      </c>
      <c r="G3433" s="4">
        <f t="shared" si="2"/>
        <v>1.344708501</v>
      </c>
    </row>
    <row r="3434">
      <c r="A3434" s="1">
        <v>34.2899990081787</v>
      </c>
      <c r="B3434" s="1">
        <v>109.96525</v>
      </c>
      <c r="C3434" s="1">
        <v>0.245808</v>
      </c>
      <c r="D3434" s="1">
        <v>0.26551914</v>
      </c>
      <c r="E3434" s="1">
        <v>1.3575954</v>
      </c>
      <c r="F3434" s="4">
        <f t="shared" si="1"/>
        <v>0.027312</v>
      </c>
      <c r="G3434" s="4">
        <f t="shared" si="2"/>
        <v>1.34503776</v>
      </c>
    </row>
    <row r="3435">
      <c r="A3435" s="1">
        <v>34.3000011444091</v>
      </c>
      <c r="B3435" s="1">
        <v>109.95001</v>
      </c>
      <c r="C3435" s="1">
        <v>0.24586132</v>
      </c>
      <c r="D3435" s="1">
        <v>0.27528536</v>
      </c>
      <c r="E3435" s="1">
        <v>1.3574073</v>
      </c>
      <c r="F3435" s="4">
        <f t="shared" si="1"/>
        <v>0.02731792444</v>
      </c>
      <c r="G3435" s="4">
        <f t="shared" si="2"/>
        <v>1.344849612</v>
      </c>
    </row>
    <row r="3436">
      <c r="A3436" s="1">
        <v>34.3099994659423</v>
      </c>
      <c r="B3436" s="1">
        <v>110.018585</v>
      </c>
      <c r="C3436" s="1">
        <v>0.24588798</v>
      </c>
      <c r="D3436" s="1">
        <v>0.3277788</v>
      </c>
      <c r="E3436" s="1">
        <v>1.3582538</v>
      </c>
      <c r="F3436" s="4">
        <f t="shared" si="1"/>
        <v>0.02732088667</v>
      </c>
      <c r="G3436" s="4">
        <f t="shared" si="2"/>
        <v>1.345696217</v>
      </c>
    </row>
    <row r="3437">
      <c r="A3437" s="1">
        <v>34.3200016021728</v>
      </c>
      <c r="B3437" s="1">
        <v>109.95573</v>
      </c>
      <c r="C3437" s="1">
        <v>0.2459013</v>
      </c>
      <c r="D3437" s="1">
        <v>0.39370078</v>
      </c>
      <c r="E3437" s="1">
        <v>1.3574779</v>
      </c>
      <c r="F3437" s="4">
        <f t="shared" si="1"/>
        <v>0.02732236667</v>
      </c>
      <c r="G3437" s="4">
        <f t="shared" si="2"/>
        <v>1.34492023</v>
      </c>
    </row>
    <row r="3438">
      <c r="A3438" s="1">
        <v>34.329999923706</v>
      </c>
      <c r="B3438" s="1">
        <v>109.95001</v>
      </c>
      <c r="C3438" s="1">
        <v>0.24591464</v>
      </c>
      <c r="D3438" s="1">
        <v>0.447415</v>
      </c>
      <c r="E3438" s="1">
        <v>1.3574073</v>
      </c>
      <c r="F3438" s="4">
        <f t="shared" si="1"/>
        <v>0.02732384889</v>
      </c>
      <c r="G3438" s="4">
        <f t="shared" si="2"/>
        <v>1.344849612</v>
      </c>
    </row>
    <row r="3439">
      <c r="A3439" s="1">
        <v>34.3399982452392</v>
      </c>
      <c r="B3439" s="1">
        <v>110.00716</v>
      </c>
      <c r="C3439" s="1">
        <v>0.24624787</v>
      </c>
      <c r="D3439" s="1">
        <v>0.20570104</v>
      </c>
      <c r="E3439" s="1">
        <v>1.3581127</v>
      </c>
      <c r="F3439" s="4">
        <f t="shared" si="1"/>
        <v>0.02736087444</v>
      </c>
      <c r="G3439" s="4">
        <f t="shared" si="2"/>
        <v>1.345555168</v>
      </c>
    </row>
    <row r="3440">
      <c r="A3440" s="1">
        <v>34.3500003814697</v>
      </c>
      <c r="B3440" s="1">
        <v>110.140495</v>
      </c>
      <c r="C3440" s="1">
        <v>0.2464745</v>
      </c>
      <c r="D3440" s="1">
        <v>0.0054934993</v>
      </c>
      <c r="E3440" s="1">
        <v>1.3597591</v>
      </c>
      <c r="F3440" s="4">
        <f t="shared" si="1"/>
        <v>0.02738605556</v>
      </c>
      <c r="G3440" s="4">
        <f t="shared" si="2"/>
        <v>1.347201279</v>
      </c>
    </row>
    <row r="3441">
      <c r="A3441" s="1">
        <v>34.3599987030029</v>
      </c>
      <c r="B3441" s="1">
        <v>110.313835</v>
      </c>
      <c r="C3441" s="1">
        <v>0.24642119</v>
      </c>
      <c r="D3441" s="1">
        <v>0.13977905</v>
      </c>
      <c r="E3441" s="1">
        <v>1.361899</v>
      </c>
      <c r="F3441" s="4">
        <f t="shared" si="1"/>
        <v>0.02738013222</v>
      </c>
      <c r="G3441" s="4">
        <f t="shared" si="2"/>
        <v>1.349341279</v>
      </c>
    </row>
    <row r="3442">
      <c r="A3442" s="1">
        <v>34.3700008392334</v>
      </c>
      <c r="B3442" s="1">
        <v>110.294785</v>
      </c>
      <c r="C3442" s="1">
        <v>0.24640787</v>
      </c>
      <c r="D3442" s="1">
        <v>0.23377892</v>
      </c>
      <c r="E3442" s="1">
        <v>1.3616638</v>
      </c>
      <c r="F3442" s="4">
        <f t="shared" si="1"/>
        <v>0.02737865222</v>
      </c>
      <c r="G3442" s="4">
        <f t="shared" si="2"/>
        <v>1.349106094</v>
      </c>
    </row>
    <row r="3443">
      <c r="A3443" s="1">
        <v>34.3799991607666</v>
      </c>
      <c r="B3443" s="1">
        <v>110.294785</v>
      </c>
      <c r="C3443" s="1">
        <v>0.24640787</v>
      </c>
      <c r="D3443" s="1">
        <v>0.30092168</v>
      </c>
      <c r="E3443" s="1">
        <v>1.3616638</v>
      </c>
      <c r="F3443" s="4">
        <f t="shared" si="1"/>
        <v>0.02737865222</v>
      </c>
      <c r="G3443" s="4">
        <f t="shared" si="2"/>
        <v>1.349106094</v>
      </c>
    </row>
    <row r="3444">
      <c r="A3444" s="1">
        <v>34.390001296997</v>
      </c>
      <c r="B3444" s="1">
        <v>110.27003</v>
      </c>
      <c r="C3444" s="1">
        <v>0.24642119</v>
      </c>
      <c r="D3444" s="1">
        <v>0.36806446</v>
      </c>
      <c r="E3444" s="1">
        <v>1.3613582</v>
      </c>
      <c r="F3444" s="4">
        <f t="shared" si="1"/>
        <v>0.02738013222</v>
      </c>
      <c r="G3444" s="4">
        <f t="shared" si="2"/>
        <v>1.348800477</v>
      </c>
    </row>
    <row r="3445">
      <c r="A3445" s="1">
        <v>34.3999996185302</v>
      </c>
      <c r="B3445" s="1">
        <v>110.193825</v>
      </c>
      <c r="C3445" s="1">
        <v>0.24642119</v>
      </c>
      <c r="D3445" s="1">
        <v>0.4486358</v>
      </c>
      <c r="E3445" s="1">
        <v>1.3604175</v>
      </c>
      <c r="F3445" s="4">
        <f t="shared" si="1"/>
        <v>0.02738013222</v>
      </c>
      <c r="G3445" s="4">
        <f t="shared" si="2"/>
        <v>1.347859674</v>
      </c>
    </row>
    <row r="3446">
      <c r="A3446" s="1">
        <v>34.4099979400634</v>
      </c>
      <c r="B3446" s="1">
        <v>110.2205</v>
      </c>
      <c r="C3446" s="1">
        <v>0.24662113</v>
      </c>
      <c r="D3446" s="1">
        <v>0.3338827</v>
      </c>
      <c r="E3446" s="1">
        <v>1.3607467</v>
      </c>
      <c r="F3446" s="4">
        <f t="shared" si="1"/>
        <v>0.02740234778</v>
      </c>
      <c r="G3446" s="4">
        <f t="shared" si="2"/>
        <v>1.348188995</v>
      </c>
    </row>
    <row r="3447">
      <c r="A3447" s="1">
        <v>34.4200000762939</v>
      </c>
      <c r="B3447" s="1">
        <v>110.27764</v>
      </c>
      <c r="C3447" s="1">
        <v>0.24702105</v>
      </c>
      <c r="D3447" s="1">
        <v>-0.02014283</v>
      </c>
      <c r="E3447" s="1">
        <v>1.3614522</v>
      </c>
      <c r="F3447" s="4">
        <f t="shared" si="1"/>
        <v>0.02744678333</v>
      </c>
      <c r="G3447" s="4">
        <f t="shared" si="2"/>
        <v>1.348894427</v>
      </c>
    </row>
    <row r="3448">
      <c r="A3448" s="1">
        <v>34.4299983978271</v>
      </c>
      <c r="B3448" s="1">
        <v>110.47004</v>
      </c>
      <c r="C3448" s="1">
        <v>0.24707437</v>
      </c>
      <c r="D3448" s="1">
        <v>-0.022584386</v>
      </c>
      <c r="E3448" s="1">
        <v>1.3638275</v>
      </c>
      <c r="F3448" s="4">
        <f t="shared" si="1"/>
        <v>0.02745270778</v>
      </c>
      <c r="G3448" s="4">
        <f t="shared" si="2"/>
        <v>1.351269736</v>
      </c>
    </row>
    <row r="3449">
      <c r="A3449" s="1">
        <v>34.4400005340576</v>
      </c>
      <c r="B3449" s="1">
        <v>110.56338</v>
      </c>
      <c r="C3449" s="1">
        <v>0.2470477</v>
      </c>
      <c r="D3449" s="1">
        <v>0.084844045</v>
      </c>
      <c r="E3449" s="1">
        <v>1.3649797</v>
      </c>
      <c r="F3449" s="4">
        <f t="shared" si="1"/>
        <v>0.02744974444</v>
      </c>
      <c r="G3449" s="4">
        <f t="shared" si="2"/>
        <v>1.352422081</v>
      </c>
    </row>
    <row r="3450">
      <c r="A3450" s="1">
        <v>34.4499988555908</v>
      </c>
      <c r="B3450" s="1">
        <v>110.53861</v>
      </c>
      <c r="C3450" s="1">
        <v>0.24706104</v>
      </c>
      <c r="D3450" s="1">
        <v>0.15076604</v>
      </c>
      <c r="E3450" s="1">
        <v>1.364674</v>
      </c>
      <c r="F3450" s="4">
        <f t="shared" si="1"/>
        <v>0.02745122667</v>
      </c>
      <c r="G3450" s="4">
        <f t="shared" si="2"/>
        <v>1.352116279</v>
      </c>
    </row>
    <row r="3451">
      <c r="A3451" s="1">
        <v>34.4600009918212</v>
      </c>
      <c r="B3451" s="1">
        <v>110.5729</v>
      </c>
      <c r="C3451" s="1">
        <v>0.24707437</v>
      </c>
      <c r="D3451" s="1">
        <v>0.20448026</v>
      </c>
      <c r="E3451" s="1">
        <v>1.3650973</v>
      </c>
      <c r="F3451" s="4">
        <f t="shared" si="1"/>
        <v>0.02745270778</v>
      </c>
      <c r="G3451" s="4">
        <f t="shared" si="2"/>
        <v>1.352539612</v>
      </c>
    </row>
    <row r="3452">
      <c r="A3452" s="1">
        <v>34.4699993133544</v>
      </c>
      <c r="B3452" s="1">
        <v>110.49861</v>
      </c>
      <c r="C3452" s="1">
        <v>0.2470877</v>
      </c>
      <c r="D3452" s="1">
        <v>0.27162302</v>
      </c>
      <c r="E3452" s="1">
        <v>1.3641802</v>
      </c>
      <c r="F3452" s="4">
        <f t="shared" si="1"/>
        <v>0.02745418889</v>
      </c>
      <c r="G3452" s="4">
        <f t="shared" si="2"/>
        <v>1.351622452</v>
      </c>
    </row>
    <row r="3453">
      <c r="A3453" s="1">
        <v>34.4800014495849</v>
      </c>
      <c r="B3453" s="1">
        <v>110.496704</v>
      </c>
      <c r="C3453" s="1">
        <v>0.24714102</v>
      </c>
      <c r="D3453" s="1">
        <v>0.29725936</v>
      </c>
      <c r="E3453" s="1">
        <v>1.3641566</v>
      </c>
      <c r="F3453" s="4">
        <f t="shared" si="1"/>
        <v>0.02746011333</v>
      </c>
      <c r="G3453" s="4">
        <f t="shared" si="2"/>
        <v>1.351598921</v>
      </c>
    </row>
    <row r="3454">
      <c r="A3454" s="1">
        <v>34.4899997711181</v>
      </c>
      <c r="B3454" s="1">
        <v>110.47575</v>
      </c>
      <c r="C3454" s="1">
        <v>0.24723431</v>
      </c>
      <c r="D3454" s="1">
        <v>0.2667399</v>
      </c>
      <c r="E3454" s="1">
        <v>1.363898</v>
      </c>
      <c r="F3454" s="4">
        <f t="shared" si="1"/>
        <v>0.02747047889</v>
      </c>
      <c r="G3454" s="4">
        <f t="shared" si="2"/>
        <v>1.35134023</v>
      </c>
    </row>
    <row r="3455">
      <c r="A3455" s="1">
        <v>34.4999980926513</v>
      </c>
      <c r="B3455" s="1">
        <v>110.46242</v>
      </c>
      <c r="C3455" s="1">
        <v>0.24735428</v>
      </c>
      <c r="D3455" s="1">
        <v>0.22157115</v>
      </c>
      <c r="E3455" s="1">
        <v>1.3637333</v>
      </c>
      <c r="F3455" s="4">
        <f t="shared" si="1"/>
        <v>0.02748380889</v>
      </c>
      <c r="G3455" s="4">
        <f t="shared" si="2"/>
        <v>1.351175662</v>
      </c>
    </row>
    <row r="3456">
      <c r="A3456" s="1">
        <v>34.5100002288818</v>
      </c>
      <c r="B3456" s="1">
        <v>110.53099</v>
      </c>
      <c r="C3456" s="1">
        <v>0.24746092</v>
      </c>
      <c r="D3456" s="1">
        <v>0.1910517</v>
      </c>
      <c r="E3456" s="1">
        <v>1.3645799</v>
      </c>
      <c r="F3456" s="4">
        <f t="shared" si="1"/>
        <v>0.02749565778</v>
      </c>
      <c r="G3456" s="4">
        <f t="shared" si="2"/>
        <v>1.352022205</v>
      </c>
    </row>
    <row r="3457">
      <c r="A3457" s="1">
        <v>34.519998550415</v>
      </c>
      <c r="B3457" s="1">
        <v>110.548134</v>
      </c>
      <c r="C3457" s="1">
        <v>0.24751425</v>
      </c>
      <c r="D3457" s="1">
        <v>0.20081793</v>
      </c>
      <c r="E3457" s="1">
        <v>1.3647915</v>
      </c>
      <c r="F3457" s="4">
        <f t="shared" si="1"/>
        <v>0.02750158333</v>
      </c>
      <c r="G3457" s="4">
        <f t="shared" si="2"/>
        <v>1.352233859</v>
      </c>
    </row>
    <row r="3458">
      <c r="A3458" s="1">
        <v>34.5300006866455</v>
      </c>
      <c r="B3458" s="1">
        <v>110.58241</v>
      </c>
      <c r="C3458" s="1">
        <v>0.24752757</v>
      </c>
      <c r="D3458" s="1">
        <v>0.2667399</v>
      </c>
      <c r="E3458" s="1">
        <v>1.3652147</v>
      </c>
      <c r="F3458" s="4">
        <f t="shared" si="1"/>
        <v>0.02750306333</v>
      </c>
      <c r="G3458" s="4">
        <f t="shared" si="2"/>
        <v>1.35265702</v>
      </c>
    </row>
    <row r="3459">
      <c r="A3459" s="1">
        <v>34.5399990081787</v>
      </c>
      <c r="B3459" s="1">
        <v>110.60338</v>
      </c>
      <c r="C3459" s="1">
        <v>0.24755423</v>
      </c>
      <c r="D3459" s="1">
        <v>0.30458403</v>
      </c>
      <c r="E3459" s="1">
        <v>1.3654735</v>
      </c>
      <c r="F3459" s="4">
        <f t="shared" si="1"/>
        <v>0.02750602556</v>
      </c>
      <c r="G3459" s="4">
        <f t="shared" si="2"/>
        <v>1.352915909</v>
      </c>
    </row>
    <row r="3460">
      <c r="A3460" s="1">
        <v>34.5500011444091</v>
      </c>
      <c r="B3460" s="1">
        <v>110.56338</v>
      </c>
      <c r="C3460" s="1">
        <v>0.24759425</v>
      </c>
      <c r="D3460" s="1">
        <v>0.3436489</v>
      </c>
      <c r="E3460" s="1">
        <v>1.3649797</v>
      </c>
      <c r="F3460" s="4">
        <f t="shared" si="1"/>
        <v>0.02751047222</v>
      </c>
      <c r="G3460" s="4">
        <f t="shared" si="2"/>
        <v>1.352422081</v>
      </c>
    </row>
    <row r="3461">
      <c r="A3461" s="1">
        <v>34.5599994659423</v>
      </c>
      <c r="B3461" s="1">
        <v>110.61481</v>
      </c>
      <c r="C3461" s="1">
        <v>0.24766089</v>
      </c>
      <c r="D3461" s="1">
        <v>0.3546359</v>
      </c>
      <c r="E3461" s="1">
        <v>1.3656147</v>
      </c>
      <c r="F3461" s="4">
        <f t="shared" si="1"/>
        <v>0.02751787667</v>
      </c>
      <c r="G3461" s="4">
        <f t="shared" si="2"/>
        <v>1.35305702</v>
      </c>
    </row>
    <row r="3462">
      <c r="A3462" s="1">
        <v>34.5700016021728</v>
      </c>
      <c r="B3462" s="1">
        <v>110.59576</v>
      </c>
      <c r="C3462" s="1">
        <v>0.2477542</v>
      </c>
      <c r="D3462" s="1">
        <v>0.32289568</v>
      </c>
      <c r="E3462" s="1">
        <v>1.3653795</v>
      </c>
      <c r="F3462" s="4">
        <f t="shared" si="1"/>
        <v>0.02752824444</v>
      </c>
      <c r="G3462" s="4">
        <f t="shared" si="2"/>
        <v>1.352821835</v>
      </c>
    </row>
    <row r="3463">
      <c r="A3463" s="1">
        <v>34.579999923706</v>
      </c>
      <c r="B3463" s="1">
        <v>110.63957</v>
      </c>
      <c r="C3463" s="1">
        <v>0.24783418</v>
      </c>
      <c r="D3463" s="1">
        <v>0.3216749</v>
      </c>
      <c r="E3463" s="1">
        <v>1.3659204</v>
      </c>
      <c r="F3463" s="4">
        <f t="shared" si="1"/>
        <v>0.02753713111</v>
      </c>
      <c r="G3463" s="4">
        <f t="shared" si="2"/>
        <v>1.353362699</v>
      </c>
    </row>
    <row r="3464">
      <c r="A3464" s="1">
        <v>34.5899982452392</v>
      </c>
      <c r="B3464" s="1">
        <v>110.64337</v>
      </c>
      <c r="C3464" s="1">
        <v>0.24786083</v>
      </c>
      <c r="D3464" s="1">
        <v>0.37538913</v>
      </c>
      <c r="E3464" s="1">
        <v>1.3659674</v>
      </c>
      <c r="F3464" s="4">
        <f t="shared" si="1"/>
        <v>0.02754009222</v>
      </c>
      <c r="G3464" s="4">
        <f t="shared" si="2"/>
        <v>1.353409612</v>
      </c>
    </row>
    <row r="3465">
      <c r="A3465" s="1">
        <v>34.6000003814697</v>
      </c>
      <c r="B3465" s="1">
        <v>110.63194</v>
      </c>
      <c r="C3465" s="1">
        <v>0.24786083</v>
      </c>
      <c r="D3465" s="1">
        <v>0.44253188</v>
      </c>
      <c r="E3465" s="1">
        <v>1.3658262</v>
      </c>
      <c r="F3465" s="4">
        <f t="shared" si="1"/>
        <v>0.02754009222</v>
      </c>
      <c r="G3465" s="4">
        <f t="shared" si="2"/>
        <v>1.353268501</v>
      </c>
    </row>
    <row r="3466">
      <c r="A3466" s="1">
        <v>34.6099987030029</v>
      </c>
      <c r="B3466" s="1">
        <v>110.68719</v>
      </c>
      <c r="C3466" s="1">
        <v>0.2482074</v>
      </c>
      <c r="D3466" s="1">
        <v>0.18738937</v>
      </c>
      <c r="E3466" s="1">
        <v>1.3665084</v>
      </c>
      <c r="F3466" s="4">
        <f t="shared" si="1"/>
        <v>0.0275786</v>
      </c>
      <c r="G3466" s="4">
        <f t="shared" si="2"/>
        <v>1.3539506</v>
      </c>
    </row>
    <row r="3467">
      <c r="A3467" s="1">
        <v>34.6200008392334</v>
      </c>
      <c r="B3467" s="1">
        <v>110.85672</v>
      </c>
      <c r="C3467" s="1">
        <v>0.24844737</v>
      </c>
      <c r="D3467" s="1">
        <v>-0.025025941</v>
      </c>
      <c r="E3467" s="1">
        <v>1.3686013</v>
      </c>
      <c r="F3467" s="4">
        <f t="shared" si="1"/>
        <v>0.02760526333</v>
      </c>
      <c r="G3467" s="4">
        <f t="shared" si="2"/>
        <v>1.356043563</v>
      </c>
    </row>
    <row r="3468">
      <c r="A3468" s="1">
        <v>34.6299991607666</v>
      </c>
      <c r="B3468" s="1">
        <v>111.0072</v>
      </c>
      <c r="C3468" s="1">
        <v>0.2483674</v>
      </c>
      <c r="D3468" s="1">
        <v>0.13611671</v>
      </c>
      <c r="E3468" s="1">
        <v>1.370459</v>
      </c>
      <c r="F3468" s="4">
        <f t="shared" si="1"/>
        <v>0.02759637778</v>
      </c>
      <c r="G3468" s="4">
        <f t="shared" si="2"/>
        <v>1.357901341</v>
      </c>
    </row>
    <row r="3469">
      <c r="A3469" s="1">
        <v>34.640001296997</v>
      </c>
      <c r="B3469" s="1">
        <v>111.0072</v>
      </c>
      <c r="C3469" s="1">
        <v>0.2483274</v>
      </c>
      <c r="D3469" s="1">
        <v>0.25697368</v>
      </c>
      <c r="E3469" s="1">
        <v>1.370459</v>
      </c>
      <c r="F3469" s="4">
        <f t="shared" si="1"/>
        <v>0.02759193333</v>
      </c>
      <c r="G3469" s="4">
        <f t="shared" si="2"/>
        <v>1.357901341</v>
      </c>
    </row>
    <row r="3470">
      <c r="A3470" s="1">
        <v>34.6499996185302</v>
      </c>
      <c r="B3470" s="1">
        <v>110.95577</v>
      </c>
      <c r="C3470" s="1">
        <v>0.24834073</v>
      </c>
      <c r="D3470" s="1">
        <v>0.30946714</v>
      </c>
      <c r="E3470" s="1">
        <v>1.3698242</v>
      </c>
      <c r="F3470" s="4">
        <f t="shared" si="1"/>
        <v>0.02759341444</v>
      </c>
      <c r="G3470" s="4">
        <f t="shared" si="2"/>
        <v>1.357266402</v>
      </c>
    </row>
    <row r="3471">
      <c r="A3471" s="1">
        <v>34.6599979400634</v>
      </c>
      <c r="B3471" s="1">
        <v>110.963394</v>
      </c>
      <c r="C3471" s="1">
        <v>0.24834073</v>
      </c>
      <c r="D3471" s="1">
        <v>0.39003846</v>
      </c>
      <c r="E3471" s="1">
        <v>1.3699182</v>
      </c>
      <c r="F3471" s="4">
        <f t="shared" si="1"/>
        <v>0.02759341444</v>
      </c>
      <c r="G3471" s="4">
        <f t="shared" si="2"/>
        <v>1.357360526</v>
      </c>
    </row>
    <row r="3472">
      <c r="A3472" s="1">
        <v>34.6700000762939</v>
      </c>
      <c r="B3472" s="1">
        <v>110.870056</v>
      </c>
      <c r="C3472" s="1">
        <v>0.24835406</v>
      </c>
      <c r="D3472" s="1">
        <v>0.45718122</v>
      </c>
      <c r="E3472" s="1">
        <v>1.368766</v>
      </c>
      <c r="F3472" s="4">
        <f t="shared" si="1"/>
        <v>0.02759489556</v>
      </c>
      <c r="G3472" s="4">
        <f t="shared" si="2"/>
        <v>1.356208205</v>
      </c>
    </row>
    <row r="3473">
      <c r="A3473" s="1">
        <v>34.6799983978271</v>
      </c>
      <c r="B3473" s="1">
        <v>110.93482</v>
      </c>
      <c r="C3473" s="1">
        <v>0.24879394</v>
      </c>
      <c r="D3473" s="1">
        <v>0.08850638</v>
      </c>
      <c r="E3473" s="1">
        <v>1.3695655</v>
      </c>
      <c r="F3473" s="4">
        <f t="shared" si="1"/>
        <v>0.02764377111</v>
      </c>
      <c r="G3473" s="4">
        <f t="shared" si="2"/>
        <v>1.35700776</v>
      </c>
    </row>
    <row r="3474">
      <c r="A3474" s="1">
        <v>34.6900005340576</v>
      </c>
      <c r="B3474" s="1">
        <v>111.123405</v>
      </c>
      <c r="C3474" s="1">
        <v>0.24902056</v>
      </c>
      <c r="D3474" s="1">
        <v>-0.08362327</v>
      </c>
      <c r="E3474" s="1">
        <v>1.3718936</v>
      </c>
      <c r="F3474" s="4">
        <f t="shared" si="1"/>
        <v>0.02766895111</v>
      </c>
      <c r="G3474" s="4">
        <f t="shared" si="2"/>
        <v>1.35933597</v>
      </c>
    </row>
    <row r="3475">
      <c r="A3475" s="1">
        <v>34.6999988555908</v>
      </c>
      <c r="B3475" s="1">
        <v>111.23388</v>
      </c>
      <c r="C3475" s="1">
        <v>0.24896725</v>
      </c>
      <c r="D3475" s="1">
        <v>0.022584386</v>
      </c>
      <c r="E3475" s="1">
        <v>1.3732576</v>
      </c>
      <c r="F3475" s="4">
        <f t="shared" si="1"/>
        <v>0.02766302778</v>
      </c>
      <c r="G3475" s="4">
        <f t="shared" si="2"/>
        <v>1.360699859</v>
      </c>
    </row>
    <row r="3476">
      <c r="A3476" s="1">
        <v>34.7100009918212</v>
      </c>
      <c r="B3476" s="1">
        <v>111.2815</v>
      </c>
      <c r="C3476" s="1">
        <v>0.24896725</v>
      </c>
      <c r="D3476" s="1">
        <v>0.10315571</v>
      </c>
      <c r="E3476" s="1">
        <v>1.3738456</v>
      </c>
      <c r="F3476" s="4">
        <f t="shared" si="1"/>
        <v>0.02766302778</v>
      </c>
      <c r="G3476" s="4">
        <f t="shared" si="2"/>
        <v>1.36128776</v>
      </c>
    </row>
    <row r="3477">
      <c r="A3477" s="1">
        <v>34.7199993133544</v>
      </c>
      <c r="B3477" s="1">
        <v>111.25293</v>
      </c>
      <c r="C3477" s="1">
        <v>0.24898058</v>
      </c>
      <c r="D3477" s="1">
        <v>0.16907771</v>
      </c>
      <c r="E3477" s="1">
        <v>1.3734928</v>
      </c>
      <c r="F3477" s="4">
        <f t="shared" si="1"/>
        <v>0.02766450889</v>
      </c>
      <c r="G3477" s="4">
        <f t="shared" si="2"/>
        <v>1.360935044</v>
      </c>
    </row>
    <row r="3478">
      <c r="A3478" s="1">
        <v>34.7300014495849</v>
      </c>
      <c r="B3478" s="1">
        <v>111.237686</v>
      </c>
      <c r="C3478" s="1">
        <v>0.24900724</v>
      </c>
      <c r="D3478" s="1">
        <v>0.2081426</v>
      </c>
      <c r="E3478" s="1">
        <v>1.3733046</v>
      </c>
      <c r="F3478" s="4">
        <f t="shared" si="1"/>
        <v>0.02766747111</v>
      </c>
      <c r="G3478" s="4">
        <f t="shared" si="2"/>
        <v>1.360746847</v>
      </c>
    </row>
    <row r="3479">
      <c r="A3479" s="1">
        <v>34.7399997711181</v>
      </c>
      <c r="B3479" s="1">
        <v>111.22435</v>
      </c>
      <c r="C3479" s="1">
        <v>0.24906056</v>
      </c>
      <c r="D3479" s="1">
        <v>0.2349997</v>
      </c>
      <c r="E3479" s="1">
        <v>1.3731399</v>
      </c>
      <c r="F3479" s="4">
        <f t="shared" si="1"/>
        <v>0.02767339556</v>
      </c>
      <c r="G3479" s="4">
        <f t="shared" si="2"/>
        <v>1.360582205</v>
      </c>
    </row>
    <row r="3480">
      <c r="A3480" s="1">
        <v>34.7499980926513</v>
      </c>
      <c r="B3480" s="1">
        <v>111.167206</v>
      </c>
      <c r="C3480" s="1">
        <v>0.24916719</v>
      </c>
      <c r="D3480" s="1">
        <v>0.21790881</v>
      </c>
      <c r="E3480" s="1">
        <v>1.3724345</v>
      </c>
      <c r="F3480" s="4">
        <f t="shared" si="1"/>
        <v>0.02768524333</v>
      </c>
      <c r="G3480" s="4">
        <f t="shared" si="2"/>
        <v>1.359876723</v>
      </c>
    </row>
    <row r="3481">
      <c r="A3481" s="1">
        <v>34.7600002288818</v>
      </c>
      <c r="B3481" s="1">
        <v>111.24531</v>
      </c>
      <c r="C3481" s="1">
        <v>0.2493005</v>
      </c>
      <c r="D3481" s="1">
        <v>0.14466216</v>
      </c>
      <c r="E3481" s="1">
        <v>1.3733987</v>
      </c>
      <c r="F3481" s="4">
        <f t="shared" si="1"/>
        <v>0.02770005556</v>
      </c>
      <c r="G3481" s="4">
        <f t="shared" si="2"/>
        <v>1.36084097</v>
      </c>
    </row>
    <row r="3482">
      <c r="A3482" s="1">
        <v>34.769998550415</v>
      </c>
      <c r="B3482" s="1">
        <v>111.260544</v>
      </c>
      <c r="C3482" s="1">
        <v>0.24940713</v>
      </c>
      <c r="D3482" s="1">
        <v>0.11292193</v>
      </c>
      <c r="E3482" s="1">
        <v>1.3735868</v>
      </c>
      <c r="F3482" s="4">
        <f t="shared" si="1"/>
        <v>0.02771190333</v>
      </c>
      <c r="G3482" s="4">
        <f t="shared" si="2"/>
        <v>1.361029044</v>
      </c>
    </row>
    <row r="3483">
      <c r="A3483" s="1">
        <v>34.7800006866455</v>
      </c>
      <c r="B3483" s="1">
        <v>111.35579</v>
      </c>
      <c r="C3483" s="1">
        <v>0.2494471</v>
      </c>
      <c r="D3483" s="1">
        <v>0.12390893</v>
      </c>
      <c r="E3483" s="1">
        <v>1.3747627</v>
      </c>
      <c r="F3483" s="4">
        <f t="shared" si="1"/>
        <v>0.02771634444</v>
      </c>
      <c r="G3483" s="4">
        <f t="shared" si="2"/>
        <v>1.362204921</v>
      </c>
    </row>
    <row r="3484">
      <c r="A3484" s="1">
        <v>34.7899990081787</v>
      </c>
      <c r="B3484" s="1">
        <v>111.390076</v>
      </c>
      <c r="C3484" s="1">
        <v>0.24947378</v>
      </c>
      <c r="D3484" s="1">
        <v>0.1751816</v>
      </c>
      <c r="E3484" s="1">
        <v>1.375186</v>
      </c>
      <c r="F3484" s="4">
        <f t="shared" si="1"/>
        <v>0.02771930889</v>
      </c>
      <c r="G3484" s="4">
        <f t="shared" si="2"/>
        <v>1.362628205</v>
      </c>
    </row>
    <row r="3485">
      <c r="A3485" s="1">
        <v>34.8000011444091</v>
      </c>
      <c r="B3485" s="1">
        <v>111.34627</v>
      </c>
      <c r="C3485" s="1">
        <v>0.24951376</v>
      </c>
      <c r="D3485" s="1">
        <v>0.21424648</v>
      </c>
      <c r="E3485" s="1">
        <v>1.3746451</v>
      </c>
      <c r="F3485" s="4">
        <f t="shared" si="1"/>
        <v>0.02772375111</v>
      </c>
      <c r="G3485" s="4">
        <f t="shared" si="2"/>
        <v>1.36208739</v>
      </c>
    </row>
    <row r="3486">
      <c r="A3486" s="1">
        <v>34.8099994659423</v>
      </c>
      <c r="B3486" s="1">
        <v>111.38627</v>
      </c>
      <c r="C3486" s="1">
        <v>0.24959376</v>
      </c>
      <c r="D3486" s="1">
        <v>0.21180493</v>
      </c>
      <c r="E3486" s="1">
        <v>1.3751389</v>
      </c>
      <c r="F3486" s="4">
        <f t="shared" si="1"/>
        <v>0.02773264</v>
      </c>
      <c r="G3486" s="4">
        <f t="shared" si="2"/>
        <v>1.362581217</v>
      </c>
    </row>
    <row r="3487">
      <c r="A3487" s="1">
        <v>34.8200016021728</v>
      </c>
      <c r="B3487" s="1">
        <v>111.36722</v>
      </c>
      <c r="C3487" s="1">
        <v>0.24967374</v>
      </c>
      <c r="D3487" s="1">
        <v>0.19349326</v>
      </c>
      <c r="E3487" s="1">
        <v>1.3749037</v>
      </c>
      <c r="F3487" s="4">
        <f t="shared" si="1"/>
        <v>0.02774152667</v>
      </c>
      <c r="G3487" s="4">
        <f t="shared" si="2"/>
        <v>1.362346032</v>
      </c>
    </row>
    <row r="3488">
      <c r="A3488" s="1">
        <v>34.829999923706</v>
      </c>
      <c r="B3488" s="1">
        <v>111.42246</v>
      </c>
      <c r="C3488" s="1">
        <v>0.24972707</v>
      </c>
      <c r="D3488" s="1">
        <v>0.22035037</v>
      </c>
      <c r="E3488" s="1">
        <v>1.3755858</v>
      </c>
      <c r="F3488" s="4">
        <f t="shared" si="1"/>
        <v>0.02774745222</v>
      </c>
      <c r="G3488" s="4">
        <f t="shared" si="2"/>
        <v>1.363028007</v>
      </c>
    </row>
    <row r="3489">
      <c r="A3489" s="1">
        <v>34.8399982452392</v>
      </c>
      <c r="B3489" s="1">
        <v>111.45866</v>
      </c>
      <c r="C3489" s="1">
        <v>0.24975373</v>
      </c>
      <c r="D3489" s="1">
        <v>0.25941524</v>
      </c>
      <c r="E3489" s="1">
        <v>1.3760326</v>
      </c>
      <c r="F3489" s="4">
        <f t="shared" si="1"/>
        <v>0.02775041444</v>
      </c>
      <c r="G3489" s="4">
        <f t="shared" si="2"/>
        <v>1.363474921</v>
      </c>
    </row>
    <row r="3490">
      <c r="A3490" s="1">
        <v>34.8500003814697</v>
      </c>
      <c r="B3490" s="1">
        <v>111.420555</v>
      </c>
      <c r="C3490" s="1">
        <v>0.24978039</v>
      </c>
      <c r="D3490" s="1">
        <v>0.3106879</v>
      </c>
      <c r="E3490" s="1">
        <v>1.3755622</v>
      </c>
      <c r="F3490" s="4">
        <f t="shared" si="1"/>
        <v>0.02775337667</v>
      </c>
      <c r="G3490" s="4">
        <f t="shared" si="2"/>
        <v>1.363004489</v>
      </c>
    </row>
    <row r="3491">
      <c r="A3491" s="1">
        <v>34.8599987030029</v>
      </c>
      <c r="B3491" s="1">
        <v>111.44151</v>
      </c>
      <c r="C3491" s="1">
        <v>0.24982037</v>
      </c>
      <c r="D3491" s="1">
        <v>0.33510345</v>
      </c>
      <c r="E3491" s="1">
        <v>1.375821</v>
      </c>
      <c r="F3491" s="4">
        <f t="shared" si="1"/>
        <v>0.02775781889</v>
      </c>
      <c r="G3491" s="4">
        <f t="shared" si="2"/>
        <v>1.363263193</v>
      </c>
    </row>
    <row r="3492">
      <c r="A3492" s="1">
        <v>34.8700008392334</v>
      </c>
      <c r="B3492" s="1">
        <v>111.40532</v>
      </c>
      <c r="C3492" s="1">
        <v>0.24987368</v>
      </c>
      <c r="D3492" s="1">
        <v>0.37416834</v>
      </c>
      <c r="E3492" s="1">
        <v>1.3753741</v>
      </c>
      <c r="F3492" s="4">
        <f t="shared" si="1"/>
        <v>0.02776374222</v>
      </c>
      <c r="G3492" s="4">
        <f t="shared" si="2"/>
        <v>1.362816402</v>
      </c>
    </row>
    <row r="3493">
      <c r="A3493" s="1">
        <v>34.8799991607666</v>
      </c>
      <c r="B3493" s="1">
        <v>111.42246</v>
      </c>
      <c r="C3493" s="1">
        <v>0.24991368</v>
      </c>
      <c r="D3493" s="1">
        <v>0.39736313</v>
      </c>
      <c r="E3493" s="1">
        <v>1.3755858</v>
      </c>
      <c r="F3493" s="4">
        <f t="shared" si="1"/>
        <v>0.02776818667</v>
      </c>
      <c r="G3493" s="4">
        <f t="shared" si="2"/>
        <v>1.363028007</v>
      </c>
    </row>
    <row r="3494">
      <c r="A3494" s="1">
        <v>34.890001296997</v>
      </c>
      <c r="B3494" s="1">
        <v>111.41293</v>
      </c>
      <c r="C3494" s="1">
        <v>0.249967</v>
      </c>
      <c r="D3494" s="1">
        <v>0.4095709</v>
      </c>
      <c r="E3494" s="1">
        <v>1.375468</v>
      </c>
      <c r="F3494" s="4">
        <f t="shared" si="1"/>
        <v>0.02777411111</v>
      </c>
      <c r="G3494" s="4">
        <f t="shared" si="2"/>
        <v>1.362910353</v>
      </c>
    </row>
    <row r="3495">
      <c r="A3495" s="1">
        <v>34.8999996185302</v>
      </c>
      <c r="B3495" s="1">
        <v>111.388176</v>
      </c>
      <c r="C3495" s="1">
        <v>0.25003365</v>
      </c>
      <c r="D3495" s="1">
        <v>0.43520722</v>
      </c>
      <c r="E3495" s="1">
        <v>1.3751625</v>
      </c>
      <c r="F3495" s="4">
        <f t="shared" si="1"/>
        <v>0.02778151667</v>
      </c>
      <c r="G3495" s="4">
        <f t="shared" si="2"/>
        <v>1.362604748</v>
      </c>
    </row>
    <row r="3496">
      <c r="A3496" s="1">
        <v>34.9099979400634</v>
      </c>
      <c r="B3496" s="1">
        <v>111.50437</v>
      </c>
      <c r="C3496" s="1">
        <v>0.2504469</v>
      </c>
      <c r="D3496" s="1">
        <v>0.09461027</v>
      </c>
      <c r="E3496" s="1">
        <v>1.3765969</v>
      </c>
      <c r="F3496" s="4">
        <f t="shared" si="1"/>
        <v>0.02782743333</v>
      </c>
      <c r="G3496" s="4">
        <f t="shared" si="2"/>
        <v>1.364039242</v>
      </c>
    </row>
    <row r="3497">
      <c r="A3497" s="1">
        <v>34.9200000762939</v>
      </c>
      <c r="B3497" s="1">
        <v>111.6339</v>
      </c>
      <c r="C3497" s="1">
        <v>0.2506335</v>
      </c>
      <c r="D3497" s="1">
        <v>-0.06287005</v>
      </c>
      <c r="E3497" s="1">
        <v>1.3781961</v>
      </c>
      <c r="F3497" s="4">
        <f t="shared" si="1"/>
        <v>0.02784816667</v>
      </c>
      <c r="G3497" s="4">
        <f t="shared" si="2"/>
        <v>1.365638378</v>
      </c>
    </row>
    <row r="3498">
      <c r="A3498" s="1">
        <v>34.9299983978271</v>
      </c>
      <c r="B3498" s="1">
        <v>111.78057</v>
      </c>
      <c r="C3498" s="1">
        <v>0.25056687</v>
      </c>
      <c r="D3498" s="1">
        <v>0.084844045</v>
      </c>
      <c r="E3498" s="1">
        <v>1.3800069</v>
      </c>
      <c r="F3498" s="4">
        <f t="shared" si="1"/>
        <v>0.02784076333</v>
      </c>
      <c r="G3498" s="4">
        <f t="shared" si="2"/>
        <v>1.367449119</v>
      </c>
    </row>
    <row r="3499">
      <c r="A3499" s="1">
        <v>34.9400005340576</v>
      </c>
      <c r="B3499" s="1">
        <v>111.81295</v>
      </c>
      <c r="C3499" s="1">
        <v>0.25056687</v>
      </c>
      <c r="D3499" s="1">
        <v>0.15198682</v>
      </c>
      <c r="E3499" s="1">
        <v>1.3804066</v>
      </c>
      <c r="F3499" s="4">
        <f t="shared" si="1"/>
        <v>0.02784076333</v>
      </c>
      <c r="G3499" s="4">
        <f t="shared" si="2"/>
        <v>1.367848872</v>
      </c>
    </row>
    <row r="3500">
      <c r="A3500" s="1">
        <v>34.9499988555908</v>
      </c>
      <c r="B3500" s="1">
        <v>111.79581</v>
      </c>
      <c r="C3500" s="1">
        <v>0.2505802</v>
      </c>
      <c r="D3500" s="1">
        <v>0.21790881</v>
      </c>
      <c r="E3500" s="1">
        <v>1.380195</v>
      </c>
      <c r="F3500" s="4">
        <f t="shared" si="1"/>
        <v>0.02784224444</v>
      </c>
      <c r="G3500" s="4">
        <f t="shared" si="2"/>
        <v>1.367637267</v>
      </c>
    </row>
    <row r="3501">
      <c r="A3501" s="1">
        <v>34.9600009918212</v>
      </c>
      <c r="B3501" s="1">
        <v>111.818665</v>
      </c>
      <c r="C3501" s="1">
        <v>0.2505935</v>
      </c>
      <c r="D3501" s="1">
        <v>0.28505158</v>
      </c>
      <c r="E3501" s="1">
        <v>1.3804771</v>
      </c>
      <c r="F3501" s="4">
        <f t="shared" si="1"/>
        <v>0.02784372222</v>
      </c>
      <c r="G3501" s="4">
        <f t="shared" si="2"/>
        <v>1.367919427</v>
      </c>
    </row>
    <row r="3502">
      <c r="A3502" s="1">
        <v>34.9699993133544</v>
      </c>
      <c r="B3502" s="1">
        <v>111.72533</v>
      </c>
      <c r="C3502" s="1">
        <v>0.2506202</v>
      </c>
      <c r="D3502" s="1">
        <v>0.32411647</v>
      </c>
      <c r="E3502" s="1">
        <v>1.3793248</v>
      </c>
      <c r="F3502" s="4">
        <f t="shared" si="1"/>
        <v>0.02784668889</v>
      </c>
      <c r="G3502" s="4">
        <f t="shared" si="2"/>
        <v>1.366767143</v>
      </c>
    </row>
    <row r="3503">
      <c r="A3503" s="1">
        <v>34.9800014495849</v>
      </c>
      <c r="B3503" s="1">
        <v>111.73295</v>
      </c>
      <c r="C3503" s="1">
        <v>0.25068682</v>
      </c>
      <c r="D3503" s="1">
        <v>0.34609047</v>
      </c>
      <c r="E3503" s="1">
        <v>1.379419</v>
      </c>
      <c r="F3503" s="4">
        <f t="shared" si="1"/>
        <v>0.02785409111</v>
      </c>
      <c r="G3503" s="4">
        <f t="shared" si="2"/>
        <v>1.366861217</v>
      </c>
    </row>
    <row r="3504">
      <c r="A3504" s="1">
        <v>34.9899997711181</v>
      </c>
      <c r="B3504" s="1">
        <v>111.746284</v>
      </c>
      <c r="C3504" s="1">
        <v>0.25079346</v>
      </c>
      <c r="D3504" s="1">
        <v>0.30092168</v>
      </c>
      <c r="E3504" s="1">
        <v>1.3795836</v>
      </c>
      <c r="F3504" s="4">
        <f t="shared" si="1"/>
        <v>0.02786594</v>
      </c>
      <c r="G3504" s="4">
        <f t="shared" si="2"/>
        <v>1.367025835</v>
      </c>
    </row>
    <row r="3505">
      <c r="A3505" s="1">
        <v>34.9999980926513</v>
      </c>
      <c r="B3505" s="1">
        <v>111.73295</v>
      </c>
      <c r="C3505" s="1">
        <v>0.25095344</v>
      </c>
      <c r="D3505" s="1">
        <v>0.21424648</v>
      </c>
      <c r="E3505" s="1">
        <v>1.379419</v>
      </c>
      <c r="F3505" s="4">
        <f t="shared" si="1"/>
        <v>0.02788371556</v>
      </c>
      <c r="G3505" s="4">
        <f t="shared" si="2"/>
        <v>1.366861217</v>
      </c>
    </row>
    <row r="3506">
      <c r="A3506" s="1">
        <v>35.0100002288818</v>
      </c>
      <c r="B3506" s="1">
        <v>111.84153</v>
      </c>
      <c r="C3506" s="1">
        <v>0.25112674</v>
      </c>
      <c r="D3506" s="1">
        <v>0.09705182</v>
      </c>
      <c r="E3506" s="1">
        <v>1.3807595</v>
      </c>
      <c r="F3506" s="4">
        <f t="shared" si="1"/>
        <v>0.02790297111</v>
      </c>
      <c r="G3506" s="4">
        <f t="shared" si="2"/>
        <v>1.368201711</v>
      </c>
    </row>
    <row r="3507">
      <c r="A3507" s="1">
        <v>35.019998550415</v>
      </c>
      <c r="B3507" s="1">
        <v>111.91201</v>
      </c>
      <c r="C3507" s="1">
        <v>0.25123337</v>
      </c>
      <c r="D3507" s="1">
        <v>0.05066227</v>
      </c>
      <c r="E3507" s="1">
        <v>1.3816296</v>
      </c>
      <c r="F3507" s="4">
        <f t="shared" si="1"/>
        <v>0.02791481889</v>
      </c>
      <c r="G3507" s="4">
        <f t="shared" si="2"/>
        <v>1.369071835</v>
      </c>
    </row>
    <row r="3508">
      <c r="A3508" s="1">
        <v>35.0300006866455</v>
      </c>
      <c r="B3508" s="1">
        <v>112.03201</v>
      </c>
      <c r="C3508" s="1">
        <v>0.2512467</v>
      </c>
      <c r="D3508" s="1">
        <v>0.116584264</v>
      </c>
      <c r="E3508" s="1">
        <v>1.3831111</v>
      </c>
      <c r="F3508" s="4">
        <f t="shared" si="1"/>
        <v>0.0279163</v>
      </c>
      <c r="G3508" s="4">
        <f t="shared" si="2"/>
        <v>1.370553316</v>
      </c>
    </row>
    <row r="3509">
      <c r="A3509" s="1">
        <v>35.0399990081787</v>
      </c>
      <c r="B3509" s="1">
        <v>112.058685</v>
      </c>
      <c r="C3509" s="1">
        <v>0.25126</v>
      </c>
      <c r="D3509" s="1">
        <v>0.18250626</v>
      </c>
      <c r="E3509" s="1">
        <v>1.3834404</v>
      </c>
      <c r="F3509" s="4">
        <f t="shared" si="1"/>
        <v>0.02791777778</v>
      </c>
      <c r="G3509" s="4">
        <f t="shared" si="2"/>
        <v>1.370882637</v>
      </c>
    </row>
    <row r="3510">
      <c r="A3510" s="1">
        <v>35.0500011444091</v>
      </c>
      <c r="B3510" s="1">
        <v>112.03201</v>
      </c>
      <c r="C3510" s="1">
        <v>0.25132668</v>
      </c>
      <c r="D3510" s="1">
        <v>0.18128549</v>
      </c>
      <c r="E3510" s="1">
        <v>1.3831111</v>
      </c>
      <c r="F3510" s="4">
        <f t="shared" si="1"/>
        <v>0.02792518667</v>
      </c>
      <c r="G3510" s="4">
        <f t="shared" si="2"/>
        <v>1.370553316</v>
      </c>
    </row>
    <row r="3511">
      <c r="A3511" s="1">
        <v>35.0599994659423</v>
      </c>
      <c r="B3511" s="1">
        <v>112.07583</v>
      </c>
      <c r="C3511" s="1">
        <v>0.25145996</v>
      </c>
      <c r="D3511" s="1">
        <v>0.13611671</v>
      </c>
      <c r="E3511" s="1">
        <v>1.383652</v>
      </c>
      <c r="F3511" s="4">
        <f t="shared" si="1"/>
        <v>0.02793999556</v>
      </c>
      <c r="G3511" s="4">
        <f t="shared" si="2"/>
        <v>1.371094304</v>
      </c>
    </row>
    <row r="3512">
      <c r="A3512" s="1">
        <v>35.0700016021728</v>
      </c>
      <c r="B3512" s="1">
        <v>112.07583</v>
      </c>
      <c r="C3512" s="1">
        <v>0.2515533</v>
      </c>
      <c r="D3512" s="1">
        <v>0.105597265</v>
      </c>
      <c r="E3512" s="1">
        <v>1.383652</v>
      </c>
      <c r="F3512" s="4">
        <f t="shared" si="1"/>
        <v>0.02795036667</v>
      </c>
      <c r="G3512" s="4">
        <f t="shared" si="2"/>
        <v>1.371094304</v>
      </c>
    </row>
    <row r="3513">
      <c r="A3513" s="1">
        <v>35.079999923706</v>
      </c>
      <c r="B3513" s="1">
        <v>112.15202</v>
      </c>
      <c r="C3513" s="1">
        <v>0.2515533</v>
      </c>
      <c r="D3513" s="1">
        <v>0.17274004</v>
      </c>
      <c r="E3513" s="1">
        <v>1.3845927</v>
      </c>
      <c r="F3513" s="4">
        <f t="shared" si="1"/>
        <v>0.02795036667</v>
      </c>
      <c r="G3513" s="4">
        <f t="shared" si="2"/>
        <v>1.372034921</v>
      </c>
    </row>
    <row r="3514">
      <c r="A3514" s="1">
        <v>35.0899982452392</v>
      </c>
      <c r="B3514" s="1">
        <v>112.1444</v>
      </c>
      <c r="C3514" s="1">
        <v>0.25156662</v>
      </c>
      <c r="D3514" s="1">
        <v>0.23866203</v>
      </c>
      <c r="E3514" s="1">
        <v>1.3844986</v>
      </c>
      <c r="F3514" s="4">
        <f t="shared" si="1"/>
        <v>0.02795184667</v>
      </c>
      <c r="G3514" s="4">
        <f t="shared" si="2"/>
        <v>1.371940847</v>
      </c>
    </row>
    <row r="3515">
      <c r="A3515" s="1">
        <v>35.1000003814697</v>
      </c>
      <c r="B3515" s="1">
        <v>112.091064</v>
      </c>
      <c r="C3515" s="1">
        <v>0.2515933</v>
      </c>
      <c r="D3515" s="1">
        <v>0.27894768</v>
      </c>
      <c r="E3515" s="1">
        <v>1.3838401</v>
      </c>
      <c r="F3515" s="4">
        <f t="shared" si="1"/>
        <v>0.02795481111</v>
      </c>
      <c r="G3515" s="4">
        <f t="shared" si="2"/>
        <v>1.371282378</v>
      </c>
    </row>
    <row r="3516">
      <c r="A3516" s="1">
        <v>35.1099987030029</v>
      </c>
      <c r="B3516" s="1">
        <v>112.121544</v>
      </c>
      <c r="C3516" s="1">
        <v>0.25165993</v>
      </c>
      <c r="D3516" s="1">
        <v>0.29115546</v>
      </c>
      <c r="E3516" s="1">
        <v>1.3842163</v>
      </c>
      <c r="F3516" s="4">
        <f t="shared" si="1"/>
        <v>0.02796221444</v>
      </c>
      <c r="G3516" s="4">
        <f t="shared" si="2"/>
        <v>1.371658674</v>
      </c>
    </row>
    <row r="3517">
      <c r="A3517" s="1">
        <v>35.1200008392334</v>
      </c>
      <c r="B3517" s="1">
        <v>112.079636</v>
      </c>
      <c r="C3517" s="1">
        <v>0.25173992</v>
      </c>
      <c r="D3517" s="1">
        <v>0.2899347</v>
      </c>
      <c r="E3517" s="1">
        <v>1.383699</v>
      </c>
      <c r="F3517" s="4">
        <f t="shared" si="1"/>
        <v>0.02797110222</v>
      </c>
      <c r="G3517" s="4">
        <f t="shared" si="2"/>
        <v>1.371141291</v>
      </c>
    </row>
    <row r="3518">
      <c r="A3518" s="1">
        <v>35.1299991607666</v>
      </c>
      <c r="B3518" s="1">
        <v>112.13678</v>
      </c>
      <c r="C3518" s="1">
        <v>0.25179324</v>
      </c>
      <c r="D3518" s="1">
        <v>0.30336323</v>
      </c>
      <c r="E3518" s="1">
        <v>1.3844045</v>
      </c>
      <c r="F3518" s="4">
        <f t="shared" si="1"/>
        <v>0.02797702667</v>
      </c>
      <c r="G3518" s="4">
        <f t="shared" si="2"/>
        <v>1.371846773</v>
      </c>
    </row>
    <row r="3519">
      <c r="A3519" s="1">
        <v>35.140001296997</v>
      </c>
      <c r="B3519" s="1">
        <v>112.13869</v>
      </c>
      <c r="C3519" s="1">
        <v>0.25183323</v>
      </c>
      <c r="D3519" s="1">
        <v>0.33998656</v>
      </c>
      <c r="E3519" s="1">
        <v>1.384428</v>
      </c>
      <c r="F3519" s="4">
        <f t="shared" si="1"/>
        <v>0.02798147</v>
      </c>
      <c r="G3519" s="4">
        <f t="shared" si="2"/>
        <v>1.371870353</v>
      </c>
    </row>
    <row r="3520">
      <c r="A3520" s="1">
        <v>35.1499996185302</v>
      </c>
      <c r="B3520" s="1">
        <v>112.11964</v>
      </c>
      <c r="C3520" s="1">
        <v>0.25184655</v>
      </c>
      <c r="D3520" s="1">
        <v>0.40590855</v>
      </c>
      <c r="E3520" s="1">
        <v>1.3841928</v>
      </c>
      <c r="F3520" s="4">
        <f t="shared" si="1"/>
        <v>0.02798295</v>
      </c>
      <c r="G3520" s="4">
        <f t="shared" si="2"/>
        <v>1.371635168</v>
      </c>
    </row>
    <row r="3521">
      <c r="A3521" s="1">
        <v>35.1599979400634</v>
      </c>
      <c r="B3521" s="1">
        <v>112.16726</v>
      </c>
      <c r="C3521" s="1">
        <v>0.25189987</v>
      </c>
      <c r="D3521" s="1">
        <v>0.44497344</v>
      </c>
      <c r="E3521" s="1">
        <v>1.3847808</v>
      </c>
      <c r="F3521" s="4">
        <f t="shared" si="1"/>
        <v>0.02798887444</v>
      </c>
      <c r="G3521" s="4">
        <f t="shared" si="2"/>
        <v>1.372223069</v>
      </c>
    </row>
    <row r="3522">
      <c r="A3522" s="1">
        <v>35.1700000762939</v>
      </c>
      <c r="B3522" s="1">
        <v>112.16536</v>
      </c>
      <c r="C3522" s="1">
        <v>0.2523131</v>
      </c>
      <c r="D3522" s="1">
        <v>0.0762986</v>
      </c>
      <c r="E3522" s="1">
        <v>1.3847573</v>
      </c>
      <c r="F3522" s="4">
        <f t="shared" si="1"/>
        <v>0.02803478889</v>
      </c>
      <c r="G3522" s="4">
        <f t="shared" si="2"/>
        <v>1.372199612</v>
      </c>
    </row>
    <row r="3523">
      <c r="A3523" s="1">
        <v>35.1799983978271</v>
      </c>
      <c r="B3523" s="1">
        <v>112.43394</v>
      </c>
      <c r="C3523" s="1">
        <v>0.25249973</v>
      </c>
      <c r="D3523" s="1">
        <v>-0.06653238</v>
      </c>
      <c r="E3523" s="1">
        <v>1.3880731</v>
      </c>
      <c r="F3523" s="4">
        <f t="shared" si="1"/>
        <v>0.02805552556</v>
      </c>
      <c r="G3523" s="4">
        <f t="shared" si="2"/>
        <v>1.375515415</v>
      </c>
    </row>
    <row r="3524">
      <c r="A3524" s="1">
        <v>35.1900005340576</v>
      </c>
      <c r="B3524" s="1">
        <v>112.55013</v>
      </c>
      <c r="C3524" s="1">
        <v>0.25241974</v>
      </c>
      <c r="D3524" s="1">
        <v>0.09461027</v>
      </c>
      <c r="E3524" s="1">
        <v>1.3895077</v>
      </c>
      <c r="F3524" s="4">
        <f t="shared" si="1"/>
        <v>0.02804663778</v>
      </c>
      <c r="G3524" s="4">
        <f t="shared" si="2"/>
        <v>1.376949859</v>
      </c>
    </row>
    <row r="3525">
      <c r="A3525" s="1">
        <v>35.1999988555908</v>
      </c>
      <c r="B3525" s="1">
        <v>112.51204</v>
      </c>
      <c r="C3525" s="1">
        <v>0.25241974</v>
      </c>
      <c r="D3525" s="1">
        <v>0.18861015</v>
      </c>
      <c r="E3525" s="1">
        <v>1.3890374</v>
      </c>
      <c r="F3525" s="4">
        <f t="shared" si="1"/>
        <v>0.02804663778</v>
      </c>
      <c r="G3525" s="4">
        <f t="shared" si="2"/>
        <v>1.376479612</v>
      </c>
    </row>
    <row r="3526">
      <c r="A3526" s="1">
        <v>35.2100009918212</v>
      </c>
      <c r="B3526" s="1">
        <v>112.5349</v>
      </c>
      <c r="C3526" s="1">
        <v>0.2524331</v>
      </c>
      <c r="D3526" s="1">
        <v>0.22645426</v>
      </c>
      <c r="E3526" s="1">
        <v>1.3893195</v>
      </c>
      <c r="F3526" s="4">
        <f t="shared" si="1"/>
        <v>0.02804812222</v>
      </c>
      <c r="G3526" s="4">
        <f t="shared" si="2"/>
        <v>1.376761835</v>
      </c>
    </row>
    <row r="3527">
      <c r="A3527" s="1">
        <v>35.2199993133544</v>
      </c>
      <c r="B3527" s="1">
        <v>112.4587</v>
      </c>
      <c r="C3527" s="1">
        <v>0.2524331</v>
      </c>
      <c r="D3527" s="1">
        <v>0.30702558</v>
      </c>
      <c r="E3527" s="1">
        <v>1.3883789</v>
      </c>
      <c r="F3527" s="4">
        <f t="shared" si="1"/>
        <v>0.02804812222</v>
      </c>
      <c r="G3527" s="4">
        <f t="shared" si="2"/>
        <v>1.375821094</v>
      </c>
    </row>
    <row r="3528">
      <c r="A3528" s="1">
        <v>35.2300014495849</v>
      </c>
      <c r="B3528" s="1">
        <v>112.43203</v>
      </c>
      <c r="C3528" s="1">
        <v>0.2524464</v>
      </c>
      <c r="D3528" s="1">
        <v>0.37294757</v>
      </c>
      <c r="E3528" s="1">
        <v>1.3880495</v>
      </c>
      <c r="F3528" s="4">
        <f t="shared" si="1"/>
        <v>0.0280496</v>
      </c>
      <c r="G3528" s="4">
        <f t="shared" si="2"/>
        <v>1.375491835</v>
      </c>
    </row>
    <row r="3529">
      <c r="A3529" s="1">
        <v>35.2399997711181</v>
      </c>
      <c r="B3529" s="1">
        <v>112.37108</v>
      </c>
      <c r="C3529" s="1">
        <v>0.2524864</v>
      </c>
      <c r="D3529" s="1">
        <v>0.39736313</v>
      </c>
      <c r="E3529" s="1">
        <v>1.387297</v>
      </c>
      <c r="F3529" s="4">
        <f t="shared" si="1"/>
        <v>0.02805404444</v>
      </c>
      <c r="G3529" s="4">
        <f t="shared" si="2"/>
        <v>1.374739365</v>
      </c>
    </row>
    <row r="3530">
      <c r="A3530" s="1">
        <v>35.2499980926513</v>
      </c>
      <c r="B3530" s="1">
        <v>112.33869</v>
      </c>
      <c r="C3530" s="1">
        <v>0.25255305</v>
      </c>
      <c r="D3530" s="1">
        <v>0.42177868</v>
      </c>
      <c r="E3530" s="1">
        <v>1.3868972</v>
      </c>
      <c r="F3530" s="4">
        <f t="shared" si="1"/>
        <v>0.02806145</v>
      </c>
      <c r="G3530" s="4">
        <f t="shared" si="2"/>
        <v>1.374339489</v>
      </c>
    </row>
    <row r="3531">
      <c r="A3531" s="1">
        <v>35.2600002288818</v>
      </c>
      <c r="B3531" s="1">
        <v>112.37298</v>
      </c>
      <c r="C3531" s="1">
        <v>0.252673</v>
      </c>
      <c r="D3531" s="1">
        <v>0.36318135</v>
      </c>
      <c r="E3531" s="1">
        <v>1.3873205</v>
      </c>
      <c r="F3531" s="4">
        <f t="shared" si="1"/>
        <v>0.02807477778</v>
      </c>
      <c r="G3531" s="4">
        <f t="shared" si="2"/>
        <v>1.374762822</v>
      </c>
    </row>
    <row r="3532">
      <c r="A3532" s="1">
        <v>35.269998550415</v>
      </c>
      <c r="B3532" s="1">
        <v>112.39012</v>
      </c>
      <c r="C3532" s="1">
        <v>0.252833</v>
      </c>
      <c r="D3532" s="1">
        <v>0.27772692</v>
      </c>
      <c r="E3532" s="1">
        <v>1.3875322</v>
      </c>
      <c r="F3532" s="4">
        <f t="shared" si="1"/>
        <v>0.02809255556</v>
      </c>
      <c r="G3532" s="4">
        <f t="shared" si="2"/>
        <v>1.374974427</v>
      </c>
    </row>
    <row r="3533">
      <c r="A3533" s="1">
        <v>35.2800006866455</v>
      </c>
      <c r="B3533" s="1">
        <v>112.496796</v>
      </c>
      <c r="C3533" s="1">
        <v>0.25304627</v>
      </c>
      <c r="D3533" s="1">
        <v>0.13245438</v>
      </c>
      <c r="E3533" s="1">
        <v>1.3888491</v>
      </c>
      <c r="F3533" s="4">
        <f t="shared" si="1"/>
        <v>0.02811625222</v>
      </c>
      <c r="G3533" s="4">
        <f t="shared" si="2"/>
        <v>1.376291415</v>
      </c>
    </row>
    <row r="3534">
      <c r="A3534" s="1">
        <v>35.2899990081787</v>
      </c>
      <c r="B3534" s="1">
        <v>112.62443</v>
      </c>
      <c r="C3534" s="1">
        <v>0.2531929</v>
      </c>
      <c r="D3534" s="1">
        <v>0.044558384</v>
      </c>
      <c r="E3534" s="1">
        <v>1.3904248</v>
      </c>
      <c r="F3534" s="4">
        <f t="shared" si="1"/>
        <v>0.02813254444</v>
      </c>
      <c r="G3534" s="4">
        <f t="shared" si="2"/>
        <v>1.377867143</v>
      </c>
    </row>
    <row r="3535">
      <c r="A3535" s="1">
        <v>35.3000011444091</v>
      </c>
      <c r="B3535" s="1">
        <v>112.710144</v>
      </c>
      <c r="C3535" s="1">
        <v>0.25321954</v>
      </c>
      <c r="D3535" s="1">
        <v>0.084844045</v>
      </c>
      <c r="E3535" s="1">
        <v>1.3914831</v>
      </c>
      <c r="F3535" s="4">
        <f t="shared" si="1"/>
        <v>0.02813550444</v>
      </c>
      <c r="G3535" s="4">
        <f t="shared" si="2"/>
        <v>1.378925341</v>
      </c>
    </row>
    <row r="3536">
      <c r="A3536" s="1">
        <v>35.3099994659423</v>
      </c>
      <c r="B3536" s="1">
        <v>112.79396</v>
      </c>
      <c r="C3536" s="1">
        <v>0.25321954</v>
      </c>
      <c r="D3536" s="1">
        <v>0.16541538</v>
      </c>
      <c r="E3536" s="1">
        <v>1.3925178</v>
      </c>
      <c r="F3536" s="4">
        <f t="shared" si="1"/>
        <v>0.02813550444</v>
      </c>
      <c r="G3536" s="4">
        <f t="shared" si="2"/>
        <v>1.379960106</v>
      </c>
    </row>
    <row r="3537">
      <c r="A3537" s="1">
        <v>35.3200016021728</v>
      </c>
      <c r="B3537" s="1">
        <v>112.742516</v>
      </c>
      <c r="C3537" s="1">
        <v>0.25324622</v>
      </c>
      <c r="D3537" s="1">
        <v>0.20448026</v>
      </c>
      <c r="E3537" s="1">
        <v>1.3918827</v>
      </c>
      <c r="F3537" s="4">
        <f t="shared" si="1"/>
        <v>0.02813846889</v>
      </c>
      <c r="G3537" s="4">
        <f t="shared" si="2"/>
        <v>1.379324995</v>
      </c>
    </row>
    <row r="3538">
      <c r="A3538" s="1">
        <v>35.329999923706</v>
      </c>
      <c r="B3538" s="1">
        <v>112.75205</v>
      </c>
      <c r="C3538" s="1">
        <v>0.25331286</v>
      </c>
      <c r="D3538" s="1">
        <v>0.21668804</v>
      </c>
      <c r="E3538" s="1">
        <v>1.3920004</v>
      </c>
      <c r="F3538" s="4">
        <f t="shared" si="1"/>
        <v>0.02814587333</v>
      </c>
      <c r="G3538" s="4">
        <f t="shared" si="2"/>
        <v>1.379442699</v>
      </c>
    </row>
    <row r="3539">
      <c r="A3539" s="1">
        <v>35.3399982452392</v>
      </c>
      <c r="B3539" s="1">
        <v>112.75586</v>
      </c>
      <c r="C3539" s="1">
        <v>0.25340617</v>
      </c>
      <c r="D3539" s="1">
        <v>0.19959715</v>
      </c>
      <c r="E3539" s="1">
        <v>1.3920474</v>
      </c>
      <c r="F3539" s="4">
        <f t="shared" si="1"/>
        <v>0.02815624111</v>
      </c>
      <c r="G3539" s="4">
        <f t="shared" si="2"/>
        <v>1.379489736</v>
      </c>
    </row>
    <row r="3540">
      <c r="A3540" s="1">
        <v>35.3500003814697</v>
      </c>
      <c r="B3540" s="1">
        <v>112.772995</v>
      </c>
      <c r="C3540" s="1">
        <v>0.2534862</v>
      </c>
      <c r="D3540" s="1">
        <v>0.18250626</v>
      </c>
      <c r="E3540" s="1">
        <v>1.392259</v>
      </c>
      <c r="F3540" s="4">
        <f t="shared" si="1"/>
        <v>0.02816513333</v>
      </c>
      <c r="G3540" s="4">
        <f t="shared" si="2"/>
        <v>1.379701279</v>
      </c>
    </row>
    <row r="3541">
      <c r="A3541" s="1">
        <v>35.3599987030029</v>
      </c>
      <c r="B3541" s="1">
        <v>112.83776</v>
      </c>
      <c r="C3541" s="1">
        <v>0.25352615</v>
      </c>
      <c r="D3541" s="1">
        <v>0.23622048</v>
      </c>
      <c r="E3541" s="1">
        <v>1.3930585</v>
      </c>
      <c r="F3541" s="4">
        <f t="shared" si="1"/>
        <v>0.02816957222</v>
      </c>
      <c r="G3541" s="4">
        <f t="shared" si="2"/>
        <v>1.380500847</v>
      </c>
    </row>
    <row r="3542">
      <c r="A3542" s="1">
        <v>35.3700008392334</v>
      </c>
      <c r="B3542" s="1">
        <v>112.79585</v>
      </c>
      <c r="C3542" s="1">
        <v>0.2535395</v>
      </c>
      <c r="D3542" s="1">
        <v>0.27528536</v>
      </c>
      <c r="E3542" s="1">
        <v>1.3925413</v>
      </c>
      <c r="F3542" s="4">
        <f t="shared" si="1"/>
        <v>0.02817105556</v>
      </c>
      <c r="G3542" s="4">
        <f t="shared" si="2"/>
        <v>1.37998344</v>
      </c>
    </row>
    <row r="3543">
      <c r="A3543" s="1">
        <v>35.3799991607666</v>
      </c>
      <c r="B3543" s="1">
        <v>112.80157</v>
      </c>
      <c r="C3543" s="1">
        <v>0.25356615</v>
      </c>
      <c r="D3543" s="1">
        <v>0.32655802</v>
      </c>
      <c r="E3543" s="1">
        <v>1.3926117</v>
      </c>
      <c r="F3543" s="4">
        <f t="shared" si="1"/>
        <v>0.02817401667</v>
      </c>
      <c r="G3543" s="4">
        <f t="shared" si="2"/>
        <v>1.380054057</v>
      </c>
    </row>
    <row r="3544">
      <c r="A3544" s="1">
        <v>35.390001296997</v>
      </c>
      <c r="B3544" s="1">
        <v>112.80157</v>
      </c>
      <c r="C3544" s="1">
        <v>0.25360614</v>
      </c>
      <c r="D3544" s="1">
        <v>0.3656229</v>
      </c>
      <c r="E3544" s="1">
        <v>1.3926117</v>
      </c>
      <c r="F3544" s="4">
        <f t="shared" si="1"/>
        <v>0.02817846</v>
      </c>
      <c r="G3544" s="4">
        <f t="shared" si="2"/>
        <v>1.380054057</v>
      </c>
    </row>
    <row r="3545">
      <c r="A3545" s="1">
        <v>35.3999996185302</v>
      </c>
      <c r="B3545" s="1">
        <v>112.76539</v>
      </c>
      <c r="C3545" s="1">
        <v>0.25367278</v>
      </c>
      <c r="D3545" s="1">
        <v>0.37783068</v>
      </c>
      <c r="E3545" s="1">
        <v>1.3921651</v>
      </c>
      <c r="F3545" s="4">
        <f t="shared" si="1"/>
        <v>0.02818586444</v>
      </c>
      <c r="G3545" s="4">
        <f t="shared" si="2"/>
        <v>1.37960739</v>
      </c>
    </row>
    <row r="3546">
      <c r="A3546" s="1">
        <v>35.4099979400634</v>
      </c>
      <c r="B3546" s="1">
        <v>112.80728</v>
      </c>
      <c r="C3546" s="1">
        <v>0.2537261</v>
      </c>
      <c r="D3546" s="1">
        <v>0.4046878</v>
      </c>
      <c r="E3546" s="1">
        <v>1.3926823</v>
      </c>
      <c r="F3546" s="4">
        <f t="shared" si="1"/>
        <v>0.02819178889</v>
      </c>
      <c r="G3546" s="4">
        <f t="shared" si="2"/>
        <v>1.380124551</v>
      </c>
    </row>
    <row r="3547">
      <c r="A3547" s="1">
        <v>35.4200000762939</v>
      </c>
      <c r="B3547" s="1">
        <v>112.759674</v>
      </c>
      <c r="C3547" s="1">
        <v>0.2537661</v>
      </c>
      <c r="D3547" s="1">
        <v>0.42910334</v>
      </c>
      <c r="E3547" s="1">
        <v>1.3920945</v>
      </c>
      <c r="F3547" s="4">
        <f t="shared" si="1"/>
        <v>0.02819623333</v>
      </c>
      <c r="G3547" s="4">
        <f t="shared" si="2"/>
        <v>1.379536822</v>
      </c>
    </row>
    <row r="3548">
      <c r="A3548" s="1">
        <v>35.4299983978271</v>
      </c>
      <c r="B3548" s="1">
        <v>112.79396</v>
      </c>
      <c r="C3548" s="1">
        <v>0.2538194</v>
      </c>
      <c r="D3548" s="1">
        <v>0.4535189</v>
      </c>
      <c r="E3548" s="1">
        <v>1.3925178</v>
      </c>
      <c r="F3548" s="4">
        <f t="shared" si="1"/>
        <v>0.02820215556</v>
      </c>
      <c r="G3548" s="4">
        <f t="shared" si="2"/>
        <v>1.379960106</v>
      </c>
    </row>
    <row r="3549">
      <c r="A3549" s="1">
        <v>35.4400005340576</v>
      </c>
      <c r="B3549" s="1">
        <v>112.83587</v>
      </c>
      <c r="C3549" s="1">
        <v>0.2541527</v>
      </c>
      <c r="D3549" s="1">
        <v>0.16907771</v>
      </c>
      <c r="E3549" s="1">
        <v>1.3930352</v>
      </c>
      <c r="F3549" s="4">
        <f t="shared" si="1"/>
        <v>0.02823918889</v>
      </c>
      <c r="G3549" s="4">
        <f t="shared" si="2"/>
        <v>1.380477514</v>
      </c>
    </row>
    <row r="3550">
      <c r="A3550" s="1">
        <v>35.4499988555908</v>
      </c>
      <c r="B3550" s="1">
        <v>112.98634</v>
      </c>
      <c r="C3550" s="1">
        <v>0.25437927</v>
      </c>
      <c r="D3550" s="1">
        <v>-0.003051944</v>
      </c>
      <c r="E3550" s="1">
        <v>1.3948929</v>
      </c>
      <c r="F3550" s="4">
        <f t="shared" si="1"/>
        <v>0.02826436333</v>
      </c>
      <c r="G3550" s="4">
        <f t="shared" si="2"/>
        <v>1.382335168</v>
      </c>
    </row>
    <row r="3551">
      <c r="A3551" s="1">
        <v>35.4600009918212</v>
      </c>
      <c r="B3551" s="1">
        <v>113.1235</v>
      </c>
      <c r="C3551" s="1">
        <v>0.2543393</v>
      </c>
      <c r="D3551" s="1">
        <v>0.11780504</v>
      </c>
      <c r="E3551" s="1">
        <v>1.3965862</v>
      </c>
      <c r="F3551" s="4">
        <f t="shared" si="1"/>
        <v>0.02825992222</v>
      </c>
      <c r="G3551" s="4">
        <f t="shared" si="2"/>
        <v>1.384028501</v>
      </c>
    </row>
    <row r="3552">
      <c r="A3552" s="1">
        <v>35.4699993133544</v>
      </c>
      <c r="B3552" s="1">
        <v>113.1254</v>
      </c>
      <c r="C3552" s="1">
        <v>0.25432596</v>
      </c>
      <c r="D3552" s="1">
        <v>0.21180493</v>
      </c>
      <c r="E3552" s="1">
        <v>1.3966097</v>
      </c>
      <c r="F3552" s="4">
        <f t="shared" si="1"/>
        <v>0.02825844</v>
      </c>
      <c r="G3552" s="4">
        <f t="shared" si="2"/>
        <v>1.384051958</v>
      </c>
    </row>
    <row r="3553">
      <c r="A3553" s="1">
        <v>35.4800014495849</v>
      </c>
      <c r="B3553" s="1">
        <v>113.165405</v>
      </c>
      <c r="C3553" s="1">
        <v>0.2543393</v>
      </c>
      <c r="D3553" s="1">
        <v>0.26551914</v>
      </c>
      <c r="E3553" s="1">
        <v>1.3971035</v>
      </c>
      <c r="F3553" s="4">
        <f t="shared" si="1"/>
        <v>0.02825992222</v>
      </c>
      <c r="G3553" s="4">
        <f t="shared" si="2"/>
        <v>1.384545847</v>
      </c>
    </row>
    <row r="3554">
      <c r="A3554" s="1">
        <v>35.4899997711181</v>
      </c>
      <c r="B3554" s="1">
        <v>113.14445</v>
      </c>
      <c r="C3554" s="1">
        <v>0.25435263</v>
      </c>
      <c r="D3554" s="1">
        <v>0.3326619</v>
      </c>
      <c r="E3554" s="1">
        <v>1.3968449</v>
      </c>
      <c r="F3554" s="4">
        <f t="shared" si="1"/>
        <v>0.02826140333</v>
      </c>
      <c r="G3554" s="4">
        <f t="shared" si="2"/>
        <v>1.384287143</v>
      </c>
    </row>
    <row r="3555">
      <c r="A3555" s="1">
        <v>35.4999980926513</v>
      </c>
      <c r="B3555" s="1">
        <v>113.05873</v>
      </c>
      <c r="C3555" s="1">
        <v>0.25436595</v>
      </c>
      <c r="D3555" s="1">
        <v>0.39980468</v>
      </c>
      <c r="E3555" s="1">
        <v>1.3957866</v>
      </c>
      <c r="F3555" s="4">
        <f t="shared" si="1"/>
        <v>0.02826288333</v>
      </c>
      <c r="G3555" s="4">
        <f t="shared" si="2"/>
        <v>1.383228872</v>
      </c>
    </row>
    <row r="3556">
      <c r="A3556" s="1">
        <v>35.5100002288818</v>
      </c>
      <c r="B3556" s="1">
        <v>113.07778</v>
      </c>
      <c r="C3556" s="1">
        <v>0.25439262</v>
      </c>
      <c r="D3556" s="1">
        <v>0.4522981</v>
      </c>
      <c r="E3556" s="1">
        <v>1.3960217</v>
      </c>
      <c r="F3556" s="4">
        <f t="shared" si="1"/>
        <v>0.02826584667</v>
      </c>
      <c r="G3556" s="4">
        <f t="shared" si="2"/>
        <v>1.383464057</v>
      </c>
    </row>
    <row r="3557">
      <c r="A3557" s="1">
        <v>35.519998550415</v>
      </c>
      <c r="B3557" s="1">
        <v>113.03206</v>
      </c>
      <c r="C3557" s="1">
        <v>0.25479254</v>
      </c>
      <c r="D3557" s="1">
        <v>0.11170115</v>
      </c>
      <c r="E3557" s="1">
        <v>1.3954574</v>
      </c>
      <c r="F3557" s="4">
        <f t="shared" si="1"/>
        <v>0.02831028222</v>
      </c>
      <c r="G3557" s="4">
        <f t="shared" si="2"/>
        <v>1.382899612</v>
      </c>
    </row>
    <row r="3558">
      <c r="A3558" s="1">
        <v>35.5300006866455</v>
      </c>
      <c r="B3558" s="1">
        <v>113.27398</v>
      </c>
      <c r="C3558" s="1">
        <v>0.25505912</v>
      </c>
      <c r="D3558" s="1">
        <v>-0.115363486</v>
      </c>
      <c r="E3558" s="1">
        <v>1.3984439</v>
      </c>
      <c r="F3558" s="4">
        <f t="shared" si="1"/>
        <v>0.02833990222</v>
      </c>
      <c r="G3558" s="4">
        <f t="shared" si="2"/>
        <v>1.385886279</v>
      </c>
    </row>
    <row r="3559">
      <c r="A3559" s="1">
        <v>35.5399990081787</v>
      </c>
      <c r="B3559" s="1">
        <v>113.40922</v>
      </c>
      <c r="C3559" s="1">
        <v>0.25499249</v>
      </c>
      <c r="D3559" s="1">
        <v>0.032350607</v>
      </c>
      <c r="E3559" s="1">
        <v>1.4001136</v>
      </c>
      <c r="F3559" s="4">
        <f t="shared" si="1"/>
        <v>0.02833249889</v>
      </c>
      <c r="G3559" s="4">
        <f t="shared" si="2"/>
        <v>1.387555909</v>
      </c>
    </row>
    <row r="3560">
      <c r="A3560" s="1">
        <v>35.5500011444091</v>
      </c>
      <c r="B3560" s="1">
        <v>113.44922</v>
      </c>
      <c r="C3560" s="1">
        <v>0.2549658</v>
      </c>
      <c r="D3560" s="1">
        <v>0.13977905</v>
      </c>
      <c r="E3560" s="1">
        <v>1.4006075</v>
      </c>
      <c r="F3560" s="4">
        <f t="shared" si="1"/>
        <v>0.02832953333</v>
      </c>
      <c r="G3560" s="4">
        <f t="shared" si="2"/>
        <v>1.388049736</v>
      </c>
    </row>
    <row r="3561">
      <c r="A3561" s="1">
        <v>35.5599994659423</v>
      </c>
      <c r="B3561" s="1">
        <v>113.48732</v>
      </c>
      <c r="C3561" s="1">
        <v>0.25497913</v>
      </c>
      <c r="D3561" s="1">
        <v>0.19227248</v>
      </c>
      <c r="E3561" s="1">
        <v>1.4010779</v>
      </c>
      <c r="F3561" s="4">
        <f t="shared" si="1"/>
        <v>0.02833101444</v>
      </c>
      <c r="G3561" s="4">
        <f t="shared" si="2"/>
        <v>1.388520106</v>
      </c>
    </row>
    <row r="3562">
      <c r="A3562" s="1">
        <v>35.5700016021728</v>
      </c>
      <c r="B3562" s="1">
        <v>113.41684</v>
      </c>
      <c r="C3562" s="1">
        <v>0.2550058</v>
      </c>
      <c r="D3562" s="1">
        <v>0.2459867</v>
      </c>
      <c r="E3562" s="1">
        <v>1.4002078</v>
      </c>
      <c r="F3562" s="4">
        <f t="shared" si="1"/>
        <v>0.02833397778</v>
      </c>
      <c r="G3562" s="4">
        <f t="shared" si="2"/>
        <v>1.387649983</v>
      </c>
    </row>
    <row r="3563">
      <c r="A3563" s="1">
        <v>35.579999923706</v>
      </c>
      <c r="B3563" s="1">
        <v>113.39398</v>
      </c>
      <c r="C3563" s="1">
        <v>0.25508577</v>
      </c>
      <c r="D3563" s="1">
        <v>0.25819448</v>
      </c>
      <c r="E3563" s="1">
        <v>1.3999256</v>
      </c>
      <c r="F3563" s="4">
        <f t="shared" si="1"/>
        <v>0.02834286333</v>
      </c>
      <c r="G3563" s="4">
        <f t="shared" si="2"/>
        <v>1.38736776</v>
      </c>
    </row>
    <row r="3564">
      <c r="A3564" s="1">
        <v>35.5899982452392</v>
      </c>
      <c r="B3564" s="1">
        <v>113.40922</v>
      </c>
      <c r="C3564" s="1">
        <v>0.25520575</v>
      </c>
      <c r="D3564" s="1">
        <v>0.18494782</v>
      </c>
      <c r="E3564" s="1">
        <v>1.4001136</v>
      </c>
      <c r="F3564" s="4">
        <f t="shared" si="1"/>
        <v>0.02835619444</v>
      </c>
      <c r="G3564" s="4">
        <f t="shared" si="2"/>
        <v>1.387555909</v>
      </c>
    </row>
    <row r="3565">
      <c r="A3565" s="1">
        <v>35.6000003814697</v>
      </c>
      <c r="B3565" s="1">
        <v>113.40732</v>
      </c>
      <c r="C3565" s="1">
        <v>0.25529906</v>
      </c>
      <c r="D3565" s="1">
        <v>0.16663615</v>
      </c>
      <c r="E3565" s="1">
        <v>1.4000902</v>
      </c>
      <c r="F3565" s="4">
        <f t="shared" si="1"/>
        <v>0.02836656222</v>
      </c>
      <c r="G3565" s="4">
        <f t="shared" si="2"/>
        <v>1.387532452</v>
      </c>
    </row>
    <row r="3566">
      <c r="A3566" s="1">
        <v>35.6099987030029</v>
      </c>
      <c r="B3566" s="1">
        <v>113.50827</v>
      </c>
      <c r="C3566" s="1">
        <v>0.25529906</v>
      </c>
      <c r="D3566" s="1">
        <v>0.23377892</v>
      </c>
      <c r="E3566" s="1">
        <v>1.4013364</v>
      </c>
      <c r="F3566" s="4">
        <f t="shared" si="1"/>
        <v>0.02836656222</v>
      </c>
      <c r="G3566" s="4">
        <f t="shared" si="2"/>
        <v>1.388778748</v>
      </c>
    </row>
    <row r="3567">
      <c r="A3567" s="1">
        <v>35.6200008392334</v>
      </c>
      <c r="B3567" s="1">
        <v>113.462555</v>
      </c>
      <c r="C3567" s="1">
        <v>0.25529906</v>
      </c>
      <c r="D3567" s="1">
        <v>0.31435025</v>
      </c>
      <c r="E3567" s="1">
        <v>1.4007721</v>
      </c>
      <c r="F3567" s="4">
        <f t="shared" si="1"/>
        <v>0.02836656222</v>
      </c>
      <c r="G3567" s="4">
        <f t="shared" si="2"/>
        <v>1.388214365</v>
      </c>
    </row>
    <row r="3568">
      <c r="A3568" s="1">
        <v>35.6299991607666</v>
      </c>
      <c r="B3568" s="1">
        <v>113.45875</v>
      </c>
      <c r="C3568" s="1">
        <v>0.25529906</v>
      </c>
      <c r="D3568" s="1">
        <v>0.39492157</v>
      </c>
      <c r="E3568" s="1">
        <v>1.4007251</v>
      </c>
      <c r="F3568" s="4">
        <f t="shared" si="1"/>
        <v>0.02836656222</v>
      </c>
      <c r="G3568" s="4">
        <f t="shared" si="2"/>
        <v>1.38816739</v>
      </c>
    </row>
    <row r="3569">
      <c r="A3569" s="1">
        <v>35.640001296997</v>
      </c>
      <c r="B3569" s="1">
        <v>113.430176</v>
      </c>
      <c r="C3569" s="1">
        <v>0.25535238</v>
      </c>
      <c r="D3569" s="1">
        <v>0.4205579</v>
      </c>
      <c r="E3569" s="1">
        <v>1.4003724</v>
      </c>
      <c r="F3569" s="4">
        <f t="shared" si="1"/>
        <v>0.02837248667</v>
      </c>
      <c r="G3569" s="4">
        <f t="shared" si="2"/>
        <v>1.387814625</v>
      </c>
    </row>
    <row r="3570">
      <c r="A3570" s="1">
        <v>35.6499996185302</v>
      </c>
      <c r="B3570" s="1">
        <v>113.42446</v>
      </c>
      <c r="C3570" s="1">
        <v>0.25573894</v>
      </c>
      <c r="D3570" s="1">
        <v>0.09338949</v>
      </c>
      <c r="E3570" s="1">
        <v>1.4003019</v>
      </c>
      <c r="F3570" s="4">
        <f t="shared" si="1"/>
        <v>0.02841543778</v>
      </c>
      <c r="G3570" s="4">
        <f t="shared" si="2"/>
        <v>1.387744057</v>
      </c>
    </row>
    <row r="3571">
      <c r="A3571" s="1">
        <v>35.6599979400634</v>
      </c>
      <c r="B3571" s="1">
        <v>113.694954</v>
      </c>
      <c r="C3571" s="1">
        <v>0.25583225</v>
      </c>
      <c r="D3571" s="1">
        <v>0.060428493</v>
      </c>
      <c r="E3571" s="1">
        <v>1.4036412</v>
      </c>
      <c r="F3571" s="4">
        <f t="shared" si="1"/>
        <v>0.02842580556</v>
      </c>
      <c r="G3571" s="4">
        <f t="shared" si="2"/>
        <v>1.391083489</v>
      </c>
    </row>
    <row r="3572">
      <c r="A3572" s="1">
        <v>35.6700000762939</v>
      </c>
      <c r="B3572" s="1">
        <v>113.69114</v>
      </c>
      <c r="C3572" s="1">
        <v>0.2557123</v>
      </c>
      <c r="D3572" s="1">
        <v>0.24842826</v>
      </c>
      <c r="E3572" s="1">
        <v>1.4035941</v>
      </c>
      <c r="F3572" s="4">
        <f t="shared" si="1"/>
        <v>0.02841247778</v>
      </c>
      <c r="G3572" s="4">
        <f t="shared" si="2"/>
        <v>1.391036402</v>
      </c>
    </row>
    <row r="3573">
      <c r="A3573" s="1">
        <v>35.6799983978271</v>
      </c>
      <c r="B3573" s="1">
        <v>113.694954</v>
      </c>
      <c r="C3573" s="1">
        <v>0.25568563</v>
      </c>
      <c r="D3573" s="1">
        <v>0.3558567</v>
      </c>
      <c r="E3573" s="1">
        <v>1.4036412</v>
      </c>
      <c r="F3573" s="4">
        <f t="shared" si="1"/>
        <v>0.02840951444</v>
      </c>
      <c r="G3573" s="4">
        <f t="shared" si="2"/>
        <v>1.391083489</v>
      </c>
    </row>
    <row r="3574">
      <c r="A3574" s="1">
        <v>35.6900005340576</v>
      </c>
      <c r="B3574" s="1">
        <v>113.65876</v>
      </c>
      <c r="C3574" s="1">
        <v>0.25569898</v>
      </c>
      <c r="D3574" s="1">
        <v>0.4095709</v>
      </c>
      <c r="E3574" s="1">
        <v>1.4031944</v>
      </c>
      <c r="F3574" s="4">
        <f t="shared" si="1"/>
        <v>0.02841099778</v>
      </c>
      <c r="G3574" s="4">
        <f t="shared" si="2"/>
        <v>1.390636649</v>
      </c>
    </row>
    <row r="3575">
      <c r="A3575" s="1">
        <v>35.6999988555908</v>
      </c>
      <c r="B3575" s="1">
        <v>113.593994</v>
      </c>
      <c r="C3575" s="1">
        <v>0.25584558</v>
      </c>
      <c r="D3575" s="1">
        <v>0.3656229</v>
      </c>
      <c r="E3575" s="1">
        <v>1.4023948</v>
      </c>
      <c r="F3575" s="4">
        <f t="shared" si="1"/>
        <v>0.02842728667</v>
      </c>
      <c r="G3575" s="4">
        <f t="shared" si="2"/>
        <v>1.389837069</v>
      </c>
    </row>
    <row r="3576">
      <c r="A3576" s="1">
        <v>35.7100009918212</v>
      </c>
      <c r="B3576" s="1">
        <v>113.683525</v>
      </c>
      <c r="C3576" s="1">
        <v>0.25620553</v>
      </c>
      <c r="D3576" s="1">
        <v>0.054324605</v>
      </c>
      <c r="E3576" s="1">
        <v>1.4035001</v>
      </c>
      <c r="F3576" s="4">
        <f t="shared" si="1"/>
        <v>0.02846728111</v>
      </c>
      <c r="G3576" s="4">
        <f t="shared" si="2"/>
        <v>1.39094239</v>
      </c>
    </row>
    <row r="3577">
      <c r="A3577" s="1">
        <v>35.7199993133544</v>
      </c>
      <c r="B3577" s="1">
        <v>113.76353</v>
      </c>
      <c r="C3577" s="1">
        <v>0.25620553</v>
      </c>
      <c r="D3577" s="1">
        <v>0.105597265</v>
      </c>
      <c r="E3577" s="1">
        <v>1.4044877</v>
      </c>
      <c r="F3577" s="4">
        <f t="shared" si="1"/>
        <v>0.02846728111</v>
      </c>
      <c r="G3577" s="4">
        <f t="shared" si="2"/>
        <v>1.391930106</v>
      </c>
    </row>
    <row r="3578">
      <c r="A3578" s="1">
        <v>35.7300014495849</v>
      </c>
      <c r="B3578" s="1">
        <v>113.835915</v>
      </c>
      <c r="C3578" s="1">
        <v>0.2561522</v>
      </c>
      <c r="D3578" s="1">
        <v>0.23988281</v>
      </c>
      <c r="E3578" s="1">
        <v>1.4053814</v>
      </c>
      <c r="F3578" s="4">
        <f t="shared" si="1"/>
        <v>0.02846135556</v>
      </c>
      <c r="G3578" s="4">
        <f t="shared" si="2"/>
        <v>1.392823748</v>
      </c>
    </row>
    <row r="3579">
      <c r="A3579" s="1">
        <v>35.7399997711181</v>
      </c>
      <c r="B3579" s="1">
        <v>113.83401</v>
      </c>
      <c r="C3579" s="1">
        <v>0.25616553</v>
      </c>
      <c r="D3579" s="1">
        <v>0.30702558</v>
      </c>
      <c r="E3579" s="1">
        <v>1.4053578</v>
      </c>
      <c r="F3579" s="4">
        <f t="shared" si="1"/>
        <v>0.02846283667</v>
      </c>
      <c r="G3579" s="4">
        <f t="shared" si="2"/>
        <v>1.39280023</v>
      </c>
    </row>
    <row r="3580">
      <c r="A3580" s="1">
        <v>35.7499980926513</v>
      </c>
      <c r="B3580" s="1">
        <v>113.79591</v>
      </c>
      <c r="C3580" s="1">
        <v>0.25616553</v>
      </c>
      <c r="D3580" s="1">
        <v>0.37416834</v>
      </c>
      <c r="E3580" s="1">
        <v>1.4048876</v>
      </c>
      <c r="F3580" s="4">
        <f t="shared" si="1"/>
        <v>0.02846283667</v>
      </c>
      <c r="G3580" s="4">
        <f t="shared" si="2"/>
        <v>1.392329859</v>
      </c>
    </row>
    <row r="3581">
      <c r="A3581" s="1">
        <v>35.7600002288818</v>
      </c>
      <c r="B3581" s="1">
        <v>113.77686</v>
      </c>
      <c r="C3581" s="1">
        <v>0.25616553</v>
      </c>
      <c r="D3581" s="1">
        <v>0.45473966</v>
      </c>
      <c r="E3581" s="1">
        <v>1.4046524</v>
      </c>
      <c r="F3581" s="4">
        <f t="shared" si="1"/>
        <v>0.02846283667</v>
      </c>
      <c r="G3581" s="4">
        <f t="shared" si="2"/>
        <v>1.392094674</v>
      </c>
    </row>
    <row r="3582">
      <c r="A3582" s="1">
        <v>35.769998550415</v>
      </c>
      <c r="B3582" s="1">
        <v>113.70257</v>
      </c>
      <c r="C3582" s="1">
        <v>0.25643212</v>
      </c>
      <c r="D3582" s="1">
        <v>0.26918146</v>
      </c>
      <c r="E3582" s="1">
        <v>1.4037352</v>
      </c>
      <c r="F3582" s="4">
        <f t="shared" si="1"/>
        <v>0.02849245778</v>
      </c>
      <c r="G3582" s="4">
        <f t="shared" si="2"/>
        <v>1.391177514</v>
      </c>
    </row>
    <row r="3583">
      <c r="A3583" s="1">
        <v>35.7800006866455</v>
      </c>
      <c r="B3583" s="1">
        <v>113.85495</v>
      </c>
      <c r="C3583" s="1">
        <v>0.25677872</v>
      </c>
      <c r="D3583" s="1">
        <v>-0.029909052</v>
      </c>
      <c r="E3583" s="1">
        <v>1.4056165</v>
      </c>
      <c r="F3583" s="4">
        <f t="shared" si="1"/>
        <v>0.02853096889</v>
      </c>
      <c r="G3583" s="4">
        <f t="shared" si="2"/>
        <v>1.393058748</v>
      </c>
    </row>
    <row r="3584">
      <c r="A3584" s="1">
        <v>35.7899990081787</v>
      </c>
      <c r="B3584" s="1">
        <v>114.03973</v>
      </c>
      <c r="C3584" s="1">
        <v>0.2568054</v>
      </c>
      <c r="D3584" s="1">
        <v>0.007935055</v>
      </c>
      <c r="E3584" s="1">
        <v>1.4078977</v>
      </c>
      <c r="F3584" s="4">
        <f t="shared" si="1"/>
        <v>0.02853393333</v>
      </c>
      <c r="G3584" s="4">
        <f t="shared" si="2"/>
        <v>1.395339983</v>
      </c>
    </row>
    <row r="3585">
      <c r="A3585" s="1">
        <v>35.8000011444091</v>
      </c>
      <c r="B3585" s="1">
        <v>114.04544</v>
      </c>
      <c r="C3585" s="1">
        <v>0.25679204</v>
      </c>
      <c r="D3585" s="1">
        <v>0.0872856</v>
      </c>
      <c r="E3585" s="1">
        <v>1.4079683</v>
      </c>
      <c r="F3585" s="4">
        <f t="shared" si="1"/>
        <v>0.02853244889</v>
      </c>
      <c r="G3585" s="4">
        <f t="shared" si="2"/>
        <v>1.395410477</v>
      </c>
    </row>
    <row r="3586">
      <c r="A3586" s="1">
        <v>35.8099994659423</v>
      </c>
      <c r="B3586" s="1">
        <v>114.10449</v>
      </c>
      <c r="C3586" s="1">
        <v>0.25679204</v>
      </c>
      <c r="D3586" s="1">
        <v>0.16785693</v>
      </c>
      <c r="E3586" s="1">
        <v>1.4086972</v>
      </c>
      <c r="F3586" s="4">
        <f t="shared" si="1"/>
        <v>0.02853244889</v>
      </c>
      <c r="G3586" s="4">
        <f t="shared" si="2"/>
        <v>1.396139489</v>
      </c>
    </row>
    <row r="3587">
      <c r="A3587" s="1">
        <v>35.8200016021728</v>
      </c>
      <c r="B3587" s="1">
        <v>114.032104</v>
      </c>
      <c r="C3587" s="1">
        <v>0.2568054</v>
      </c>
      <c r="D3587" s="1">
        <v>0.23377892</v>
      </c>
      <c r="E3587" s="1">
        <v>1.4078035</v>
      </c>
      <c r="F3587" s="4">
        <f t="shared" si="1"/>
        <v>0.02853393333</v>
      </c>
      <c r="G3587" s="4">
        <f t="shared" si="2"/>
        <v>1.395245835</v>
      </c>
    </row>
    <row r="3588">
      <c r="A3588" s="1">
        <v>35.829999923706</v>
      </c>
      <c r="B3588" s="1">
        <v>114.04735</v>
      </c>
      <c r="C3588" s="1">
        <v>0.2568187</v>
      </c>
      <c r="D3588" s="1">
        <v>0.28749314</v>
      </c>
      <c r="E3588" s="1">
        <v>1.4079918</v>
      </c>
      <c r="F3588" s="4">
        <f t="shared" si="1"/>
        <v>0.02853541111</v>
      </c>
      <c r="G3588" s="4">
        <f t="shared" si="2"/>
        <v>1.395434057</v>
      </c>
    </row>
    <row r="3589">
      <c r="A3589" s="1">
        <v>35.8399982452392</v>
      </c>
      <c r="B3589" s="1">
        <v>114.018776</v>
      </c>
      <c r="C3589" s="1">
        <v>0.25684536</v>
      </c>
      <c r="D3589" s="1">
        <v>0.3546359</v>
      </c>
      <c r="E3589" s="1">
        <v>1.4076391</v>
      </c>
      <c r="F3589" s="4">
        <f t="shared" si="1"/>
        <v>0.02853837333</v>
      </c>
      <c r="G3589" s="4">
        <f t="shared" si="2"/>
        <v>1.395081291</v>
      </c>
    </row>
    <row r="3590">
      <c r="A3590" s="1">
        <v>35.8500003814697</v>
      </c>
      <c r="B3590" s="1">
        <v>113.94448</v>
      </c>
      <c r="C3590" s="1">
        <v>0.25689867</v>
      </c>
      <c r="D3590" s="1">
        <v>0.3656229</v>
      </c>
      <c r="E3590" s="1">
        <v>1.4067218</v>
      </c>
      <c r="F3590" s="4">
        <f t="shared" si="1"/>
        <v>0.02854429667</v>
      </c>
      <c r="G3590" s="4">
        <f t="shared" si="2"/>
        <v>1.394164057</v>
      </c>
    </row>
    <row r="3591">
      <c r="A3591" s="1">
        <v>35.8599987030029</v>
      </c>
      <c r="B3591" s="1">
        <v>113.97877</v>
      </c>
      <c r="C3591" s="1">
        <v>0.25697866</v>
      </c>
      <c r="D3591" s="1">
        <v>0.34853202</v>
      </c>
      <c r="E3591" s="1">
        <v>1.407145</v>
      </c>
      <c r="F3591" s="4">
        <f t="shared" si="1"/>
        <v>0.02855318444</v>
      </c>
      <c r="G3591" s="4">
        <f t="shared" si="2"/>
        <v>1.39458739</v>
      </c>
    </row>
    <row r="3592">
      <c r="A3592" s="1">
        <v>35.8700008392334</v>
      </c>
      <c r="B3592" s="1">
        <v>113.96353</v>
      </c>
      <c r="C3592" s="1">
        <v>0.25709862</v>
      </c>
      <c r="D3592" s="1">
        <v>0.3167918</v>
      </c>
      <c r="E3592" s="1">
        <v>1.406957</v>
      </c>
      <c r="F3592" s="4">
        <f t="shared" si="1"/>
        <v>0.02856651333</v>
      </c>
      <c r="G3592" s="4">
        <f t="shared" si="2"/>
        <v>1.394399242</v>
      </c>
    </row>
    <row r="3593">
      <c r="A3593" s="1">
        <v>35.8799991607666</v>
      </c>
      <c r="B3593" s="1">
        <v>114.032104</v>
      </c>
      <c r="C3593" s="1">
        <v>0.25719193</v>
      </c>
      <c r="D3593" s="1">
        <v>0.28627235</v>
      </c>
      <c r="E3593" s="1">
        <v>1.4078035</v>
      </c>
      <c r="F3593" s="4">
        <f t="shared" si="1"/>
        <v>0.02857688111</v>
      </c>
      <c r="G3593" s="4">
        <f t="shared" si="2"/>
        <v>1.395245835</v>
      </c>
    </row>
    <row r="3594">
      <c r="A3594" s="1">
        <v>35.890001296997</v>
      </c>
      <c r="B3594" s="1">
        <v>114.07973</v>
      </c>
      <c r="C3594" s="1">
        <v>0.25723192</v>
      </c>
      <c r="D3594" s="1">
        <v>0.3106879</v>
      </c>
      <c r="E3594" s="1">
        <v>1.4083915</v>
      </c>
      <c r="F3594" s="4">
        <f t="shared" si="1"/>
        <v>0.02858132444</v>
      </c>
      <c r="G3594" s="4">
        <f t="shared" si="2"/>
        <v>1.39583381</v>
      </c>
    </row>
    <row r="3595">
      <c r="A3595" s="1">
        <v>35.8999996185302</v>
      </c>
      <c r="B3595" s="1">
        <v>114.0664</v>
      </c>
      <c r="C3595" s="1">
        <v>0.25723192</v>
      </c>
      <c r="D3595" s="1">
        <v>0.39125922</v>
      </c>
      <c r="E3595" s="1">
        <v>1.4082271</v>
      </c>
      <c r="F3595" s="4">
        <f t="shared" si="1"/>
        <v>0.02858132444</v>
      </c>
      <c r="G3595" s="4">
        <f t="shared" si="2"/>
        <v>1.395669242</v>
      </c>
    </row>
    <row r="3596">
      <c r="A3596" s="1">
        <v>35.9099979400634</v>
      </c>
      <c r="B3596" s="1">
        <v>114.11401</v>
      </c>
      <c r="C3596" s="1">
        <v>0.25724524</v>
      </c>
      <c r="D3596" s="1">
        <v>0.44497344</v>
      </c>
      <c r="E3596" s="1">
        <v>1.4088148</v>
      </c>
      <c r="F3596" s="4">
        <f t="shared" si="1"/>
        <v>0.02858280444</v>
      </c>
      <c r="G3596" s="4">
        <f t="shared" si="2"/>
        <v>1.39625702</v>
      </c>
    </row>
    <row r="3597">
      <c r="A3597" s="1">
        <v>35.9200000762939</v>
      </c>
      <c r="B3597" s="1">
        <v>114.070206</v>
      </c>
      <c r="C3597" s="1">
        <v>0.25753853</v>
      </c>
      <c r="D3597" s="1">
        <v>0.21668804</v>
      </c>
      <c r="E3597" s="1">
        <v>1.4082739</v>
      </c>
      <c r="F3597" s="4">
        <f t="shared" si="1"/>
        <v>0.02861539222</v>
      </c>
      <c r="G3597" s="4">
        <f t="shared" si="2"/>
        <v>1.39571623</v>
      </c>
    </row>
    <row r="3598">
      <c r="A3598" s="1">
        <v>35.9299983978271</v>
      </c>
      <c r="B3598" s="1">
        <v>114.26831</v>
      </c>
      <c r="C3598" s="1">
        <v>0.25781846</v>
      </c>
      <c r="D3598" s="1">
        <v>-0.01037661</v>
      </c>
      <c r="E3598" s="1">
        <v>1.4107196</v>
      </c>
      <c r="F3598" s="4">
        <f t="shared" si="1"/>
        <v>0.02864649556</v>
      </c>
      <c r="G3598" s="4">
        <f t="shared" si="2"/>
        <v>1.398161958</v>
      </c>
    </row>
    <row r="3599">
      <c r="A3599" s="1">
        <v>35.9400005340576</v>
      </c>
      <c r="B3599" s="1">
        <v>114.42641</v>
      </c>
      <c r="C3599" s="1">
        <v>0.25773847</v>
      </c>
      <c r="D3599" s="1">
        <v>0.15076604</v>
      </c>
      <c r="E3599" s="1">
        <v>1.4126716</v>
      </c>
      <c r="F3599" s="4">
        <f t="shared" si="1"/>
        <v>0.02863760778</v>
      </c>
      <c r="G3599" s="4">
        <f t="shared" si="2"/>
        <v>1.40011381</v>
      </c>
    </row>
    <row r="3600">
      <c r="A3600" s="1">
        <v>35.9499988555908</v>
      </c>
      <c r="B3600" s="1">
        <v>114.38832</v>
      </c>
      <c r="C3600" s="1">
        <v>0.25769848</v>
      </c>
      <c r="D3600" s="1">
        <v>0.27162302</v>
      </c>
      <c r="E3600" s="1">
        <v>1.4122013</v>
      </c>
      <c r="F3600" s="4">
        <f t="shared" si="1"/>
        <v>0.02863316444</v>
      </c>
      <c r="G3600" s="4">
        <f t="shared" si="2"/>
        <v>1.399643563</v>
      </c>
    </row>
    <row r="3601">
      <c r="A3601" s="1">
        <v>35.9600009918212</v>
      </c>
      <c r="B3601" s="1">
        <v>114.378784</v>
      </c>
      <c r="C3601" s="1">
        <v>0.25771183</v>
      </c>
      <c r="D3601" s="1">
        <v>0.32533723</v>
      </c>
      <c r="E3601" s="1">
        <v>1.4120836</v>
      </c>
      <c r="F3601" s="4">
        <f t="shared" si="1"/>
        <v>0.02863464778</v>
      </c>
      <c r="G3601" s="4">
        <f t="shared" si="2"/>
        <v>1.399525835</v>
      </c>
    </row>
    <row r="3602">
      <c r="A3602" s="1">
        <v>35.9699993133544</v>
      </c>
      <c r="B3602" s="1">
        <v>114.3026</v>
      </c>
      <c r="C3602" s="1">
        <v>0.25771183</v>
      </c>
      <c r="D3602" s="1">
        <v>0.40590855</v>
      </c>
      <c r="E3602" s="1">
        <v>1.411143</v>
      </c>
      <c r="F3602" s="4">
        <f t="shared" si="1"/>
        <v>0.02863464778</v>
      </c>
      <c r="G3602" s="4">
        <f t="shared" si="2"/>
        <v>1.398585291</v>
      </c>
    </row>
    <row r="3603">
      <c r="A3603" s="1">
        <v>35.9800014495849</v>
      </c>
      <c r="B3603" s="1">
        <v>114.29688</v>
      </c>
      <c r="C3603" s="1">
        <v>0.25771183</v>
      </c>
      <c r="D3603" s="1">
        <v>0.48647988</v>
      </c>
      <c r="E3603" s="1">
        <v>1.4110724</v>
      </c>
      <c r="F3603" s="4">
        <f t="shared" si="1"/>
        <v>0.02863464778</v>
      </c>
      <c r="G3603" s="4">
        <f t="shared" si="2"/>
        <v>1.398514674</v>
      </c>
    </row>
    <row r="3604">
      <c r="A3604" s="1">
        <v>35.9899997711181</v>
      </c>
      <c r="B3604" s="1">
        <v>114.27022</v>
      </c>
      <c r="C3604" s="1">
        <v>0.25807175</v>
      </c>
      <c r="D3604" s="1">
        <v>0.2020387</v>
      </c>
      <c r="E3604" s="1">
        <v>1.4107432</v>
      </c>
      <c r="F3604" s="4">
        <f t="shared" si="1"/>
        <v>0.02867463889</v>
      </c>
      <c r="G3604" s="4">
        <f t="shared" si="2"/>
        <v>1.398185538</v>
      </c>
    </row>
    <row r="3605">
      <c r="A3605" s="1">
        <v>35.9999980926513</v>
      </c>
      <c r="B3605" s="1">
        <v>114.43212</v>
      </c>
      <c r="C3605" s="1">
        <v>0.25837833</v>
      </c>
      <c r="D3605" s="1">
        <v>-0.06653238</v>
      </c>
      <c r="E3605" s="1">
        <v>1.412742</v>
      </c>
      <c r="F3605" s="4">
        <f t="shared" si="1"/>
        <v>0.02870870333</v>
      </c>
      <c r="G3605" s="4">
        <f t="shared" si="2"/>
        <v>1.400184304</v>
      </c>
    </row>
    <row r="3606">
      <c r="A3606" s="1">
        <v>36.0100002288818</v>
      </c>
      <c r="B3606" s="1">
        <v>114.59213</v>
      </c>
      <c r="C3606" s="1">
        <v>0.25833833</v>
      </c>
      <c r="D3606" s="1">
        <v>0.04089605</v>
      </c>
      <c r="E3606" s="1">
        <v>1.4147176</v>
      </c>
      <c r="F3606" s="4">
        <f t="shared" si="1"/>
        <v>0.02870425889</v>
      </c>
      <c r="G3606" s="4">
        <f t="shared" si="2"/>
        <v>1.402159736</v>
      </c>
    </row>
    <row r="3607">
      <c r="A3607" s="1">
        <v>36.019998550415</v>
      </c>
      <c r="B3607" s="1">
        <v>114.60547</v>
      </c>
      <c r="C3607" s="1">
        <v>0.2583117</v>
      </c>
      <c r="D3607" s="1">
        <v>0.14832449</v>
      </c>
      <c r="E3607" s="1">
        <v>1.4148822</v>
      </c>
      <c r="F3607" s="4">
        <f t="shared" si="1"/>
        <v>0.0287013</v>
      </c>
      <c r="G3607" s="4">
        <f t="shared" si="2"/>
        <v>1.402324427</v>
      </c>
    </row>
    <row r="3608">
      <c r="A3608" s="1">
        <v>36.0300006866455</v>
      </c>
      <c r="B3608" s="1">
        <v>114.61118</v>
      </c>
      <c r="C3608" s="1">
        <v>0.258325</v>
      </c>
      <c r="D3608" s="1">
        <v>0.21546726</v>
      </c>
      <c r="E3608" s="1">
        <v>1.4149528</v>
      </c>
      <c r="F3608" s="4">
        <f t="shared" si="1"/>
        <v>0.02870277778</v>
      </c>
      <c r="G3608" s="4">
        <f t="shared" si="2"/>
        <v>1.402394921</v>
      </c>
    </row>
    <row r="3609">
      <c r="A3609" s="1">
        <v>36.0399990081787</v>
      </c>
      <c r="B3609" s="1">
        <v>114.5807</v>
      </c>
      <c r="C3609" s="1">
        <v>0.25833833</v>
      </c>
      <c r="D3609" s="1">
        <v>0.26918146</v>
      </c>
      <c r="E3609" s="1">
        <v>1.4145764</v>
      </c>
      <c r="F3609" s="4">
        <f t="shared" si="1"/>
        <v>0.02870425889</v>
      </c>
      <c r="G3609" s="4">
        <f t="shared" si="2"/>
        <v>1.402018625</v>
      </c>
    </row>
    <row r="3610">
      <c r="A3610" s="1">
        <v>36.0500011444091</v>
      </c>
      <c r="B3610" s="1">
        <v>114.52737</v>
      </c>
      <c r="C3610" s="1">
        <v>0.25833833</v>
      </c>
      <c r="D3610" s="1">
        <v>0.34975278</v>
      </c>
      <c r="E3610" s="1">
        <v>1.4139179</v>
      </c>
      <c r="F3610" s="4">
        <f t="shared" si="1"/>
        <v>0.02870425889</v>
      </c>
      <c r="G3610" s="4">
        <f t="shared" si="2"/>
        <v>1.40136023</v>
      </c>
    </row>
    <row r="3611">
      <c r="A3611" s="1">
        <v>36.0599994659423</v>
      </c>
      <c r="B3611" s="1">
        <v>114.52165</v>
      </c>
      <c r="C3611" s="1">
        <v>0.25835165</v>
      </c>
      <c r="D3611" s="1">
        <v>0.41567478</v>
      </c>
      <c r="E3611" s="1">
        <v>1.4138473</v>
      </c>
      <c r="F3611" s="4">
        <f t="shared" si="1"/>
        <v>0.02870573889</v>
      </c>
      <c r="G3611" s="4">
        <f t="shared" si="2"/>
        <v>1.401289612</v>
      </c>
    </row>
    <row r="3612">
      <c r="A3612" s="1">
        <v>36.0700016021728</v>
      </c>
      <c r="B3612" s="1">
        <v>114.47214</v>
      </c>
      <c r="C3612" s="1">
        <v>0.25840497</v>
      </c>
      <c r="D3612" s="1">
        <v>0.42422023</v>
      </c>
      <c r="E3612" s="1">
        <v>1.4132361</v>
      </c>
      <c r="F3612" s="4">
        <f t="shared" si="1"/>
        <v>0.02871166333</v>
      </c>
      <c r="G3612" s="4">
        <f t="shared" si="2"/>
        <v>1.400678378</v>
      </c>
    </row>
    <row r="3613">
      <c r="A3613" s="1">
        <v>36.079999923706</v>
      </c>
      <c r="B3613" s="1">
        <v>114.487366</v>
      </c>
      <c r="C3613" s="1">
        <v>0.25848496</v>
      </c>
      <c r="D3613" s="1">
        <v>0.4205579</v>
      </c>
      <c r="E3613" s="1">
        <v>1.4134241</v>
      </c>
      <c r="F3613" s="4">
        <f t="shared" si="1"/>
        <v>0.02872055111</v>
      </c>
      <c r="G3613" s="4">
        <f t="shared" si="2"/>
        <v>1.400866353</v>
      </c>
    </row>
    <row r="3614">
      <c r="A3614" s="1">
        <v>36.0899982452392</v>
      </c>
      <c r="B3614" s="1">
        <v>114.508316</v>
      </c>
      <c r="C3614" s="1">
        <v>0.2586183</v>
      </c>
      <c r="D3614" s="1">
        <v>0.34853202</v>
      </c>
      <c r="E3614" s="1">
        <v>1.4136827</v>
      </c>
      <c r="F3614" s="4">
        <f t="shared" si="1"/>
        <v>0.02873536667</v>
      </c>
      <c r="G3614" s="4">
        <f t="shared" si="2"/>
        <v>1.401124995</v>
      </c>
    </row>
    <row r="3615">
      <c r="A3615" s="1">
        <v>36.1000003814697</v>
      </c>
      <c r="B3615" s="1">
        <v>114.52547</v>
      </c>
      <c r="C3615" s="1">
        <v>0.25881824</v>
      </c>
      <c r="D3615" s="1">
        <v>0.23377892</v>
      </c>
      <c r="E3615" s="1">
        <v>1.4138945</v>
      </c>
      <c r="F3615" s="4">
        <f t="shared" si="1"/>
        <v>0.02875758222</v>
      </c>
      <c r="G3615" s="4">
        <f t="shared" si="2"/>
        <v>1.401336773</v>
      </c>
    </row>
    <row r="3616">
      <c r="A3616" s="1">
        <v>36.1099987030029</v>
      </c>
      <c r="B3616" s="1">
        <v>114.69309</v>
      </c>
      <c r="C3616" s="1">
        <v>0.2590315</v>
      </c>
      <c r="D3616" s="1">
        <v>0.0762986</v>
      </c>
      <c r="E3616" s="1">
        <v>1.4159639</v>
      </c>
      <c r="F3616" s="4">
        <f t="shared" si="1"/>
        <v>0.02878127778</v>
      </c>
      <c r="G3616" s="4">
        <f t="shared" si="2"/>
        <v>1.403406156</v>
      </c>
    </row>
    <row r="3617">
      <c r="A3617" s="1">
        <v>36.1200008392334</v>
      </c>
      <c r="B3617" s="1">
        <v>114.75786</v>
      </c>
      <c r="C3617" s="1">
        <v>0.25909814</v>
      </c>
      <c r="D3617" s="1">
        <v>0.07263627</v>
      </c>
      <c r="E3617" s="1">
        <v>1.4167634</v>
      </c>
      <c r="F3617" s="4">
        <f t="shared" si="1"/>
        <v>0.02878868222</v>
      </c>
      <c r="G3617" s="4">
        <f t="shared" si="2"/>
        <v>1.404205785</v>
      </c>
    </row>
    <row r="3618">
      <c r="A3618" s="1">
        <v>36.1299991607666</v>
      </c>
      <c r="B3618" s="1">
        <v>114.8531</v>
      </c>
      <c r="C3618" s="1">
        <v>0.25909814</v>
      </c>
      <c r="D3618" s="1">
        <v>0.1532076</v>
      </c>
      <c r="E3618" s="1">
        <v>1.4179393</v>
      </c>
      <c r="F3618" s="4">
        <f t="shared" si="1"/>
        <v>0.02878868222</v>
      </c>
      <c r="G3618" s="4">
        <f t="shared" si="2"/>
        <v>1.405381588</v>
      </c>
    </row>
    <row r="3619">
      <c r="A3619" s="1">
        <v>36.140001296997</v>
      </c>
      <c r="B3619" s="1">
        <v>114.862625</v>
      </c>
      <c r="C3619" s="1">
        <v>0.25912482</v>
      </c>
      <c r="D3619" s="1">
        <v>0.20570104</v>
      </c>
      <c r="E3619" s="1">
        <v>1.4180568</v>
      </c>
      <c r="F3619" s="4">
        <f t="shared" si="1"/>
        <v>0.02879164667</v>
      </c>
      <c r="G3619" s="4">
        <f t="shared" si="2"/>
        <v>1.40549918</v>
      </c>
    </row>
    <row r="3620">
      <c r="A3620" s="1">
        <v>36.1499996185302</v>
      </c>
      <c r="B3620" s="1">
        <v>114.82643</v>
      </c>
      <c r="C3620" s="1">
        <v>0.25919145</v>
      </c>
      <c r="D3620" s="1">
        <v>0.2020387</v>
      </c>
      <c r="E3620" s="1">
        <v>1.41761</v>
      </c>
      <c r="F3620" s="4">
        <f t="shared" si="1"/>
        <v>0.02879905</v>
      </c>
      <c r="G3620" s="4">
        <f t="shared" si="2"/>
        <v>1.405052328</v>
      </c>
    </row>
    <row r="3621">
      <c r="A3621" s="1">
        <v>36.1599979400634</v>
      </c>
      <c r="B3621" s="1">
        <v>114.87596</v>
      </c>
      <c r="C3621" s="1">
        <v>0.25927147</v>
      </c>
      <c r="D3621" s="1">
        <v>0.20081793</v>
      </c>
      <c r="E3621" s="1">
        <v>1.4182216</v>
      </c>
      <c r="F3621" s="4">
        <f t="shared" si="1"/>
        <v>0.02880794111</v>
      </c>
      <c r="G3621" s="4">
        <f t="shared" si="2"/>
        <v>1.40566381</v>
      </c>
    </row>
    <row r="3622">
      <c r="A3622" s="1">
        <v>36.1700000762939</v>
      </c>
      <c r="B3622" s="1">
        <v>114.86644</v>
      </c>
      <c r="C3622" s="1">
        <v>0.2593381</v>
      </c>
      <c r="D3622" s="1">
        <v>0.21058415</v>
      </c>
      <c r="E3622" s="1">
        <v>1.418104</v>
      </c>
      <c r="F3622" s="4">
        <f t="shared" si="1"/>
        <v>0.02881534444</v>
      </c>
      <c r="G3622" s="4">
        <f t="shared" si="2"/>
        <v>1.405546279</v>
      </c>
    </row>
    <row r="3623">
      <c r="A3623" s="1">
        <v>36.1799983978271</v>
      </c>
      <c r="B3623" s="1">
        <v>114.91025</v>
      </c>
      <c r="C3623" s="1">
        <v>0.25936475</v>
      </c>
      <c r="D3623" s="1">
        <v>0.24842826</v>
      </c>
      <c r="E3623" s="1">
        <v>1.4186448</v>
      </c>
      <c r="F3623" s="4">
        <f t="shared" si="1"/>
        <v>0.02881830556</v>
      </c>
      <c r="G3623" s="4">
        <f t="shared" si="2"/>
        <v>1.406087143</v>
      </c>
    </row>
    <row r="3624">
      <c r="A3624" s="1">
        <v>36.1900005340576</v>
      </c>
      <c r="B3624" s="1">
        <v>114.8912</v>
      </c>
      <c r="C3624" s="1">
        <v>0.25940475</v>
      </c>
      <c r="D3624" s="1">
        <v>0.28627235</v>
      </c>
      <c r="E3624" s="1">
        <v>1.4184096</v>
      </c>
      <c r="F3624" s="4">
        <f t="shared" si="1"/>
        <v>0.02882275</v>
      </c>
      <c r="G3624" s="4">
        <f t="shared" si="2"/>
        <v>1.405851958</v>
      </c>
    </row>
    <row r="3625">
      <c r="A3625" s="1">
        <v>36.1999988555908</v>
      </c>
      <c r="B3625" s="1">
        <v>114.86644</v>
      </c>
      <c r="C3625" s="1">
        <v>0.2594181</v>
      </c>
      <c r="D3625" s="1">
        <v>0.3387658</v>
      </c>
      <c r="E3625" s="1">
        <v>1.418104</v>
      </c>
      <c r="F3625" s="4">
        <f t="shared" si="1"/>
        <v>0.02882423333</v>
      </c>
      <c r="G3625" s="4">
        <f t="shared" si="2"/>
        <v>1.405546279</v>
      </c>
    </row>
    <row r="3626">
      <c r="A3626" s="1">
        <v>36.2100009918212</v>
      </c>
      <c r="B3626" s="1">
        <v>114.91406</v>
      </c>
      <c r="C3626" s="1">
        <v>0.2594181</v>
      </c>
      <c r="D3626" s="1">
        <v>0.41933712</v>
      </c>
      <c r="E3626" s="1">
        <v>1.418692</v>
      </c>
      <c r="F3626" s="4">
        <f t="shared" si="1"/>
        <v>0.02882423333</v>
      </c>
      <c r="G3626" s="4">
        <f t="shared" si="2"/>
        <v>1.40613418</v>
      </c>
    </row>
    <row r="3627">
      <c r="A3627" s="1">
        <v>36.2199993133544</v>
      </c>
      <c r="B3627" s="1">
        <v>114.83786</v>
      </c>
      <c r="C3627" s="1">
        <v>0.25957805</v>
      </c>
      <c r="D3627" s="1">
        <v>0.34731123</v>
      </c>
      <c r="E3627" s="1">
        <v>1.4177511</v>
      </c>
      <c r="F3627" s="4">
        <f t="shared" si="1"/>
        <v>0.02884200556</v>
      </c>
      <c r="G3627" s="4">
        <f t="shared" si="2"/>
        <v>1.40519344</v>
      </c>
    </row>
    <row r="3628">
      <c r="A3628" s="1">
        <v>36.2300014495849</v>
      </c>
      <c r="B3628" s="1">
        <v>114.97883</v>
      </c>
      <c r="C3628" s="1">
        <v>0.2599513</v>
      </c>
      <c r="D3628" s="1">
        <v>0.021363609</v>
      </c>
      <c r="E3628" s="1">
        <v>1.4194915</v>
      </c>
      <c r="F3628" s="4">
        <f t="shared" si="1"/>
        <v>0.02888347778</v>
      </c>
      <c r="G3628" s="4">
        <f t="shared" si="2"/>
        <v>1.40693381</v>
      </c>
    </row>
    <row r="3629">
      <c r="A3629" s="1">
        <v>36.2399997711181</v>
      </c>
      <c r="B3629" s="1">
        <v>115.11597</v>
      </c>
      <c r="C3629" s="1">
        <v>0.25996462</v>
      </c>
      <c r="D3629" s="1">
        <v>0.07385705</v>
      </c>
      <c r="E3629" s="1">
        <v>1.4211845</v>
      </c>
      <c r="F3629" s="4">
        <f t="shared" si="1"/>
        <v>0.02888495778</v>
      </c>
      <c r="G3629" s="4">
        <f t="shared" si="2"/>
        <v>1.408626896</v>
      </c>
    </row>
    <row r="3630">
      <c r="A3630" s="1">
        <v>36.2499980926513</v>
      </c>
      <c r="B3630" s="1">
        <v>115.117874</v>
      </c>
      <c r="C3630" s="1">
        <v>0.25992465</v>
      </c>
      <c r="D3630" s="1">
        <v>0.19471404</v>
      </c>
      <c r="E3630" s="1">
        <v>1.4212081</v>
      </c>
      <c r="F3630" s="4">
        <f t="shared" si="1"/>
        <v>0.02888051667</v>
      </c>
      <c r="G3630" s="4">
        <f t="shared" si="2"/>
        <v>1.408650402</v>
      </c>
    </row>
    <row r="3631">
      <c r="A3631" s="1">
        <v>36.2600002288818</v>
      </c>
      <c r="B3631" s="1">
        <v>115.15978</v>
      </c>
      <c r="C3631" s="1">
        <v>0.25993797</v>
      </c>
      <c r="D3631" s="1">
        <v>0.24720748</v>
      </c>
      <c r="E3631" s="1">
        <v>1.4217256</v>
      </c>
      <c r="F3631" s="4">
        <f t="shared" si="1"/>
        <v>0.02888199667</v>
      </c>
      <c r="G3631" s="4">
        <f t="shared" si="2"/>
        <v>1.40916776</v>
      </c>
    </row>
    <row r="3632">
      <c r="A3632" s="1">
        <v>36.269998550415</v>
      </c>
      <c r="B3632" s="1">
        <v>115.10454</v>
      </c>
      <c r="C3632" s="1">
        <v>0.25993797</v>
      </c>
      <c r="D3632" s="1">
        <v>0.3277788</v>
      </c>
      <c r="E3632" s="1">
        <v>1.4210435</v>
      </c>
      <c r="F3632" s="4">
        <f t="shared" si="1"/>
        <v>0.02888199667</v>
      </c>
      <c r="G3632" s="4">
        <f t="shared" si="2"/>
        <v>1.408485785</v>
      </c>
    </row>
    <row r="3633">
      <c r="A3633" s="1">
        <v>36.2800006866455</v>
      </c>
      <c r="B3633" s="1">
        <v>115.10454</v>
      </c>
      <c r="C3633" s="1">
        <v>0.25993797</v>
      </c>
      <c r="D3633" s="1">
        <v>0.39492157</v>
      </c>
      <c r="E3633" s="1">
        <v>1.4210435</v>
      </c>
      <c r="F3633" s="4">
        <f t="shared" si="1"/>
        <v>0.02888199667</v>
      </c>
      <c r="G3633" s="4">
        <f t="shared" si="2"/>
        <v>1.408485785</v>
      </c>
    </row>
    <row r="3634">
      <c r="A3634" s="1">
        <v>36.2899990081787</v>
      </c>
      <c r="B3634" s="1">
        <v>115.068344</v>
      </c>
      <c r="C3634" s="1">
        <v>0.25996462</v>
      </c>
      <c r="D3634" s="1">
        <v>0.447415</v>
      </c>
      <c r="E3634" s="1">
        <v>1.4205966</v>
      </c>
      <c r="F3634" s="4">
        <f t="shared" si="1"/>
        <v>0.02888495778</v>
      </c>
      <c r="G3634" s="4">
        <f t="shared" si="2"/>
        <v>1.408038921</v>
      </c>
    </row>
    <row r="3635">
      <c r="A3635" s="1">
        <v>36.3000011444091</v>
      </c>
      <c r="B3635" s="1">
        <v>115.075966</v>
      </c>
      <c r="C3635" s="1">
        <v>0.2604045</v>
      </c>
      <c r="D3635" s="1">
        <v>0.09338949</v>
      </c>
      <c r="E3635" s="1">
        <v>1.4206908</v>
      </c>
      <c r="F3635" s="4">
        <f t="shared" si="1"/>
        <v>0.02893383333</v>
      </c>
      <c r="G3635" s="4">
        <f t="shared" si="2"/>
        <v>1.40813302</v>
      </c>
    </row>
    <row r="3636">
      <c r="A3636" s="1">
        <v>36.3099994659423</v>
      </c>
      <c r="B3636" s="1">
        <v>115.33122</v>
      </c>
      <c r="C3636" s="1">
        <v>0.2606578</v>
      </c>
      <c r="D3636" s="1">
        <v>-0.13489594</v>
      </c>
      <c r="E3636" s="1">
        <v>1.423842</v>
      </c>
      <c r="F3636" s="4">
        <f t="shared" si="1"/>
        <v>0.02896197778</v>
      </c>
      <c r="G3636" s="4">
        <f t="shared" si="2"/>
        <v>1.411284304</v>
      </c>
    </row>
    <row r="3637">
      <c r="A3637" s="1">
        <v>36.3200016021728</v>
      </c>
      <c r="B3637" s="1">
        <v>115.40551</v>
      </c>
      <c r="C3637" s="1">
        <v>0.26063114</v>
      </c>
      <c r="D3637" s="1">
        <v>-0.027467497</v>
      </c>
      <c r="E3637" s="1">
        <v>1.4247591</v>
      </c>
      <c r="F3637" s="4">
        <f t="shared" si="1"/>
        <v>0.02895901556</v>
      </c>
      <c r="G3637" s="4">
        <f t="shared" si="2"/>
        <v>1.412201464</v>
      </c>
    </row>
    <row r="3638">
      <c r="A3638" s="1">
        <v>36.329999923706</v>
      </c>
      <c r="B3638" s="1">
        <v>115.48742</v>
      </c>
      <c r="C3638" s="1">
        <v>0.2606178</v>
      </c>
      <c r="D3638" s="1">
        <v>0.06653238</v>
      </c>
      <c r="E3638" s="1">
        <v>1.4257704</v>
      </c>
      <c r="F3638" s="4">
        <f t="shared" si="1"/>
        <v>0.02895753333</v>
      </c>
      <c r="G3638" s="4">
        <f t="shared" si="2"/>
        <v>1.413212699</v>
      </c>
    </row>
    <row r="3639">
      <c r="A3639" s="1">
        <v>36.3399982452392</v>
      </c>
      <c r="B3639" s="1">
        <v>115.47599</v>
      </c>
      <c r="C3639" s="1">
        <v>0.26063114</v>
      </c>
      <c r="D3639" s="1">
        <v>0.11902582</v>
      </c>
      <c r="E3639" s="1">
        <v>1.4256293</v>
      </c>
      <c r="F3639" s="4">
        <f t="shared" si="1"/>
        <v>0.02895901556</v>
      </c>
      <c r="G3639" s="4">
        <f t="shared" si="2"/>
        <v>1.413071588</v>
      </c>
    </row>
    <row r="3640">
      <c r="A3640" s="1">
        <v>36.3500003814697</v>
      </c>
      <c r="B3640" s="1">
        <v>115.420746</v>
      </c>
      <c r="C3640" s="1">
        <v>0.26063114</v>
      </c>
      <c r="D3640" s="1">
        <v>0.19959715</v>
      </c>
      <c r="E3640" s="1">
        <v>1.4249473</v>
      </c>
      <c r="F3640" s="4">
        <f t="shared" si="1"/>
        <v>0.02895901556</v>
      </c>
      <c r="G3640" s="4">
        <f t="shared" si="2"/>
        <v>1.412389563</v>
      </c>
    </row>
    <row r="3641">
      <c r="A3641" s="1">
        <v>36.3599987030029</v>
      </c>
      <c r="B3641" s="1">
        <v>115.449326</v>
      </c>
      <c r="C3641" s="1">
        <v>0.2606711</v>
      </c>
      <c r="D3641" s="1">
        <v>0.2240127</v>
      </c>
      <c r="E3641" s="1">
        <v>1.4253001</v>
      </c>
      <c r="F3641" s="4">
        <f t="shared" si="1"/>
        <v>0.02896345556</v>
      </c>
      <c r="G3641" s="4">
        <f t="shared" si="2"/>
        <v>1.412742402</v>
      </c>
    </row>
    <row r="3642">
      <c r="A3642" s="1">
        <v>36.3700008392334</v>
      </c>
      <c r="B3642" s="1">
        <v>115.378845</v>
      </c>
      <c r="C3642" s="1">
        <v>0.2607511</v>
      </c>
      <c r="D3642" s="1">
        <v>0.23622048</v>
      </c>
      <c r="E3642" s="1">
        <v>1.4244299</v>
      </c>
      <c r="F3642" s="4">
        <f t="shared" si="1"/>
        <v>0.02897234444</v>
      </c>
      <c r="G3642" s="4">
        <f t="shared" si="2"/>
        <v>1.411872267</v>
      </c>
    </row>
    <row r="3643">
      <c r="A3643" s="1">
        <v>36.3799991607666</v>
      </c>
      <c r="B3643" s="1">
        <v>115.38456</v>
      </c>
      <c r="C3643" s="1">
        <v>0.2608444</v>
      </c>
      <c r="D3643" s="1">
        <v>0.20448026</v>
      </c>
      <c r="E3643" s="1">
        <v>1.4245006</v>
      </c>
      <c r="F3643" s="4">
        <f t="shared" si="1"/>
        <v>0.02898271111</v>
      </c>
      <c r="G3643" s="4">
        <f t="shared" si="2"/>
        <v>1.411942822</v>
      </c>
    </row>
    <row r="3644">
      <c r="A3644" s="1">
        <v>36.390001296997</v>
      </c>
      <c r="B3644" s="1">
        <v>115.411224</v>
      </c>
      <c r="C3644" s="1">
        <v>0.2609244</v>
      </c>
      <c r="D3644" s="1">
        <v>0.1861686</v>
      </c>
      <c r="E3644" s="1">
        <v>1.4248297</v>
      </c>
      <c r="F3644" s="4">
        <f t="shared" si="1"/>
        <v>0.0289916</v>
      </c>
      <c r="G3644" s="4">
        <f t="shared" si="2"/>
        <v>1.412272007</v>
      </c>
    </row>
    <row r="3645">
      <c r="A3645" s="1">
        <v>36.3999996185302</v>
      </c>
      <c r="B3645" s="1">
        <v>115.40932</v>
      </c>
      <c r="C3645" s="1">
        <v>0.26097772</v>
      </c>
      <c r="D3645" s="1">
        <v>0.21180493</v>
      </c>
      <c r="E3645" s="1">
        <v>1.4248061</v>
      </c>
      <c r="F3645" s="4">
        <f t="shared" si="1"/>
        <v>0.02899752444</v>
      </c>
      <c r="G3645" s="4">
        <f t="shared" si="2"/>
        <v>1.412248501</v>
      </c>
    </row>
    <row r="3646">
      <c r="A3646" s="1">
        <v>36.4099979400634</v>
      </c>
      <c r="B3646" s="1">
        <v>115.48742</v>
      </c>
      <c r="C3646" s="1">
        <v>0.26100436</v>
      </c>
      <c r="D3646" s="1">
        <v>0.27772692</v>
      </c>
      <c r="E3646" s="1">
        <v>1.4257704</v>
      </c>
      <c r="F3646" s="4">
        <f t="shared" si="1"/>
        <v>0.02900048444</v>
      </c>
      <c r="G3646" s="4">
        <f t="shared" si="2"/>
        <v>1.413212699</v>
      </c>
    </row>
    <row r="3647">
      <c r="A3647" s="1">
        <v>36.4200000762939</v>
      </c>
      <c r="B3647" s="1">
        <v>115.44742</v>
      </c>
      <c r="C3647" s="1">
        <v>0.26101768</v>
      </c>
      <c r="D3647" s="1">
        <v>0.3167918</v>
      </c>
      <c r="E3647" s="1">
        <v>1.4252765</v>
      </c>
      <c r="F3647" s="4">
        <f t="shared" si="1"/>
        <v>0.02900196444</v>
      </c>
      <c r="G3647" s="4">
        <f t="shared" si="2"/>
        <v>1.412718872</v>
      </c>
    </row>
    <row r="3648">
      <c r="A3648" s="1">
        <v>36.4299983978271</v>
      </c>
      <c r="B3648" s="1">
        <v>115.43599</v>
      </c>
      <c r="C3648" s="1">
        <v>0.26105767</v>
      </c>
      <c r="D3648" s="1">
        <v>0.3558567</v>
      </c>
      <c r="E3648" s="1">
        <v>1.4251354</v>
      </c>
      <c r="F3648" s="4">
        <f t="shared" si="1"/>
        <v>0.02900640778</v>
      </c>
      <c r="G3648" s="4">
        <f t="shared" si="2"/>
        <v>1.41257776</v>
      </c>
    </row>
    <row r="3649">
      <c r="A3649" s="1">
        <v>36.4400005340576</v>
      </c>
      <c r="B3649" s="1">
        <v>115.430275</v>
      </c>
      <c r="C3649" s="1">
        <v>0.261111</v>
      </c>
      <c r="D3649" s="1">
        <v>0.37905145</v>
      </c>
      <c r="E3649" s="1">
        <v>1.4250649</v>
      </c>
      <c r="F3649" s="4">
        <f t="shared" si="1"/>
        <v>0.02901233333</v>
      </c>
      <c r="G3649" s="4">
        <f t="shared" si="2"/>
        <v>1.412507205</v>
      </c>
    </row>
    <row r="3650">
      <c r="A3650" s="1">
        <v>36.4499988555908</v>
      </c>
      <c r="B3650" s="1">
        <v>115.4017</v>
      </c>
      <c r="C3650" s="1">
        <v>0.2611643</v>
      </c>
      <c r="D3650" s="1">
        <v>0.39125922</v>
      </c>
      <c r="E3650" s="1">
        <v>1.4247122</v>
      </c>
      <c r="F3650" s="4">
        <f t="shared" si="1"/>
        <v>0.02901825556</v>
      </c>
      <c r="G3650" s="4">
        <f t="shared" si="2"/>
        <v>1.412154427</v>
      </c>
    </row>
    <row r="3651">
      <c r="A3651" s="1">
        <v>36.4600009918212</v>
      </c>
      <c r="B3651" s="1">
        <v>115.46647</v>
      </c>
      <c r="C3651" s="1">
        <v>0.2612043</v>
      </c>
      <c r="D3651" s="1">
        <v>0.42910334</v>
      </c>
      <c r="E3651" s="1">
        <v>1.4255117</v>
      </c>
      <c r="F3651" s="4">
        <f t="shared" si="1"/>
        <v>0.0290227</v>
      </c>
      <c r="G3651" s="4">
        <f t="shared" si="2"/>
        <v>1.412954057</v>
      </c>
    </row>
    <row r="3652">
      <c r="A3652" s="1">
        <v>36.4699993133544</v>
      </c>
      <c r="B3652" s="1">
        <v>115.42265</v>
      </c>
      <c r="C3652" s="1">
        <v>0.26128432</v>
      </c>
      <c r="D3652" s="1">
        <v>0.42788255</v>
      </c>
      <c r="E3652" s="1">
        <v>1.4249709</v>
      </c>
      <c r="F3652" s="4">
        <f t="shared" si="1"/>
        <v>0.02903159111</v>
      </c>
      <c r="G3652" s="4">
        <f t="shared" si="2"/>
        <v>1.412413069</v>
      </c>
    </row>
    <row r="3653">
      <c r="A3653" s="1">
        <v>36.4800014495849</v>
      </c>
      <c r="B3653" s="1">
        <v>115.55027</v>
      </c>
      <c r="C3653" s="1">
        <v>0.2616842</v>
      </c>
      <c r="D3653" s="1">
        <v>0.10193493</v>
      </c>
      <c r="E3653" s="1">
        <v>1.4265463</v>
      </c>
      <c r="F3653" s="4">
        <f t="shared" si="1"/>
        <v>0.02907602222</v>
      </c>
      <c r="G3653" s="4">
        <f t="shared" si="2"/>
        <v>1.413988625</v>
      </c>
    </row>
    <row r="3654">
      <c r="A3654" s="1">
        <v>36.4899997711181</v>
      </c>
      <c r="B3654" s="1">
        <v>115.73314</v>
      </c>
      <c r="C3654" s="1">
        <v>0.26180416</v>
      </c>
      <c r="D3654" s="1">
        <v>0.026246719</v>
      </c>
      <c r="E3654" s="1">
        <v>1.428804</v>
      </c>
      <c r="F3654" s="4">
        <f t="shared" si="1"/>
        <v>0.02908935111</v>
      </c>
      <c r="G3654" s="4">
        <f t="shared" si="2"/>
        <v>1.416246279</v>
      </c>
    </row>
    <row r="3655">
      <c r="A3655" s="1">
        <v>36.4999980926513</v>
      </c>
      <c r="B3655" s="1">
        <v>115.78458</v>
      </c>
      <c r="C3655" s="1">
        <v>0.26175085</v>
      </c>
      <c r="D3655" s="1">
        <v>0.14710371</v>
      </c>
      <c r="E3655" s="1">
        <v>1.429439</v>
      </c>
      <c r="F3655" s="4">
        <f t="shared" si="1"/>
        <v>0.02908342778</v>
      </c>
      <c r="G3655" s="4">
        <f t="shared" si="2"/>
        <v>1.416881341</v>
      </c>
    </row>
    <row r="3656">
      <c r="A3656" s="1">
        <v>36.5100002288818</v>
      </c>
      <c r="B3656" s="1">
        <v>115.84934</v>
      </c>
      <c r="C3656" s="1">
        <v>0.26173753</v>
      </c>
      <c r="D3656" s="1">
        <v>0.24110359</v>
      </c>
      <c r="E3656" s="1">
        <v>1.4302385</v>
      </c>
      <c r="F3656" s="4">
        <f t="shared" si="1"/>
        <v>0.02908194778</v>
      </c>
      <c r="G3656" s="4">
        <f t="shared" si="2"/>
        <v>1.417680847</v>
      </c>
    </row>
    <row r="3657">
      <c r="A3657" s="1">
        <v>36.519998550415</v>
      </c>
      <c r="B3657" s="1">
        <v>115.78458</v>
      </c>
      <c r="C3657" s="1">
        <v>0.26175085</v>
      </c>
      <c r="D3657" s="1">
        <v>0.293597</v>
      </c>
      <c r="E3657" s="1">
        <v>1.429439</v>
      </c>
      <c r="F3657" s="4">
        <f t="shared" si="1"/>
        <v>0.02908342778</v>
      </c>
      <c r="G3657" s="4">
        <f t="shared" si="2"/>
        <v>1.416881341</v>
      </c>
    </row>
    <row r="3658">
      <c r="A3658" s="1">
        <v>36.5300006866455</v>
      </c>
      <c r="B3658" s="1">
        <v>115.78076</v>
      </c>
      <c r="C3658" s="1">
        <v>0.26175085</v>
      </c>
      <c r="D3658" s="1">
        <v>0.37416834</v>
      </c>
      <c r="E3658" s="1">
        <v>1.429392</v>
      </c>
      <c r="F3658" s="4">
        <f t="shared" si="1"/>
        <v>0.02908342778</v>
      </c>
      <c r="G3658" s="4">
        <f t="shared" si="2"/>
        <v>1.41683418</v>
      </c>
    </row>
    <row r="3659">
      <c r="A3659" s="1">
        <v>36.5399990081787</v>
      </c>
      <c r="B3659" s="1">
        <v>115.72933</v>
      </c>
      <c r="C3659" s="1">
        <v>0.26175085</v>
      </c>
      <c r="D3659" s="1">
        <v>0.45473966</v>
      </c>
      <c r="E3659" s="1">
        <v>1.428757</v>
      </c>
      <c r="F3659" s="4">
        <f t="shared" si="1"/>
        <v>0.02908342778</v>
      </c>
      <c r="G3659" s="4">
        <f t="shared" si="2"/>
        <v>1.416199242</v>
      </c>
    </row>
    <row r="3660">
      <c r="A3660" s="1">
        <v>36.5500011444091</v>
      </c>
      <c r="B3660" s="1">
        <v>115.66266</v>
      </c>
      <c r="C3660" s="1">
        <v>0.26201746</v>
      </c>
      <c r="D3660" s="1">
        <v>0.25453213</v>
      </c>
      <c r="E3660" s="1">
        <v>1.4279338</v>
      </c>
      <c r="F3660" s="4">
        <f t="shared" si="1"/>
        <v>0.02911305111</v>
      </c>
      <c r="G3660" s="4">
        <f t="shared" si="2"/>
        <v>1.415376156</v>
      </c>
    </row>
    <row r="3661">
      <c r="A3661" s="1">
        <v>36.5599994659423</v>
      </c>
      <c r="B3661" s="1">
        <v>115.879814</v>
      </c>
      <c r="C3661" s="1">
        <v>0.26237735</v>
      </c>
      <c r="D3661" s="1">
        <v>-0.059207715</v>
      </c>
      <c r="E3661" s="1">
        <v>1.4306147</v>
      </c>
      <c r="F3661" s="4">
        <f t="shared" si="1"/>
        <v>0.02915303889</v>
      </c>
      <c r="G3661" s="4">
        <f t="shared" si="2"/>
        <v>1.418057069</v>
      </c>
    </row>
    <row r="3662">
      <c r="A3662" s="1">
        <v>36.5700016021728</v>
      </c>
      <c r="B3662" s="1">
        <v>116.07601</v>
      </c>
      <c r="C3662" s="1">
        <v>0.26241735</v>
      </c>
      <c r="D3662" s="1">
        <v>-0.021363609</v>
      </c>
      <c r="E3662" s="1">
        <v>1.433037</v>
      </c>
      <c r="F3662" s="4">
        <f t="shared" si="1"/>
        <v>0.02915748333</v>
      </c>
      <c r="G3662" s="4">
        <f t="shared" si="2"/>
        <v>1.420479242</v>
      </c>
    </row>
    <row r="3663">
      <c r="A3663" s="1">
        <v>36.579999923706</v>
      </c>
      <c r="B3663" s="1">
        <v>116.16554</v>
      </c>
      <c r="C3663" s="1">
        <v>0.26240402</v>
      </c>
      <c r="D3663" s="1">
        <v>0.059207715</v>
      </c>
      <c r="E3663" s="1">
        <v>1.4341424</v>
      </c>
      <c r="F3663" s="4">
        <f t="shared" si="1"/>
        <v>0.02915600222</v>
      </c>
      <c r="G3663" s="4">
        <f t="shared" si="2"/>
        <v>1.421584551</v>
      </c>
    </row>
    <row r="3664">
      <c r="A3664" s="1">
        <v>36.5899982452392</v>
      </c>
      <c r="B3664" s="1">
        <v>116.13506</v>
      </c>
      <c r="C3664" s="1">
        <v>0.26240402</v>
      </c>
      <c r="D3664" s="1">
        <v>0.13977905</v>
      </c>
      <c r="E3664" s="1">
        <v>1.433766</v>
      </c>
      <c r="F3664" s="4">
        <f t="shared" si="1"/>
        <v>0.02915600222</v>
      </c>
      <c r="G3664" s="4">
        <f t="shared" si="2"/>
        <v>1.421208254</v>
      </c>
    </row>
    <row r="3665">
      <c r="A3665" s="1">
        <v>36.6000003814697</v>
      </c>
      <c r="B3665" s="1">
        <v>116.074104</v>
      </c>
      <c r="C3665" s="1">
        <v>0.26241735</v>
      </c>
      <c r="D3665" s="1">
        <v>0.19227248</v>
      </c>
      <c r="E3665" s="1">
        <v>1.4330134</v>
      </c>
      <c r="F3665" s="4">
        <f t="shared" si="1"/>
        <v>0.02915748333</v>
      </c>
      <c r="G3665" s="4">
        <f t="shared" si="2"/>
        <v>1.420455711</v>
      </c>
    </row>
    <row r="3666">
      <c r="A3666" s="1">
        <v>36.6099987030029</v>
      </c>
      <c r="B3666" s="1">
        <v>116.08363</v>
      </c>
      <c r="C3666" s="1">
        <v>0.26244402</v>
      </c>
      <c r="D3666" s="1">
        <v>0.25819448</v>
      </c>
      <c r="E3666" s="1">
        <v>1.4331312</v>
      </c>
      <c r="F3666" s="4">
        <f t="shared" si="1"/>
        <v>0.02916044667</v>
      </c>
      <c r="G3666" s="4">
        <f t="shared" si="2"/>
        <v>1.420573316</v>
      </c>
    </row>
    <row r="3667">
      <c r="A3667" s="1">
        <v>36.6200008392334</v>
      </c>
      <c r="B3667" s="1">
        <v>116.00554</v>
      </c>
      <c r="C3667" s="1">
        <v>0.2625107</v>
      </c>
      <c r="D3667" s="1">
        <v>0.2679607</v>
      </c>
      <c r="E3667" s="1">
        <v>1.4321669</v>
      </c>
      <c r="F3667" s="4">
        <f t="shared" si="1"/>
        <v>0.02916785556</v>
      </c>
      <c r="G3667" s="4">
        <f t="shared" si="2"/>
        <v>1.419609242</v>
      </c>
    </row>
    <row r="3668">
      <c r="A3668" s="1">
        <v>36.6299991607666</v>
      </c>
      <c r="B3668" s="1">
        <v>116.05507</v>
      </c>
      <c r="C3668" s="1">
        <v>0.26263064</v>
      </c>
      <c r="D3668" s="1">
        <v>0.2081426</v>
      </c>
      <c r="E3668" s="1">
        <v>1.4327785</v>
      </c>
      <c r="F3668" s="4">
        <f t="shared" si="1"/>
        <v>0.02918118222</v>
      </c>
      <c r="G3668" s="4">
        <f t="shared" si="2"/>
        <v>1.420220723</v>
      </c>
    </row>
    <row r="3669">
      <c r="A3669" s="1">
        <v>36.640001296997</v>
      </c>
      <c r="B3669" s="1">
        <v>116.08363</v>
      </c>
      <c r="C3669" s="1">
        <v>0.26277727</v>
      </c>
      <c r="D3669" s="1">
        <v>0.13489594</v>
      </c>
      <c r="E3669" s="1">
        <v>1.4331312</v>
      </c>
      <c r="F3669" s="4">
        <f t="shared" si="1"/>
        <v>0.02919747444</v>
      </c>
      <c r="G3669" s="4">
        <f t="shared" si="2"/>
        <v>1.420573316</v>
      </c>
    </row>
    <row r="3670">
      <c r="A3670" s="1">
        <v>36.6499996185302</v>
      </c>
      <c r="B3670" s="1">
        <v>116.14078</v>
      </c>
      <c r="C3670" s="1">
        <v>0.2628839</v>
      </c>
      <c r="D3670" s="1">
        <v>0.089727156</v>
      </c>
      <c r="E3670" s="1">
        <v>1.4338366</v>
      </c>
      <c r="F3670" s="4">
        <f t="shared" si="1"/>
        <v>0.02920932222</v>
      </c>
      <c r="G3670" s="4">
        <f t="shared" si="2"/>
        <v>1.421278872</v>
      </c>
    </row>
    <row r="3671">
      <c r="A3671" s="1">
        <v>36.6599979400634</v>
      </c>
      <c r="B3671" s="1">
        <v>116.2265</v>
      </c>
      <c r="C3671" s="1">
        <v>0.26289725</v>
      </c>
      <c r="D3671" s="1">
        <v>0.1422206</v>
      </c>
      <c r="E3671" s="1">
        <v>1.4348948</v>
      </c>
      <c r="F3671" s="4">
        <f t="shared" si="1"/>
        <v>0.02921080556</v>
      </c>
      <c r="G3671" s="4">
        <f t="shared" si="2"/>
        <v>1.422337143</v>
      </c>
    </row>
    <row r="3672">
      <c r="A3672" s="1">
        <v>36.6700000762939</v>
      </c>
      <c r="B3672" s="1">
        <v>116.203636</v>
      </c>
      <c r="C3672" s="1">
        <v>0.2629239</v>
      </c>
      <c r="D3672" s="1">
        <v>0.19593482</v>
      </c>
      <c r="E3672" s="1">
        <v>1.4346126</v>
      </c>
      <c r="F3672" s="4">
        <f t="shared" si="1"/>
        <v>0.02921376667</v>
      </c>
      <c r="G3672" s="4">
        <f t="shared" si="2"/>
        <v>1.422054872</v>
      </c>
    </row>
    <row r="3673">
      <c r="A3673" s="1">
        <v>36.6799983978271</v>
      </c>
      <c r="B3673" s="1">
        <v>116.243645</v>
      </c>
      <c r="C3673" s="1">
        <v>0.2630039</v>
      </c>
      <c r="D3673" s="1">
        <v>0.19349326</v>
      </c>
      <c r="E3673" s="1">
        <v>1.4351066</v>
      </c>
      <c r="F3673" s="4">
        <f t="shared" si="1"/>
        <v>0.02922265556</v>
      </c>
      <c r="G3673" s="4">
        <f t="shared" si="2"/>
        <v>1.42254881</v>
      </c>
    </row>
    <row r="3674">
      <c r="A3674" s="1">
        <v>36.6900005340576</v>
      </c>
      <c r="B3674" s="1">
        <v>116.25126</v>
      </c>
      <c r="C3674" s="1">
        <v>0.2630972</v>
      </c>
      <c r="D3674" s="1">
        <v>0.1751816</v>
      </c>
      <c r="E3674" s="1">
        <v>1.4352006</v>
      </c>
      <c r="F3674" s="4">
        <f t="shared" si="1"/>
        <v>0.02923302222</v>
      </c>
      <c r="G3674" s="4">
        <f t="shared" si="2"/>
        <v>1.422642822</v>
      </c>
    </row>
    <row r="3675">
      <c r="A3675" s="1">
        <v>36.6999988555908</v>
      </c>
      <c r="B3675" s="1">
        <v>116.25126</v>
      </c>
      <c r="C3675" s="1">
        <v>0.2631505</v>
      </c>
      <c r="D3675" s="1">
        <v>0.2020387</v>
      </c>
      <c r="E3675" s="1">
        <v>1.4352006</v>
      </c>
      <c r="F3675" s="4">
        <f t="shared" si="1"/>
        <v>0.02923894444</v>
      </c>
      <c r="G3675" s="4">
        <f t="shared" si="2"/>
        <v>1.422642822</v>
      </c>
    </row>
    <row r="3676">
      <c r="A3676" s="1">
        <v>36.7100009918212</v>
      </c>
      <c r="B3676" s="1">
        <v>116.31222</v>
      </c>
      <c r="C3676" s="1">
        <v>0.2631772</v>
      </c>
      <c r="D3676" s="1">
        <v>0.23988281</v>
      </c>
      <c r="E3676" s="1">
        <v>1.435953</v>
      </c>
      <c r="F3676" s="4">
        <f t="shared" si="1"/>
        <v>0.02924191111</v>
      </c>
      <c r="G3676" s="4">
        <f t="shared" si="2"/>
        <v>1.423395415</v>
      </c>
    </row>
    <row r="3677">
      <c r="A3677" s="1">
        <v>36.7199993133544</v>
      </c>
      <c r="B3677" s="1">
        <v>116.27031</v>
      </c>
      <c r="C3677" s="1">
        <v>0.26321718</v>
      </c>
      <c r="D3677" s="1">
        <v>0.26429835</v>
      </c>
      <c r="E3677" s="1">
        <v>1.4354358</v>
      </c>
      <c r="F3677" s="4">
        <f t="shared" si="1"/>
        <v>0.02924635333</v>
      </c>
      <c r="G3677" s="4">
        <f t="shared" si="2"/>
        <v>1.422878007</v>
      </c>
    </row>
    <row r="3678">
      <c r="A3678" s="1">
        <v>36.7300014495849</v>
      </c>
      <c r="B3678" s="1">
        <v>116.304596</v>
      </c>
      <c r="C3678" s="1">
        <v>0.2632705</v>
      </c>
      <c r="D3678" s="1">
        <v>0.2887139</v>
      </c>
      <c r="E3678" s="1">
        <v>1.435859</v>
      </c>
      <c r="F3678" s="4">
        <f t="shared" si="1"/>
        <v>0.02925227778</v>
      </c>
      <c r="G3678" s="4">
        <f t="shared" si="2"/>
        <v>1.423301291</v>
      </c>
    </row>
    <row r="3679">
      <c r="A3679" s="1">
        <v>36.7399997711181</v>
      </c>
      <c r="B3679" s="1">
        <v>116.3027</v>
      </c>
      <c r="C3679" s="1">
        <v>0.2632705</v>
      </c>
      <c r="D3679" s="1">
        <v>0.3558567</v>
      </c>
      <c r="E3679" s="1">
        <v>1.4358355</v>
      </c>
      <c r="F3679" s="4">
        <f t="shared" si="1"/>
        <v>0.02925227778</v>
      </c>
      <c r="G3679" s="4">
        <f t="shared" si="2"/>
        <v>1.423277884</v>
      </c>
    </row>
    <row r="3680">
      <c r="A3680" s="1">
        <v>36.7499980926513</v>
      </c>
      <c r="B3680" s="1">
        <v>116.25317</v>
      </c>
      <c r="C3680" s="1">
        <v>0.2632705</v>
      </c>
      <c r="D3680" s="1">
        <v>0.436428</v>
      </c>
      <c r="E3680" s="1">
        <v>1.4352242</v>
      </c>
      <c r="F3680" s="4">
        <f t="shared" si="1"/>
        <v>0.02925227778</v>
      </c>
      <c r="G3680" s="4">
        <f t="shared" si="2"/>
        <v>1.422666402</v>
      </c>
    </row>
    <row r="3681">
      <c r="A3681" s="1">
        <v>36.7600002288818</v>
      </c>
      <c r="B3681" s="1">
        <v>116.27793</v>
      </c>
      <c r="C3681" s="1">
        <v>0.26351044</v>
      </c>
      <c r="D3681" s="1">
        <v>0.27894768</v>
      </c>
      <c r="E3681" s="1">
        <v>1.4355298</v>
      </c>
      <c r="F3681" s="4">
        <f t="shared" si="1"/>
        <v>0.02927893778</v>
      </c>
      <c r="G3681" s="4">
        <f t="shared" si="2"/>
        <v>1.422972081</v>
      </c>
    </row>
    <row r="3682">
      <c r="A3682" s="1">
        <v>36.769998550415</v>
      </c>
      <c r="B3682" s="1">
        <v>116.396034</v>
      </c>
      <c r="C3682" s="1">
        <v>0.26387036</v>
      </c>
      <c r="D3682" s="1">
        <v>-0.033571385</v>
      </c>
      <c r="E3682" s="1">
        <v>1.436988</v>
      </c>
      <c r="F3682" s="4">
        <f t="shared" si="1"/>
        <v>0.02931892889</v>
      </c>
      <c r="G3682" s="4">
        <f t="shared" si="2"/>
        <v>1.424430156</v>
      </c>
    </row>
    <row r="3683">
      <c r="A3683" s="1">
        <v>36.7800006866455</v>
      </c>
      <c r="B3683" s="1">
        <v>116.61699</v>
      </c>
      <c r="C3683" s="1">
        <v>0.26387036</v>
      </c>
      <c r="D3683" s="1">
        <v>0.032350607</v>
      </c>
      <c r="E3683" s="1">
        <v>1.4397157</v>
      </c>
      <c r="F3683" s="4">
        <f t="shared" si="1"/>
        <v>0.02931892889</v>
      </c>
      <c r="G3683" s="4">
        <f t="shared" si="2"/>
        <v>1.427158007</v>
      </c>
    </row>
    <row r="3684">
      <c r="A3684" s="1">
        <v>36.7899990081787</v>
      </c>
      <c r="B3684" s="1">
        <v>116.63413</v>
      </c>
      <c r="C3684" s="1">
        <v>0.26384372</v>
      </c>
      <c r="D3684" s="1">
        <v>0.12635049</v>
      </c>
      <c r="E3684" s="1">
        <v>1.4399273</v>
      </c>
      <c r="F3684" s="4">
        <f t="shared" si="1"/>
        <v>0.02931596889</v>
      </c>
      <c r="G3684" s="4">
        <f t="shared" si="2"/>
        <v>1.427369612</v>
      </c>
    </row>
    <row r="3685">
      <c r="A3685" s="1">
        <v>36.8000011444091</v>
      </c>
      <c r="B3685" s="1">
        <v>116.6227</v>
      </c>
      <c r="C3685" s="1">
        <v>0.26384372</v>
      </c>
      <c r="D3685" s="1">
        <v>0.20692182</v>
      </c>
      <c r="E3685" s="1">
        <v>1.4397863</v>
      </c>
      <c r="F3685" s="4">
        <f t="shared" si="1"/>
        <v>0.02931596889</v>
      </c>
      <c r="G3685" s="4">
        <f t="shared" si="2"/>
        <v>1.427228501</v>
      </c>
    </row>
    <row r="3686">
      <c r="A3686" s="1">
        <v>36.8099994659423</v>
      </c>
      <c r="B3686" s="1">
        <v>116.637955</v>
      </c>
      <c r="C3686" s="1">
        <v>0.26385704</v>
      </c>
      <c r="D3686" s="1">
        <v>0.2728438</v>
      </c>
      <c r="E3686" s="1">
        <v>1.4399745</v>
      </c>
      <c r="F3686" s="4">
        <f t="shared" si="1"/>
        <v>0.02931744889</v>
      </c>
      <c r="G3686" s="4">
        <f t="shared" si="2"/>
        <v>1.427416835</v>
      </c>
    </row>
    <row r="3687">
      <c r="A3687" s="1">
        <v>36.8200016021728</v>
      </c>
      <c r="B3687" s="1">
        <v>116.55223</v>
      </c>
      <c r="C3687" s="1">
        <v>0.26385704</v>
      </c>
      <c r="D3687" s="1">
        <v>0.33998656</v>
      </c>
      <c r="E3687" s="1">
        <v>1.4389162</v>
      </c>
      <c r="F3687" s="4">
        <f t="shared" si="1"/>
        <v>0.02931744889</v>
      </c>
      <c r="G3687" s="4">
        <f t="shared" si="2"/>
        <v>1.426358501</v>
      </c>
    </row>
    <row r="3688">
      <c r="A3688" s="1">
        <v>36.829999923706</v>
      </c>
      <c r="B3688" s="1">
        <v>116.538895</v>
      </c>
      <c r="C3688" s="1">
        <v>0.26385704</v>
      </c>
      <c r="D3688" s="1">
        <v>0.4205579</v>
      </c>
      <c r="E3688" s="1">
        <v>1.4387516</v>
      </c>
      <c r="F3688" s="4">
        <f t="shared" si="1"/>
        <v>0.02931744889</v>
      </c>
      <c r="G3688" s="4">
        <f t="shared" si="2"/>
        <v>1.426193872</v>
      </c>
    </row>
    <row r="3689">
      <c r="A3689" s="1">
        <v>36.8399982452392</v>
      </c>
      <c r="B3689" s="1">
        <v>116.485565</v>
      </c>
      <c r="C3689" s="1">
        <v>0.26391035</v>
      </c>
      <c r="D3689" s="1">
        <v>0.44497344</v>
      </c>
      <c r="E3689" s="1">
        <v>1.4380932</v>
      </c>
      <c r="F3689" s="4">
        <f t="shared" si="1"/>
        <v>0.02932337222</v>
      </c>
      <c r="G3689" s="4">
        <f t="shared" si="2"/>
        <v>1.425535477</v>
      </c>
    </row>
    <row r="3690">
      <c r="A3690" s="1">
        <v>36.8500003814697</v>
      </c>
      <c r="B3690" s="1">
        <v>116.50461</v>
      </c>
      <c r="C3690" s="1">
        <v>0.26435024</v>
      </c>
      <c r="D3690" s="1">
        <v>0.0762986</v>
      </c>
      <c r="E3690" s="1">
        <v>1.4383283</v>
      </c>
      <c r="F3690" s="4">
        <f t="shared" si="1"/>
        <v>0.02937224889</v>
      </c>
      <c r="G3690" s="4">
        <f t="shared" si="2"/>
        <v>1.4257706</v>
      </c>
    </row>
    <row r="3691">
      <c r="A3691" s="1">
        <v>36.8599987030029</v>
      </c>
      <c r="B3691" s="1">
        <v>116.83034</v>
      </c>
      <c r="C3691" s="1">
        <v>0.26465684</v>
      </c>
      <c r="D3691" s="1">
        <v>-0.18006471</v>
      </c>
      <c r="E3691" s="1">
        <v>1.4423496</v>
      </c>
      <c r="F3691" s="4">
        <f t="shared" si="1"/>
        <v>0.02940631556</v>
      </c>
      <c r="G3691" s="4">
        <f t="shared" si="2"/>
        <v>1.429791958</v>
      </c>
    </row>
    <row r="3692">
      <c r="A3692" s="1">
        <v>36.8700008392334</v>
      </c>
      <c r="B3692" s="1">
        <v>116.97892</v>
      </c>
      <c r="C3692" s="1">
        <v>0.26463017</v>
      </c>
      <c r="D3692" s="1">
        <v>-0.100714155</v>
      </c>
      <c r="E3692" s="1">
        <v>1.4441841</v>
      </c>
      <c r="F3692" s="4">
        <f t="shared" si="1"/>
        <v>0.02940335222</v>
      </c>
      <c r="G3692" s="4">
        <f t="shared" si="2"/>
        <v>1.431626279</v>
      </c>
    </row>
    <row r="3693">
      <c r="A3693" s="1">
        <v>36.8799991607666</v>
      </c>
      <c r="B3693" s="1">
        <v>117.03797</v>
      </c>
      <c r="C3693" s="1">
        <v>0.26460353</v>
      </c>
      <c r="D3693" s="1">
        <v>0.006714277</v>
      </c>
      <c r="E3693" s="1">
        <v>1.4449129</v>
      </c>
      <c r="F3693" s="4">
        <f t="shared" si="1"/>
        <v>0.02940039222</v>
      </c>
      <c r="G3693" s="4">
        <f t="shared" si="2"/>
        <v>1.432355291</v>
      </c>
    </row>
    <row r="3694">
      <c r="A3694" s="1">
        <v>36.890001296997</v>
      </c>
      <c r="B3694" s="1">
        <v>117.0113</v>
      </c>
      <c r="C3694" s="1">
        <v>0.26460353</v>
      </c>
      <c r="D3694" s="1">
        <v>0.0872856</v>
      </c>
      <c r="E3694" s="1">
        <v>1.4445837</v>
      </c>
      <c r="F3694" s="4">
        <f t="shared" si="1"/>
        <v>0.02940039222</v>
      </c>
      <c r="G3694" s="4">
        <f t="shared" si="2"/>
        <v>1.432026032</v>
      </c>
    </row>
    <row r="3695">
      <c r="A3695" s="1">
        <v>36.8999996185302</v>
      </c>
      <c r="B3695" s="1">
        <v>116.94082</v>
      </c>
      <c r="C3695" s="1">
        <v>0.26461685</v>
      </c>
      <c r="D3695" s="1">
        <v>0.13977905</v>
      </c>
      <c r="E3695" s="1">
        <v>1.4437137</v>
      </c>
      <c r="F3695" s="4">
        <f t="shared" si="1"/>
        <v>0.02940187222</v>
      </c>
      <c r="G3695" s="4">
        <f t="shared" si="2"/>
        <v>1.431155909</v>
      </c>
    </row>
    <row r="3696">
      <c r="A3696" s="1">
        <v>36.9099979400634</v>
      </c>
      <c r="B3696" s="1">
        <v>116.942726</v>
      </c>
      <c r="C3696" s="1">
        <v>0.2646435</v>
      </c>
      <c r="D3696" s="1">
        <v>0.19227248</v>
      </c>
      <c r="E3696" s="1">
        <v>1.4437373</v>
      </c>
      <c r="F3696" s="4">
        <f t="shared" si="1"/>
        <v>0.02940483333</v>
      </c>
      <c r="G3696" s="4">
        <f t="shared" si="2"/>
        <v>1.43117944</v>
      </c>
    </row>
    <row r="3697">
      <c r="A3697" s="1">
        <v>36.9200000762939</v>
      </c>
      <c r="B3697" s="1">
        <v>116.872246</v>
      </c>
      <c r="C3697" s="1">
        <v>0.26471016</v>
      </c>
      <c r="D3697" s="1">
        <v>0.18738937</v>
      </c>
      <c r="E3697" s="1">
        <v>1.442867</v>
      </c>
      <c r="F3697" s="4">
        <f t="shared" si="1"/>
        <v>0.02941224</v>
      </c>
      <c r="G3697" s="4">
        <f t="shared" si="2"/>
        <v>1.430309316</v>
      </c>
    </row>
    <row r="3698">
      <c r="A3698" s="1">
        <v>36.9299983978271</v>
      </c>
      <c r="B3698" s="1">
        <v>116.87987</v>
      </c>
      <c r="C3698" s="1">
        <v>0.26480347</v>
      </c>
      <c r="D3698" s="1">
        <v>0.18494782</v>
      </c>
      <c r="E3698" s="1">
        <v>1.4429611</v>
      </c>
      <c r="F3698" s="4">
        <f t="shared" si="1"/>
        <v>0.02942260778</v>
      </c>
      <c r="G3698" s="4">
        <f t="shared" si="2"/>
        <v>1.43040344</v>
      </c>
    </row>
    <row r="3699">
      <c r="A3699" s="1">
        <v>36.9400005340576</v>
      </c>
      <c r="B3699" s="1">
        <v>116.883675</v>
      </c>
      <c r="C3699" s="1">
        <v>0.2648568</v>
      </c>
      <c r="D3699" s="1">
        <v>0.19471404</v>
      </c>
      <c r="E3699" s="1">
        <v>1.4430082</v>
      </c>
      <c r="F3699" s="4">
        <f t="shared" si="1"/>
        <v>0.02942853333</v>
      </c>
      <c r="G3699" s="4">
        <f t="shared" si="2"/>
        <v>1.430450415</v>
      </c>
    </row>
    <row r="3700">
      <c r="A3700" s="1">
        <v>36.9499988555908</v>
      </c>
      <c r="B3700" s="1">
        <v>116.872246</v>
      </c>
      <c r="C3700" s="1">
        <v>0.26489678</v>
      </c>
      <c r="D3700" s="1">
        <v>0.21912959</v>
      </c>
      <c r="E3700" s="1">
        <v>1.442867</v>
      </c>
      <c r="F3700" s="4">
        <f t="shared" si="1"/>
        <v>0.02943297556</v>
      </c>
      <c r="G3700" s="4">
        <f t="shared" si="2"/>
        <v>1.430309316</v>
      </c>
    </row>
    <row r="3701">
      <c r="A3701" s="1">
        <v>36.9600009918212</v>
      </c>
      <c r="B3701" s="1">
        <v>116.91605</v>
      </c>
      <c r="C3701" s="1">
        <v>0.26492342</v>
      </c>
      <c r="D3701" s="1">
        <v>0.27162302</v>
      </c>
      <c r="E3701" s="1">
        <v>1.4434078</v>
      </c>
      <c r="F3701" s="4">
        <f t="shared" si="1"/>
        <v>0.02943593556</v>
      </c>
      <c r="G3701" s="4">
        <f t="shared" si="2"/>
        <v>1.430850106</v>
      </c>
    </row>
    <row r="3702">
      <c r="A3702" s="1">
        <v>36.9699993133544</v>
      </c>
      <c r="B3702" s="1">
        <v>116.84557</v>
      </c>
      <c r="C3702" s="1">
        <v>0.2649501</v>
      </c>
      <c r="D3702" s="1">
        <v>0.32289568</v>
      </c>
      <c r="E3702" s="1">
        <v>1.4425378</v>
      </c>
      <c r="F3702" s="4">
        <f t="shared" si="1"/>
        <v>0.0294389</v>
      </c>
      <c r="G3702" s="4">
        <f t="shared" si="2"/>
        <v>1.429979983</v>
      </c>
    </row>
    <row r="3703">
      <c r="A3703" s="1">
        <v>36.9800014495849</v>
      </c>
      <c r="B3703" s="1">
        <v>116.883675</v>
      </c>
      <c r="C3703" s="1">
        <v>0.2650034</v>
      </c>
      <c r="D3703" s="1">
        <v>0.33510345</v>
      </c>
      <c r="E3703" s="1">
        <v>1.4430082</v>
      </c>
      <c r="F3703" s="4">
        <f t="shared" si="1"/>
        <v>0.02944482222</v>
      </c>
      <c r="G3703" s="4">
        <f t="shared" si="2"/>
        <v>1.430450415</v>
      </c>
    </row>
    <row r="3704">
      <c r="A3704" s="1">
        <v>36.9899997711181</v>
      </c>
      <c r="B3704" s="1">
        <v>116.883675</v>
      </c>
      <c r="C3704" s="1">
        <v>0.26507005</v>
      </c>
      <c r="D3704" s="1">
        <v>0.34853202</v>
      </c>
      <c r="E3704" s="1">
        <v>1.4430082</v>
      </c>
      <c r="F3704" s="4">
        <f t="shared" si="1"/>
        <v>0.02945222778</v>
      </c>
      <c r="G3704" s="4">
        <f t="shared" si="2"/>
        <v>1.430450415</v>
      </c>
    </row>
    <row r="3705">
      <c r="A3705" s="1">
        <v>36.9999980926513</v>
      </c>
      <c r="B3705" s="1">
        <v>116.87034</v>
      </c>
      <c r="C3705" s="1">
        <v>0.2651234</v>
      </c>
      <c r="D3705" s="1">
        <v>0.36196056</v>
      </c>
      <c r="E3705" s="1">
        <v>1.4428434</v>
      </c>
      <c r="F3705" s="4">
        <f t="shared" si="1"/>
        <v>0.02945815556</v>
      </c>
      <c r="G3705" s="4">
        <f t="shared" si="2"/>
        <v>1.430285785</v>
      </c>
    </row>
    <row r="3706">
      <c r="A3706" s="1">
        <v>37.0100002288818</v>
      </c>
      <c r="B3706" s="1">
        <v>116.923676</v>
      </c>
      <c r="C3706" s="1">
        <v>0.2651767</v>
      </c>
      <c r="D3706" s="1">
        <v>0.40102544</v>
      </c>
      <c r="E3706" s="1">
        <v>1.4435021</v>
      </c>
      <c r="F3706" s="4">
        <f t="shared" si="1"/>
        <v>0.02946407778</v>
      </c>
      <c r="G3706" s="4">
        <f t="shared" si="2"/>
        <v>1.430944254</v>
      </c>
    </row>
    <row r="3707">
      <c r="A3707" s="1">
        <v>37.019998550415</v>
      </c>
      <c r="B3707" s="1">
        <v>116.8951</v>
      </c>
      <c r="C3707" s="1">
        <v>0.2652034</v>
      </c>
      <c r="D3707" s="1">
        <v>0.44131112</v>
      </c>
      <c r="E3707" s="1">
        <v>1.4431493</v>
      </c>
      <c r="F3707" s="4">
        <f t="shared" si="1"/>
        <v>0.02946704444</v>
      </c>
      <c r="G3707" s="4">
        <f t="shared" si="2"/>
        <v>1.430591464</v>
      </c>
    </row>
    <row r="3708">
      <c r="A3708" s="1">
        <v>37.0300006866455</v>
      </c>
      <c r="B3708" s="1">
        <v>116.92939</v>
      </c>
      <c r="C3708" s="1">
        <v>0.26529667</v>
      </c>
      <c r="D3708" s="1">
        <v>0.42422023</v>
      </c>
      <c r="E3708" s="1">
        <v>1.4435725</v>
      </c>
      <c r="F3708" s="4">
        <f t="shared" si="1"/>
        <v>0.02947740778</v>
      </c>
      <c r="G3708" s="4">
        <f t="shared" si="2"/>
        <v>1.431014798</v>
      </c>
    </row>
    <row r="3709">
      <c r="A3709" s="1">
        <v>37.0399990081787</v>
      </c>
      <c r="B3709" s="1">
        <v>116.994156</v>
      </c>
      <c r="C3709" s="1">
        <v>0.2656699</v>
      </c>
      <c r="D3709" s="1">
        <v>0.11170115</v>
      </c>
      <c r="E3709" s="1">
        <v>1.444372</v>
      </c>
      <c r="F3709" s="4">
        <f t="shared" si="1"/>
        <v>0.02951887778</v>
      </c>
      <c r="G3709" s="4">
        <f t="shared" si="2"/>
        <v>1.431814378</v>
      </c>
    </row>
    <row r="3710">
      <c r="A3710" s="1">
        <v>37.0500011444091</v>
      </c>
      <c r="B3710" s="1">
        <v>117.14845</v>
      </c>
      <c r="C3710" s="1">
        <v>0.2658299</v>
      </c>
      <c r="D3710" s="1">
        <v>0.0115973875</v>
      </c>
      <c r="E3710" s="1">
        <v>1.446277</v>
      </c>
      <c r="F3710" s="4">
        <f t="shared" si="1"/>
        <v>0.02953665556</v>
      </c>
      <c r="G3710" s="4">
        <f t="shared" si="2"/>
        <v>1.433719242</v>
      </c>
    </row>
    <row r="3711">
      <c r="A3711" s="1">
        <v>37.0599994659423</v>
      </c>
      <c r="B3711" s="1">
        <v>117.33703</v>
      </c>
      <c r="C3711" s="1">
        <v>0.26580325</v>
      </c>
      <c r="D3711" s="1">
        <v>0.105597265</v>
      </c>
      <c r="E3711" s="1">
        <v>1.4486052</v>
      </c>
      <c r="F3711" s="4">
        <f t="shared" si="1"/>
        <v>0.02953369444</v>
      </c>
      <c r="G3711" s="4">
        <f t="shared" si="2"/>
        <v>1.43604739</v>
      </c>
    </row>
    <row r="3712">
      <c r="A3712" s="1">
        <v>37.0700016021728</v>
      </c>
      <c r="B3712" s="1">
        <v>117.33512</v>
      </c>
      <c r="C3712" s="1">
        <v>0.26580325</v>
      </c>
      <c r="D3712" s="1">
        <v>0.1861686</v>
      </c>
      <c r="E3712" s="1">
        <v>1.4485816</v>
      </c>
      <c r="F3712" s="4">
        <f t="shared" si="1"/>
        <v>0.02953369444</v>
      </c>
      <c r="G3712" s="4">
        <f t="shared" si="2"/>
        <v>1.43602381</v>
      </c>
    </row>
    <row r="3713">
      <c r="A3713" s="1">
        <v>37.079999923706</v>
      </c>
      <c r="B3713" s="1">
        <v>117.33703</v>
      </c>
      <c r="C3713" s="1">
        <v>0.26581657</v>
      </c>
      <c r="D3713" s="1">
        <v>0.23988281</v>
      </c>
      <c r="E3713" s="1">
        <v>1.4486052</v>
      </c>
      <c r="F3713" s="4">
        <f t="shared" si="1"/>
        <v>0.02953517444</v>
      </c>
      <c r="G3713" s="4">
        <f t="shared" si="2"/>
        <v>1.43604739</v>
      </c>
    </row>
    <row r="3714">
      <c r="A3714" s="1">
        <v>37.0899982452392</v>
      </c>
      <c r="B3714" s="1">
        <v>117.31417</v>
      </c>
      <c r="C3714" s="1">
        <v>0.26581657</v>
      </c>
      <c r="D3714" s="1">
        <v>0.32045412</v>
      </c>
      <c r="E3714" s="1">
        <v>1.4483229</v>
      </c>
      <c r="F3714" s="4">
        <f t="shared" si="1"/>
        <v>0.02953517444</v>
      </c>
      <c r="G3714" s="4">
        <f t="shared" si="2"/>
        <v>1.435765168</v>
      </c>
    </row>
    <row r="3715">
      <c r="A3715" s="1">
        <v>37.1000003814697</v>
      </c>
      <c r="B3715" s="1">
        <v>117.2475</v>
      </c>
      <c r="C3715" s="1">
        <v>0.2658299</v>
      </c>
      <c r="D3715" s="1">
        <v>0.3875969</v>
      </c>
      <c r="E3715" s="1">
        <v>1.4474998</v>
      </c>
      <c r="F3715" s="4">
        <f t="shared" si="1"/>
        <v>0.02953665556</v>
      </c>
      <c r="G3715" s="4">
        <f t="shared" si="2"/>
        <v>1.434942081</v>
      </c>
    </row>
    <row r="3716">
      <c r="A3716" s="1">
        <v>37.1099987030029</v>
      </c>
      <c r="B3716" s="1">
        <v>117.25702</v>
      </c>
      <c r="C3716" s="1">
        <v>0.26585656</v>
      </c>
      <c r="D3716" s="1">
        <v>0.425441</v>
      </c>
      <c r="E3716" s="1">
        <v>1.4476173</v>
      </c>
      <c r="F3716" s="4">
        <f t="shared" si="1"/>
        <v>0.02953961778</v>
      </c>
      <c r="G3716" s="4">
        <f t="shared" si="2"/>
        <v>1.435059612</v>
      </c>
    </row>
    <row r="3717">
      <c r="A3717" s="1">
        <v>37.1200008392334</v>
      </c>
      <c r="B3717" s="1">
        <v>117.180824</v>
      </c>
      <c r="C3717" s="1">
        <v>0.26593652</v>
      </c>
      <c r="D3717" s="1">
        <v>0.42299944</v>
      </c>
      <c r="E3717" s="1">
        <v>1.4466766</v>
      </c>
      <c r="F3717" s="4">
        <f t="shared" si="1"/>
        <v>0.02954850222</v>
      </c>
      <c r="G3717" s="4">
        <f t="shared" si="2"/>
        <v>1.434118921</v>
      </c>
    </row>
    <row r="3718">
      <c r="A3718" s="1">
        <v>37.1299991607666</v>
      </c>
      <c r="B3718" s="1">
        <v>117.21512</v>
      </c>
      <c r="C3718" s="1">
        <v>0.26608315</v>
      </c>
      <c r="D3718" s="1">
        <v>0.36318135</v>
      </c>
      <c r="E3718" s="1">
        <v>1.4471002</v>
      </c>
      <c r="F3718" s="4">
        <f t="shared" si="1"/>
        <v>0.02956479444</v>
      </c>
      <c r="G3718" s="4">
        <f t="shared" si="2"/>
        <v>1.434542328</v>
      </c>
    </row>
    <row r="3719">
      <c r="A3719" s="1">
        <v>37.140001296997</v>
      </c>
      <c r="B3719" s="1">
        <v>117.27798</v>
      </c>
      <c r="C3719" s="1">
        <v>0.2662831</v>
      </c>
      <c r="D3719" s="1">
        <v>0.21912959</v>
      </c>
      <c r="E3719" s="1">
        <v>1.4478761</v>
      </c>
      <c r="F3719" s="4">
        <f t="shared" si="1"/>
        <v>0.02958701111</v>
      </c>
      <c r="G3719" s="4">
        <f t="shared" si="2"/>
        <v>1.435318378</v>
      </c>
    </row>
    <row r="3720">
      <c r="A3720" s="1">
        <v>37.1499996185302</v>
      </c>
      <c r="B3720" s="1">
        <v>117.39227</v>
      </c>
      <c r="C3720" s="1">
        <v>0.2664964</v>
      </c>
      <c r="D3720" s="1">
        <v>0.07751938</v>
      </c>
      <c r="E3720" s="1">
        <v>1.4492872</v>
      </c>
      <c r="F3720" s="4">
        <f t="shared" si="1"/>
        <v>0.02961071111</v>
      </c>
      <c r="G3720" s="4">
        <f t="shared" si="2"/>
        <v>1.436729365</v>
      </c>
    </row>
    <row r="3721">
      <c r="A3721" s="1">
        <v>37.1599979400634</v>
      </c>
      <c r="B3721" s="1">
        <v>117.55609</v>
      </c>
      <c r="C3721" s="1">
        <v>0.26657638</v>
      </c>
      <c r="D3721" s="1">
        <v>0.04699994</v>
      </c>
      <c r="E3721" s="1">
        <v>1.4513094</v>
      </c>
      <c r="F3721" s="4">
        <f t="shared" si="1"/>
        <v>0.02961959778</v>
      </c>
      <c r="G3721" s="4">
        <f t="shared" si="2"/>
        <v>1.438751835</v>
      </c>
    </row>
    <row r="3722">
      <c r="A3722" s="1">
        <v>37.1700000762939</v>
      </c>
      <c r="B3722" s="1">
        <v>117.57704</v>
      </c>
      <c r="C3722" s="1">
        <v>0.26657638</v>
      </c>
      <c r="D3722" s="1">
        <v>0.12757127</v>
      </c>
      <c r="E3722" s="1">
        <v>1.4515681</v>
      </c>
      <c r="F3722" s="4">
        <f t="shared" si="1"/>
        <v>0.02961959778</v>
      </c>
      <c r="G3722" s="4">
        <f t="shared" si="2"/>
        <v>1.439010477</v>
      </c>
    </row>
    <row r="3723">
      <c r="A3723" s="1">
        <v>37.1799983978271</v>
      </c>
      <c r="B3723" s="1">
        <v>117.64943</v>
      </c>
      <c r="C3723" s="1">
        <v>0.26660302</v>
      </c>
      <c r="D3723" s="1">
        <v>0.18006471</v>
      </c>
      <c r="E3723" s="1">
        <v>1.452462</v>
      </c>
      <c r="F3723" s="4">
        <f t="shared" si="1"/>
        <v>0.02962255778</v>
      </c>
      <c r="G3723" s="4">
        <f t="shared" si="2"/>
        <v>1.43990418</v>
      </c>
    </row>
    <row r="3724">
      <c r="A3724" s="1">
        <v>37.1900005340576</v>
      </c>
      <c r="B3724" s="1">
        <v>117.624664</v>
      </c>
      <c r="C3724" s="1">
        <v>0.26669633</v>
      </c>
      <c r="D3724" s="1">
        <v>0.1641946</v>
      </c>
      <c r="E3724" s="1">
        <v>1.4521561</v>
      </c>
      <c r="F3724" s="4">
        <f t="shared" si="1"/>
        <v>0.02963292556</v>
      </c>
      <c r="G3724" s="4">
        <f t="shared" si="2"/>
        <v>1.439598427</v>
      </c>
    </row>
    <row r="3725">
      <c r="A3725" s="1">
        <v>37.1999988555908</v>
      </c>
      <c r="B3725" s="1">
        <v>117.64181</v>
      </c>
      <c r="C3725" s="1">
        <v>0.26677632</v>
      </c>
      <c r="D3725" s="1">
        <v>0.14588293</v>
      </c>
      <c r="E3725" s="1">
        <v>1.4523677</v>
      </c>
      <c r="F3725" s="4">
        <f t="shared" si="1"/>
        <v>0.02964181333</v>
      </c>
      <c r="G3725" s="4">
        <f t="shared" si="2"/>
        <v>1.439810106</v>
      </c>
    </row>
    <row r="3726">
      <c r="A3726" s="1">
        <v>37.2100009918212</v>
      </c>
      <c r="B3726" s="1">
        <v>117.70277</v>
      </c>
      <c r="C3726" s="1">
        <v>0.26682964</v>
      </c>
      <c r="D3726" s="1">
        <v>0.18494782</v>
      </c>
      <c r="E3726" s="1">
        <v>1.4531204</v>
      </c>
      <c r="F3726" s="4">
        <f t="shared" si="1"/>
        <v>0.02964773778</v>
      </c>
      <c r="G3726" s="4">
        <f t="shared" si="2"/>
        <v>1.440562699</v>
      </c>
    </row>
    <row r="3727">
      <c r="A3727" s="1">
        <v>37.2199993133544</v>
      </c>
      <c r="B3727" s="1">
        <v>117.65705</v>
      </c>
      <c r="C3727" s="1">
        <v>0.26685628</v>
      </c>
      <c r="D3727" s="1">
        <v>0.20936337</v>
      </c>
      <c r="E3727" s="1">
        <v>1.452556</v>
      </c>
      <c r="F3727" s="4">
        <f t="shared" si="1"/>
        <v>0.02965069778</v>
      </c>
      <c r="G3727" s="4">
        <f t="shared" si="2"/>
        <v>1.439998254</v>
      </c>
    </row>
    <row r="3728">
      <c r="A3728" s="1">
        <v>37.2300014495849</v>
      </c>
      <c r="B3728" s="1">
        <v>117.70848</v>
      </c>
      <c r="C3728" s="1">
        <v>0.26690963</v>
      </c>
      <c r="D3728" s="1">
        <v>0.23622048</v>
      </c>
      <c r="E3728" s="1">
        <v>1.4531908</v>
      </c>
      <c r="F3728" s="4">
        <f t="shared" si="1"/>
        <v>0.02965662556</v>
      </c>
      <c r="G3728" s="4">
        <f t="shared" si="2"/>
        <v>1.440633193</v>
      </c>
    </row>
    <row r="3729">
      <c r="A3729" s="1">
        <v>37.2399997711181</v>
      </c>
      <c r="B3729" s="1">
        <v>117.69705</v>
      </c>
      <c r="C3729" s="1">
        <v>0.26697627</v>
      </c>
      <c r="D3729" s="1">
        <v>0.2630776</v>
      </c>
      <c r="E3729" s="1">
        <v>1.4530497</v>
      </c>
      <c r="F3729" s="4">
        <f t="shared" si="1"/>
        <v>0.02966403</v>
      </c>
      <c r="G3729" s="4">
        <f t="shared" si="2"/>
        <v>1.440492081</v>
      </c>
    </row>
    <row r="3730">
      <c r="A3730" s="1">
        <v>37.2499980926513</v>
      </c>
      <c r="B3730" s="1">
        <v>117.68562</v>
      </c>
      <c r="C3730" s="1">
        <v>0.26702958</v>
      </c>
      <c r="D3730" s="1">
        <v>0.25819448</v>
      </c>
      <c r="E3730" s="1">
        <v>1.4529088</v>
      </c>
      <c r="F3730" s="4">
        <f t="shared" si="1"/>
        <v>0.02966995333</v>
      </c>
      <c r="G3730" s="4">
        <f t="shared" si="2"/>
        <v>1.44035097</v>
      </c>
    </row>
    <row r="3731">
      <c r="A3731" s="1">
        <v>37.2600002288818</v>
      </c>
      <c r="B3731" s="1">
        <v>117.73514</v>
      </c>
      <c r="C3731" s="1">
        <v>0.26702958</v>
      </c>
      <c r="D3731" s="1">
        <v>0.3387658</v>
      </c>
      <c r="E3731" s="1">
        <v>1.45352</v>
      </c>
      <c r="F3731" s="4">
        <f t="shared" si="1"/>
        <v>0.02966995333</v>
      </c>
      <c r="G3731" s="4">
        <f t="shared" si="2"/>
        <v>1.440962328</v>
      </c>
    </row>
    <row r="3732">
      <c r="A3732" s="1">
        <v>37.269998550415</v>
      </c>
      <c r="B3732" s="1">
        <v>117.65895</v>
      </c>
      <c r="C3732" s="1">
        <v>0.26702958</v>
      </c>
      <c r="D3732" s="1">
        <v>0.40590855</v>
      </c>
      <c r="E3732" s="1">
        <v>1.4525795</v>
      </c>
      <c r="F3732" s="4">
        <f t="shared" si="1"/>
        <v>0.02966995333</v>
      </c>
      <c r="G3732" s="4">
        <f t="shared" si="2"/>
        <v>1.440021711</v>
      </c>
    </row>
    <row r="3733">
      <c r="A3733" s="1">
        <v>37.2800006866455</v>
      </c>
      <c r="B3733" s="1">
        <v>117.66848</v>
      </c>
      <c r="C3733" s="1">
        <v>0.26717624</v>
      </c>
      <c r="D3733" s="1">
        <v>0.34609047</v>
      </c>
      <c r="E3733" s="1">
        <v>1.4526969</v>
      </c>
      <c r="F3733" s="4">
        <f t="shared" si="1"/>
        <v>0.02968624889</v>
      </c>
      <c r="G3733" s="4">
        <f t="shared" si="2"/>
        <v>1.440139365</v>
      </c>
    </row>
    <row r="3734">
      <c r="A3734" s="1">
        <v>37.2899990081787</v>
      </c>
      <c r="B3734" s="1">
        <v>117.77514</v>
      </c>
      <c r="C3734" s="1">
        <v>0.2675228</v>
      </c>
      <c r="D3734" s="1">
        <v>0.06287005</v>
      </c>
      <c r="E3734" s="1">
        <v>1.4540138</v>
      </c>
      <c r="F3734" s="4">
        <f t="shared" si="1"/>
        <v>0.02972475556</v>
      </c>
      <c r="G3734" s="4">
        <f t="shared" si="2"/>
        <v>1.441456156</v>
      </c>
    </row>
    <row r="3735">
      <c r="A3735" s="1">
        <v>37.3000011444091</v>
      </c>
      <c r="B3735" s="1">
        <v>117.889435</v>
      </c>
      <c r="C3735" s="1">
        <v>0.26753613</v>
      </c>
      <c r="D3735" s="1">
        <v>0.0872856</v>
      </c>
      <c r="E3735" s="1">
        <v>1.4554249</v>
      </c>
      <c r="F3735" s="4">
        <f t="shared" si="1"/>
        <v>0.02972623667</v>
      </c>
      <c r="G3735" s="4">
        <f t="shared" si="2"/>
        <v>1.442867205</v>
      </c>
    </row>
    <row r="3736">
      <c r="A3736" s="1">
        <v>37.3099994659423</v>
      </c>
      <c r="B3736" s="1">
        <v>117.96372</v>
      </c>
      <c r="C3736" s="1">
        <v>0.2675228</v>
      </c>
      <c r="D3736" s="1">
        <v>0.19471404</v>
      </c>
      <c r="E3736" s="1">
        <v>1.456342</v>
      </c>
      <c r="F3736" s="4">
        <f t="shared" si="1"/>
        <v>0.02972475556</v>
      </c>
      <c r="G3736" s="4">
        <f t="shared" si="2"/>
        <v>1.443784304</v>
      </c>
    </row>
    <row r="3737">
      <c r="A3737" s="1">
        <v>37.3200016021728</v>
      </c>
      <c r="B3737" s="1">
        <v>117.91611</v>
      </c>
      <c r="C3737" s="1">
        <v>0.2675228</v>
      </c>
      <c r="D3737" s="1">
        <v>0.27528536</v>
      </c>
      <c r="E3737" s="1">
        <v>1.4557542</v>
      </c>
      <c r="F3737" s="4">
        <f t="shared" si="1"/>
        <v>0.02972475556</v>
      </c>
      <c r="G3737" s="4">
        <f t="shared" si="2"/>
        <v>1.443196526</v>
      </c>
    </row>
    <row r="3738">
      <c r="A3738" s="1">
        <v>37.329999923706</v>
      </c>
      <c r="B3738" s="1">
        <v>117.91611</v>
      </c>
      <c r="C3738" s="1">
        <v>0.2675228</v>
      </c>
      <c r="D3738" s="1">
        <v>0.34242812</v>
      </c>
      <c r="E3738" s="1">
        <v>1.4557542</v>
      </c>
      <c r="F3738" s="4">
        <f t="shared" si="1"/>
        <v>0.02972475556</v>
      </c>
      <c r="G3738" s="4">
        <f t="shared" si="2"/>
        <v>1.443196526</v>
      </c>
    </row>
    <row r="3739">
      <c r="A3739" s="1">
        <v>37.3399982452392</v>
      </c>
      <c r="B3739" s="1">
        <v>117.88753</v>
      </c>
      <c r="C3739" s="1">
        <v>0.2675228</v>
      </c>
      <c r="D3739" s="1">
        <v>0.42299944</v>
      </c>
      <c r="E3739" s="1">
        <v>1.4554013</v>
      </c>
      <c r="F3739" s="4">
        <f t="shared" si="1"/>
        <v>0.02972475556</v>
      </c>
      <c r="G3739" s="4">
        <f t="shared" si="2"/>
        <v>1.442843686</v>
      </c>
    </row>
    <row r="3740">
      <c r="A3740" s="1">
        <v>37.3500003814697</v>
      </c>
      <c r="B3740" s="1">
        <v>117.83038</v>
      </c>
      <c r="C3740" s="1">
        <v>0.26764277</v>
      </c>
      <c r="D3740" s="1">
        <v>0.36318135</v>
      </c>
      <c r="E3740" s="1">
        <v>1.4546958</v>
      </c>
      <c r="F3740" s="4">
        <f t="shared" si="1"/>
        <v>0.02973808556</v>
      </c>
      <c r="G3740" s="4">
        <f t="shared" si="2"/>
        <v>1.442138131</v>
      </c>
    </row>
    <row r="3741">
      <c r="A3741" s="1">
        <v>37.3599987030029</v>
      </c>
      <c r="B3741" s="1">
        <v>117.9142</v>
      </c>
      <c r="C3741" s="1">
        <v>0.26802936</v>
      </c>
      <c r="D3741" s="1">
        <v>0.037233718</v>
      </c>
      <c r="E3741" s="1">
        <v>1.4557306</v>
      </c>
      <c r="F3741" s="4">
        <f t="shared" si="1"/>
        <v>0.02978104</v>
      </c>
      <c r="G3741" s="4">
        <f t="shared" si="2"/>
        <v>1.443172946</v>
      </c>
    </row>
    <row r="3742">
      <c r="A3742" s="1">
        <v>37.3700008392334</v>
      </c>
      <c r="B3742" s="1">
        <v>118.05516</v>
      </c>
      <c r="C3742" s="1">
        <v>0.26814932</v>
      </c>
      <c r="D3742" s="1">
        <v>-0.007935055</v>
      </c>
      <c r="E3742" s="1">
        <v>1.457471</v>
      </c>
      <c r="F3742" s="4">
        <f t="shared" si="1"/>
        <v>0.02979436889</v>
      </c>
      <c r="G3742" s="4">
        <f t="shared" si="2"/>
        <v>1.444913193</v>
      </c>
    </row>
    <row r="3743">
      <c r="A3743" s="1">
        <v>37.3799991607666</v>
      </c>
      <c r="B3743" s="1">
        <v>118.192314</v>
      </c>
      <c r="C3743" s="1">
        <v>0.268136</v>
      </c>
      <c r="D3743" s="1">
        <v>0.07263627</v>
      </c>
      <c r="E3743" s="1">
        <v>1.4591641</v>
      </c>
      <c r="F3743" s="4">
        <f t="shared" si="1"/>
        <v>0.02979288889</v>
      </c>
      <c r="G3743" s="4">
        <f t="shared" si="2"/>
        <v>1.446606452</v>
      </c>
    </row>
    <row r="3744">
      <c r="A3744" s="1">
        <v>37.390001296997</v>
      </c>
      <c r="B3744" s="1">
        <v>118.1885</v>
      </c>
      <c r="C3744" s="1">
        <v>0.268136</v>
      </c>
      <c r="D3744" s="1">
        <v>0.1532076</v>
      </c>
      <c r="E3744" s="1">
        <v>1.4591169</v>
      </c>
      <c r="F3744" s="4">
        <f t="shared" si="1"/>
        <v>0.02979288889</v>
      </c>
      <c r="G3744" s="4">
        <f t="shared" si="2"/>
        <v>1.446559365</v>
      </c>
    </row>
    <row r="3745">
      <c r="A3745" s="1">
        <v>37.3999996185302</v>
      </c>
      <c r="B3745" s="1">
        <v>118.12945</v>
      </c>
      <c r="C3745" s="1">
        <v>0.26814932</v>
      </c>
      <c r="D3745" s="1">
        <v>0.22035037</v>
      </c>
      <c r="E3745" s="1">
        <v>1.4583881</v>
      </c>
      <c r="F3745" s="4">
        <f t="shared" si="1"/>
        <v>0.02979436889</v>
      </c>
      <c r="G3745" s="4">
        <f t="shared" si="2"/>
        <v>1.445830353</v>
      </c>
    </row>
    <row r="3746">
      <c r="A3746" s="1">
        <v>37.4099979400634</v>
      </c>
      <c r="B3746" s="1">
        <v>118.1485</v>
      </c>
      <c r="C3746" s="1">
        <v>0.26814932</v>
      </c>
      <c r="D3746" s="1">
        <v>0.28749314</v>
      </c>
      <c r="E3746" s="1">
        <v>1.4586233</v>
      </c>
      <c r="F3746" s="4">
        <f t="shared" si="1"/>
        <v>0.02979436889</v>
      </c>
      <c r="G3746" s="4">
        <f t="shared" si="2"/>
        <v>1.446065538</v>
      </c>
    </row>
    <row r="3747">
      <c r="A3747" s="1">
        <v>37.4200000762939</v>
      </c>
      <c r="B3747" s="1">
        <v>118.081825</v>
      </c>
      <c r="C3747" s="1">
        <v>0.268176</v>
      </c>
      <c r="D3747" s="1">
        <v>0.33998656</v>
      </c>
      <c r="E3747" s="1">
        <v>1.4578001</v>
      </c>
      <c r="F3747" s="4">
        <f t="shared" si="1"/>
        <v>0.02979733333</v>
      </c>
      <c r="G3747" s="4">
        <f t="shared" si="2"/>
        <v>1.44524239</v>
      </c>
    </row>
    <row r="3748">
      <c r="A3748" s="1">
        <v>37.4299983978271</v>
      </c>
      <c r="B3748" s="1">
        <v>118.10278</v>
      </c>
      <c r="C3748" s="1">
        <v>0.2682293</v>
      </c>
      <c r="D3748" s="1">
        <v>0.35219434</v>
      </c>
      <c r="E3748" s="1">
        <v>1.4580587</v>
      </c>
      <c r="F3748" s="4">
        <f t="shared" si="1"/>
        <v>0.02980325556</v>
      </c>
      <c r="G3748" s="4">
        <f t="shared" si="2"/>
        <v>1.445501094</v>
      </c>
    </row>
    <row r="3749">
      <c r="A3749" s="1">
        <v>37.4400005340576</v>
      </c>
      <c r="B3749" s="1">
        <v>118.081825</v>
      </c>
      <c r="C3749" s="1">
        <v>0.26832262</v>
      </c>
      <c r="D3749" s="1">
        <v>0.33510345</v>
      </c>
      <c r="E3749" s="1">
        <v>1.4578001</v>
      </c>
      <c r="F3749" s="4">
        <f t="shared" si="1"/>
        <v>0.02981362444</v>
      </c>
      <c r="G3749" s="4">
        <f t="shared" si="2"/>
        <v>1.44524239</v>
      </c>
    </row>
    <row r="3750">
      <c r="A3750" s="1">
        <v>37.4499988555908</v>
      </c>
      <c r="B3750" s="1">
        <v>118.08754</v>
      </c>
      <c r="C3750" s="1">
        <v>0.26841593</v>
      </c>
      <c r="D3750" s="1">
        <v>0.3167918</v>
      </c>
      <c r="E3750" s="1">
        <v>1.4578706</v>
      </c>
      <c r="F3750" s="4">
        <f t="shared" si="1"/>
        <v>0.02982399222</v>
      </c>
      <c r="G3750" s="4">
        <f t="shared" si="2"/>
        <v>1.445312946</v>
      </c>
    </row>
    <row r="3751">
      <c r="A3751" s="1">
        <v>37.4600009918212</v>
      </c>
      <c r="B3751" s="1">
        <v>118.150406</v>
      </c>
      <c r="C3751" s="1">
        <v>0.26850924</v>
      </c>
      <c r="D3751" s="1">
        <v>0.2838308</v>
      </c>
      <c r="E3751" s="1">
        <v>1.4586467</v>
      </c>
      <c r="F3751" s="4">
        <f t="shared" si="1"/>
        <v>0.02983436</v>
      </c>
      <c r="G3751" s="4">
        <f t="shared" si="2"/>
        <v>1.446089069</v>
      </c>
    </row>
    <row r="3752">
      <c r="A3752" s="1">
        <v>37.4699993133544</v>
      </c>
      <c r="B3752" s="1">
        <v>118.15612</v>
      </c>
      <c r="C3752" s="1">
        <v>0.26856256</v>
      </c>
      <c r="D3752" s="1">
        <v>0.30946714</v>
      </c>
      <c r="E3752" s="1">
        <v>1.4587173</v>
      </c>
      <c r="F3752" s="4">
        <f t="shared" si="1"/>
        <v>0.02984028444</v>
      </c>
      <c r="G3752" s="4">
        <f t="shared" si="2"/>
        <v>1.446159612</v>
      </c>
    </row>
    <row r="3753">
      <c r="A3753" s="1">
        <v>37.4800014495849</v>
      </c>
      <c r="B3753" s="1">
        <v>118.205635</v>
      </c>
      <c r="C3753" s="1">
        <v>0.2685759</v>
      </c>
      <c r="D3753" s="1">
        <v>0.37538913</v>
      </c>
      <c r="E3753" s="1">
        <v>1.4593288</v>
      </c>
      <c r="F3753" s="4">
        <f t="shared" si="1"/>
        <v>0.02984176667</v>
      </c>
      <c r="G3753" s="4">
        <f t="shared" si="2"/>
        <v>1.446770909</v>
      </c>
    </row>
    <row r="3754">
      <c r="A3754" s="1">
        <v>37.4899997711181</v>
      </c>
      <c r="B3754" s="1">
        <v>118.19992</v>
      </c>
      <c r="C3754" s="1">
        <v>0.26858923</v>
      </c>
      <c r="D3754" s="1">
        <v>0.44253188</v>
      </c>
      <c r="E3754" s="1">
        <v>1.4592581</v>
      </c>
      <c r="F3754" s="4">
        <f t="shared" si="1"/>
        <v>0.02984324778</v>
      </c>
      <c r="G3754" s="4">
        <f t="shared" si="2"/>
        <v>1.446700353</v>
      </c>
    </row>
    <row r="3755">
      <c r="A3755" s="1">
        <v>37.4999980926513</v>
      </c>
      <c r="B3755" s="1">
        <v>118.22469</v>
      </c>
      <c r="C3755" s="1">
        <v>0.26896244</v>
      </c>
      <c r="D3755" s="1">
        <v>0.1312336</v>
      </c>
      <c r="E3755" s="1">
        <v>1.459564</v>
      </c>
      <c r="F3755" s="4">
        <f t="shared" si="1"/>
        <v>0.02988471556</v>
      </c>
      <c r="G3755" s="4">
        <f t="shared" si="2"/>
        <v>1.447006156</v>
      </c>
    </row>
    <row r="3756">
      <c r="A3756" s="1">
        <v>37.5100002288818</v>
      </c>
      <c r="B3756" s="1">
        <v>118.41518</v>
      </c>
      <c r="C3756" s="1">
        <v>0.2691091</v>
      </c>
      <c r="D3756" s="1">
        <v>0.028688274</v>
      </c>
      <c r="E3756" s="1">
        <v>1.4619155</v>
      </c>
      <c r="F3756" s="4">
        <f t="shared" si="1"/>
        <v>0.02990101111</v>
      </c>
      <c r="G3756" s="4">
        <f t="shared" si="2"/>
        <v>1.449357884</v>
      </c>
    </row>
    <row r="3757">
      <c r="A3757" s="1">
        <v>37.519998550415</v>
      </c>
      <c r="B3757" s="1">
        <v>118.478035</v>
      </c>
      <c r="C3757" s="1">
        <v>0.2690158</v>
      </c>
      <c r="D3757" s="1">
        <v>0.18983093</v>
      </c>
      <c r="E3757" s="1">
        <v>1.4626917</v>
      </c>
      <c r="F3757" s="4">
        <f t="shared" si="1"/>
        <v>0.02989064444</v>
      </c>
      <c r="G3757" s="4">
        <f t="shared" si="2"/>
        <v>1.450133872</v>
      </c>
    </row>
    <row r="3758">
      <c r="A3758" s="1">
        <v>37.5300006866455</v>
      </c>
      <c r="B3758" s="1">
        <v>118.529465</v>
      </c>
      <c r="C3758" s="1">
        <v>0.26900247</v>
      </c>
      <c r="D3758" s="1">
        <v>0.29725936</v>
      </c>
      <c r="E3758" s="1">
        <v>1.4633265</v>
      </c>
      <c r="F3758" s="4">
        <f t="shared" si="1"/>
        <v>0.02988916333</v>
      </c>
      <c r="G3758" s="4">
        <f t="shared" si="2"/>
        <v>1.45076881</v>
      </c>
    </row>
    <row r="3759">
      <c r="A3759" s="1">
        <v>37.5399990081787</v>
      </c>
      <c r="B3759" s="1">
        <v>118.466606</v>
      </c>
      <c r="C3759" s="1">
        <v>0.26900247</v>
      </c>
      <c r="D3759" s="1">
        <v>0.36440212</v>
      </c>
      <c r="E3759" s="1">
        <v>1.4625505</v>
      </c>
      <c r="F3759" s="4">
        <f t="shared" si="1"/>
        <v>0.02988916333</v>
      </c>
      <c r="G3759" s="4">
        <f t="shared" si="2"/>
        <v>1.449992773</v>
      </c>
    </row>
    <row r="3760">
      <c r="A3760" s="1">
        <v>37.5500011444091</v>
      </c>
      <c r="B3760" s="1">
        <v>118.40565</v>
      </c>
      <c r="C3760" s="1">
        <v>0.2690158</v>
      </c>
      <c r="D3760" s="1">
        <v>0.4315449</v>
      </c>
      <c r="E3760" s="1">
        <v>1.4617978</v>
      </c>
      <c r="F3760" s="4">
        <f t="shared" si="1"/>
        <v>0.02989064444</v>
      </c>
      <c r="G3760" s="4">
        <f t="shared" si="2"/>
        <v>1.44924023</v>
      </c>
    </row>
    <row r="3761">
      <c r="A3761" s="1">
        <v>37.5599994659423</v>
      </c>
      <c r="B3761" s="1">
        <v>118.4247</v>
      </c>
      <c r="C3761" s="1">
        <v>0.26929572</v>
      </c>
      <c r="D3761" s="1">
        <v>0.23255815</v>
      </c>
      <c r="E3761" s="1">
        <v>1.462033</v>
      </c>
      <c r="F3761" s="4">
        <f t="shared" si="1"/>
        <v>0.02992174667</v>
      </c>
      <c r="G3761" s="4">
        <f t="shared" si="2"/>
        <v>1.449475415</v>
      </c>
    </row>
    <row r="3762">
      <c r="A3762" s="1">
        <v>37.5700016021728</v>
      </c>
      <c r="B3762" s="1">
        <v>118.49327</v>
      </c>
      <c r="C3762" s="1">
        <v>0.269509</v>
      </c>
      <c r="D3762" s="1">
        <v>0.06164927</v>
      </c>
      <c r="E3762" s="1">
        <v>1.4628797</v>
      </c>
      <c r="F3762" s="4">
        <f t="shared" si="1"/>
        <v>0.02994544444</v>
      </c>
      <c r="G3762" s="4">
        <f t="shared" si="2"/>
        <v>1.450321958</v>
      </c>
    </row>
    <row r="3763">
      <c r="A3763" s="1">
        <v>37.579999923706</v>
      </c>
      <c r="B3763" s="1">
        <v>118.611374</v>
      </c>
      <c r="C3763" s="1">
        <v>0.269469</v>
      </c>
      <c r="D3763" s="1">
        <v>0.18250626</v>
      </c>
      <c r="E3763" s="1">
        <v>1.4643378</v>
      </c>
      <c r="F3763" s="4">
        <f t="shared" si="1"/>
        <v>0.029941</v>
      </c>
      <c r="G3763" s="4">
        <f t="shared" si="2"/>
        <v>1.451780032</v>
      </c>
    </row>
    <row r="3764">
      <c r="A3764" s="1">
        <v>37.5899982452392</v>
      </c>
      <c r="B3764" s="1">
        <v>118.63805</v>
      </c>
      <c r="C3764" s="1">
        <v>0.26945567</v>
      </c>
      <c r="D3764" s="1">
        <v>0.2630776</v>
      </c>
      <c r="E3764" s="1">
        <v>1.4646671</v>
      </c>
      <c r="F3764" s="4">
        <f t="shared" si="1"/>
        <v>0.02993951889</v>
      </c>
      <c r="G3764" s="4">
        <f t="shared" si="2"/>
        <v>1.452109365</v>
      </c>
    </row>
    <row r="3765">
      <c r="A3765" s="1">
        <v>37.6000003814697</v>
      </c>
      <c r="B3765" s="1">
        <v>118.59423</v>
      </c>
      <c r="C3765" s="1">
        <v>0.26945567</v>
      </c>
      <c r="D3765" s="1">
        <v>0.3436489</v>
      </c>
      <c r="E3765" s="1">
        <v>1.464126</v>
      </c>
      <c r="F3765" s="4">
        <f t="shared" si="1"/>
        <v>0.02993951889</v>
      </c>
      <c r="G3765" s="4">
        <f t="shared" si="2"/>
        <v>1.451568378</v>
      </c>
    </row>
    <row r="3766">
      <c r="A3766" s="1">
        <v>37.6099987030029</v>
      </c>
      <c r="B3766" s="1">
        <v>118.60376</v>
      </c>
      <c r="C3766" s="1">
        <v>0.26945567</v>
      </c>
      <c r="D3766" s="1">
        <v>0.42422023</v>
      </c>
      <c r="E3766" s="1">
        <v>1.4642437</v>
      </c>
      <c r="F3766" s="4">
        <f t="shared" si="1"/>
        <v>0.02993951889</v>
      </c>
      <c r="G3766" s="4">
        <f t="shared" si="2"/>
        <v>1.451686032</v>
      </c>
    </row>
    <row r="3767">
      <c r="A3767" s="1">
        <v>37.6200008392334</v>
      </c>
      <c r="B3767" s="1">
        <v>118.53137</v>
      </c>
      <c r="C3767" s="1">
        <v>0.26969564</v>
      </c>
      <c r="D3767" s="1">
        <v>0.2667399</v>
      </c>
      <c r="E3767" s="1">
        <v>1.46335</v>
      </c>
      <c r="F3767" s="4">
        <f t="shared" si="1"/>
        <v>0.02996618222</v>
      </c>
      <c r="G3767" s="4">
        <f t="shared" si="2"/>
        <v>1.450792328</v>
      </c>
    </row>
    <row r="3768">
      <c r="A3768" s="1">
        <v>37.6299991607666</v>
      </c>
      <c r="B3768" s="1">
        <v>118.72567</v>
      </c>
      <c r="C3768" s="1">
        <v>0.27001554</v>
      </c>
      <c r="D3768" s="1">
        <v>-0.016480498</v>
      </c>
      <c r="E3768" s="1">
        <v>1.4657487</v>
      </c>
      <c r="F3768" s="4">
        <f t="shared" si="1"/>
        <v>0.03000172667</v>
      </c>
      <c r="G3768" s="4">
        <f t="shared" si="2"/>
        <v>1.453191094</v>
      </c>
    </row>
    <row r="3769">
      <c r="A3769" s="1">
        <v>37.640001296997</v>
      </c>
      <c r="B3769" s="1">
        <v>118.88757</v>
      </c>
      <c r="C3769" s="1">
        <v>0.2700289</v>
      </c>
      <c r="D3769" s="1">
        <v>0.049441494</v>
      </c>
      <c r="E3769" s="1">
        <v>1.4677476</v>
      </c>
      <c r="F3769" s="4">
        <f t="shared" si="1"/>
        <v>0.03000321111</v>
      </c>
      <c r="G3769" s="4">
        <f t="shared" si="2"/>
        <v>1.455189859</v>
      </c>
    </row>
    <row r="3770">
      <c r="A3770" s="1">
        <v>37.6499996185302</v>
      </c>
      <c r="B3770" s="1">
        <v>118.88757</v>
      </c>
      <c r="C3770" s="1">
        <v>0.27001554</v>
      </c>
      <c r="D3770" s="1">
        <v>0.13001283</v>
      </c>
      <c r="E3770" s="1">
        <v>1.4677476</v>
      </c>
      <c r="F3770" s="4">
        <f t="shared" si="1"/>
        <v>0.03000172667</v>
      </c>
      <c r="G3770" s="4">
        <f t="shared" si="2"/>
        <v>1.455189859</v>
      </c>
    </row>
    <row r="3771">
      <c r="A3771" s="1">
        <v>37.6599979400634</v>
      </c>
      <c r="B3771" s="1">
        <v>118.8971</v>
      </c>
      <c r="C3771" s="1">
        <v>0.27001554</v>
      </c>
      <c r="D3771" s="1">
        <v>0.21058415</v>
      </c>
      <c r="E3771" s="1">
        <v>1.4678652</v>
      </c>
      <c r="F3771" s="4">
        <f t="shared" si="1"/>
        <v>0.03000172667</v>
      </c>
      <c r="G3771" s="4">
        <f t="shared" si="2"/>
        <v>1.455307514</v>
      </c>
    </row>
    <row r="3772">
      <c r="A3772" s="1">
        <v>37.6700000762939</v>
      </c>
      <c r="B3772" s="1">
        <v>118.82662</v>
      </c>
      <c r="C3772" s="1">
        <v>0.2700289</v>
      </c>
      <c r="D3772" s="1">
        <v>0.2630776</v>
      </c>
      <c r="E3772" s="1">
        <v>1.4669952</v>
      </c>
      <c r="F3772" s="4">
        <f t="shared" si="1"/>
        <v>0.03000321111</v>
      </c>
      <c r="G3772" s="4">
        <f t="shared" si="2"/>
        <v>1.45443739</v>
      </c>
    </row>
    <row r="3773">
      <c r="A3773" s="1">
        <v>37.6799983978271</v>
      </c>
      <c r="B3773" s="1">
        <v>118.83805</v>
      </c>
      <c r="C3773" s="1">
        <v>0.2700289</v>
      </c>
      <c r="D3773" s="1">
        <v>0.3436489</v>
      </c>
      <c r="E3773" s="1">
        <v>1.4671361</v>
      </c>
      <c r="F3773" s="4">
        <f t="shared" si="1"/>
        <v>0.03000321111</v>
      </c>
      <c r="G3773" s="4">
        <f t="shared" si="2"/>
        <v>1.454578501</v>
      </c>
    </row>
    <row r="3774">
      <c r="A3774" s="1">
        <v>37.6900005340576</v>
      </c>
      <c r="B3774" s="1">
        <v>118.79806</v>
      </c>
      <c r="C3774" s="1">
        <v>0.2700422</v>
      </c>
      <c r="D3774" s="1">
        <v>0.4095709</v>
      </c>
      <c r="E3774" s="1">
        <v>1.4666425</v>
      </c>
      <c r="F3774" s="4">
        <f t="shared" si="1"/>
        <v>0.03000468889</v>
      </c>
      <c r="G3774" s="4">
        <f t="shared" si="2"/>
        <v>1.454084798</v>
      </c>
    </row>
    <row r="3775">
      <c r="A3775" s="1">
        <v>37.6999988555908</v>
      </c>
      <c r="B3775" s="1">
        <v>118.74281</v>
      </c>
      <c r="C3775" s="1">
        <v>0.2700822</v>
      </c>
      <c r="D3775" s="1">
        <v>0.43520722</v>
      </c>
      <c r="E3775" s="1">
        <v>1.4659605</v>
      </c>
      <c r="F3775" s="4">
        <f t="shared" si="1"/>
        <v>0.03000913333</v>
      </c>
      <c r="G3775" s="4">
        <f t="shared" si="2"/>
        <v>1.453402699</v>
      </c>
    </row>
    <row r="3776">
      <c r="A3776" s="1">
        <v>37.7100009918212</v>
      </c>
      <c r="B3776" s="1">
        <v>118.81138</v>
      </c>
      <c r="C3776" s="1">
        <v>0.27048212</v>
      </c>
      <c r="D3776" s="1">
        <v>0.09338949</v>
      </c>
      <c r="E3776" s="1">
        <v>1.4668069</v>
      </c>
      <c r="F3776" s="4">
        <f t="shared" si="1"/>
        <v>0.03005356889</v>
      </c>
      <c r="G3776" s="4">
        <f t="shared" si="2"/>
        <v>1.454249242</v>
      </c>
    </row>
    <row r="3777">
      <c r="A3777" s="1">
        <v>37.7199993133544</v>
      </c>
      <c r="B3777" s="1">
        <v>118.95805</v>
      </c>
      <c r="C3777" s="1">
        <v>0.27064207</v>
      </c>
      <c r="D3777" s="1">
        <v>0.0054934993</v>
      </c>
      <c r="E3777" s="1">
        <v>1.4686178</v>
      </c>
      <c r="F3777" s="4">
        <f t="shared" si="1"/>
        <v>0.03007134111</v>
      </c>
      <c r="G3777" s="4">
        <f t="shared" si="2"/>
        <v>1.456059983</v>
      </c>
    </row>
    <row r="3778">
      <c r="A3778" s="1">
        <v>37.7300014495849</v>
      </c>
      <c r="B3778" s="1">
        <v>119.087585</v>
      </c>
      <c r="C3778" s="1">
        <v>0.27056208</v>
      </c>
      <c r="D3778" s="1">
        <v>0.1532076</v>
      </c>
      <c r="E3778" s="1">
        <v>1.4702169</v>
      </c>
      <c r="F3778" s="4">
        <f t="shared" si="1"/>
        <v>0.03006245333</v>
      </c>
      <c r="G3778" s="4">
        <f t="shared" si="2"/>
        <v>1.45765918</v>
      </c>
    </row>
    <row r="3779">
      <c r="A3779" s="1">
        <v>37.7399997711181</v>
      </c>
      <c r="B3779" s="1">
        <v>119.07616</v>
      </c>
      <c r="C3779" s="1">
        <v>0.2705754</v>
      </c>
      <c r="D3779" s="1">
        <v>0.21912959</v>
      </c>
      <c r="E3779" s="1">
        <v>1.4700757</v>
      </c>
      <c r="F3779" s="4">
        <f t="shared" si="1"/>
        <v>0.03006393333</v>
      </c>
      <c r="G3779" s="4">
        <f t="shared" si="2"/>
        <v>1.457518131</v>
      </c>
    </row>
    <row r="3780">
      <c r="A3780" s="1">
        <v>37.7499980926513</v>
      </c>
      <c r="B3780" s="1">
        <v>119.04187</v>
      </c>
      <c r="C3780" s="1">
        <v>0.2705754</v>
      </c>
      <c r="D3780" s="1">
        <v>0.28627235</v>
      </c>
      <c r="E3780" s="1">
        <v>1.4696525</v>
      </c>
      <c r="F3780" s="4">
        <f t="shared" si="1"/>
        <v>0.03006393333</v>
      </c>
      <c r="G3780" s="4">
        <f t="shared" si="2"/>
        <v>1.457094798</v>
      </c>
    </row>
    <row r="3781">
      <c r="A3781" s="1">
        <v>37.7600002288818</v>
      </c>
      <c r="B3781" s="1">
        <v>119.03235</v>
      </c>
      <c r="C3781" s="1">
        <v>0.2705754</v>
      </c>
      <c r="D3781" s="1">
        <v>0.36684367</v>
      </c>
      <c r="E3781" s="1">
        <v>1.469535</v>
      </c>
      <c r="F3781" s="4">
        <f t="shared" si="1"/>
        <v>0.03006393333</v>
      </c>
      <c r="G3781" s="4">
        <f t="shared" si="2"/>
        <v>1.456977267</v>
      </c>
    </row>
    <row r="3782">
      <c r="A3782" s="1">
        <v>37.769998550415</v>
      </c>
      <c r="B3782" s="1">
        <v>118.944725</v>
      </c>
      <c r="C3782" s="1">
        <v>0.2705754</v>
      </c>
      <c r="D3782" s="1">
        <v>0.447415</v>
      </c>
      <c r="E3782" s="1">
        <v>1.4684532</v>
      </c>
      <c r="F3782" s="4">
        <f t="shared" si="1"/>
        <v>0.03006393333</v>
      </c>
      <c r="G3782" s="4">
        <f t="shared" si="2"/>
        <v>1.455895477</v>
      </c>
    </row>
    <row r="3783">
      <c r="A3783" s="1">
        <v>37.7800006866455</v>
      </c>
      <c r="B3783" s="1">
        <v>118.984726</v>
      </c>
      <c r="C3783" s="1">
        <v>0.27092198</v>
      </c>
      <c r="D3783" s="1">
        <v>0.17884393</v>
      </c>
      <c r="E3783" s="1">
        <v>1.468947</v>
      </c>
      <c r="F3783" s="4">
        <f t="shared" si="1"/>
        <v>0.03010244222</v>
      </c>
      <c r="G3783" s="4">
        <f t="shared" si="2"/>
        <v>1.456389316</v>
      </c>
    </row>
    <row r="3784">
      <c r="A3784" s="1">
        <v>37.7899990081787</v>
      </c>
      <c r="B3784" s="1">
        <v>119.10283</v>
      </c>
      <c r="C3784" s="1">
        <v>0.27110863</v>
      </c>
      <c r="D3784" s="1">
        <v>0.037233718</v>
      </c>
      <c r="E3784" s="1">
        <v>1.470405</v>
      </c>
      <c r="F3784" s="4">
        <f t="shared" si="1"/>
        <v>0.03012318111</v>
      </c>
      <c r="G3784" s="4">
        <f t="shared" si="2"/>
        <v>1.45784739</v>
      </c>
    </row>
    <row r="3785">
      <c r="A3785" s="1">
        <v>37.8000011444091</v>
      </c>
      <c r="B3785" s="1">
        <v>119.19236</v>
      </c>
      <c r="C3785" s="1">
        <v>0.27102864</v>
      </c>
      <c r="D3785" s="1">
        <v>0.19837637</v>
      </c>
      <c r="E3785" s="1">
        <v>1.4715104</v>
      </c>
      <c r="F3785" s="4">
        <f t="shared" si="1"/>
        <v>0.03011429333</v>
      </c>
      <c r="G3785" s="4">
        <f t="shared" si="2"/>
        <v>1.458952699</v>
      </c>
    </row>
    <row r="3786">
      <c r="A3786" s="1">
        <v>37.8099994659423</v>
      </c>
      <c r="B3786" s="1">
        <v>119.238075</v>
      </c>
      <c r="C3786" s="1">
        <v>0.271002</v>
      </c>
      <c r="D3786" s="1">
        <v>0.3058048</v>
      </c>
      <c r="E3786" s="1">
        <v>1.4720747</v>
      </c>
      <c r="F3786" s="4">
        <f t="shared" si="1"/>
        <v>0.03011133333</v>
      </c>
      <c r="G3786" s="4">
        <f t="shared" si="2"/>
        <v>1.459517081</v>
      </c>
    </row>
    <row r="3787">
      <c r="A3787" s="1">
        <v>37.8200016021728</v>
      </c>
      <c r="B3787" s="1">
        <v>119.16379</v>
      </c>
      <c r="C3787" s="1">
        <v>0.271002</v>
      </c>
      <c r="D3787" s="1">
        <v>0.37294757</v>
      </c>
      <c r="E3787" s="1">
        <v>1.4711577</v>
      </c>
      <c r="F3787" s="4">
        <f t="shared" si="1"/>
        <v>0.03011133333</v>
      </c>
      <c r="G3787" s="4">
        <f t="shared" si="2"/>
        <v>1.458599983</v>
      </c>
    </row>
    <row r="3788">
      <c r="A3788" s="1">
        <v>37.829999923706</v>
      </c>
      <c r="B3788" s="1">
        <v>119.15045</v>
      </c>
      <c r="C3788" s="1">
        <v>0.27101532</v>
      </c>
      <c r="D3788" s="1">
        <v>0.44009033</v>
      </c>
      <c r="E3788" s="1">
        <v>1.4709929</v>
      </c>
      <c r="F3788" s="4">
        <f t="shared" si="1"/>
        <v>0.03011281333</v>
      </c>
      <c r="G3788" s="4">
        <f t="shared" si="2"/>
        <v>1.458435291</v>
      </c>
    </row>
    <row r="3789">
      <c r="A3789" s="1">
        <v>37.8399982452392</v>
      </c>
      <c r="B3789" s="1">
        <v>119.11997</v>
      </c>
      <c r="C3789" s="1">
        <v>0.27133524</v>
      </c>
      <c r="D3789" s="1">
        <v>0.17029849</v>
      </c>
      <c r="E3789" s="1">
        <v>1.4706168</v>
      </c>
      <c r="F3789" s="4">
        <f t="shared" si="1"/>
        <v>0.03014836</v>
      </c>
      <c r="G3789" s="4">
        <f t="shared" si="2"/>
        <v>1.458058995</v>
      </c>
    </row>
    <row r="3790">
      <c r="A3790" s="1">
        <v>37.8500003814697</v>
      </c>
      <c r="B3790" s="1">
        <v>119.25141</v>
      </c>
      <c r="C3790" s="1">
        <v>0.2715352</v>
      </c>
      <c r="D3790" s="1">
        <v>0.04211683</v>
      </c>
      <c r="E3790" s="1">
        <v>1.4722395</v>
      </c>
      <c r="F3790" s="4">
        <f t="shared" si="1"/>
        <v>0.03017057778</v>
      </c>
      <c r="G3790" s="4">
        <f t="shared" si="2"/>
        <v>1.459681711</v>
      </c>
    </row>
    <row r="3791">
      <c r="A3791" s="1">
        <v>37.8599987030029</v>
      </c>
      <c r="B3791" s="1">
        <v>119.369514</v>
      </c>
      <c r="C3791" s="1">
        <v>0.2714952</v>
      </c>
      <c r="D3791" s="1">
        <v>0.14954527</v>
      </c>
      <c r="E3791" s="1">
        <v>1.4736974</v>
      </c>
      <c r="F3791" s="4">
        <f t="shared" si="1"/>
        <v>0.03016613333</v>
      </c>
      <c r="G3791" s="4">
        <f t="shared" si="2"/>
        <v>1.461139785</v>
      </c>
    </row>
    <row r="3792">
      <c r="A3792" s="1">
        <v>37.8700008392334</v>
      </c>
      <c r="B3792" s="1">
        <v>119.358086</v>
      </c>
      <c r="C3792" s="1">
        <v>0.2714952</v>
      </c>
      <c r="D3792" s="1">
        <v>0.23011659</v>
      </c>
      <c r="E3792" s="1">
        <v>1.4735563</v>
      </c>
      <c r="F3792" s="4">
        <f t="shared" si="1"/>
        <v>0.03016613333</v>
      </c>
      <c r="G3792" s="4">
        <f t="shared" si="2"/>
        <v>1.460998699</v>
      </c>
    </row>
    <row r="3793">
      <c r="A3793" s="1">
        <v>37.8799991607666</v>
      </c>
      <c r="B3793" s="1">
        <v>119.358086</v>
      </c>
      <c r="C3793" s="1">
        <v>0.2714952</v>
      </c>
      <c r="D3793" s="1">
        <v>0.3106879</v>
      </c>
      <c r="E3793" s="1">
        <v>1.4735563</v>
      </c>
      <c r="F3793" s="4">
        <f t="shared" si="1"/>
        <v>0.03016613333</v>
      </c>
      <c r="G3793" s="4">
        <f t="shared" si="2"/>
        <v>1.460998699</v>
      </c>
    </row>
    <row r="3794">
      <c r="A3794" s="1">
        <v>37.890001296997</v>
      </c>
      <c r="B3794" s="1">
        <v>119.33712</v>
      </c>
      <c r="C3794" s="1">
        <v>0.2715085</v>
      </c>
      <c r="D3794" s="1">
        <v>0.36318135</v>
      </c>
      <c r="E3794" s="1">
        <v>1.4732977</v>
      </c>
      <c r="F3794" s="4">
        <f t="shared" si="1"/>
        <v>0.03016761111</v>
      </c>
      <c r="G3794" s="4">
        <f t="shared" si="2"/>
        <v>1.460739859</v>
      </c>
    </row>
    <row r="3795">
      <c r="A3795" s="1">
        <v>37.8999996185302</v>
      </c>
      <c r="B3795" s="1">
        <v>119.26284</v>
      </c>
      <c r="C3795" s="1">
        <v>0.2715085</v>
      </c>
      <c r="D3795" s="1">
        <v>0.44375268</v>
      </c>
      <c r="E3795" s="1">
        <v>1.4723804</v>
      </c>
      <c r="F3795" s="4">
        <f t="shared" si="1"/>
        <v>0.03016761111</v>
      </c>
      <c r="G3795" s="4">
        <f t="shared" si="2"/>
        <v>1.459822822</v>
      </c>
    </row>
    <row r="3796">
      <c r="A3796" s="1">
        <v>37.9099979400634</v>
      </c>
      <c r="B3796" s="1">
        <v>119.308556</v>
      </c>
      <c r="C3796" s="1">
        <v>0.27178848</v>
      </c>
      <c r="D3796" s="1">
        <v>0.23011659</v>
      </c>
      <c r="E3796" s="1">
        <v>1.472945</v>
      </c>
      <c r="F3796" s="4">
        <f t="shared" si="1"/>
        <v>0.03019872</v>
      </c>
      <c r="G3796" s="4">
        <f t="shared" si="2"/>
        <v>1.460387217</v>
      </c>
    </row>
    <row r="3797">
      <c r="A3797" s="1">
        <v>37.9200000762939</v>
      </c>
      <c r="B3797" s="1">
        <v>119.42856</v>
      </c>
      <c r="C3797" s="1">
        <v>0.2721617</v>
      </c>
      <c r="D3797" s="1">
        <v>-0.079960935</v>
      </c>
      <c r="E3797" s="1">
        <v>1.4744265</v>
      </c>
      <c r="F3797" s="4">
        <f t="shared" si="1"/>
        <v>0.03024018889</v>
      </c>
      <c r="G3797" s="4">
        <f t="shared" si="2"/>
        <v>1.461868748</v>
      </c>
    </row>
    <row r="3798">
      <c r="A3798" s="1">
        <v>37.9299983978271</v>
      </c>
      <c r="B3798" s="1">
        <v>119.65904</v>
      </c>
      <c r="C3798" s="1">
        <v>0.272175</v>
      </c>
      <c r="D3798" s="1">
        <v>-0.043337606</v>
      </c>
      <c r="E3798" s="1">
        <v>1.4772718</v>
      </c>
      <c r="F3798" s="4">
        <f t="shared" si="1"/>
        <v>0.03024166667</v>
      </c>
      <c r="G3798" s="4">
        <f t="shared" si="2"/>
        <v>1.46471418</v>
      </c>
    </row>
    <row r="3799">
      <c r="A3799" s="1">
        <v>37.9400005340576</v>
      </c>
      <c r="B3799" s="1">
        <v>119.72</v>
      </c>
      <c r="C3799" s="1">
        <v>0.2721617</v>
      </c>
      <c r="D3799" s="1">
        <v>0.064090826</v>
      </c>
      <c r="E3799" s="1">
        <v>1.4780245</v>
      </c>
      <c r="F3799" s="4">
        <f t="shared" si="1"/>
        <v>0.03024018889</v>
      </c>
      <c r="G3799" s="4">
        <f t="shared" si="2"/>
        <v>1.465466773</v>
      </c>
    </row>
    <row r="3800">
      <c r="A3800" s="1">
        <v>37.9499988555908</v>
      </c>
      <c r="B3800" s="1">
        <v>119.70286</v>
      </c>
      <c r="C3800" s="1">
        <v>0.272175</v>
      </c>
      <c r="D3800" s="1">
        <v>0.11780504</v>
      </c>
      <c r="E3800" s="1">
        <v>1.4778129</v>
      </c>
      <c r="F3800" s="4">
        <f t="shared" si="1"/>
        <v>0.03024166667</v>
      </c>
      <c r="G3800" s="4">
        <f t="shared" si="2"/>
        <v>1.465255168</v>
      </c>
    </row>
    <row r="3801">
      <c r="A3801" s="1">
        <v>37.9600009918212</v>
      </c>
      <c r="B3801" s="1">
        <v>119.71238</v>
      </c>
      <c r="C3801" s="1">
        <v>0.272175</v>
      </c>
      <c r="D3801" s="1">
        <v>0.19837637</v>
      </c>
      <c r="E3801" s="1">
        <v>1.4779304</v>
      </c>
      <c r="F3801" s="4">
        <f t="shared" si="1"/>
        <v>0.03024166667</v>
      </c>
      <c r="G3801" s="4">
        <f t="shared" si="2"/>
        <v>1.465372699</v>
      </c>
    </row>
    <row r="3802">
      <c r="A3802" s="1">
        <v>37.9699993133544</v>
      </c>
      <c r="B3802" s="1">
        <v>119.61142</v>
      </c>
      <c r="C3802" s="1">
        <v>0.27218837</v>
      </c>
      <c r="D3802" s="1">
        <v>0.25209057</v>
      </c>
      <c r="E3802" s="1">
        <v>1.4766841</v>
      </c>
      <c r="F3802" s="4">
        <f t="shared" si="1"/>
        <v>0.03024315222</v>
      </c>
      <c r="G3802" s="4">
        <f t="shared" si="2"/>
        <v>1.464126279</v>
      </c>
    </row>
    <row r="3803">
      <c r="A3803" s="1">
        <v>37.9800014495849</v>
      </c>
      <c r="B3803" s="1">
        <v>119.64</v>
      </c>
      <c r="C3803" s="1">
        <v>0.27222833</v>
      </c>
      <c r="D3803" s="1">
        <v>0.2899347</v>
      </c>
      <c r="E3803" s="1">
        <v>1.4770367</v>
      </c>
      <c r="F3803" s="4">
        <f t="shared" si="1"/>
        <v>0.03024759222</v>
      </c>
      <c r="G3803" s="4">
        <f t="shared" si="2"/>
        <v>1.464479119</v>
      </c>
    </row>
    <row r="3804">
      <c r="A3804" s="1">
        <v>37.9899997711181</v>
      </c>
      <c r="B3804" s="1">
        <v>119.62857</v>
      </c>
      <c r="C3804" s="1">
        <v>0.27230835</v>
      </c>
      <c r="D3804" s="1">
        <v>0.28505158</v>
      </c>
      <c r="E3804" s="1">
        <v>1.4768958</v>
      </c>
      <c r="F3804" s="4">
        <f t="shared" si="1"/>
        <v>0.03025648333</v>
      </c>
      <c r="G3804" s="4">
        <f t="shared" si="2"/>
        <v>1.464338007</v>
      </c>
    </row>
    <row r="3805">
      <c r="A3805" s="1">
        <v>37.9999980926513</v>
      </c>
      <c r="B3805" s="1">
        <v>119.6019</v>
      </c>
      <c r="C3805" s="1">
        <v>0.27238834</v>
      </c>
      <c r="D3805" s="1">
        <v>0.2679607</v>
      </c>
      <c r="E3805" s="1">
        <v>1.4765663</v>
      </c>
      <c r="F3805" s="4">
        <f t="shared" si="1"/>
        <v>0.03026537111</v>
      </c>
      <c r="G3805" s="4">
        <f t="shared" si="2"/>
        <v>1.464008748</v>
      </c>
    </row>
    <row r="3806">
      <c r="A3806" s="1">
        <v>38.0100002288818</v>
      </c>
      <c r="B3806" s="1">
        <v>119.65904</v>
      </c>
      <c r="C3806" s="1">
        <v>0.2724683</v>
      </c>
      <c r="D3806" s="1">
        <v>0.27772692</v>
      </c>
      <c r="E3806" s="1">
        <v>1.4772718</v>
      </c>
      <c r="F3806" s="4">
        <f t="shared" si="1"/>
        <v>0.03027425556</v>
      </c>
      <c r="G3806" s="4">
        <f t="shared" si="2"/>
        <v>1.46471418</v>
      </c>
    </row>
    <row r="3807">
      <c r="A3807" s="1">
        <v>38.019998550415</v>
      </c>
      <c r="B3807" s="1">
        <v>119.61142</v>
      </c>
      <c r="C3807" s="1">
        <v>0.2725083</v>
      </c>
      <c r="D3807" s="1">
        <v>0.28749314</v>
      </c>
      <c r="E3807" s="1">
        <v>1.4766841</v>
      </c>
      <c r="F3807" s="4">
        <f t="shared" si="1"/>
        <v>0.0302787</v>
      </c>
      <c r="G3807" s="4">
        <f t="shared" si="2"/>
        <v>1.464126279</v>
      </c>
    </row>
    <row r="3808">
      <c r="A3808" s="1">
        <v>38.0300006866455</v>
      </c>
      <c r="B3808" s="1">
        <v>119.676186</v>
      </c>
      <c r="C3808" s="1">
        <v>0.27253494</v>
      </c>
      <c r="D3808" s="1">
        <v>0.34120736</v>
      </c>
      <c r="E3808" s="1">
        <v>1.4774836</v>
      </c>
      <c r="F3808" s="4">
        <f t="shared" si="1"/>
        <v>0.03028166</v>
      </c>
      <c r="G3808" s="4">
        <f t="shared" si="2"/>
        <v>1.464925859</v>
      </c>
    </row>
    <row r="3809">
      <c r="A3809" s="1">
        <v>38.0399990081787</v>
      </c>
      <c r="B3809" s="1">
        <v>119.65333</v>
      </c>
      <c r="C3809" s="1">
        <v>0.27253494</v>
      </c>
      <c r="D3809" s="1">
        <v>0.42177868</v>
      </c>
      <c r="E3809" s="1">
        <v>1.4772013</v>
      </c>
      <c r="F3809" s="4">
        <f t="shared" si="1"/>
        <v>0.03028166</v>
      </c>
      <c r="G3809" s="4">
        <f t="shared" si="2"/>
        <v>1.464643686</v>
      </c>
    </row>
    <row r="3810">
      <c r="A3810" s="1">
        <v>38.0500011444091</v>
      </c>
      <c r="B3810" s="1">
        <v>119.61904</v>
      </c>
      <c r="C3810" s="1">
        <v>0.27269492</v>
      </c>
      <c r="D3810" s="1">
        <v>0.34853202</v>
      </c>
      <c r="E3810" s="1">
        <v>1.4767781</v>
      </c>
      <c r="F3810" s="4">
        <f t="shared" si="1"/>
        <v>0.03029943556</v>
      </c>
      <c r="G3810" s="4">
        <f t="shared" si="2"/>
        <v>1.464220353</v>
      </c>
    </row>
    <row r="3811">
      <c r="A3811" s="1">
        <v>38.0599994659423</v>
      </c>
      <c r="B3811" s="1">
        <v>119.75048</v>
      </c>
      <c r="C3811" s="1">
        <v>0.27305484</v>
      </c>
      <c r="D3811" s="1">
        <v>0.037233718</v>
      </c>
      <c r="E3811" s="1">
        <v>1.4784008</v>
      </c>
      <c r="F3811" s="4">
        <f t="shared" si="1"/>
        <v>0.03033942667</v>
      </c>
      <c r="G3811" s="4">
        <f t="shared" si="2"/>
        <v>1.465843069</v>
      </c>
    </row>
    <row r="3812">
      <c r="A3812" s="1">
        <v>38.0700016021728</v>
      </c>
      <c r="B3812" s="1">
        <v>119.8743</v>
      </c>
      <c r="C3812" s="1">
        <v>0.27305484</v>
      </c>
      <c r="D3812" s="1">
        <v>0.08850638</v>
      </c>
      <c r="E3812" s="1">
        <v>1.4799294</v>
      </c>
      <c r="F3812" s="4">
        <f t="shared" si="1"/>
        <v>0.03033942667</v>
      </c>
      <c r="G3812" s="4">
        <f t="shared" si="2"/>
        <v>1.467371711</v>
      </c>
    </row>
    <row r="3813">
      <c r="A3813" s="1">
        <v>38.079999923706</v>
      </c>
      <c r="B3813" s="1">
        <v>119.940956</v>
      </c>
      <c r="C3813" s="1">
        <v>0.27301484</v>
      </c>
      <c r="D3813" s="1">
        <v>0.20936337</v>
      </c>
      <c r="E3813" s="1">
        <v>1.4807525</v>
      </c>
      <c r="F3813" s="4">
        <f t="shared" si="1"/>
        <v>0.03033498222</v>
      </c>
      <c r="G3813" s="4">
        <f t="shared" si="2"/>
        <v>1.468194625</v>
      </c>
    </row>
    <row r="3814">
      <c r="A3814" s="1">
        <v>38.0899982452392</v>
      </c>
      <c r="B3814" s="1">
        <v>119.94477</v>
      </c>
      <c r="C3814" s="1">
        <v>0.27302817</v>
      </c>
      <c r="D3814" s="1">
        <v>0.27650613</v>
      </c>
      <c r="E3814" s="1">
        <v>1.4807994</v>
      </c>
      <c r="F3814" s="4">
        <f t="shared" si="1"/>
        <v>0.03033646333</v>
      </c>
      <c r="G3814" s="4">
        <f t="shared" si="2"/>
        <v>1.468241711</v>
      </c>
    </row>
    <row r="3815">
      <c r="A3815" s="1">
        <v>38.1000003814697</v>
      </c>
      <c r="B3815" s="1">
        <v>119.90858</v>
      </c>
      <c r="C3815" s="1">
        <v>0.27302817</v>
      </c>
      <c r="D3815" s="1">
        <v>0.3436489</v>
      </c>
      <c r="E3815" s="1">
        <v>1.4803526</v>
      </c>
      <c r="F3815" s="4">
        <f t="shared" si="1"/>
        <v>0.03033646333</v>
      </c>
      <c r="G3815" s="4">
        <f t="shared" si="2"/>
        <v>1.467794921</v>
      </c>
    </row>
    <row r="3816">
      <c r="A3816" s="1">
        <v>38.1099987030029</v>
      </c>
      <c r="B3816" s="1">
        <v>119.9162</v>
      </c>
      <c r="C3816" s="1">
        <v>0.27302817</v>
      </c>
      <c r="D3816" s="1">
        <v>0.42422023</v>
      </c>
      <c r="E3816" s="1">
        <v>1.4804467</v>
      </c>
      <c r="F3816" s="4">
        <f t="shared" si="1"/>
        <v>0.03033646333</v>
      </c>
      <c r="G3816" s="4">
        <f t="shared" si="2"/>
        <v>1.467888995</v>
      </c>
    </row>
    <row r="3817">
      <c r="A3817" s="1">
        <v>38.1200008392334</v>
      </c>
      <c r="B3817" s="1">
        <v>119.80953</v>
      </c>
      <c r="C3817" s="1">
        <v>0.27310815</v>
      </c>
      <c r="D3817" s="1">
        <v>0.43520722</v>
      </c>
      <c r="E3817" s="1">
        <v>1.4791297</v>
      </c>
      <c r="F3817" s="4">
        <f t="shared" si="1"/>
        <v>0.03034535</v>
      </c>
      <c r="G3817" s="4">
        <f t="shared" si="2"/>
        <v>1.466572081</v>
      </c>
    </row>
    <row r="3818">
      <c r="A3818" s="1">
        <v>38.1299991607666</v>
      </c>
      <c r="B3818" s="1">
        <v>119.887634</v>
      </c>
      <c r="C3818" s="1">
        <v>0.27352136</v>
      </c>
      <c r="D3818" s="1">
        <v>0.06653238</v>
      </c>
      <c r="E3818" s="1">
        <v>1.480094</v>
      </c>
      <c r="F3818" s="4">
        <f t="shared" si="1"/>
        <v>0.03039126222</v>
      </c>
      <c r="G3818" s="4">
        <f t="shared" si="2"/>
        <v>1.467536328</v>
      </c>
    </row>
    <row r="3819">
      <c r="A3819" s="1">
        <v>38.140001296997</v>
      </c>
      <c r="B3819" s="1">
        <v>120.133354</v>
      </c>
      <c r="C3819" s="1">
        <v>0.27366802</v>
      </c>
      <c r="D3819" s="1">
        <v>-0.02014283</v>
      </c>
      <c r="E3819" s="1">
        <v>1.4831276</v>
      </c>
      <c r="F3819" s="4">
        <f t="shared" si="1"/>
        <v>0.03040755778</v>
      </c>
      <c r="G3819" s="4">
        <f t="shared" si="2"/>
        <v>1.470569909</v>
      </c>
    </row>
    <row r="3820">
      <c r="A3820" s="1">
        <v>38.1499996185302</v>
      </c>
      <c r="B3820" s="1">
        <v>120.213356</v>
      </c>
      <c r="C3820" s="1">
        <v>0.27362803</v>
      </c>
      <c r="D3820" s="1">
        <v>0.100714155</v>
      </c>
      <c r="E3820" s="1">
        <v>1.4841154</v>
      </c>
      <c r="F3820" s="4">
        <f t="shared" si="1"/>
        <v>0.03040311444</v>
      </c>
      <c r="G3820" s="4">
        <f t="shared" si="2"/>
        <v>1.471557588</v>
      </c>
    </row>
    <row r="3821">
      <c r="A3821" s="1">
        <v>38.1599979400634</v>
      </c>
      <c r="B3821" s="1">
        <v>120.24764</v>
      </c>
      <c r="C3821" s="1">
        <v>0.27362803</v>
      </c>
      <c r="D3821" s="1">
        <v>0.16785693</v>
      </c>
      <c r="E3821" s="1">
        <v>1.4845386</v>
      </c>
      <c r="F3821" s="4">
        <f t="shared" si="1"/>
        <v>0.03040311444</v>
      </c>
      <c r="G3821" s="4">
        <f t="shared" si="2"/>
        <v>1.471980847</v>
      </c>
    </row>
    <row r="3822">
      <c r="A3822" s="1">
        <v>38.1700000762939</v>
      </c>
      <c r="B3822" s="1">
        <v>120.18098</v>
      </c>
      <c r="C3822" s="1">
        <v>0.27364135</v>
      </c>
      <c r="D3822" s="1">
        <v>0.23377892</v>
      </c>
      <c r="E3822" s="1">
        <v>1.4837155</v>
      </c>
      <c r="F3822" s="4">
        <f t="shared" si="1"/>
        <v>0.03040459444</v>
      </c>
      <c r="G3822" s="4">
        <f t="shared" si="2"/>
        <v>1.471157884</v>
      </c>
    </row>
    <row r="3823">
      <c r="A3823" s="1">
        <v>38.1799983978271</v>
      </c>
      <c r="B3823" s="1">
        <v>120.15812</v>
      </c>
      <c r="C3823" s="1">
        <v>0.2736547</v>
      </c>
      <c r="D3823" s="1">
        <v>0.28749314</v>
      </c>
      <c r="E3823" s="1">
        <v>1.4834334</v>
      </c>
      <c r="F3823" s="4">
        <f t="shared" si="1"/>
        <v>0.03040607778</v>
      </c>
      <c r="G3823" s="4">
        <f t="shared" si="2"/>
        <v>1.470875662</v>
      </c>
    </row>
    <row r="3824">
      <c r="A3824" s="1">
        <v>38.1900005340576</v>
      </c>
      <c r="B3824" s="1">
        <v>120.10097</v>
      </c>
      <c r="C3824" s="1">
        <v>0.27366802</v>
      </c>
      <c r="D3824" s="1">
        <v>0.35341513</v>
      </c>
      <c r="E3824" s="1">
        <v>1.4827279</v>
      </c>
      <c r="F3824" s="4">
        <f t="shared" si="1"/>
        <v>0.03040755778</v>
      </c>
      <c r="G3824" s="4">
        <f t="shared" si="2"/>
        <v>1.470170106</v>
      </c>
    </row>
    <row r="3825">
      <c r="A3825" s="1">
        <v>38.1999988555908</v>
      </c>
      <c r="B3825" s="1">
        <v>120.0743</v>
      </c>
      <c r="C3825" s="1">
        <v>0.27373466</v>
      </c>
      <c r="D3825" s="1">
        <v>0.36440212</v>
      </c>
      <c r="E3825" s="1">
        <v>1.4823985</v>
      </c>
      <c r="F3825" s="4">
        <f t="shared" si="1"/>
        <v>0.03041496222</v>
      </c>
      <c r="G3825" s="4">
        <f t="shared" si="2"/>
        <v>1.469840847</v>
      </c>
    </row>
    <row r="3826">
      <c r="A3826" s="1">
        <v>38.2100009918212</v>
      </c>
      <c r="B3826" s="1">
        <v>120.12764</v>
      </c>
      <c r="C3826" s="1">
        <v>0.2738413</v>
      </c>
      <c r="D3826" s="1">
        <v>0.3338827</v>
      </c>
      <c r="E3826" s="1">
        <v>1.4830571</v>
      </c>
      <c r="F3826" s="4">
        <f t="shared" si="1"/>
        <v>0.03042681111</v>
      </c>
      <c r="G3826" s="4">
        <f t="shared" si="2"/>
        <v>1.470499365</v>
      </c>
    </row>
    <row r="3827">
      <c r="A3827" s="1">
        <v>38.2199993133544</v>
      </c>
      <c r="B3827" s="1">
        <v>120.09907</v>
      </c>
      <c r="C3827" s="1">
        <v>0.2739746</v>
      </c>
      <c r="D3827" s="1">
        <v>0.26063603</v>
      </c>
      <c r="E3827" s="1">
        <v>1.4827044</v>
      </c>
      <c r="F3827" s="4">
        <f t="shared" si="1"/>
        <v>0.03044162222</v>
      </c>
      <c r="G3827" s="4">
        <f t="shared" si="2"/>
        <v>1.470146649</v>
      </c>
    </row>
    <row r="3828">
      <c r="A3828" s="1">
        <v>38.2300014495849</v>
      </c>
      <c r="B3828" s="1">
        <v>120.21146</v>
      </c>
      <c r="C3828" s="1">
        <v>0.27412122</v>
      </c>
      <c r="D3828" s="1">
        <v>0.20325948</v>
      </c>
      <c r="E3828" s="1">
        <v>1.4840919</v>
      </c>
      <c r="F3828" s="4">
        <f t="shared" si="1"/>
        <v>0.03045791333</v>
      </c>
      <c r="G3828" s="4">
        <f t="shared" si="2"/>
        <v>1.47153418</v>
      </c>
    </row>
    <row r="3829">
      <c r="A3829" s="1">
        <v>38.2399997711181</v>
      </c>
      <c r="B3829" s="1">
        <v>120.28003</v>
      </c>
      <c r="C3829" s="1">
        <v>0.2741879</v>
      </c>
      <c r="D3829" s="1">
        <v>0.18372704</v>
      </c>
      <c r="E3829" s="1">
        <v>1.4849384</v>
      </c>
      <c r="F3829" s="4">
        <f t="shared" si="1"/>
        <v>0.03046532222</v>
      </c>
      <c r="G3829" s="4">
        <f t="shared" si="2"/>
        <v>1.472380723</v>
      </c>
    </row>
    <row r="3830">
      <c r="A3830" s="1">
        <v>38.2499980926513</v>
      </c>
      <c r="B3830" s="1">
        <v>120.29146</v>
      </c>
      <c r="C3830" s="1">
        <v>0.27420124</v>
      </c>
      <c r="D3830" s="1">
        <v>0.24964903</v>
      </c>
      <c r="E3830" s="1">
        <v>1.4850794</v>
      </c>
      <c r="F3830" s="4">
        <f t="shared" si="1"/>
        <v>0.03046680444</v>
      </c>
      <c r="G3830" s="4">
        <f t="shared" si="2"/>
        <v>1.472521835</v>
      </c>
    </row>
    <row r="3831">
      <c r="A3831" s="1">
        <v>38.2600002288818</v>
      </c>
      <c r="B3831" s="1">
        <v>120.33146</v>
      </c>
      <c r="C3831" s="1">
        <v>0.27420124</v>
      </c>
      <c r="D3831" s="1">
        <v>0.3167918</v>
      </c>
      <c r="E3831" s="1">
        <v>1.4855733</v>
      </c>
      <c r="F3831" s="4">
        <f t="shared" si="1"/>
        <v>0.03046680444</v>
      </c>
      <c r="G3831" s="4">
        <f t="shared" si="2"/>
        <v>1.473015662</v>
      </c>
    </row>
    <row r="3832">
      <c r="A3832" s="1">
        <v>38.269998550415</v>
      </c>
      <c r="B3832" s="1">
        <v>120.28384</v>
      </c>
      <c r="C3832" s="1">
        <v>0.2742279</v>
      </c>
      <c r="D3832" s="1">
        <v>0.36928523</v>
      </c>
      <c r="E3832" s="1">
        <v>1.4849854</v>
      </c>
      <c r="F3832" s="4">
        <f t="shared" si="1"/>
        <v>0.03046976667</v>
      </c>
      <c r="G3832" s="4">
        <f t="shared" si="2"/>
        <v>1.47242776</v>
      </c>
    </row>
    <row r="3833">
      <c r="A3833" s="1">
        <v>38.2800006866455</v>
      </c>
      <c r="B3833" s="1">
        <v>120.314316</v>
      </c>
      <c r="C3833" s="1">
        <v>0.27429453</v>
      </c>
      <c r="D3833" s="1">
        <v>0.37905145</v>
      </c>
      <c r="E3833" s="1">
        <v>1.4853617</v>
      </c>
      <c r="F3833" s="4">
        <f t="shared" si="1"/>
        <v>0.03047717</v>
      </c>
      <c r="G3833" s="4">
        <f t="shared" si="2"/>
        <v>1.472804007</v>
      </c>
    </row>
    <row r="3834">
      <c r="A3834" s="1">
        <v>38.2899990081787</v>
      </c>
      <c r="B3834" s="1">
        <v>120.295265</v>
      </c>
      <c r="C3834" s="1">
        <v>0.27438784</v>
      </c>
      <c r="D3834" s="1">
        <v>0.34731123</v>
      </c>
      <c r="E3834" s="1">
        <v>1.4851265</v>
      </c>
      <c r="F3834" s="4">
        <f t="shared" si="1"/>
        <v>0.03048753778</v>
      </c>
      <c r="G3834" s="4">
        <f t="shared" si="2"/>
        <v>1.47256881</v>
      </c>
    </row>
    <row r="3835">
      <c r="A3835" s="1">
        <v>38.3000011444091</v>
      </c>
      <c r="B3835" s="1">
        <v>120.325745</v>
      </c>
      <c r="C3835" s="1">
        <v>0.27446783</v>
      </c>
      <c r="D3835" s="1">
        <v>0.3436489</v>
      </c>
      <c r="E3835" s="1">
        <v>1.4855028</v>
      </c>
      <c r="F3835" s="4">
        <f t="shared" si="1"/>
        <v>0.03049642556</v>
      </c>
      <c r="G3835" s="4">
        <f t="shared" si="2"/>
        <v>1.472945106</v>
      </c>
    </row>
    <row r="3836">
      <c r="A3836" s="1">
        <v>38.3099994659423</v>
      </c>
      <c r="B3836" s="1">
        <v>120.375275</v>
      </c>
      <c r="C3836" s="1">
        <v>0.27452114</v>
      </c>
      <c r="D3836" s="1">
        <v>0.38027224</v>
      </c>
      <c r="E3836" s="1">
        <v>1.4861143</v>
      </c>
      <c r="F3836" s="4">
        <f t="shared" si="1"/>
        <v>0.03050234889</v>
      </c>
      <c r="G3836" s="4">
        <f t="shared" si="2"/>
        <v>1.473556588</v>
      </c>
    </row>
    <row r="3837">
      <c r="A3837" s="1">
        <v>38.3200016021728</v>
      </c>
      <c r="B3837" s="1">
        <v>120.35432</v>
      </c>
      <c r="C3837" s="1">
        <v>0.27452114</v>
      </c>
      <c r="D3837" s="1">
        <v>0.43276566</v>
      </c>
      <c r="E3837" s="1">
        <v>1.4858556</v>
      </c>
      <c r="F3837" s="4">
        <f t="shared" si="1"/>
        <v>0.03050234889</v>
      </c>
      <c r="G3837" s="4">
        <f t="shared" si="2"/>
        <v>1.473297884</v>
      </c>
    </row>
    <row r="3838">
      <c r="A3838" s="1">
        <v>38.329999923706</v>
      </c>
      <c r="B3838" s="1">
        <v>120.407646</v>
      </c>
      <c r="C3838" s="1">
        <v>0.27480108</v>
      </c>
      <c r="D3838" s="1">
        <v>0.2459867</v>
      </c>
      <c r="E3838" s="1">
        <v>1.486514</v>
      </c>
      <c r="F3838" s="4">
        <f t="shared" si="1"/>
        <v>0.03053345333</v>
      </c>
      <c r="G3838" s="4">
        <f t="shared" si="2"/>
        <v>1.47395623</v>
      </c>
    </row>
    <row r="3839">
      <c r="A3839" s="1">
        <v>38.3399982452392</v>
      </c>
      <c r="B3839" s="1">
        <v>120.52384</v>
      </c>
      <c r="C3839" s="1">
        <v>0.27509433</v>
      </c>
      <c r="D3839" s="1">
        <v>-0.009155832</v>
      </c>
      <c r="E3839" s="1">
        <v>1.4879485</v>
      </c>
      <c r="F3839" s="4">
        <f t="shared" si="1"/>
        <v>0.03056603667</v>
      </c>
      <c r="G3839" s="4">
        <f t="shared" si="2"/>
        <v>1.475390723</v>
      </c>
    </row>
    <row r="3840">
      <c r="A3840" s="1">
        <v>38.3500003814697</v>
      </c>
      <c r="B3840" s="1">
        <v>120.68957</v>
      </c>
      <c r="C3840" s="1">
        <v>0.2750277</v>
      </c>
      <c r="D3840" s="1">
        <v>0.12512971</v>
      </c>
      <c r="E3840" s="1">
        <v>1.4899944</v>
      </c>
      <c r="F3840" s="4">
        <f t="shared" si="1"/>
        <v>0.03055863333</v>
      </c>
      <c r="G3840" s="4">
        <f t="shared" si="2"/>
        <v>1.477436773</v>
      </c>
    </row>
    <row r="3841">
      <c r="A3841" s="1">
        <v>38.3599987030029</v>
      </c>
      <c r="B3841" s="1">
        <v>120.74672</v>
      </c>
      <c r="C3841" s="1">
        <v>0.27497438</v>
      </c>
      <c r="D3841" s="1">
        <v>0.25941524</v>
      </c>
      <c r="E3841" s="1">
        <v>1.4907</v>
      </c>
      <c r="F3841" s="4">
        <f t="shared" si="1"/>
        <v>0.03055270889</v>
      </c>
      <c r="G3841" s="4">
        <f t="shared" si="2"/>
        <v>1.478142328</v>
      </c>
    </row>
    <row r="3842">
      <c r="A3842" s="1">
        <v>38.3700008392334</v>
      </c>
      <c r="B3842" s="1">
        <v>120.65528</v>
      </c>
      <c r="C3842" s="1">
        <v>0.2749877</v>
      </c>
      <c r="D3842" s="1">
        <v>0.31312945</v>
      </c>
      <c r="E3842" s="1">
        <v>1.4895712</v>
      </c>
      <c r="F3842" s="4">
        <f t="shared" si="1"/>
        <v>0.03055418889</v>
      </c>
      <c r="G3842" s="4">
        <f t="shared" si="2"/>
        <v>1.47701344</v>
      </c>
    </row>
    <row r="3843">
      <c r="A3843" s="1">
        <v>38.3799991607666</v>
      </c>
      <c r="B3843" s="1">
        <v>120.66481</v>
      </c>
      <c r="C3843" s="1">
        <v>0.2749877</v>
      </c>
      <c r="D3843" s="1">
        <v>0.39370078</v>
      </c>
      <c r="E3843" s="1">
        <v>1.4896889</v>
      </c>
      <c r="F3843" s="4">
        <f t="shared" si="1"/>
        <v>0.03055418889</v>
      </c>
      <c r="G3843" s="4">
        <f t="shared" si="2"/>
        <v>1.477131094</v>
      </c>
    </row>
    <row r="3844">
      <c r="A3844" s="1">
        <v>38.390001296997</v>
      </c>
      <c r="B3844" s="1">
        <v>120.61528</v>
      </c>
      <c r="C3844" s="1">
        <v>0.2750277</v>
      </c>
      <c r="D3844" s="1">
        <v>0.44619423</v>
      </c>
      <c r="E3844" s="1">
        <v>1.4890773</v>
      </c>
      <c r="F3844" s="4">
        <f t="shared" si="1"/>
        <v>0.03055863333</v>
      </c>
      <c r="G3844" s="4">
        <f t="shared" si="2"/>
        <v>1.476519612</v>
      </c>
    </row>
    <row r="3845">
      <c r="A3845" s="1">
        <v>38.3999996185302</v>
      </c>
      <c r="B3845" s="1">
        <v>120.61337</v>
      </c>
      <c r="C3845" s="1">
        <v>0.2754409</v>
      </c>
      <c r="D3845" s="1">
        <v>0.079960935</v>
      </c>
      <c r="E3845" s="1">
        <v>1.4890537</v>
      </c>
      <c r="F3845" s="4">
        <f t="shared" si="1"/>
        <v>0.03060454444</v>
      </c>
      <c r="G3845" s="4">
        <f t="shared" si="2"/>
        <v>1.476496032</v>
      </c>
    </row>
    <row r="3846">
      <c r="A3846" s="1">
        <v>38.4099979400634</v>
      </c>
      <c r="B3846" s="1">
        <v>120.824814</v>
      </c>
      <c r="C3846" s="1">
        <v>0.27562755</v>
      </c>
      <c r="D3846" s="1">
        <v>-0.049441494</v>
      </c>
      <c r="E3846" s="1">
        <v>1.4916642</v>
      </c>
      <c r="F3846" s="4">
        <f t="shared" si="1"/>
        <v>0.03062528333</v>
      </c>
      <c r="G3846" s="4">
        <f t="shared" si="2"/>
        <v>1.479106452</v>
      </c>
    </row>
    <row r="3847">
      <c r="A3847" s="1">
        <v>38.4200000762939</v>
      </c>
      <c r="B3847" s="1">
        <v>120.90863</v>
      </c>
      <c r="C3847" s="1">
        <v>0.27558756</v>
      </c>
      <c r="D3847" s="1">
        <v>0.057986937</v>
      </c>
      <c r="E3847" s="1">
        <v>1.4926989</v>
      </c>
      <c r="F3847" s="4">
        <f t="shared" si="1"/>
        <v>0.03062084</v>
      </c>
      <c r="G3847" s="4">
        <f t="shared" si="2"/>
        <v>1.480141217</v>
      </c>
    </row>
    <row r="3848">
      <c r="A3848" s="1">
        <v>38.4299983978271</v>
      </c>
      <c r="B3848" s="1">
        <v>120.97148</v>
      </c>
      <c r="C3848" s="1">
        <v>0.27560088</v>
      </c>
      <c r="D3848" s="1">
        <v>0.12390893</v>
      </c>
      <c r="E3848" s="1">
        <v>1.4934748</v>
      </c>
      <c r="F3848" s="4">
        <f t="shared" si="1"/>
        <v>0.03062232</v>
      </c>
      <c r="G3848" s="4">
        <f t="shared" si="2"/>
        <v>1.480917143</v>
      </c>
    </row>
    <row r="3849">
      <c r="A3849" s="1">
        <v>38.4400005340576</v>
      </c>
      <c r="B3849" s="1">
        <v>120.91054</v>
      </c>
      <c r="C3849" s="1">
        <v>0.27561423</v>
      </c>
      <c r="D3849" s="1">
        <v>0.18983093</v>
      </c>
      <c r="E3849" s="1">
        <v>1.4927225</v>
      </c>
      <c r="F3849" s="4">
        <f t="shared" si="1"/>
        <v>0.03062380333</v>
      </c>
      <c r="G3849" s="4">
        <f t="shared" si="2"/>
        <v>1.480164798</v>
      </c>
    </row>
    <row r="3850">
      <c r="A3850" s="1">
        <v>38.4499988555908</v>
      </c>
      <c r="B3850" s="1">
        <v>120.87625</v>
      </c>
      <c r="C3850" s="1">
        <v>0.27562755</v>
      </c>
      <c r="D3850" s="1">
        <v>0.24354514</v>
      </c>
      <c r="E3850" s="1">
        <v>1.4922991</v>
      </c>
      <c r="F3850" s="4">
        <f t="shared" si="1"/>
        <v>0.03062528333</v>
      </c>
      <c r="G3850" s="4">
        <f t="shared" si="2"/>
        <v>1.479741464</v>
      </c>
    </row>
    <row r="3851">
      <c r="A3851" s="1">
        <v>38.4600009918212</v>
      </c>
      <c r="B3851" s="1">
        <v>120.883865</v>
      </c>
      <c r="C3851" s="1">
        <v>0.27566755</v>
      </c>
      <c r="D3851" s="1">
        <v>0.28261003</v>
      </c>
      <c r="E3851" s="1">
        <v>1.4923933</v>
      </c>
      <c r="F3851" s="4">
        <f t="shared" si="1"/>
        <v>0.03062972778</v>
      </c>
      <c r="G3851" s="4">
        <f t="shared" si="2"/>
        <v>1.479835477</v>
      </c>
    </row>
    <row r="3852">
      <c r="A3852" s="1">
        <v>38.4699993133544</v>
      </c>
      <c r="B3852" s="1">
        <v>120.84196</v>
      </c>
      <c r="C3852" s="1">
        <v>0.27576086</v>
      </c>
      <c r="D3852" s="1">
        <v>0.2667399</v>
      </c>
      <c r="E3852" s="1">
        <v>1.4918758</v>
      </c>
      <c r="F3852" s="4">
        <f t="shared" si="1"/>
        <v>0.03064009556</v>
      </c>
      <c r="G3852" s="4">
        <f t="shared" si="2"/>
        <v>1.479318131</v>
      </c>
    </row>
    <row r="3853">
      <c r="A3853" s="1">
        <v>38.4800014495849</v>
      </c>
      <c r="B3853" s="1">
        <v>120.881966</v>
      </c>
      <c r="C3853" s="1">
        <v>0.2759075</v>
      </c>
      <c r="D3853" s="1">
        <v>0.19349326</v>
      </c>
      <c r="E3853" s="1">
        <v>1.4923698</v>
      </c>
      <c r="F3853" s="4">
        <f t="shared" si="1"/>
        <v>0.03065638889</v>
      </c>
      <c r="G3853" s="4">
        <f t="shared" si="2"/>
        <v>1.479812032</v>
      </c>
    </row>
    <row r="3854">
      <c r="A3854" s="1">
        <v>38.4899997711181</v>
      </c>
      <c r="B3854" s="1">
        <v>120.9353</v>
      </c>
      <c r="C3854" s="1">
        <v>0.27604076</v>
      </c>
      <c r="D3854" s="1">
        <v>0.121467374</v>
      </c>
      <c r="E3854" s="1">
        <v>1.4930282</v>
      </c>
      <c r="F3854" s="4">
        <f t="shared" si="1"/>
        <v>0.03067119556</v>
      </c>
      <c r="G3854" s="4">
        <f t="shared" si="2"/>
        <v>1.480470477</v>
      </c>
    </row>
    <row r="3855">
      <c r="A3855" s="1">
        <v>38.4999980926513</v>
      </c>
      <c r="B3855" s="1">
        <v>120.988625</v>
      </c>
      <c r="C3855" s="1">
        <v>0.27612075</v>
      </c>
      <c r="D3855" s="1">
        <v>0.10315571</v>
      </c>
      <c r="E3855" s="1">
        <v>1.4936864</v>
      </c>
      <c r="F3855" s="4">
        <f t="shared" si="1"/>
        <v>0.03068008333</v>
      </c>
      <c r="G3855" s="4">
        <f t="shared" si="2"/>
        <v>1.48112881</v>
      </c>
    </row>
    <row r="3856">
      <c r="A3856" s="1">
        <v>38.5100002288818</v>
      </c>
      <c r="B3856" s="1">
        <v>121.06292</v>
      </c>
      <c r="C3856" s="1">
        <v>0.2761341</v>
      </c>
      <c r="D3856" s="1">
        <v>0.16907771</v>
      </c>
      <c r="E3856" s="1">
        <v>1.4946038</v>
      </c>
      <c r="F3856" s="4">
        <f t="shared" si="1"/>
        <v>0.03068156667</v>
      </c>
      <c r="G3856" s="4">
        <f t="shared" si="2"/>
        <v>1.482046032</v>
      </c>
    </row>
    <row r="3857">
      <c r="A3857" s="1">
        <v>38.519998550415</v>
      </c>
      <c r="B3857" s="1">
        <v>121.02482</v>
      </c>
      <c r="C3857" s="1">
        <v>0.27616078</v>
      </c>
      <c r="D3857" s="1">
        <v>0.22279193</v>
      </c>
      <c r="E3857" s="1">
        <v>1.4941335</v>
      </c>
      <c r="F3857" s="4">
        <f t="shared" si="1"/>
        <v>0.03068453111</v>
      </c>
      <c r="G3857" s="4">
        <f t="shared" si="2"/>
        <v>1.481575662</v>
      </c>
    </row>
    <row r="3858">
      <c r="A3858" s="1">
        <v>38.5300006866455</v>
      </c>
      <c r="B3858" s="1">
        <v>121.057205</v>
      </c>
      <c r="C3858" s="1">
        <v>0.2762141</v>
      </c>
      <c r="D3858" s="1">
        <v>0.23255815</v>
      </c>
      <c r="E3858" s="1">
        <v>1.4945332</v>
      </c>
      <c r="F3858" s="4">
        <f t="shared" si="1"/>
        <v>0.03069045556</v>
      </c>
      <c r="G3858" s="4">
        <f t="shared" si="2"/>
        <v>1.481975477</v>
      </c>
    </row>
    <row r="3859">
      <c r="A3859" s="1">
        <v>38.5399990081787</v>
      </c>
      <c r="B3859" s="1">
        <v>121.038155</v>
      </c>
      <c r="C3859" s="1">
        <v>0.27629405</v>
      </c>
      <c r="D3859" s="1">
        <v>0.24110359</v>
      </c>
      <c r="E3859" s="1">
        <v>1.494298</v>
      </c>
      <c r="F3859" s="4">
        <f t="shared" si="1"/>
        <v>0.03069933889</v>
      </c>
      <c r="G3859" s="4">
        <f t="shared" si="2"/>
        <v>1.481740291</v>
      </c>
    </row>
    <row r="3860">
      <c r="A3860" s="1">
        <v>38.5500011444091</v>
      </c>
      <c r="B3860" s="1">
        <v>121.05149</v>
      </c>
      <c r="C3860" s="1">
        <v>0.27636072</v>
      </c>
      <c r="D3860" s="1">
        <v>0.23866203</v>
      </c>
      <c r="E3860" s="1">
        <v>1.4944627</v>
      </c>
      <c r="F3860" s="4">
        <f t="shared" si="1"/>
        <v>0.03070674667</v>
      </c>
      <c r="G3860" s="4">
        <f t="shared" si="2"/>
        <v>1.481904921</v>
      </c>
    </row>
    <row r="3861">
      <c r="A3861" s="1">
        <v>38.5599994659423</v>
      </c>
      <c r="B3861" s="1">
        <v>121.10483</v>
      </c>
      <c r="C3861" s="1">
        <v>0.27641404</v>
      </c>
      <c r="D3861" s="1">
        <v>0.24964903</v>
      </c>
      <c r="E3861" s="1">
        <v>1.4951211</v>
      </c>
      <c r="F3861" s="4">
        <f t="shared" si="1"/>
        <v>0.03071267111</v>
      </c>
      <c r="G3861" s="4">
        <f t="shared" si="2"/>
        <v>1.48256344</v>
      </c>
    </row>
    <row r="3862">
      <c r="A3862" s="1">
        <v>38.5700016021728</v>
      </c>
      <c r="B3862" s="1">
        <v>121.068634</v>
      </c>
      <c r="C3862" s="1">
        <v>0.27644068</v>
      </c>
      <c r="D3862" s="1">
        <v>0.30214247</v>
      </c>
      <c r="E3862" s="1">
        <v>1.4946743</v>
      </c>
      <c r="F3862" s="4">
        <f t="shared" si="1"/>
        <v>0.03071563111</v>
      </c>
      <c r="G3862" s="4">
        <f t="shared" si="2"/>
        <v>1.482116575</v>
      </c>
    </row>
    <row r="3863">
      <c r="A3863" s="1">
        <v>38.579999923706</v>
      </c>
      <c r="B3863" s="1">
        <v>121.11435</v>
      </c>
      <c r="C3863" s="1">
        <v>0.276454</v>
      </c>
      <c r="D3863" s="1">
        <v>0.3546359</v>
      </c>
      <c r="E3863" s="1">
        <v>1.4952387</v>
      </c>
      <c r="F3863" s="4">
        <f t="shared" si="1"/>
        <v>0.03071711111</v>
      </c>
      <c r="G3863" s="4">
        <f t="shared" si="2"/>
        <v>1.48268097</v>
      </c>
    </row>
    <row r="3864">
      <c r="A3864" s="1">
        <v>38.5899982452392</v>
      </c>
      <c r="B3864" s="1">
        <v>121.08197</v>
      </c>
      <c r="C3864" s="1">
        <v>0.276494</v>
      </c>
      <c r="D3864" s="1">
        <v>0.39370078</v>
      </c>
      <c r="E3864" s="1">
        <v>1.494839</v>
      </c>
      <c r="F3864" s="4">
        <f t="shared" si="1"/>
        <v>0.03072155556</v>
      </c>
      <c r="G3864" s="4">
        <f t="shared" si="2"/>
        <v>1.482281217</v>
      </c>
    </row>
    <row r="3865">
      <c r="A3865" s="1">
        <v>38.6000003814697</v>
      </c>
      <c r="B3865" s="1">
        <v>121.06673</v>
      </c>
      <c r="C3865" s="1">
        <v>0.2765473</v>
      </c>
      <c r="D3865" s="1">
        <v>0.41811633</v>
      </c>
      <c r="E3865" s="1">
        <v>1.4946507</v>
      </c>
      <c r="F3865" s="4">
        <f t="shared" si="1"/>
        <v>0.03072747778</v>
      </c>
      <c r="G3865" s="4">
        <f t="shared" si="2"/>
        <v>1.482093069</v>
      </c>
    </row>
    <row r="3866">
      <c r="A3866" s="1">
        <v>38.6099987030029</v>
      </c>
      <c r="B3866" s="1">
        <v>121.17531</v>
      </c>
      <c r="C3866" s="1">
        <v>0.27694723</v>
      </c>
      <c r="D3866" s="1">
        <v>0.09094793</v>
      </c>
      <c r="E3866" s="1">
        <v>1.4959912</v>
      </c>
      <c r="F3866" s="4">
        <f t="shared" si="1"/>
        <v>0.03077191444</v>
      </c>
      <c r="G3866" s="4">
        <f t="shared" si="2"/>
        <v>1.483433563</v>
      </c>
    </row>
    <row r="3867">
      <c r="A3867" s="1">
        <v>38.6200008392334</v>
      </c>
      <c r="B3867" s="1">
        <v>121.34484</v>
      </c>
      <c r="C3867" s="1">
        <v>0.27713385</v>
      </c>
      <c r="D3867" s="1">
        <v>-0.053103827</v>
      </c>
      <c r="E3867" s="1">
        <v>1.4980843</v>
      </c>
      <c r="F3867" s="4">
        <f t="shared" si="1"/>
        <v>0.03079265</v>
      </c>
      <c r="G3867" s="4">
        <f t="shared" si="2"/>
        <v>1.485526526</v>
      </c>
    </row>
    <row r="3868">
      <c r="A3868" s="1">
        <v>38.6299991607666</v>
      </c>
      <c r="B3868" s="1">
        <v>121.481995</v>
      </c>
      <c r="C3868" s="1">
        <v>0.27705386</v>
      </c>
      <c r="D3868" s="1">
        <v>0.10803882</v>
      </c>
      <c r="E3868" s="1">
        <v>1.4997774</v>
      </c>
      <c r="F3868" s="4">
        <f t="shared" si="1"/>
        <v>0.03078376222</v>
      </c>
      <c r="G3868" s="4">
        <f t="shared" si="2"/>
        <v>1.487219798</v>
      </c>
    </row>
    <row r="3869">
      <c r="A3869" s="1">
        <v>38.640001296997</v>
      </c>
      <c r="B3869" s="1">
        <v>121.451515</v>
      </c>
      <c r="C3869" s="1">
        <v>0.27702722</v>
      </c>
      <c r="D3869" s="1">
        <v>0.2020387</v>
      </c>
      <c r="E3869" s="1">
        <v>1.4994011</v>
      </c>
      <c r="F3869" s="4">
        <f t="shared" si="1"/>
        <v>0.03078080222</v>
      </c>
      <c r="G3869" s="4">
        <f t="shared" si="2"/>
        <v>1.486843501</v>
      </c>
    </row>
    <row r="3870">
      <c r="A3870" s="1">
        <v>38.6499996185302</v>
      </c>
      <c r="B3870" s="1">
        <v>121.43437</v>
      </c>
      <c r="C3870" s="1">
        <v>0.27704054</v>
      </c>
      <c r="D3870" s="1">
        <v>0.26918146</v>
      </c>
      <c r="E3870" s="1">
        <v>1.4991895</v>
      </c>
      <c r="F3870" s="4">
        <f t="shared" si="1"/>
        <v>0.03078228222</v>
      </c>
      <c r="G3870" s="4">
        <f t="shared" si="2"/>
        <v>1.486631835</v>
      </c>
    </row>
    <row r="3871">
      <c r="A3871" s="1">
        <v>38.6599979400634</v>
      </c>
      <c r="B3871" s="1">
        <v>121.45723</v>
      </c>
      <c r="C3871" s="1">
        <v>0.27705386</v>
      </c>
      <c r="D3871" s="1">
        <v>0.32289568</v>
      </c>
      <c r="E3871" s="1">
        <v>1.4994718</v>
      </c>
      <c r="F3871" s="4">
        <f t="shared" si="1"/>
        <v>0.03078376222</v>
      </c>
      <c r="G3871" s="4">
        <f t="shared" si="2"/>
        <v>1.486914057</v>
      </c>
    </row>
    <row r="3872">
      <c r="A3872" s="1">
        <v>38.6700000762939</v>
      </c>
      <c r="B3872" s="1">
        <v>121.34675</v>
      </c>
      <c r="C3872" s="1">
        <v>0.27705386</v>
      </c>
      <c r="D3872" s="1">
        <v>0.403467</v>
      </c>
      <c r="E3872" s="1">
        <v>1.4981078</v>
      </c>
      <c r="F3872" s="4">
        <f t="shared" si="1"/>
        <v>0.03078376222</v>
      </c>
      <c r="G3872" s="4">
        <f t="shared" si="2"/>
        <v>1.485550106</v>
      </c>
    </row>
    <row r="3873">
      <c r="A3873" s="1">
        <v>38.6799983978271</v>
      </c>
      <c r="B3873" s="1">
        <v>121.33532</v>
      </c>
      <c r="C3873" s="1">
        <v>0.2770672</v>
      </c>
      <c r="D3873" s="1">
        <v>0.47060978</v>
      </c>
      <c r="E3873" s="1">
        <v>1.4979666</v>
      </c>
      <c r="F3873" s="4">
        <f t="shared" si="1"/>
        <v>0.03078524444</v>
      </c>
      <c r="G3873" s="4">
        <f t="shared" si="2"/>
        <v>1.485408995</v>
      </c>
    </row>
    <row r="3874">
      <c r="A3874" s="1">
        <v>38.6900005340576</v>
      </c>
      <c r="B3874" s="1">
        <v>121.34293</v>
      </c>
      <c r="C3874" s="1">
        <v>0.27749377</v>
      </c>
      <c r="D3874" s="1">
        <v>0.116584264</v>
      </c>
      <c r="E3874" s="1">
        <v>1.4980607</v>
      </c>
      <c r="F3874" s="4">
        <f t="shared" si="1"/>
        <v>0.03083264111</v>
      </c>
      <c r="G3874" s="4">
        <f t="shared" si="2"/>
        <v>1.485502946</v>
      </c>
    </row>
    <row r="3875">
      <c r="A3875" s="1">
        <v>38.6999988555908</v>
      </c>
      <c r="B3875" s="1">
        <v>121.544846</v>
      </c>
      <c r="C3875" s="1">
        <v>0.27780035</v>
      </c>
      <c r="D3875" s="1">
        <v>-0.15076604</v>
      </c>
      <c r="E3875" s="1">
        <v>1.5005534</v>
      </c>
      <c r="F3875" s="4">
        <f t="shared" si="1"/>
        <v>0.03086670556</v>
      </c>
      <c r="G3875" s="4">
        <f t="shared" si="2"/>
        <v>1.487995736</v>
      </c>
    </row>
    <row r="3876">
      <c r="A3876" s="1">
        <v>38.7100009918212</v>
      </c>
      <c r="B3876" s="1">
        <v>121.74295</v>
      </c>
      <c r="C3876" s="1">
        <v>0.2777737</v>
      </c>
      <c r="D3876" s="1">
        <v>-0.044558384</v>
      </c>
      <c r="E3876" s="1">
        <v>1.5029991</v>
      </c>
      <c r="F3876" s="4">
        <f t="shared" si="1"/>
        <v>0.03086374444</v>
      </c>
      <c r="G3876" s="4">
        <f t="shared" si="2"/>
        <v>1.490441464</v>
      </c>
    </row>
    <row r="3877">
      <c r="A3877" s="1">
        <v>38.7199993133544</v>
      </c>
      <c r="B3877" s="1">
        <v>121.79439</v>
      </c>
      <c r="C3877" s="1">
        <v>0.27774704</v>
      </c>
      <c r="D3877" s="1">
        <v>0.049441494</v>
      </c>
      <c r="E3877" s="1">
        <v>1.5036342</v>
      </c>
      <c r="F3877" s="4">
        <f t="shared" si="1"/>
        <v>0.03086078222</v>
      </c>
      <c r="G3877" s="4">
        <f t="shared" si="2"/>
        <v>1.491076526</v>
      </c>
    </row>
    <row r="3878">
      <c r="A3878" s="1">
        <v>38.7300014495849</v>
      </c>
      <c r="B3878" s="1">
        <v>121.81534</v>
      </c>
      <c r="C3878" s="1">
        <v>0.27776036</v>
      </c>
      <c r="D3878" s="1">
        <v>0.116584264</v>
      </c>
      <c r="E3878" s="1">
        <v>1.5038929</v>
      </c>
      <c r="F3878" s="4">
        <f t="shared" si="1"/>
        <v>0.03086226222</v>
      </c>
      <c r="G3878" s="4">
        <f t="shared" si="2"/>
        <v>1.491335168</v>
      </c>
    </row>
    <row r="3879">
      <c r="A3879" s="1">
        <v>38.7399997711181</v>
      </c>
      <c r="B3879" s="1">
        <v>121.74295</v>
      </c>
      <c r="C3879" s="1">
        <v>0.2777737</v>
      </c>
      <c r="D3879" s="1">
        <v>0.17029849</v>
      </c>
      <c r="E3879" s="1">
        <v>1.5029991</v>
      </c>
      <c r="F3879" s="4">
        <f t="shared" si="1"/>
        <v>0.03086374444</v>
      </c>
      <c r="G3879" s="4">
        <f t="shared" si="2"/>
        <v>1.490441464</v>
      </c>
    </row>
    <row r="3880">
      <c r="A3880" s="1">
        <v>38.7499980926513</v>
      </c>
      <c r="B3880" s="1">
        <v>121.71819</v>
      </c>
      <c r="C3880" s="1">
        <v>0.27784035</v>
      </c>
      <c r="D3880" s="1">
        <v>0.18250626</v>
      </c>
      <c r="E3880" s="1">
        <v>1.5026935</v>
      </c>
      <c r="F3880" s="4">
        <f t="shared" si="1"/>
        <v>0.03087115</v>
      </c>
      <c r="G3880" s="4">
        <f t="shared" si="2"/>
        <v>1.490135785</v>
      </c>
    </row>
    <row r="3881">
      <c r="A3881" s="1">
        <v>38.7600002288818</v>
      </c>
      <c r="B3881" s="1">
        <v>121.72581</v>
      </c>
      <c r="C3881" s="1">
        <v>0.27794698</v>
      </c>
      <c r="D3881" s="1">
        <v>0.15198682</v>
      </c>
      <c r="E3881" s="1">
        <v>1.5027875</v>
      </c>
      <c r="F3881" s="4">
        <f t="shared" si="1"/>
        <v>0.03088299778</v>
      </c>
      <c r="G3881" s="4">
        <f t="shared" si="2"/>
        <v>1.490229859</v>
      </c>
    </row>
    <row r="3882">
      <c r="A3882" s="1">
        <v>38.769998550415</v>
      </c>
      <c r="B3882" s="1">
        <v>121.68771</v>
      </c>
      <c r="C3882" s="1">
        <v>0.2780536</v>
      </c>
      <c r="D3882" s="1">
        <v>0.10803882</v>
      </c>
      <c r="E3882" s="1">
        <v>1.5023172</v>
      </c>
      <c r="F3882" s="4">
        <f t="shared" si="1"/>
        <v>0.03089484444</v>
      </c>
      <c r="G3882" s="4">
        <f t="shared" si="2"/>
        <v>1.489759489</v>
      </c>
    </row>
    <row r="3883">
      <c r="A3883" s="1">
        <v>38.7800006866455</v>
      </c>
      <c r="B3883" s="1">
        <v>121.8001</v>
      </c>
      <c r="C3883" s="1">
        <v>0.2781203</v>
      </c>
      <c r="D3883" s="1">
        <v>0.11780504</v>
      </c>
      <c r="E3883" s="1">
        <v>1.5037048</v>
      </c>
      <c r="F3883" s="4">
        <f t="shared" si="1"/>
        <v>0.03090225556</v>
      </c>
      <c r="G3883" s="4">
        <f t="shared" si="2"/>
        <v>1.49114702</v>
      </c>
    </row>
    <row r="3884">
      <c r="A3884" s="1">
        <v>38.7899990081787</v>
      </c>
      <c r="B3884" s="1">
        <v>121.779144</v>
      </c>
      <c r="C3884" s="1">
        <v>0.27816027</v>
      </c>
      <c r="D3884" s="1">
        <v>0.17151926</v>
      </c>
      <c r="E3884" s="1">
        <v>1.5034461</v>
      </c>
      <c r="F3884" s="4">
        <f t="shared" si="1"/>
        <v>0.03090669667</v>
      </c>
      <c r="G3884" s="4">
        <f t="shared" si="2"/>
        <v>1.490888304</v>
      </c>
    </row>
    <row r="3885">
      <c r="A3885" s="1">
        <v>38.8000011444091</v>
      </c>
      <c r="B3885" s="1">
        <v>121.78296</v>
      </c>
      <c r="C3885" s="1">
        <v>0.27818695</v>
      </c>
      <c r="D3885" s="1">
        <v>0.1971556</v>
      </c>
      <c r="E3885" s="1">
        <v>1.5034931</v>
      </c>
      <c r="F3885" s="4">
        <f t="shared" si="1"/>
        <v>0.03090966111</v>
      </c>
      <c r="G3885" s="4">
        <f t="shared" si="2"/>
        <v>1.490935415</v>
      </c>
    </row>
    <row r="3886">
      <c r="A3886" s="1">
        <v>38.8099994659423</v>
      </c>
      <c r="B3886" s="1">
        <v>121.82296</v>
      </c>
      <c r="C3886" s="1">
        <v>0.2782136</v>
      </c>
      <c r="D3886" s="1">
        <v>0.2508698</v>
      </c>
      <c r="E3886" s="1">
        <v>1.503987</v>
      </c>
      <c r="F3886" s="4">
        <f t="shared" si="1"/>
        <v>0.03091262222</v>
      </c>
      <c r="G3886" s="4">
        <f t="shared" si="2"/>
        <v>1.491429242</v>
      </c>
    </row>
    <row r="3887">
      <c r="A3887" s="1">
        <v>38.8200016021728</v>
      </c>
      <c r="B3887" s="1">
        <v>121.75629</v>
      </c>
      <c r="C3887" s="1">
        <v>0.27824026</v>
      </c>
      <c r="D3887" s="1">
        <v>0.2899347</v>
      </c>
      <c r="E3887" s="1">
        <v>1.5031638</v>
      </c>
      <c r="F3887" s="4">
        <f t="shared" si="1"/>
        <v>0.03091558444</v>
      </c>
      <c r="G3887" s="4">
        <f t="shared" si="2"/>
        <v>1.490606156</v>
      </c>
    </row>
    <row r="3888">
      <c r="A3888" s="1">
        <v>38.829999923706</v>
      </c>
      <c r="B3888" s="1">
        <v>121.786766</v>
      </c>
      <c r="C3888" s="1">
        <v>0.27829358</v>
      </c>
      <c r="D3888" s="1">
        <v>0.31312945</v>
      </c>
      <c r="E3888" s="1">
        <v>1.5035402</v>
      </c>
      <c r="F3888" s="4">
        <f t="shared" si="1"/>
        <v>0.03092150889</v>
      </c>
      <c r="G3888" s="4">
        <f t="shared" si="2"/>
        <v>1.490982402</v>
      </c>
    </row>
    <row r="3889">
      <c r="A3889" s="1">
        <v>38.8399982452392</v>
      </c>
      <c r="B3889" s="1">
        <v>121.75438</v>
      </c>
      <c r="C3889" s="1">
        <v>0.27836022</v>
      </c>
      <c r="D3889" s="1">
        <v>0.33632424</v>
      </c>
      <c r="E3889" s="1">
        <v>1.5031402</v>
      </c>
      <c r="F3889" s="4">
        <f t="shared" si="1"/>
        <v>0.03092891333</v>
      </c>
      <c r="G3889" s="4">
        <f t="shared" si="2"/>
        <v>1.490582575</v>
      </c>
    </row>
    <row r="3890">
      <c r="A3890" s="1">
        <v>38.8500003814697</v>
      </c>
      <c r="B3890" s="1">
        <v>121.74105</v>
      </c>
      <c r="C3890" s="1">
        <v>0.2784002</v>
      </c>
      <c r="D3890" s="1">
        <v>0.34486967</v>
      </c>
      <c r="E3890" s="1">
        <v>1.5029757</v>
      </c>
      <c r="F3890" s="4">
        <f t="shared" si="1"/>
        <v>0.03093335556</v>
      </c>
      <c r="G3890" s="4">
        <f t="shared" si="2"/>
        <v>1.490418007</v>
      </c>
    </row>
    <row r="3891">
      <c r="A3891" s="1">
        <v>38.8599987030029</v>
      </c>
      <c r="B3891" s="1">
        <v>121.802</v>
      </c>
      <c r="C3891" s="1">
        <v>0.2784402</v>
      </c>
      <c r="D3891" s="1">
        <v>0.38515535</v>
      </c>
      <c r="E3891" s="1">
        <v>1.5037282</v>
      </c>
      <c r="F3891" s="4">
        <f t="shared" si="1"/>
        <v>0.0309378</v>
      </c>
      <c r="G3891" s="4">
        <f t="shared" si="2"/>
        <v>1.491170477</v>
      </c>
    </row>
    <row r="3892">
      <c r="A3892" s="1">
        <v>38.8700008392334</v>
      </c>
      <c r="B3892" s="1">
        <v>121.74105</v>
      </c>
      <c r="C3892" s="1">
        <v>0.27846685</v>
      </c>
      <c r="D3892" s="1">
        <v>0.43886957</v>
      </c>
      <c r="E3892" s="1">
        <v>1.5029757</v>
      </c>
      <c r="F3892" s="4">
        <f t="shared" si="1"/>
        <v>0.03094076111</v>
      </c>
      <c r="G3892" s="4">
        <f t="shared" si="2"/>
        <v>1.490418007</v>
      </c>
    </row>
    <row r="3893">
      <c r="A3893" s="1">
        <v>38.8799991607666</v>
      </c>
      <c r="B3893" s="1">
        <v>121.802</v>
      </c>
      <c r="C3893" s="1">
        <v>0.2787468</v>
      </c>
      <c r="D3893" s="1">
        <v>0.23866203</v>
      </c>
      <c r="E3893" s="1">
        <v>1.5037282</v>
      </c>
      <c r="F3893" s="4">
        <f t="shared" si="1"/>
        <v>0.03097186667</v>
      </c>
      <c r="G3893" s="4">
        <f t="shared" si="2"/>
        <v>1.491170477</v>
      </c>
    </row>
    <row r="3894">
      <c r="A3894" s="1">
        <v>38.890001296997</v>
      </c>
      <c r="B3894" s="1">
        <v>121.96201</v>
      </c>
      <c r="C3894" s="1">
        <v>0.27908006</v>
      </c>
      <c r="D3894" s="1">
        <v>-0.059207715</v>
      </c>
      <c r="E3894" s="1">
        <v>1.5057036</v>
      </c>
      <c r="F3894" s="4">
        <f t="shared" si="1"/>
        <v>0.03100889556</v>
      </c>
      <c r="G3894" s="4">
        <f t="shared" si="2"/>
        <v>1.493145909</v>
      </c>
    </row>
    <row r="3895">
      <c r="A3895" s="1">
        <v>38.8999996185302</v>
      </c>
      <c r="B3895" s="1">
        <v>122.070595</v>
      </c>
      <c r="C3895" s="1">
        <v>0.27902675</v>
      </c>
      <c r="D3895" s="1">
        <v>0.048220716</v>
      </c>
      <c r="E3895" s="1">
        <v>1.5070441</v>
      </c>
      <c r="F3895" s="4">
        <f t="shared" si="1"/>
        <v>0.03100297222</v>
      </c>
      <c r="G3895" s="4">
        <f t="shared" si="2"/>
        <v>1.494486464</v>
      </c>
    </row>
    <row r="3896">
      <c r="A3896" s="1">
        <v>38.9099979400634</v>
      </c>
      <c r="B3896" s="1">
        <v>122.17726</v>
      </c>
      <c r="C3896" s="1">
        <v>0.27898675</v>
      </c>
      <c r="D3896" s="1">
        <v>0.18250626</v>
      </c>
      <c r="E3896" s="1">
        <v>1.5083611</v>
      </c>
      <c r="F3896" s="4">
        <f t="shared" si="1"/>
        <v>0.03099852778</v>
      </c>
      <c r="G3896" s="4">
        <f t="shared" si="2"/>
        <v>1.495803316</v>
      </c>
    </row>
    <row r="3897">
      <c r="A3897" s="1">
        <v>38.9200000762939</v>
      </c>
      <c r="B3897" s="1">
        <v>122.10297</v>
      </c>
      <c r="C3897" s="1">
        <v>0.2790134</v>
      </c>
      <c r="D3897" s="1">
        <v>0.2349997</v>
      </c>
      <c r="E3897" s="1">
        <v>1.5074438</v>
      </c>
      <c r="F3897" s="4">
        <f t="shared" si="1"/>
        <v>0.03100148889</v>
      </c>
      <c r="G3897" s="4">
        <f t="shared" si="2"/>
        <v>1.494886156</v>
      </c>
    </row>
    <row r="3898">
      <c r="A3898" s="1">
        <v>38.9299983978271</v>
      </c>
      <c r="B3898" s="1">
        <v>122.11059</v>
      </c>
      <c r="C3898" s="1">
        <v>0.2790134</v>
      </c>
      <c r="D3898" s="1">
        <v>0.30214247</v>
      </c>
      <c r="E3898" s="1">
        <v>1.507538</v>
      </c>
      <c r="F3898" s="4">
        <f t="shared" si="1"/>
        <v>0.03100148889</v>
      </c>
      <c r="G3898" s="4">
        <f t="shared" si="2"/>
        <v>1.49498023</v>
      </c>
    </row>
    <row r="3899">
      <c r="A3899" s="1">
        <v>38.9400005340576</v>
      </c>
      <c r="B3899" s="1">
        <v>122.02869</v>
      </c>
      <c r="C3899" s="1">
        <v>0.2790134</v>
      </c>
      <c r="D3899" s="1">
        <v>0.3827138</v>
      </c>
      <c r="E3899" s="1">
        <v>1.5065267</v>
      </c>
      <c r="F3899" s="4">
        <f t="shared" si="1"/>
        <v>0.03100148889</v>
      </c>
      <c r="G3899" s="4">
        <f t="shared" si="2"/>
        <v>1.493969119</v>
      </c>
    </row>
    <row r="3900">
      <c r="A3900" s="1">
        <v>38.9499988555908</v>
      </c>
      <c r="B3900" s="1">
        <v>121.99249</v>
      </c>
      <c r="C3900" s="1">
        <v>0.27902675</v>
      </c>
      <c r="D3900" s="1">
        <v>0.44985655</v>
      </c>
      <c r="E3900" s="1">
        <v>1.5060799</v>
      </c>
      <c r="F3900" s="4">
        <f t="shared" si="1"/>
        <v>0.03100297222</v>
      </c>
      <c r="G3900" s="4">
        <f t="shared" si="2"/>
        <v>1.493522205</v>
      </c>
    </row>
    <row r="3901">
      <c r="A3901" s="1">
        <v>38.9600009918212</v>
      </c>
      <c r="B3901" s="1">
        <v>122.02677</v>
      </c>
      <c r="C3901" s="1">
        <v>0.27928</v>
      </c>
      <c r="D3901" s="1">
        <v>0.2508698</v>
      </c>
      <c r="E3901" s="1">
        <v>1.5065031</v>
      </c>
      <c r="F3901" s="4">
        <f t="shared" si="1"/>
        <v>0.03103111111</v>
      </c>
      <c r="G3901" s="4">
        <f t="shared" si="2"/>
        <v>1.493945415</v>
      </c>
    </row>
    <row r="3902">
      <c r="A3902" s="1">
        <v>38.9699993133544</v>
      </c>
      <c r="B3902" s="1">
        <v>122.12964</v>
      </c>
      <c r="C3902" s="1">
        <v>0.27967992</v>
      </c>
      <c r="D3902" s="1">
        <v>-0.07385705</v>
      </c>
      <c r="E3902" s="1">
        <v>1.5077732</v>
      </c>
      <c r="F3902" s="4">
        <f t="shared" si="1"/>
        <v>0.03107554667</v>
      </c>
      <c r="G3902" s="4">
        <f t="shared" si="2"/>
        <v>1.495215415</v>
      </c>
    </row>
    <row r="3903">
      <c r="A3903" s="1">
        <v>38.9800014495849</v>
      </c>
      <c r="B3903" s="1">
        <v>122.3506</v>
      </c>
      <c r="C3903" s="1">
        <v>0.27974656</v>
      </c>
      <c r="D3903" s="1">
        <v>-0.09094793</v>
      </c>
      <c r="E3903" s="1">
        <v>1.510501</v>
      </c>
      <c r="F3903" s="4">
        <f t="shared" si="1"/>
        <v>0.03108295111</v>
      </c>
      <c r="G3903" s="4">
        <f t="shared" si="2"/>
        <v>1.497943316</v>
      </c>
    </row>
    <row r="3904">
      <c r="A3904" s="1">
        <v>38.9899997711181</v>
      </c>
      <c r="B3904" s="1">
        <v>122.457275</v>
      </c>
      <c r="C3904" s="1">
        <v>0.2797199</v>
      </c>
      <c r="D3904" s="1">
        <v>0.016480498</v>
      </c>
      <c r="E3904" s="1">
        <v>1.511818</v>
      </c>
      <c r="F3904" s="4">
        <f t="shared" si="1"/>
        <v>0.03107998889</v>
      </c>
      <c r="G3904" s="4">
        <f t="shared" si="2"/>
        <v>1.499260291</v>
      </c>
    </row>
    <row r="3905">
      <c r="A3905" s="1">
        <v>38.9999980926513</v>
      </c>
      <c r="B3905" s="1">
        <v>122.4287</v>
      </c>
      <c r="C3905" s="1">
        <v>0.27973324</v>
      </c>
      <c r="D3905" s="1">
        <v>0.08240249</v>
      </c>
      <c r="E3905" s="1">
        <v>1.5114653</v>
      </c>
      <c r="F3905" s="4">
        <f t="shared" si="1"/>
        <v>0.03108147111</v>
      </c>
      <c r="G3905" s="4">
        <f t="shared" si="2"/>
        <v>1.498907514</v>
      </c>
    </row>
    <row r="3906">
      <c r="A3906" s="1">
        <v>39.0100002288818</v>
      </c>
      <c r="B3906" s="1">
        <v>122.46108</v>
      </c>
      <c r="C3906" s="1">
        <v>0.27974656</v>
      </c>
      <c r="D3906" s="1">
        <v>0.13611671</v>
      </c>
      <c r="E3906" s="1">
        <v>1.5118649</v>
      </c>
      <c r="F3906" s="4">
        <f t="shared" si="1"/>
        <v>0.03108295111</v>
      </c>
      <c r="G3906" s="4">
        <f t="shared" si="2"/>
        <v>1.499307267</v>
      </c>
    </row>
    <row r="3907">
      <c r="A3907" s="1">
        <v>39.019998550415</v>
      </c>
      <c r="B3907" s="1">
        <v>122.37156</v>
      </c>
      <c r="C3907" s="1">
        <v>0.2797732</v>
      </c>
      <c r="D3907" s="1">
        <v>0.2020387</v>
      </c>
      <c r="E3907" s="1">
        <v>1.5107598</v>
      </c>
      <c r="F3907" s="4">
        <f t="shared" si="1"/>
        <v>0.03108591111</v>
      </c>
      <c r="G3907" s="4">
        <f t="shared" si="2"/>
        <v>1.498202081</v>
      </c>
    </row>
    <row r="3908">
      <c r="A3908" s="1">
        <v>39.0300006866455</v>
      </c>
      <c r="B3908" s="1">
        <v>122.3906</v>
      </c>
      <c r="C3908" s="1">
        <v>0.27982652</v>
      </c>
      <c r="D3908" s="1">
        <v>0.21180493</v>
      </c>
      <c r="E3908" s="1">
        <v>1.5109949</v>
      </c>
      <c r="F3908" s="4">
        <f t="shared" si="1"/>
        <v>0.03109183556</v>
      </c>
      <c r="G3908" s="4">
        <f t="shared" si="2"/>
        <v>1.498437143</v>
      </c>
    </row>
    <row r="3909">
      <c r="A3909" s="1">
        <v>39.0399990081787</v>
      </c>
      <c r="B3909" s="1">
        <v>122.365845</v>
      </c>
      <c r="C3909" s="1">
        <v>0.27991983</v>
      </c>
      <c r="D3909" s="1">
        <v>0.19471404</v>
      </c>
      <c r="E3909" s="1">
        <v>1.5106893</v>
      </c>
      <c r="F3909" s="4">
        <f t="shared" si="1"/>
        <v>0.03110220333</v>
      </c>
      <c r="G3909" s="4">
        <f t="shared" si="2"/>
        <v>1.498131526</v>
      </c>
    </row>
    <row r="3910">
      <c r="A3910" s="1">
        <v>39.0500011444091</v>
      </c>
      <c r="B3910" s="1">
        <v>122.38489</v>
      </c>
      <c r="C3910" s="1">
        <v>0.28001314</v>
      </c>
      <c r="D3910" s="1">
        <v>0.17640238</v>
      </c>
      <c r="E3910" s="1">
        <v>1.5109242</v>
      </c>
      <c r="F3910" s="4">
        <f t="shared" si="1"/>
        <v>0.03111257111</v>
      </c>
      <c r="G3910" s="4">
        <f t="shared" si="2"/>
        <v>1.498366649</v>
      </c>
    </row>
    <row r="3911">
      <c r="A3911" s="1">
        <v>39.0599994659423</v>
      </c>
      <c r="B3911" s="1">
        <v>122.45537</v>
      </c>
      <c r="C3911" s="1">
        <v>0.2800665</v>
      </c>
      <c r="D3911" s="1">
        <v>0.18861015</v>
      </c>
      <c r="E3911" s="1">
        <v>1.5117944</v>
      </c>
      <c r="F3911" s="4">
        <f t="shared" si="1"/>
        <v>0.0311185</v>
      </c>
      <c r="G3911" s="4">
        <f t="shared" si="2"/>
        <v>1.499236773</v>
      </c>
    </row>
    <row r="3912">
      <c r="A3912" s="1">
        <v>39.0700016021728</v>
      </c>
      <c r="B3912" s="1">
        <v>122.40965</v>
      </c>
      <c r="C3912" s="1">
        <v>0.28009316</v>
      </c>
      <c r="D3912" s="1">
        <v>0.22767504</v>
      </c>
      <c r="E3912" s="1">
        <v>1.5112301</v>
      </c>
      <c r="F3912" s="4">
        <f t="shared" si="1"/>
        <v>0.03112146222</v>
      </c>
      <c r="G3912" s="4">
        <f t="shared" si="2"/>
        <v>1.498672328</v>
      </c>
    </row>
    <row r="3913">
      <c r="A3913" s="1">
        <v>39.079999923706</v>
      </c>
      <c r="B3913" s="1">
        <v>122.46108</v>
      </c>
      <c r="C3913" s="1">
        <v>0.28010648</v>
      </c>
      <c r="D3913" s="1">
        <v>0.2948178</v>
      </c>
      <c r="E3913" s="1">
        <v>1.5118649</v>
      </c>
      <c r="F3913" s="4">
        <f t="shared" si="1"/>
        <v>0.03112294222</v>
      </c>
      <c r="G3913" s="4">
        <f t="shared" si="2"/>
        <v>1.499307267</v>
      </c>
    </row>
    <row r="3914">
      <c r="A3914" s="1">
        <v>39.0899982452392</v>
      </c>
      <c r="B3914" s="1">
        <v>122.447754</v>
      </c>
      <c r="C3914" s="1">
        <v>0.2801598</v>
      </c>
      <c r="D3914" s="1">
        <v>0.3058048</v>
      </c>
      <c r="E3914" s="1">
        <v>1.5117004</v>
      </c>
      <c r="F3914" s="4">
        <f t="shared" si="1"/>
        <v>0.03112886667</v>
      </c>
      <c r="G3914" s="4">
        <f t="shared" si="2"/>
        <v>1.499142748</v>
      </c>
    </row>
    <row r="3915">
      <c r="A3915" s="1">
        <v>39.1000003814697</v>
      </c>
      <c r="B3915" s="1">
        <v>122.4287</v>
      </c>
      <c r="C3915" s="1">
        <v>0.28021312</v>
      </c>
      <c r="D3915" s="1">
        <v>0.3277788</v>
      </c>
      <c r="E3915" s="1">
        <v>1.5114653</v>
      </c>
      <c r="F3915" s="4">
        <f t="shared" si="1"/>
        <v>0.03113479111</v>
      </c>
      <c r="G3915" s="4">
        <f t="shared" si="2"/>
        <v>1.498907514</v>
      </c>
    </row>
    <row r="3916">
      <c r="A3916" s="1">
        <v>39.1099987030029</v>
      </c>
      <c r="B3916" s="1">
        <v>122.45918</v>
      </c>
      <c r="C3916" s="1">
        <v>0.28026643</v>
      </c>
      <c r="D3916" s="1">
        <v>0.34975278</v>
      </c>
      <c r="E3916" s="1">
        <v>1.5118415</v>
      </c>
      <c r="F3916" s="4">
        <f t="shared" si="1"/>
        <v>0.03114071444</v>
      </c>
      <c r="G3916" s="4">
        <f t="shared" si="2"/>
        <v>1.49928381</v>
      </c>
    </row>
    <row r="3917">
      <c r="A3917" s="1">
        <v>39.1200008392334</v>
      </c>
      <c r="B3917" s="1">
        <v>122.42108</v>
      </c>
      <c r="C3917" s="1">
        <v>0.28031975</v>
      </c>
      <c r="D3917" s="1">
        <v>0.37538913</v>
      </c>
      <c r="E3917" s="1">
        <v>1.5113711</v>
      </c>
      <c r="F3917" s="4">
        <f t="shared" si="1"/>
        <v>0.03114663889</v>
      </c>
      <c r="G3917" s="4">
        <f t="shared" si="2"/>
        <v>1.49881344</v>
      </c>
    </row>
    <row r="3918">
      <c r="A3918" s="1">
        <v>39.1299991607666</v>
      </c>
      <c r="B3918" s="1">
        <v>122.468704</v>
      </c>
      <c r="C3918" s="1">
        <v>0.2803331</v>
      </c>
      <c r="D3918" s="1">
        <v>0.42910334</v>
      </c>
      <c r="E3918" s="1">
        <v>1.5119591</v>
      </c>
      <c r="F3918" s="4">
        <f t="shared" si="1"/>
        <v>0.03114812222</v>
      </c>
      <c r="G3918" s="4">
        <f t="shared" si="2"/>
        <v>1.49940139</v>
      </c>
    </row>
    <row r="3919">
      <c r="A3919" s="1">
        <v>39.140001296997</v>
      </c>
      <c r="B3919" s="1">
        <v>122.45918</v>
      </c>
      <c r="C3919" s="1">
        <v>0.28041306</v>
      </c>
      <c r="D3919" s="1">
        <v>0.44009033</v>
      </c>
      <c r="E3919" s="1">
        <v>1.5118415</v>
      </c>
      <c r="F3919" s="4">
        <f t="shared" si="1"/>
        <v>0.03115700667</v>
      </c>
      <c r="G3919" s="4">
        <f t="shared" si="2"/>
        <v>1.49928381</v>
      </c>
    </row>
    <row r="3920">
      <c r="A3920" s="1">
        <v>39.1499996185302</v>
      </c>
      <c r="B3920" s="1">
        <v>122.51252</v>
      </c>
      <c r="C3920" s="1">
        <v>0.28079966</v>
      </c>
      <c r="D3920" s="1">
        <v>0.08606482</v>
      </c>
      <c r="E3920" s="1">
        <v>1.5125</v>
      </c>
      <c r="F3920" s="4">
        <f t="shared" si="1"/>
        <v>0.03119996222</v>
      </c>
      <c r="G3920" s="4">
        <f t="shared" si="2"/>
        <v>1.499942328</v>
      </c>
    </row>
    <row r="3921">
      <c r="A3921" s="1">
        <v>39.1599979400634</v>
      </c>
      <c r="B3921" s="1">
        <v>122.754425</v>
      </c>
      <c r="C3921" s="1">
        <v>0.2809196</v>
      </c>
      <c r="D3921" s="1">
        <v>0.04211683</v>
      </c>
      <c r="E3921" s="1">
        <v>1.5154865</v>
      </c>
      <c r="F3921" s="4">
        <f t="shared" si="1"/>
        <v>0.03121328889</v>
      </c>
      <c r="G3921" s="4">
        <f t="shared" si="2"/>
        <v>1.50292881</v>
      </c>
    </row>
    <row r="3922">
      <c r="A3922" s="1">
        <v>39.1700000762939</v>
      </c>
      <c r="B3922" s="1">
        <v>122.74681</v>
      </c>
      <c r="C3922" s="1">
        <v>0.2808663</v>
      </c>
      <c r="D3922" s="1">
        <v>0.16297382</v>
      </c>
      <c r="E3922" s="1">
        <v>1.5153925</v>
      </c>
      <c r="F3922" s="4">
        <f t="shared" si="1"/>
        <v>0.03120736667</v>
      </c>
      <c r="G3922" s="4">
        <f t="shared" si="2"/>
        <v>1.502834798</v>
      </c>
    </row>
    <row r="3923">
      <c r="A3923" s="1">
        <v>39.1799983978271</v>
      </c>
      <c r="B3923" s="1">
        <v>122.78681</v>
      </c>
      <c r="C3923" s="1">
        <v>0.2808663</v>
      </c>
      <c r="D3923" s="1">
        <v>0.24354514</v>
      </c>
      <c r="E3923" s="1">
        <v>1.5158864</v>
      </c>
      <c r="F3923" s="4">
        <f t="shared" si="1"/>
        <v>0.03120736667</v>
      </c>
      <c r="G3923" s="4">
        <f t="shared" si="2"/>
        <v>1.503328625</v>
      </c>
    </row>
    <row r="3924">
      <c r="A3924" s="1">
        <v>39.1900005340576</v>
      </c>
      <c r="B3924" s="1">
        <v>122.771576</v>
      </c>
      <c r="C3924" s="1">
        <v>0.2808663</v>
      </c>
      <c r="D3924" s="1">
        <v>0.32411647</v>
      </c>
      <c r="E3924" s="1">
        <v>1.5156983</v>
      </c>
      <c r="F3924" s="4">
        <f t="shared" si="1"/>
        <v>0.03120736667</v>
      </c>
      <c r="G3924" s="4">
        <f t="shared" si="2"/>
        <v>1.503140551</v>
      </c>
    </row>
    <row r="3925">
      <c r="A3925" s="1">
        <v>39.1999988555908</v>
      </c>
      <c r="B3925" s="1">
        <v>122.72585</v>
      </c>
      <c r="C3925" s="1">
        <v>0.2808663</v>
      </c>
      <c r="D3925" s="1">
        <v>0.39125922</v>
      </c>
      <c r="E3925" s="1">
        <v>1.5151337</v>
      </c>
      <c r="F3925" s="4">
        <f t="shared" si="1"/>
        <v>0.03120736667</v>
      </c>
      <c r="G3925" s="4">
        <f t="shared" si="2"/>
        <v>1.502576032</v>
      </c>
    </row>
    <row r="3926">
      <c r="A3926" s="1">
        <v>39.2100009918212</v>
      </c>
      <c r="B3926" s="1">
        <v>122.70871</v>
      </c>
      <c r="C3926" s="1">
        <v>0.28089297</v>
      </c>
      <c r="D3926" s="1">
        <v>0.45718122</v>
      </c>
      <c r="E3926" s="1">
        <v>1.5149221</v>
      </c>
      <c r="F3926" s="4">
        <f t="shared" si="1"/>
        <v>0.03121033</v>
      </c>
      <c r="G3926" s="4">
        <f t="shared" si="2"/>
        <v>1.502364427</v>
      </c>
    </row>
    <row r="3927">
      <c r="A3927" s="1">
        <v>39.2199993133544</v>
      </c>
      <c r="B3927" s="1">
        <v>122.66871</v>
      </c>
      <c r="C3927" s="1">
        <v>0.28121287</v>
      </c>
      <c r="D3927" s="1">
        <v>0.2020387</v>
      </c>
      <c r="E3927" s="1">
        <v>1.5144283</v>
      </c>
      <c r="F3927" s="4">
        <f t="shared" si="1"/>
        <v>0.03124587444</v>
      </c>
      <c r="G3927" s="4">
        <f t="shared" si="2"/>
        <v>1.5018706</v>
      </c>
    </row>
    <row r="3928">
      <c r="A3928" s="1">
        <v>39.2300014495849</v>
      </c>
      <c r="B3928" s="1">
        <v>122.8592</v>
      </c>
      <c r="C3928" s="1">
        <v>0.28150615</v>
      </c>
      <c r="D3928" s="1">
        <v>-0.053103827</v>
      </c>
      <c r="E3928" s="1">
        <v>1.51678</v>
      </c>
      <c r="F3928" s="4">
        <f t="shared" si="1"/>
        <v>0.03127846111</v>
      </c>
      <c r="G3928" s="4">
        <f t="shared" si="2"/>
        <v>1.504222328</v>
      </c>
    </row>
    <row r="3929">
      <c r="A3929" s="1">
        <v>39.2399997711181</v>
      </c>
      <c r="B3929" s="1">
        <v>123.00206</v>
      </c>
      <c r="C3929" s="1">
        <v>0.28147948</v>
      </c>
      <c r="D3929" s="1">
        <v>0.039675273</v>
      </c>
      <c r="E3929" s="1">
        <v>1.5185437</v>
      </c>
      <c r="F3929" s="4">
        <f t="shared" si="1"/>
        <v>0.03127549778</v>
      </c>
      <c r="G3929" s="4">
        <f t="shared" si="2"/>
        <v>1.505986032</v>
      </c>
    </row>
    <row r="3930">
      <c r="A3930" s="1">
        <v>39.2499980926513</v>
      </c>
      <c r="B3930" s="1">
        <v>123.036354</v>
      </c>
      <c r="C3930" s="1">
        <v>0.28149283</v>
      </c>
      <c r="D3930" s="1">
        <v>0.1202466</v>
      </c>
      <c r="E3930" s="1">
        <v>1.5189672</v>
      </c>
      <c r="F3930" s="4">
        <f t="shared" si="1"/>
        <v>0.03127698111</v>
      </c>
      <c r="G3930" s="4">
        <f t="shared" si="2"/>
        <v>1.506409415</v>
      </c>
    </row>
    <row r="3931">
      <c r="A3931" s="1">
        <v>39.2600002288818</v>
      </c>
      <c r="B3931" s="1">
        <v>123.06873</v>
      </c>
      <c r="C3931" s="1">
        <v>0.28149283</v>
      </c>
      <c r="D3931" s="1">
        <v>0.18738937</v>
      </c>
      <c r="E3931" s="1">
        <v>1.5193669</v>
      </c>
      <c r="F3931" s="4">
        <f t="shared" si="1"/>
        <v>0.03127698111</v>
      </c>
      <c r="G3931" s="4">
        <f t="shared" si="2"/>
        <v>1.506809119</v>
      </c>
    </row>
    <row r="3932">
      <c r="A3932" s="1">
        <v>39.269998550415</v>
      </c>
      <c r="B3932" s="1">
        <v>122.99254</v>
      </c>
      <c r="C3932" s="1">
        <v>0.28149283</v>
      </c>
      <c r="D3932" s="1">
        <v>0.2679607</v>
      </c>
      <c r="E3932" s="1">
        <v>1.5184262</v>
      </c>
      <c r="F3932" s="4">
        <f t="shared" si="1"/>
        <v>0.03127698111</v>
      </c>
      <c r="G3932" s="4">
        <f t="shared" si="2"/>
        <v>1.505868501</v>
      </c>
    </row>
    <row r="3933">
      <c r="A3933" s="1">
        <v>39.2800006866455</v>
      </c>
      <c r="B3933" s="1">
        <v>122.975395</v>
      </c>
      <c r="C3933" s="1">
        <v>0.2815328</v>
      </c>
      <c r="D3933" s="1">
        <v>0.30824634</v>
      </c>
      <c r="E3933" s="1">
        <v>1.5182146</v>
      </c>
      <c r="F3933" s="4">
        <f t="shared" si="1"/>
        <v>0.03128142222</v>
      </c>
      <c r="G3933" s="4">
        <f t="shared" si="2"/>
        <v>1.505656835</v>
      </c>
    </row>
    <row r="3934">
      <c r="A3934" s="1">
        <v>39.2899990081787</v>
      </c>
      <c r="B3934" s="1">
        <v>122.91634</v>
      </c>
      <c r="C3934" s="1">
        <v>0.2815861</v>
      </c>
      <c r="D3934" s="1">
        <v>0.3216749</v>
      </c>
      <c r="E3934" s="1">
        <v>1.5174855</v>
      </c>
      <c r="F3934" s="4">
        <f t="shared" si="1"/>
        <v>0.03128734444</v>
      </c>
      <c r="G3934" s="4">
        <f t="shared" si="2"/>
        <v>1.50492776</v>
      </c>
    </row>
    <row r="3935">
      <c r="A3935" s="1">
        <v>39.3000011444091</v>
      </c>
      <c r="B3935" s="1">
        <v>122.90682</v>
      </c>
      <c r="C3935" s="1">
        <v>0.28171942</v>
      </c>
      <c r="D3935" s="1">
        <v>0.27772692</v>
      </c>
      <c r="E3935" s="1">
        <v>1.517368</v>
      </c>
      <c r="F3935" s="4">
        <f t="shared" si="1"/>
        <v>0.03130215778</v>
      </c>
      <c r="G3935" s="4">
        <f t="shared" si="2"/>
        <v>1.50481023</v>
      </c>
    </row>
    <row r="3936">
      <c r="A3936" s="1">
        <v>39.3099994659423</v>
      </c>
      <c r="B3936" s="1">
        <v>123.007774</v>
      </c>
      <c r="C3936" s="1">
        <v>0.28189272</v>
      </c>
      <c r="D3936" s="1">
        <v>0.16297382</v>
      </c>
      <c r="E3936" s="1">
        <v>1.5186142</v>
      </c>
      <c r="F3936" s="4">
        <f t="shared" si="1"/>
        <v>0.03132141333</v>
      </c>
      <c r="G3936" s="4">
        <f t="shared" si="2"/>
        <v>1.506056575</v>
      </c>
    </row>
    <row r="3937">
      <c r="A3937" s="1">
        <v>39.3200016021728</v>
      </c>
      <c r="B3937" s="1">
        <v>123.04207</v>
      </c>
      <c r="C3937" s="1">
        <v>0.28195935</v>
      </c>
      <c r="D3937" s="1">
        <v>0.15931149</v>
      </c>
      <c r="E3937" s="1">
        <v>1.5190376</v>
      </c>
      <c r="F3937" s="4">
        <f t="shared" si="1"/>
        <v>0.03132881667</v>
      </c>
      <c r="G3937" s="4">
        <f t="shared" si="2"/>
        <v>1.506479983</v>
      </c>
    </row>
    <row r="3938">
      <c r="A3938" s="1">
        <v>39.329999923706</v>
      </c>
      <c r="B3938" s="1">
        <v>123.11444</v>
      </c>
      <c r="C3938" s="1">
        <v>0.28195935</v>
      </c>
      <c r="D3938" s="1">
        <v>0.22645426</v>
      </c>
      <c r="E3938" s="1">
        <v>1.5199312</v>
      </c>
      <c r="F3938" s="4">
        <f t="shared" si="1"/>
        <v>0.03132881667</v>
      </c>
      <c r="G3938" s="4">
        <f t="shared" si="2"/>
        <v>1.50737344</v>
      </c>
    </row>
    <row r="3939">
      <c r="A3939" s="1">
        <v>39.3399982452392</v>
      </c>
      <c r="B3939" s="1">
        <v>123.09921</v>
      </c>
      <c r="C3939" s="1">
        <v>0.28195935</v>
      </c>
      <c r="D3939" s="1">
        <v>0.30702558</v>
      </c>
      <c r="E3939" s="1">
        <v>1.5197431</v>
      </c>
      <c r="F3939" s="4">
        <f t="shared" si="1"/>
        <v>0.03132881667</v>
      </c>
      <c r="G3939" s="4">
        <f t="shared" si="2"/>
        <v>1.507185415</v>
      </c>
    </row>
    <row r="3940">
      <c r="A3940" s="1">
        <v>39.3500003814697</v>
      </c>
      <c r="B3940" s="1">
        <v>123.08016</v>
      </c>
      <c r="C3940" s="1">
        <v>0.28195935</v>
      </c>
      <c r="D3940" s="1">
        <v>0.3875969</v>
      </c>
      <c r="E3940" s="1">
        <v>1.5195079</v>
      </c>
      <c r="F3940" s="4">
        <f t="shared" si="1"/>
        <v>0.03132881667</v>
      </c>
      <c r="G3940" s="4">
        <f t="shared" si="2"/>
        <v>1.50695023</v>
      </c>
    </row>
    <row r="3941">
      <c r="A3941" s="1">
        <v>39.3599987030029</v>
      </c>
      <c r="B3941" s="1">
        <v>123.106834</v>
      </c>
      <c r="C3941" s="1">
        <v>0.28198603</v>
      </c>
      <c r="D3941" s="1">
        <v>0.44131112</v>
      </c>
      <c r="E3941" s="1">
        <v>1.5198373</v>
      </c>
      <c r="F3941" s="4">
        <f t="shared" si="1"/>
        <v>0.03133178111</v>
      </c>
      <c r="G3941" s="4">
        <f t="shared" si="2"/>
        <v>1.507279538</v>
      </c>
    </row>
    <row r="3942">
      <c r="A3942" s="1">
        <v>39.3700008392334</v>
      </c>
      <c r="B3942" s="1">
        <v>123.07445</v>
      </c>
      <c r="C3942" s="1">
        <v>0.28238592</v>
      </c>
      <c r="D3942" s="1">
        <v>0.11414271</v>
      </c>
      <c r="E3942" s="1">
        <v>1.5194373</v>
      </c>
      <c r="F3942" s="4">
        <f t="shared" si="1"/>
        <v>0.03137621333</v>
      </c>
      <c r="G3942" s="4">
        <f t="shared" si="2"/>
        <v>1.506879736</v>
      </c>
    </row>
    <row r="3943">
      <c r="A3943" s="1">
        <v>39.3799991607666</v>
      </c>
      <c r="B3943" s="1">
        <v>123.25922</v>
      </c>
      <c r="C3943" s="1">
        <v>0.28247923</v>
      </c>
      <c r="D3943" s="1">
        <v>0.054324605</v>
      </c>
      <c r="E3943" s="1">
        <v>1.5217185</v>
      </c>
      <c r="F3943" s="4">
        <f t="shared" si="1"/>
        <v>0.03138658111</v>
      </c>
      <c r="G3943" s="4">
        <f t="shared" si="2"/>
        <v>1.509160847</v>
      </c>
    </row>
    <row r="3944">
      <c r="A3944" s="1">
        <v>39.390001296997</v>
      </c>
      <c r="B3944" s="1">
        <v>123.29541</v>
      </c>
      <c r="C3944" s="1">
        <v>0.2823726</v>
      </c>
      <c r="D3944" s="1">
        <v>0.24232437</v>
      </c>
      <c r="E3944" s="1">
        <v>1.5221654</v>
      </c>
      <c r="F3944" s="4">
        <f t="shared" si="1"/>
        <v>0.03137473333</v>
      </c>
      <c r="G3944" s="4">
        <f t="shared" si="2"/>
        <v>1.509607637</v>
      </c>
    </row>
    <row r="3945">
      <c r="A3945" s="1">
        <v>39.3999996185302</v>
      </c>
      <c r="B3945" s="1">
        <v>123.310646</v>
      </c>
      <c r="C3945" s="1">
        <v>0.28234595</v>
      </c>
      <c r="D3945" s="1">
        <v>0.34975278</v>
      </c>
      <c r="E3945" s="1">
        <v>1.5223534</v>
      </c>
      <c r="F3945" s="4">
        <f t="shared" si="1"/>
        <v>0.03137177222</v>
      </c>
      <c r="G3945" s="4">
        <f t="shared" si="2"/>
        <v>1.509795736</v>
      </c>
    </row>
    <row r="3946">
      <c r="A3946" s="1">
        <v>39.4099979400634</v>
      </c>
      <c r="B3946" s="1">
        <v>123.32588</v>
      </c>
      <c r="C3946" s="1">
        <v>0.28235927</v>
      </c>
      <c r="D3946" s="1">
        <v>0.403467</v>
      </c>
      <c r="E3946" s="1">
        <v>1.5225415</v>
      </c>
      <c r="F3946" s="4">
        <f t="shared" si="1"/>
        <v>0.03137325222</v>
      </c>
      <c r="G3946" s="4">
        <f t="shared" si="2"/>
        <v>1.50998381</v>
      </c>
    </row>
    <row r="3947">
      <c r="A3947" s="1">
        <v>39.4200000762939</v>
      </c>
      <c r="B3947" s="1">
        <v>123.200165</v>
      </c>
      <c r="C3947" s="1">
        <v>0.2824659</v>
      </c>
      <c r="D3947" s="1">
        <v>0.39980468</v>
      </c>
      <c r="E3947" s="1">
        <v>1.5209895</v>
      </c>
      <c r="F3947" s="4">
        <f t="shared" si="1"/>
        <v>0.0313851</v>
      </c>
      <c r="G3947" s="4">
        <f t="shared" si="2"/>
        <v>1.508431773</v>
      </c>
    </row>
    <row r="3948">
      <c r="A3948" s="1">
        <v>39.4299983978271</v>
      </c>
      <c r="B3948" s="1">
        <v>123.28779</v>
      </c>
      <c r="C3948" s="1">
        <v>0.28282583</v>
      </c>
      <c r="D3948" s="1">
        <v>0.0872856</v>
      </c>
      <c r="E3948" s="1">
        <v>1.5220712</v>
      </c>
      <c r="F3948" s="4">
        <f t="shared" si="1"/>
        <v>0.03142509222</v>
      </c>
      <c r="G3948" s="4">
        <f t="shared" si="2"/>
        <v>1.509513563</v>
      </c>
    </row>
    <row r="3949">
      <c r="A3949" s="1">
        <v>39.4400005340576</v>
      </c>
      <c r="B3949" s="1">
        <v>123.39827</v>
      </c>
      <c r="C3949" s="1">
        <v>0.28286582</v>
      </c>
      <c r="D3949" s="1">
        <v>0.0982726</v>
      </c>
      <c r="E3949" s="1">
        <v>1.5234352</v>
      </c>
      <c r="F3949" s="4">
        <f t="shared" si="1"/>
        <v>0.03142953556</v>
      </c>
      <c r="G3949" s="4">
        <f t="shared" si="2"/>
        <v>1.510877514</v>
      </c>
    </row>
    <row r="3950">
      <c r="A3950" s="1">
        <v>39.4499988555908</v>
      </c>
      <c r="B3950" s="1">
        <v>123.423035</v>
      </c>
      <c r="C3950" s="1">
        <v>0.2828125</v>
      </c>
      <c r="D3950" s="1">
        <v>0.23255815</v>
      </c>
      <c r="E3950" s="1">
        <v>1.5237409</v>
      </c>
      <c r="F3950" s="4">
        <f t="shared" si="1"/>
        <v>0.03142361111</v>
      </c>
      <c r="G3950" s="4">
        <f t="shared" si="2"/>
        <v>1.511183254</v>
      </c>
    </row>
    <row r="3951">
      <c r="A3951" s="1">
        <v>39.4600009918212</v>
      </c>
      <c r="B3951" s="1">
        <v>123.46494</v>
      </c>
      <c r="C3951" s="1">
        <v>0.2828125</v>
      </c>
      <c r="D3951" s="1">
        <v>0.31312945</v>
      </c>
      <c r="E3951" s="1">
        <v>1.5242584</v>
      </c>
      <c r="F3951" s="4">
        <f t="shared" si="1"/>
        <v>0.03142361111</v>
      </c>
      <c r="G3951" s="4">
        <f t="shared" si="2"/>
        <v>1.5117006</v>
      </c>
    </row>
    <row r="3952">
      <c r="A3952" s="1">
        <v>39.4699993133544</v>
      </c>
      <c r="B3952" s="1">
        <v>123.38684</v>
      </c>
      <c r="C3952" s="1">
        <v>0.2828125</v>
      </c>
      <c r="D3952" s="1">
        <v>0.38027224</v>
      </c>
      <c r="E3952" s="1">
        <v>1.5232941</v>
      </c>
      <c r="F3952" s="4">
        <f t="shared" si="1"/>
        <v>0.03142361111</v>
      </c>
      <c r="G3952" s="4">
        <f t="shared" si="2"/>
        <v>1.510736402</v>
      </c>
    </row>
    <row r="3953">
      <c r="A3953" s="1">
        <v>39.4800014495849</v>
      </c>
      <c r="B3953" s="1">
        <v>123.392555</v>
      </c>
      <c r="C3953" s="1">
        <v>0.28282583</v>
      </c>
      <c r="D3953" s="1">
        <v>0.44619423</v>
      </c>
      <c r="E3953" s="1">
        <v>1.5233647</v>
      </c>
      <c r="F3953" s="4">
        <f t="shared" si="1"/>
        <v>0.03142509222</v>
      </c>
      <c r="G3953" s="4">
        <f t="shared" si="2"/>
        <v>1.510806958</v>
      </c>
    </row>
    <row r="3954">
      <c r="A3954" s="1">
        <v>39.4899997711181</v>
      </c>
      <c r="B3954" s="1">
        <v>123.36398</v>
      </c>
      <c r="C3954" s="1">
        <v>0.28314573</v>
      </c>
      <c r="D3954" s="1">
        <v>0.20325948</v>
      </c>
      <c r="E3954" s="1">
        <v>1.5230119</v>
      </c>
      <c r="F3954" s="4">
        <f t="shared" si="1"/>
        <v>0.03146063667</v>
      </c>
      <c r="G3954" s="4">
        <f t="shared" si="2"/>
        <v>1.51045418</v>
      </c>
    </row>
    <row r="3955">
      <c r="A3955" s="1">
        <v>39.4999980926513</v>
      </c>
      <c r="B3955" s="1">
        <v>123.53732</v>
      </c>
      <c r="C3955" s="1">
        <v>0.28341237</v>
      </c>
      <c r="D3955" s="1">
        <v>-0.01037661</v>
      </c>
      <c r="E3955" s="1">
        <v>1.5251518</v>
      </c>
      <c r="F3955" s="4">
        <f t="shared" si="1"/>
        <v>0.03149026333</v>
      </c>
      <c r="G3955" s="4">
        <f t="shared" si="2"/>
        <v>1.51259418</v>
      </c>
    </row>
    <row r="3956">
      <c r="A3956" s="1">
        <v>39.5100002288818</v>
      </c>
      <c r="B3956" s="1">
        <v>123.70304</v>
      </c>
      <c r="C3956" s="1">
        <v>0.28339902</v>
      </c>
      <c r="D3956" s="1">
        <v>0.070194714</v>
      </c>
      <c r="E3956" s="1">
        <v>1.5271978</v>
      </c>
      <c r="F3956" s="4">
        <f t="shared" si="1"/>
        <v>0.03148878</v>
      </c>
      <c r="G3956" s="4">
        <f t="shared" si="2"/>
        <v>1.514640106</v>
      </c>
    </row>
    <row r="3957">
      <c r="A3957" s="1">
        <v>39.519998550415</v>
      </c>
      <c r="B3957" s="1">
        <v>123.6821</v>
      </c>
      <c r="C3957" s="1">
        <v>0.28339902</v>
      </c>
      <c r="D3957" s="1">
        <v>0.13611671</v>
      </c>
      <c r="E3957" s="1">
        <v>1.5269393</v>
      </c>
      <c r="F3957" s="4">
        <f t="shared" si="1"/>
        <v>0.03148878</v>
      </c>
      <c r="G3957" s="4">
        <f t="shared" si="2"/>
        <v>1.514381588</v>
      </c>
    </row>
    <row r="3958">
      <c r="A3958" s="1">
        <v>39.5300006866455</v>
      </c>
      <c r="B3958" s="1">
        <v>123.70304</v>
      </c>
      <c r="C3958" s="1">
        <v>0.28339902</v>
      </c>
      <c r="D3958" s="1">
        <v>0.21668804</v>
      </c>
      <c r="E3958" s="1">
        <v>1.5271978</v>
      </c>
      <c r="F3958" s="4">
        <f t="shared" si="1"/>
        <v>0.03148878</v>
      </c>
      <c r="G3958" s="4">
        <f t="shared" si="2"/>
        <v>1.514640106</v>
      </c>
    </row>
    <row r="3959">
      <c r="A3959" s="1">
        <v>39.5399990081787</v>
      </c>
      <c r="B3959" s="1">
        <v>123.65162</v>
      </c>
      <c r="C3959" s="1">
        <v>0.28341237</v>
      </c>
      <c r="D3959" s="1">
        <v>0.28261003</v>
      </c>
      <c r="E3959" s="1">
        <v>1.5265629</v>
      </c>
      <c r="F3959" s="4">
        <f t="shared" si="1"/>
        <v>0.03149026333</v>
      </c>
      <c r="G3959" s="4">
        <f t="shared" si="2"/>
        <v>1.514005291</v>
      </c>
    </row>
    <row r="3960">
      <c r="A3960" s="1">
        <v>39.5500011444091</v>
      </c>
      <c r="B3960" s="1">
        <v>123.626854</v>
      </c>
      <c r="C3960" s="1">
        <v>0.2834257</v>
      </c>
      <c r="D3960" s="1">
        <v>0.33510345</v>
      </c>
      <c r="E3960" s="1">
        <v>1.5262573</v>
      </c>
      <c r="F3960" s="4">
        <f t="shared" si="1"/>
        <v>0.03149174444</v>
      </c>
      <c r="G3960" s="4">
        <f t="shared" si="2"/>
        <v>1.513699538</v>
      </c>
    </row>
    <row r="3961">
      <c r="A3961" s="1">
        <v>39.5599994659423</v>
      </c>
      <c r="B3961" s="1">
        <v>123.64399</v>
      </c>
      <c r="C3961" s="1">
        <v>0.28345236</v>
      </c>
      <c r="D3961" s="1">
        <v>0.3875969</v>
      </c>
      <c r="E3961" s="1">
        <v>1.5264689</v>
      </c>
      <c r="F3961" s="4">
        <f t="shared" si="1"/>
        <v>0.03149470667</v>
      </c>
      <c r="G3961" s="4">
        <f t="shared" si="2"/>
        <v>1.513911094</v>
      </c>
    </row>
    <row r="3962">
      <c r="A3962" s="1">
        <v>39.5700016021728</v>
      </c>
      <c r="B3962" s="1">
        <v>123.56209</v>
      </c>
      <c r="C3962" s="1">
        <v>0.28350568</v>
      </c>
      <c r="D3962" s="1">
        <v>0.40102544</v>
      </c>
      <c r="E3962" s="1">
        <v>1.5254576</v>
      </c>
      <c r="F3962" s="4">
        <f t="shared" si="1"/>
        <v>0.03150063111</v>
      </c>
      <c r="G3962" s="4">
        <f t="shared" si="2"/>
        <v>1.512899983</v>
      </c>
    </row>
    <row r="3963">
      <c r="A3963" s="1">
        <v>39.579999923706</v>
      </c>
      <c r="B3963" s="1">
        <v>123.584946</v>
      </c>
      <c r="C3963" s="1">
        <v>0.28359896</v>
      </c>
      <c r="D3963" s="1">
        <v>0.3985839</v>
      </c>
      <c r="E3963" s="1">
        <v>1.5257398</v>
      </c>
      <c r="F3963" s="4">
        <f t="shared" si="1"/>
        <v>0.03151099556</v>
      </c>
      <c r="G3963" s="4">
        <f t="shared" si="2"/>
        <v>1.513182156</v>
      </c>
    </row>
    <row r="3964">
      <c r="A3964" s="1">
        <v>39.5899982452392</v>
      </c>
      <c r="B3964" s="1">
        <v>123.58876</v>
      </c>
      <c r="C3964" s="1">
        <v>0.28370562</v>
      </c>
      <c r="D3964" s="1">
        <v>0.3546359</v>
      </c>
      <c r="E3964" s="1">
        <v>1.5257869</v>
      </c>
      <c r="F3964" s="4">
        <f t="shared" si="1"/>
        <v>0.03152284667</v>
      </c>
      <c r="G3964" s="4">
        <f t="shared" si="2"/>
        <v>1.513229242</v>
      </c>
    </row>
    <row r="3965">
      <c r="A3965" s="1">
        <v>39.6000003814697</v>
      </c>
      <c r="B3965" s="1">
        <v>123.61733</v>
      </c>
      <c r="C3965" s="1">
        <v>0.28381225</v>
      </c>
      <c r="D3965" s="1">
        <v>0.30824634</v>
      </c>
      <c r="E3965" s="1">
        <v>1.5261396</v>
      </c>
      <c r="F3965" s="4">
        <f t="shared" si="1"/>
        <v>0.03153469444</v>
      </c>
      <c r="G3965" s="4">
        <f t="shared" si="2"/>
        <v>1.513581958</v>
      </c>
    </row>
    <row r="3966">
      <c r="A3966" s="1">
        <v>39.6099987030029</v>
      </c>
      <c r="B3966" s="1">
        <v>123.71447</v>
      </c>
      <c r="C3966" s="1">
        <v>0.2838789</v>
      </c>
      <c r="D3966" s="1">
        <v>0.31801257</v>
      </c>
      <c r="E3966" s="1">
        <v>1.5273389</v>
      </c>
      <c r="F3966" s="4">
        <f t="shared" si="1"/>
        <v>0.0315421</v>
      </c>
      <c r="G3966" s="4">
        <f t="shared" si="2"/>
        <v>1.514781217</v>
      </c>
    </row>
    <row r="3967">
      <c r="A3967" s="1">
        <v>39.6200008392334</v>
      </c>
      <c r="B3967" s="1">
        <v>123.687805</v>
      </c>
      <c r="C3967" s="1">
        <v>0.2838922</v>
      </c>
      <c r="D3967" s="1">
        <v>0.38393456</v>
      </c>
      <c r="E3967" s="1">
        <v>1.5270097</v>
      </c>
      <c r="F3967" s="4">
        <f t="shared" si="1"/>
        <v>0.03154357778</v>
      </c>
      <c r="G3967" s="4">
        <f t="shared" si="2"/>
        <v>1.51445202</v>
      </c>
    </row>
    <row r="3968">
      <c r="A3968" s="1">
        <v>39.6299991607666</v>
      </c>
      <c r="B3968" s="1">
        <v>123.72971</v>
      </c>
      <c r="C3968" s="1">
        <v>0.28390557</v>
      </c>
      <c r="D3968" s="1">
        <v>0.436428</v>
      </c>
      <c r="E3968" s="1">
        <v>1.5275271</v>
      </c>
      <c r="F3968" s="4">
        <f t="shared" si="1"/>
        <v>0.03154506333</v>
      </c>
      <c r="G3968" s="4">
        <f t="shared" si="2"/>
        <v>1.514969365</v>
      </c>
    </row>
    <row r="3969">
      <c r="A3969" s="1">
        <v>39.640001296997</v>
      </c>
      <c r="B3969" s="1">
        <v>123.72971</v>
      </c>
      <c r="C3969" s="1">
        <v>0.28425214</v>
      </c>
      <c r="D3969" s="1">
        <v>0.16541538</v>
      </c>
      <c r="E3969" s="1">
        <v>1.5275271</v>
      </c>
      <c r="F3969" s="4">
        <f t="shared" si="1"/>
        <v>0.03158357111</v>
      </c>
      <c r="G3969" s="4">
        <f t="shared" si="2"/>
        <v>1.514969365</v>
      </c>
    </row>
    <row r="3970">
      <c r="A3970" s="1">
        <v>39.6499996185302</v>
      </c>
      <c r="B3970" s="1">
        <v>123.878296</v>
      </c>
      <c r="C3970" s="1">
        <v>0.28443876</v>
      </c>
      <c r="D3970" s="1">
        <v>0.021363609</v>
      </c>
      <c r="E3970" s="1">
        <v>1.5293615</v>
      </c>
      <c r="F3970" s="4">
        <f t="shared" si="1"/>
        <v>0.03160430667</v>
      </c>
      <c r="G3970" s="4">
        <f t="shared" si="2"/>
        <v>1.51680376</v>
      </c>
    </row>
    <row r="3971">
      <c r="A3971" s="1">
        <v>39.6599979400634</v>
      </c>
      <c r="B3971" s="1">
        <v>124.02687</v>
      </c>
      <c r="C3971" s="1">
        <v>0.2843588</v>
      </c>
      <c r="D3971" s="1">
        <v>0.18250626</v>
      </c>
      <c r="E3971" s="1">
        <v>1.5311956</v>
      </c>
      <c r="F3971" s="4">
        <f t="shared" si="1"/>
        <v>0.03159542222</v>
      </c>
      <c r="G3971" s="4">
        <f t="shared" si="2"/>
        <v>1.518638007</v>
      </c>
    </row>
    <row r="3972">
      <c r="A3972" s="1">
        <v>39.6700000762939</v>
      </c>
      <c r="B3972" s="1">
        <v>124.00211</v>
      </c>
      <c r="C3972" s="1">
        <v>0.28433213</v>
      </c>
      <c r="D3972" s="1">
        <v>0.2899347</v>
      </c>
      <c r="E3972" s="1">
        <v>1.5308901</v>
      </c>
      <c r="F3972" s="4">
        <f t="shared" si="1"/>
        <v>0.03159245889</v>
      </c>
      <c r="G3972" s="4">
        <f t="shared" si="2"/>
        <v>1.518332328</v>
      </c>
    </row>
    <row r="3973">
      <c r="A3973" s="1">
        <v>39.6799983978271</v>
      </c>
      <c r="B3973" s="1">
        <v>124.000206</v>
      </c>
      <c r="C3973" s="1">
        <v>0.28434545</v>
      </c>
      <c r="D3973" s="1">
        <v>0.34242812</v>
      </c>
      <c r="E3973" s="1">
        <v>1.5308665</v>
      </c>
      <c r="F3973" s="4">
        <f t="shared" si="1"/>
        <v>0.03159393889</v>
      </c>
      <c r="G3973" s="4">
        <f t="shared" si="2"/>
        <v>1.518308822</v>
      </c>
    </row>
    <row r="3974">
      <c r="A3974" s="1">
        <v>39.6900005340576</v>
      </c>
      <c r="B3974" s="1">
        <v>123.93735</v>
      </c>
      <c r="C3974" s="1">
        <v>0.28434545</v>
      </c>
      <c r="D3974" s="1">
        <v>0.42299944</v>
      </c>
      <c r="E3974" s="1">
        <v>1.5300905</v>
      </c>
      <c r="F3974" s="4">
        <f t="shared" si="1"/>
        <v>0.03159393889</v>
      </c>
      <c r="G3974" s="4">
        <f t="shared" si="2"/>
        <v>1.517532822</v>
      </c>
    </row>
    <row r="3975">
      <c r="A3975" s="1">
        <v>39.6999988555908</v>
      </c>
      <c r="B3975" s="1">
        <v>123.8821</v>
      </c>
      <c r="C3975" s="1">
        <v>0.28437212</v>
      </c>
      <c r="D3975" s="1">
        <v>0.49014223</v>
      </c>
      <c r="E3975" s="1">
        <v>1.5294085</v>
      </c>
      <c r="F3975" s="4">
        <f t="shared" si="1"/>
        <v>0.03159690222</v>
      </c>
      <c r="G3975" s="4">
        <f t="shared" si="2"/>
        <v>1.516850723</v>
      </c>
    </row>
    <row r="3976">
      <c r="A3976" s="1">
        <v>39.7100009918212</v>
      </c>
      <c r="B3976" s="1">
        <v>123.90877</v>
      </c>
      <c r="C3976" s="1">
        <v>0.28479868</v>
      </c>
      <c r="D3976" s="1">
        <v>0.12268815</v>
      </c>
      <c r="E3976" s="1">
        <v>1.5297377</v>
      </c>
      <c r="F3976" s="4">
        <f t="shared" si="1"/>
        <v>0.03164429778</v>
      </c>
      <c r="G3976" s="4">
        <f t="shared" si="2"/>
        <v>1.517179983</v>
      </c>
    </row>
    <row r="3977">
      <c r="A3977" s="1">
        <v>39.7199993133544</v>
      </c>
      <c r="B3977" s="1">
        <v>124.103065</v>
      </c>
      <c r="C3977" s="1">
        <v>0.28501198</v>
      </c>
      <c r="D3977" s="1">
        <v>-0.049441494</v>
      </c>
      <c r="E3977" s="1">
        <v>1.5321363</v>
      </c>
      <c r="F3977" s="4">
        <f t="shared" si="1"/>
        <v>0.03166799778</v>
      </c>
      <c r="G3977" s="4">
        <f t="shared" si="2"/>
        <v>1.519578686</v>
      </c>
    </row>
    <row r="3978">
      <c r="A3978" s="1">
        <v>39.7300014495849</v>
      </c>
      <c r="B3978" s="1">
        <v>124.245926</v>
      </c>
      <c r="C3978" s="1">
        <v>0.2849453</v>
      </c>
      <c r="D3978" s="1">
        <v>0.084844045</v>
      </c>
      <c r="E3978" s="1">
        <v>1.5339001</v>
      </c>
      <c r="F3978" s="4">
        <f t="shared" si="1"/>
        <v>0.03166058889</v>
      </c>
      <c r="G3978" s="4">
        <f t="shared" si="2"/>
        <v>1.521342402</v>
      </c>
    </row>
    <row r="3979">
      <c r="A3979" s="1">
        <v>39.7399997711181</v>
      </c>
      <c r="B3979" s="1">
        <v>124.24021</v>
      </c>
      <c r="C3979" s="1">
        <v>0.284932</v>
      </c>
      <c r="D3979" s="1">
        <v>0.17884393</v>
      </c>
      <c r="E3979" s="1">
        <v>1.5338296</v>
      </c>
      <c r="F3979" s="4">
        <f t="shared" si="1"/>
        <v>0.03165911111</v>
      </c>
      <c r="G3979" s="4">
        <f t="shared" si="2"/>
        <v>1.521271835</v>
      </c>
    </row>
    <row r="3980">
      <c r="A3980" s="1">
        <v>39.7499980926513</v>
      </c>
      <c r="B3980" s="1">
        <v>124.21165</v>
      </c>
      <c r="C3980" s="1">
        <v>0.2849453</v>
      </c>
      <c r="D3980" s="1">
        <v>0.2459867</v>
      </c>
      <c r="E3980" s="1">
        <v>1.5334768</v>
      </c>
      <c r="F3980" s="4">
        <f t="shared" si="1"/>
        <v>0.03166058889</v>
      </c>
      <c r="G3980" s="4">
        <f t="shared" si="2"/>
        <v>1.520919242</v>
      </c>
    </row>
    <row r="3981">
      <c r="A3981" s="1">
        <v>39.7600002288818</v>
      </c>
      <c r="B3981" s="1">
        <v>124.19641</v>
      </c>
      <c r="C3981" s="1">
        <v>0.2849453</v>
      </c>
      <c r="D3981" s="1">
        <v>0.31312945</v>
      </c>
      <c r="E3981" s="1">
        <v>1.5332888</v>
      </c>
      <c r="F3981" s="4">
        <f t="shared" si="1"/>
        <v>0.03166058889</v>
      </c>
      <c r="G3981" s="4">
        <f t="shared" si="2"/>
        <v>1.520731094</v>
      </c>
    </row>
    <row r="3982">
      <c r="A3982" s="1">
        <v>39.769998550415</v>
      </c>
      <c r="B3982" s="1">
        <v>124.122116</v>
      </c>
      <c r="C3982" s="1">
        <v>0.28495866</v>
      </c>
      <c r="D3982" s="1">
        <v>0.37905145</v>
      </c>
      <c r="E3982" s="1">
        <v>1.5323715</v>
      </c>
      <c r="F3982" s="4">
        <f t="shared" si="1"/>
        <v>0.03166207333</v>
      </c>
      <c r="G3982" s="4">
        <f t="shared" si="2"/>
        <v>1.519813884</v>
      </c>
    </row>
    <row r="3983">
      <c r="A3983" s="1">
        <v>39.7800006866455</v>
      </c>
      <c r="B3983" s="1">
        <v>124.13545</v>
      </c>
      <c r="C3983" s="1">
        <v>0.28495866</v>
      </c>
      <c r="D3983" s="1">
        <v>0.45962277</v>
      </c>
      <c r="E3983" s="1">
        <v>1.5325361</v>
      </c>
      <c r="F3983" s="4">
        <f t="shared" si="1"/>
        <v>0.03166207333</v>
      </c>
      <c r="G3983" s="4">
        <f t="shared" si="2"/>
        <v>1.519978501</v>
      </c>
    </row>
    <row r="3984">
      <c r="A3984" s="1">
        <v>39.7899990081787</v>
      </c>
      <c r="B3984" s="1">
        <v>124.08783</v>
      </c>
      <c r="C3984" s="1">
        <v>0.2852919</v>
      </c>
      <c r="D3984" s="1">
        <v>0.20325948</v>
      </c>
      <c r="E3984" s="1">
        <v>1.5319483</v>
      </c>
      <c r="F3984" s="4">
        <f t="shared" si="1"/>
        <v>0.0316991</v>
      </c>
      <c r="G3984" s="4">
        <f t="shared" si="2"/>
        <v>1.5193906</v>
      </c>
    </row>
    <row r="3985">
      <c r="A3985" s="1">
        <v>39.8000011444091</v>
      </c>
      <c r="B3985" s="1">
        <v>124.25545</v>
      </c>
      <c r="C3985" s="1">
        <v>0.28563848</v>
      </c>
      <c r="D3985" s="1">
        <v>-0.10803882</v>
      </c>
      <c r="E3985" s="1">
        <v>1.5340177</v>
      </c>
      <c r="F3985" s="4">
        <f t="shared" si="1"/>
        <v>0.03173760889</v>
      </c>
      <c r="G3985" s="4">
        <f t="shared" si="2"/>
        <v>1.521459983</v>
      </c>
    </row>
    <row r="3986">
      <c r="A3986" s="1">
        <v>39.8099994659423</v>
      </c>
      <c r="B3986" s="1">
        <v>124.466896</v>
      </c>
      <c r="C3986" s="1">
        <v>0.28558517</v>
      </c>
      <c r="D3986" s="1">
        <v>0.0115973875</v>
      </c>
      <c r="E3986" s="1">
        <v>1.5366281</v>
      </c>
      <c r="F3986" s="4">
        <f t="shared" si="1"/>
        <v>0.03173168556</v>
      </c>
      <c r="G3986" s="4">
        <f t="shared" si="2"/>
        <v>1.524070427</v>
      </c>
    </row>
    <row r="3987">
      <c r="A3987" s="1">
        <v>39.8200016021728</v>
      </c>
      <c r="B3987" s="1">
        <v>124.48404</v>
      </c>
      <c r="C3987" s="1">
        <v>0.2855585</v>
      </c>
      <c r="D3987" s="1">
        <v>0.11902582</v>
      </c>
      <c r="E3987" s="1">
        <v>1.5368397</v>
      </c>
      <c r="F3987" s="4">
        <f t="shared" si="1"/>
        <v>0.03172872222</v>
      </c>
      <c r="G3987" s="4">
        <f t="shared" si="2"/>
        <v>1.524282081</v>
      </c>
    </row>
    <row r="3988">
      <c r="A3988" s="1">
        <v>39.829999923706</v>
      </c>
      <c r="B3988" s="1">
        <v>124.48975</v>
      </c>
      <c r="C3988" s="1">
        <v>0.2855985</v>
      </c>
      <c r="D3988" s="1">
        <v>0.15564916</v>
      </c>
      <c r="E3988" s="1">
        <v>1.5369103</v>
      </c>
      <c r="F3988" s="4">
        <f t="shared" si="1"/>
        <v>0.03173316667</v>
      </c>
      <c r="G3988" s="4">
        <f t="shared" si="2"/>
        <v>1.524352575</v>
      </c>
    </row>
    <row r="3989">
      <c r="A3989" s="1">
        <v>39.8399982452392</v>
      </c>
      <c r="B3989" s="1">
        <v>124.45737</v>
      </c>
      <c r="C3989" s="1">
        <v>0.28566515</v>
      </c>
      <c r="D3989" s="1">
        <v>0.15198682</v>
      </c>
      <c r="E3989" s="1">
        <v>1.5365105</v>
      </c>
      <c r="F3989" s="4">
        <f t="shared" si="1"/>
        <v>0.03174057222</v>
      </c>
      <c r="G3989" s="4">
        <f t="shared" si="2"/>
        <v>1.523952822</v>
      </c>
    </row>
    <row r="3990">
      <c r="A3990" s="1">
        <v>39.8500003814697</v>
      </c>
      <c r="B3990" s="1">
        <v>124.45546</v>
      </c>
      <c r="C3990" s="1">
        <v>0.2857318</v>
      </c>
      <c r="D3990" s="1">
        <v>0.1641946</v>
      </c>
      <c r="E3990" s="1">
        <v>1.536487</v>
      </c>
      <c r="F3990" s="4">
        <f t="shared" si="1"/>
        <v>0.03174797778</v>
      </c>
      <c r="G3990" s="4">
        <f t="shared" si="2"/>
        <v>1.523929242</v>
      </c>
    </row>
    <row r="3991">
      <c r="A3991" s="1">
        <v>39.8599987030029</v>
      </c>
      <c r="B3991" s="1">
        <v>124.49737</v>
      </c>
      <c r="C3991" s="1">
        <v>0.28579843</v>
      </c>
      <c r="D3991" s="1">
        <v>0.17274004</v>
      </c>
      <c r="E3991" s="1">
        <v>1.5370042</v>
      </c>
      <c r="F3991" s="4">
        <f t="shared" si="1"/>
        <v>0.03175538111</v>
      </c>
      <c r="G3991" s="4">
        <f t="shared" si="2"/>
        <v>1.524446649</v>
      </c>
    </row>
    <row r="3992">
      <c r="A3992" s="1">
        <v>39.8700008392334</v>
      </c>
      <c r="B3992" s="1">
        <v>124.449745</v>
      </c>
      <c r="C3992" s="1">
        <v>0.28585175</v>
      </c>
      <c r="D3992" s="1">
        <v>0.1971556</v>
      </c>
      <c r="E3992" s="1">
        <v>1.5364163</v>
      </c>
      <c r="F3992" s="4">
        <f t="shared" si="1"/>
        <v>0.03176130556</v>
      </c>
      <c r="G3992" s="4">
        <f t="shared" si="2"/>
        <v>1.523858686</v>
      </c>
    </row>
    <row r="3993">
      <c r="A3993" s="1">
        <v>39.8799991607666</v>
      </c>
      <c r="B3993" s="1">
        <v>124.50499</v>
      </c>
      <c r="C3993" s="1">
        <v>0.28589177</v>
      </c>
      <c r="D3993" s="1">
        <v>0.22157115</v>
      </c>
      <c r="E3993" s="1">
        <v>1.5370984</v>
      </c>
      <c r="F3993" s="4">
        <f t="shared" si="1"/>
        <v>0.03176575222</v>
      </c>
      <c r="G3993" s="4">
        <f t="shared" si="2"/>
        <v>1.524540723</v>
      </c>
    </row>
    <row r="3994">
      <c r="A3994" s="1">
        <v>39.890001296997</v>
      </c>
      <c r="B3994" s="1">
        <v>124.48975</v>
      </c>
      <c r="C3994" s="1">
        <v>0.2859451</v>
      </c>
      <c r="D3994" s="1">
        <v>0.23255815</v>
      </c>
      <c r="E3994" s="1">
        <v>1.5369103</v>
      </c>
      <c r="F3994" s="4">
        <f t="shared" si="1"/>
        <v>0.03177167778</v>
      </c>
      <c r="G3994" s="4">
        <f t="shared" si="2"/>
        <v>1.524352575</v>
      </c>
    </row>
    <row r="3995">
      <c r="A3995" s="1">
        <v>39.8999996185302</v>
      </c>
      <c r="B3995" s="1">
        <v>124.5088</v>
      </c>
      <c r="C3995" s="1">
        <v>0.2859984</v>
      </c>
      <c r="D3995" s="1">
        <v>0.25819448</v>
      </c>
      <c r="E3995" s="1">
        <v>1.5371454</v>
      </c>
      <c r="F3995" s="4">
        <f t="shared" si="1"/>
        <v>0.0317776</v>
      </c>
      <c r="G3995" s="4">
        <f t="shared" si="2"/>
        <v>1.52458776</v>
      </c>
    </row>
    <row r="3996">
      <c r="A3996" s="1">
        <v>39.9099979400634</v>
      </c>
      <c r="B3996" s="1">
        <v>124.548805</v>
      </c>
      <c r="C3996" s="1">
        <v>0.28606507</v>
      </c>
      <c r="D3996" s="1">
        <v>0.28138924</v>
      </c>
      <c r="E3996" s="1">
        <v>1.5376394</v>
      </c>
      <c r="F3996" s="4">
        <f t="shared" si="1"/>
        <v>0.03178500778</v>
      </c>
      <c r="G3996" s="4">
        <f t="shared" si="2"/>
        <v>1.525081649</v>
      </c>
    </row>
    <row r="3997">
      <c r="A3997" s="1">
        <v>39.9200000762939</v>
      </c>
      <c r="B3997" s="1">
        <v>124.48785</v>
      </c>
      <c r="C3997" s="1">
        <v>0.2860784</v>
      </c>
      <c r="D3997" s="1">
        <v>0.32045412</v>
      </c>
      <c r="E3997" s="1">
        <v>1.5368868</v>
      </c>
      <c r="F3997" s="4">
        <f t="shared" si="1"/>
        <v>0.03178648889</v>
      </c>
      <c r="G3997" s="4">
        <f t="shared" si="2"/>
        <v>1.524329119</v>
      </c>
    </row>
    <row r="3998">
      <c r="A3998" s="1">
        <v>39.9299983978271</v>
      </c>
      <c r="B3998" s="1">
        <v>124.52595</v>
      </c>
      <c r="C3998" s="1">
        <v>0.2860784</v>
      </c>
      <c r="D3998" s="1">
        <v>0.40102544</v>
      </c>
      <c r="E3998" s="1">
        <v>1.5373572</v>
      </c>
      <c r="F3998" s="4">
        <f t="shared" si="1"/>
        <v>0.03178648889</v>
      </c>
      <c r="G3998" s="4">
        <f t="shared" si="2"/>
        <v>1.524799489</v>
      </c>
    </row>
    <row r="3999">
      <c r="A3999" s="1">
        <v>39.9400005340576</v>
      </c>
      <c r="B3999" s="1">
        <v>124.49165</v>
      </c>
      <c r="C3999" s="1">
        <v>0.28615835</v>
      </c>
      <c r="D3999" s="1">
        <v>0.41201246</v>
      </c>
      <c r="E3999" s="1">
        <v>1.5369338</v>
      </c>
      <c r="F3999" s="4">
        <f t="shared" si="1"/>
        <v>0.03179537222</v>
      </c>
      <c r="G3999" s="4">
        <f t="shared" si="2"/>
        <v>1.524376032</v>
      </c>
    </row>
    <row r="4000">
      <c r="A4000" s="1">
        <v>39.9499988555908</v>
      </c>
      <c r="B4000" s="1">
        <v>124.548805</v>
      </c>
      <c r="C4000" s="1">
        <v>0.28654495</v>
      </c>
      <c r="D4000" s="1">
        <v>0.05676616</v>
      </c>
      <c r="E4000" s="1">
        <v>1.5376394</v>
      </c>
      <c r="F4000" s="4">
        <f t="shared" si="1"/>
        <v>0.03183832778</v>
      </c>
      <c r="G4000" s="4">
        <f t="shared" si="2"/>
        <v>1.525081649</v>
      </c>
    </row>
    <row r="4001">
      <c r="A4001" s="1">
        <v>39.9600009918212</v>
      </c>
      <c r="B4001" s="1">
        <v>124.7869</v>
      </c>
      <c r="C4001" s="1">
        <v>0.28662494</v>
      </c>
      <c r="D4001" s="1">
        <v>0.053103827</v>
      </c>
      <c r="E4001" s="1">
        <v>1.5405788</v>
      </c>
      <c r="F4001" s="4">
        <f t="shared" si="1"/>
        <v>0.03184721556</v>
      </c>
      <c r="G4001" s="4">
        <f t="shared" si="2"/>
        <v>1.528021094</v>
      </c>
    </row>
    <row r="4002">
      <c r="A4002" s="1">
        <v>39.9699993133544</v>
      </c>
      <c r="B4002" s="1">
        <v>124.802155</v>
      </c>
      <c r="C4002" s="1">
        <v>0.28657162</v>
      </c>
      <c r="D4002" s="1">
        <v>0.18738937</v>
      </c>
      <c r="E4002" s="1">
        <v>1.5407671</v>
      </c>
      <c r="F4002" s="4">
        <f t="shared" si="1"/>
        <v>0.03184129111</v>
      </c>
      <c r="G4002" s="4">
        <f t="shared" si="2"/>
        <v>1.528209427</v>
      </c>
    </row>
    <row r="4003">
      <c r="A4003" s="1">
        <v>39.9800014495849</v>
      </c>
      <c r="B4003" s="1">
        <v>124.84786</v>
      </c>
      <c r="C4003" s="1">
        <v>0.28657162</v>
      </c>
      <c r="D4003" s="1">
        <v>0.25453213</v>
      </c>
      <c r="E4003" s="1">
        <v>1.5413314</v>
      </c>
      <c r="F4003" s="4">
        <f t="shared" si="1"/>
        <v>0.03184129111</v>
      </c>
      <c r="G4003" s="4">
        <f t="shared" si="2"/>
        <v>1.528773686</v>
      </c>
    </row>
    <row r="4004">
      <c r="A4004" s="1">
        <v>39.9899997711181</v>
      </c>
      <c r="B4004" s="1">
        <v>124.77928</v>
      </c>
      <c r="C4004" s="1">
        <v>0.28657162</v>
      </c>
      <c r="D4004" s="1">
        <v>0.33510345</v>
      </c>
      <c r="E4004" s="1">
        <v>1.5404847</v>
      </c>
      <c r="F4004" s="4">
        <f t="shared" si="1"/>
        <v>0.03184129111</v>
      </c>
      <c r="G4004" s="4">
        <f t="shared" si="2"/>
        <v>1.52792702</v>
      </c>
    </row>
    <row r="4005">
      <c r="A4005" s="1">
        <v>39.9999980926513</v>
      </c>
      <c r="B4005" s="1">
        <v>124.7431</v>
      </c>
      <c r="C4005" s="1">
        <v>0.28658494</v>
      </c>
      <c r="D4005" s="1">
        <v>0.38881767</v>
      </c>
      <c r="E4005" s="1">
        <v>1.5400381</v>
      </c>
      <c r="F4005" s="4">
        <f t="shared" si="1"/>
        <v>0.03184277111</v>
      </c>
      <c r="G4005" s="4">
        <f t="shared" si="2"/>
        <v>1.527480353</v>
      </c>
    </row>
    <row r="4006">
      <c r="A4006" s="1">
        <v>40.0100002288818</v>
      </c>
      <c r="B4006" s="1">
        <v>124.731674</v>
      </c>
      <c r="C4006" s="1">
        <v>0.28658494</v>
      </c>
      <c r="D4006" s="1">
        <v>0.469389</v>
      </c>
      <c r="E4006" s="1">
        <v>1.539897</v>
      </c>
      <c r="F4006" s="4">
        <f t="shared" si="1"/>
        <v>0.03184277111</v>
      </c>
      <c r="G4006" s="4">
        <f t="shared" si="2"/>
        <v>1.527339291</v>
      </c>
    </row>
    <row r="4007">
      <c r="A4007" s="1">
        <v>40.019998550415</v>
      </c>
      <c r="B4007" s="1">
        <v>124.69357</v>
      </c>
      <c r="C4007" s="1">
        <v>0.28698483</v>
      </c>
      <c r="D4007" s="1">
        <v>0.15564916</v>
      </c>
      <c r="E4007" s="1">
        <v>1.5394266</v>
      </c>
      <c r="F4007" s="4">
        <f t="shared" si="1"/>
        <v>0.03188720333</v>
      </c>
      <c r="G4007" s="4">
        <f t="shared" si="2"/>
        <v>1.526868872</v>
      </c>
    </row>
    <row r="4008">
      <c r="A4008" s="1">
        <v>40.0300006866455</v>
      </c>
      <c r="B4008" s="1">
        <v>124.94311</v>
      </c>
      <c r="C4008" s="1">
        <v>0.28730476</v>
      </c>
      <c r="D4008" s="1">
        <v>-0.12757127</v>
      </c>
      <c r="E4008" s="1">
        <v>1.5425073</v>
      </c>
      <c r="F4008" s="4">
        <f t="shared" si="1"/>
        <v>0.03192275111</v>
      </c>
      <c r="G4008" s="4">
        <f t="shared" si="2"/>
        <v>1.529949612</v>
      </c>
    </row>
    <row r="4009">
      <c r="A4009" s="1">
        <v>40.0399990081787</v>
      </c>
      <c r="B4009" s="1">
        <v>125.10502</v>
      </c>
      <c r="C4009" s="1">
        <v>0.28727812</v>
      </c>
      <c r="D4009" s="1">
        <v>-0.033571385</v>
      </c>
      <c r="E4009" s="1">
        <v>1.5445062</v>
      </c>
      <c r="F4009" s="4">
        <f t="shared" si="1"/>
        <v>0.03191979111</v>
      </c>
      <c r="G4009" s="4">
        <f t="shared" si="2"/>
        <v>1.531948501</v>
      </c>
    </row>
    <row r="4010">
      <c r="A4010" s="1">
        <v>40.0500011444091</v>
      </c>
      <c r="B4010" s="1">
        <v>125.14693</v>
      </c>
      <c r="C4010" s="1">
        <v>0.28726476</v>
      </c>
      <c r="D4010" s="1">
        <v>0.059207715</v>
      </c>
      <c r="E4010" s="1">
        <v>1.5450236</v>
      </c>
      <c r="F4010" s="4">
        <f t="shared" si="1"/>
        <v>0.03191830667</v>
      </c>
      <c r="G4010" s="4">
        <f t="shared" si="2"/>
        <v>1.532465909</v>
      </c>
    </row>
    <row r="4011">
      <c r="A4011" s="1">
        <v>40.0599994659423</v>
      </c>
      <c r="B4011" s="1">
        <v>125.14121</v>
      </c>
      <c r="C4011" s="1">
        <v>0.28726476</v>
      </c>
      <c r="D4011" s="1">
        <v>0.12635049</v>
      </c>
      <c r="E4011" s="1">
        <v>1.544953</v>
      </c>
      <c r="F4011" s="4">
        <f t="shared" si="1"/>
        <v>0.03191830667</v>
      </c>
      <c r="G4011" s="4">
        <f t="shared" si="2"/>
        <v>1.532395291</v>
      </c>
    </row>
    <row r="4012">
      <c r="A4012" s="1">
        <v>40.0700016021728</v>
      </c>
      <c r="B4012" s="1">
        <v>125.066925</v>
      </c>
      <c r="C4012" s="1">
        <v>0.28727812</v>
      </c>
      <c r="D4012" s="1">
        <v>0.19227248</v>
      </c>
      <c r="E4012" s="1">
        <v>1.5440359</v>
      </c>
      <c r="F4012" s="4">
        <f t="shared" si="1"/>
        <v>0.03191979111</v>
      </c>
      <c r="G4012" s="4">
        <f t="shared" si="2"/>
        <v>1.531478193</v>
      </c>
    </row>
    <row r="4013">
      <c r="A4013" s="1">
        <v>40.079999923706</v>
      </c>
      <c r="B4013" s="1">
        <v>125.10502</v>
      </c>
      <c r="C4013" s="1">
        <v>0.28730476</v>
      </c>
      <c r="D4013" s="1">
        <v>0.23255815</v>
      </c>
      <c r="E4013" s="1">
        <v>1.5445062</v>
      </c>
      <c r="F4013" s="4">
        <f t="shared" si="1"/>
        <v>0.03192275111</v>
      </c>
      <c r="G4013" s="4">
        <f t="shared" si="2"/>
        <v>1.531948501</v>
      </c>
    </row>
    <row r="4014">
      <c r="A4014" s="1">
        <v>40.0899982452392</v>
      </c>
      <c r="B4014" s="1">
        <v>125.04025</v>
      </c>
      <c r="C4014" s="1">
        <v>0.28737143</v>
      </c>
      <c r="D4014" s="1">
        <v>0.2459867</v>
      </c>
      <c r="E4014" s="1">
        <v>1.5437067</v>
      </c>
      <c r="F4014" s="4">
        <f t="shared" si="1"/>
        <v>0.03193015889</v>
      </c>
      <c r="G4014" s="4">
        <f t="shared" si="2"/>
        <v>1.531148872</v>
      </c>
    </row>
    <row r="4015">
      <c r="A4015" s="1">
        <v>40.1000003814697</v>
      </c>
      <c r="B4015" s="1">
        <v>124.99454</v>
      </c>
      <c r="C4015" s="1">
        <v>0.28747806</v>
      </c>
      <c r="D4015" s="1">
        <v>0.22889581</v>
      </c>
      <c r="E4015" s="1">
        <v>1.5431422</v>
      </c>
      <c r="F4015" s="4">
        <f t="shared" si="1"/>
        <v>0.03194200667</v>
      </c>
      <c r="G4015" s="4">
        <f t="shared" si="2"/>
        <v>1.530584551</v>
      </c>
    </row>
    <row r="4016">
      <c r="A4016" s="1">
        <v>40.1099987030029</v>
      </c>
      <c r="B4016" s="1">
        <v>125.07073</v>
      </c>
      <c r="C4016" s="1">
        <v>0.28757134</v>
      </c>
      <c r="D4016" s="1">
        <v>0.18372704</v>
      </c>
      <c r="E4016" s="1">
        <v>1.5440829</v>
      </c>
      <c r="F4016" s="4">
        <f t="shared" si="1"/>
        <v>0.03195237111</v>
      </c>
      <c r="G4016" s="4">
        <f t="shared" si="2"/>
        <v>1.531525168</v>
      </c>
    </row>
    <row r="4017">
      <c r="A4017" s="1">
        <v>40.1200008392334</v>
      </c>
      <c r="B4017" s="1">
        <v>125.05359</v>
      </c>
      <c r="C4017" s="1">
        <v>0.2876247</v>
      </c>
      <c r="D4017" s="1">
        <v>0.2081426</v>
      </c>
      <c r="E4017" s="1">
        <v>1.5438713</v>
      </c>
      <c r="F4017" s="4">
        <f t="shared" si="1"/>
        <v>0.0319583</v>
      </c>
      <c r="G4017" s="4">
        <f t="shared" si="2"/>
        <v>1.531313563</v>
      </c>
    </row>
    <row r="4018">
      <c r="A4018" s="1">
        <v>40.1299991607666</v>
      </c>
      <c r="B4018" s="1">
        <v>125.10502</v>
      </c>
      <c r="C4018" s="1">
        <v>0.28765133</v>
      </c>
      <c r="D4018" s="1">
        <v>0.26063603</v>
      </c>
      <c r="E4018" s="1">
        <v>1.5445062</v>
      </c>
      <c r="F4018" s="4">
        <f t="shared" si="1"/>
        <v>0.03196125889</v>
      </c>
      <c r="G4018" s="4">
        <f t="shared" si="2"/>
        <v>1.531948501</v>
      </c>
    </row>
    <row r="4019">
      <c r="A4019" s="1">
        <v>40.140001296997</v>
      </c>
      <c r="B4019" s="1">
        <v>125.08978</v>
      </c>
      <c r="C4019" s="1">
        <v>0.287678</v>
      </c>
      <c r="D4019" s="1">
        <v>0.29970092</v>
      </c>
      <c r="E4019" s="1">
        <v>1.5443181</v>
      </c>
      <c r="F4019" s="4">
        <f t="shared" si="1"/>
        <v>0.03196422222</v>
      </c>
      <c r="G4019" s="4">
        <f t="shared" si="2"/>
        <v>1.531760353</v>
      </c>
    </row>
    <row r="4020">
      <c r="A4020" s="1">
        <v>40.1499996185302</v>
      </c>
      <c r="B4020" s="1">
        <v>125.08025</v>
      </c>
      <c r="C4020" s="1">
        <v>0.28770465</v>
      </c>
      <c r="D4020" s="1">
        <v>0.35219434</v>
      </c>
      <c r="E4020" s="1">
        <v>1.5442004</v>
      </c>
      <c r="F4020" s="4">
        <f t="shared" si="1"/>
        <v>0.03196718333</v>
      </c>
      <c r="G4020" s="4">
        <f t="shared" si="2"/>
        <v>1.531642699</v>
      </c>
    </row>
    <row r="4021">
      <c r="A4021" s="1">
        <v>40.1599979400634</v>
      </c>
      <c r="B4021" s="1">
        <v>125.10121</v>
      </c>
      <c r="C4021" s="1">
        <v>0.28775796</v>
      </c>
      <c r="D4021" s="1">
        <v>0.37783068</v>
      </c>
      <c r="E4021" s="1">
        <v>1.5444592</v>
      </c>
      <c r="F4021" s="4">
        <f t="shared" si="1"/>
        <v>0.03197310667</v>
      </c>
      <c r="G4021" s="4">
        <f t="shared" si="2"/>
        <v>1.531901464</v>
      </c>
    </row>
    <row r="4022">
      <c r="A4022" s="1">
        <v>40.1700000762939</v>
      </c>
      <c r="B4022" s="1">
        <v>125.047874</v>
      </c>
      <c r="C4022" s="1">
        <v>0.2878113</v>
      </c>
      <c r="D4022" s="1">
        <v>0.3863761</v>
      </c>
      <c r="E4022" s="1">
        <v>1.5438007</v>
      </c>
      <c r="F4022" s="4">
        <f t="shared" si="1"/>
        <v>0.03197903333</v>
      </c>
      <c r="G4022" s="4">
        <f t="shared" si="2"/>
        <v>1.531242995</v>
      </c>
    </row>
    <row r="4023">
      <c r="A4023" s="1">
        <v>40.1799983978271</v>
      </c>
      <c r="B4023" s="1">
        <v>125.10311</v>
      </c>
      <c r="C4023" s="1">
        <v>0.28786463</v>
      </c>
      <c r="D4023" s="1">
        <v>0.4095709</v>
      </c>
      <c r="E4023" s="1">
        <v>1.5444826</v>
      </c>
      <c r="F4023" s="4">
        <f t="shared" si="1"/>
        <v>0.03198495889</v>
      </c>
      <c r="G4023" s="4">
        <f t="shared" si="2"/>
        <v>1.531924921</v>
      </c>
    </row>
    <row r="4024">
      <c r="A4024" s="1">
        <v>40.1900005340576</v>
      </c>
      <c r="B4024" s="1">
        <v>125.08978</v>
      </c>
      <c r="C4024" s="1">
        <v>0.28790462</v>
      </c>
      <c r="D4024" s="1">
        <v>0.436428</v>
      </c>
      <c r="E4024" s="1">
        <v>1.5443181</v>
      </c>
      <c r="F4024" s="4">
        <f t="shared" si="1"/>
        <v>0.03198940222</v>
      </c>
      <c r="G4024" s="4">
        <f t="shared" si="2"/>
        <v>1.531760353</v>
      </c>
    </row>
    <row r="4025">
      <c r="A4025" s="1">
        <v>40.1999988555908</v>
      </c>
      <c r="B4025" s="1">
        <v>125.118355</v>
      </c>
      <c r="C4025" s="1">
        <v>0.2882512</v>
      </c>
      <c r="D4025" s="1">
        <v>0.18128549</v>
      </c>
      <c r="E4025" s="1">
        <v>1.5446708</v>
      </c>
      <c r="F4025" s="4">
        <f t="shared" si="1"/>
        <v>0.03202791111</v>
      </c>
      <c r="G4025" s="4">
        <f t="shared" si="2"/>
        <v>1.532113131</v>
      </c>
    </row>
    <row r="4026">
      <c r="A4026" s="1">
        <v>40.2100009918212</v>
      </c>
      <c r="B4026" s="1">
        <v>125.320274</v>
      </c>
      <c r="C4026" s="1">
        <v>0.2884645</v>
      </c>
      <c r="D4026" s="1">
        <v>0.009155832</v>
      </c>
      <c r="E4026" s="1">
        <v>1.5471637</v>
      </c>
      <c r="F4026" s="4">
        <f t="shared" si="1"/>
        <v>0.03205161111</v>
      </c>
      <c r="G4026" s="4">
        <f t="shared" si="2"/>
        <v>1.534605958</v>
      </c>
    </row>
    <row r="4027">
      <c r="A4027" s="1">
        <v>40.2199993133544</v>
      </c>
      <c r="B4027" s="1">
        <v>125.40598</v>
      </c>
      <c r="C4027" s="1">
        <v>0.28842446</v>
      </c>
      <c r="D4027" s="1">
        <v>0.116584264</v>
      </c>
      <c r="E4027" s="1">
        <v>1.5482218</v>
      </c>
      <c r="F4027" s="4">
        <f t="shared" si="1"/>
        <v>0.03204716222</v>
      </c>
      <c r="G4027" s="4">
        <f t="shared" si="2"/>
        <v>1.535664057</v>
      </c>
    </row>
    <row r="4028">
      <c r="A4028" s="1">
        <v>40.2300014495849</v>
      </c>
      <c r="B4028" s="1">
        <v>125.4517</v>
      </c>
      <c r="C4028" s="1">
        <v>0.28841114</v>
      </c>
      <c r="D4028" s="1">
        <v>0.20936337</v>
      </c>
      <c r="E4028" s="1">
        <v>1.5487862</v>
      </c>
      <c r="F4028" s="4">
        <f t="shared" si="1"/>
        <v>0.03204568222</v>
      </c>
      <c r="G4028" s="4">
        <f t="shared" si="2"/>
        <v>1.536228501</v>
      </c>
    </row>
    <row r="4029">
      <c r="A4029" s="1">
        <v>40.2399997711181</v>
      </c>
      <c r="B4029" s="1">
        <v>125.40979</v>
      </c>
      <c r="C4029" s="1">
        <v>0.28841114</v>
      </c>
      <c r="D4029" s="1">
        <v>0.27650613</v>
      </c>
      <c r="E4029" s="1">
        <v>1.5482688</v>
      </c>
      <c r="F4029" s="4">
        <f t="shared" si="1"/>
        <v>0.03204568222</v>
      </c>
      <c r="G4029" s="4">
        <f t="shared" si="2"/>
        <v>1.535711094</v>
      </c>
    </row>
    <row r="4030">
      <c r="A4030" s="1">
        <v>40.2499980926513</v>
      </c>
      <c r="B4030" s="1">
        <v>125.383125</v>
      </c>
      <c r="C4030" s="1">
        <v>0.28841114</v>
      </c>
      <c r="D4030" s="1">
        <v>0.35707745</v>
      </c>
      <c r="E4030" s="1">
        <v>1.5479397</v>
      </c>
      <c r="F4030" s="4">
        <f t="shared" si="1"/>
        <v>0.03204568222</v>
      </c>
      <c r="G4030" s="4">
        <f t="shared" si="2"/>
        <v>1.535381896</v>
      </c>
    </row>
    <row r="4031">
      <c r="A4031" s="1">
        <v>40.2600002288818</v>
      </c>
      <c r="B4031" s="1">
        <v>125.35455</v>
      </c>
      <c r="C4031" s="1">
        <v>0.28841114</v>
      </c>
      <c r="D4031" s="1">
        <v>0.43764877</v>
      </c>
      <c r="E4031" s="1">
        <v>1.5475869</v>
      </c>
      <c r="F4031" s="4">
        <f t="shared" si="1"/>
        <v>0.03204568222</v>
      </c>
      <c r="G4031" s="4">
        <f t="shared" si="2"/>
        <v>1.535029119</v>
      </c>
    </row>
    <row r="4032">
      <c r="A4032" s="1">
        <v>40.269998550415</v>
      </c>
      <c r="B4032" s="1">
        <v>125.289795</v>
      </c>
      <c r="C4032" s="1">
        <v>0.28857112</v>
      </c>
      <c r="D4032" s="1">
        <v>0.36318135</v>
      </c>
      <c r="E4032" s="1">
        <v>1.5467874</v>
      </c>
      <c r="F4032" s="4">
        <f t="shared" si="1"/>
        <v>0.03206345778</v>
      </c>
      <c r="G4032" s="4">
        <f t="shared" si="2"/>
        <v>1.534229674</v>
      </c>
    </row>
    <row r="4033">
      <c r="A4033" s="1">
        <v>40.2800006866455</v>
      </c>
      <c r="B4033" s="1">
        <v>125.415504</v>
      </c>
      <c r="C4033" s="1">
        <v>0.28898436</v>
      </c>
      <c r="D4033" s="1">
        <v>-0.0042727217</v>
      </c>
      <c r="E4033" s="1">
        <v>1.5483394</v>
      </c>
      <c r="F4033" s="4">
        <f t="shared" si="1"/>
        <v>0.03210937333</v>
      </c>
      <c r="G4033" s="4">
        <f t="shared" si="2"/>
        <v>1.535781637</v>
      </c>
    </row>
    <row r="4034">
      <c r="A4034" s="1">
        <v>40.2899990081787</v>
      </c>
      <c r="B4034" s="1">
        <v>125.6079</v>
      </c>
      <c r="C4034" s="1">
        <v>0.289091</v>
      </c>
      <c r="D4034" s="1">
        <v>-0.05066227</v>
      </c>
      <c r="E4034" s="1">
        <v>1.5507146</v>
      </c>
      <c r="F4034" s="4">
        <f t="shared" si="1"/>
        <v>0.03212122222</v>
      </c>
      <c r="G4034" s="4">
        <f t="shared" si="2"/>
        <v>1.538156896</v>
      </c>
    </row>
    <row r="4035">
      <c r="A4035" s="1">
        <v>40.3000011444091</v>
      </c>
      <c r="B4035" s="1">
        <v>125.69362</v>
      </c>
      <c r="C4035" s="1">
        <v>0.28906432</v>
      </c>
      <c r="D4035" s="1">
        <v>0.043337606</v>
      </c>
      <c r="E4035" s="1">
        <v>1.5517728</v>
      </c>
      <c r="F4035" s="4">
        <f t="shared" si="1"/>
        <v>0.03211825778</v>
      </c>
      <c r="G4035" s="4">
        <f t="shared" si="2"/>
        <v>1.539215168</v>
      </c>
    </row>
    <row r="4036">
      <c r="A4036" s="1">
        <v>40.3099994659423</v>
      </c>
      <c r="B4036" s="1">
        <v>125.71838</v>
      </c>
      <c r="C4036" s="1">
        <v>0.28906432</v>
      </c>
      <c r="D4036" s="1">
        <v>0.12390893</v>
      </c>
      <c r="E4036" s="1">
        <v>1.5520786</v>
      </c>
      <c r="F4036" s="4">
        <f t="shared" si="1"/>
        <v>0.03211825778</v>
      </c>
      <c r="G4036" s="4">
        <f t="shared" si="2"/>
        <v>1.539520847</v>
      </c>
    </row>
    <row r="4037">
      <c r="A4037" s="1">
        <v>40.3200016021728</v>
      </c>
      <c r="B4037" s="1">
        <v>125.65171</v>
      </c>
      <c r="C4037" s="1">
        <v>0.28907764</v>
      </c>
      <c r="D4037" s="1">
        <v>0.17762315</v>
      </c>
      <c r="E4037" s="1">
        <v>1.5512555</v>
      </c>
      <c r="F4037" s="4">
        <f t="shared" si="1"/>
        <v>0.03211973778</v>
      </c>
      <c r="G4037" s="4">
        <f t="shared" si="2"/>
        <v>1.53869776</v>
      </c>
    </row>
    <row r="4038">
      <c r="A4038" s="1">
        <v>40.329999923706</v>
      </c>
      <c r="B4038" s="1">
        <v>125.697426</v>
      </c>
      <c r="C4038" s="1">
        <v>0.289091</v>
      </c>
      <c r="D4038" s="1">
        <v>0.24476592</v>
      </c>
      <c r="E4038" s="1">
        <v>1.5518198</v>
      </c>
      <c r="F4038" s="4">
        <f t="shared" si="1"/>
        <v>0.03212122222</v>
      </c>
      <c r="G4038" s="4">
        <f t="shared" si="2"/>
        <v>1.539262156</v>
      </c>
    </row>
    <row r="4039">
      <c r="A4039" s="1">
        <v>40.3399982452392</v>
      </c>
      <c r="B4039" s="1">
        <v>125.63457</v>
      </c>
      <c r="C4039" s="1">
        <v>0.289131</v>
      </c>
      <c r="D4039" s="1">
        <v>0.28261003</v>
      </c>
      <c r="E4039" s="1">
        <v>1.5510437</v>
      </c>
      <c r="F4039" s="4">
        <f t="shared" si="1"/>
        <v>0.03212566667</v>
      </c>
      <c r="G4039" s="4">
        <f t="shared" si="2"/>
        <v>1.538486156</v>
      </c>
    </row>
    <row r="4040">
      <c r="A4040" s="1">
        <v>40.3500003814697</v>
      </c>
      <c r="B4040" s="1">
        <v>125.62314</v>
      </c>
      <c r="C4040" s="1">
        <v>0.2892243</v>
      </c>
      <c r="D4040" s="1">
        <v>0.25209057</v>
      </c>
      <c r="E4040" s="1">
        <v>1.5509027</v>
      </c>
      <c r="F4040" s="4">
        <f t="shared" si="1"/>
        <v>0.03213603333</v>
      </c>
      <c r="G4040" s="4">
        <f t="shared" si="2"/>
        <v>1.538345044</v>
      </c>
    </row>
    <row r="4041">
      <c r="A4041" s="1">
        <v>40.3599987030029</v>
      </c>
      <c r="B4041" s="1">
        <v>125.65362</v>
      </c>
      <c r="C4041" s="1">
        <v>0.28937092</v>
      </c>
      <c r="D4041" s="1">
        <v>0.19349326</v>
      </c>
      <c r="E4041" s="1">
        <v>1.551279</v>
      </c>
      <c r="F4041" s="4">
        <f t="shared" si="1"/>
        <v>0.03215232444</v>
      </c>
      <c r="G4041" s="4">
        <f t="shared" si="2"/>
        <v>1.538721341</v>
      </c>
    </row>
    <row r="4042">
      <c r="A4042" s="1">
        <v>40.3700008392334</v>
      </c>
      <c r="B4042" s="1">
        <v>125.666954</v>
      </c>
      <c r="C4042" s="1">
        <v>0.28951755</v>
      </c>
      <c r="D4042" s="1">
        <v>0.10681804</v>
      </c>
      <c r="E4042" s="1">
        <v>1.5514437</v>
      </c>
      <c r="F4042" s="4">
        <f t="shared" si="1"/>
        <v>0.03216861667</v>
      </c>
      <c r="G4042" s="4">
        <f t="shared" si="2"/>
        <v>1.538885958</v>
      </c>
    </row>
    <row r="4043">
      <c r="A4043" s="1">
        <v>40.3799991607666</v>
      </c>
      <c r="B4043" s="1">
        <v>125.82886</v>
      </c>
      <c r="C4043" s="1">
        <v>0.28958422</v>
      </c>
      <c r="D4043" s="1">
        <v>0.10437649</v>
      </c>
      <c r="E4043" s="1">
        <v>1.5534425</v>
      </c>
      <c r="F4043" s="4">
        <f t="shared" si="1"/>
        <v>0.03217602444</v>
      </c>
      <c r="G4043" s="4">
        <f t="shared" si="2"/>
        <v>1.540884798</v>
      </c>
    </row>
    <row r="4044">
      <c r="A4044" s="1">
        <v>40.390001296997</v>
      </c>
      <c r="B4044" s="1">
        <v>125.83077</v>
      </c>
      <c r="C4044" s="1">
        <v>0.28958422</v>
      </c>
      <c r="D4044" s="1">
        <v>0.18494782</v>
      </c>
      <c r="E4044" s="1">
        <v>1.5534661</v>
      </c>
      <c r="F4044" s="4">
        <f t="shared" si="1"/>
        <v>0.03217602444</v>
      </c>
      <c r="G4044" s="4">
        <f t="shared" si="2"/>
        <v>1.540908378</v>
      </c>
    </row>
    <row r="4045">
      <c r="A4045" s="1">
        <v>40.3999996185302</v>
      </c>
      <c r="B4045" s="1">
        <v>125.84029</v>
      </c>
      <c r="C4045" s="1">
        <v>0.28963754</v>
      </c>
      <c r="D4045" s="1">
        <v>0.21058415</v>
      </c>
      <c r="E4045" s="1">
        <v>1.5535836</v>
      </c>
      <c r="F4045" s="4">
        <f t="shared" si="1"/>
        <v>0.03218194889</v>
      </c>
      <c r="G4045" s="4">
        <f t="shared" si="2"/>
        <v>1.541025909</v>
      </c>
    </row>
    <row r="4046">
      <c r="A4046" s="1">
        <v>40.4099979400634</v>
      </c>
      <c r="B4046" s="1">
        <v>125.86886</v>
      </c>
      <c r="C4046" s="1">
        <v>0.2897175</v>
      </c>
      <c r="D4046" s="1">
        <v>0.19471404</v>
      </c>
      <c r="E4046" s="1">
        <v>1.5539364</v>
      </c>
      <c r="F4046" s="4">
        <f t="shared" si="1"/>
        <v>0.03219083333</v>
      </c>
      <c r="G4046" s="4">
        <f t="shared" si="2"/>
        <v>1.541378625</v>
      </c>
    </row>
    <row r="4047">
      <c r="A4047" s="1">
        <v>40.4200000762939</v>
      </c>
      <c r="B4047" s="1">
        <v>125.84411</v>
      </c>
      <c r="C4047" s="1">
        <v>0.2897975</v>
      </c>
      <c r="D4047" s="1">
        <v>0.1910517</v>
      </c>
      <c r="E4047" s="1">
        <v>1.5536307</v>
      </c>
      <c r="F4047" s="4">
        <f t="shared" si="1"/>
        <v>0.03219972222</v>
      </c>
      <c r="G4047" s="4">
        <f t="shared" si="2"/>
        <v>1.541073069</v>
      </c>
    </row>
    <row r="4048">
      <c r="A4048" s="1">
        <v>40.4299983978271</v>
      </c>
      <c r="B4048" s="1">
        <v>125.920296</v>
      </c>
      <c r="C4048" s="1">
        <v>0.2898375</v>
      </c>
      <c r="D4048" s="1">
        <v>0.21546726</v>
      </c>
      <c r="E4048" s="1">
        <v>1.5545714</v>
      </c>
      <c r="F4048" s="4">
        <f t="shared" si="1"/>
        <v>0.03220416667</v>
      </c>
      <c r="G4048" s="4">
        <f t="shared" si="2"/>
        <v>1.542013637</v>
      </c>
    </row>
    <row r="4049">
      <c r="A4049" s="1">
        <v>40.4400005340576</v>
      </c>
      <c r="B4049" s="1">
        <v>125.88982</v>
      </c>
      <c r="C4049" s="1">
        <v>0.28986415</v>
      </c>
      <c r="D4049" s="1">
        <v>0.26918146</v>
      </c>
      <c r="E4049" s="1">
        <v>1.554195</v>
      </c>
      <c r="F4049" s="4">
        <f t="shared" si="1"/>
        <v>0.03220712778</v>
      </c>
      <c r="G4049" s="4">
        <f t="shared" si="2"/>
        <v>1.54163739</v>
      </c>
    </row>
    <row r="4050">
      <c r="A4050" s="1">
        <v>40.4499988555908</v>
      </c>
      <c r="B4050" s="1">
        <v>125.8841</v>
      </c>
      <c r="C4050" s="1">
        <v>0.28991747</v>
      </c>
      <c r="D4050" s="1">
        <v>0.2948178</v>
      </c>
      <c r="E4050" s="1">
        <v>1.5541246</v>
      </c>
      <c r="F4050" s="4">
        <f t="shared" si="1"/>
        <v>0.03221305222</v>
      </c>
      <c r="G4050" s="4">
        <f t="shared" si="2"/>
        <v>1.541566773</v>
      </c>
    </row>
    <row r="4051">
      <c r="A4051" s="1">
        <v>40.4600009918212</v>
      </c>
      <c r="B4051" s="1">
        <v>125.90315</v>
      </c>
      <c r="C4051" s="1">
        <v>0.2899308</v>
      </c>
      <c r="D4051" s="1">
        <v>0.34731123</v>
      </c>
      <c r="E4051" s="1">
        <v>1.5543598</v>
      </c>
      <c r="F4051" s="4">
        <f t="shared" si="1"/>
        <v>0.03221453333</v>
      </c>
      <c r="G4051" s="4">
        <f t="shared" si="2"/>
        <v>1.541801958</v>
      </c>
    </row>
    <row r="4052">
      <c r="A4052" s="1">
        <v>40.4699993133544</v>
      </c>
      <c r="B4052" s="1">
        <v>125.84982</v>
      </c>
      <c r="C4052" s="1">
        <v>0.2899308</v>
      </c>
      <c r="D4052" s="1">
        <v>0.42788255</v>
      </c>
      <c r="E4052" s="1">
        <v>1.5537013</v>
      </c>
      <c r="F4052" s="4">
        <f t="shared" si="1"/>
        <v>0.03221453333</v>
      </c>
      <c r="G4052" s="4">
        <f t="shared" si="2"/>
        <v>1.541143563</v>
      </c>
    </row>
    <row r="4053">
      <c r="A4053" s="1">
        <v>40.4800014495849</v>
      </c>
      <c r="B4053" s="1">
        <v>125.87457</v>
      </c>
      <c r="C4053" s="1">
        <v>0.2901041</v>
      </c>
      <c r="D4053" s="1">
        <v>0.32655802</v>
      </c>
      <c r="E4053" s="1">
        <v>1.5540068</v>
      </c>
      <c r="F4053" s="4">
        <f t="shared" si="1"/>
        <v>0.03223378889</v>
      </c>
      <c r="G4053" s="4">
        <f t="shared" si="2"/>
        <v>1.541449119</v>
      </c>
    </row>
    <row r="4054">
      <c r="A4054" s="1">
        <v>40.4899997711181</v>
      </c>
      <c r="B4054" s="1">
        <v>125.97363</v>
      </c>
      <c r="C4054" s="1">
        <v>0.2904907</v>
      </c>
      <c r="D4054" s="1">
        <v>-0.012818165</v>
      </c>
      <c r="E4054" s="1">
        <v>1.5552298</v>
      </c>
      <c r="F4054" s="4">
        <f t="shared" si="1"/>
        <v>0.03227674444</v>
      </c>
      <c r="G4054" s="4">
        <f t="shared" si="2"/>
        <v>1.542672081</v>
      </c>
    </row>
    <row r="4055">
      <c r="A4055" s="1">
        <v>40.4999980926513</v>
      </c>
      <c r="B4055" s="1">
        <v>126.14697</v>
      </c>
      <c r="C4055" s="1">
        <v>0.29053065</v>
      </c>
      <c r="D4055" s="1">
        <v>0.025025941</v>
      </c>
      <c r="E4055" s="1">
        <v>1.5573698</v>
      </c>
      <c r="F4055" s="4">
        <f t="shared" si="1"/>
        <v>0.03228118333</v>
      </c>
      <c r="G4055" s="4">
        <f t="shared" si="2"/>
        <v>1.544812081</v>
      </c>
    </row>
    <row r="4056">
      <c r="A4056" s="1">
        <v>40.5100002288818</v>
      </c>
      <c r="B4056" s="1">
        <v>126.2346</v>
      </c>
      <c r="C4056" s="1">
        <v>0.290504</v>
      </c>
      <c r="D4056" s="1">
        <v>0.11902582</v>
      </c>
      <c r="E4056" s="1">
        <v>1.5584515</v>
      </c>
      <c r="F4056" s="4">
        <f t="shared" si="1"/>
        <v>0.03227822222</v>
      </c>
      <c r="G4056" s="4">
        <f t="shared" si="2"/>
        <v>1.545893933</v>
      </c>
    </row>
    <row r="4057">
      <c r="A4057" s="1">
        <v>40.519998550415</v>
      </c>
      <c r="B4057" s="1">
        <v>126.173645</v>
      </c>
      <c r="C4057" s="1">
        <v>0.290504</v>
      </c>
      <c r="D4057" s="1">
        <v>0.19959715</v>
      </c>
      <c r="E4057" s="1">
        <v>1.5576991</v>
      </c>
      <c r="F4057" s="4">
        <f t="shared" si="1"/>
        <v>0.03227822222</v>
      </c>
      <c r="G4057" s="4">
        <f t="shared" si="2"/>
        <v>1.545141402</v>
      </c>
    </row>
    <row r="4058">
      <c r="A4058" s="1">
        <v>40.5300006866455</v>
      </c>
      <c r="B4058" s="1">
        <v>126.17745</v>
      </c>
      <c r="C4058" s="1">
        <v>0.29051733</v>
      </c>
      <c r="D4058" s="1">
        <v>0.2667399</v>
      </c>
      <c r="E4058" s="1">
        <v>1.5577462</v>
      </c>
      <c r="F4058" s="4">
        <f t="shared" si="1"/>
        <v>0.03227970333</v>
      </c>
      <c r="G4058" s="4">
        <f t="shared" si="2"/>
        <v>1.545188378</v>
      </c>
    </row>
    <row r="4059">
      <c r="A4059" s="1">
        <v>40.5399990081787</v>
      </c>
      <c r="B4059" s="1">
        <v>126.10888</v>
      </c>
      <c r="C4059" s="1">
        <v>0.29051733</v>
      </c>
      <c r="D4059" s="1">
        <v>0.3338827</v>
      </c>
      <c r="E4059" s="1">
        <v>1.5568995</v>
      </c>
      <c r="F4059" s="4">
        <f t="shared" si="1"/>
        <v>0.03227970333</v>
      </c>
      <c r="G4059" s="4">
        <f t="shared" si="2"/>
        <v>1.544341835</v>
      </c>
    </row>
    <row r="4060">
      <c r="A4060" s="1">
        <v>40.5500011444091</v>
      </c>
      <c r="B4060" s="1">
        <v>126.06887</v>
      </c>
      <c r="C4060" s="1">
        <v>0.29051733</v>
      </c>
      <c r="D4060" s="1">
        <v>0.414454</v>
      </c>
      <c r="E4060" s="1">
        <v>1.5564055</v>
      </c>
      <c r="F4060" s="4">
        <f t="shared" si="1"/>
        <v>0.03227970333</v>
      </c>
      <c r="G4060" s="4">
        <f t="shared" si="2"/>
        <v>1.543847884</v>
      </c>
    </row>
    <row r="4061">
      <c r="A4061" s="1">
        <v>40.5599994659423</v>
      </c>
      <c r="B4061" s="1">
        <v>126.07649</v>
      </c>
      <c r="C4061" s="1">
        <v>0.29059732</v>
      </c>
      <c r="D4061" s="1">
        <v>0.41079167</v>
      </c>
      <c r="E4061" s="1">
        <v>1.5564997</v>
      </c>
      <c r="F4061" s="4">
        <f t="shared" si="1"/>
        <v>0.03228859111</v>
      </c>
      <c r="G4061" s="4">
        <f t="shared" si="2"/>
        <v>1.543941958</v>
      </c>
    </row>
    <row r="4062">
      <c r="A4062" s="1">
        <v>40.5700016021728</v>
      </c>
      <c r="B4062" s="1">
        <v>126.09935</v>
      </c>
      <c r="C4062" s="1">
        <v>0.29106387</v>
      </c>
      <c r="D4062" s="1">
        <v>0.01525972</v>
      </c>
      <c r="E4062" s="1">
        <v>1.5567819</v>
      </c>
      <c r="F4062" s="4">
        <f t="shared" si="1"/>
        <v>0.03234043</v>
      </c>
      <c r="G4062" s="4">
        <f t="shared" si="2"/>
        <v>1.54422418</v>
      </c>
    </row>
    <row r="4063">
      <c r="A4063" s="1">
        <v>40.579999923706</v>
      </c>
      <c r="B4063" s="1">
        <v>126.39841</v>
      </c>
      <c r="C4063" s="1">
        <v>0.2913038</v>
      </c>
      <c r="D4063" s="1">
        <v>-0.18372704</v>
      </c>
      <c r="E4063" s="1">
        <v>1.560474</v>
      </c>
      <c r="F4063" s="4">
        <f t="shared" si="1"/>
        <v>0.03236708889</v>
      </c>
      <c r="G4063" s="4">
        <f t="shared" si="2"/>
        <v>1.547916279</v>
      </c>
    </row>
    <row r="4064">
      <c r="A4064" s="1">
        <v>40.5899982452392</v>
      </c>
      <c r="B4064" s="1">
        <v>126.541275</v>
      </c>
      <c r="C4064" s="1">
        <v>0.29126382</v>
      </c>
      <c r="D4064" s="1">
        <v>-0.0762986</v>
      </c>
      <c r="E4064" s="1">
        <v>1.5622377</v>
      </c>
      <c r="F4064" s="4">
        <f t="shared" si="1"/>
        <v>0.03236264667</v>
      </c>
      <c r="G4064" s="4">
        <f t="shared" si="2"/>
        <v>1.549680044</v>
      </c>
    </row>
    <row r="4065">
      <c r="A4065" s="1">
        <v>40.6000003814697</v>
      </c>
      <c r="B4065" s="1">
        <v>126.55842</v>
      </c>
      <c r="C4065" s="1">
        <v>0.2912505</v>
      </c>
      <c r="D4065" s="1">
        <v>0.017701276</v>
      </c>
      <c r="E4065" s="1">
        <v>1.5624493</v>
      </c>
      <c r="F4065" s="4">
        <f t="shared" si="1"/>
        <v>0.03236116667</v>
      </c>
      <c r="G4065" s="4">
        <f t="shared" si="2"/>
        <v>1.549891711</v>
      </c>
    </row>
    <row r="4066">
      <c r="A4066" s="1">
        <v>40.6099987030029</v>
      </c>
      <c r="B4066" s="1">
        <v>126.56223</v>
      </c>
      <c r="C4066" s="1">
        <v>0.2912505</v>
      </c>
      <c r="D4066" s="1">
        <v>0.0982726</v>
      </c>
      <c r="E4066" s="1">
        <v>1.5624965</v>
      </c>
      <c r="F4066" s="4">
        <f t="shared" si="1"/>
        <v>0.03236116667</v>
      </c>
      <c r="G4066" s="4">
        <f t="shared" si="2"/>
        <v>1.549938748</v>
      </c>
    </row>
    <row r="4067">
      <c r="A4067" s="1">
        <v>40.6200008392334</v>
      </c>
      <c r="B4067" s="1">
        <v>126.489845</v>
      </c>
      <c r="C4067" s="1">
        <v>0.29126382</v>
      </c>
      <c r="D4067" s="1">
        <v>0.15076604</v>
      </c>
      <c r="E4067" s="1">
        <v>1.5616028</v>
      </c>
      <c r="F4067" s="4">
        <f t="shared" si="1"/>
        <v>0.03236264667</v>
      </c>
      <c r="G4067" s="4">
        <f t="shared" si="2"/>
        <v>1.549045106</v>
      </c>
    </row>
    <row r="4068">
      <c r="A4068" s="1">
        <v>40.6299991607666</v>
      </c>
      <c r="B4068" s="1">
        <v>126.508896</v>
      </c>
      <c r="C4068" s="1">
        <v>0.2913038</v>
      </c>
      <c r="D4068" s="1">
        <v>0.20325948</v>
      </c>
      <c r="E4068" s="1">
        <v>1.5618382</v>
      </c>
      <c r="F4068" s="4">
        <f t="shared" si="1"/>
        <v>0.03236708889</v>
      </c>
      <c r="G4068" s="4">
        <f t="shared" si="2"/>
        <v>1.549280304</v>
      </c>
    </row>
    <row r="4069">
      <c r="A4069" s="1">
        <v>40.640001296997</v>
      </c>
      <c r="B4069" s="1">
        <v>126.43651</v>
      </c>
      <c r="C4069" s="1">
        <v>0.29137045</v>
      </c>
      <c r="D4069" s="1">
        <v>0.18494782</v>
      </c>
      <c r="E4069" s="1">
        <v>1.5609443</v>
      </c>
      <c r="F4069" s="4">
        <f t="shared" si="1"/>
        <v>0.03237449444</v>
      </c>
      <c r="G4069" s="4">
        <f t="shared" si="2"/>
        <v>1.548386649</v>
      </c>
    </row>
    <row r="4070">
      <c r="A4070" s="1">
        <v>40.6499996185302</v>
      </c>
      <c r="B4070" s="1">
        <v>126.43651</v>
      </c>
      <c r="C4070" s="1">
        <v>0.29146376</v>
      </c>
      <c r="D4070" s="1">
        <v>0.18128549</v>
      </c>
      <c r="E4070" s="1">
        <v>1.5609443</v>
      </c>
      <c r="F4070" s="4">
        <f t="shared" si="1"/>
        <v>0.03238486222</v>
      </c>
      <c r="G4070" s="4">
        <f t="shared" si="2"/>
        <v>1.548386649</v>
      </c>
    </row>
    <row r="4071">
      <c r="A4071" s="1">
        <v>40.6599979400634</v>
      </c>
      <c r="B4071" s="1">
        <v>126.470795</v>
      </c>
      <c r="C4071" s="1">
        <v>0.2915304</v>
      </c>
      <c r="D4071" s="1">
        <v>0.1910517</v>
      </c>
      <c r="E4071" s="1">
        <v>1.5613676</v>
      </c>
      <c r="F4071" s="4">
        <f t="shared" si="1"/>
        <v>0.03239226667</v>
      </c>
      <c r="G4071" s="4">
        <f t="shared" si="2"/>
        <v>1.548809921</v>
      </c>
    </row>
    <row r="4072">
      <c r="A4072" s="1">
        <v>40.6700000762939</v>
      </c>
      <c r="B4072" s="1">
        <v>126.438416</v>
      </c>
      <c r="C4072" s="1">
        <v>0.29155707</v>
      </c>
      <c r="D4072" s="1">
        <v>0.21546726</v>
      </c>
      <c r="E4072" s="1">
        <v>1.5609679</v>
      </c>
      <c r="F4072" s="4">
        <f t="shared" si="1"/>
        <v>0.03239523</v>
      </c>
      <c r="G4072" s="4">
        <f t="shared" si="2"/>
        <v>1.54841018</v>
      </c>
    </row>
    <row r="4073">
      <c r="A4073" s="1">
        <v>40.6799983978271</v>
      </c>
      <c r="B4073" s="1">
        <v>126.49556</v>
      </c>
      <c r="C4073" s="1">
        <v>0.29158372</v>
      </c>
      <c r="D4073" s="1">
        <v>0.28261003</v>
      </c>
      <c r="E4073" s="1">
        <v>1.5616734</v>
      </c>
      <c r="F4073" s="4">
        <f t="shared" si="1"/>
        <v>0.03239819111</v>
      </c>
      <c r="G4073" s="4">
        <f t="shared" si="2"/>
        <v>1.549115662</v>
      </c>
    </row>
    <row r="4074">
      <c r="A4074" s="1">
        <v>40.6900005340576</v>
      </c>
      <c r="B4074" s="1">
        <v>126.45365</v>
      </c>
      <c r="C4074" s="1">
        <v>0.2916104</v>
      </c>
      <c r="D4074" s="1">
        <v>0.32289568</v>
      </c>
      <c r="E4074" s="1">
        <v>1.561156</v>
      </c>
      <c r="F4074" s="4">
        <f t="shared" si="1"/>
        <v>0.03240115556</v>
      </c>
      <c r="G4074" s="4">
        <f t="shared" si="2"/>
        <v>1.548598254</v>
      </c>
    </row>
    <row r="4075">
      <c r="A4075" s="1">
        <v>40.6999988555908</v>
      </c>
      <c r="B4075" s="1">
        <v>126.44413</v>
      </c>
      <c r="C4075" s="1">
        <v>0.2916637</v>
      </c>
      <c r="D4075" s="1">
        <v>0.3338827</v>
      </c>
      <c r="E4075" s="1">
        <v>1.5610384</v>
      </c>
      <c r="F4075" s="4">
        <f t="shared" si="1"/>
        <v>0.03240707778</v>
      </c>
      <c r="G4075" s="4">
        <f t="shared" si="2"/>
        <v>1.548480723</v>
      </c>
    </row>
    <row r="4076">
      <c r="A4076" s="1">
        <v>40.7100009918212</v>
      </c>
      <c r="B4076" s="1">
        <v>126.46889</v>
      </c>
      <c r="C4076" s="1">
        <v>0.29173037</v>
      </c>
      <c r="D4076" s="1">
        <v>0.34486967</v>
      </c>
      <c r="E4076" s="1">
        <v>1.561344</v>
      </c>
      <c r="F4076" s="4">
        <f t="shared" si="1"/>
        <v>0.03241448556</v>
      </c>
      <c r="G4076" s="4">
        <f t="shared" si="2"/>
        <v>1.548786402</v>
      </c>
    </row>
    <row r="4077">
      <c r="A4077" s="1">
        <v>40.7199993133544</v>
      </c>
      <c r="B4077" s="1">
        <v>126.438416</v>
      </c>
      <c r="C4077" s="1">
        <v>0.29177037</v>
      </c>
      <c r="D4077" s="1">
        <v>0.37050602</v>
      </c>
      <c r="E4077" s="1">
        <v>1.5609679</v>
      </c>
      <c r="F4077" s="4">
        <f t="shared" si="1"/>
        <v>0.03241893</v>
      </c>
      <c r="G4077" s="4">
        <f t="shared" si="2"/>
        <v>1.54841018</v>
      </c>
    </row>
    <row r="4078">
      <c r="A4078" s="1">
        <v>40.7300014495849</v>
      </c>
      <c r="B4078" s="1">
        <v>126.49175</v>
      </c>
      <c r="C4078" s="1">
        <v>0.29181036</v>
      </c>
      <c r="D4078" s="1">
        <v>0.4083501</v>
      </c>
      <c r="E4078" s="1">
        <v>1.5616263</v>
      </c>
      <c r="F4078" s="4">
        <f t="shared" si="1"/>
        <v>0.03242337333</v>
      </c>
      <c r="G4078" s="4">
        <f t="shared" si="2"/>
        <v>1.549068625</v>
      </c>
    </row>
    <row r="4079">
      <c r="A4079" s="1">
        <v>40.7399997711181</v>
      </c>
      <c r="B4079" s="1">
        <v>126.46317</v>
      </c>
      <c r="C4079" s="1">
        <v>0.291837</v>
      </c>
      <c r="D4079" s="1">
        <v>0.46206433</v>
      </c>
      <c r="E4079" s="1">
        <v>1.5612736</v>
      </c>
      <c r="F4079" s="4">
        <f t="shared" si="1"/>
        <v>0.03242633333</v>
      </c>
      <c r="G4079" s="4">
        <f t="shared" si="2"/>
        <v>1.548715785</v>
      </c>
    </row>
    <row r="4080">
      <c r="A4080" s="1">
        <v>40.7499980926513</v>
      </c>
      <c r="B4080" s="1">
        <v>126.47651</v>
      </c>
      <c r="C4080" s="1">
        <v>0.29218358</v>
      </c>
      <c r="D4080" s="1">
        <v>0.19349326</v>
      </c>
      <c r="E4080" s="1">
        <v>1.5614382</v>
      </c>
      <c r="F4080" s="4">
        <f t="shared" si="1"/>
        <v>0.03246484222</v>
      </c>
      <c r="G4080" s="4">
        <f t="shared" si="2"/>
        <v>1.548880477</v>
      </c>
    </row>
    <row r="4081">
      <c r="A4081" s="1">
        <v>40.7600002288818</v>
      </c>
      <c r="B4081" s="1">
        <v>126.691765</v>
      </c>
      <c r="C4081" s="1">
        <v>0.29242355</v>
      </c>
      <c r="D4081" s="1">
        <v>-0.006714277</v>
      </c>
      <c r="E4081" s="1">
        <v>1.5640956</v>
      </c>
      <c r="F4081" s="4">
        <f t="shared" si="1"/>
        <v>0.03249150556</v>
      </c>
      <c r="G4081" s="4">
        <f t="shared" si="2"/>
        <v>1.551537946</v>
      </c>
    </row>
    <row r="4082">
      <c r="A4082" s="1">
        <v>40.769998550415</v>
      </c>
      <c r="B4082" s="1">
        <v>126.78891</v>
      </c>
      <c r="C4082" s="1">
        <v>0.29241022</v>
      </c>
      <c r="D4082" s="1">
        <v>0.0872856</v>
      </c>
      <c r="E4082" s="1">
        <v>1.565295</v>
      </c>
      <c r="F4082" s="4">
        <f t="shared" si="1"/>
        <v>0.03249002444</v>
      </c>
      <c r="G4082" s="4">
        <f t="shared" si="2"/>
        <v>1.552737267</v>
      </c>
    </row>
    <row r="4083">
      <c r="A4083" s="1">
        <v>40.7800006866455</v>
      </c>
      <c r="B4083" s="1">
        <v>126.89178</v>
      </c>
      <c r="C4083" s="1">
        <v>0.29241022</v>
      </c>
      <c r="D4083" s="1">
        <v>0.1532076</v>
      </c>
      <c r="E4083" s="1">
        <v>1.5665649</v>
      </c>
      <c r="F4083" s="4">
        <f t="shared" si="1"/>
        <v>0.03249002444</v>
      </c>
      <c r="G4083" s="4">
        <f t="shared" si="2"/>
        <v>1.554007267</v>
      </c>
    </row>
    <row r="4084">
      <c r="A4084" s="1">
        <v>40.7899990081787</v>
      </c>
      <c r="B4084" s="1">
        <v>126.84225</v>
      </c>
      <c r="C4084" s="1">
        <v>0.29241022</v>
      </c>
      <c r="D4084" s="1">
        <v>0.23377892</v>
      </c>
      <c r="E4084" s="1">
        <v>1.5659534</v>
      </c>
      <c r="F4084" s="4">
        <f t="shared" si="1"/>
        <v>0.03249002444</v>
      </c>
      <c r="G4084" s="4">
        <f t="shared" si="2"/>
        <v>1.553395785</v>
      </c>
    </row>
    <row r="4085">
      <c r="A4085" s="1">
        <v>40.8000011444091</v>
      </c>
      <c r="B4085" s="1">
        <v>126.7851</v>
      </c>
      <c r="C4085" s="1">
        <v>0.29242355</v>
      </c>
      <c r="D4085" s="1">
        <v>0.28627235</v>
      </c>
      <c r="E4085" s="1">
        <v>1.5652479</v>
      </c>
      <c r="F4085" s="4">
        <f t="shared" si="1"/>
        <v>0.03249150556</v>
      </c>
      <c r="G4085" s="4">
        <f t="shared" si="2"/>
        <v>1.55269023</v>
      </c>
    </row>
    <row r="4086">
      <c r="A4086" s="1">
        <v>40.8099994659423</v>
      </c>
      <c r="B4086" s="1">
        <v>126.783195</v>
      </c>
      <c r="C4086" s="1">
        <v>0.29242355</v>
      </c>
      <c r="D4086" s="1">
        <v>0.36684367</v>
      </c>
      <c r="E4086" s="1">
        <v>1.5652244</v>
      </c>
      <c r="F4086" s="4">
        <f t="shared" si="1"/>
        <v>0.03249150556</v>
      </c>
      <c r="G4086" s="4">
        <f t="shared" si="2"/>
        <v>1.552666711</v>
      </c>
    </row>
    <row r="4087">
      <c r="A4087" s="1">
        <v>40.8200016021728</v>
      </c>
      <c r="B4087" s="1">
        <v>126.69938</v>
      </c>
      <c r="C4087" s="1">
        <v>0.29242355</v>
      </c>
      <c r="D4087" s="1">
        <v>0.447415</v>
      </c>
      <c r="E4087" s="1">
        <v>1.5641897</v>
      </c>
      <c r="F4087" s="4">
        <f t="shared" si="1"/>
        <v>0.03249150556</v>
      </c>
      <c r="G4087" s="4">
        <f t="shared" si="2"/>
        <v>1.551631958</v>
      </c>
    </row>
    <row r="4088">
      <c r="A4088" s="1">
        <v>40.829999923706</v>
      </c>
      <c r="B4088" s="1">
        <v>126.745094</v>
      </c>
      <c r="C4088" s="1">
        <v>0.29265013</v>
      </c>
      <c r="D4088" s="1">
        <v>0.2899347</v>
      </c>
      <c r="E4088" s="1">
        <v>1.564754</v>
      </c>
      <c r="F4088" s="4">
        <f t="shared" si="1"/>
        <v>0.03251668111</v>
      </c>
      <c r="G4088" s="4">
        <f t="shared" si="2"/>
        <v>1.552196328</v>
      </c>
    </row>
    <row r="4089">
      <c r="A4089" s="1">
        <v>40.8399982452392</v>
      </c>
      <c r="B4089" s="1">
        <v>126.87273</v>
      </c>
      <c r="C4089" s="1">
        <v>0.29309005</v>
      </c>
      <c r="D4089" s="1">
        <v>-0.07751938</v>
      </c>
      <c r="E4089" s="1">
        <v>1.5663297</v>
      </c>
      <c r="F4089" s="4">
        <f t="shared" si="1"/>
        <v>0.03256556111</v>
      </c>
      <c r="G4089" s="4">
        <f t="shared" si="2"/>
        <v>1.553772081</v>
      </c>
    </row>
    <row r="4090">
      <c r="A4090" s="1">
        <v>40.8500003814697</v>
      </c>
      <c r="B4090" s="1">
        <v>127.08797</v>
      </c>
      <c r="C4090" s="1">
        <v>0.29311672</v>
      </c>
      <c r="D4090" s="1">
        <v>-0.054324605</v>
      </c>
      <c r="E4090" s="1">
        <v>1.568987</v>
      </c>
      <c r="F4090" s="4">
        <f t="shared" si="1"/>
        <v>0.03256852444</v>
      </c>
      <c r="G4090" s="4">
        <f t="shared" si="2"/>
        <v>1.556429365</v>
      </c>
    </row>
    <row r="4091">
      <c r="A4091" s="1">
        <v>40.8599987030029</v>
      </c>
      <c r="B4091" s="1">
        <v>127.1775</v>
      </c>
      <c r="C4091" s="1">
        <v>0.29307672</v>
      </c>
      <c r="D4091" s="1">
        <v>0.053103827</v>
      </c>
      <c r="E4091" s="1">
        <v>1.5700924</v>
      </c>
      <c r="F4091" s="4">
        <f t="shared" si="1"/>
        <v>0.03256408</v>
      </c>
      <c r="G4091" s="4">
        <f t="shared" si="2"/>
        <v>1.557534674</v>
      </c>
    </row>
    <row r="4092">
      <c r="A4092" s="1">
        <v>40.8700008392334</v>
      </c>
      <c r="B4092" s="1">
        <v>127.139404</v>
      </c>
      <c r="C4092" s="1">
        <v>0.29309005</v>
      </c>
      <c r="D4092" s="1">
        <v>0.1202466</v>
      </c>
      <c r="E4092" s="1">
        <v>1.5696222</v>
      </c>
      <c r="F4092" s="4">
        <f t="shared" si="1"/>
        <v>0.03256556111</v>
      </c>
      <c r="G4092" s="4">
        <f t="shared" si="2"/>
        <v>1.557064353</v>
      </c>
    </row>
    <row r="4093">
      <c r="A4093" s="1">
        <v>40.8799991607666</v>
      </c>
      <c r="B4093" s="1">
        <v>127.15083</v>
      </c>
      <c r="C4093" s="1">
        <v>0.29313004</v>
      </c>
      <c r="D4093" s="1">
        <v>0.14344138</v>
      </c>
      <c r="E4093" s="1">
        <v>1.5697631</v>
      </c>
      <c r="F4093" s="4">
        <f t="shared" si="1"/>
        <v>0.03257000444</v>
      </c>
      <c r="G4093" s="4">
        <f t="shared" si="2"/>
        <v>1.557205415</v>
      </c>
    </row>
    <row r="4094">
      <c r="A4094" s="1">
        <v>40.890001296997</v>
      </c>
      <c r="B4094" s="1">
        <v>127.08797</v>
      </c>
      <c r="C4094" s="1">
        <v>0.29321003</v>
      </c>
      <c r="D4094" s="1">
        <v>0.14099982</v>
      </c>
      <c r="E4094" s="1">
        <v>1.568987</v>
      </c>
      <c r="F4094" s="4">
        <f t="shared" si="1"/>
        <v>0.03257889222</v>
      </c>
      <c r="G4094" s="4">
        <f t="shared" si="2"/>
        <v>1.556429365</v>
      </c>
    </row>
    <row r="4095">
      <c r="A4095" s="1">
        <v>40.8999996185302</v>
      </c>
      <c r="B4095" s="1">
        <v>127.108925</v>
      </c>
      <c r="C4095" s="1">
        <v>0.2933033</v>
      </c>
      <c r="D4095" s="1">
        <v>0.12390893</v>
      </c>
      <c r="E4095" s="1">
        <v>1.5692458</v>
      </c>
      <c r="F4095" s="4">
        <f t="shared" si="1"/>
        <v>0.03258925556</v>
      </c>
      <c r="G4095" s="4">
        <f t="shared" si="2"/>
        <v>1.556688069</v>
      </c>
    </row>
    <row r="4096">
      <c r="A4096" s="1">
        <v>40.9099979400634</v>
      </c>
      <c r="B4096" s="1">
        <v>127.141304</v>
      </c>
      <c r="C4096" s="1">
        <v>0.2933433</v>
      </c>
      <c r="D4096" s="1">
        <v>0.14954527</v>
      </c>
      <c r="E4096" s="1">
        <v>1.5696455</v>
      </c>
      <c r="F4096" s="4">
        <f t="shared" si="1"/>
        <v>0.0325937</v>
      </c>
      <c r="G4096" s="4">
        <f t="shared" si="2"/>
        <v>1.55708781</v>
      </c>
    </row>
    <row r="4097">
      <c r="A4097" s="1">
        <v>40.9200000762939</v>
      </c>
      <c r="B4097" s="1">
        <v>127.10321</v>
      </c>
      <c r="C4097" s="1">
        <v>0.29339662</v>
      </c>
      <c r="D4097" s="1">
        <v>0.1751816</v>
      </c>
      <c r="E4097" s="1">
        <v>1.5691754</v>
      </c>
      <c r="F4097" s="4">
        <f t="shared" si="1"/>
        <v>0.03259962444</v>
      </c>
      <c r="G4097" s="4">
        <f t="shared" si="2"/>
        <v>1.556617514</v>
      </c>
    </row>
    <row r="4098">
      <c r="A4098" s="1">
        <v>40.9299983978271</v>
      </c>
      <c r="B4098" s="1">
        <v>127.17369</v>
      </c>
      <c r="C4098" s="1">
        <v>0.29344994</v>
      </c>
      <c r="D4098" s="1">
        <v>0.2020387</v>
      </c>
      <c r="E4098" s="1">
        <v>1.5700454</v>
      </c>
      <c r="F4098" s="4">
        <f t="shared" si="1"/>
        <v>0.03260554889</v>
      </c>
      <c r="G4098" s="4">
        <f t="shared" si="2"/>
        <v>1.557487637</v>
      </c>
    </row>
    <row r="4099">
      <c r="A4099" s="1">
        <v>40.9400005340576</v>
      </c>
      <c r="B4099" s="1">
        <v>127.1375</v>
      </c>
      <c r="C4099" s="1">
        <v>0.2935166</v>
      </c>
      <c r="D4099" s="1">
        <v>0.19959715</v>
      </c>
      <c r="E4099" s="1">
        <v>1.5695986</v>
      </c>
      <c r="F4099" s="4">
        <f t="shared" si="1"/>
        <v>0.03261295556</v>
      </c>
      <c r="G4099" s="4">
        <f t="shared" si="2"/>
        <v>1.557040847</v>
      </c>
    </row>
    <row r="4100">
      <c r="A4100" s="1">
        <v>40.9499988555908</v>
      </c>
      <c r="B4100" s="1">
        <v>127.1375</v>
      </c>
      <c r="C4100" s="1">
        <v>0.29356992</v>
      </c>
      <c r="D4100" s="1">
        <v>0.22523348</v>
      </c>
      <c r="E4100" s="1">
        <v>1.5695986</v>
      </c>
      <c r="F4100" s="4">
        <f t="shared" si="1"/>
        <v>0.03261888</v>
      </c>
      <c r="G4100" s="4">
        <f t="shared" si="2"/>
        <v>1.557040847</v>
      </c>
    </row>
    <row r="4101">
      <c r="A4101" s="1">
        <v>40.9600009918212</v>
      </c>
      <c r="B4101" s="1">
        <v>127.15845</v>
      </c>
      <c r="C4101" s="1">
        <v>0.29360992</v>
      </c>
      <c r="D4101" s="1">
        <v>0.26551914</v>
      </c>
      <c r="E4101" s="1">
        <v>1.5698571</v>
      </c>
      <c r="F4101" s="4">
        <f t="shared" si="1"/>
        <v>0.03262332444</v>
      </c>
      <c r="G4101" s="4">
        <f t="shared" si="2"/>
        <v>1.557299489</v>
      </c>
    </row>
    <row r="4102">
      <c r="A4102" s="1">
        <v>40.9699993133544</v>
      </c>
      <c r="B4102" s="1">
        <v>127.13178</v>
      </c>
      <c r="C4102" s="1">
        <v>0.29366326</v>
      </c>
      <c r="D4102" s="1">
        <v>0.29115546</v>
      </c>
      <c r="E4102" s="1">
        <v>1.569528</v>
      </c>
      <c r="F4102" s="4">
        <f t="shared" si="1"/>
        <v>0.03262925111</v>
      </c>
      <c r="G4102" s="4">
        <f t="shared" si="2"/>
        <v>1.55697023</v>
      </c>
    </row>
    <row r="4103">
      <c r="A4103" s="1">
        <v>40.9800014495849</v>
      </c>
      <c r="B4103" s="1">
        <v>127.181305</v>
      </c>
      <c r="C4103" s="1">
        <v>0.2936899</v>
      </c>
      <c r="D4103" s="1">
        <v>0.33144113</v>
      </c>
      <c r="E4103" s="1">
        <v>1.5701393</v>
      </c>
      <c r="F4103" s="4">
        <f t="shared" si="1"/>
        <v>0.03263221111</v>
      </c>
      <c r="G4103" s="4">
        <f t="shared" si="2"/>
        <v>1.557581649</v>
      </c>
    </row>
    <row r="4104">
      <c r="A4104" s="1">
        <v>40.9899997711181</v>
      </c>
      <c r="B4104" s="1">
        <v>127.14512</v>
      </c>
      <c r="C4104" s="1">
        <v>0.2936899</v>
      </c>
      <c r="D4104" s="1">
        <v>0.3985839</v>
      </c>
      <c r="E4104" s="1">
        <v>1.5696926</v>
      </c>
      <c r="F4104" s="4">
        <f t="shared" si="1"/>
        <v>0.03263221111</v>
      </c>
      <c r="G4104" s="4">
        <f t="shared" si="2"/>
        <v>1.557134921</v>
      </c>
    </row>
    <row r="4105">
      <c r="A4105" s="1">
        <v>40.9999980926513</v>
      </c>
      <c r="B4105" s="1">
        <v>127.12416</v>
      </c>
      <c r="C4105" s="1">
        <v>0.2937699</v>
      </c>
      <c r="D4105" s="1">
        <v>0.4083501</v>
      </c>
      <c r="E4105" s="1">
        <v>1.5694338</v>
      </c>
      <c r="F4105" s="4">
        <f t="shared" si="1"/>
        <v>0.0326411</v>
      </c>
      <c r="G4105" s="4">
        <f t="shared" si="2"/>
        <v>1.556876156</v>
      </c>
    </row>
    <row r="4106">
      <c r="A4106" s="1">
        <v>41.0100002288818</v>
      </c>
      <c r="B4106" s="1">
        <v>127.2175</v>
      </c>
      <c r="C4106" s="1">
        <v>0.2941298</v>
      </c>
      <c r="D4106" s="1">
        <v>0.11170115</v>
      </c>
      <c r="E4106" s="1">
        <v>1.5705862</v>
      </c>
      <c r="F4106" s="4">
        <f t="shared" si="1"/>
        <v>0.03268108889</v>
      </c>
      <c r="G4106" s="4">
        <f t="shared" si="2"/>
        <v>1.558028501</v>
      </c>
    </row>
    <row r="4107">
      <c r="A4107" s="1">
        <v>41.019998550415</v>
      </c>
      <c r="B4107" s="1">
        <v>127.32989</v>
      </c>
      <c r="C4107" s="1">
        <v>0.29419643</v>
      </c>
      <c r="D4107" s="1">
        <v>0.09338949</v>
      </c>
      <c r="E4107" s="1">
        <v>1.5719737</v>
      </c>
      <c r="F4107" s="4">
        <f t="shared" si="1"/>
        <v>0.03268849222</v>
      </c>
      <c r="G4107" s="4">
        <f t="shared" si="2"/>
        <v>1.559416032</v>
      </c>
    </row>
    <row r="4108">
      <c r="A4108" s="1">
        <v>41.0300006866455</v>
      </c>
      <c r="B4108" s="1">
        <v>127.42704</v>
      </c>
      <c r="C4108" s="1">
        <v>0.29416978</v>
      </c>
      <c r="D4108" s="1">
        <v>0.20081793</v>
      </c>
      <c r="E4108" s="1">
        <v>1.573173</v>
      </c>
      <c r="F4108" s="4">
        <f t="shared" si="1"/>
        <v>0.03268553111</v>
      </c>
      <c r="G4108" s="4">
        <f t="shared" si="2"/>
        <v>1.560615415</v>
      </c>
    </row>
    <row r="4109">
      <c r="A4109" s="1">
        <v>41.0399990081787</v>
      </c>
      <c r="B4109" s="1">
        <v>127.4099</v>
      </c>
      <c r="C4109" s="1">
        <v>0.29416978</v>
      </c>
      <c r="D4109" s="1">
        <v>0.28138924</v>
      </c>
      <c r="E4109" s="1">
        <v>1.5729614</v>
      </c>
      <c r="F4109" s="4">
        <f t="shared" si="1"/>
        <v>0.03268553111</v>
      </c>
      <c r="G4109" s="4">
        <f t="shared" si="2"/>
        <v>1.56040381</v>
      </c>
    </row>
    <row r="4110">
      <c r="A4110" s="1">
        <v>41.0500011444091</v>
      </c>
      <c r="B4110" s="1">
        <v>127.39085</v>
      </c>
      <c r="C4110" s="1">
        <v>0.29416978</v>
      </c>
      <c r="D4110" s="1">
        <v>0.34853202</v>
      </c>
      <c r="E4110" s="1">
        <v>1.5727262</v>
      </c>
      <c r="F4110" s="4">
        <f t="shared" si="1"/>
        <v>0.03268553111</v>
      </c>
      <c r="G4110" s="4">
        <f t="shared" si="2"/>
        <v>1.560168625</v>
      </c>
    </row>
    <row r="4111">
      <c r="A4111" s="1">
        <v>41.0599994659423</v>
      </c>
      <c r="B4111" s="1">
        <v>127.3756</v>
      </c>
      <c r="C4111" s="1">
        <v>0.2941831</v>
      </c>
      <c r="D4111" s="1">
        <v>0.414454</v>
      </c>
      <c r="E4111" s="1">
        <v>1.572538</v>
      </c>
      <c r="F4111" s="4">
        <f t="shared" si="1"/>
        <v>0.03268701111</v>
      </c>
      <c r="G4111" s="4">
        <f t="shared" si="2"/>
        <v>1.559980353</v>
      </c>
    </row>
    <row r="4112">
      <c r="A4112" s="1">
        <v>41.0700016021728</v>
      </c>
      <c r="B4112" s="1">
        <v>127.29369</v>
      </c>
      <c r="C4112" s="1">
        <v>0.2942631</v>
      </c>
      <c r="D4112" s="1">
        <v>0.41201246</v>
      </c>
      <c r="E4112" s="1">
        <v>1.5715268</v>
      </c>
      <c r="F4112" s="4">
        <f t="shared" si="1"/>
        <v>0.0326959</v>
      </c>
      <c r="G4112" s="4">
        <f t="shared" si="2"/>
        <v>1.558969119</v>
      </c>
    </row>
    <row r="4113">
      <c r="A4113" s="1">
        <v>41.079999923706</v>
      </c>
      <c r="B4113" s="1">
        <v>127.40037</v>
      </c>
      <c r="C4113" s="1">
        <v>0.29467633</v>
      </c>
      <c r="D4113" s="1">
        <v>0.059207715</v>
      </c>
      <c r="E4113" s="1">
        <v>1.5728438</v>
      </c>
      <c r="F4113" s="4">
        <f t="shared" si="1"/>
        <v>0.03274181444</v>
      </c>
      <c r="G4113" s="4">
        <f t="shared" si="2"/>
        <v>1.560286156</v>
      </c>
    </row>
    <row r="4114">
      <c r="A4114" s="1">
        <v>41.0899982452392</v>
      </c>
      <c r="B4114" s="1">
        <v>127.56418</v>
      </c>
      <c r="C4114" s="1">
        <v>0.29483628</v>
      </c>
      <c r="D4114" s="1">
        <v>-0.04211683</v>
      </c>
      <c r="E4114" s="1">
        <v>1.5748662</v>
      </c>
      <c r="F4114" s="4">
        <f t="shared" si="1"/>
        <v>0.03275958667</v>
      </c>
      <c r="G4114" s="4">
        <f t="shared" si="2"/>
        <v>1.562308501</v>
      </c>
    </row>
    <row r="4115">
      <c r="A4115" s="1">
        <v>41.1000003814697</v>
      </c>
      <c r="B4115" s="1">
        <v>127.687996</v>
      </c>
      <c r="C4115" s="1">
        <v>0.2948096</v>
      </c>
      <c r="D4115" s="1">
        <v>0.05188305</v>
      </c>
      <c r="E4115" s="1">
        <v>1.5763948</v>
      </c>
      <c r="F4115" s="4">
        <f t="shared" si="1"/>
        <v>0.03275662222</v>
      </c>
      <c r="G4115" s="4">
        <f t="shared" si="2"/>
        <v>1.563837094</v>
      </c>
    </row>
    <row r="4116">
      <c r="A4116" s="1">
        <v>41.1099987030029</v>
      </c>
      <c r="B4116" s="1">
        <v>127.718475</v>
      </c>
      <c r="C4116" s="1">
        <v>0.29482296</v>
      </c>
      <c r="D4116" s="1">
        <v>0.13245438</v>
      </c>
      <c r="E4116" s="1">
        <v>1.576771</v>
      </c>
      <c r="F4116" s="4">
        <f t="shared" si="1"/>
        <v>0.03275810667</v>
      </c>
      <c r="G4116" s="4">
        <f t="shared" si="2"/>
        <v>1.564213378</v>
      </c>
    </row>
    <row r="4117">
      <c r="A4117" s="1">
        <v>41.1200008392334</v>
      </c>
      <c r="B4117" s="1">
        <v>127.64419</v>
      </c>
      <c r="C4117" s="1">
        <v>0.29482296</v>
      </c>
      <c r="D4117" s="1">
        <v>0.19837637</v>
      </c>
      <c r="E4117" s="1">
        <v>1.575854</v>
      </c>
      <c r="F4117" s="4">
        <f t="shared" si="1"/>
        <v>0.03275810667</v>
      </c>
      <c r="G4117" s="4">
        <f t="shared" si="2"/>
        <v>1.563296279</v>
      </c>
    </row>
    <row r="4118">
      <c r="A4118" s="1">
        <v>41.1299991607666</v>
      </c>
      <c r="B4118" s="1">
        <v>127.68038</v>
      </c>
      <c r="C4118" s="1">
        <v>0.29483628</v>
      </c>
      <c r="D4118" s="1">
        <v>0.25209057</v>
      </c>
      <c r="E4118" s="1">
        <v>1.5763007</v>
      </c>
      <c r="F4118" s="4">
        <f t="shared" si="1"/>
        <v>0.03275958667</v>
      </c>
      <c r="G4118" s="4">
        <f t="shared" si="2"/>
        <v>1.563743069</v>
      </c>
    </row>
    <row r="4119">
      <c r="A4119" s="1">
        <v>41.140001296997</v>
      </c>
      <c r="B4119" s="1">
        <v>127.615616</v>
      </c>
      <c r="C4119" s="1">
        <v>0.2948496</v>
      </c>
      <c r="D4119" s="1">
        <v>0.31801257</v>
      </c>
      <c r="E4119" s="1">
        <v>1.5755012</v>
      </c>
      <c r="F4119" s="4">
        <f t="shared" si="1"/>
        <v>0.03276106667</v>
      </c>
      <c r="G4119" s="4">
        <f t="shared" si="2"/>
        <v>1.562943514</v>
      </c>
    </row>
    <row r="4120">
      <c r="A4120" s="1">
        <v>41.1499996185302</v>
      </c>
      <c r="B4120" s="1">
        <v>127.57561</v>
      </c>
      <c r="C4120" s="1">
        <v>0.29490292</v>
      </c>
      <c r="D4120" s="1">
        <v>0.34486967</v>
      </c>
      <c r="E4120" s="1">
        <v>1.5750073</v>
      </c>
      <c r="F4120" s="4">
        <f t="shared" si="1"/>
        <v>0.03276699111</v>
      </c>
      <c r="G4120" s="4">
        <f t="shared" si="2"/>
        <v>1.562449612</v>
      </c>
    </row>
    <row r="4121">
      <c r="A4121" s="1">
        <v>41.1599979400634</v>
      </c>
      <c r="B4121" s="1">
        <v>127.58323</v>
      </c>
      <c r="C4121" s="1">
        <v>0.29498294</v>
      </c>
      <c r="D4121" s="1">
        <v>0.3277788</v>
      </c>
      <c r="E4121" s="1">
        <v>1.5751015</v>
      </c>
      <c r="F4121" s="4">
        <f t="shared" si="1"/>
        <v>0.03277588222</v>
      </c>
      <c r="G4121" s="4">
        <f t="shared" si="2"/>
        <v>1.562543686</v>
      </c>
    </row>
    <row r="4122">
      <c r="A4122" s="1">
        <v>41.1700000762939</v>
      </c>
      <c r="B4122" s="1">
        <v>127.547035</v>
      </c>
      <c r="C4122" s="1">
        <v>0.2951029</v>
      </c>
      <c r="D4122" s="1">
        <v>0.29603857</v>
      </c>
      <c r="E4122" s="1">
        <v>1.5746546</v>
      </c>
      <c r="F4122" s="4">
        <f t="shared" si="1"/>
        <v>0.03278921111</v>
      </c>
      <c r="G4122" s="4">
        <f t="shared" si="2"/>
        <v>1.562096835</v>
      </c>
    </row>
    <row r="4123">
      <c r="A4123" s="1">
        <v>41.1799983978271</v>
      </c>
      <c r="B4123" s="1">
        <v>127.64419</v>
      </c>
      <c r="C4123" s="1">
        <v>0.2951962</v>
      </c>
      <c r="D4123" s="1">
        <v>0.26551914</v>
      </c>
      <c r="E4123" s="1">
        <v>1.575854</v>
      </c>
      <c r="F4123" s="4">
        <f t="shared" si="1"/>
        <v>0.03279957778</v>
      </c>
      <c r="G4123" s="4">
        <f t="shared" si="2"/>
        <v>1.563296279</v>
      </c>
    </row>
    <row r="4124">
      <c r="A4124" s="1">
        <v>41.1900005340576</v>
      </c>
      <c r="B4124" s="1">
        <v>127.64228</v>
      </c>
      <c r="C4124" s="1">
        <v>0.2952362</v>
      </c>
      <c r="D4124" s="1">
        <v>0.29115546</v>
      </c>
      <c r="E4124" s="1">
        <v>1.5758303</v>
      </c>
      <c r="F4124" s="4">
        <f t="shared" si="1"/>
        <v>0.03280402222</v>
      </c>
      <c r="G4124" s="4">
        <f t="shared" si="2"/>
        <v>1.563272699</v>
      </c>
    </row>
    <row r="4125">
      <c r="A4125" s="1">
        <v>41.1999988555908</v>
      </c>
      <c r="B4125" s="1">
        <v>127.66895</v>
      </c>
      <c r="C4125" s="1">
        <v>0.29524952</v>
      </c>
      <c r="D4125" s="1">
        <v>0.35829824</v>
      </c>
      <c r="E4125" s="1">
        <v>1.5761598</v>
      </c>
      <c r="F4125" s="4">
        <f t="shared" si="1"/>
        <v>0.03280550222</v>
      </c>
      <c r="G4125" s="4">
        <f t="shared" si="2"/>
        <v>1.563601958</v>
      </c>
    </row>
    <row r="4126">
      <c r="A4126" s="1">
        <v>41.2100009918212</v>
      </c>
      <c r="B4126" s="1">
        <v>127.69371</v>
      </c>
      <c r="C4126" s="1">
        <v>0.29524952</v>
      </c>
      <c r="D4126" s="1">
        <v>0.425441</v>
      </c>
      <c r="E4126" s="1">
        <v>1.5764654</v>
      </c>
      <c r="F4126" s="4">
        <f t="shared" si="1"/>
        <v>0.03280550222</v>
      </c>
      <c r="G4126" s="4">
        <f t="shared" si="2"/>
        <v>1.563907637</v>
      </c>
    </row>
    <row r="4127">
      <c r="A4127" s="1">
        <v>41.2199993133544</v>
      </c>
      <c r="B4127" s="1">
        <v>127.6518</v>
      </c>
      <c r="C4127" s="1">
        <v>0.2955561</v>
      </c>
      <c r="D4127" s="1">
        <v>0.22645426</v>
      </c>
      <c r="E4127" s="1">
        <v>1.575948</v>
      </c>
      <c r="F4127" s="4">
        <f t="shared" si="1"/>
        <v>0.03283956667</v>
      </c>
      <c r="G4127" s="4">
        <f t="shared" si="2"/>
        <v>1.56339023</v>
      </c>
    </row>
    <row r="4128">
      <c r="A4128" s="1">
        <v>41.2300014495849</v>
      </c>
      <c r="B4128" s="1">
        <v>127.901344</v>
      </c>
      <c r="C4128" s="1">
        <v>0.29579607</v>
      </c>
      <c r="D4128" s="1">
        <v>-0.0018311664</v>
      </c>
      <c r="E4128" s="1">
        <v>1.5790287</v>
      </c>
      <c r="F4128" s="4">
        <f t="shared" si="1"/>
        <v>0.03286623</v>
      </c>
      <c r="G4128" s="4">
        <f t="shared" si="2"/>
        <v>1.56647102</v>
      </c>
    </row>
    <row r="4129">
      <c r="A4129" s="1">
        <v>41.2399997711181</v>
      </c>
      <c r="B4129" s="1">
        <v>127.9623</v>
      </c>
      <c r="C4129" s="1">
        <v>0.29571608</v>
      </c>
      <c r="D4129" s="1">
        <v>0.15931149</v>
      </c>
      <c r="E4129" s="1">
        <v>1.5797812</v>
      </c>
      <c r="F4129" s="4">
        <f t="shared" si="1"/>
        <v>0.03285734222</v>
      </c>
      <c r="G4129" s="4">
        <f t="shared" si="2"/>
        <v>1.567223563</v>
      </c>
    </row>
    <row r="4130">
      <c r="A4130" s="1">
        <v>41.2499980926513</v>
      </c>
      <c r="B4130" s="1">
        <v>127.93754</v>
      </c>
      <c r="C4130" s="1">
        <v>0.2956761</v>
      </c>
      <c r="D4130" s="1">
        <v>0.28016847</v>
      </c>
      <c r="E4130" s="1">
        <v>1.5794755</v>
      </c>
      <c r="F4130" s="4">
        <f t="shared" si="1"/>
        <v>0.0328529</v>
      </c>
      <c r="G4130" s="4">
        <f t="shared" si="2"/>
        <v>1.566917884</v>
      </c>
    </row>
    <row r="4131">
      <c r="A4131" s="1">
        <v>41.2600002288818</v>
      </c>
      <c r="B4131" s="1">
        <v>127.94897</v>
      </c>
      <c r="C4131" s="1">
        <v>0.2956761</v>
      </c>
      <c r="D4131" s="1">
        <v>0.34731123</v>
      </c>
      <c r="E4131" s="1">
        <v>1.5796167</v>
      </c>
      <c r="F4131" s="4">
        <f t="shared" si="1"/>
        <v>0.0328529</v>
      </c>
      <c r="G4131" s="4">
        <f t="shared" si="2"/>
        <v>1.567058995</v>
      </c>
    </row>
    <row r="4132">
      <c r="A4132" s="1">
        <v>41.269998550415</v>
      </c>
      <c r="B4132" s="1">
        <v>127.87277</v>
      </c>
      <c r="C4132" s="1">
        <v>0.2956761</v>
      </c>
      <c r="D4132" s="1">
        <v>0.42788255</v>
      </c>
      <c r="E4132" s="1">
        <v>1.578676</v>
      </c>
      <c r="F4132" s="4">
        <f t="shared" si="1"/>
        <v>0.0328529</v>
      </c>
      <c r="G4132" s="4">
        <f t="shared" si="2"/>
        <v>1.566118254</v>
      </c>
    </row>
    <row r="4133">
      <c r="A4133" s="1">
        <v>41.2800006866455</v>
      </c>
      <c r="B4133" s="1">
        <v>127.87658</v>
      </c>
      <c r="C4133" s="1">
        <v>0.29588938</v>
      </c>
      <c r="D4133" s="1">
        <v>0.29848012</v>
      </c>
      <c r="E4133" s="1">
        <v>1.578723</v>
      </c>
      <c r="F4133" s="4">
        <f t="shared" si="1"/>
        <v>0.03287659778</v>
      </c>
      <c r="G4133" s="4">
        <f t="shared" si="2"/>
        <v>1.566165291</v>
      </c>
    </row>
    <row r="4134">
      <c r="A4134" s="1">
        <v>41.2899990081787</v>
      </c>
      <c r="B4134" s="1">
        <v>127.95849</v>
      </c>
      <c r="C4134" s="1">
        <v>0.29618263</v>
      </c>
      <c r="D4134" s="1">
        <v>0.044558384</v>
      </c>
      <c r="E4134" s="1">
        <v>1.5797342</v>
      </c>
      <c r="F4134" s="4">
        <f t="shared" si="1"/>
        <v>0.03290918111</v>
      </c>
      <c r="G4134" s="4">
        <f t="shared" si="2"/>
        <v>1.567176526</v>
      </c>
    </row>
    <row r="4135">
      <c r="A4135" s="1">
        <v>41.3000011444091</v>
      </c>
      <c r="B4135" s="1">
        <v>128.09373</v>
      </c>
      <c r="C4135" s="1">
        <v>0.29615596</v>
      </c>
      <c r="D4135" s="1">
        <v>0.15198682</v>
      </c>
      <c r="E4135" s="1">
        <v>1.5814039</v>
      </c>
      <c r="F4135" s="4">
        <f t="shared" si="1"/>
        <v>0.03290621778</v>
      </c>
      <c r="G4135" s="4">
        <f t="shared" si="2"/>
        <v>1.568846156</v>
      </c>
    </row>
    <row r="4136">
      <c r="A4136" s="1">
        <v>41.3099994659423</v>
      </c>
      <c r="B4136" s="1">
        <v>128.16422</v>
      </c>
      <c r="C4136" s="1">
        <v>0.29612932</v>
      </c>
      <c r="D4136" s="1">
        <v>0.2459867</v>
      </c>
      <c r="E4136" s="1">
        <v>1.582274</v>
      </c>
      <c r="F4136" s="4">
        <f t="shared" si="1"/>
        <v>0.03290325778</v>
      </c>
      <c r="G4136" s="4">
        <f t="shared" si="2"/>
        <v>1.569716402</v>
      </c>
    </row>
    <row r="4137">
      <c r="A4137" s="1">
        <v>41.3200016021728</v>
      </c>
      <c r="B4137" s="1">
        <v>128.07469</v>
      </c>
      <c r="C4137" s="1">
        <v>0.29612932</v>
      </c>
      <c r="D4137" s="1">
        <v>0.32655802</v>
      </c>
      <c r="E4137" s="1">
        <v>1.5811687</v>
      </c>
      <c r="F4137" s="4">
        <f t="shared" si="1"/>
        <v>0.03290325778</v>
      </c>
      <c r="G4137" s="4">
        <f t="shared" si="2"/>
        <v>1.568611094</v>
      </c>
    </row>
    <row r="4138">
      <c r="A4138" s="1">
        <v>41.329999923706</v>
      </c>
      <c r="B4138" s="1">
        <v>128.08421</v>
      </c>
      <c r="C4138" s="1">
        <v>0.29612932</v>
      </c>
      <c r="D4138" s="1">
        <v>0.40712935</v>
      </c>
      <c r="E4138" s="1">
        <v>1.5812863</v>
      </c>
      <c r="F4138" s="4">
        <f t="shared" si="1"/>
        <v>0.03290325778</v>
      </c>
      <c r="G4138" s="4">
        <f t="shared" si="2"/>
        <v>1.568728625</v>
      </c>
    </row>
    <row r="4139">
      <c r="A4139" s="1">
        <v>41.3399982452392</v>
      </c>
      <c r="B4139" s="1">
        <v>128.01373</v>
      </c>
      <c r="C4139" s="1">
        <v>0.2962893</v>
      </c>
      <c r="D4139" s="1">
        <v>0.32045412</v>
      </c>
      <c r="E4139" s="1">
        <v>1.5804162</v>
      </c>
      <c r="F4139" s="4">
        <f t="shared" si="1"/>
        <v>0.03292103333</v>
      </c>
      <c r="G4139" s="4">
        <f t="shared" si="2"/>
        <v>1.567858501</v>
      </c>
    </row>
    <row r="4140">
      <c r="A4140" s="1">
        <v>41.3500003814697</v>
      </c>
      <c r="B4140" s="1">
        <v>128.1166</v>
      </c>
      <c r="C4140" s="1">
        <v>0.2966492</v>
      </c>
      <c r="D4140" s="1">
        <v>0.009155832</v>
      </c>
      <c r="E4140" s="1">
        <v>1.581686</v>
      </c>
      <c r="F4140" s="4">
        <f t="shared" si="1"/>
        <v>0.03296102222</v>
      </c>
      <c r="G4140" s="4">
        <f t="shared" si="2"/>
        <v>1.569128501</v>
      </c>
    </row>
    <row r="4141">
      <c r="A4141" s="1">
        <v>41.3599987030029</v>
      </c>
      <c r="B4141" s="1">
        <v>128.3185</v>
      </c>
      <c r="C4141" s="1">
        <v>0.2967025</v>
      </c>
      <c r="D4141" s="1">
        <v>0.032350607</v>
      </c>
      <c r="E4141" s="1">
        <v>1.5841789</v>
      </c>
      <c r="F4141" s="4">
        <f t="shared" si="1"/>
        <v>0.03296694444</v>
      </c>
      <c r="G4141" s="4">
        <f t="shared" si="2"/>
        <v>1.571621094</v>
      </c>
    </row>
    <row r="4142">
      <c r="A4142" s="1">
        <v>41.3700008392334</v>
      </c>
      <c r="B4142" s="1">
        <v>128.30327</v>
      </c>
      <c r="C4142" s="1">
        <v>0.29667586</v>
      </c>
      <c r="D4142" s="1">
        <v>0.12635049</v>
      </c>
      <c r="E4142" s="1">
        <v>1.5839907</v>
      </c>
      <c r="F4142" s="4">
        <f t="shared" si="1"/>
        <v>0.03296398444</v>
      </c>
      <c r="G4142" s="4">
        <f t="shared" si="2"/>
        <v>1.571433069</v>
      </c>
    </row>
    <row r="4143">
      <c r="A4143" s="1">
        <v>41.3799991607666</v>
      </c>
      <c r="B4143" s="1">
        <v>128.37375</v>
      </c>
      <c r="C4143" s="1">
        <v>0.29667586</v>
      </c>
      <c r="D4143" s="1">
        <v>0.20692182</v>
      </c>
      <c r="E4143" s="1">
        <v>1.5848609</v>
      </c>
      <c r="F4143" s="4">
        <f t="shared" si="1"/>
        <v>0.03296398444</v>
      </c>
      <c r="G4143" s="4">
        <f t="shared" si="2"/>
        <v>1.572303193</v>
      </c>
    </row>
    <row r="4144">
      <c r="A4144" s="1">
        <v>41.390001296997</v>
      </c>
      <c r="B4144" s="1">
        <v>128.3147</v>
      </c>
      <c r="C4144" s="1">
        <v>0.29668918</v>
      </c>
      <c r="D4144" s="1">
        <v>0.26063603</v>
      </c>
      <c r="E4144" s="1">
        <v>1.5841318</v>
      </c>
      <c r="F4144" s="4">
        <f t="shared" si="1"/>
        <v>0.03296546444</v>
      </c>
      <c r="G4144" s="4">
        <f t="shared" si="2"/>
        <v>1.57157418</v>
      </c>
    </row>
    <row r="4145">
      <c r="A4145" s="1">
        <v>41.3999996185302</v>
      </c>
      <c r="B4145" s="1">
        <v>128.2823</v>
      </c>
      <c r="C4145" s="1">
        <v>0.29668918</v>
      </c>
      <c r="D4145" s="1">
        <v>0.34120736</v>
      </c>
      <c r="E4145" s="1">
        <v>1.583732</v>
      </c>
      <c r="F4145" s="4">
        <f t="shared" si="1"/>
        <v>0.03296546444</v>
      </c>
      <c r="G4145" s="4">
        <f t="shared" si="2"/>
        <v>1.57117418</v>
      </c>
    </row>
    <row r="4146">
      <c r="A4146" s="1">
        <v>41.4099979400634</v>
      </c>
      <c r="B4146" s="1">
        <v>128.24994</v>
      </c>
      <c r="C4146" s="1">
        <v>0.2967025</v>
      </c>
      <c r="D4146" s="1">
        <v>0.4083501</v>
      </c>
      <c r="E4146" s="1">
        <v>1.5833323</v>
      </c>
      <c r="F4146" s="4">
        <f t="shared" si="1"/>
        <v>0.03296694444</v>
      </c>
      <c r="G4146" s="4">
        <f t="shared" si="2"/>
        <v>1.570774674</v>
      </c>
    </row>
    <row r="4147">
      <c r="A4147" s="1">
        <v>41.4200000762939</v>
      </c>
      <c r="B4147" s="1">
        <v>128.17183</v>
      </c>
      <c r="C4147" s="1">
        <v>0.2967425</v>
      </c>
      <c r="D4147" s="1">
        <v>0.43398646</v>
      </c>
      <c r="E4147" s="1">
        <v>1.582368</v>
      </c>
      <c r="F4147" s="4">
        <f t="shared" si="1"/>
        <v>0.03297138889</v>
      </c>
      <c r="G4147" s="4">
        <f t="shared" si="2"/>
        <v>1.569810353</v>
      </c>
    </row>
    <row r="4148">
      <c r="A4148" s="1">
        <v>41.4299983978271</v>
      </c>
      <c r="B4148" s="1">
        <v>128.20612</v>
      </c>
      <c r="C4148" s="1">
        <v>0.2968358</v>
      </c>
      <c r="D4148" s="1">
        <v>0.42910334</v>
      </c>
      <c r="E4148" s="1">
        <v>1.5827913</v>
      </c>
      <c r="F4148" s="4">
        <f t="shared" si="1"/>
        <v>0.03298175556</v>
      </c>
      <c r="G4148" s="4">
        <f t="shared" si="2"/>
        <v>1.570233686</v>
      </c>
    </row>
    <row r="4149">
      <c r="A4149" s="1">
        <v>41.4400005340576</v>
      </c>
      <c r="B4149" s="1">
        <v>128.19469</v>
      </c>
      <c r="C4149" s="1">
        <v>0.2969558</v>
      </c>
      <c r="D4149" s="1">
        <v>0.38393456</v>
      </c>
      <c r="E4149" s="1">
        <v>1.5826503</v>
      </c>
      <c r="F4149" s="4">
        <f t="shared" si="1"/>
        <v>0.03299508889</v>
      </c>
      <c r="G4149" s="4">
        <f t="shared" si="2"/>
        <v>1.570092575</v>
      </c>
    </row>
    <row r="4150">
      <c r="A4150" s="1">
        <v>41.4499988555908</v>
      </c>
      <c r="B4150" s="1">
        <v>128.24994</v>
      </c>
      <c r="C4150" s="1">
        <v>0.29714242</v>
      </c>
      <c r="D4150" s="1">
        <v>0.25331137</v>
      </c>
      <c r="E4150" s="1">
        <v>1.5833323</v>
      </c>
      <c r="F4150" s="4">
        <f t="shared" si="1"/>
        <v>0.03301582444</v>
      </c>
      <c r="G4150" s="4">
        <f t="shared" si="2"/>
        <v>1.570774674</v>
      </c>
    </row>
    <row r="4151">
      <c r="A4151" s="1">
        <v>41.4600009918212</v>
      </c>
      <c r="B4151" s="1">
        <v>128.37184</v>
      </c>
      <c r="C4151" s="1">
        <v>0.29726237</v>
      </c>
      <c r="D4151" s="1">
        <v>0.19471404</v>
      </c>
      <c r="E4151" s="1">
        <v>1.5848373</v>
      </c>
      <c r="F4151" s="4">
        <f t="shared" si="1"/>
        <v>0.03302915222</v>
      </c>
      <c r="G4151" s="4">
        <f t="shared" si="2"/>
        <v>1.572279612</v>
      </c>
    </row>
    <row r="4152">
      <c r="A4152" s="1">
        <v>41.4699993133544</v>
      </c>
      <c r="B4152" s="1">
        <v>128.4347</v>
      </c>
      <c r="C4152" s="1">
        <v>0.29726237</v>
      </c>
      <c r="D4152" s="1">
        <v>0.2618568</v>
      </c>
      <c r="E4152" s="1">
        <v>1.5856133</v>
      </c>
      <c r="F4152" s="4">
        <f t="shared" si="1"/>
        <v>0.03302915222</v>
      </c>
      <c r="G4152" s="4">
        <f t="shared" si="2"/>
        <v>1.573055662</v>
      </c>
    </row>
    <row r="4153">
      <c r="A4153" s="1">
        <v>41.4800014495849</v>
      </c>
      <c r="B4153" s="1">
        <v>128.49947</v>
      </c>
      <c r="C4153" s="1">
        <v>0.29726237</v>
      </c>
      <c r="D4153" s="1">
        <v>0.34242812</v>
      </c>
      <c r="E4153" s="1">
        <v>1.5864129</v>
      </c>
      <c r="F4153" s="4">
        <f t="shared" si="1"/>
        <v>0.03302915222</v>
      </c>
      <c r="G4153" s="4">
        <f t="shared" si="2"/>
        <v>1.573855291</v>
      </c>
    </row>
    <row r="4154">
      <c r="A4154" s="1">
        <v>41.4899997711181</v>
      </c>
      <c r="B4154" s="1">
        <v>128.44994</v>
      </c>
      <c r="C4154" s="1">
        <v>0.29726237</v>
      </c>
      <c r="D4154" s="1">
        <v>0.42299944</v>
      </c>
      <c r="E4154" s="1">
        <v>1.5858016</v>
      </c>
      <c r="F4154" s="4">
        <f t="shared" si="1"/>
        <v>0.03302915222</v>
      </c>
      <c r="G4154" s="4">
        <f t="shared" si="2"/>
        <v>1.57324381</v>
      </c>
    </row>
    <row r="4155">
      <c r="A4155" s="1">
        <v>41.4999980926513</v>
      </c>
      <c r="B4155" s="1">
        <v>128.4347</v>
      </c>
      <c r="C4155" s="1">
        <v>0.29743567</v>
      </c>
      <c r="D4155" s="1">
        <v>0.32045412</v>
      </c>
      <c r="E4155" s="1">
        <v>1.5856133</v>
      </c>
      <c r="F4155" s="4">
        <f t="shared" si="1"/>
        <v>0.03304840778</v>
      </c>
      <c r="G4155" s="4">
        <f t="shared" si="2"/>
        <v>1.573055662</v>
      </c>
    </row>
    <row r="4156">
      <c r="A4156" s="1">
        <v>41.5100002288818</v>
      </c>
      <c r="B4156" s="1">
        <v>128.55852</v>
      </c>
      <c r="C4156" s="1">
        <v>0.29778227</v>
      </c>
      <c r="D4156" s="1">
        <v>0.038454495</v>
      </c>
      <c r="E4156" s="1">
        <v>1.5871419</v>
      </c>
      <c r="F4156" s="4">
        <f t="shared" si="1"/>
        <v>0.03308691889</v>
      </c>
      <c r="G4156" s="4">
        <f t="shared" si="2"/>
        <v>1.574584304</v>
      </c>
    </row>
    <row r="4157">
      <c r="A4157" s="1">
        <v>41.519998550415</v>
      </c>
      <c r="B4157" s="1">
        <v>128.67471</v>
      </c>
      <c r="C4157" s="1">
        <v>0.29772896</v>
      </c>
      <c r="D4157" s="1">
        <v>0.14466216</v>
      </c>
      <c r="E4157" s="1">
        <v>1.5885766</v>
      </c>
      <c r="F4157" s="4">
        <f t="shared" si="1"/>
        <v>0.03308099556</v>
      </c>
      <c r="G4157" s="4">
        <f t="shared" si="2"/>
        <v>1.576018748</v>
      </c>
    </row>
    <row r="4158">
      <c r="A4158" s="1">
        <v>41.5300006866455</v>
      </c>
      <c r="B4158" s="1">
        <v>128.73758</v>
      </c>
      <c r="C4158" s="1">
        <v>0.2976623</v>
      </c>
      <c r="D4158" s="1">
        <v>0.29237625</v>
      </c>
      <c r="E4158" s="1">
        <v>1.5893525</v>
      </c>
      <c r="F4158" s="4">
        <f t="shared" si="1"/>
        <v>0.03307358889</v>
      </c>
      <c r="G4158" s="4">
        <f t="shared" si="2"/>
        <v>1.576794921</v>
      </c>
    </row>
    <row r="4159">
      <c r="A4159" s="1">
        <v>41.5399990081787</v>
      </c>
      <c r="B4159" s="1">
        <v>128.69757</v>
      </c>
      <c r="C4159" s="1">
        <v>0.2976623</v>
      </c>
      <c r="D4159" s="1">
        <v>0.37294757</v>
      </c>
      <c r="E4159" s="1">
        <v>1.5888586</v>
      </c>
      <c r="F4159" s="4">
        <f t="shared" si="1"/>
        <v>0.03307358889</v>
      </c>
      <c r="G4159" s="4">
        <f t="shared" si="2"/>
        <v>1.57630097</v>
      </c>
    </row>
    <row r="4160">
      <c r="A4160" s="1">
        <v>41.5500011444091</v>
      </c>
      <c r="B4160" s="1">
        <v>128.64804</v>
      </c>
      <c r="C4160" s="1">
        <v>0.2976756</v>
      </c>
      <c r="D4160" s="1">
        <v>0.4266618</v>
      </c>
      <c r="E4160" s="1">
        <v>1.5882473</v>
      </c>
      <c r="F4160" s="4">
        <f t="shared" si="1"/>
        <v>0.03307506667</v>
      </c>
      <c r="G4160" s="4">
        <f t="shared" si="2"/>
        <v>1.575689489</v>
      </c>
    </row>
    <row r="4161">
      <c r="A4161" s="1">
        <v>41.5599994659423</v>
      </c>
      <c r="B4161" s="1">
        <v>128.62709</v>
      </c>
      <c r="C4161" s="1">
        <v>0.29800886</v>
      </c>
      <c r="D4161" s="1">
        <v>0.17029849</v>
      </c>
      <c r="E4161" s="1">
        <v>1.5879886</v>
      </c>
      <c r="F4161" s="4">
        <f t="shared" si="1"/>
        <v>0.03311209556</v>
      </c>
      <c r="G4161" s="4">
        <f t="shared" si="2"/>
        <v>1.575430847</v>
      </c>
    </row>
    <row r="4162">
      <c r="A4162" s="1">
        <v>41.5700016021728</v>
      </c>
      <c r="B4162" s="1">
        <v>128.73376</v>
      </c>
      <c r="C4162" s="1">
        <v>0.2981955</v>
      </c>
      <c r="D4162" s="1">
        <v>0.04211683</v>
      </c>
      <c r="E4162" s="1">
        <v>1.5893056</v>
      </c>
      <c r="F4162" s="4">
        <f t="shared" si="1"/>
        <v>0.03313283333</v>
      </c>
      <c r="G4162" s="4">
        <f t="shared" si="2"/>
        <v>1.57674776</v>
      </c>
    </row>
    <row r="4163">
      <c r="A4163" s="1">
        <v>41.579999923706</v>
      </c>
      <c r="B4163" s="1">
        <v>128.88043</v>
      </c>
      <c r="C4163" s="1">
        <v>0.2981555</v>
      </c>
      <c r="D4163" s="1">
        <v>0.14954527</v>
      </c>
      <c r="E4163" s="1">
        <v>1.5911163</v>
      </c>
      <c r="F4163" s="4">
        <f t="shared" si="1"/>
        <v>0.03312838889</v>
      </c>
      <c r="G4163" s="4">
        <f t="shared" si="2"/>
        <v>1.578558501</v>
      </c>
    </row>
    <row r="4164">
      <c r="A4164" s="1">
        <v>41.5899982452392</v>
      </c>
      <c r="B4164" s="1">
        <v>128.83282</v>
      </c>
      <c r="C4164" s="1">
        <v>0.2981555</v>
      </c>
      <c r="D4164" s="1">
        <v>0.23011659</v>
      </c>
      <c r="E4164" s="1">
        <v>1.5905284</v>
      </c>
      <c r="F4164" s="4">
        <f t="shared" si="1"/>
        <v>0.03312838889</v>
      </c>
      <c r="G4164" s="4">
        <f t="shared" si="2"/>
        <v>1.577970723</v>
      </c>
    </row>
    <row r="4165">
      <c r="A4165" s="1">
        <v>41.6000003814697</v>
      </c>
      <c r="B4165" s="1">
        <v>128.84233</v>
      </c>
      <c r="C4165" s="1">
        <v>0.2981688</v>
      </c>
      <c r="D4165" s="1">
        <v>0.29725936</v>
      </c>
      <c r="E4165" s="1">
        <v>1.5906459</v>
      </c>
      <c r="F4165" s="4">
        <f t="shared" si="1"/>
        <v>0.03312986667</v>
      </c>
      <c r="G4165" s="4">
        <f t="shared" si="2"/>
        <v>1.578088131</v>
      </c>
    </row>
    <row r="4166">
      <c r="A4166" s="1">
        <v>41.6099987030029</v>
      </c>
      <c r="B4166" s="1">
        <v>128.8309</v>
      </c>
      <c r="C4166" s="1">
        <v>0.2981688</v>
      </c>
      <c r="D4166" s="1">
        <v>0.36440212</v>
      </c>
      <c r="E4166" s="1">
        <v>1.5905048</v>
      </c>
      <c r="F4166" s="4">
        <f t="shared" si="1"/>
        <v>0.03312986667</v>
      </c>
      <c r="G4166" s="4">
        <f t="shared" si="2"/>
        <v>1.57794702</v>
      </c>
    </row>
    <row r="4167">
      <c r="A4167" s="1">
        <v>41.6200008392334</v>
      </c>
      <c r="B4167" s="1">
        <v>128.7452</v>
      </c>
      <c r="C4167" s="1">
        <v>0.2981688</v>
      </c>
      <c r="D4167" s="1">
        <v>0.44497344</v>
      </c>
      <c r="E4167" s="1">
        <v>1.5894465</v>
      </c>
      <c r="F4167" s="4">
        <f t="shared" si="1"/>
        <v>0.03312986667</v>
      </c>
      <c r="G4167" s="4">
        <f t="shared" si="2"/>
        <v>1.576888995</v>
      </c>
    </row>
    <row r="4168">
      <c r="A4168" s="1">
        <v>41.6299991607666</v>
      </c>
      <c r="B4168" s="1">
        <v>128.76614</v>
      </c>
      <c r="C4168" s="1">
        <v>0.29843545</v>
      </c>
      <c r="D4168" s="1">
        <v>0.25941524</v>
      </c>
      <c r="E4168" s="1">
        <v>1.5897052</v>
      </c>
      <c r="F4168" s="4">
        <f t="shared" si="1"/>
        <v>0.03315949444</v>
      </c>
      <c r="G4168" s="4">
        <f t="shared" si="2"/>
        <v>1.577147514</v>
      </c>
    </row>
    <row r="4169">
      <c r="A4169" s="1">
        <v>41.640001296997</v>
      </c>
      <c r="B4169" s="1">
        <v>128.87282</v>
      </c>
      <c r="C4169" s="1">
        <v>0.29880866</v>
      </c>
      <c r="D4169" s="1">
        <v>-0.079960935</v>
      </c>
      <c r="E4169" s="1">
        <v>1.5910223</v>
      </c>
      <c r="F4169" s="4">
        <f t="shared" si="1"/>
        <v>0.03320096222</v>
      </c>
      <c r="G4169" s="4">
        <f t="shared" si="2"/>
        <v>1.578464551</v>
      </c>
    </row>
    <row r="4170">
      <c r="A4170" s="1">
        <v>41.6499996185302</v>
      </c>
      <c r="B4170" s="1">
        <v>129.07663</v>
      </c>
      <c r="C4170" s="1">
        <v>0.298862</v>
      </c>
      <c r="D4170" s="1">
        <v>-0.055545382</v>
      </c>
      <c r="E4170" s="1">
        <v>1.5935384</v>
      </c>
      <c r="F4170" s="4">
        <f t="shared" si="1"/>
        <v>0.03320688889</v>
      </c>
      <c r="G4170" s="4">
        <f t="shared" si="2"/>
        <v>1.580980723</v>
      </c>
    </row>
    <row r="4171">
      <c r="A4171" s="1">
        <v>41.6599979400634</v>
      </c>
      <c r="B4171" s="1">
        <v>129.16617</v>
      </c>
      <c r="C4171" s="1">
        <v>0.298822</v>
      </c>
      <c r="D4171" s="1">
        <v>0.05188305</v>
      </c>
      <c r="E4171" s="1">
        <v>1.5946438</v>
      </c>
      <c r="F4171" s="4">
        <f t="shared" si="1"/>
        <v>0.03320244444</v>
      </c>
      <c r="G4171" s="4">
        <f t="shared" si="2"/>
        <v>1.582086156</v>
      </c>
    </row>
    <row r="4172">
      <c r="A4172" s="1">
        <v>41.6700000762939</v>
      </c>
      <c r="B4172" s="1">
        <v>129.11855</v>
      </c>
      <c r="C4172" s="1">
        <v>0.29883537</v>
      </c>
      <c r="D4172" s="1">
        <v>0.11902582</v>
      </c>
      <c r="E4172" s="1">
        <v>1.5940559</v>
      </c>
      <c r="F4172" s="4">
        <f t="shared" si="1"/>
        <v>0.03320393</v>
      </c>
      <c r="G4172" s="4">
        <f t="shared" si="2"/>
        <v>1.581498254</v>
      </c>
    </row>
    <row r="4173">
      <c r="A4173" s="1">
        <v>41.6799983978271</v>
      </c>
      <c r="B4173" s="1">
        <v>129.1414</v>
      </c>
      <c r="C4173" s="1">
        <v>0.2988487</v>
      </c>
      <c r="D4173" s="1">
        <v>0.1861686</v>
      </c>
      <c r="E4173" s="1">
        <v>1.5943379</v>
      </c>
      <c r="F4173" s="4">
        <f t="shared" si="1"/>
        <v>0.03320541111</v>
      </c>
      <c r="G4173" s="4">
        <f t="shared" si="2"/>
        <v>1.581780353</v>
      </c>
    </row>
    <row r="4174">
      <c r="A4174" s="1">
        <v>41.6900005340576</v>
      </c>
      <c r="B4174" s="1">
        <v>129.07283</v>
      </c>
      <c r="C4174" s="1">
        <v>0.298862</v>
      </c>
      <c r="D4174" s="1">
        <v>0.23866203</v>
      </c>
      <c r="E4174" s="1">
        <v>1.5934916</v>
      </c>
      <c r="F4174" s="4">
        <f t="shared" si="1"/>
        <v>0.03320688889</v>
      </c>
      <c r="G4174" s="4">
        <f t="shared" si="2"/>
        <v>1.58093381</v>
      </c>
    </row>
    <row r="4175">
      <c r="A4175" s="1">
        <v>41.6999988555908</v>
      </c>
      <c r="B4175" s="1">
        <v>129.04997</v>
      </c>
      <c r="C4175" s="1">
        <v>0.298902</v>
      </c>
      <c r="D4175" s="1">
        <v>0.27772692</v>
      </c>
      <c r="E4175" s="1">
        <v>1.5932093</v>
      </c>
      <c r="F4175" s="4">
        <f t="shared" si="1"/>
        <v>0.03321133333</v>
      </c>
      <c r="G4175" s="4">
        <f t="shared" si="2"/>
        <v>1.580651588</v>
      </c>
    </row>
    <row r="4176">
      <c r="A4176" s="1">
        <v>41.7100009918212</v>
      </c>
      <c r="B4176" s="1">
        <v>129.03091</v>
      </c>
      <c r="C4176" s="1">
        <v>0.29898196</v>
      </c>
      <c r="D4176" s="1">
        <v>0.27406457</v>
      </c>
      <c r="E4176" s="1">
        <v>1.5929741</v>
      </c>
      <c r="F4176" s="4">
        <f t="shared" si="1"/>
        <v>0.03322021778</v>
      </c>
      <c r="G4176" s="4">
        <f t="shared" si="2"/>
        <v>1.580416279</v>
      </c>
    </row>
    <row r="4177">
      <c r="A4177" s="1">
        <v>41.7199993133544</v>
      </c>
      <c r="B4177" s="1">
        <v>129.00044</v>
      </c>
      <c r="C4177" s="1">
        <v>0.29906195</v>
      </c>
      <c r="D4177" s="1">
        <v>0.25697368</v>
      </c>
      <c r="E4177" s="1">
        <v>1.5925977</v>
      </c>
      <c r="F4177" s="4">
        <f t="shared" si="1"/>
        <v>0.03322910556</v>
      </c>
      <c r="G4177" s="4">
        <f t="shared" si="2"/>
        <v>1.580040106</v>
      </c>
    </row>
    <row r="4178">
      <c r="A4178" s="1">
        <v>41.7300014495849</v>
      </c>
      <c r="B4178" s="1">
        <v>129.0614</v>
      </c>
      <c r="C4178" s="1">
        <v>0.2991286</v>
      </c>
      <c r="D4178" s="1">
        <v>0.2667399</v>
      </c>
      <c r="E4178" s="1">
        <v>1.5933504</v>
      </c>
      <c r="F4178" s="4">
        <f t="shared" si="1"/>
        <v>0.03323651111</v>
      </c>
      <c r="G4178" s="4">
        <f t="shared" si="2"/>
        <v>1.580792699</v>
      </c>
    </row>
    <row r="4179">
      <c r="A4179" s="1">
        <v>41.7399997711181</v>
      </c>
      <c r="B4179" s="1">
        <v>129.04807</v>
      </c>
      <c r="C4179" s="1">
        <v>0.2991686</v>
      </c>
      <c r="D4179" s="1">
        <v>0.293597</v>
      </c>
      <c r="E4179" s="1">
        <v>1.5931857</v>
      </c>
      <c r="F4179" s="4">
        <f t="shared" si="1"/>
        <v>0.03324095556</v>
      </c>
      <c r="G4179" s="4">
        <f t="shared" si="2"/>
        <v>1.580628131</v>
      </c>
    </row>
    <row r="4180">
      <c r="A4180" s="1">
        <v>41.7499980926513</v>
      </c>
      <c r="B4180" s="1">
        <v>129.07663</v>
      </c>
      <c r="C4180" s="1">
        <v>0.29919526</v>
      </c>
      <c r="D4180" s="1">
        <v>0.34609047</v>
      </c>
      <c r="E4180" s="1">
        <v>1.5935384</v>
      </c>
      <c r="F4180" s="4">
        <f t="shared" si="1"/>
        <v>0.03324391778</v>
      </c>
      <c r="G4180" s="4">
        <f t="shared" si="2"/>
        <v>1.580980723</v>
      </c>
    </row>
    <row r="4181">
      <c r="A4181" s="1">
        <v>41.7600002288818</v>
      </c>
      <c r="B4181" s="1">
        <v>129.0976</v>
      </c>
      <c r="C4181" s="1">
        <v>0.29920858</v>
      </c>
      <c r="D4181" s="1">
        <v>0.41323322</v>
      </c>
      <c r="E4181" s="1">
        <v>1.5937972</v>
      </c>
      <c r="F4181" s="4">
        <f t="shared" si="1"/>
        <v>0.03324539778</v>
      </c>
      <c r="G4181" s="4">
        <f t="shared" si="2"/>
        <v>1.581239612</v>
      </c>
    </row>
    <row r="4182">
      <c r="A4182" s="1">
        <v>41.769998550415</v>
      </c>
      <c r="B4182" s="1">
        <v>129.04234</v>
      </c>
      <c r="C4182" s="1">
        <v>0.29923522</v>
      </c>
      <c r="D4182" s="1">
        <v>0.4522981</v>
      </c>
      <c r="E4182" s="1">
        <v>1.5931152</v>
      </c>
      <c r="F4182" s="4">
        <f t="shared" si="1"/>
        <v>0.03324835778</v>
      </c>
      <c r="G4182" s="4">
        <f t="shared" si="2"/>
        <v>1.58055739</v>
      </c>
    </row>
    <row r="4183">
      <c r="A4183" s="1">
        <v>41.7800006866455</v>
      </c>
      <c r="B4183" s="1">
        <v>129.12807</v>
      </c>
      <c r="C4183" s="1">
        <v>0.29959518</v>
      </c>
      <c r="D4183" s="1">
        <v>0.18128549</v>
      </c>
      <c r="E4183" s="1">
        <v>1.5941736</v>
      </c>
      <c r="F4183" s="4">
        <f t="shared" si="1"/>
        <v>0.03328835333</v>
      </c>
      <c r="G4183" s="4">
        <f t="shared" si="2"/>
        <v>1.581615785</v>
      </c>
    </row>
    <row r="4184">
      <c r="A4184" s="1">
        <v>41.7899990081787</v>
      </c>
      <c r="B4184" s="1">
        <v>129.26521</v>
      </c>
      <c r="C4184" s="1">
        <v>0.29978177</v>
      </c>
      <c r="D4184" s="1">
        <v>0.023805164</v>
      </c>
      <c r="E4184" s="1">
        <v>1.5958666</v>
      </c>
      <c r="F4184" s="4">
        <f t="shared" si="1"/>
        <v>0.03330908556</v>
      </c>
      <c r="G4184" s="4">
        <f t="shared" si="2"/>
        <v>1.583308872</v>
      </c>
    </row>
    <row r="4185">
      <c r="A4185" s="1">
        <v>41.8000011444091</v>
      </c>
      <c r="B4185" s="1">
        <v>129.36809</v>
      </c>
      <c r="C4185" s="1">
        <v>0.29971513</v>
      </c>
      <c r="D4185" s="1">
        <v>0.15809071</v>
      </c>
      <c r="E4185" s="1">
        <v>1.5971365</v>
      </c>
      <c r="F4185" s="4">
        <f t="shared" si="1"/>
        <v>0.03330168111</v>
      </c>
      <c r="G4185" s="4">
        <f t="shared" si="2"/>
        <v>1.584578995</v>
      </c>
    </row>
    <row r="4186">
      <c r="A4186" s="1">
        <v>41.8099994659423</v>
      </c>
      <c r="B4186" s="1">
        <v>129.40617</v>
      </c>
      <c r="C4186" s="1">
        <v>0.29971513</v>
      </c>
      <c r="D4186" s="1">
        <v>0.25209057</v>
      </c>
      <c r="E4186" s="1">
        <v>1.5976068</v>
      </c>
      <c r="F4186" s="4">
        <f t="shared" si="1"/>
        <v>0.03330168111</v>
      </c>
      <c r="G4186" s="4">
        <f t="shared" si="2"/>
        <v>1.585049119</v>
      </c>
    </row>
    <row r="4187">
      <c r="A4187" s="1">
        <v>41.8200016021728</v>
      </c>
      <c r="B4187" s="1">
        <v>129.32617</v>
      </c>
      <c r="C4187" s="1">
        <v>0.29971513</v>
      </c>
      <c r="D4187" s="1">
        <v>0.31923336</v>
      </c>
      <c r="E4187" s="1">
        <v>1.5966192</v>
      </c>
      <c r="F4187" s="4">
        <f t="shared" si="1"/>
        <v>0.03330168111</v>
      </c>
      <c r="G4187" s="4">
        <f t="shared" si="2"/>
        <v>1.584061464</v>
      </c>
    </row>
    <row r="4188">
      <c r="A4188" s="1">
        <v>41.829999923706</v>
      </c>
      <c r="B4188" s="1">
        <v>129.34903</v>
      </c>
      <c r="C4188" s="1">
        <v>0.29971513</v>
      </c>
      <c r="D4188" s="1">
        <v>0.39980468</v>
      </c>
      <c r="E4188" s="1">
        <v>1.5969013</v>
      </c>
      <c r="F4188" s="4">
        <f t="shared" si="1"/>
        <v>0.03330168111</v>
      </c>
      <c r="G4188" s="4">
        <f t="shared" si="2"/>
        <v>1.584343686</v>
      </c>
    </row>
    <row r="4189">
      <c r="A4189" s="1">
        <v>41.8399982452392</v>
      </c>
      <c r="B4189" s="1">
        <v>129.27855</v>
      </c>
      <c r="C4189" s="1">
        <v>0.29976845</v>
      </c>
      <c r="D4189" s="1">
        <v>0.42422023</v>
      </c>
      <c r="E4189" s="1">
        <v>1.5960313</v>
      </c>
      <c r="F4189" s="4">
        <f t="shared" si="1"/>
        <v>0.03330760556</v>
      </c>
      <c r="G4189" s="4">
        <f t="shared" si="2"/>
        <v>1.583473563</v>
      </c>
    </row>
    <row r="4190">
      <c r="A4190" s="1">
        <v>41.8500003814697</v>
      </c>
      <c r="B4190" s="1">
        <v>129.32237</v>
      </c>
      <c r="C4190" s="1">
        <v>0.30016837</v>
      </c>
      <c r="D4190" s="1">
        <v>0.084844045</v>
      </c>
      <c r="E4190" s="1">
        <v>1.5965722</v>
      </c>
      <c r="F4190" s="4">
        <f t="shared" si="1"/>
        <v>0.03335204111</v>
      </c>
      <c r="G4190" s="4">
        <f t="shared" si="2"/>
        <v>1.584014551</v>
      </c>
    </row>
    <row r="4191">
      <c r="A4191" s="1">
        <v>41.8599987030029</v>
      </c>
      <c r="B4191" s="1">
        <v>129.50142</v>
      </c>
      <c r="C4191" s="1">
        <v>0.3003283</v>
      </c>
      <c r="D4191" s="1">
        <v>-0.016480498</v>
      </c>
      <c r="E4191" s="1">
        <v>1.5987827</v>
      </c>
      <c r="F4191" s="4">
        <f t="shared" si="1"/>
        <v>0.03336981111</v>
      </c>
      <c r="G4191" s="4">
        <f t="shared" si="2"/>
        <v>1.586225044</v>
      </c>
    </row>
    <row r="4192">
      <c r="A4192" s="1">
        <v>41.8700008392334</v>
      </c>
      <c r="B4192" s="1">
        <v>129.58142</v>
      </c>
      <c r="C4192" s="1">
        <v>0.30028832</v>
      </c>
      <c r="D4192" s="1">
        <v>0.10437649</v>
      </c>
      <c r="E4192" s="1">
        <v>1.5997705</v>
      </c>
      <c r="F4192" s="4">
        <f t="shared" si="1"/>
        <v>0.03336536889</v>
      </c>
      <c r="G4192" s="4">
        <f t="shared" si="2"/>
        <v>1.587212699</v>
      </c>
    </row>
    <row r="4193">
      <c r="A4193" s="1">
        <v>41.8799991607666</v>
      </c>
      <c r="B4193" s="1">
        <v>129.65572</v>
      </c>
      <c r="C4193" s="1">
        <v>0.30030167</v>
      </c>
      <c r="D4193" s="1">
        <v>0.15686993</v>
      </c>
      <c r="E4193" s="1">
        <v>1.6006876</v>
      </c>
      <c r="F4193" s="4">
        <f t="shared" si="1"/>
        <v>0.03336685222</v>
      </c>
      <c r="G4193" s="4">
        <f t="shared" si="2"/>
        <v>1.588129983</v>
      </c>
    </row>
    <row r="4194">
      <c r="A4194" s="1">
        <v>41.890001296997</v>
      </c>
      <c r="B4194" s="1">
        <v>129.59666</v>
      </c>
      <c r="C4194" s="1">
        <v>0.300315</v>
      </c>
      <c r="D4194" s="1">
        <v>0.22279193</v>
      </c>
      <c r="E4194" s="1">
        <v>1.5999585</v>
      </c>
      <c r="F4194" s="4">
        <f t="shared" si="1"/>
        <v>0.03336833333</v>
      </c>
      <c r="G4194" s="4">
        <f t="shared" si="2"/>
        <v>1.587400847</v>
      </c>
    </row>
    <row r="4195">
      <c r="A4195" s="1">
        <v>41.8999996185302</v>
      </c>
      <c r="B4195" s="1">
        <v>129.5776</v>
      </c>
      <c r="C4195" s="1">
        <v>0.300315</v>
      </c>
      <c r="D4195" s="1">
        <v>0.2899347</v>
      </c>
      <c r="E4195" s="1">
        <v>1.5997233</v>
      </c>
      <c r="F4195" s="4">
        <f t="shared" si="1"/>
        <v>0.03336833333</v>
      </c>
      <c r="G4195" s="4">
        <f t="shared" si="2"/>
        <v>1.587165538</v>
      </c>
    </row>
    <row r="4196">
      <c r="A4196" s="1">
        <v>41.9099979400634</v>
      </c>
      <c r="B4196" s="1">
        <v>129.56429</v>
      </c>
      <c r="C4196" s="1">
        <v>0.30034164</v>
      </c>
      <c r="D4196" s="1">
        <v>0.3436489</v>
      </c>
      <c r="E4196" s="1">
        <v>1.5995587</v>
      </c>
      <c r="F4196" s="4">
        <f t="shared" si="1"/>
        <v>0.03337129333</v>
      </c>
      <c r="G4196" s="4">
        <f t="shared" si="2"/>
        <v>1.587001217</v>
      </c>
    </row>
    <row r="4197">
      <c r="A4197" s="1">
        <v>41.9200000762939</v>
      </c>
      <c r="B4197" s="1">
        <v>129.49951</v>
      </c>
      <c r="C4197" s="1">
        <v>0.3004083</v>
      </c>
      <c r="D4197" s="1">
        <v>0.3546359</v>
      </c>
      <c r="E4197" s="1">
        <v>1.5987592</v>
      </c>
      <c r="F4197" s="4">
        <f t="shared" si="1"/>
        <v>0.0333787</v>
      </c>
      <c r="G4197" s="4">
        <f t="shared" si="2"/>
        <v>1.586201464</v>
      </c>
    </row>
    <row r="4198">
      <c r="A4198" s="1">
        <v>41.9299983978271</v>
      </c>
      <c r="B4198" s="1">
        <v>129.56429</v>
      </c>
      <c r="C4198" s="1">
        <v>0.30052826</v>
      </c>
      <c r="D4198" s="1">
        <v>0.29603857</v>
      </c>
      <c r="E4198" s="1">
        <v>1.5995587</v>
      </c>
      <c r="F4198" s="4">
        <f t="shared" si="1"/>
        <v>0.03339202889</v>
      </c>
      <c r="G4198" s="4">
        <f t="shared" si="2"/>
        <v>1.587001217</v>
      </c>
    </row>
    <row r="4199">
      <c r="A4199" s="1">
        <v>41.9400005340576</v>
      </c>
      <c r="B4199" s="1">
        <v>129.55856</v>
      </c>
      <c r="C4199" s="1">
        <v>0.3006882</v>
      </c>
      <c r="D4199" s="1">
        <v>0.22279193</v>
      </c>
      <c r="E4199" s="1">
        <v>1.5994883</v>
      </c>
      <c r="F4199" s="4">
        <f t="shared" si="1"/>
        <v>0.0334098</v>
      </c>
      <c r="G4199" s="4">
        <f t="shared" si="2"/>
        <v>1.586930477</v>
      </c>
    </row>
    <row r="4200">
      <c r="A4200" s="1">
        <v>41.9499988555908</v>
      </c>
      <c r="B4200" s="1">
        <v>129.62523</v>
      </c>
      <c r="C4200" s="1">
        <v>0.30079487</v>
      </c>
      <c r="D4200" s="1">
        <v>0.17762315</v>
      </c>
      <c r="E4200" s="1">
        <v>1.6003113</v>
      </c>
      <c r="F4200" s="4">
        <f t="shared" si="1"/>
        <v>0.03342165222</v>
      </c>
      <c r="G4200" s="4">
        <f t="shared" si="2"/>
        <v>1.587753563</v>
      </c>
    </row>
    <row r="4201">
      <c r="A4201" s="1">
        <v>41.9600009918212</v>
      </c>
      <c r="B4201" s="1">
        <v>129.70905</v>
      </c>
      <c r="C4201" s="1">
        <v>0.30084822</v>
      </c>
      <c r="D4201" s="1">
        <v>0.1861686</v>
      </c>
      <c r="E4201" s="1">
        <v>1.601346</v>
      </c>
      <c r="F4201" s="4">
        <f t="shared" si="1"/>
        <v>0.03342758</v>
      </c>
      <c r="G4201" s="4">
        <f t="shared" si="2"/>
        <v>1.588788378</v>
      </c>
    </row>
    <row r="4202">
      <c r="A4202" s="1">
        <v>41.9699993133544</v>
      </c>
      <c r="B4202" s="1">
        <v>129.70905</v>
      </c>
      <c r="C4202" s="1">
        <v>0.30084822</v>
      </c>
      <c r="D4202" s="1">
        <v>0.2667399</v>
      </c>
      <c r="E4202" s="1">
        <v>1.601346</v>
      </c>
      <c r="F4202" s="4">
        <f t="shared" si="1"/>
        <v>0.03342758</v>
      </c>
      <c r="G4202" s="4">
        <f t="shared" si="2"/>
        <v>1.588788378</v>
      </c>
    </row>
    <row r="4203">
      <c r="A4203" s="1">
        <v>41.9800014495849</v>
      </c>
      <c r="B4203" s="1">
        <v>129.76048</v>
      </c>
      <c r="C4203" s="1">
        <v>0.30086154</v>
      </c>
      <c r="D4203" s="1">
        <v>0.31923336</v>
      </c>
      <c r="E4203" s="1">
        <v>1.601981</v>
      </c>
      <c r="F4203" s="4">
        <f t="shared" si="1"/>
        <v>0.03342906</v>
      </c>
      <c r="G4203" s="4">
        <f t="shared" si="2"/>
        <v>1.589423316</v>
      </c>
    </row>
    <row r="4204">
      <c r="A4204" s="1">
        <v>41.9899997711181</v>
      </c>
      <c r="B4204" s="1">
        <v>129.71286</v>
      </c>
      <c r="C4204" s="1">
        <v>0.30090153</v>
      </c>
      <c r="D4204" s="1">
        <v>0.37294757</v>
      </c>
      <c r="E4204" s="1">
        <v>1.6013931</v>
      </c>
      <c r="F4204" s="4">
        <f t="shared" si="1"/>
        <v>0.03343350333</v>
      </c>
      <c r="G4204" s="4">
        <f t="shared" si="2"/>
        <v>1.588835415</v>
      </c>
    </row>
    <row r="4205">
      <c r="A4205" s="1">
        <v>41.9999980926513</v>
      </c>
      <c r="B4205" s="1">
        <v>129.69191</v>
      </c>
      <c r="C4205" s="1">
        <v>0.3009815</v>
      </c>
      <c r="D4205" s="1">
        <v>0.37172678</v>
      </c>
      <c r="E4205" s="1">
        <v>1.6011344</v>
      </c>
      <c r="F4205" s="4">
        <f t="shared" si="1"/>
        <v>0.03344238889</v>
      </c>
      <c r="G4205" s="4">
        <f t="shared" si="2"/>
        <v>1.588576773</v>
      </c>
    </row>
    <row r="4206">
      <c r="A4206" s="1">
        <v>42.0100002288818</v>
      </c>
      <c r="B4206" s="1">
        <v>129.74333</v>
      </c>
      <c r="C4206" s="1">
        <v>0.3010748</v>
      </c>
      <c r="D4206" s="1">
        <v>0.32655802</v>
      </c>
      <c r="E4206" s="1">
        <v>1.6017694</v>
      </c>
      <c r="F4206" s="4">
        <f t="shared" si="1"/>
        <v>0.03345275556</v>
      </c>
      <c r="G4206" s="4">
        <f t="shared" si="2"/>
        <v>1.589211588</v>
      </c>
    </row>
    <row r="4207">
      <c r="A4207" s="1">
        <v>42.019998550415</v>
      </c>
      <c r="B4207" s="1">
        <v>129.73</v>
      </c>
      <c r="C4207" s="1">
        <v>0.3011548</v>
      </c>
      <c r="D4207" s="1">
        <v>0.32655802</v>
      </c>
      <c r="E4207" s="1">
        <v>1.6016047</v>
      </c>
      <c r="F4207" s="4">
        <f t="shared" si="1"/>
        <v>0.03346164444</v>
      </c>
      <c r="G4207" s="4">
        <f t="shared" si="2"/>
        <v>1.58904702</v>
      </c>
    </row>
    <row r="4208">
      <c r="A4208" s="1">
        <v>42.0300006866455</v>
      </c>
      <c r="B4208" s="1">
        <v>129.79477</v>
      </c>
      <c r="C4208" s="1">
        <v>0.30119476</v>
      </c>
      <c r="D4208" s="1">
        <v>0.3656229</v>
      </c>
      <c r="E4208" s="1">
        <v>1.6024042</v>
      </c>
      <c r="F4208" s="4">
        <f t="shared" si="1"/>
        <v>0.03346608444</v>
      </c>
      <c r="G4208" s="4">
        <f t="shared" si="2"/>
        <v>1.589846649</v>
      </c>
    </row>
    <row r="4209">
      <c r="A4209" s="1">
        <v>42.0399990081787</v>
      </c>
      <c r="B4209" s="1">
        <v>129.75667</v>
      </c>
      <c r="C4209" s="1">
        <v>0.30119476</v>
      </c>
      <c r="D4209" s="1">
        <v>0.43276566</v>
      </c>
      <c r="E4209" s="1">
        <v>1.601934</v>
      </c>
      <c r="F4209" s="4">
        <f t="shared" si="1"/>
        <v>0.03346608444</v>
      </c>
      <c r="G4209" s="4">
        <f t="shared" si="2"/>
        <v>1.589376279</v>
      </c>
    </row>
    <row r="4210">
      <c r="A4210" s="1">
        <v>42.0500011444091</v>
      </c>
      <c r="B4210" s="1">
        <v>129.77762</v>
      </c>
      <c r="C4210" s="1">
        <v>0.30147472</v>
      </c>
      <c r="D4210" s="1">
        <v>0.24720748</v>
      </c>
      <c r="E4210" s="1">
        <v>1.6021926</v>
      </c>
      <c r="F4210" s="4">
        <f t="shared" si="1"/>
        <v>0.03349719111</v>
      </c>
      <c r="G4210" s="4">
        <f t="shared" si="2"/>
        <v>1.589634921</v>
      </c>
    </row>
    <row r="4211">
      <c r="A4211" s="1">
        <v>42.0599994659423</v>
      </c>
      <c r="B4211" s="1">
        <v>129.96811</v>
      </c>
      <c r="C4211" s="1">
        <v>0.3017813</v>
      </c>
      <c r="D4211" s="1">
        <v>-0.037233718</v>
      </c>
      <c r="E4211" s="1">
        <v>1.6045444</v>
      </c>
      <c r="F4211" s="4">
        <f t="shared" si="1"/>
        <v>0.03353125556</v>
      </c>
      <c r="G4211" s="4">
        <f t="shared" si="2"/>
        <v>1.591986649</v>
      </c>
    </row>
    <row r="4212">
      <c r="A4212" s="1">
        <v>42.0700016021728</v>
      </c>
      <c r="B4212" s="1">
        <v>130.05193</v>
      </c>
      <c r="C4212" s="1">
        <v>0.30170134</v>
      </c>
      <c r="D4212" s="1">
        <v>0.12390893</v>
      </c>
      <c r="E4212" s="1">
        <v>1.6055791</v>
      </c>
      <c r="F4212" s="4">
        <f t="shared" si="1"/>
        <v>0.03352237111</v>
      </c>
      <c r="G4212" s="4">
        <f t="shared" si="2"/>
        <v>1.593021464</v>
      </c>
    </row>
    <row r="4213">
      <c r="A4213" s="1">
        <v>42.079999923706</v>
      </c>
      <c r="B4213" s="1">
        <v>130.1262</v>
      </c>
      <c r="C4213" s="1">
        <v>0.301648</v>
      </c>
      <c r="D4213" s="1">
        <v>0.25819448</v>
      </c>
      <c r="E4213" s="1">
        <v>1.6064962</v>
      </c>
      <c r="F4213" s="4">
        <f t="shared" si="1"/>
        <v>0.03351644444</v>
      </c>
      <c r="G4213" s="4">
        <f t="shared" si="2"/>
        <v>1.593938378</v>
      </c>
    </row>
    <row r="4214">
      <c r="A4214" s="1">
        <v>42.0899982452392</v>
      </c>
      <c r="B4214" s="1">
        <v>130.08049</v>
      </c>
      <c r="C4214" s="1">
        <v>0.30166134</v>
      </c>
      <c r="D4214" s="1">
        <v>0.3119087</v>
      </c>
      <c r="E4214" s="1">
        <v>1.6059319</v>
      </c>
      <c r="F4214" s="4">
        <f t="shared" si="1"/>
        <v>0.03351792667</v>
      </c>
      <c r="G4214" s="4">
        <f t="shared" si="2"/>
        <v>1.593374057</v>
      </c>
    </row>
    <row r="4215">
      <c r="A4215" s="1">
        <v>42.1000003814697</v>
      </c>
      <c r="B4215" s="1">
        <v>130.03287</v>
      </c>
      <c r="C4215" s="1">
        <v>0.30167466</v>
      </c>
      <c r="D4215" s="1">
        <v>0.37905145</v>
      </c>
      <c r="E4215" s="1">
        <v>1.6053439</v>
      </c>
      <c r="F4215" s="4">
        <f t="shared" si="1"/>
        <v>0.03351940667</v>
      </c>
      <c r="G4215" s="4">
        <f t="shared" si="2"/>
        <v>1.592786156</v>
      </c>
    </row>
    <row r="4216">
      <c r="A4216" s="1">
        <v>42.1099987030029</v>
      </c>
      <c r="B4216" s="1">
        <v>130.0043</v>
      </c>
      <c r="C4216" s="1">
        <v>0.30167466</v>
      </c>
      <c r="D4216" s="1">
        <v>0.45962277</v>
      </c>
      <c r="E4216" s="1">
        <v>1.6049912</v>
      </c>
      <c r="F4216" s="4">
        <f t="shared" si="1"/>
        <v>0.03351940667</v>
      </c>
      <c r="G4216" s="4">
        <f t="shared" si="2"/>
        <v>1.59243344</v>
      </c>
    </row>
    <row r="4217">
      <c r="A4217" s="1">
        <v>42.1200008392334</v>
      </c>
      <c r="B4217" s="1">
        <v>129.93571</v>
      </c>
      <c r="C4217" s="1">
        <v>0.30204788</v>
      </c>
      <c r="D4217" s="1">
        <v>0.16297382</v>
      </c>
      <c r="E4217" s="1">
        <v>1.6041445</v>
      </c>
      <c r="F4217" s="4">
        <f t="shared" si="1"/>
        <v>0.03356087556</v>
      </c>
      <c r="G4217" s="4">
        <f t="shared" si="2"/>
        <v>1.591586649</v>
      </c>
    </row>
    <row r="4218">
      <c r="A4218" s="1">
        <v>42.1299991607666</v>
      </c>
      <c r="B4218" s="1">
        <v>130.13002</v>
      </c>
      <c r="C4218" s="1">
        <v>0.30232784</v>
      </c>
      <c r="D4218" s="1">
        <v>-0.07874016</v>
      </c>
      <c r="E4218" s="1">
        <v>1.6065432</v>
      </c>
      <c r="F4218" s="4">
        <f t="shared" si="1"/>
        <v>0.03359198222</v>
      </c>
      <c r="G4218" s="4">
        <f t="shared" si="2"/>
        <v>1.593985538</v>
      </c>
    </row>
    <row r="4219">
      <c r="A4219" s="1">
        <v>42.140001296997</v>
      </c>
      <c r="B4219" s="1">
        <v>130.31099</v>
      </c>
      <c r="C4219" s="1">
        <v>0.30230117</v>
      </c>
      <c r="D4219" s="5">
        <v>6.103888E-4</v>
      </c>
      <c r="E4219" s="1">
        <v>1.6087773</v>
      </c>
      <c r="F4219" s="4">
        <f t="shared" si="1"/>
        <v>0.03358901889</v>
      </c>
      <c r="G4219" s="4">
        <f t="shared" si="2"/>
        <v>1.596219736</v>
      </c>
    </row>
    <row r="4220">
      <c r="A4220" s="1">
        <v>42.1499996185302</v>
      </c>
      <c r="B4220" s="1">
        <v>130.32431</v>
      </c>
      <c r="C4220" s="1">
        <v>0.30230117</v>
      </c>
      <c r="D4220" s="1">
        <v>0.09461027</v>
      </c>
      <c r="E4220" s="1">
        <v>1.6089419</v>
      </c>
      <c r="F4220" s="4">
        <f t="shared" si="1"/>
        <v>0.03358901889</v>
      </c>
      <c r="G4220" s="4">
        <f t="shared" si="2"/>
        <v>1.59638418</v>
      </c>
    </row>
    <row r="4221">
      <c r="A4221" s="1">
        <v>42.1599979400634</v>
      </c>
      <c r="B4221" s="1">
        <v>130.35289</v>
      </c>
      <c r="C4221" s="1">
        <v>0.30231452</v>
      </c>
      <c r="D4221" s="1">
        <v>0.16175304</v>
      </c>
      <c r="E4221" s="1">
        <v>1.6092948</v>
      </c>
      <c r="F4221" s="4">
        <f t="shared" si="1"/>
        <v>0.03359050222</v>
      </c>
      <c r="G4221" s="4">
        <f t="shared" si="2"/>
        <v>1.59673702</v>
      </c>
    </row>
    <row r="4222">
      <c r="A4222" s="1">
        <v>42.1700000762939</v>
      </c>
      <c r="B4222" s="1">
        <v>130.26907</v>
      </c>
      <c r="C4222" s="1">
        <v>0.30232784</v>
      </c>
      <c r="D4222" s="1">
        <v>0.21546726</v>
      </c>
      <c r="E4222" s="1">
        <v>1.60826</v>
      </c>
      <c r="F4222" s="4">
        <f t="shared" si="1"/>
        <v>0.03359198222</v>
      </c>
      <c r="G4222" s="4">
        <f t="shared" si="2"/>
        <v>1.595702205</v>
      </c>
    </row>
    <row r="4223">
      <c r="A4223" s="1">
        <v>42.1799983978271</v>
      </c>
      <c r="B4223" s="1">
        <v>130.28241</v>
      </c>
      <c r="C4223" s="1">
        <v>0.30238116</v>
      </c>
      <c r="D4223" s="1">
        <v>0.25331137</v>
      </c>
      <c r="E4223" s="1">
        <v>1.6084245</v>
      </c>
      <c r="F4223" s="4">
        <f t="shared" si="1"/>
        <v>0.03359790667</v>
      </c>
      <c r="G4223" s="4">
        <f t="shared" si="2"/>
        <v>1.595866896</v>
      </c>
    </row>
    <row r="4224">
      <c r="A4224" s="1">
        <v>42.1900005340576</v>
      </c>
      <c r="B4224" s="1">
        <v>130.23479</v>
      </c>
      <c r="C4224" s="1">
        <v>0.30247447</v>
      </c>
      <c r="D4224" s="1">
        <v>0.2349997</v>
      </c>
      <c r="E4224" s="1">
        <v>1.6078366</v>
      </c>
      <c r="F4224" s="4">
        <f t="shared" si="1"/>
        <v>0.03360827444</v>
      </c>
      <c r="G4224" s="4">
        <f t="shared" si="2"/>
        <v>1.595278995</v>
      </c>
    </row>
    <row r="4225">
      <c r="A4225" s="1">
        <v>42.1999988555908</v>
      </c>
      <c r="B4225" s="1">
        <v>130.27289</v>
      </c>
      <c r="C4225" s="1">
        <v>0.30259442</v>
      </c>
      <c r="D4225" s="1">
        <v>0.16175304</v>
      </c>
      <c r="E4225" s="1">
        <v>1.6083069</v>
      </c>
      <c r="F4225" s="4">
        <f t="shared" si="1"/>
        <v>0.03362160222</v>
      </c>
      <c r="G4225" s="4">
        <f t="shared" si="2"/>
        <v>1.595749365</v>
      </c>
    </row>
    <row r="4226">
      <c r="A4226" s="1">
        <v>42.2100009918212</v>
      </c>
      <c r="B4226" s="1">
        <v>130.34718</v>
      </c>
      <c r="C4226" s="1">
        <v>0.30271444</v>
      </c>
      <c r="D4226" s="1">
        <v>0.1312336</v>
      </c>
      <c r="E4226" s="1">
        <v>1.6092241</v>
      </c>
      <c r="F4226" s="4">
        <f t="shared" si="1"/>
        <v>0.03363493778</v>
      </c>
      <c r="G4226" s="4">
        <f t="shared" si="2"/>
        <v>1.596666526</v>
      </c>
    </row>
    <row r="4227">
      <c r="A4227" s="1">
        <v>42.2199993133544</v>
      </c>
      <c r="B4227" s="1">
        <v>130.33385</v>
      </c>
      <c r="C4227" s="1">
        <v>0.30276775</v>
      </c>
      <c r="D4227" s="1">
        <v>0.12757127</v>
      </c>
      <c r="E4227" s="1">
        <v>1.6090596</v>
      </c>
      <c r="F4227" s="4">
        <f t="shared" si="1"/>
        <v>0.03364086111</v>
      </c>
      <c r="G4227" s="4">
        <f t="shared" si="2"/>
        <v>1.596501958</v>
      </c>
    </row>
    <row r="4228">
      <c r="A4228" s="1">
        <v>42.2300014495849</v>
      </c>
      <c r="B4228" s="1">
        <v>130.44623</v>
      </c>
      <c r="C4228" s="1">
        <v>0.3027944</v>
      </c>
      <c r="D4228" s="1">
        <v>0.18128549</v>
      </c>
      <c r="E4228" s="1">
        <v>1.610447</v>
      </c>
      <c r="F4228" s="4">
        <f t="shared" si="1"/>
        <v>0.03364382222</v>
      </c>
      <c r="G4228" s="4">
        <f t="shared" si="2"/>
        <v>1.597889365</v>
      </c>
    </row>
    <row r="4229">
      <c r="A4229" s="1">
        <v>42.2399997711181</v>
      </c>
      <c r="B4229" s="1">
        <v>130.38527</v>
      </c>
      <c r="C4229" s="1">
        <v>0.3028344</v>
      </c>
      <c r="D4229" s="1">
        <v>0.2349997</v>
      </c>
      <c r="E4229" s="1">
        <v>1.6096944</v>
      </c>
      <c r="F4229" s="4">
        <f t="shared" si="1"/>
        <v>0.03364826667</v>
      </c>
      <c r="G4229" s="4">
        <f t="shared" si="2"/>
        <v>1.597136773</v>
      </c>
    </row>
    <row r="4230">
      <c r="A4230" s="1">
        <v>42.2499980926513</v>
      </c>
      <c r="B4230" s="1">
        <v>130.40433</v>
      </c>
      <c r="C4230" s="1">
        <v>0.3028877</v>
      </c>
      <c r="D4230" s="1">
        <v>0.22889581</v>
      </c>
      <c r="E4230" s="1">
        <v>1.6099296</v>
      </c>
      <c r="F4230" s="4">
        <f t="shared" si="1"/>
        <v>0.03365418889</v>
      </c>
      <c r="G4230" s="4">
        <f t="shared" si="2"/>
        <v>1.597372081</v>
      </c>
    </row>
    <row r="4231">
      <c r="A4231" s="1">
        <v>42.2600002288818</v>
      </c>
      <c r="B4231" s="1">
        <v>130.45195</v>
      </c>
      <c r="C4231" s="1">
        <v>0.30298102</v>
      </c>
      <c r="D4231" s="1">
        <v>0.22767504</v>
      </c>
      <c r="E4231" s="1">
        <v>1.6105175</v>
      </c>
      <c r="F4231" s="4">
        <f t="shared" si="1"/>
        <v>0.03366455778</v>
      </c>
      <c r="G4231" s="4">
        <f t="shared" si="2"/>
        <v>1.597959983</v>
      </c>
    </row>
    <row r="4232">
      <c r="A4232" s="1">
        <v>42.269998550415</v>
      </c>
      <c r="B4232" s="1">
        <v>130.43098</v>
      </c>
      <c r="C4232" s="1">
        <v>0.30304766</v>
      </c>
      <c r="D4232" s="1">
        <v>0.23866203</v>
      </c>
      <c r="E4232" s="1">
        <v>1.6102589</v>
      </c>
      <c r="F4232" s="4">
        <f t="shared" si="1"/>
        <v>0.03367196222</v>
      </c>
      <c r="G4232" s="4">
        <f t="shared" si="2"/>
        <v>1.597701094</v>
      </c>
    </row>
    <row r="4233">
      <c r="A4233" s="1">
        <v>42.2800006866455</v>
      </c>
      <c r="B4233" s="1">
        <v>130.49385</v>
      </c>
      <c r="C4233" s="1">
        <v>0.30307433</v>
      </c>
      <c r="D4233" s="1">
        <v>0.2630776</v>
      </c>
      <c r="E4233" s="1">
        <v>1.611035</v>
      </c>
      <c r="F4233" s="4">
        <f t="shared" si="1"/>
        <v>0.03367492556</v>
      </c>
      <c r="G4233" s="4">
        <f t="shared" si="2"/>
        <v>1.598477267</v>
      </c>
    </row>
    <row r="4234">
      <c r="A4234" s="1">
        <v>42.2899990081787</v>
      </c>
      <c r="B4234" s="1">
        <v>130.46527</v>
      </c>
      <c r="C4234" s="1">
        <v>0.30310097</v>
      </c>
      <c r="D4234" s="1">
        <v>0.31435025</v>
      </c>
      <c r="E4234" s="1">
        <v>1.6106821</v>
      </c>
      <c r="F4234" s="4">
        <f t="shared" si="1"/>
        <v>0.03367788556</v>
      </c>
      <c r="G4234" s="4">
        <f t="shared" si="2"/>
        <v>1.598124427</v>
      </c>
    </row>
    <row r="4235">
      <c r="A4235" s="1">
        <v>42.3000011444091</v>
      </c>
      <c r="B4235" s="1">
        <v>130.48622</v>
      </c>
      <c r="C4235" s="1">
        <v>0.30312765</v>
      </c>
      <c r="D4235" s="1">
        <v>0.35341513</v>
      </c>
      <c r="E4235" s="1">
        <v>1.6109409</v>
      </c>
      <c r="F4235" s="4">
        <f t="shared" si="1"/>
        <v>0.03368085</v>
      </c>
      <c r="G4235" s="4">
        <f t="shared" si="2"/>
        <v>1.598383069</v>
      </c>
    </row>
    <row r="4236">
      <c r="A4236" s="1">
        <v>42.3099994659423</v>
      </c>
      <c r="B4236" s="1">
        <v>130.49765</v>
      </c>
      <c r="C4236" s="1">
        <v>0.30316764</v>
      </c>
      <c r="D4236" s="1">
        <v>0.40712935</v>
      </c>
      <c r="E4236" s="1">
        <v>1.6110821</v>
      </c>
      <c r="F4236" s="4">
        <f t="shared" si="1"/>
        <v>0.03368529333</v>
      </c>
      <c r="G4236" s="4">
        <f t="shared" si="2"/>
        <v>1.59852418</v>
      </c>
    </row>
    <row r="4237">
      <c r="A4237" s="1">
        <v>42.3200016021728</v>
      </c>
      <c r="B4237" s="1">
        <v>130.41194</v>
      </c>
      <c r="C4237" s="1">
        <v>0.3032476</v>
      </c>
      <c r="D4237" s="1">
        <v>0.38881767</v>
      </c>
      <c r="E4237" s="1">
        <v>1.6100237</v>
      </c>
      <c r="F4237" s="4">
        <f t="shared" si="1"/>
        <v>0.03369417778</v>
      </c>
      <c r="G4237" s="4">
        <f t="shared" si="2"/>
        <v>1.597466032</v>
      </c>
    </row>
    <row r="4238">
      <c r="A4238" s="1">
        <v>42.329999923706</v>
      </c>
      <c r="B4238" s="1">
        <v>130.56622</v>
      </c>
      <c r="C4238" s="1">
        <v>0.3036875</v>
      </c>
      <c r="D4238" s="1">
        <v>0.006714277</v>
      </c>
      <c r="E4238" s="1">
        <v>1.6119285</v>
      </c>
      <c r="F4238" s="4">
        <f t="shared" si="1"/>
        <v>0.03374305556</v>
      </c>
      <c r="G4238" s="4">
        <f t="shared" si="2"/>
        <v>1.599370723</v>
      </c>
    </row>
    <row r="4239">
      <c r="A4239" s="1">
        <v>42.3399982452392</v>
      </c>
      <c r="B4239" s="1">
        <v>130.73958</v>
      </c>
      <c r="C4239" s="1">
        <v>0.3037675</v>
      </c>
      <c r="D4239" s="1">
        <v>-0.0115973875</v>
      </c>
      <c r="E4239" s="1">
        <v>1.6140686</v>
      </c>
      <c r="F4239" s="4">
        <f t="shared" si="1"/>
        <v>0.03375194444</v>
      </c>
      <c r="G4239" s="4">
        <f t="shared" si="2"/>
        <v>1.60151097</v>
      </c>
    </row>
    <row r="4240">
      <c r="A4240" s="1">
        <v>42.3500003814697</v>
      </c>
      <c r="B4240" s="1">
        <v>130.81386</v>
      </c>
      <c r="C4240" s="1">
        <v>0.3036875</v>
      </c>
      <c r="D4240" s="1">
        <v>0.14954527</v>
      </c>
      <c r="E4240" s="1">
        <v>1.6149857</v>
      </c>
      <c r="F4240" s="4">
        <f t="shared" si="1"/>
        <v>0.03374305556</v>
      </c>
      <c r="G4240" s="4">
        <f t="shared" si="2"/>
        <v>1.602428007</v>
      </c>
    </row>
    <row r="4241">
      <c r="A4241" s="1">
        <v>42.3599987030029</v>
      </c>
      <c r="B4241" s="1">
        <v>130.79291</v>
      </c>
      <c r="C4241" s="1">
        <v>0.3036875</v>
      </c>
      <c r="D4241" s="1">
        <v>0.21668804</v>
      </c>
      <c r="E4241" s="1">
        <v>1.614727</v>
      </c>
      <c r="F4241" s="4">
        <f t="shared" si="1"/>
        <v>0.03374305556</v>
      </c>
      <c r="G4241" s="4">
        <f t="shared" si="2"/>
        <v>1.602169365</v>
      </c>
    </row>
    <row r="4242">
      <c r="A4242" s="1">
        <v>42.3700008392334</v>
      </c>
      <c r="B4242" s="1">
        <v>130.73195</v>
      </c>
      <c r="C4242" s="1">
        <v>0.30370083</v>
      </c>
      <c r="D4242" s="1">
        <v>0.2838308</v>
      </c>
      <c r="E4242" s="1">
        <v>1.6139746</v>
      </c>
      <c r="F4242" s="4">
        <f t="shared" si="1"/>
        <v>0.03374453667</v>
      </c>
      <c r="G4242" s="4">
        <f t="shared" si="2"/>
        <v>1.601416773</v>
      </c>
    </row>
    <row r="4243">
      <c r="A4243" s="1">
        <v>42.3799991607666</v>
      </c>
      <c r="B4243" s="1">
        <v>130.75291</v>
      </c>
      <c r="C4243" s="1">
        <v>0.30370083</v>
      </c>
      <c r="D4243" s="1">
        <v>0.35097358</v>
      </c>
      <c r="E4243" s="1">
        <v>1.6142331</v>
      </c>
      <c r="F4243" s="4">
        <f t="shared" si="1"/>
        <v>0.03374453667</v>
      </c>
      <c r="G4243" s="4">
        <f t="shared" si="2"/>
        <v>1.601675538</v>
      </c>
    </row>
    <row r="4244">
      <c r="A4244" s="1">
        <v>42.390001296997</v>
      </c>
      <c r="B4244" s="1">
        <v>130.68433</v>
      </c>
      <c r="C4244" s="1">
        <v>0.3037142</v>
      </c>
      <c r="D4244" s="1">
        <v>0.41811633</v>
      </c>
      <c r="E4244" s="1">
        <v>1.6133866</v>
      </c>
      <c r="F4244" s="4">
        <f t="shared" si="1"/>
        <v>0.03374602222</v>
      </c>
      <c r="G4244" s="4">
        <f t="shared" si="2"/>
        <v>1.600828872</v>
      </c>
    </row>
    <row r="4245">
      <c r="A4245" s="1">
        <v>42.3999996185302</v>
      </c>
      <c r="B4245" s="1">
        <v>130.64243</v>
      </c>
      <c r="C4245" s="1">
        <v>0.30383414</v>
      </c>
      <c r="D4245" s="1">
        <v>0.3863761</v>
      </c>
      <c r="E4245" s="1">
        <v>1.6128691</v>
      </c>
      <c r="F4245" s="4">
        <f t="shared" si="1"/>
        <v>0.03375934889</v>
      </c>
      <c r="G4245" s="4">
        <f t="shared" si="2"/>
        <v>1.600311588</v>
      </c>
    </row>
    <row r="4246">
      <c r="A4246" s="1">
        <v>42.4099979400634</v>
      </c>
      <c r="B4246" s="1">
        <v>130.751</v>
      </c>
      <c r="C4246" s="1">
        <v>0.3043007</v>
      </c>
      <c r="D4246" s="1">
        <v>-0.038454495</v>
      </c>
      <c r="E4246" s="1">
        <v>1.6142098</v>
      </c>
      <c r="F4246" s="4">
        <f t="shared" si="1"/>
        <v>0.03381118889</v>
      </c>
      <c r="G4246" s="4">
        <f t="shared" si="2"/>
        <v>1.601651958</v>
      </c>
    </row>
    <row r="4247">
      <c r="A4247" s="1">
        <v>42.4200000762939</v>
      </c>
      <c r="B4247" s="1">
        <v>130.89006</v>
      </c>
      <c r="C4247" s="1">
        <v>0.304434</v>
      </c>
      <c r="D4247" s="1">
        <v>-0.11292193</v>
      </c>
      <c r="E4247" s="1">
        <v>1.6159264</v>
      </c>
      <c r="F4247" s="4">
        <f t="shared" si="1"/>
        <v>0.033826</v>
      </c>
      <c r="G4247" s="4">
        <f t="shared" si="2"/>
        <v>1.603368748</v>
      </c>
    </row>
    <row r="4248">
      <c r="A4248" s="1">
        <v>42.4299983978271</v>
      </c>
      <c r="B4248" s="1">
        <v>131.11673</v>
      </c>
      <c r="C4248" s="1">
        <v>0.30438069</v>
      </c>
      <c r="D4248" s="1">
        <v>0.021363609</v>
      </c>
      <c r="E4248" s="1">
        <v>1.618725</v>
      </c>
      <c r="F4248" s="4">
        <f t="shared" si="1"/>
        <v>0.03382007667</v>
      </c>
      <c r="G4248" s="4">
        <f t="shared" si="2"/>
        <v>1.606167143</v>
      </c>
    </row>
    <row r="4249">
      <c r="A4249" s="1">
        <v>42.4400005340576</v>
      </c>
      <c r="B4249" s="1">
        <v>131.10149</v>
      </c>
      <c r="C4249" s="1">
        <v>0.304394</v>
      </c>
      <c r="D4249" s="1">
        <v>0.075077824</v>
      </c>
      <c r="E4249" s="1">
        <v>1.6185368</v>
      </c>
      <c r="F4249" s="4">
        <f t="shared" si="1"/>
        <v>0.03382155556</v>
      </c>
      <c r="G4249" s="4">
        <f t="shared" si="2"/>
        <v>1.605978995</v>
      </c>
    </row>
    <row r="4250">
      <c r="A4250" s="1">
        <v>42.4499988555908</v>
      </c>
      <c r="B4250" s="1">
        <v>131.0653</v>
      </c>
      <c r="C4250" s="1">
        <v>0.304394</v>
      </c>
      <c r="D4250" s="1">
        <v>0.15564916</v>
      </c>
      <c r="E4250" s="1">
        <v>1.6180899</v>
      </c>
      <c r="F4250" s="4">
        <f t="shared" si="1"/>
        <v>0.03382155556</v>
      </c>
      <c r="G4250" s="4">
        <f t="shared" si="2"/>
        <v>1.605532205</v>
      </c>
    </row>
    <row r="4251">
      <c r="A4251" s="1">
        <v>42.4600009918212</v>
      </c>
      <c r="B4251" s="1">
        <v>131.04434</v>
      </c>
      <c r="C4251" s="1">
        <v>0.304434</v>
      </c>
      <c r="D4251" s="1">
        <v>0.19349326</v>
      </c>
      <c r="E4251" s="1">
        <v>1.6178313</v>
      </c>
      <c r="F4251" s="4">
        <f t="shared" si="1"/>
        <v>0.033826</v>
      </c>
      <c r="G4251" s="4">
        <f t="shared" si="2"/>
        <v>1.60527344</v>
      </c>
    </row>
    <row r="4252">
      <c r="A4252" s="1">
        <v>42.4699993133544</v>
      </c>
      <c r="B4252" s="1">
        <v>130.97578</v>
      </c>
      <c r="C4252" s="1">
        <v>0.30451396</v>
      </c>
      <c r="D4252" s="1">
        <v>0.1751816</v>
      </c>
      <c r="E4252" s="1">
        <v>1.6169847</v>
      </c>
      <c r="F4252" s="4">
        <f t="shared" si="1"/>
        <v>0.03383488444</v>
      </c>
      <c r="G4252" s="4">
        <f t="shared" si="2"/>
        <v>1.60442702</v>
      </c>
    </row>
    <row r="4253">
      <c r="A4253" s="1">
        <v>42.4800014495849</v>
      </c>
      <c r="B4253" s="1">
        <v>131.01387</v>
      </c>
      <c r="C4253" s="1">
        <v>0.30463395</v>
      </c>
      <c r="D4253" s="1">
        <v>0.1312336</v>
      </c>
      <c r="E4253" s="1">
        <v>1.617455</v>
      </c>
      <c r="F4253" s="4">
        <f t="shared" si="1"/>
        <v>0.03384821667</v>
      </c>
      <c r="G4253" s="4">
        <f t="shared" si="2"/>
        <v>1.604897267</v>
      </c>
    </row>
    <row r="4254">
      <c r="A4254" s="1">
        <v>42.4899997711181</v>
      </c>
      <c r="B4254" s="1">
        <v>131.01387</v>
      </c>
      <c r="C4254" s="1">
        <v>0.3047406</v>
      </c>
      <c r="D4254" s="1">
        <v>0.0872856</v>
      </c>
      <c r="E4254" s="1">
        <v>1.617455</v>
      </c>
      <c r="F4254" s="4">
        <f t="shared" si="1"/>
        <v>0.03386006667</v>
      </c>
      <c r="G4254" s="4">
        <f t="shared" si="2"/>
        <v>1.604897267</v>
      </c>
    </row>
    <row r="4255">
      <c r="A4255" s="1">
        <v>42.4999980926513</v>
      </c>
      <c r="B4255" s="1">
        <v>131.0691</v>
      </c>
      <c r="C4255" s="1">
        <v>0.3047806</v>
      </c>
      <c r="D4255" s="1">
        <v>0.12512971</v>
      </c>
      <c r="E4255" s="1">
        <v>1.618137</v>
      </c>
      <c r="F4255" s="4">
        <f t="shared" si="1"/>
        <v>0.03386451111</v>
      </c>
      <c r="G4255" s="4">
        <f t="shared" si="2"/>
        <v>1.605579119</v>
      </c>
    </row>
    <row r="4256">
      <c r="A4256" s="1">
        <v>42.5100002288818</v>
      </c>
      <c r="B4256" s="1">
        <v>131.12625</v>
      </c>
      <c r="C4256" s="1">
        <v>0.3048206</v>
      </c>
      <c r="D4256" s="1">
        <v>0.16541538</v>
      </c>
      <c r="E4256" s="1">
        <v>1.6188425</v>
      </c>
      <c r="F4256" s="4">
        <f t="shared" si="1"/>
        <v>0.03386895556</v>
      </c>
      <c r="G4256" s="4">
        <f t="shared" si="2"/>
        <v>1.606284674</v>
      </c>
    </row>
    <row r="4257">
      <c r="A4257" s="1">
        <v>42.519998550415</v>
      </c>
      <c r="B4257" s="1">
        <v>131.09196</v>
      </c>
      <c r="C4257" s="1">
        <v>0.3048739</v>
      </c>
      <c r="D4257" s="1">
        <v>0.17640238</v>
      </c>
      <c r="E4257" s="1">
        <v>1.618419</v>
      </c>
      <c r="F4257" s="4">
        <f t="shared" si="1"/>
        <v>0.03387487778</v>
      </c>
      <c r="G4257" s="4">
        <f t="shared" si="2"/>
        <v>1.605861341</v>
      </c>
    </row>
    <row r="4258">
      <c r="A4258" s="1">
        <v>42.5300006866455</v>
      </c>
      <c r="B4258" s="1">
        <v>131.1415</v>
      </c>
      <c r="C4258" s="1">
        <v>0.30490056</v>
      </c>
      <c r="D4258" s="1">
        <v>0.24354514</v>
      </c>
      <c r="E4258" s="1">
        <v>1.6190306</v>
      </c>
      <c r="F4258" s="4">
        <f t="shared" si="1"/>
        <v>0.03387784</v>
      </c>
      <c r="G4258" s="4">
        <f t="shared" si="2"/>
        <v>1.606472946</v>
      </c>
    </row>
    <row r="4259">
      <c r="A4259" s="1">
        <v>42.5399990081787</v>
      </c>
      <c r="B4259" s="1">
        <v>131.07863</v>
      </c>
      <c r="C4259" s="1">
        <v>0.30492723</v>
      </c>
      <c r="D4259" s="1">
        <v>0.2667399</v>
      </c>
      <c r="E4259" s="1">
        <v>1.6182545</v>
      </c>
      <c r="F4259" s="4">
        <f t="shared" si="1"/>
        <v>0.03388080333</v>
      </c>
      <c r="G4259" s="4">
        <f t="shared" si="2"/>
        <v>1.605696773</v>
      </c>
    </row>
    <row r="4260">
      <c r="A4260" s="1">
        <v>42.5500011444091</v>
      </c>
      <c r="B4260" s="1">
        <v>131.0691</v>
      </c>
      <c r="C4260" s="1">
        <v>0.3049672</v>
      </c>
      <c r="D4260" s="1">
        <v>0.3058048</v>
      </c>
      <c r="E4260" s="1">
        <v>1.618137</v>
      </c>
      <c r="F4260" s="4">
        <f t="shared" si="1"/>
        <v>0.03388524444</v>
      </c>
      <c r="G4260" s="4">
        <f t="shared" si="2"/>
        <v>1.605579119</v>
      </c>
    </row>
    <row r="4261">
      <c r="A4261" s="1">
        <v>42.5599994659423</v>
      </c>
      <c r="B4261" s="1">
        <v>131.11482</v>
      </c>
      <c r="C4261" s="1">
        <v>0.30502054</v>
      </c>
      <c r="D4261" s="1">
        <v>0.32899958</v>
      </c>
      <c r="E4261" s="1">
        <v>1.6187013</v>
      </c>
      <c r="F4261" s="4">
        <f t="shared" si="1"/>
        <v>0.03389117111</v>
      </c>
      <c r="G4261" s="4">
        <f t="shared" si="2"/>
        <v>1.606143563</v>
      </c>
    </row>
    <row r="4262">
      <c r="A4262" s="1">
        <v>42.5700016021728</v>
      </c>
      <c r="B4262" s="1">
        <v>131.0691</v>
      </c>
      <c r="C4262" s="1">
        <v>0.30507386</v>
      </c>
      <c r="D4262" s="1">
        <v>0.34120736</v>
      </c>
      <c r="E4262" s="1">
        <v>1.618137</v>
      </c>
      <c r="F4262" s="4">
        <f t="shared" si="1"/>
        <v>0.03389709556</v>
      </c>
      <c r="G4262" s="4">
        <f t="shared" si="2"/>
        <v>1.605579119</v>
      </c>
    </row>
    <row r="4263">
      <c r="A4263" s="1">
        <v>42.579999923706</v>
      </c>
      <c r="B4263" s="1">
        <v>131.11482</v>
      </c>
      <c r="C4263" s="1">
        <v>0.30511382</v>
      </c>
      <c r="D4263" s="1">
        <v>0.37905145</v>
      </c>
      <c r="E4263" s="1">
        <v>1.6187013</v>
      </c>
      <c r="F4263" s="4">
        <f t="shared" si="1"/>
        <v>0.03390153556</v>
      </c>
      <c r="G4263" s="4">
        <f t="shared" si="2"/>
        <v>1.606143563</v>
      </c>
    </row>
    <row r="4264">
      <c r="A4264" s="1">
        <v>42.5899982452392</v>
      </c>
      <c r="B4264" s="1">
        <v>131.07292</v>
      </c>
      <c r="C4264" s="1">
        <v>0.3051405</v>
      </c>
      <c r="D4264" s="1">
        <v>0.4315449</v>
      </c>
      <c r="E4264" s="1">
        <v>1.6181841</v>
      </c>
      <c r="F4264" s="4">
        <f t="shared" si="1"/>
        <v>0.0339045</v>
      </c>
      <c r="G4264" s="4">
        <f t="shared" si="2"/>
        <v>1.605626279</v>
      </c>
    </row>
    <row r="4265">
      <c r="A4265" s="1">
        <v>42.6000003814697</v>
      </c>
      <c r="B4265" s="1">
        <v>131.07292</v>
      </c>
      <c r="C4265" s="1">
        <v>0.30538046</v>
      </c>
      <c r="D4265" s="1">
        <v>0.27528536</v>
      </c>
      <c r="E4265" s="1">
        <v>1.6181841</v>
      </c>
      <c r="F4265" s="4">
        <f t="shared" si="1"/>
        <v>0.03393116222</v>
      </c>
      <c r="G4265" s="4">
        <f t="shared" si="2"/>
        <v>1.605626279</v>
      </c>
    </row>
    <row r="4266">
      <c r="A4266" s="1">
        <v>42.6099987030029</v>
      </c>
      <c r="B4266" s="1">
        <v>131.21579</v>
      </c>
      <c r="C4266" s="1">
        <v>0.30574036</v>
      </c>
      <c r="D4266" s="1">
        <v>-0.034792162</v>
      </c>
      <c r="E4266" s="1">
        <v>1.6199477</v>
      </c>
      <c r="F4266" s="4">
        <f t="shared" si="1"/>
        <v>0.03397115111</v>
      </c>
      <c r="G4266" s="4">
        <f t="shared" si="2"/>
        <v>1.607390106</v>
      </c>
    </row>
    <row r="4267">
      <c r="A4267" s="1">
        <v>42.6200008392334</v>
      </c>
      <c r="B4267" s="1">
        <v>131.35675</v>
      </c>
      <c r="C4267" s="1">
        <v>0.30571368</v>
      </c>
      <c r="D4267" s="1">
        <v>0.044558384</v>
      </c>
      <c r="E4267" s="1">
        <v>1.6216879</v>
      </c>
      <c r="F4267" s="4">
        <f t="shared" si="1"/>
        <v>0.03396818667</v>
      </c>
      <c r="G4267" s="4">
        <f t="shared" si="2"/>
        <v>1.609130353</v>
      </c>
    </row>
    <row r="4268">
      <c r="A4268" s="1">
        <v>42.6299991607666</v>
      </c>
      <c r="B4268" s="1">
        <v>131.43103</v>
      </c>
      <c r="C4268" s="1">
        <v>0.30567372</v>
      </c>
      <c r="D4268" s="1">
        <v>0.1641946</v>
      </c>
      <c r="E4268" s="1">
        <v>1.6226052</v>
      </c>
      <c r="F4268" s="4">
        <f t="shared" si="1"/>
        <v>0.03396374667</v>
      </c>
      <c r="G4268" s="4">
        <f t="shared" si="2"/>
        <v>1.61004739</v>
      </c>
    </row>
    <row r="4269">
      <c r="A4269" s="1">
        <v>42.640001296997</v>
      </c>
      <c r="B4269" s="1">
        <v>131.39865</v>
      </c>
      <c r="C4269" s="1">
        <v>0.30568704</v>
      </c>
      <c r="D4269" s="1">
        <v>0.23133737</v>
      </c>
      <c r="E4269" s="1">
        <v>1.6222054</v>
      </c>
      <c r="F4269" s="4">
        <f t="shared" si="1"/>
        <v>0.03396522667</v>
      </c>
      <c r="G4269" s="4">
        <f t="shared" si="2"/>
        <v>1.609647637</v>
      </c>
    </row>
    <row r="4270">
      <c r="A4270" s="1">
        <v>42.6499996185302</v>
      </c>
      <c r="B4270" s="1">
        <v>131.38722</v>
      </c>
      <c r="C4270" s="1">
        <v>0.30568704</v>
      </c>
      <c r="D4270" s="1">
        <v>0.29848012</v>
      </c>
      <c r="E4270" s="1">
        <v>1.6220642</v>
      </c>
      <c r="F4270" s="4">
        <f t="shared" si="1"/>
        <v>0.03396522667</v>
      </c>
      <c r="G4270" s="4">
        <f t="shared" si="2"/>
        <v>1.609506526</v>
      </c>
    </row>
    <row r="4271">
      <c r="A4271" s="1">
        <v>42.6599979400634</v>
      </c>
      <c r="B4271" s="1">
        <v>131.3758</v>
      </c>
      <c r="C4271" s="1">
        <v>0.30568704</v>
      </c>
      <c r="D4271" s="1">
        <v>0.37905145</v>
      </c>
      <c r="E4271" s="1">
        <v>1.6219231</v>
      </c>
      <c r="F4271" s="4">
        <f t="shared" si="1"/>
        <v>0.03396522667</v>
      </c>
      <c r="G4271" s="4">
        <f t="shared" si="2"/>
        <v>1.609365538</v>
      </c>
    </row>
    <row r="4272">
      <c r="A4272" s="1">
        <v>42.6700000762939</v>
      </c>
      <c r="B4272" s="1">
        <v>131.30913</v>
      </c>
      <c r="C4272" s="1">
        <v>0.30570036</v>
      </c>
      <c r="D4272" s="1">
        <v>0.44497344</v>
      </c>
      <c r="E4272" s="1">
        <v>1.6211</v>
      </c>
      <c r="F4272" s="4">
        <f t="shared" si="1"/>
        <v>0.03396670667</v>
      </c>
      <c r="G4272" s="4">
        <f t="shared" si="2"/>
        <v>1.608542452</v>
      </c>
    </row>
    <row r="4273">
      <c r="A4273" s="1">
        <v>42.6799983978271</v>
      </c>
      <c r="B4273" s="1">
        <v>131.32626</v>
      </c>
      <c r="C4273" s="1">
        <v>0.30591363</v>
      </c>
      <c r="D4273" s="1">
        <v>0.31435025</v>
      </c>
      <c r="E4273" s="1">
        <v>1.6213118</v>
      </c>
      <c r="F4273" s="4">
        <f t="shared" si="1"/>
        <v>0.03399040333</v>
      </c>
      <c r="G4273" s="4">
        <f t="shared" si="2"/>
        <v>1.608753933</v>
      </c>
    </row>
    <row r="4274">
      <c r="A4274" s="1">
        <v>42.6900005340576</v>
      </c>
      <c r="B4274" s="1">
        <v>131.41199</v>
      </c>
      <c r="C4274" s="1">
        <v>0.30631354</v>
      </c>
      <c r="D4274" s="1">
        <v>-0.038454495</v>
      </c>
      <c r="E4274" s="1">
        <v>1.62237</v>
      </c>
      <c r="F4274" s="4">
        <f t="shared" si="1"/>
        <v>0.03403483778</v>
      </c>
      <c r="G4274" s="4">
        <f t="shared" si="2"/>
        <v>1.609812328</v>
      </c>
    </row>
    <row r="4275">
      <c r="A4275" s="1">
        <v>42.6999988555908</v>
      </c>
      <c r="B4275" s="1">
        <v>131.62343</v>
      </c>
      <c r="C4275" s="1">
        <v>0.30642018</v>
      </c>
      <c r="D4275" s="1">
        <v>-0.11170115</v>
      </c>
      <c r="E4275" s="1">
        <v>1.6249803</v>
      </c>
      <c r="F4275" s="4">
        <f t="shared" si="1"/>
        <v>0.03404668667</v>
      </c>
      <c r="G4275" s="4">
        <f t="shared" si="2"/>
        <v>1.612422699</v>
      </c>
    </row>
    <row r="4276">
      <c r="A4276" s="1">
        <v>42.7100009918212</v>
      </c>
      <c r="B4276" s="1">
        <v>131.7301</v>
      </c>
      <c r="C4276" s="1">
        <v>0.30639353</v>
      </c>
      <c r="D4276" s="1">
        <v>0.009155832</v>
      </c>
      <c r="E4276" s="1">
        <v>1.6262974</v>
      </c>
      <c r="F4276" s="4">
        <f t="shared" si="1"/>
        <v>0.03404372556</v>
      </c>
      <c r="G4276" s="4">
        <f t="shared" si="2"/>
        <v>1.613739612</v>
      </c>
    </row>
    <row r="4277">
      <c r="A4277" s="1">
        <v>42.7199993133544</v>
      </c>
      <c r="B4277" s="1">
        <v>131.70723</v>
      </c>
      <c r="C4277" s="1">
        <v>0.30639353</v>
      </c>
      <c r="D4277" s="1">
        <v>0.089727156</v>
      </c>
      <c r="E4277" s="1">
        <v>1.626015</v>
      </c>
      <c r="F4277" s="4">
        <f t="shared" si="1"/>
        <v>0.03404372556</v>
      </c>
      <c r="G4277" s="4">
        <f t="shared" si="2"/>
        <v>1.613457267</v>
      </c>
    </row>
    <row r="4278">
      <c r="A4278" s="1">
        <v>42.7300014495849</v>
      </c>
      <c r="B4278" s="1">
        <v>131.732</v>
      </c>
      <c r="C4278" s="1">
        <v>0.30642018</v>
      </c>
      <c r="D4278" s="1">
        <v>0.12879205</v>
      </c>
      <c r="E4278" s="1">
        <v>1.6263208</v>
      </c>
      <c r="F4278" s="4">
        <f t="shared" si="1"/>
        <v>0.03404668667</v>
      </c>
      <c r="G4278" s="4">
        <f t="shared" si="2"/>
        <v>1.613763069</v>
      </c>
    </row>
    <row r="4279">
      <c r="A4279" s="1">
        <v>42.7399997711181</v>
      </c>
      <c r="B4279" s="1">
        <v>131.66342</v>
      </c>
      <c r="C4279" s="1">
        <v>0.30643353</v>
      </c>
      <c r="D4279" s="1">
        <v>0.19471404</v>
      </c>
      <c r="E4279" s="1">
        <v>1.6254742</v>
      </c>
      <c r="F4279" s="4">
        <f t="shared" si="1"/>
        <v>0.03404817</v>
      </c>
      <c r="G4279" s="4">
        <f t="shared" si="2"/>
        <v>1.612916402</v>
      </c>
    </row>
    <row r="4280">
      <c r="A4280" s="1">
        <v>42.7499980926513</v>
      </c>
      <c r="B4280" s="1">
        <v>131.65771</v>
      </c>
      <c r="C4280" s="1">
        <v>0.30648685</v>
      </c>
      <c r="D4280" s="1">
        <v>0.22035037</v>
      </c>
      <c r="E4280" s="1">
        <v>1.6254035</v>
      </c>
      <c r="F4280" s="4">
        <f t="shared" si="1"/>
        <v>0.03405409444</v>
      </c>
      <c r="G4280" s="4">
        <f t="shared" si="2"/>
        <v>1.612845909</v>
      </c>
    </row>
    <row r="4281">
      <c r="A4281" s="1">
        <v>42.7600002288818</v>
      </c>
      <c r="B4281" s="1">
        <v>131.65771</v>
      </c>
      <c r="C4281" s="1">
        <v>0.30658016</v>
      </c>
      <c r="D4281" s="1">
        <v>0.2020387</v>
      </c>
      <c r="E4281" s="1">
        <v>1.6254035</v>
      </c>
      <c r="F4281" s="4">
        <f t="shared" si="1"/>
        <v>0.03406446222</v>
      </c>
      <c r="G4281" s="4">
        <f t="shared" si="2"/>
        <v>1.612845909</v>
      </c>
    </row>
    <row r="4282">
      <c r="A4282" s="1">
        <v>42.769998550415</v>
      </c>
      <c r="B4282" s="1">
        <v>131.64438</v>
      </c>
      <c r="C4282" s="1">
        <v>0.30666015</v>
      </c>
      <c r="D4282" s="1">
        <v>0.18494782</v>
      </c>
      <c r="E4282" s="1">
        <v>1.625239</v>
      </c>
      <c r="F4282" s="4">
        <f t="shared" si="1"/>
        <v>0.03407335</v>
      </c>
      <c r="G4282" s="4">
        <f t="shared" si="2"/>
        <v>1.612681341</v>
      </c>
    </row>
    <row r="4283">
      <c r="A4283" s="1">
        <v>42.7800006866455</v>
      </c>
      <c r="B4283" s="1">
        <v>131.70152</v>
      </c>
      <c r="C4283" s="1">
        <v>0.30672678</v>
      </c>
      <c r="D4283" s="1">
        <v>0.1971556</v>
      </c>
      <c r="E4283" s="1">
        <v>1.6259445</v>
      </c>
      <c r="F4283" s="4">
        <f t="shared" si="1"/>
        <v>0.03408075333</v>
      </c>
      <c r="G4283" s="4">
        <f t="shared" si="2"/>
        <v>1.613386773</v>
      </c>
    </row>
    <row r="4284">
      <c r="A4284" s="1">
        <v>42.7899990081787</v>
      </c>
      <c r="B4284" s="1">
        <v>131.67867</v>
      </c>
      <c r="C4284" s="1">
        <v>0.30675346</v>
      </c>
      <c r="D4284" s="1">
        <v>0.23622048</v>
      </c>
      <c r="E4284" s="1">
        <v>1.6256622</v>
      </c>
      <c r="F4284" s="4">
        <f t="shared" si="1"/>
        <v>0.03408371778</v>
      </c>
      <c r="G4284" s="4">
        <f t="shared" si="2"/>
        <v>1.613104674</v>
      </c>
    </row>
    <row r="4285">
      <c r="A4285" s="1">
        <v>42.8000011444091</v>
      </c>
      <c r="B4285" s="1">
        <v>131.7301</v>
      </c>
      <c r="C4285" s="1">
        <v>0.30678013</v>
      </c>
      <c r="D4285" s="1">
        <v>0.2899347</v>
      </c>
      <c r="E4285" s="1">
        <v>1.6262974</v>
      </c>
      <c r="F4285" s="4">
        <f t="shared" si="1"/>
        <v>0.03408668111</v>
      </c>
      <c r="G4285" s="4">
        <f t="shared" si="2"/>
        <v>1.613739612</v>
      </c>
    </row>
    <row r="4286">
      <c r="A4286" s="1">
        <v>42.8099994659423</v>
      </c>
      <c r="B4286" s="1">
        <v>131.74342</v>
      </c>
      <c r="C4286" s="1">
        <v>0.3068201</v>
      </c>
      <c r="D4286" s="1">
        <v>0.31435025</v>
      </c>
      <c r="E4286" s="1">
        <v>1.6264617</v>
      </c>
      <c r="F4286" s="4">
        <f t="shared" si="1"/>
        <v>0.03409112222</v>
      </c>
      <c r="G4286" s="4">
        <f t="shared" si="2"/>
        <v>1.613904057</v>
      </c>
    </row>
    <row r="4287">
      <c r="A4287" s="1">
        <v>42.8200016021728</v>
      </c>
      <c r="B4287" s="1">
        <v>131.67294</v>
      </c>
      <c r="C4287" s="1">
        <v>0.3068734</v>
      </c>
      <c r="D4287" s="1">
        <v>0.33998656</v>
      </c>
      <c r="E4287" s="1">
        <v>1.6255918</v>
      </c>
      <c r="F4287" s="4">
        <f t="shared" si="1"/>
        <v>0.03409704444</v>
      </c>
      <c r="G4287" s="4">
        <f t="shared" si="2"/>
        <v>1.613033933</v>
      </c>
    </row>
    <row r="4288">
      <c r="A4288" s="1">
        <v>42.829999923706</v>
      </c>
      <c r="B4288" s="1">
        <v>131.72057</v>
      </c>
      <c r="C4288" s="1">
        <v>0.30692673</v>
      </c>
      <c r="D4288" s="1">
        <v>0.36684367</v>
      </c>
      <c r="E4288" s="1">
        <v>1.6261797</v>
      </c>
      <c r="F4288" s="4">
        <f t="shared" si="1"/>
        <v>0.03410297</v>
      </c>
      <c r="G4288" s="4">
        <f t="shared" si="2"/>
        <v>1.613621958</v>
      </c>
    </row>
    <row r="4289">
      <c r="A4289" s="1">
        <v>42.8399982452392</v>
      </c>
      <c r="B4289" s="1">
        <v>131.67294</v>
      </c>
      <c r="C4289" s="1">
        <v>0.30696672</v>
      </c>
      <c r="D4289" s="1">
        <v>0.39248002</v>
      </c>
      <c r="E4289" s="1">
        <v>1.6255918</v>
      </c>
      <c r="F4289" s="4">
        <f t="shared" si="1"/>
        <v>0.03410741333</v>
      </c>
      <c r="G4289" s="4">
        <f t="shared" si="2"/>
        <v>1.613033933</v>
      </c>
    </row>
    <row r="4290">
      <c r="A4290" s="1">
        <v>42.8500003814697</v>
      </c>
      <c r="B4290" s="1">
        <v>131.67485</v>
      </c>
      <c r="C4290" s="1">
        <v>0.3069934</v>
      </c>
      <c r="D4290" s="1">
        <v>0.44619423</v>
      </c>
      <c r="E4290" s="1">
        <v>1.6256154</v>
      </c>
      <c r="F4290" s="4">
        <f t="shared" si="1"/>
        <v>0.03411037778</v>
      </c>
      <c r="G4290" s="4">
        <f t="shared" si="2"/>
        <v>1.613057514</v>
      </c>
    </row>
    <row r="4291">
      <c r="A4291" s="1">
        <v>42.8599987030029</v>
      </c>
      <c r="B4291" s="1">
        <v>131.72247</v>
      </c>
      <c r="C4291" s="1">
        <v>0.30718</v>
      </c>
      <c r="D4291" s="1">
        <v>0.359519</v>
      </c>
      <c r="E4291" s="1">
        <v>1.6262033</v>
      </c>
      <c r="F4291" s="4">
        <f t="shared" si="1"/>
        <v>0.03413111111</v>
      </c>
      <c r="G4291" s="4">
        <f t="shared" si="2"/>
        <v>1.613645415</v>
      </c>
    </row>
    <row r="4292">
      <c r="A4292" s="1">
        <v>42.8700008392334</v>
      </c>
      <c r="B4292" s="1">
        <v>131.82724</v>
      </c>
      <c r="C4292" s="1">
        <v>0.30753994</v>
      </c>
      <c r="D4292" s="1">
        <v>0.034792162</v>
      </c>
      <c r="E4292" s="1">
        <v>1.6274965</v>
      </c>
      <c r="F4292" s="4">
        <f t="shared" si="1"/>
        <v>0.03417110444</v>
      </c>
      <c r="G4292" s="4">
        <f t="shared" si="2"/>
        <v>1.614938872</v>
      </c>
    </row>
    <row r="4293">
      <c r="A4293" s="1">
        <v>42.8799991607666</v>
      </c>
      <c r="B4293" s="1">
        <v>132.02155</v>
      </c>
      <c r="C4293" s="1">
        <v>0.30753994</v>
      </c>
      <c r="D4293" s="1">
        <v>0.100714155</v>
      </c>
      <c r="E4293" s="1">
        <v>1.6298953</v>
      </c>
      <c r="F4293" s="4">
        <f t="shared" si="1"/>
        <v>0.03417110444</v>
      </c>
      <c r="G4293" s="4">
        <f t="shared" si="2"/>
        <v>1.61733776</v>
      </c>
    </row>
    <row r="4294">
      <c r="A4294" s="1">
        <v>42.890001296997</v>
      </c>
      <c r="B4294" s="1">
        <v>132.05965</v>
      </c>
      <c r="C4294" s="1">
        <v>0.30749995</v>
      </c>
      <c r="D4294" s="1">
        <v>0.2081426</v>
      </c>
      <c r="E4294" s="1">
        <v>1.6303657</v>
      </c>
      <c r="F4294" s="4">
        <f t="shared" si="1"/>
        <v>0.03416666111</v>
      </c>
      <c r="G4294" s="4">
        <f t="shared" si="2"/>
        <v>1.617808131</v>
      </c>
    </row>
    <row r="4295">
      <c r="A4295" s="1">
        <v>42.8999996185302</v>
      </c>
      <c r="B4295" s="1">
        <v>132.05965</v>
      </c>
      <c r="C4295" s="1">
        <v>0.30751327</v>
      </c>
      <c r="D4295" s="1">
        <v>0.27528536</v>
      </c>
      <c r="E4295" s="1">
        <v>1.6303657</v>
      </c>
      <c r="F4295" s="4">
        <f t="shared" si="1"/>
        <v>0.03416814111</v>
      </c>
      <c r="G4295" s="4">
        <f t="shared" si="2"/>
        <v>1.617808131</v>
      </c>
    </row>
    <row r="4296">
      <c r="A4296" s="1">
        <v>42.9099979400634</v>
      </c>
      <c r="B4296" s="1">
        <v>132.05202</v>
      </c>
      <c r="C4296" s="1">
        <v>0.30751327</v>
      </c>
      <c r="D4296" s="1">
        <v>0.3558567</v>
      </c>
      <c r="E4296" s="1">
        <v>1.6302717</v>
      </c>
      <c r="F4296" s="4">
        <f t="shared" si="1"/>
        <v>0.03416814111</v>
      </c>
      <c r="G4296" s="4">
        <f t="shared" si="2"/>
        <v>1.617713933</v>
      </c>
    </row>
    <row r="4297">
      <c r="A4297" s="1">
        <v>42.9200000762939</v>
      </c>
      <c r="B4297" s="1">
        <v>131.98154</v>
      </c>
      <c r="C4297" s="1">
        <v>0.30751327</v>
      </c>
      <c r="D4297" s="1">
        <v>0.42299944</v>
      </c>
      <c r="E4297" s="1">
        <v>1.6294014</v>
      </c>
      <c r="F4297" s="4">
        <f t="shared" si="1"/>
        <v>0.03416814111</v>
      </c>
      <c r="G4297" s="4">
        <f t="shared" si="2"/>
        <v>1.61684381</v>
      </c>
    </row>
    <row r="4298">
      <c r="A4298" s="1">
        <v>42.9299983978271</v>
      </c>
      <c r="B4298" s="1">
        <v>131.98535</v>
      </c>
      <c r="C4298" s="1">
        <v>0.30763322</v>
      </c>
      <c r="D4298" s="1">
        <v>0.40590855</v>
      </c>
      <c r="E4298" s="1">
        <v>1.6294485</v>
      </c>
      <c r="F4298" s="4">
        <f t="shared" si="1"/>
        <v>0.03418146889</v>
      </c>
      <c r="G4298" s="4">
        <f t="shared" si="2"/>
        <v>1.616890847</v>
      </c>
    </row>
    <row r="4299">
      <c r="A4299" s="1">
        <v>42.9400005340576</v>
      </c>
      <c r="B4299" s="1">
        <v>132.03868</v>
      </c>
      <c r="C4299" s="1">
        <v>0.3080465</v>
      </c>
      <c r="D4299" s="1">
        <v>0.05188305</v>
      </c>
      <c r="E4299" s="1">
        <v>1.6301069</v>
      </c>
      <c r="F4299" s="4">
        <f t="shared" si="1"/>
        <v>0.03422738889</v>
      </c>
      <c r="G4299" s="4">
        <f t="shared" si="2"/>
        <v>1.617549242</v>
      </c>
    </row>
    <row r="4300">
      <c r="A4300" s="1">
        <v>42.9499988555908</v>
      </c>
      <c r="B4300" s="1">
        <v>132.26155</v>
      </c>
      <c r="C4300" s="1">
        <v>0.3081398</v>
      </c>
      <c r="D4300" s="1">
        <v>-0.02014283</v>
      </c>
      <c r="E4300" s="1">
        <v>1.6328583</v>
      </c>
      <c r="F4300" s="4">
        <f t="shared" si="1"/>
        <v>0.03423775556</v>
      </c>
      <c r="G4300" s="4">
        <f t="shared" si="2"/>
        <v>1.620300723</v>
      </c>
    </row>
    <row r="4301">
      <c r="A4301" s="1">
        <v>42.9600009918212</v>
      </c>
      <c r="B4301" s="1">
        <v>132.33965</v>
      </c>
      <c r="C4301" s="1">
        <v>0.30811313</v>
      </c>
      <c r="D4301" s="1">
        <v>0.100714155</v>
      </c>
      <c r="E4301" s="1">
        <v>1.6338226</v>
      </c>
      <c r="F4301" s="4">
        <f t="shared" si="1"/>
        <v>0.03423479222</v>
      </c>
      <c r="G4301" s="4">
        <f t="shared" si="2"/>
        <v>1.621264921</v>
      </c>
    </row>
    <row r="4302">
      <c r="A4302" s="1">
        <v>42.9699993133544</v>
      </c>
      <c r="B4302" s="1">
        <v>132.2825</v>
      </c>
      <c r="C4302" s="1">
        <v>0.30812645</v>
      </c>
      <c r="D4302" s="1">
        <v>0.15442838</v>
      </c>
      <c r="E4302" s="1">
        <v>1.6331171</v>
      </c>
      <c r="F4302" s="4">
        <f t="shared" si="1"/>
        <v>0.03423627222</v>
      </c>
      <c r="G4302" s="4">
        <f t="shared" si="2"/>
        <v>1.620559365</v>
      </c>
    </row>
    <row r="4303">
      <c r="A4303" s="1">
        <v>42.9800014495849</v>
      </c>
      <c r="B4303" s="1">
        <v>132.30917</v>
      </c>
      <c r="C4303" s="1">
        <v>0.30812645</v>
      </c>
      <c r="D4303" s="1">
        <v>0.2349997</v>
      </c>
      <c r="E4303" s="1">
        <v>1.6334462</v>
      </c>
      <c r="F4303" s="4">
        <f t="shared" si="1"/>
        <v>0.03423627222</v>
      </c>
      <c r="G4303" s="4">
        <f t="shared" si="2"/>
        <v>1.620888625</v>
      </c>
    </row>
    <row r="4304">
      <c r="A4304" s="1">
        <v>42.9899997711181</v>
      </c>
      <c r="B4304" s="1">
        <v>132.22536</v>
      </c>
      <c r="C4304" s="1">
        <v>0.3081398</v>
      </c>
      <c r="D4304" s="1">
        <v>0.30214247</v>
      </c>
      <c r="E4304" s="1">
        <v>1.6324115</v>
      </c>
      <c r="F4304" s="4">
        <f t="shared" si="1"/>
        <v>0.03423775556</v>
      </c>
      <c r="G4304" s="4">
        <f t="shared" si="2"/>
        <v>1.619853933</v>
      </c>
    </row>
    <row r="4305">
      <c r="A4305" s="1">
        <v>42.9999980926513</v>
      </c>
      <c r="B4305" s="1">
        <v>132.21964</v>
      </c>
      <c r="C4305" s="1">
        <v>0.30819312</v>
      </c>
      <c r="D4305" s="1">
        <v>0.32533723</v>
      </c>
      <c r="E4305" s="1">
        <v>1.632341</v>
      </c>
      <c r="F4305" s="4">
        <f t="shared" si="1"/>
        <v>0.03424368</v>
      </c>
      <c r="G4305" s="4">
        <f t="shared" si="2"/>
        <v>1.619783316</v>
      </c>
    </row>
    <row r="4306">
      <c r="A4306" s="1">
        <v>43.0100002288818</v>
      </c>
      <c r="B4306" s="1">
        <v>132.23106</v>
      </c>
      <c r="C4306" s="1">
        <v>0.30825976</v>
      </c>
      <c r="D4306" s="1">
        <v>0.33510345</v>
      </c>
      <c r="E4306" s="1">
        <v>1.6324822</v>
      </c>
      <c r="F4306" s="4">
        <f t="shared" si="1"/>
        <v>0.03425108444</v>
      </c>
      <c r="G4306" s="4">
        <f t="shared" si="2"/>
        <v>1.619924304</v>
      </c>
    </row>
    <row r="4307">
      <c r="A4307" s="1">
        <v>43.019998550415</v>
      </c>
      <c r="B4307" s="1">
        <v>132.2025</v>
      </c>
      <c r="C4307" s="1">
        <v>0.30839306</v>
      </c>
      <c r="D4307" s="1">
        <v>0.27650613</v>
      </c>
      <c r="E4307" s="1">
        <v>1.6321294</v>
      </c>
      <c r="F4307" s="4">
        <f t="shared" si="1"/>
        <v>0.03426589556</v>
      </c>
      <c r="G4307" s="4">
        <f t="shared" si="2"/>
        <v>1.619571711</v>
      </c>
    </row>
    <row r="4308">
      <c r="A4308" s="1">
        <v>43.0300006866455</v>
      </c>
      <c r="B4308" s="1">
        <v>132.31488</v>
      </c>
      <c r="C4308" s="1">
        <v>0.30856636</v>
      </c>
      <c r="D4308" s="1">
        <v>0.16175304</v>
      </c>
      <c r="E4308" s="1">
        <v>1.6335169</v>
      </c>
      <c r="F4308" s="4">
        <f t="shared" si="1"/>
        <v>0.03428515111</v>
      </c>
      <c r="G4308" s="4">
        <f t="shared" si="2"/>
        <v>1.620959119</v>
      </c>
    </row>
    <row r="4309">
      <c r="A4309" s="1">
        <v>43.0399990081787</v>
      </c>
      <c r="B4309" s="1">
        <v>132.3568</v>
      </c>
      <c r="C4309" s="1">
        <v>0.30861968</v>
      </c>
      <c r="D4309" s="1">
        <v>0.15809071</v>
      </c>
      <c r="E4309" s="1">
        <v>1.6340342</v>
      </c>
      <c r="F4309" s="4">
        <f t="shared" si="1"/>
        <v>0.03429107556</v>
      </c>
      <c r="G4309" s="4">
        <f t="shared" si="2"/>
        <v>1.621476649</v>
      </c>
    </row>
    <row r="4310">
      <c r="A4310" s="1">
        <v>43.0500011444091</v>
      </c>
      <c r="B4310" s="1">
        <v>132.41013</v>
      </c>
      <c r="C4310" s="1">
        <v>0.308633</v>
      </c>
      <c r="D4310" s="1">
        <v>0.22523348</v>
      </c>
      <c r="E4310" s="1">
        <v>1.6346928</v>
      </c>
      <c r="F4310" s="4">
        <f t="shared" si="1"/>
        <v>0.03429255556</v>
      </c>
      <c r="G4310" s="4">
        <f t="shared" si="2"/>
        <v>1.622135044</v>
      </c>
    </row>
    <row r="4311">
      <c r="A4311" s="1">
        <v>43.0599994659423</v>
      </c>
      <c r="B4311" s="1">
        <v>132.4387</v>
      </c>
      <c r="C4311" s="1">
        <v>0.308633</v>
      </c>
      <c r="D4311" s="1">
        <v>0.3058048</v>
      </c>
      <c r="E4311" s="1">
        <v>1.6350455</v>
      </c>
      <c r="F4311" s="4">
        <f t="shared" si="1"/>
        <v>0.03429255556</v>
      </c>
      <c r="G4311" s="4">
        <f t="shared" si="2"/>
        <v>1.62248776</v>
      </c>
    </row>
    <row r="4312">
      <c r="A4312" s="1">
        <v>43.0700016021728</v>
      </c>
      <c r="B4312" s="1">
        <v>132.36823</v>
      </c>
      <c r="C4312" s="1">
        <v>0.308633</v>
      </c>
      <c r="D4312" s="1">
        <v>0.3863761</v>
      </c>
      <c r="E4312" s="1">
        <v>1.6341753</v>
      </c>
      <c r="F4312" s="4">
        <f t="shared" si="1"/>
        <v>0.03429255556</v>
      </c>
      <c r="G4312" s="4">
        <f t="shared" si="2"/>
        <v>1.62161776</v>
      </c>
    </row>
    <row r="4313">
      <c r="A4313" s="1">
        <v>43.079999923706</v>
      </c>
      <c r="B4313" s="1">
        <v>132.38536</v>
      </c>
      <c r="C4313" s="1">
        <v>0.30864635</v>
      </c>
      <c r="D4313" s="1">
        <v>0.43886957</v>
      </c>
      <c r="E4313" s="1">
        <v>1.6343869</v>
      </c>
      <c r="F4313" s="4">
        <f t="shared" si="1"/>
        <v>0.03429403889</v>
      </c>
      <c r="G4313" s="4">
        <f t="shared" si="2"/>
        <v>1.621829242</v>
      </c>
    </row>
    <row r="4314">
      <c r="A4314" s="1">
        <v>43.0899982452392</v>
      </c>
      <c r="B4314" s="1">
        <v>132.36632</v>
      </c>
      <c r="C4314" s="1">
        <v>0.3090329</v>
      </c>
      <c r="D4314" s="1">
        <v>0.12757127</v>
      </c>
      <c r="E4314" s="1">
        <v>1.6341517</v>
      </c>
      <c r="F4314" s="4">
        <f t="shared" si="1"/>
        <v>0.03433698889</v>
      </c>
      <c r="G4314" s="4">
        <f t="shared" si="2"/>
        <v>1.62159418</v>
      </c>
    </row>
    <row r="4315">
      <c r="A4315" s="1">
        <v>43.1000003814697</v>
      </c>
      <c r="B4315" s="1">
        <v>132.54729</v>
      </c>
      <c r="C4315" s="1">
        <v>0.3091662</v>
      </c>
      <c r="D4315" s="1">
        <v>0.039675273</v>
      </c>
      <c r="E4315" s="1">
        <v>1.6363859</v>
      </c>
      <c r="F4315" s="4">
        <f t="shared" si="1"/>
        <v>0.0343518</v>
      </c>
      <c r="G4315" s="4">
        <f t="shared" si="2"/>
        <v>1.623828378</v>
      </c>
    </row>
    <row r="4316">
      <c r="A4316" s="1">
        <v>43.1099987030029</v>
      </c>
      <c r="B4316" s="1">
        <v>132.64062</v>
      </c>
      <c r="C4316" s="1">
        <v>0.30905956</v>
      </c>
      <c r="D4316" s="1">
        <v>0.22889581</v>
      </c>
      <c r="E4316" s="1">
        <v>1.6375382</v>
      </c>
      <c r="F4316" s="4">
        <f t="shared" si="1"/>
        <v>0.03433995111</v>
      </c>
      <c r="G4316" s="4">
        <f t="shared" si="2"/>
        <v>1.6249806</v>
      </c>
    </row>
    <row r="4317">
      <c r="A4317" s="1">
        <v>43.1200008392334</v>
      </c>
      <c r="B4317" s="1">
        <v>132.61586</v>
      </c>
      <c r="C4317" s="1">
        <v>0.30901957</v>
      </c>
      <c r="D4317" s="1">
        <v>0.34975278</v>
      </c>
      <c r="E4317" s="1">
        <v>1.6372325</v>
      </c>
      <c r="F4317" s="4">
        <f t="shared" si="1"/>
        <v>0.03433550778</v>
      </c>
      <c r="G4317" s="4">
        <f t="shared" si="2"/>
        <v>1.624674921</v>
      </c>
    </row>
    <row r="4318">
      <c r="A4318" s="1">
        <v>43.1299991607666</v>
      </c>
      <c r="B4318" s="1">
        <v>132.60443</v>
      </c>
      <c r="C4318" s="1">
        <v>0.3090329</v>
      </c>
      <c r="D4318" s="1">
        <v>0.40224624</v>
      </c>
      <c r="E4318" s="1">
        <v>1.6370914</v>
      </c>
      <c r="F4318" s="4">
        <f t="shared" si="1"/>
        <v>0.03433698889</v>
      </c>
      <c r="G4318" s="4">
        <f t="shared" si="2"/>
        <v>1.62453381</v>
      </c>
    </row>
    <row r="4319">
      <c r="A4319" s="1">
        <v>43.140001296997</v>
      </c>
      <c r="B4319" s="1">
        <v>132.50728</v>
      </c>
      <c r="C4319" s="1">
        <v>0.3091262</v>
      </c>
      <c r="D4319" s="1">
        <v>0.41201246</v>
      </c>
      <c r="E4319" s="1">
        <v>1.6358922</v>
      </c>
      <c r="F4319" s="4">
        <f t="shared" si="1"/>
        <v>0.03434735556</v>
      </c>
      <c r="G4319" s="4">
        <f t="shared" si="2"/>
        <v>1.623334427</v>
      </c>
    </row>
    <row r="4320">
      <c r="A4320" s="1">
        <v>43.1499996185302</v>
      </c>
      <c r="B4320" s="1">
        <v>132.54918</v>
      </c>
      <c r="C4320" s="1">
        <v>0.30949947</v>
      </c>
      <c r="D4320" s="1">
        <v>0.09949338</v>
      </c>
      <c r="E4320" s="1">
        <v>1.6364094</v>
      </c>
      <c r="F4320" s="4">
        <f t="shared" si="1"/>
        <v>0.03438883</v>
      </c>
      <c r="G4320" s="4">
        <f t="shared" si="2"/>
        <v>1.623851711</v>
      </c>
    </row>
    <row r="4321">
      <c r="A4321" s="1">
        <v>43.1599979400634</v>
      </c>
      <c r="B4321" s="1">
        <v>132.69966</v>
      </c>
      <c r="C4321" s="1">
        <v>0.30952612</v>
      </c>
      <c r="D4321" s="1">
        <v>0.10803882</v>
      </c>
      <c r="E4321" s="1">
        <v>1.6382673</v>
      </c>
      <c r="F4321" s="4">
        <f t="shared" si="1"/>
        <v>0.03439179111</v>
      </c>
      <c r="G4321" s="4">
        <f t="shared" si="2"/>
        <v>1.625709489</v>
      </c>
    </row>
    <row r="4322">
      <c r="A4322" s="1">
        <v>43.1700000762939</v>
      </c>
      <c r="B4322" s="1">
        <v>132.73586</v>
      </c>
      <c r="C4322" s="1">
        <v>0.30948612</v>
      </c>
      <c r="D4322" s="1">
        <v>0.22889581</v>
      </c>
      <c r="E4322" s="1">
        <v>1.6387141</v>
      </c>
      <c r="F4322" s="4">
        <f t="shared" si="1"/>
        <v>0.03438734667</v>
      </c>
      <c r="G4322" s="4">
        <f t="shared" si="2"/>
        <v>1.626156402</v>
      </c>
    </row>
    <row r="4323">
      <c r="A4323" s="1">
        <v>43.1799983978271</v>
      </c>
      <c r="B4323" s="1">
        <v>132.76634</v>
      </c>
      <c r="C4323" s="1">
        <v>0.30948612</v>
      </c>
      <c r="D4323" s="1">
        <v>0.30946714</v>
      </c>
      <c r="E4323" s="1">
        <v>1.6390904</v>
      </c>
      <c r="F4323" s="4">
        <f t="shared" si="1"/>
        <v>0.03438734667</v>
      </c>
      <c r="G4323" s="4">
        <f t="shared" si="2"/>
        <v>1.626532699</v>
      </c>
    </row>
    <row r="4324">
      <c r="A4324" s="1">
        <v>43.1900005340576</v>
      </c>
      <c r="B4324" s="1">
        <v>132.69395</v>
      </c>
      <c r="C4324" s="1">
        <v>0.30948612</v>
      </c>
      <c r="D4324" s="1">
        <v>0.3766099</v>
      </c>
      <c r="E4324" s="1">
        <v>1.6381967</v>
      </c>
      <c r="F4324" s="4">
        <f t="shared" si="1"/>
        <v>0.03438734667</v>
      </c>
      <c r="G4324" s="4">
        <f t="shared" si="2"/>
        <v>1.625638995</v>
      </c>
    </row>
    <row r="4325">
      <c r="A4325" s="1">
        <v>43.1999988555908</v>
      </c>
      <c r="B4325" s="1">
        <v>132.65396</v>
      </c>
      <c r="C4325" s="1">
        <v>0.30949947</v>
      </c>
      <c r="D4325" s="1">
        <v>0.44375268</v>
      </c>
      <c r="E4325" s="1">
        <v>1.637703</v>
      </c>
      <c r="F4325" s="4">
        <f t="shared" si="1"/>
        <v>0.03438883</v>
      </c>
      <c r="G4325" s="4">
        <f t="shared" si="2"/>
        <v>1.625145291</v>
      </c>
    </row>
    <row r="4326">
      <c r="A4326" s="1">
        <v>43.2100009918212</v>
      </c>
      <c r="B4326" s="1">
        <v>132.66156</v>
      </c>
      <c r="C4326" s="1">
        <v>0.30980605</v>
      </c>
      <c r="D4326" s="1">
        <v>0.21424648</v>
      </c>
      <c r="E4326" s="1">
        <v>1.6377969</v>
      </c>
      <c r="F4326" s="4">
        <f t="shared" si="1"/>
        <v>0.03442289444</v>
      </c>
      <c r="G4326" s="4">
        <f t="shared" si="2"/>
        <v>1.625239119</v>
      </c>
    </row>
    <row r="4327">
      <c r="A4327" s="1">
        <v>43.2199993133544</v>
      </c>
      <c r="B4327" s="1">
        <v>132.78348</v>
      </c>
      <c r="C4327" s="1">
        <v>0.31007266</v>
      </c>
      <c r="D4327" s="1">
        <v>0.0018311664</v>
      </c>
      <c r="E4327" s="1">
        <v>1.639302</v>
      </c>
      <c r="F4327" s="4">
        <f t="shared" si="1"/>
        <v>0.03445251778</v>
      </c>
      <c r="G4327" s="4">
        <f t="shared" si="2"/>
        <v>1.626744304</v>
      </c>
    </row>
    <row r="4328">
      <c r="A4328" s="1">
        <v>43.2300014495849</v>
      </c>
      <c r="B4328" s="1">
        <v>132.97778</v>
      </c>
      <c r="C4328" s="1">
        <v>0.31005934</v>
      </c>
      <c r="D4328" s="1">
        <v>0.08240249</v>
      </c>
      <c r="E4328" s="1">
        <v>1.6417007</v>
      </c>
      <c r="F4328" s="4">
        <f t="shared" si="1"/>
        <v>0.03445103778</v>
      </c>
      <c r="G4328" s="4">
        <f t="shared" si="2"/>
        <v>1.629143069</v>
      </c>
    </row>
    <row r="4329">
      <c r="A4329" s="1">
        <v>43.2399997711181</v>
      </c>
      <c r="B4329" s="1">
        <v>132.9473</v>
      </c>
      <c r="C4329" s="1">
        <v>0.31005934</v>
      </c>
      <c r="D4329" s="1">
        <v>0.14954527</v>
      </c>
      <c r="E4329" s="1">
        <v>1.6413245</v>
      </c>
      <c r="F4329" s="4">
        <f t="shared" si="1"/>
        <v>0.03445103778</v>
      </c>
      <c r="G4329" s="4">
        <f t="shared" si="2"/>
        <v>1.628766773</v>
      </c>
    </row>
    <row r="4330">
      <c r="A4330" s="1">
        <v>43.2499980926513</v>
      </c>
      <c r="B4330" s="1">
        <v>132.96254</v>
      </c>
      <c r="C4330" s="1">
        <v>0.31007266</v>
      </c>
      <c r="D4330" s="1">
        <v>0.21546726</v>
      </c>
      <c r="E4330" s="1">
        <v>1.6415125</v>
      </c>
      <c r="F4330" s="4">
        <f t="shared" si="1"/>
        <v>0.03445251778</v>
      </c>
      <c r="G4330" s="4">
        <f t="shared" si="2"/>
        <v>1.628954921</v>
      </c>
    </row>
    <row r="4331">
      <c r="A4331" s="1">
        <v>43.2600002288818</v>
      </c>
      <c r="B4331" s="1">
        <v>132.95872</v>
      </c>
      <c r="C4331" s="1">
        <v>0.31008598</v>
      </c>
      <c r="D4331" s="1">
        <v>0.28261003</v>
      </c>
      <c r="E4331" s="1">
        <v>1.6414655</v>
      </c>
      <c r="F4331" s="4">
        <f t="shared" si="1"/>
        <v>0.03445399778</v>
      </c>
      <c r="G4331" s="4">
        <f t="shared" si="2"/>
        <v>1.62890776</v>
      </c>
    </row>
    <row r="4332">
      <c r="A4332" s="1">
        <v>43.269998550415</v>
      </c>
      <c r="B4332" s="1">
        <v>132.89015</v>
      </c>
      <c r="C4332" s="1">
        <v>0.31008598</v>
      </c>
      <c r="D4332" s="1">
        <v>0.34975278</v>
      </c>
      <c r="E4332" s="1">
        <v>1.6406189</v>
      </c>
      <c r="F4332" s="4">
        <f t="shared" si="1"/>
        <v>0.03445399778</v>
      </c>
      <c r="G4332" s="4">
        <f t="shared" si="2"/>
        <v>1.628061217</v>
      </c>
    </row>
    <row r="4333">
      <c r="A4333" s="1">
        <v>43.2800006866455</v>
      </c>
      <c r="B4333" s="1">
        <v>132.91492</v>
      </c>
      <c r="C4333" s="1">
        <v>0.31009933</v>
      </c>
      <c r="D4333" s="1">
        <v>0.41567478</v>
      </c>
      <c r="E4333" s="1">
        <v>1.6409246</v>
      </c>
      <c r="F4333" s="4">
        <f t="shared" si="1"/>
        <v>0.03445548111</v>
      </c>
      <c r="G4333" s="4">
        <f t="shared" si="2"/>
        <v>1.62836702</v>
      </c>
    </row>
    <row r="4334">
      <c r="A4334" s="1">
        <v>43.2899990081787</v>
      </c>
      <c r="B4334" s="1">
        <v>132.83492</v>
      </c>
      <c r="C4334" s="1">
        <v>0.31015265</v>
      </c>
      <c r="D4334" s="1">
        <v>0.425441</v>
      </c>
      <c r="E4334" s="1">
        <v>1.639937</v>
      </c>
      <c r="F4334" s="4">
        <f t="shared" si="1"/>
        <v>0.03446140556</v>
      </c>
      <c r="G4334" s="4">
        <f t="shared" si="2"/>
        <v>1.627379365</v>
      </c>
    </row>
    <row r="4335">
      <c r="A4335" s="1">
        <v>43.3000011444091</v>
      </c>
      <c r="B4335" s="1">
        <v>132.83301</v>
      </c>
      <c r="C4335" s="1">
        <v>0.3102326</v>
      </c>
      <c r="D4335" s="1">
        <v>0.42299944</v>
      </c>
      <c r="E4335" s="1">
        <v>1.6399134</v>
      </c>
      <c r="F4335" s="4">
        <f t="shared" si="1"/>
        <v>0.03447028889</v>
      </c>
      <c r="G4335" s="4">
        <f t="shared" si="2"/>
        <v>1.627355785</v>
      </c>
    </row>
    <row r="4336">
      <c r="A4336" s="1">
        <v>43.3099994659423</v>
      </c>
      <c r="B4336" s="1">
        <v>132.86539</v>
      </c>
      <c r="C4336" s="1">
        <v>0.31033924</v>
      </c>
      <c r="D4336" s="1">
        <v>0.39125922</v>
      </c>
      <c r="E4336" s="1">
        <v>1.6403133</v>
      </c>
      <c r="F4336" s="4">
        <f t="shared" si="1"/>
        <v>0.03448213778</v>
      </c>
      <c r="G4336" s="4">
        <f t="shared" si="2"/>
        <v>1.627755538</v>
      </c>
    </row>
    <row r="4337">
      <c r="A4337" s="1">
        <v>43.3200016021728</v>
      </c>
      <c r="B4337" s="1">
        <v>132.88634</v>
      </c>
      <c r="C4337" s="1">
        <v>0.31045923</v>
      </c>
      <c r="D4337" s="1">
        <v>0.3326619</v>
      </c>
      <c r="E4337" s="1">
        <v>1.6405718</v>
      </c>
      <c r="F4337" s="4">
        <f t="shared" si="1"/>
        <v>0.03449547</v>
      </c>
      <c r="G4337" s="4">
        <f t="shared" si="2"/>
        <v>1.62801418</v>
      </c>
    </row>
    <row r="4338">
      <c r="A4338" s="1">
        <v>43.329999923706</v>
      </c>
      <c r="B4338" s="1">
        <v>132.96825</v>
      </c>
      <c r="C4338" s="1">
        <v>0.31053922</v>
      </c>
      <c r="D4338" s="1">
        <v>0.33022034</v>
      </c>
      <c r="E4338" s="1">
        <v>1.641583</v>
      </c>
      <c r="F4338" s="4">
        <f t="shared" si="1"/>
        <v>0.03450435778</v>
      </c>
      <c r="G4338" s="4">
        <f t="shared" si="2"/>
        <v>1.629025415</v>
      </c>
    </row>
    <row r="4339">
      <c r="A4339" s="1">
        <v>43.3399982452392</v>
      </c>
      <c r="B4339" s="1">
        <v>133.00444</v>
      </c>
      <c r="C4339" s="1">
        <v>0.3105659</v>
      </c>
      <c r="D4339" s="1">
        <v>0.3827138</v>
      </c>
      <c r="E4339" s="1">
        <v>1.64203</v>
      </c>
      <c r="F4339" s="4">
        <f t="shared" si="1"/>
        <v>0.03450732222</v>
      </c>
      <c r="G4339" s="4">
        <f t="shared" si="2"/>
        <v>1.629472205</v>
      </c>
    </row>
    <row r="4340">
      <c r="A4340" s="1">
        <v>43.3500003814697</v>
      </c>
      <c r="B4340" s="1">
        <v>133.01778</v>
      </c>
      <c r="C4340" s="1">
        <v>0.3105792</v>
      </c>
      <c r="D4340" s="1">
        <v>0.43520722</v>
      </c>
      <c r="E4340" s="1">
        <v>1.6421945</v>
      </c>
      <c r="F4340" s="4">
        <f t="shared" si="1"/>
        <v>0.0345088</v>
      </c>
      <c r="G4340" s="4">
        <f t="shared" si="2"/>
        <v>1.629636896</v>
      </c>
    </row>
    <row r="4341">
      <c r="A4341" s="1">
        <v>43.3599987030029</v>
      </c>
      <c r="B4341" s="1">
        <v>133.07492</v>
      </c>
      <c r="C4341" s="1">
        <v>0.31092578</v>
      </c>
      <c r="D4341" s="1">
        <v>0.17884393</v>
      </c>
      <c r="E4341" s="1">
        <v>1.6429</v>
      </c>
      <c r="F4341" s="4">
        <f t="shared" si="1"/>
        <v>0.03454730889</v>
      </c>
      <c r="G4341" s="4">
        <f t="shared" si="2"/>
        <v>1.630342328</v>
      </c>
    </row>
    <row r="4342">
      <c r="A4342" s="1">
        <v>43.3700008392334</v>
      </c>
      <c r="B4342" s="1">
        <v>133.17969</v>
      </c>
      <c r="C4342" s="1">
        <v>0.31109905</v>
      </c>
      <c r="D4342" s="1">
        <v>0.023805164</v>
      </c>
      <c r="E4342" s="1">
        <v>1.6441934</v>
      </c>
      <c r="F4342" s="4">
        <f t="shared" si="1"/>
        <v>0.03456656111</v>
      </c>
      <c r="G4342" s="4">
        <f t="shared" si="2"/>
        <v>1.631635785</v>
      </c>
    </row>
    <row r="4343">
      <c r="A4343" s="1">
        <v>43.3799991607666</v>
      </c>
      <c r="B4343" s="1">
        <v>133.34541</v>
      </c>
      <c r="C4343" s="1">
        <v>0.3110324</v>
      </c>
      <c r="D4343" s="1">
        <v>0.18494782</v>
      </c>
      <c r="E4343" s="1">
        <v>1.6462393</v>
      </c>
      <c r="F4343" s="4">
        <f t="shared" si="1"/>
        <v>0.03455915556</v>
      </c>
      <c r="G4343" s="4">
        <f t="shared" si="2"/>
        <v>1.633681711</v>
      </c>
    </row>
    <row r="4344">
      <c r="A4344" s="1">
        <v>43.390001296997</v>
      </c>
      <c r="B4344" s="1">
        <v>133.3016</v>
      </c>
      <c r="C4344" s="1">
        <v>0.31100577</v>
      </c>
      <c r="D4344" s="1">
        <v>0.29237625</v>
      </c>
      <c r="E4344" s="1">
        <v>1.6456985</v>
      </c>
      <c r="F4344" s="4">
        <f t="shared" si="1"/>
        <v>0.03455619667</v>
      </c>
      <c r="G4344" s="4">
        <f t="shared" si="2"/>
        <v>1.633140847</v>
      </c>
    </row>
    <row r="4345">
      <c r="A4345" s="1">
        <v>43.3999996185302</v>
      </c>
      <c r="B4345" s="1">
        <v>133.29207</v>
      </c>
      <c r="C4345" s="1">
        <v>0.31100577</v>
      </c>
      <c r="D4345" s="1">
        <v>0.359519</v>
      </c>
      <c r="E4345" s="1">
        <v>1.6455809</v>
      </c>
      <c r="F4345" s="4">
        <f t="shared" si="1"/>
        <v>0.03455619667</v>
      </c>
      <c r="G4345" s="4">
        <f t="shared" si="2"/>
        <v>1.633023193</v>
      </c>
    </row>
    <row r="4346">
      <c r="A4346" s="1">
        <v>43.4099979400634</v>
      </c>
      <c r="B4346" s="1">
        <v>133.25398</v>
      </c>
      <c r="C4346" s="1">
        <v>0.3110191</v>
      </c>
      <c r="D4346" s="1">
        <v>0.4266618</v>
      </c>
      <c r="E4346" s="1">
        <v>1.6451106</v>
      </c>
      <c r="F4346" s="4">
        <f t="shared" si="1"/>
        <v>0.03455767778</v>
      </c>
      <c r="G4346" s="4">
        <f t="shared" si="2"/>
        <v>1.632552946</v>
      </c>
    </row>
    <row r="4347">
      <c r="A4347" s="1">
        <v>43.4200000762939</v>
      </c>
      <c r="B4347" s="1">
        <v>133.15303</v>
      </c>
      <c r="C4347" s="1">
        <v>0.31104574</v>
      </c>
      <c r="D4347" s="1">
        <v>0.49380454</v>
      </c>
      <c r="E4347" s="1">
        <v>1.6438643</v>
      </c>
      <c r="F4347" s="4">
        <f t="shared" si="1"/>
        <v>0.03456063778</v>
      </c>
      <c r="G4347" s="4">
        <f t="shared" si="2"/>
        <v>1.631306649</v>
      </c>
    </row>
    <row r="4348">
      <c r="A4348" s="1">
        <v>43.4299983978271</v>
      </c>
      <c r="B4348" s="1">
        <v>133.23492</v>
      </c>
      <c r="C4348" s="1">
        <v>0.31148565</v>
      </c>
      <c r="D4348" s="1">
        <v>0.12635049</v>
      </c>
      <c r="E4348" s="1">
        <v>1.6448754</v>
      </c>
      <c r="F4348" s="4">
        <f t="shared" si="1"/>
        <v>0.03460951667</v>
      </c>
      <c r="G4348" s="4">
        <f t="shared" si="2"/>
        <v>1.632317637</v>
      </c>
    </row>
    <row r="4349">
      <c r="A4349" s="1">
        <v>43.4400005340576</v>
      </c>
      <c r="B4349" s="1">
        <v>133.42542</v>
      </c>
      <c r="C4349" s="1">
        <v>0.3116856</v>
      </c>
      <c r="D4349" s="1">
        <v>-0.043337606</v>
      </c>
      <c r="E4349" s="1">
        <v>1.6472272</v>
      </c>
      <c r="F4349" s="4">
        <f t="shared" si="1"/>
        <v>0.03463173333</v>
      </c>
      <c r="G4349" s="4">
        <f t="shared" si="2"/>
        <v>1.634669489</v>
      </c>
    </row>
    <row r="4350">
      <c r="A4350" s="1">
        <v>43.4499988555908</v>
      </c>
      <c r="B4350" s="1">
        <v>133.51305</v>
      </c>
      <c r="C4350" s="1">
        <v>0.31163228</v>
      </c>
      <c r="D4350" s="1">
        <v>0.07751938</v>
      </c>
      <c r="E4350" s="1">
        <v>1.648309</v>
      </c>
      <c r="F4350" s="4">
        <f t="shared" si="1"/>
        <v>0.03462580889</v>
      </c>
      <c r="G4350" s="4">
        <f t="shared" si="2"/>
        <v>1.635751341</v>
      </c>
    </row>
    <row r="4351">
      <c r="A4351" s="1">
        <v>43.4600009918212</v>
      </c>
      <c r="B4351" s="1">
        <v>133.55304</v>
      </c>
      <c r="C4351" s="1">
        <v>0.31161895</v>
      </c>
      <c r="D4351" s="1">
        <v>0.17151926</v>
      </c>
      <c r="E4351" s="1">
        <v>1.6488028</v>
      </c>
      <c r="F4351" s="4">
        <f t="shared" si="1"/>
        <v>0.03462432778</v>
      </c>
      <c r="G4351" s="4">
        <f t="shared" si="2"/>
        <v>1.636245044</v>
      </c>
    </row>
    <row r="4352">
      <c r="A4352" s="1">
        <v>43.4699993133544</v>
      </c>
      <c r="B4352" s="1">
        <v>133.4978</v>
      </c>
      <c r="C4352" s="1">
        <v>0.31163228</v>
      </c>
      <c r="D4352" s="1">
        <v>0.23744126</v>
      </c>
      <c r="E4352" s="1">
        <v>1.6481206</v>
      </c>
      <c r="F4352" s="4">
        <f t="shared" si="1"/>
        <v>0.03462580889</v>
      </c>
      <c r="G4352" s="4">
        <f t="shared" si="2"/>
        <v>1.635563069</v>
      </c>
    </row>
    <row r="4353">
      <c r="A4353" s="1">
        <v>43.4800014495849</v>
      </c>
      <c r="B4353" s="1">
        <v>133.50162</v>
      </c>
      <c r="C4353" s="1">
        <v>0.31163228</v>
      </c>
      <c r="D4353" s="1">
        <v>0.30458403</v>
      </c>
      <c r="E4353" s="1">
        <v>1.6481678</v>
      </c>
      <c r="F4353" s="4">
        <f t="shared" si="1"/>
        <v>0.03462580889</v>
      </c>
      <c r="G4353" s="4">
        <f t="shared" si="2"/>
        <v>1.63561023</v>
      </c>
    </row>
    <row r="4354">
      <c r="A4354" s="1">
        <v>43.4899997711181</v>
      </c>
      <c r="B4354" s="1">
        <v>133.454</v>
      </c>
      <c r="C4354" s="1">
        <v>0.31163228</v>
      </c>
      <c r="D4354" s="1">
        <v>0.38515535</v>
      </c>
      <c r="E4354" s="1">
        <v>1.6475799</v>
      </c>
      <c r="F4354" s="4">
        <f t="shared" si="1"/>
        <v>0.03462580889</v>
      </c>
      <c r="G4354" s="4">
        <f t="shared" si="2"/>
        <v>1.635022328</v>
      </c>
    </row>
    <row r="4355">
      <c r="A4355" s="1">
        <v>43.4999980926513</v>
      </c>
      <c r="B4355" s="1">
        <v>133.42542</v>
      </c>
      <c r="C4355" s="1">
        <v>0.3116456</v>
      </c>
      <c r="D4355" s="1">
        <v>0.45107734</v>
      </c>
      <c r="E4355" s="1">
        <v>1.6472272</v>
      </c>
      <c r="F4355" s="4">
        <f t="shared" si="1"/>
        <v>0.03462728889</v>
      </c>
      <c r="G4355" s="4">
        <f t="shared" si="2"/>
        <v>1.634669489</v>
      </c>
    </row>
    <row r="4356">
      <c r="A4356" s="1">
        <v>43.5100002288818</v>
      </c>
      <c r="B4356" s="1">
        <v>133.40446</v>
      </c>
      <c r="C4356" s="1">
        <v>0.3118989</v>
      </c>
      <c r="D4356" s="1">
        <v>0.28016847</v>
      </c>
      <c r="E4356" s="1">
        <v>1.6469684</v>
      </c>
      <c r="F4356" s="4">
        <f t="shared" si="1"/>
        <v>0.03465543333</v>
      </c>
      <c r="G4356" s="4">
        <f t="shared" si="2"/>
        <v>1.634410723</v>
      </c>
    </row>
    <row r="4357">
      <c r="A4357" s="1">
        <v>43.519998550415</v>
      </c>
      <c r="B4357" s="1">
        <v>133.52827</v>
      </c>
      <c r="C4357" s="1">
        <v>0.31231213</v>
      </c>
      <c r="D4357" s="1">
        <v>-0.08850638</v>
      </c>
      <c r="E4357" s="1">
        <v>1.648497</v>
      </c>
      <c r="F4357" s="4">
        <f t="shared" si="1"/>
        <v>0.03470134778</v>
      </c>
      <c r="G4357" s="4">
        <f t="shared" si="2"/>
        <v>1.635939242</v>
      </c>
    </row>
    <row r="4358">
      <c r="A4358" s="1">
        <v>43.5300006866455</v>
      </c>
      <c r="B4358" s="1">
        <v>133.77019</v>
      </c>
      <c r="C4358" s="1">
        <v>0.31228545</v>
      </c>
      <c r="D4358" s="1">
        <v>-0.022584386</v>
      </c>
      <c r="E4358" s="1">
        <v>1.6514837</v>
      </c>
      <c r="F4358" s="4">
        <f t="shared" si="1"/>
        <v>0.03469838333</v>
      </c>
      <c r="G4358" s="4">
        <f t="shared" si="2"/>
        <v>1.638925909</v>
      </c>
    </row>
    <row r="4359">
      <c r="A4359" s="1">
        <v>43.5399990081787</v>
      </c>
      <c r="B4359" s="1">
        <v>133.78543</v>
      </c>
      <c r="C4359" s="1">
        <v>0.31225878</v>
      </c>
      <c r="D4359" s="1">
        <v>0.11170115</v>
      </c>
      <c r="E4359" s="1">
        <v>1.6516718</v>
      </c>
      <c r="F4359" s="4">
        <f t="shared" si="1"/>
        <v>0.03469542</v>
      </c>
      <c r="G4359" s="4">
        <f t="shared" si="2"/>
        <v>1.639114057</v>
      </c>
    </row>
    <row r="4360">
      <c r="A4360" s="1">
        <v>43.5500011444091</v>
      </c>
      <c r="B4360" s="1">
        <v>133.79686</v>
      </c>
      <c r="C4360" s="1">
        <v>0.31228545</v>
      </c>
      <c r="D4360" s="1">
        <v>0.15076604</v>
      </c>
      <c r="E4360" s="1">
        <v>1.6518129</v>
      </c>
      <c r="F4360" s="4">
        <f t="shared" si="1"/>
        <v>0.03469838333</v>
      </c>
      <c r="G4360" s="4">
        <f t="shared" si="2"/>
        <v>1.639255168</v>
      </c>
    </row>
    <row r="4361">
      <c r="A4361" s="1">
        <v>43.5599994659423</v>
      </c>
      <c r="B4361" s="1">
        <v>133.78734</v>
      </c>
      <c r="C4361" s="1">
        <v>0.31233877</v>
      </c>
      <c r="D4361" s="1">
        <v>0.16053227</v>
      </c>
      <c r="E4361" s="1">
        <v>1.6516954</v>
      </c>
      <c r="F4361" s="4">
        <f t="shared" si="1"/>
        <v>0.03470430778</v>
      </c>
      <c r="G4361" s="4">
        <f t="shared" si="2"/>
        <v>1.639137637</v>
      </c>
    </row>
    <row r="4362">
      <c r="A4362" s="1">
        <v>43.5700016021728</v>
      </c>
      <c r="B4362" s="1">
        <v>133.71877</v>
      </c>
      <c r="C4362" s="1">
        <v>0.3124054</v>
      </c>
      <c r="D4362" s="1">
        <v>0.18494782</v>
      </c>
      <c r="E4362" s="1">
        <v>1.6508487</v>
      </c>
      <c r="F4362" s="4">
        <f t="shared" si="1"/>
        <v>0.03471171111</v>
      </c>
      <c r="G4362" s="4">
        <f t="shared" si="2"/>
        <v>1.638291094</v>
      </c>
    </row>
    <row r="4363">
      <c r="A4363" s="1">
        <v>43.579999923706</v>
      </c>
      <c r="B4363" s="1">
        <v>133.76257</v>
      </c>
      <c r="C4363" s="1">
        <v>0.3124721</v>
      </c>
      <c r="D4363" s="1">
        <v>0.19593482</v>
      </c>
      <c r="E4363" s="1">
        <v>1.6513895</v>
      </c>
      <c r="F4363" s="4">
        <f t="shared" si="1"/>
        <v>0.03471912222</v>
      </c>
      <c r="G4363" s="4">
        <f t="shared" si="2"/>
        <v>1.638831835</v>
      </c>
    </row>
    <row r="4364">
      <c r="A4364" s="1">
        <v>43.5899982452392</v>
      </c>
      <c r="B4364" s="1">
        <v>133.7302</v>
      </c>
      <c r="C4364" s="1">
        <v>0.31252542</v>
      </c>
      <c r="D4364" s="1">
        <v>0.1910517</v>
      </c>
      <c r="E4364" s="1">
        <v>1.6509899</v>
      </c>
      <c r="F4364" s="4">
        <f t="shared" si="1"/>
        <v>0.03472504667</v>
      </c>
      <c r="G4364" s="4">
        <f t="shared" si="2"/>
        <v>1.638432205</v>
      </c>
    </row>
    <row r="4365">
      <c r="A4365" s="1">
        <v>43.6000003814697</v>
      </c>
      <c r="B4365" s="1">
        <v>133.75114</v>
      </c>
      <c r="C4365" s="1">
        <v>0.31256542</v>
      </c>
      <c r="D4365" s="1">
        <v>0.23011659</v>
      </c>
      <c r="E4365" s="1">
        <v>1.6512483</v>
      </c>
      <c r="F4365" s="4">
        <f t="shared" si="1"/>
        <v>0.03472949111</v>
      </c>
      <c r="G4365" s="4">
        <f t="shared" si="2"/>
        <v>1.638690723</v>
      </c>
    </row>
    <row r="4366">
      <c r="A4366" s="1">
        <v>43.6099987030029</v>
      </c>
      <c r="B4366" s="1">
        <v>133.77211</v>
      </c>
      <c r="C4366" s="1">
        <v>0.31261873</v>
      </c>
      <c r="D4366" s="1">
        <v>0.24110359</v>
      </c>
      <c r="E4366" s="1">
        <v>1.6515071</v>
      </c>
      <c r="F4366" s="4">
        <f t="shared" si="1"/>
        <v>0.03473541444</v>
      </c>
      <c r="G4366" s="4">
        <f t="shared" si="2"/>
        <v>1.638949612</v>
      </c>
    </row>
    <row r="4367">
      <c r="A4367" s="1">
        <v>43.6200008392334</v>
      </c>
      <c r="B4367" s="1">
        <v>133.73781</v>
      </c>
      <c r="C4367" s="1">
        <v>0.31267205</v>
      </c>
      <c r="D4367" s="1">
        <v>0.2667399</v>
      </c>
      <c r="E4367" s="1">
        <v>1.6510838</v>
      </c>
      <c r="F4367" s="4">
        <f t="shared" si="1"/>
        <v>0.03474133889</v>
      </c>
      <c r="G4367" s="4">
        <f t="shared" si="2"/>
        <v>1.638526156</v>
      </c>
    </row>
    <row r="4368">
      <c r="A4368" s="1">
        <v>43.6299991607666</v>
      </c>
      <c r="B4368" s="1">
        <v>133.79114</v>
      </c>
      <c r="C4368" s="1">
        <v>0.31272537</v>
      </c>
      <c r="D4368" s="1">
        <v>0.2899347</v>
      </c>
      <c r="E4368" s="1">
        <v>1.6517422</v>
      </c>
      <c r="F4368" s="4">
        <f t="shared" si="1"/>
        <v>0.03474726333</v>
      </c>
      <c r="G4368" s="4">
        <f t="shared" si="2"/>
        <v>1.639184551</v>
      </c>
    </row>
    <row r="4369">
      <c r="A4369" s="1">
        <v>43.640001296997</v>
      </c>
      <c r="B4369" s="1">
        <v>133.74925</v>
      </c>
      <c r="C4369" s="1">
        <v>0.31272537</v>
      </c>
      <c r="D4369" s="1">
        <v>0.35707745</v>
      </c>
      <c r="E4369" s="1">
        <v>1.651225</v>
      </c>
      <c r="F4369" s="4">
        <f t="shared" si="1"/>
        <v>0.03474726333</v>
      </c>
      <c r="G4369" s="4">
        <f t="shared" si="2"/>
        <v>1.63866739</v>
      </c>
    </row>
    <row r="4370">
      <c r="A4370" s="1">
        <v>43.6499996185302</v>
      </c>
      <c r="B4370" s="1">
        <v>133.734</v>
      </c>
      <c r="C4370" s="1">
        <v>0.31272537</v>
      </c>
      <c r="D4370" s="1">
        <v>0.43764877</v>
      </c>
      <c r="E4370" s="1">
        <v>1.6510367</v>
      </c>
      <c r="F4370" s="4">
        <f t="shared" si="1"/>
        <v>0.03474726333</v>
      </c>
      <c r="G4370" s="4">
        <f t="shared" si="2"/>
        <v>1.638479119</v>
      </c>
    </row>
    <row r="4371">
      <c r="A4371" s="1">
        <v>43.6599979400634</v>
      </c>
      <c r="B4371" s="1">
        <v>133.74925</v>
      </c>
      <c r="C4371" s="1">
        <v>0.31300527</v>
      </c>
      <c r="D4371" s="1">
        <v>0.23744126</v>
      </c>
      <c r="E4371" s="1">
        <v>1.651225</v>
      </c>
      <c r="F4371" s="4">
        <f t="shared" si="1"/>
        <v>0.03477836333</v>
      </c>
      <c r="G4371" s="4">
        <f t="shared" si="2"/>
        <v>1.63866739</v>
      </c>
    </row>
    <row r="4372">
      <c r="A4372" s="1">
        <v>43.6700000762939</v>
      </c>
      <c r="B4372" s="1">
        <v>133.87495</v>
      </c>
      <c r="C4372" s="1">
        <v>0.31325856</v>
      </c>
      <c r="D4372" s="1">
        <v>0.023805164</v>
      </c>
      <c r="E4372" s="1">
        <v>1.652777</v>
      </c>
      <c r="F4372" s="4">
        <f t="shared" si="1"/>
        <v>0.03480650667</v>
      </c>
      <c r="G4372" s="4">
        <f t="shared" si="2"/>
        <v>1.640219242</v>
      </c>
    </row>
    <row r="4373">
      <c r="A4373" s="1">
        <v>43.6799983978271</v>
      </c>
      <c r="B4373" s="1">
        <v>134.03497</v>
      </c>
      <c r="C4373" s="1">
        <v>0.3132186</v>
      </c>
      <c r="D4373" s="1">
        <v>0.14466216</v>
      </c>
      <c r="E4373" s="1">
        <v>1.6547524</v>
      </c>
      <c r="F4373" s="4">
        <f t="shared" si="1"/>
        <v>0.03480206667</v>
      </c>
      <c r="G4373" s="4">
        <f t="shared" si="2"/>
        <v>1.642194798</v>
      </c>
    </row>
    <row r="4374">
      <c r="A4374" s="1">
        <v>43.6900005340576</v>
      </c>
      <c r="B4374" s="1">
        <v>134.03877</v>
      </c>
      <c r="C4374" s="1">
        <v>0.3132186</v>
      </c>
      <c r="D4374" s="1">
        <v>0.21180493</v>
      </c>
      <c r="E4374" s="1">
        <v>1.6547995</v>
      </c>
      <c r="F4374" s="4">
        <f t="shared" si="1"/>
        <v>0.03480206667</v>
      </c>
      <c r="G4374" s="4">
        <f t="shared" si="2"/>
        <v>1.642241711</v>
      </c>
    </row>
    <row r="4375">
      <c r="A4375" s="1">
        <v>43.6999988555908</v>
      </c>
      <c r="B4375" s="1">
        <v>134.01591</v>
      </c>
      <c r="C4375" s="1">
        <v>0.3132186</v>
      </c>
      <c r="D4375" s="1">
        <v>0.29237625</v>
      </c>
      <c r="E4375" s="1">
        <v>1.6545172</v>
      </c>
      <c r="F4375" s="4">
        <f t="shared" si="1"/>
        <v>0.03480206667</v>
      </c>
      <c r="G4375" s="4">
        <f t="shared" si="2"/>
        <v>1.641959489</v>
      </c>
    </row>
    <row r="4376">
      <c r="A4376" s="1">
        <v>43.7100009918212</v>
      </c>
      <c r="B4376" s="1">
        <v>134.01212</v>
      </c>
      <c r="C4376" s="1">
        <v>0.3132186</v>
      </c>
      <c r="D4376" s="1">
        <v>0.37294757</v>
      </c>
      <c r="E4376" s="1">
        <v>1.6544703</v>
      </c>
      <c r="F4376" s="4">
        <f t="shared" si="1"/>
        <v>0.03480206667</v>
      </c>
      <c r="G4376" s="4">
        <f t="shared" si="2"/>
        <v>1.641912699</v>
      </c>
    </row>
    <row r="4377">
      <c r="A4377" s="1">
        <v>43.7199993133544</v>
      </c>
      <c r="B4377" s="1">
        <v>133.91115</v>
      </c>
      <c r="C4377" s="1">
        <v>0.3132186</v>
      </c>
      <c r="D4377" s="1">
        <v>0.44009033</v>
      </c>
      <c r="E4377" s="1">
        <v>1.6532239</v>
      </c>
      <c r="F4377" s="4">
        <f t="shared" si="1"/>
        <v>0.03480206667</v>
      </c>
      <c r="G4377" s="4">
        <f t="shared" si="2"/>
        <v>1.640666156</v>
      </c>
    </row>
    <row r="4378">
      <c r="A4378" s="1">
        <v>43.7300014495849</v>
      </c>
      <c r="B4378" s="1">
        <v>133.93973</v>
      </c>
      <c r="C4378" s="1">
        <v>0.31341854</v>
      </c>
      <c r="D4378" s="1">
        <v>0.35219434</v>
      </c>
      <c r="E4378" s="1">
        <v>1.6535765</v>
      </c>
      <c r="F4378" s="4">
        <f t="shared" si="1"/>
        <v>0.03482428222</v>
      </c>
      <c r="G4378" s="4">
        <f t="shared" si="2"/>
        <v>1.641018995</v>
      </c>
    </row>
    <row r="4379">
      <c r="A4379" s="1">
        <v>43.7399997711181</v>
      </c>
      <c r="B4379" s="1">
        <v>134.01973</v>
      </c>
      <c r="C4379" s="1">
        <v>0.31385842</v>
      </c>
      <c r="D4379" s="1">
        <v>-0.057986937</v>
      </c>
      <c r="E4379" s="1">
        <v>1.6545644</v>
      </c>
      <c r="F4379" s="4">
        <f t="shared" si="1"/>
        <v>0.03487315778</v>
      </c>
      <c r="G4379" s="4">
        <f t="shared" si="2"/>
        <v>1.642006649</v>
      </c>
    </row>
    <row r="4380">
      <c r="A4380" s="1">
        <v>43.7499980926513</v>
      </c>
      <c r="B4380" s="1">
        <v>134.23306</v>
      </c>
      <c r="C4380" s="1">
        <v>0.3139251</v>
      </c>
      <c r="D4380" s="1">
        <v>-0.089727156</v>
      </c>
      <c r="E4380" s="1">
        <v>1.6571981</v>
      </c>
      <c r="F4380" s="4">
        <f t="shared" si="1"/>
        <v>0.03488056667</v>
      </c>
      <c r="G4380" s="4">
        <f t="shared" si="2"/>
        <v>1.644640353</v>
      </c>
    </row>
    <row r="4381">
      <c r="A4381" s="1">
        <v>43.7600002288818</v>
      </c>
      <c r="B4381" s="1">
        <v>134.33974</v>
      </c>
      <c r="C4381" s="1">
        <v>0.3138984</v>
      </c>
      <c r="D4381" s="1">
        <v>0.03112983</v>
      </c>
      <c r="E4381" s="1">
        <v>1.6585151</v>
      </c>
      <c r="F4381" s="4">
        <f t="shared" si="1"/>
        <v>0.0348776</v>
      </c>
      <c r="G4381" s="4">
        <f t="shared" si="2"/>
        <v>1.64595739</v>
      </c>
    </row>
    <row r="4382">
      <c r="A4382" s="1">
        <v>43.769998550415</v>
      </c>
      <c r="B4382" s="1">
        <v>134.31117</v>
      </c>
      <c r="C4382" s="1">
        <v>0.31391174</v>
      </c>
      <c r="D4382" s="1">
        <v>0.11170115</v>
      </c>
      <c r="E4382" s="1">
        <v>1.6581624</v>
      </c>
      <c r="F4382" s="4">
        <f t="shared" si="1"/>
        <v>0.03487908222</v>
      </c>
      <c r="G4382" s="4">
        <f t="shared" si="2"/>
        <v>1.645604674</v>
      </c>
    </row>
    <row r="4383">
      <c r="A4383" s="1">
        <v>43.7800006866455</v>
      </c>
      <c r="B4383" s="1">
        <v>134.35117</v>
      </c>
      <c r="C4383" s="1">
        <v>0.31391174</v>
      </c>
      <c r="D4383" s="1">
        <v>0.1641946</v>
      </c>
      <c r="E4383" s="1">
        <v>1.6586562</v>
      </c>
      <c r="F4383" s="4">
        <f t="shared" si="1"/>
        <v>0.03487908222</v>
      </c>
      <c r="G4383" s="4">
        <f t="shared" si="2"/>
        <v>1.646098501</v>
      </c>
    </row>
    <row r="4384">
      <c r="A4384" s="1">
        <v>43.7899990081787</v>
      </c>
      <c r="B4384" s="1">
        <v>134.27498</v>
      </c>
      <c r="C4384" s="1">
        <v>0.3139251</v>
      </c>
      <c r="D4384" s="1">
        <v>0.23011659</v>
      </c>
      <c r="E4384" s="1">
        <v>1.6577156</v>
      </c>
      <c r="F4384" s="4">
        <f t="shared" si="1"/>
        <v>0.03488056667</v>
      </c>
      <c r="G4384" s="4">
        <f t="shared" si="2"/>
        <v>1.645157884</v>
      </c>
    </row>
    <row r="4385">
      <c r="A4385" s="1">
        <v>43.8000011444091</v>
      </c>
      <c r="B4385" s="1">
        <v>134.26164</v>
      </c>
      <c r="C4385" s="1">
        <v>0.3139784</v>
      </c>
      <c r="D4385" s="1">
        <v>0.25331137</v>
      </c>
      <c r="E4385" s="1">
        <v>1.6575508</v>
      </c>
      <c r="F4385" s="4">
        <f t="shared" si="1"/>
        <v>0.03488648889</v>
      </c>
      <c r="G4385" s="4">
        <f t="shared" si="2"/>
        <v>1.644993193</v>
      </c>
    </row>
    <row r="4386">
      <c r="A4386" s="1">
        <v>43.8099994659423</v>
      </c>
      <c r="B4386" s="1">
        <v>134.23499</v>
      </c>
      <c r="C4386" s="1">
        <v>0.31405836</v>
      </c>
      <c r="D4386" s="1">
        <v>0.23622048</v>
      </c>
      <c r="E4386" s="1">
        <v>1.6572217</v>
      </c>
      <c r="F4386" s="4">
        <f t="shared" si="1"/>
        <v>0.03489537333</v>
      </c>
      <c r="G4386" s="4">
        <f t="shared" si="2"/>
        <v>1.64466418</v>
      </c>
    </row>
    <row r="4387">
      <c r="A4387" s="1">
        <v>43.8200016021728</v>
      </c>
      <c r="B4387" s="1">
        <v>134.21022</v>
      </c>
      <c r="C4387" s="1">
        <v>0.314165</v>
      </c>
      <c r="D4387" s="1">
        <v>0.22035037</v>
      </c>
      <c r="E4387" s="1">
        <v>1.656916</v>
      </c>
      <c r="F4387" s="4">
        <f t="shared" si="1"/>
        <v>0.03490722222</v>
      </c>
      <c r="G4387" s="4">
        <f t="shared" si="2"/>
        <v>1.644358378</v>
      </c>
    </row>
    <row r="4388">
      <c r="A4388" s="1">
        <v>43.829999923706</v>
      </c>
      <c r="B4388" s="1">
        <v>134.29211</v>
      </c>
      <c r="C4388" s="1">
        <v>0.314245</v>
      </c>
      <c r="D4388" s="1">
        <v>0.20448026</v>
      </c>
      <c r="E4388" s="1">
        <v>1.6579272</v>
      </c>
      <c r="F4388" s="4">
        <f t="shared" si="1"/>
        <v>0.03491611111</v>
      </c>
      <c r="G4388" s="4">
        <f t="shared" si="2"/>
        <v>1.645369365</v>
      </c>
    </row>
    <row r="4389">
      <c r="A4389" s="1">
        <v>43.8399982452392</v>
      </c>
      <c r="B4389" s="1">
        <v>134.29594</v>
      </c>
      <c r="C4389" s="1">
        <v>0.31427166</v>
      </c>
      <c r="D4389" s="1">
        <v>0.24354514</v>
      </c>
      <c r="E4389" s="1">
        <v>1.6579742</v>
      </c>
      <c r="F4389" s="4">
        <f t="shared" si="1"/>
        <v>0.03491907333</v>
      </c>
      <c r="G4389" s="4">
        <f t="shared" si="2"/>
        <v>1.645416649</v>
      </c>
    </row>
    <row r="4390">
      <c r="A4390" s="1">
        <v>43.8500003814697</v>
      </c>
      <c r="B4390" s="1">
        <v>134.33784</v>
      </c>
      <c r="C4390" s="1">
        <v>0.3142983</v>
      </c>
      <c r="D4390" s="1">
        <v>0.29603857</v>
      </c>
      <c r="E4390" s="1">
        <v>1.6584917</v>
      </c>
      <c r="F4390" s="4">
        <f t="shared" si="1"/>
        <v>0.03492203333</v>
      </c>
      <c r="G4390" s="4">
        <f t="shared" si="2"/>
        <v>1.645933933</v>
      </c>
    </row>
    <row r="4391">
      <c r="A4391" s="1">
        <v>43.8599987030029</v>
      </c>
      <c r="B4391" s="1">
        <v>134.34164</v>
      </c>
      <c r="C4391" s="1">
        <v>0.31431162</v>
      </c>
      <c r="D4391" s="1">
        <v>0.34975278</v>
      </c>
      <c r="E4391" s="1">
        <v>1.6585387</v>
      </c>
      <c r="F4391" s="4">
        <f t="shared" si="1"/>
        <v>0.03492351333</v>
      </c>
      <c r="G4391" s="4">
        <f t="shared" si="2"/>
        <v>1.645980847</v>
      </c>
    </row>
    <row r="4392">
      <c r="A4392" s="1">
        <v>43.8700008392334</v>
      </c>
      <c r="B4392" s="1">
        <v>134.29022</v>
      </c>
      <c r="C4392" s="1">
        <v>0.31435162</v>
      </c>
      <c r="D4392" s="1">
        <v>0.3875969</v>
      </c>
      <c r="E4392" s="1">
        <v>1.6579038</v>
      </c>
      <c r="F4392" s="4">
        <f t="shared" si="1"/>
        <v>0.03492795778</v>
      </c>
      <c r="G4392" s="4">
        <f t="shared" si="2"/>
        <v>1.645346032</v>
      </c>
    </row>
    <row r="4393">
      <c r="A4393" s="1">
        <v>43.8799991607666</v>
      </c>
      <c r="B4393" s="1">
        <v>134.31497</v>
      </c>
      <c r="C4393" s="1">
        <v>0.31440496</v>
      </c>
      <c r="D4393" s="1">
        <v>0.39980468</v>
      </c>
      <c r="E4393" s="1">
        <v>1.6582094</v>
      </c>
      <c r="F4393" s="4">
        <f t="shared" si="1"/>
        <v>0.03493388444</v>
      </c>
      <c r="G4393" s="4">
        <f t="shared" si="2"/>
        <v>1.645651588</v>
      </c>
    </row>
    <row r="4394">
      <c r="A4394" s="1">
        <v>43.890001296997</v>
      </c>
      <c r="B4394" s="1">
        <v>134.29211</v>
      </c>
      <c r="C4394" s="1">
        <v>0.3144716</v>
      </c>
      <c r="D4394" s="1">
        <v>0.425441</v>
      </c>
      <c r="E4394" s="1">
        <v>1.6579272</v>
      </c>
      <c r="F4394" s="4">
        <f t="shared" si="1"/>
        <v>0.03494128889</v>
      </c>
      <c r="G4394" s="4">
        <f t="shared" si="2"/>
        <v>1.645369365</v>
      </c>
    </row>
    <row r="4395">
      <c r="A4395" s="1">
        <v>43.8999996185302</v>
      </c>
      <c r="B4395" s="1">
        <v>134.31879</v>
      </c>
      <c r="C4395" s="1">
        <v>0.31452495</v>
      </c>
      <c r="D4395" s="1">
        <v>0.43886957</v>
      </c>
      <c r="E4395" s="1">
        <v>1.6582564</v>
      </c>
      <c r="F4395" s="4">
        <f t="shared" si="1"/>
        <v>0.03494721667</v>
      </c>
      <c r="G4395" s="4">
        <f t="shared" si="2"/>
        <v>1.645698748</v>
      </c>
    </row>
    <row r="4396">
      <c r="A4396" s="1">
        <v>43.9099979400634</v>
      </c>
      <c r="B4396" s="1">
        <v>134.3588</v>
      </c>
      <c r="C4396" s="1">
        <v>0.31480485</v>
      </c>
      <c r="D4396" s="1">
        <v>0.23988281</v>
      </c>
      <c r="E4396" s="1">
        <v>1.6587503</v>
      </c>
      <c r="F4396" s="4">
        <f t="shared" si="1"/>
        <v>0.03497831667</v>
      </c>
      <c r="G4396" s="4">
        <f t="shared" si="2"/>
        <v>1.646192699</v>
      </c>
    </row>
    <row r="4397">
      <c r="A4397" s="1">
        <v>43.9200000762939</v>
      </c>
      <c r="B4397" s="1">
        <v>134.46165</v>
      </c>
      <c r="C4397" s="1">
        <v>0.31507146</v>
      </c>
      <c r="D4397" s="1">
        <v>0.0115973875</v>
      </c>
      <c r="E4397" s="1">
        <v>1.6600201</v>
      </c>
      <c r="F4397" s="4">
        <f t="shared" si="1"/>
        <v>0.03500794</v>
      </c>
      <c r="G4397" s="4">
        <f t="shared" si="2"/>
        <v>1.647462452</v>
      </c>
    </row>
    <row r="4398">
      <c r="A4398" s="1">
        <v>43.9299983978271</v>
      </c>
      <c r="B4398" s="1">
        <v>134.6731</v>
      </c>
      <c r="C4398" s="1">
        <v>0.31503147</v>
      </c>
      <c r="D4398" s="1">
        <v>0.13245438</v>
      </c>
      <c r="E4398" s="1">
        <v>1.6626306</v>
      </c>
      <c r="F4398" s="4">
        <f t="shared" si="1"/>
        <v>0.03500349667</v>
      </c>
      <c r="G4398" s="4">
        <f t="shared" si="2"/>
        <v>1.650072946</v>
      </c>
    </row>
    <row r="4399">
      <c r="A4399" s="1">
        <v>43.9400005340576</v>
      </c>
      <c r="B4399" s="1">
        <v>134.65785</v>
      </c>
      <c r="C4399" s="1">
        <v>0.31501812</v>
      </c>
      <c r="D4399" s="1">
        <v>0.2130257</v>
      </c>
      <c r="E4399" s="1">
        <v>1.6624423</v>
      </c>
      <c r="F4399" s="4">
        <f t="shared" si="1"/>
        <v>0.03500201333</v>
      </c>
      <c r="G4399" s="4">
        <f t="shared" si="2"/>
        <v>1.649884674</v>
      </c>
    </row>
    <row r="4400">
      <c r="A4400" s="1">
        <v>43.9499988555908</v>
      </c>
      <c r="B4400" s="1">
        <v>134.65785</v>
      </c>
      <c r="C4400" s="1">
        <v>0.31501812</v>
      </c>
      <c r="D4400" s="1">
        <v>0.293597</v>
      </c>
      <c r="E4400" s="1">
        <v>1.6624423</v>
      </c>
      <c r="F4400" s="4">
        <f t="shared" si="1"/>
        <v>0.03500201333</v>
      </c>
      <c r="G4400" s="4">
        <f t="shared" si="2"/>
        <v>1.649884674</v>
      </c>
    </row>
    <row r="4401">
      <c r="A4401" s="1">
        <v>43.9600009918212</v>
      </c>
      <c r="B4401" s="1">
        <v>134.65405</v>
      </c>
      <c r="C4401" s="1">
        <v>0.31503147</v>
      </c>
      <c r="D4401" s="1">
        <v>0.34609047</v>
      </c>
      <c r="E4401" s="1">
        <v>1.6623955</v>
      </c>
      <c r="F4401" s="4">
        <f t="shared" si="1"/>
        <v>0.03500349667</v>
      </c>
      <c r="G4401" s="4">
        <f t="shared" si="2"/>
        <v>1.64983776</v>
      </c>
    </row>
    <row r="4402">
      <c r="A4402" s="1">
        <v>43.9699993133544</v>
      </c>
      <c r="B4402" s="1">
        <v>134.56833</v>
      </c>
      <c r="C4402" s="1">
        <v>0.31503147</v>
      </c>
      <c r="D4402" s="1">
        <v>0.4266618</v>
      </c>
      <c r="E4402" s="1">
        <v>1.6613371</v>
      </c>
      <c r="F4402" s="4">
        <f t="shared" si="1"/>
        <v>0.03500349667</v>
      </c>
      <c r="G4402" s="4">
        <f t="shared" si="2"/>
        <v>1.648779489</v>
      </c>
    </row>
    <row r="4403">
      <c r="A4403" s="1">
        <v>43.9800014495849</v>
      </c>
      <c r="B4403" s="1">
        <v>134.5588</v>
      </c>
      <c r="C4403" s="1">
        <v>0.31513813</v>
      </c>
      <c r="D4403" s="1">
        <v>0.39614233</v>
      </c>
      <c r="E4403" s="1">
        <v>1.6612196</v>
      </c>
      <c r="F4403" s="4">
        <f t="shared" si="1"/>
        <v>0.03501534778</v>
      </c>
      <c r="G4403" s="4">
        <f t="shared" si="2"/>
        <v>1.648661835</v>
      </c>
    </row>
    <row r="4404">
      <c r="A4404" s="1">
        <v>43.9899997711181</v>
      </c>
      <c r="B4404" s="1">
        <v>134.5931</v>
      </c>
      <c r="C4404" s="1">
        <v>0.315578</v>
      </c>
      <c r="D4404" s="1">
        <v>0.01525972</v>
      </c>
      <c r="E4404" s="1">
        <v>1.6616428</v>
      </c>
      <c r="F4404" s="4">
        <f t="shared" si="1"/>
        <v>0.03506422222</v>
      </c>
      <c r="G4404" s="4">
        <f t="shared" si="2"/>
        <v>1.649085291</v>
      </c>
    </row>
    <row r="4405">
      <c r="A4405" s="1">
        <v>43.9999980926513</v>
      </c>
      <c r="B4405" s="1">
        <v>134.85596</v>
      </c>
      <c r="C4405" s="1">
        <v>0.315698</v>
      </c>
      <c r="D4405" s="1">
        <v>-0.044558384</v>
      </c>
      <c r="E4405" s="1">
        <v>1.664888</v>
      </c>
      <c r="F4405" s="4">
        <f t="shared" si="1"/>
        <v>0.03507755556</v>
      </c>
      <c r="G4405" s="4">
        <f t="shared" si="2"/>
        <v>1.652330477</v>
      </c>
    </row>
    <row r="4406">
      <c r="A4406" s="1">
        <v>44.0100002288818</v>
      </c>
      <c r="B4406" s="1">
        <v>134.96834</v>
      </c>
      <c r="C4406" s="1">
        <v>0.3156713</v>
      </c>
      <c r="D4406" s="1">
        <v>0.06287005</v>
      </c>
      <c r="E4406" s="1">
        <v>1.6662755</v>
      </c>
      <c r="F4406" s="4">
        <f t="shared" si="1"/>
        <v>0.03507458889</v>
      </c>
      <c r="G4406" s="4">
        <f t="shared" si="2"/>
        <v>1.653717884</v>
      </c>
    </row>
    <row r="4407">
      <c r="A4407" s="1">
        <v>44.019998550415</v>
      </c>
      <c r="B4407" s="1">
        <v>134.92262</v>
      </c>
      <c r="C4407" s="1">
        <v>0.31568468</v>
      </c>
      <c r="D4407" s="1">
        <v>0.115363486</v>
      </c>
      <c r="E4407" s="1">
        <v>1.6657112</v>
      </c>
      <c r="F4407" s="4">
        <f t="shared" si="1"/>
        <v>0.03507607556</v>
      </c>
      <c r="G4407" s="4">
        <f t="shared" si="2"/>
        <v>1.65315344</v>
      </c>
    </row>
    <row r="4408">
      <c r="A4408" s="1">
        <v>44.0300006866455</v>
      </c>
      <c r="B4408" s="1">
        <v>134.91692</v>
      </c>
      <c r="C4408" s="1">
        <v>0.31568468</v>
      </c>
      <c r="D4408" s="1">
        <v>0.19593482</v>
      </c>
      <c r="E4408" s="1">
        <v>1.6656407</v>
      </c>
      <c r="F4408" s="4">
        <f t="shared" si="1"/>
        <v>0.03507607556</v>
      </c>
      <c r="G4408" s="4">
        <f t="shared" si="2"/>
        <v>1.653083069</v>
      </c>
    </row>
    <row r="4409">
      <c r="A4409" s="1">
        <v>44.0399990081787</v>
      </c>
      <c r="B4409" s="1">
        <v>134.85405</v>
      </c>
      <c r="C4409" s="1">
        <v>0.315698</v>
      </c>
      <c r="D4409" s="1">
        <v>0.24842826</v>
      </c>
      <c r="E4409" s="1">
        <v>1.6648647</v>
      </c>
      <c r="F4409" s="4">
        <f t="shared" si="1"/>
        <v>0.03507755556</v>
      </c>
      <c r="G4409" s="4">
        <f t="shared" si="2"/>
        <v>1.652306896</v>
      </c>
    </row>
    <row r="4410">
      <c r="A4410" s="1">
        <v>44.0500011444091</v>
      </c>
      <c r="B4410" s="1">
        <v>134.83691</v>
      </c>
      <c r="C4410" s="1">
        <v>0.315738</v>
      </c>
      <c r="D4410" s="1">
        <v>0.28627235</v>
      </c>
      <c r="E4410" s="1">
        <v>1.6646531</v>
      </c>
      <c r="F4410" s="4">
        <f t="shared" si="1"/>
        <v>0.035082</v>
      </c>
      <c r="G4410" s="4">
        <f t="shared" si="2"/>
        <v>1.652095291</v>
      </c>
    </row>
    <row r="4411">
      <c r="A4411" s="1">
        <v>44.0599994659423</v>
      </c>
      <c r="B4411" s="1">
        <v>134.8312</v>
      </c>
      <c r="C4411" s="1">
        <v>0.31581795</v>
      </c>
      <c r="D4411" s="1">
        <v>0.28138924</v>
      </c>
      <c r="E4411" s="1">
        <v>1.6645825</v>
      </c>
      <c r="F4411" s="4">
        <f t="shared" si="1"/>
        <v>0.03509088333</v>
      </c>
      <c r="G4411" s="4">
        <f t="shared" si="2"/>
        <v>1.652024798</v>
      </c>
    </row>
    <row r="4412">
      <c r="A4412" s="1">
        <v>44.0700016021728</v>
      </c>
      <c r="B4412" s="1">
        <v>134.7931</v>
      </c>
      <c r="C4412" s="1">
        <v>0.31593794</v>
      </c>
      <c r="D4412" s="1">
        <v>0.22157115</v>
      </c>
      <c r="E4412" s="1">
        <v>1.6641121</v>
      </c>
      <c r="F4412" s="4">
        <f t="shared" si="1"/>
        <v>0.03510421556</v>
      </c>
      <c r="G4412" s="4">
        <f t="shared" si="2"/>
        <v>1.651554427</v>
      </c>
    </row>
    <row r="4413">
      <c r="A4413" s="1">
        <v>44.079999923706</v>
      </c>
      <c r="B4413" s="1">
        <v>134.875</v>
      </c>
      <c r="C4413" s="1">
        <v>0.3160712</v>
      </c>
      <c r="D4413" s="1">
        <v>0.16297382</v>
      </c>
      <c r="E4413" s="1">
        <v>1.6651232</v>
      </c>
      <c r="F4413" s="4">
        <f t="shared" si="1"/>
        <v>0.03511902222</v>
      </c>
      <c r="G4413" s="4">
        <f t="shared" si="2"/>
        <v>1.652565538</v>
      </c>
    </row>
    <row r="4414">
      <c r="A4414" s="1">
        <v>44.0899982452392</v>
      </c>
      <c r="B4414" s="1">
        <v>134.92644</v>
      </c>
      <c r="C4414" s="1">
        <v>0.31620452</v>
      </c>
      <c r="D4414" s="1">
        <v>0.11780504</v>
      </c>
      <c r="E4414" s="1">
        <v>1.6657584</v>
      </c>
      <c r="F4414" s="4">
        <f t="shared" si="1"/>
        <v>0.03513383556</v>
      </c>
      <c r="G4414" s="4">
        <f t="shared" si="2"/>
        <v>1.6532006</v>
      </c>
    </row>
    <row r="4415">
      <c r="A4415" s="1">
        <v>44.1000003814697</v>
      </c>
      <c r="B4415" s="1">
        <v>135.01787</v>
      </c>
      <c r="C4415" s="1">
        <v>0.3162312</v>
      </c>
      <c r="D4415" s="1">
        <v>0.1422206</v>
      </c>
      <c r="E4415" s="1">
        <v>1.666887</v>
      </c>
      <c r="F4415" s="4">
        <f t="shared" si="1"/>
        <v>0.0351368</v>
      </c>
      <c r="G4415" s="4">
        <f t="shared" si="2"/>
        <v>1.654329365</v>
      </c>
    </row>
    <row r="4416">
      <c r="A4416" s="1">
        <v>44.1099987030029</v>
      </c>
      <c r="B4416" s="1">
        <v>135.03882</v>
      </c>
      <c r="C4416" s="1">
        <v>0.3162445</v>
      </c>
      <c r="D4416" s="1">
        <v>0.2081426</v>
      </c>
      <c r="E4416" s="1">
        <v>1.6671457</v>
      </c>
      <c r="F4416" s="4">
        <f t="shared" si="1"/>
        <v>0.03513827778</v>
      </c>
      <c r="G4416" s="4">
        <f t="shared" si="2"/>
        <v>1.654588007</v>
      </c>
    </row>
    <row r="4417">
      <c r="A4417" s="1">
        <v>44.1200008392334</v>
      </c>
      <c r="B4417" s="1">
        <v>135.00644</v>
      </c>
      <c r="C4417" s="1">
        <v>0.31631115</v>
      </c>
      <c r="D4417" s="1">
        <v>0.20570104</v>
      </c>
      <c r="E4417" s="1">
        <v>1.666746</v>
      </c>
      <c r="F4417" s="4">
        <f t="shared" si="1"/>
        <v>0.03514568333</v>
      </c>
      <c r="G4417" s="4">
        <f t="shared" si="2"/>
        <v>1.654188254</v>
      </c>
    </row>
    <row r="4418">
      <c r="A4418" s="1">
        <v>44.1299991607666</v>
      </c>
      <c r="B4418" s="1">
        <v>135.05406</v>
      </c>
      <c r="C4418" s="1">
        <v>0.3164045</v>
      </c>
      <c r="D4418" s="1">
        <v>0.18983093</v>
      </c>
      <c r="E4418" s="1">
        <v>1.667334</v>
      </c>
      <c r="F4418" s="4">
        <f t="shared" si="1"/>
        <v>0.03515605556</v>
      </c>
      <c r="G4418" s="4">
        <f t="shared" si="2"/>
        <v>1.654776156</v>
      </c>
    </row>
    <row r="4419">
      <c r="A4419" s="1">
        <v>44.140001296997</v>
      </c>
      <c r="B4419" s="1">
        <v>135.01216</v>
      </c>
      <c r="C4419" s="1">
        <v>0.31647113</v>
      </c>
      <c r="D4419" s="1">
        <v>0.2020387</v>
      </c>
      <c r="E4419" s="1">
        <v>1.6668166</v>
      </c>
      <c r="F4419" s="4">
        <f t="shared" si="1"/>
        <v>0.03516345889</v>
      </c>
      <c r="G4419" s="4">
        <f t="shared" si="2"/>
        <v>1.654258872</v>
      </c>
    </row>
    <row r="4420">
      <c r="A4420" s="1">
        <v>44.1499996185302</v>
      </c>
      <c r="B4420" s="1">
        <v>135.0674</v>
      </c>
      <c r="C4420" s="1">
        <v>0.3164978</v>
      </c>
      <c r="D4420" s="1">
        <v>0.23988281</v>
      </c>
      <c r="E4420" s="1">
        <v>1.6674986</v>
      </c>
      <c r="F4420" s="4">
        <f t="shared" si="1"/>
        <v>0.03516642222</v>
      </c>
      <c r="G4420" s="4">
        <f t="shared" si="2"/>
        <v>1.654940847</v>
      </c>
    </row>
    <row r="4421">
      <c r="A4421" s="1">
        <v>44.1599979400634</v>
      </c>
      <c r="B4421" s="1">
        <v>135.09787</v>
      </c>
      <c r="C4421" s="1">
        <v>0.3165378</v>
      </c>
      <c r="D4421" s="1">
        <v>0.27772692</v>
      </c>
      <c r="E4421" s="1">
        <v>1.6678748</v>
      </c>
      <c r="F4421" s="4">
        <f t="shared" si="1"/>
        <v>0.03517086667</v>
      </c>
      <c r="G4421" s="4">
        <f t="shared" si="2"/>
        <v>1.65531702</v>
      </c>
    </row>
    <row r="4422">
      <c r="A4422" s="1">
        <v>44.1700000762939</v>
      </c>
      <c r="B4422" s="1">
        <v>135.04073</v>
      </c>
      <c r="C4422" s="1">
        <v>0.3165911</v>
      </c>
      <c r="D4422" s="1">
        <v>0.31801257</v>
      </c>
      <c r="E4422" s="1">
        <v>1.6671693</v>
      </c>
      <c r="F4422" s="4">
        <f t="shared" si="1"/>
        <v>0.03517678889</v>
      </c>
      <c r="G4422" s="4">
        <f t="shared" si="2"/>
        <v>1.654611588</v>
      </c>
    </row>
    <row r="4423">
      <c r="A4423" s="1">
        <v>44.1799983978271</v>
      </c>
      <c r="B4423" s="1">
        <v>135.09026</v>
      </c>
      <c r="C4423" s="1">
        <v>0.3165911</v>
      </c>
      <c r="D4423" s="1">
        <v>0.37050602</v>
      </c>
      <c r="E4423" s="1">
        <v>1.6677808</v>
      </c>
      <c r="F4423" s="4">
        <f t="shared" si="1"/>
        <v>0.03517678889</v>
      </c>
      <c r="G4423" s="4">
        <f t="shared" si="2"/>
        <v>1.655223069</v>
      </c>
    </row>
    <row r="4424">
      <c r="A4424" s="1">
        <v>44.1900005340576</v>
      </c>
      <c r="B4424" s="1">
        <v>135.0312</v>
      </c>
      <c r="C4424" s="1">
        <v>0.3165911</v>
      </c>
      <c r="D4424" s="1">
        <v>0.45107734</v>
      </c>
      <c r="E4424" s="1">
        <v>1.6670517</v>
      </c>
      <c r="F4424" s="4">
        <f t="shared" si="1"/>
        <v>0.03517678889</v>
      </c>
      <c r="G4424" s="4">
        <f t="shared" si="2"/>
        <v>1.654493933</v>
      </c>
    </row>
    <row r="4425">
      <c r="A4425" s="1">
        <v>44.1999988555908</v>
      </c>
      <c r="B4425" s="1">
        <v>135.05406</v>
      </c>
      <c r="C4425" s="1">
        <v>0.31692433</v>
      </c>
      <c r="D4425" s="1">
        <v>0.19593482</v>
      </c>
      <c r="E4425" s="1">
        <v>1.667334</v>
      </c>
      <c r="F4425" s="4">
        <f t="shared" si="1"/>
        <v>0.03521381444</v>
      </c>
      <c r="G4425" s="4">
        <f t="shared" si="2"/>
        <v>1.654776156</v>
      </c>
    </row>
    <row r="4426">
      <c r="A4426" s="1">
        <v>44.2100009918212</v>
      </c>
      <c r="B4426" s="1">
        <v>135.23694</v>
      </c>
      <c r="C4426" s="1">
        <v>0.31719097</v>
      </c>
      <c r="D4426" s="1">
        <v>-0.032350607</v>
      </c>
      <c r="E4426" s="1">
        <v>1.6695915</v>
      </c>
      <c r="F4426" s="4">
        <f t="shared" si="1"/>
        <v>0.03524344111</v>
      </c>
      <c r="G4426" s="4">
        <f t="shared" si="2"/>
        <v>1.657033933</v>
      </c>
    </row>
    <row r="4427">
      <c r="A4427" s="1">
        <v>44.2199993133544</v>
      </c>
      <c r="B4427" s="1">
        <v>135.35504</v>
      </c>
      <c r="C4427" s="1">
        <v>0.3171643</v>
      </c>
      <c r="D4427" s="1">
        <v>0.07385705</v>
      </c>
      <c r="E4427" s="1">
        <v>1.6710496</v>
      </c>
      <c r="F4427" s="4">
        <f t="shared" si="1"/>
        <v>0.03524047778</v>
      </c>
      <c r="G4427" s="4">
        <f t="shared" si="2"/>
        <v>1.658491958</v>
      </c>
    </row>
    <row r="4428">
      <c r="A4428" s="1">
        <v>44.2300014495849</v>
      </c>
      <c r="B4428" s="1">
        <v>135.4255</v>
      </c>
      <c r="C4428" s="1">
        <v>0.31715098</v>
      </c>
      <c r="D4428" s="1">
        <v>0.15442838</v>
      </c>
      <c r="E4428" s="1">
        <v>1.6719197</v>
      </c>
      <c r="F4428" s="4">
        <f t="shared" si="1"/>
        <v>0.03523899778</v>
      </c>
      <c r="G4428" s="4">
        <f t="shared" si="2"/>
        <v>1.659361835</v>
      </c>
    </row>
    <row r="4429">
      <c r="A4429" s="1">
        <v>44.2399997711181</v>
      </c>
      <c r="B4429" s="1">
        <v>135.37598</v>
      </c>
      <c r="C4429" s="1">
        <v>0.31715098</v>
      </c>
      <c r="D4429" s="1">
        <v>0.2349997</v>
      </c>
      <c r="E4429" s="1">
        <v>1.6713082</v>
      </c>
      <c r="F4429" s="4">
        <f t="shared" si="1"/>
        <v>0.03523899778</v>
      </c>
      <c r="G4429" s="4">
        <f t="shared" si="2"/>
        <v>1.658750477</v>
      </c>
    </row>
    <row r="4430">
      <c r="A4430" s="1">
        <v>44.2499980926513</v>
      </c>
      <c r="B4430" s="1">
        <v>135.35313</v>
      </c>
      <c r="C4430" s="1">
        <v>0.3171643</v>
      </c>
      <c r="D4430" s="1">
        <v>0.30214247</v>
      </c>
      <c r="E4430" s="1">
        <v>1.671026</v>
      </c>
      <c r="F4430" s="4">
        <f t="shared" si="1"/>
        <v>0.03524047778</v>
      </c>
      <c r="G4430" s="4">
        <f t="shared" si="2"/>
        <v>1.658468378</v>
      </c>
    </row>
    <row r="4431">
      <c r="A4431" s="1">
        <v>44.2600002288818</v>
      </c>
      <c r="B4431" s="1">
        <v>135.33408</v>
      </c>
      <c r="C4431" s="1">
        <v>0.3171643</v>
      </c>
      <c r="D4431" s="1">
        <v>0.36928523</v>
      </c>
      <c r="E4431" s="1">
        <v>1.6707908</v>
      </c>
      <c r="F4431" s="4">
        <f t="shared" si="1"/>
        <v>0.03524047778</v>
      </c>
      <c r="G4431" s="4">
        <f t="shared" si="2"/>
        <v>1.658233193</v>
      </c>
    </row>
    <row r="4432">
      <c r="A4432" s="1">
        <v>44.269998550415</v>
      </c>
      <c r="B4432" s="1">
        <v>135.2636</v>
      </c>
      <c r="C4432" s="1">
        <v>0.3171643</v>
      </c>
      <c r="D4432" s="1">
        <v>0.44985655</v>
      </c>
      <c r="E4432" s="1">
        <v>1.6699207</v>
      </c>
      <c r="F4432" s="4">
        <f t="shared" si="1"/>
        <v>0.03524047778</v>
      </c>
      <c r="G4432" s="4">
        <f t="shared" si="2"/>
        <v>1.657363069</v>
      </c>
    </row>
    <row r="4433">
      <c r="A4433" s="1">
        <v>44.2800006866455</v>
      </c>
      <c r="B4433" s="1">
        <v>135.28836</v>
      </c>
      <c r="C4433" s="1">
        <v>0.31743088</v>
      </c>
      <c r="D4433" s="1">
        <v>0.26429835</v>
      </c>
      <c r="E4433" s="1">
        <v>1.6702265</v>
      </c>
      <c r="F4433" s="4">
        <f t="shared" si="1"/>
        <v>0.03527009778</v>
      </c>
      <c r="G4433" s="4">
        <f t="shared" si="2"/>
        <v>1.657668748</v>
      </c>
    </row>
    <row r="4434">
      <c r="A4434" s="1">
        <v>44.2899990081787</v>
      </c>
      <c r="B4434" s="1">
        <v>135.39883</v>
      </c>
      <c r="C4434" s="1">
        <v>0.31784415</v>
      </c>
      <c r="D4434" s="1">
        <v>-0.10437649</v>
      </c>
      <c r="E4434" s="1">
        <v>1.6715904</v>
      </c>
      <c r="F4434" s="4">
        <f t="shared" si="1"/>
        <v>0.03531601667</v>
      </c>
      <c r="G4434" s="4">
        <f t="shared" si="2"/>
        <v>1.659032575</v>
      </c>
    </row>
    <row r="4435">
      <c r="A4435" s="1">
        <v>44.3000011444091</v>
      </c>
      <c r="B4435" s="1">
        <v>135.69981</v>
      </c>
      <c r="C4435" s="1">
        <v>0.3179241</v>
      </c>
      <c r="D4435" s="1">
        <v>-0.12268815</v>
      </c>
      <c r="E4435" s="1">
        <v>1.6753061</v>
      </c>
      <c r="F4435" s="4">
        <f t="shared" si="1"/>
        <v>0.0353249</v>
      </c>
      <c r="G4435" s="4">
        <f t="shared" si="2"/>
        <v>1.662748378</v>
      </c>
    </row>
    <row r="4436">
      <c r="A4436" s="1">
        <v>44.3099994659423</v>
      </c>
      <c r="B4436" s="1">
        <v>135.77982</v>
      </c>
      <c r="C4436" s="1">
        <v>0.31788412</v>
      </c>
      <c r="D4436" s="1">
        <v>-0.01525972</v>
      </c>
      <c r="E4436" s="1">
        <v>1.6762938</v>
      </c>
      <c r="F4436" s="4">
        <f t="shared" si="1"/>
        <v>0.03532045778</v>
      </c>
      <c r="G4436" s="4">
        <f t="shared" si="2"/>
        <v>1.663736156</v>
      </c>
    </row>
    <row r="4437">
      <c r="A4437" s="1">
        <v>44.3200016021728</v>
      </c>
      <c r="B4437" s="1">
        <v>135.73601</v>
      </c>
      <c r="C4437" s="1">
        <v>0.31789747</v>
      </c>
      <c r="D4437" s="1">
        <v>0.05066227</v>
      </c>
      <c r="E4437" s="1">
        <v>1.6757529</v>
      </c>
      <c r="F4437" s="4">
        <f t="shared" si="1"/>
        <v>0.03532194111</v>
      </c>
      <c r="G4437" s="4">
        <f t="shared" si="2"/>
        <v>1.663195291</v>
      </c>
    </row>
    <row r="4438">
      <c r="A4438" s="1">
        <v>44.329999923706</v>
      </c>
      <c r="B4438" s="1">
        <v>135.74362</v>
      </c>
      <c r="C4438" s="1">
        <v>0.31789747</v>
      </c>
      <c r="D4438" s="1">
        <v>0.1312336</v>
      </c>
      <c r="E4438" s="1">
        <v>1.6758469</v>
      </c>
      <c r="F4438" s="4">
        <f t="shared" si="1"/>
        <v>0.03532194111</v>
      </c>
      <c r="G4438" s="4">
        <f t="shared" si="2"/>
        <v>1.663289242</v>
      </c>
    </row>
    <row r="4439">
      <c r="A4439" s="1">
        <v>44.3399982452392</v>
      </c>
      <c r="B4439" s="1">
        <v>135.66553</v>
      </c>
      <c r="C4439" s="1">
        <v>0.3179108</v>
      </c>
      <c r="D4439" s="1">
        <v>0.18494782</v>
      </c>
      <c r="E4439" s="1">
        <v>1.6748828</v>
      </c>
      <c r="F4439" s="4">
        <f t="shared" si="1"/>
        <v>0.03532342222</v>
      </c>
      <c r="G4439" s="4">
        <f t="shared" si="2"/>
        <v>1.662325168</v>
      </c>
    </row>
    <row r="4440">
      <c r="A4440" s="1">
        <v>44.3500003814697</v>
      </c>
      <c r="B4440" s="1">
        <v>135.63504</v>
      </c>
      <c r="C4440" s="1">
        <v>0.3179641</v>
      </c>
      <c r="D4440" s="1">
        <v>0.20936337</v>
      </c>
      <c r="E4440" s="1">
        <v>1.6745065</v>
      </c>
      <c r="F4440" s="4">
        <f t="shared" si="1"/>
        <v>0.03532934444</v>
      </c>
      <c r="G4440" s="4">
        <f t="shared" si="2"/>
        <v>1.661948748</v>
      </c>
    </row>
    <row r="4441">
      <c r="A4441" s="1">
        <v>44.3599987030029</v>
      </c>
      <c r="B4441" s="1">
        <v>135.61981</v>
      </c>
      <c r="C4441" s="1">
        <v>0.3180441</v>
      </c>
      <c r="D4441" s="1">
        <v>0.19349326</v>
      </c>
      <c r="E4441" s="1">
        <v>1.6743184</v>
      </c>
      <c r="F4441" s="4">
        <f t="shared" si="1"/>
        <v>0.03533823333</v>
      </c>
      <c r="G4441" s="4">
        <f t="shared" si="2"/>
        <v>1.661760723</v>
      </c>
    </row>
    <row r="4442">
      <c r="A4442" s="1">
        <v>44.3700008392334</v>
      </c>
      <c r="B4442" s="1">
        <v>135.59505</v>
      </c>
      <c r="C4442" s="1">
        <v>0.31812406</v>
      </c>
      <c r="D4442" s="1">
        <v>0.19227248</v>
      </c>
      <c r="E4442" s="1">
        <v>1.6740127</v>
      </c>
      <c r="F4442" s="4">
        <f t="shared" si="1"/>
        <v>0.03534711778</v>
      </c>
      <c r="G4442" s="4">
        <f t="shared" si="2"/>
        <v>1.661455044</v>
      </c>
    </row>
    <row r="4443">
      <c r="A4443" s="1">
        <v>44.3799991607666</v>
      </c>
      <c r="B4443" s="1">
        <v>135.68839</v>
      </c>
      <c r="C4443" s="1">
        <v>0.3181907</v>
      </c>
      <c r="D4443" s="1">
        <v>0.20448026</v>
      </c>
      <c r="E4443" s="1">
        <v>1.6751649</v>
      </c>
      <c r="F4443" s="4">
        <f t="shared" si="1"/>
        <v>0.03535452222</v>
      </c>
      <c r="G4443" s="4">
        <f t="shared" si="2"/>
        <v>1.66260739</v>
      </c>
    </row>
    <row r="4444">
      <c r="A4444" s="1">
        <v>44.390001296997</v>
      </c>
      <c r="B4444" s="1">
        <v>135.66171</v>
      </c>
      <c r="C4444" s="1">
        <v>0.31821737</v>
      </c>
      <c r="D4444" s="1">
        <v>0.24354514</v>
      </c>
      <c r="E4444" s="1">
        <v>1.6748358</v>
      </c>
      <c r="F4444" s="4">
        <f t="shared" si="1"/>
        <v>0.03535748556</v>
      </c>
      <c r="G4444" s="4">
        <f t="shared" si="2"/>
        <v>1.662278007</v>
      </c>
    </row>
    <row r="4445">
      <c r="A4445" s="1">
        <v>44.3999996185302</v>
      </c>
      <c r="B4445" s="1">
        <v>135.6579</v>
      </c>
      <c r="C4445" s="1">
        <v>0.31824404</v>
      </c>
      <c r="D4445" s="1">
        <v>0.29603857</v>
      </c>
      <c r="E4445" s="1">
        <v>1.6747886</v>
      </c>
      <c r="F4445" s="4">
        <f t="shared" si="1"/>
        <v>0.03536044889</v>
      </c>
      <c r="G4445" s="4">
        <f t="shared" si="2"/>
        <v>1.66223097</v>
      </c>
    </row>
    <row r="4446">
      <c r="A4446" s="1">
        <v>44.4099979400634</v>
      </c>
      <c r="B4446" s="1">
        <v>135.64458</v>
      </c>
      <c r="C4446" s="1">
        <v>0.31828403</v>
      </c>
      <c r="D4446" s="1">
        <v>0.33632424</v>
      </c>
      <c r="E4446" s="1">
        <v>1.6746241</v>
      </c>
      <c r="F4446" s="4">
        <f t="shared" si="1"/>
        <v>0.03536489222</v>
      </c>
      <c r="G4446" s="4">
        <f t="shared" si="2"/>
        <v>1.662066526</v>
      </c>
    </row>
    <row r="4447">
      <c r="A4447" s="1">
        <v>44.4200000762939</v>
      </c>
      <c r="B4447" s="1">
        <v>135.61028</v>
      </c>
      <c r="C4447" s="1">
        <v>0.31833735</v>
      </c>
      <c r="D4447" s="1">
        <v>0.3607398</v>
      </c>
      <c r="E4447" s="1">
        <v>1.6742007</v>
      </c>
      <c r="F4447" s="4">
        <f t="shared" si="1"/>
        <v>0.03537081667</v>
      </c>
      <c r="G4447" s="4">
        <f t="shared" si="2"/>
        <v>1.661643069</v>
      </c>
    </row>
    <row r="4448">
      <c r="A4448" s="1">
        <v>44.4299983978271</v>
      </c>
      <c r="B4448" s="1">
        <v>135.66171</v>
      </c>
      <c r="C4448" s="1">
        <v>0.31839067</v>
      </c>
      <c r="D4448" s="1">
        <v>0.37416834</v>
      </c>
      <c r="E4448" s="1">
        <v>1.6748358</v>
      </c>
      <c r="F4448" s="4">
        <f t="shared" si="1"/>
        <v>0.03537674111</v>
      </c>
      <c r="G4448" s="4">
        <f t="shared" si="2"/>
        <v>1.662278007</v>
      </c>
    </row>
    <row r="4449">
      <c r="A4449" s="1">
        <v>44.4400005340576</v>
      </c>
      <c r="B4449" s="1">
        <v>135.63124</v>
      </c>
      <c r="C4449" s="1">
        <v>0.318444</v>
      </c>
      <c r="D4449" s="1">
        <v>0.3863761</v>
      </c>
      <c r="E4449" s="1">
        <v>1.6744595</v>
      </c>
      <c r="F4449" s="4">
        <f t="shared" si="1"/>
        <v>0.03538266667</v>
      </c>
      <c r="G4449" s="4">
        <f t="shared" si="2"/>
        <v>1.661901835</v>
      </c>
    </row>
    <row r="4450">
      <c r="A4450" s="1">
        <v>44.4499988555908</v>
      </c>
      <c r="B4450" s="1">
        <v>135.6598</v>
      </c>
      <c r="C4450" s="1">
        <v>0.31848398</v>
      </c>
      <c r="D4450" s="1">
        <v>0.425441</v>
      </c>
      <c r="E4450" s="1">
        <v>1.6748122</v>
      </c>
      <c r="F4450" s="4">
        <f t="shared" si="1"/>
        <v>0.03538710889</v>
      </c>
      <c r="G4450" s="4">
        <f t="shared" si="2"/>
        <v>1.662254427</v>
      </c>
    </row>
    <row r="4451">
      <c r="A4451" s="1">
        <v>44.4600009918212</v>
      </c>
      <c r="B4451" s="1">
        <v>135.6598</v>
      </c>
      <c r="C4451" s="1">
        <v>0.31852397</v>
      </c>
      <c r="D4451" s="1">
        <v>0.46572667</v>
      </c>
      <c r="E4451" s="1">
        <v>1.6748122</v>
      </c>
      <c r="F4451" s="4">
        <f t="shared" si="1"/>
        <v>0.03539155222</v>
      </c>
      <c r="G4451" s="4">
        <f t="shared" si="2"/>
        <v>1.662254427</v>
      </c>
    </row>
    <row r="4452">
      <c r="A4452" s="1">
        <v>44.4699993133544</v>
      </c>
      <c r="B4452" s="1">
        <v>135.63313</v>
      </c>
      <c r="C4452" s="1">
        <v>0.31881723</v>
      </c>
      <c r="D4452" s="1">
        <v>0.23744126</v>
      </c>
      <c r="E4452" s="1">
        <v>1.674483</v>
      </c>
      <c r="F4452" s="4">
        <f t="shared" si="1"/>
        <v>0.03542413667</v>
      </c>
      <c r="G4452" s="4">
        <f t="shared" si="2"/>
        <v>1.661925168</v>
      </c>
    </row>
    <row r="4453">
      <c r="A4453" s="1">
        <v>44.4800014495849</v>
      </c>
      <c r="B4453" s="1">
        <v>135.86745</v>
      </c>
      <c r="C4453" s="1">
        <v>0.31909716</v>
      </c>
      <c r="D4453" s="1">
        <v>0.009155832</v>
      </c>
      <c r="E4453" s="1">
        <v>1.6773756</v>
      </c>
      <c r="F4453" s="4">
        <f t="shared" si="1"/>
        <v>0.03545524</v>
      </c>
      <c r="G4453" s="4">
        <f t="shared" si="2"/>
        <v>1.664818007</v>
      </c>
    </row>
    <row r="4454">
      <c r="A4454" s="1">
        <v>44.4899997711181</v>
      </c>
      <c r="B4454" s="1">
        <v>135.98744</v>
      </c>
      <c r="C4454" s="1">
        <v>0.31909716</v>
      </c>
      <c r="D4454" s="1">
        <v>0.089727156</v>
      </c>
      <c r="E4454" s="1">
        <v>1.678857</v>
      </c>
      <c r="F4454" s="4">
        <f t="shared" si="1"/>
        <v>0.03545524</v>
      </c>
      <c r="G4454" s="4">
        <f t="shared" si="2"/>
        <v>1.666299365</v>
      </c>
    </row>
    <row r="4455">
      <c r="A4455" s="1">
        <v>44.4999980926513</v>
      </c>
      <c r="B4455" s="1">
        <v>136.05602</v>
      </c>
      <c r="C4455" s="1">
        <v>0.31909716</v>
      </c>
      <c r="D4455" s="1">
        <v>0.15686993</v>
      </c>
      <c r="E4455" s="1">
        <v>1.6797037</v>
      </c>
      <c r="F4455" s="4">
        <f t="shared" si="1"/>
        <v>0.03545524</v>
      </c>
      <c r="G4455" s="4">
        <f t="shared" si="2"/>
        <v>1.667146032</v>
      </c>
    </row>
    <row r="4456">
      <c r="A4456" s="1">
        <v>44.5100002288818</v>
      </c>
      <c r="B4456" s="1">
        <v>136.03125</v>
      </c>
      <c r="C4456" s="1">
        <v>0.31909716</v>
      </c>
      <c r="D4456" s="1">
        <v>0.23744126</v>
      </c>
      <c r="E4456" s="1">
        <v>1.679398</v>
      </c>
      <c r="F4456" s="4">
        <f t="shared" si="1"/>
        <v>0.03545524</v>
      </c>
      <c r="G4456" s="4">
        <f t="shared" si="2"/>
        <v>1.66684023</v>
      </c>
    </row>
    <row r="4457">
      <c r="A4457" s="1">
        <v>44.519998550415</v>
      </c>
      <c r="B4457" s="1">
        <v>135.99315</v>
      </c>
      <c r="C4457" s="1">
        <v>0.3191105</v>
      </c>
      <c r="D4457" s="1">
        <v>0.29115546</v>
      </c>
      <c r="E4457" s="1">
        <v>1.6789277</v>
      </c>
      <c r="F4457" s="4">
        <f t="shared" si="1"/>
        <v>0.03545672222</v>
      </c>
      <c r="G4457" s="4">
        <f t="shared" si="2"/>
        <v>1.666369859</v>
      </c>
    </row>
    <row r="4458">
      <c r="A4458" s="1">
        <v>44.5300006866455</v>
      </c>
      <c r="B4458" s="1">
        <v>136.00839</v>
      </c>
      <c r="C4458" s="1">
        <v>0.3191105</v>
      </c>
      <c r="D4458" s="1">
        <v>0.37172678</v>
      </c>
      <c r="E4458" s="1">
        <v>1.6791158</v>
      </c>
      <c r="F4458" s="4">
        <f t="shared" si="1"/>
        <v>0.03545672222</v>
      </c>
      <c r="G4458" s="4">
        <f t="shared" si="2"/>
        <v>1.666558007</v>
      </c>
    </row>
    <row r="4459">
      <c r="A4459" s="1">
        <v>44.5399990081787</v>
      </c>
      <c r="B4459" s="1">
        <v>135.90173</v>
      </c>
      <c r="C4459" s="1">
        <v>0.31912383</v>
      </c>
      <c r="D4459" s="1">
        <v>0.43764877</v>
      </c>
      <c r="E4459" s="1">
        <v>1.6777989</v>
      </c>
      <c r="F4459" s="4">
        <f t="shared" si="1"/>
        <v>0.03545820333</v>
      </c>
      <c r="G4459" s="4">
        <f t="shared" si="2"/>
        <v>1.665241217</v>
      </c>
    </row>
    <row r="4460">
      <c r="A4460" s="1">
        <v>44.5500011444091</v>
      </c>
      <c r="B4460" s="1">
        <v>135.90935</v>
      </c>
      <c r="C4460" s="1">
        <v>0.31932378</v>
      </c>
      <c r="D4460" s="1">
        <v>0.32289568</v>
      </c>
      <c r="E4460" s="1">
        <v>1.6778929</v>
      </c>
      <c r="F4460" s="4">
        <f t="shared" si="1"/>
        <v>0.03548042</v>
      </c>
      <c r="G4460" s="4">
        <f t="shared" si="2"/>
        <v>1.665335291</v>
      </c>
    </row>
    <row r="4461">
      <c r="A4461" s="1">
        <v>44.5599994659423</v>
      </c>
      <c r="B4461" s="1">
        <v>136.05411</v>
      </c>
      <c r="C4461" s="1">
        <v>0.31973702</v>
      </c>
      <c r="D4461" s="1">
        <v>-0.060428493</v>
      </c>
      <c r="E4461" s="1">
        <v>1.6796801</v>
      </c>
      <c r="F4461" s="4">
        <f t="shared" si="1"/>
        <v>0.03552633556</v>
      </c>
      <c r="G4461" s="4">
        <f t="shared" si="2"/>
        <v>1.667122452</v>
      </c>
    </row>
    <row r="4462">
      <c r="A4462" s="1">
        <v>44.5700016021728</v>
      </c>
      <c r="B4462" s="1">
        <v>136.24269</v>
      </c>
      <c r="C4462" s="1">
        <v>0.31980368</v>
      </c>
      <c r="D4462" s="1">
        <v>-0.064090826</v>
      </c>
      <c r="E4462" s="1">
        <v>1.6820084</v>
      </c>
      <c r="F4462" s="4">
        <f t="shared" si="1"/>
        <v>0.03553374222</v>
      </c>
      <c r="G4462" s="4">
        <f t="shared" si="2"/>
        <v>1.6694506</v>
      </c>
    </row>
    <row r="4463">
      <c r="A4463" s="1">
        <v>44.579999923706</v>
      </c>
      <c r="B4463" s="1">
        <v>136.37032</v>
      </c>
      <c r="C4463" s="1">
        <v>0.3197637</v>
      </c>
      <c r="D4463" s="1">
        <v>0.05676616</v>
      </c>
      <c r="E4463" s="1">
        <v>1.683584</v>
      </c>
      <c r="F4463" s="4">
        <f t="shared" si="1"/>
        <v>0.0355293</v>
      </c>
      <c r="G4463" s="4">
        <f t="shared" si="2"/>
        <v>1.671026279</v>
      </c>
    </row>
    <row r="4464">
      <c r="A4464" s="1">
        <v>44.5899982452392</v>
      </c>
      <c r="B4464" s="1">
        <v>136.34937</v>
      </c>
      <c r="C4464" s="1">
        <v>0.319777</v>
      </c>
      <c r="D4464" s="1">
        <v>0.12268815</v>
      </c>
      <c r="E4464" s="1">
        <v>1.6833253</v>
      </c>
      <c r="F4464" s="4">
        <f t="shared" si="1"/>
        <v>0.03553077778</v>
      </c>
      <c r="G4464" s="4">
        <f t="shared" si="2"/>
        <v>1.670767637</v>
      </c>
    </row>
    <row r="4465">
      <c r="A4465" s="1">
        <v>44.6000003814697</v>
      </c>
      <c r="B4465" s="1">
        <v>136.3189</v>
      </c>
      <c r="C4465" s="1">
        <v>0.319817</v>
      </c>
      <c r="D4465" s="1">
        <v>0.14954527</v>
      </c>
      <c r="E4465" s="1">
        <v>1.682949</v>
      </c>
      <c r="F4465" s="4">
        <f t="shared" si="1"/>
        <v>0.03553522222</v>
      </c>
      <c r="G4465" s="4">
        <f t="shared" si="2"/>
        <v>1.670391464</v>
      </c>
    </row>
    <row r="4466">
      <c r="A4466" s="1">
        <v>44.6099987030029</v>
      </c>
      <c r="B4466" s="1">
        <v>136.31508</v>
      </c>
      <c r="C4466" s="1">
        <v>0.31989697</v>
      </c>
      <c r="D4466" s="1">
        <v>0.14466216</v>
      </c>
      <c r="E4466" s="1">
        <v>1.682902</v>
      </c>
      <c r="F4466" s="4">
        <f t="shared" si="1"/>
        <v>0.03554410778</v>
      </c>
      <c r="G4466" s="4">
        <f t="shared" si="2"/>
        <v>1.670344304</v>
      </c>
    </row>
    <row r="4467">
      <c r="A4467" s="1">
        <v>44.6200008392334</v>
      </c>
      <c r="B4467" s="1">
        <v>136.27127</v>
      </c>
      <c r="C4467" s="1">
        <v>0.31997696</v>
      </c>
      <c r="D4467" s="1">
        <v>0.14099982</v>
      </c>
      <c r="E4467" s="1">
        <v>1.682361</v>
      </c>
      <c r="F4467" s="4">
        <f t="shared" si="1"/>
        <v>0.03555299556</v>
      </c>
      <c r="G4467" s="4">
        <f t="shared" si="2"/>
        <v>1.66980344</v>
      </c>
    </row>
    <row r="4468">
      <c r="A4468" s="1">
        <v>44.6299991607666</v>
      </c>
      <c r="B4468" s="1">
        <v>136.34175</v>
      </c>
      <c r="C4468" s="1">
        <v>0.32003027</v>
      </c>
      <c r="D4468" s="1">
        <v>0.15076604</v>
      </c>
      <c r="E4468" s="1">
        <v>1.6832312</v>
      </c>
      <c r="F4468" s="4">
        <f t="shared" si="1"/>
        <v>0.03555891889</v>
      </c>
      <c r="G4468" s="4">
        <f t="shared" si="2"/>
        <v>1.670673563</v>
      </c>
    </row>
    <row r="4469">
      <c r="A4469" s="1">
        <v>44.640001296997</v>
      </c>
      <c r="B4469" s="1">
        <v>136.30746</v>
      </c>
      <c r="C4469" s="1">
        <v>0.32007027</v>
      </c>
      <c r="D4469" s="1">
        <v>0.18983093</v>
      </c>
      <c r="E4469" s="1">
        <v>1.6828079</v>
      </c>
      <c r="F4469" s="4">
        <f t="shared" si="1"/>
        <v>0.03556336333</v>
      </c>
      <c r="G4469" s="4">
        <f t="shared" si="2"/>
        <v>1.67025023</v>
      </c>
    </row>
    <row r="4470">
      <c r="A4470" s="1">
        <v>44.6499996185302</v>
      </c>
      <c r="B4470" s="1">
        <v>136.33223</v>
      </c>
      <c r="C4470" s="1">
        <v>0.3201369</v>
      </c>
      <c r="D4470" s="1">
        <v>0.20081793</v>
      </c>
      <c r="E4470" s="1">
        <v>1.6831136</v>
      </c>
      <c r="F4470" s="4">
        <f t="shared" si="1"/>
        <v>0.03557076667</v>
      </c>
      <c r="G4470" s="4">
        <f t="shared" si="2"/>
        <v>1.670556032</v>
      </c>
    </row>
    <row r="4471">
      <c r="A4471" s="1">
        <v>44.6599979400634</v>
      </c>
      <c r="B4471" s="1">
        <v>136.35509</v>
      </c>
      <c r="C4471" s="1">
        <v>0.32019022</v>
      </c>
      <c r="D4471" s="1">
        <v>0.21424648</v>
      </c>
      <c r="E4471" s="1">
        <v>1.6833959</v>
      </c>
      <c r="F4471" s="4">
        <f t="shared" si="1"/>
        <v>0.03557669111</v>
      </c>
      <c r="G4471" s="4">
        <f t="shared" si="2"/>
        <v>1.670838254</v>
      </c>
    </row>
    <row r="4472">
      <c r="A4472" s="1">
        <v>44.6700000762939</v>
      </c>
      <c r="B4472" s="1">
        <v>136.3265</v>
      </c>
      <c r="C4472" s="1">
        <v>0.32024357</v>
      </c>
      <c r="D4472" s="1">
        <v>0.23988281</v>
      </c>
      <c r="E4472" s="1">
        <v>1.6830431</v>
      </c>
      <c r="F4472" s="4">
        <f t="shared" si="1"/>
        <v>0.03558261889</v>
      </c>
      <c r="G4472" s="4">
        <f t="shared" si="2"/>
        <v>1.670485291</v>
      </c>
    </row>
    <row r="4473">
      <c r="A4473" s="1">
        <v>44.6799983978271</v>
      </c>
      <c r="B4473" s="1">
        <v>136.39508</v>
      </c>
      <c r="C4473" s="1">
        <v>0.32028356</v>
      </c>
      <c r="D4473" s="1">
        <v>0.28016847</v>
      </c>
      <c r="E4473" s="1">
        <v>1.6838896</v>
      </c>
      <c r="F4473" s="4">
        <f t="shared" si="1"/>
        <v>0.03558706222</v>
      </c>
      <c r="G4473" s="4">
        <f t="shared" si="2"/>
        <v>1.671331958</v>
      </c>
    </row>
    <row r="4474">
      <c r="A4474" s="1">
        <v>44.6900005340576</v>
      </c>
      <c r="B4474" s="1">
        <v>136.35698</v>
      </c>
      <c r="C4474" s="1">
        <v>0.32033688</v>
      </c>
      <c r="D4474" s="1">
        <v>0.29115546</v>
      </c>
      <c r="E4474" s="1">
        <v>1.6834192</v>
      </c>
      <c r="F4474" s="4">
        <f t="shared" si="1"/>
        <v>0.03559298667</v>
      </c>
      <c r="G4474" s="4">
        <f t="shared" si="2"/>
        <v>1.670861588</v>
      </c>
    </row>
    <row r="4475">
      <c r="A4475" s="1">
        <v>44.6999988555908</v>
      </c>
      <c r="B4475" s="1">
        <v>136.3627</v>
      </c>
      <c r="C4475" s="1">
        <v>0.3203502</v>
      </c>
      <c r="D4475" s="1">
        <v>0.35707745</v>
      </c>
      <c r="E4475" s="1">
        <v>1.6834899</v>
      </c>
      <c r="F4475" s="4">
        <f t="shared" si="1"/>
        <v>0.03559446667</v>
      </c>
      <c r="G4475" s="4">
        <f t="shared" si="2"/>
        <v>1.670932205</v>
      </c>
    </row>
    <row r="4476">
      <c r="A4476" s="1">
        <v>44.7100009918212</v>
      </c>
      <c r="B4476" s="1">
        <v>136.36842</v>
      </c>
      <c r="C4476" s="1">
        <v>0.3203502</v>
      </c>
      <c r="D4476" s="1">
        <v>0.42422023</v>
      </c>
      <c r="E4476" s="1">
        <v>1.6835605</v>
      </c>
      <c r="F4476" s="4">
        <f t="shared" si="1"/>
        <v>0.03559446667</v>
      </c>
      <c r="G4476" s="4">
        <f t="shared" si="2"/>
        <v>1.671002822</v>
      </c>
    </row>
    <row r="4477">
      <c r="A4477" s="1">
        <v>44.7199993133544</v>
      </c>
      <c r="B4477" s="1">
        <v>136.31508</v>
      </c>
      <c r="C4477" s="1">
        <v>0.32053682</v>
      </c>
      <c r="D4477" s="1">
        <v>0.30946714</v>
      </c>
      <c r="E4477" s="1">
        <v>1.682902</v>
      </c>
      <c r="F4477" s="4">
        <f t="shared" si="1"/>
        <v>0.03561520222</v>
      </c>
      <c r="G4477" s="4">
        <f t="shared" si="2"/>
        <v>1.670344304</v>
      </c>
    </row>
    <row r="4478">
      <c r="A4478" s="1">
        <v>44.7300014495849</v>
      </c>
      <c r="B4478" s="1">
        <v>136.49603</v>
      </c>
      <c r="C4478" s="1">
        <v>0.32085675</v>
      </c>
      <c r="D4478" s="1">
        <v>0.05188305</v>
      </c>
      <c r="E4478" s="1">
        <v>1.6851361</v>
      </c>
      <c r="F4478" s="4">
        <f t="shared" si="1"/>
        <v>0.03565075</v>
      </c>
      <c r="G4478" s="4">
        <f t="shared" si="2"/>
        <v>1.672578254</v>
      </c>
    </row>
    <row r="4479">
      <c r="A4479" s="1">
        <v>44.7399997711181</v>
      </c>
      <c r="B4479" s="1">
        <v>136.56271</v>
      </c>
      <c r="C4479" s="1">
        <v>0.3208434</v>
      </c>
      <c r="D4479" s="1">
        <v>0.13245438</v>
      </c>
      <c r="E4479" s="1">
        <v>1.6859592</v>
      </c>
      <c r="F4479" s="4">
        <f t="shared" si="1"/>
        <v>0.03564926667</v>
      </c>
      <c r="G4479" s="4">
        <f t="shared" si="2"/>
        <v>1.673401464</v>
      </c>
    </row>
    <row r="4480">
      <c r="A4480" s="1">
        <v>44.7499980926513</v>
      </c>
      <c r="B4480" s="1">
        <v>136.61795</v>
      </c>
      <c r="C4480" s="1">
        <v>0.32083008</v>
      </c>
      <c r="D4480" s="1">
        <v>0.22645426</v>
      </c>
      <c r="E4480" s="1">
        <v>1.6866411</v>
      </c>
      <c r="F4480" s="4">
        <f t="shared" si="1"/>
        <v>0.03564778667</v>
      </c>
      <c r="G4480" s="4">
        <f t="shared" si="2"/>
        <v>1.67408344</v>
      </c>
    </row>
    <row r="4481">
      <c r="A4481" s="1">
        <v>44.7600002288818</v>
      </c>
      <c r="B4481" s="1">
        <v>136.6389</v>
      </c>
      <c r="C4481" s="1">
        <v>0.32083008</v>
      </c>
      <c r="D4481" s="1">
        <v>0.30702558</v>
      </c>
      <c r="E4481" s="1">
        <v>1.6868999</v>
      </c>
      <c r="F4481" s="4">
        <f t="shared" si="1"/>
        <v>0.03564778667</v>
      </c>
      <c r="G4481" s="4">
        <f t="shared" si="2"/>
        <v>1.674342081</v>
      </c>
    </row>
    <row r="4482">
      <c r="A4482" s="1">
        <v>44.769998550415</v>
      </c>
      <c r="B4482" s="1">
        <v>136.57414</v>
      </c>
      <c r="C4482" s="1">
        <v>0.32083008</v>
      </c>
      <c r="D4482" s="1">
        <v>0.37416834</v>
      </c>
      <c r="E4482" s="1">
        <v>1.6861004</v>
      </c>
      <c r="F4482" s="4">
        <f t="shared" si="1"/>
        <v>0.03564778667</v>
      </c>
      <c r="G4482" s="4">
        <f t="shared" si="2"/>
        <v>1.673542575</v>
      </c>
    </row>
    <row r="4483">
      <c r="A4483" s="1">
        <v>44.7800006866455</v>
      </c>
      <c r="B4483" s="1">
        <v>136.58746</v>
      </c>
      <c r="C4483" s="1">
        <v>0.3208434</v>
      </c>
      <c r="D4483" s="1">
        <v>0.44131112</v>
      </c>
      <c r="E4483" s="1">
        <v>1.6862649</v>
      </c>
      <c r="F4483" s="4">
        <f t="shared" si="1"/>
        <v>0.03564926667</v>
      </c>
      <c r="G4483" s="4">
        <f t="shared" si="2"/>
        <v>1.67370702</v>
      </c>
    </row>
    <row r="4484">
      <c r="A4484" s="1">
        <v>44.7899990081787</v>
      </c>
      <c r="B4484" s="1">
        <v>136.51889</v>
      </c>
      <c r="C4484" s="1">
        <v>0.3210967</v>
      </c>
      <c r="D4484" s="1">
        <v>0.26918146</v>
      </c>
      <c r="E4484" s="1">
        <v>1.6854182</v>
      </c>
      <c r="F4484" s="4">
        <f t="shared" si="1"/>
        <v>0.03567741111</v>
      </c>
      <c r="G4484" s="4">
        <f t="shared" si="2"/>
        <v>1.672860477</v>
      </c>
    </row>
    <row r="4485">
      <c r="A4485" s="1">
        <v>44.8000011444091</v>
      </c>
      <c r="B4485" s="1">
        <v>136.66937</v>
      </c>
      <c r="C4485" s="1">
        <v>0.32142994</v>
      </c>
      <c r="D4485" s="1">
        <v>-0.027467497</v>
      </c>
      <c r="E4485" s="1">
        <v>1.687276</v>
      </c>
      <c r="F4485" s="4">
        <f t="shared" si="1"/>
        <v>0.03571443778</v>
      </c>
      <c r="G4485" s="4">
        <f t="shared" si="2"/>
        <v>1.674718254</v>
      </c>
    </row>
    <row r="4486">
      <c r="A4486" s="1">
        <v>44.8099994659423</v>
      </c>
      <c r="B4486" s="1">
        <v>136.86368</v>
      </c>
      <c r="C4486" s="1">
        <v>0.32146993</v>
      </c>
      <c r="D4486" s="1">
        <v>0.01037661</v>
      </c>
      <c r="E4486" s="1">
        <v>1.6896747</v>
      </c>
      <c r="F4486" s="4">
        <f t="shared" si="1"/>
        <v>0.03571888111</v>
      </c>
      <c r="G4486" s="4">
        <f t="shared" si="2"/>
        <v>1.677117143</v>
      </c>
    </row>
    <row r="4487">
      <c r="A4487" s="1">
        <v>44.8200016021728</v>
      </c>
      <c r="B4487" s="1">
        <v>136.87129</v>
      </c>
      <c r="C4487" s="1">
        <v>0.32145658</v>
      </c>
      <c r="D4487" s="1">
        <v>0.09094793</v>
      </c>
      <c r="E4487" s="1">
        <v>1.6897688</v>
      </c>
      <c r="F4487" s="4">
        <f t="shared" si="1"/>
        <v>0.03571739778</v>
      </c>
      <c r="G4487" s="4">
        <f t="shared" si="2"/>
        <v>1.677211094</v>
      </c>
    </row>
    <row r="4488">
      <c r="A4488" s="1">
        <v>44.829999923706</v>
      </c>
      <c r="B4488" s="1">
        <v>136.92464</v>
      </c>
      <c r="C4488" s="1">
        <v>0.32145658</v>
      </c>
      <c r="D4488" s="1">
        <v>0.17151926</v>
      </c>
      <c r="E4488" s="1">
        <v>1.6904273</v>
      </c>
      <c r="F4488" s="4">
        <f t="shared" si="1"/>
        <v>0.03571739778</v>
      </c>
      <c r="G4488" s="4">
        <f t="shared" si="2"/>
        <v>1.677869736</v>
      </c>
    </row>
    <row r="4489">
      <c r="A4489" s="1">
        <v>44.8399982452392</v>
      </c>
      <c r="B4489" s="1">
        <v>136.85606</v>
      </c>
      <c r="C4489" s="1">
        <v>0.32146993</v>
      </c>
      <c r="D4489" s="1">
        <v>0.23866203</v>
      </c>
      <c r="E4489" s="1">
        <v>1.6895808</v>
      </c>
      <c r="F4489" s="4">
        <f t="shared" si="1"/>
        <v>0.03571888111</v>
      </c>
      <c r="G4489" s="4">
        <f t="shared" si="2"/>
        <v>1.677023069</v>
      </c>
    </row>
    <row r="4490">
      <c r="A4490" s="1">
        <v>44.8500003814697</v>
      </c>
      <c r="B4490" s="1">
        <v>136.85034</v>
      </c>
      <c r="C4490" s="1">
        <v>0.32148325</v>
      </c>
      <c r="D4490" s="1">
        <v>0.29115546</v>
      </c>
      <c r="E4490" s="1">
        <v>1.6895101</v>
      </c>
      <c r="F4490" s="4">
        <f t="shared" si="1"/>
        <v>0.03572036111</v>
      </c>
      <c r="G4490" s="4">
        <f t="shared" si="2"/>
        <v>1.676952452</v>
      </c>
    </row>
    <row r="4491">
      <c r="A4491" s="1">
        <v>44.8599987030029</v>
      </c>
      <c r="B4491" s="1">
        <v>136.7989</v>
      </c>
      <c r="C4491" s="1">
        <v>0.3215099</v>
      </c>
      <c r="D4491" s="1">
        <v>0.34486967</v>
      </c>
      <c r="E4491" s="1">
        <v>1.6888751</v>
      </c>
      <c r="F4491" s="4">
        <f t="shared" si="1"/>
        <v>0.03572332222</v>
      </c>
      <c r="G4491" s="4">
        <f t="shared" si="2"/>
        <v>1.67631739</v>
      </c>
    </row>
    <row r="4492">
      <c r="A4492" s="1">
        <v>44.8700008392334</v>
      </c>
      <c r="B4492" s="1">
        <v>136.75319</v>
      </c>
      <c r="C4492" s="1">
        <v>0.3215766</v>
      </c>
      <c r="D4492" s="1">
        <v>0.34242812</v>
      </c>
      <c r="E4492" s="1">
        <v>1.6883107</v>
      </c>
      <c r="F4492" s="4">
        <f t="shared" si="1"/>
        <v>0.03573073333</v>
      </c>
      <c r="G4492" s="4">
        <f t="shared" si="2"/>
        <v>1.675753069</v>
      </c>
    </row>
    <row r="4493">
      <c r="A4493" s="1">
        <v>44.8799991607666</v>
      </c>
      <c r="B4493" s="1">
        <v>136.7951</v>
      </c>
      <c r="C4493" s="1">
        <v>0.32168323</v>
      </c>
      <c r="D4493" s="1">
        <v>0.3106879</v>
      </c>
      <c r="E4493" s="1">
        <v>1.6888281</v>
      </c>
      <c r="F4493" s="4">
        <f t="shared" si="1"/>
        <v>0.03574258111</v>
      </c>
      <c r="G4493" s="4">
        <f t="shared" si="2"/>
        <v>1.676270477</v>
      </c>
    </row>
    <row r="4494">
      <c r="A4494" s="1">
        <v>44.890001296997</v>
      </c>
      <c r="B4494" s="1">
        <v>136.77225</v>
      </c>
      <c r="C4494" s="1">
        <v>0.32178986</v>
      </c>
      <c r="D4494" s="1">
        <v>0.27894768</v>
      </c>
      <c r="E4494" s="1">
        <v>1.688546</v>
      </c>
      <c r="F4494" s="4">
        <f t="shared" si="1"/>
        <v>0.03575442889</v>
      </c>
      <c r="G4494" s="4">
        <f t="shared" si="2"/>
        <v>1.675988378</v>
      </c>
    </row>
    <row r="4495">
      <c r="A4495" s="1">
        <v>44.8999996185302</v>
      </c>
      <c r="B4495" s="1">
        <v>136.82178</v>
      </c>
      <c r="C4495" s="1">
        <v>0.32186985</v>
      </c>
      <c r="D4495" s="1">
        <v>0.26063603</v>
      </c>
      <c r="E4495" s="1">
        <v>1.6891574</v>
      </c>
      <c r="F4495" s="4">
        <f t="shared" si="1"/>
        <v>0.03576331667</v>
      </c>
      <c r="G4495" s="4">
        <f t="shared" si="2"/>
        <v>1.676599859</v>
      </c>
    </row>
    <row r="4496">
      <c r="A4496" s="1">
        <v>44.9099979400634</v>
      </c>
      <c r="B4496" s="1">
        <v>136.88844</v>
      </c>
      <c r="C4496" s="1">
        <v>0.32190982</v>
      </c>
      <c r="D4496" s="1">
        <v>0.29848012</v>
      </c>
      <c r="E4496" s="1">
        <v>1.6899805</v>
      </c>
      <c r="F4496" s="4">
        <f t="shared" si="1"/>
        <v>0.03576775778</v>
      </c>
      <c r="G4496" s="4">
        <f t="shared" si="2"/>
        <v>1.677422822</v>
      </c>
    </row>
    <row r="4497">
      <c r="A4497" s="1">
        <v>44.9200000762939</v>
      </c>
      <c r="B4497" s="1">
        <v>136.85986</v>
      </c>
      <c r="C4497" s="1">
        <v>0.32190982</v>
      </c>
      <c r="D4497" s="1">
        <v>0.37905145</v>
      </c>
      <c r="E4497" s="1">
        <v>1.6896278</v>
      </c>
      <c r="F4497" s="4">
        <f t="shared" si="1"/>
        <v>0.03576775778</v>
      </c>
      <c r="G4497" s="4">
        <f t="shared" si="2"/>
        <v>1.677069983</v>
      </c>
    </row>
    <row r="4498">
      <c r="A4498" s="1">
        <v>44.9299983978271</v>
      </c>
      <c r="B4498" s="1">
        <v>136.91321</v>
      </c>
      <c r="C4498" s="1">
        <v>0.32192317</v>
      </c>
      <c r="D4498" s="1">
        <v>0.4315449</v>
      </c>
      <c r="E4498" s="1">
        <v>1.6902862</v>
      </c>
      <c r="F4498" s="4">
        <f t="shared" si="1"/>
        <v>0.03576924111</v>
      </c>
      <c r="G4498" s="4">
        <f t="shared" si="2"/>
        <v>1.677728625</v>
      </c>
    </row>
    <row r="4499">
      <c r="A4499" s="1">
        <v>44.9400005340576</v>
      </c>
      <c r="B4499" s="1">
        <v>136.87892</v>
      </c>
      <c r="C4499" s="1">
        <v>0.3222964</v>
      </c>
      <c r="D4499" s="1">
        <v>0.121467374</v>
      </c>
      <c r="E4499" s="1">
        <v>1.6898628</v>
      </c>
      <c r="F4499" s="4">
        <f t="shared" si="1"/>
        <v>0.03581071111</v>
      </c>
      <c r="G4499" s="4">
        <f t="shared" si="2"/>
        <v>1.677305291</v>
      </c>
    </row>
    <row r="4500">
      <c r="A4500" s="1">
        <v>44.9499988555908</v>
      </c>
      <c r="B4500" s="1">
        <v>137.0713</v>
      </c>
      <c r="C4500" s="1">
        <v>0.32245636</v>
      </c>
      <c r="D4500" s="1">
        <v>0.02014283</v>
      </c>
      <c r="E4500" s="1">
        <v>1.6922381</v>
      </c>
      <c r="F4500" s="4">
        <f t="shared" si="1"/>
        <v>0.03582848444</v>
      </c>
      <c r="G4500" s="4">
        <f t="shared" si="2"/>
        <v>1.679680353</v>
      </c>
    </row>
    <row r="4501">
      <c r="A4501" s="1">
        <v>44.9600009918212</v>
      </c>
      <c r="B4501" s="1">
        <v>137.20464</v>
      </c>
      <c r="C4501" s="1">
        <v>0.32236305</v>
      </c>
      <c r="D4501" s="1">
        <v>0.19471404</v>
      </c>
      <c r="E4501" s="1">
        <v>1.6938841</v>
      </c>
      <c r="F4501" s="4">
        <f t="shared" si="1"/>
        <v>0.03581811667</v>
      </c>
      <c r="G4501" s="4">
        <f t="shared" si="2"/>
        <v>1.681326526</v>
      </c>
    </row>
    <row r="4502">
      <c r="A4502" s="1">
        <v>44.9699993133544</v>
      </c>
      <c r="B4502" s="1">
        <v>137.14369</v>
      </c>
      <c r="C4502" s="1">
        <v>0.32234973</v>
      </c>
      <c r="D4502" s="1">
        <v>0.2887139</v>
      </c>
      <c r="E4502" s="1">
        <v>1.6931317</v>
      </c>
      <c r="F4502" s="4">
        <f t="shared" si="1"/>
        <v>0.03581663667</v>
      </c>
      <c r="G4502" s="4">
        <f t="shared" si="2"/>
        <v>1.680574057</v>
      </c>
    </row>
    <row r="4503">
      <c r="A4503" s="1">
        <v>44.9800014495849</v>
      </c>
      <c r="B4503" s="1">
        <v>137.14558</v>
      </c>
      <c r="C4503" s="1">
        <v>0.32234973</v>
      </c>
      <c r="D4503" s="1">
        <v>0.3558567</v>
      </c>
      <c r="E4503" s="1">
        <v>1.6931552</v>
      </c>
      <c r="F4503" s="4">
        <f t="shared" si="1"/>
        <v>0.03581663667</v>
      </c>
      <c r="G4503" s="4">
        <f t="shared" si="2"/>
        <v>1.68059739</v>
      </c>
    </row>
    <row r="4504">
      <c r="A4504" s="1">
        <v>44.9899997711181</v>
      </c>
      <c r="B4504" s="1">
        <v>137.06558</v>
      </c>
      <c r="C4504" s="1">
        <v>0.32234973</v>
      </c>
      <c r="D4504" s="1">
        <v>0.436428</v>
      </c>
      <c r="E4504" s="1">
        <v>1.6921675</v>
      </c>
      <c r="F4504" s="4">
        <f t="shared" si="1"/>
        <v>0.03581663667</v>
      </c>
      <c r="G4504" s="4">
        <f t="shared" si="2"/>
        <v>1.679609736</v>
      </c>
    </row>
    <row r="4505">
      <c r="A4505" s="1">
        <v>44.9999980926513</v>
      </c>
      <c r="B4505" s="1">
        <v>137.05225</v>
      </c>
      <c r="C4505" s="1">
        <v>0.3226563</v>
      </c>
      <c r="D4505" s="1">
        <v>0.2081426</v>
      </c>
      <c r="E4505" s="1">
        <v>1.6920029</v>
      </c>
      <c r="F4505" s="4">
        <f t="shared" si="1"/>
        <v>0.0358507</v>
      </c>
      <c r="G4505" s="4">
        <f t="shared" si="2"/>
        <v>1.679445168</v>
      </c>
    </row>
    <row r="4506">
      <c r="A4506" s="1">
        <v>45.0100002288818</v>
      </c>
      <c r="B4506" s="1">
        <v>137.18369</v>
      </c>
      <c r="C4506" s="1">
        <v>0.32285628</v>
      </c>
      <c r="D4506" s="1">
        <v>0.05188305</v>
      </c>
      <c r="E4506" s="1">
        <v>1.6936256</v>
      </c>
      <c r="F4506" s="4">
        <f t="shared" si="1"/>
        <v>0.03587292</v>
      </c>
      <c r="G4506" s="4">
        <f t="shared" si="2"/>
        <v>1.681067884</v>
      </c>
    </row>
    <row r="4507">
      <c r="A4507" s="1">
        <v>45.019998550415</v>
      </c>
      <c r="B4507" s="1">
        <v>137.23703</v>
      </c>
      <c r="C4507" s="1">
        <v>0.32281625</v>
      </c>
      <c r="D4507" s="1">
        <v>0.17274004</v>
      </c>
      <c r="E4507" s="1">
        <v>1.6942841</v>
      </c>
      <c r="F4507" s="4">
        <f t="shared" si="1"/>
        <v>0.03586847222</v>
      </c>
      <c r="G4507" s="4">
        <f t="shared" si="2"/>
        <v>1.681726402</v>
      </c>
    </row>
    <row r="4508">
      <c r="A4508" s="1">
        <v>45.0300006866455</v>
      </c>
      <c r="B4508" s="1">
        <v>137.30751</v>
      </c>
      <c r="C4508" s="1">
        <v>0.32280293</v>
      </c>
      <c r="D4508" s="1">
        <v>0.25331137</v>
      </c>
      <c r="E4508" s="1">
        <v>1.6951542</v>
      </c>
      <c r="F4508" s="4">
        <f t="shared" si="1"/>
        <v>0.03586699222</v>
      </c>
      <c r="G4508" s="4">
        <f t="shared" si="2"/>
        <v>1.682596526</v>
      </c>
    </row>
    <row r="4509">
      <c r="A4509" s="1">
        <v>45.0399990081787</v>
      </c>
      <c r="B4509" s="1">
        <v>137.24083</v>
      </c>
      <c r="C4509" s="1">
        <v>0.32280293</v>
      </c>
      <c r="D4509" s="1">
        <v>0.3338827</v>
      </c>
      <c r="E4509" s="1">
        <v>1.694331</v>
      </c>
      <c r="F4509" s="4">
        <f t="shared" si="1"/>
        <v>0.03586699222</v>
      </c>
      <c r="G4509" s="4">
        <f t="shared" si="2"/>
        <v>1.681773316</v>
      </c>
    </row>
    <row r="4510">
      <c r="A4510" s="1">
        <v>45.0500011444091</v>
      </c>
      <c r="B4510" s="1">
        <v>137.23322</v>
      </c>
      <c r="C4510" s="1">
        <v>0.32280293</v>
      </c>
      <c r="D4510" s="1">
        <v>0.414454</v>
      </c>
      <c r="E4510" s="1">
        <v>1.6942371</v>
      </c>
      <c r="F4510" s="4">
        <f t="shared" si="1"/>
        <v>0.03586699222</v>
      </c>
      <c r="G4510" s="4">
        <f t="shared" si="2"/>
        <v>1.681679365</v>
      </c>
    </row>
    <row r="4511">
      <c r="A4511" s="1">
        <v>45.0599994659423</v>
      </c>
      <c r="B4511" s="1">
        <v>137.1894</v>
      </c>
      <c r="C4511" s="1">
        <v>0.3230029</v>
      </c>
      <c r="D4511" s="1">
        <v>0.29970092</v>
      </c>
      <c r="E4511" s="1">
        <v>1.6936961</v>
      </c>
      <c r="F4511" s="4">
        <f t="shared" si="1"/>
        <v>0.03588921111</v>
      </c>
      <c r="G4511" s="4">
        <f t="shared" si="2"/>
        <v>1.681138378</v>
      </c>
    </row>
    <row r="4512">
      <c r="A4512" s="1">
        <v>45.0700016021728</v>
      </c>
      <c r="B4512" s="1">
        <v>137.2618</v>
      </c>
      <c r="C4512" s="1">
        <v>0.3233628</v>
      </c>
      <c r="D4512" s="1">
        <v>-0.012818165</v>
      </c>
      <c r="E4512" s="1">
        <v>1.6945899</v>
      </c>
      <c r="F4512" s="4">
        <f t="shared" si="1"/>
        <v>0.0359292</v>
      </c>
      <c r="G4512" s="4">
        <f t="shared" si="2"/>
        <v>1.682032205</v>
      </c>
    </row>
    <row r="4513">
      <c r="A4513" s="1">
        <v>45.079999923706</v>
      </c>
      <c r="B4513" s="1">
        <v>137.44275</v>
      </c>
      <c r="C4513" s="1">
        <v>0.32337615</v>
      </c>
      <c r="D4513" s="1">
        <v>0.038454495</v>
      </c>
      <c r="E4513" s="1">
        <v>1.6968238</v>
      </c>
      <c r="F4513" s="4">
        <f t="shared" si="1"/>
        <v>0.03593068333</v>
      </c>
      <c r="G4513" s="4">
        <f t="shared" si="2"/>
        <v>1.684266156</v>
      </c>
    </row>
    <row r="4514">
      <c r="A4514" s="1">
        <v>45.0899982452392</v>
      </c>
      <c r="B4514" s="1">
        <v>137.4961</v>
      </c>
      <c r="C4514" s="1">
        <v>0.3233628</v>
      </c>
      <c r="D4514" s="1">
        <v>0.11902582</v>
      </c>
      <c r="E4514" s="1">
        <v>1.6974823</v>
      </c>
      <c r="F4514" s="4">
        <f t="shared" si="1"/>
        <v>0.0359292</v>
      </c>
      <c r="G4514" s="4">
        <f t="shared" si="2"/>
        <v>1.684924798</v>
      </c>
    </row>
    <row r="4515">
      <c r="A4515" s="1">
        <v>45.1000003814697</v>
      </c>
      <c r="B4515" s="1">
        <v>137.538</v>
      </c>
      <c r="C4515" s="1">
        <v>0.3233628</v>
      </c>
      <c r="D4515" s="1">
        <v>0.19959715</v>
      </c>
      <c r="E4515" s="1">
        <v>1.6979997</v>
      </c>
      <c r="F4515" s="4">
        <f t="shared" si="1"/>
        <v>0.0359292</v>
      </c>
      <c r="G4515" s="4">
        <f t="shared" si="2"/>
        <v>1.685442081</v>
      </c>
    </row>
    <row r="4516">
      <c r="A4516" s="1">
        <v>45.1099987030029</v>
      </c>
      <c r="B4516" s="1">
        <v>137.5018</v>
      </c>
      <c r="C4516" s="1">
        <v>0.32337615</v>
      </c>
      <c r="D4516" s="1">
        <v>0.25209057</v>
      </c>
      <c r="E4516" s="1">
        <v>1.6975528</v>
      </c>
      <c r="F4516" s="4">
        <f t="shared" si="1"/>
        <v>0.03593068333</v>
      </c>
      <c r="G4516" s="4">
        <f t="shared" si="2"/>
        <v>1.684995168</v>
      </c>
    </row>
    <row r="4517">
      <c r="A4517" s="1">
        <v>45.1200008392334</v>
      </c>
      <c r="B4517" s="1">
        <v>137.40276</v>
      </c>
      <c r="C4517" s="1">
        <v>0.32337615</v>
      </c>
      <c r="D4517" s="1">
        <v>0.3326619</v>
      </c>
      <c r="E4517" s="1">
        <v>1.6963301</v>
      </c>
      <c r="F4517" s="4">
        <f t="shared" si="1"/>
        <v>0.03593068333</v>
      </c>
      <c r="G4517" s="4">
        <f t="shared" si="2"/>
        <v>1.683772452</v>
      </c>
    </row>
    <row r="4518">
      <c r="A4518" s="1">
        <v>45.1299991607666</v>
      </c>
      <c r="B4518" s="1">
        <v>137.41418</v>
      </c>
      <c r="C4518" s="1">
        <v>0.3234028</v>
      </c>
      <c r="D4518" s="1">
        <v>0.38515535</v>
      </c>
      <c r="E4518" s="1">
        <v>1.6964711</v>
      </c>
      <c r="F4518" s="4">
        <f t="shared" si="1"/>
        <v>0.03593364444</v>
      </c>
      <c r="G4518" s="4">
        <f t="shared" si="2"/>
        <v>1.68391344</v>
      </c>
    </row>
    <row r="4519">
      <c r="A4519" s="1">
        <v>45.140001296997</v>
      </c>
      <c r="B4519" s="1">
        <v>137.35323</v>
      </c>
      <c r="C4519" s="1">
        <v>0.3234428</v>
      </c>
      <c r="D4519" s="1">
        <v>0.41079167</v>
      </c>
      <c r="E4519" s="1">
        <v>1.6957185</v>
      </c>
      <c r="F4519" s="4">
        <f t="shared" si="1"/>
        <v>0.03593808889</v>
      </c>
      <c r="G4519" s="4">
        <f t="shared" si="2"/>
        <v>1.68316097</v>
      </c>
    </row>
    <row r="4520">
      <c r="A4520" s="1">
        <v>45.1499996185302</v>
      </c>
      <c r="B4520" s="1">
        <v>137.36656</v>
      </c>
      <c r="C4520" s="1">
        <v>0.3235228</v>
      </c>
      <c r="D4520" s="1">
        <v>0.42177868</v>
      </c>
      <c r="E4520" s="1">
        <v>1.6958832</v>
      </c>
      <c r="F4520" s="4">
        <f t="shared" si="1"/>
        <v>0.03594697778</v>
      </c>
      <c r="G4520" s="4">
        <f t="shared" si="2"/>
        <v>1.683325538</v>
      </c>
    </row>
    <row r="4521">
      <c r="A4521" s="1">
        <v>45.1599979400634</v>
      </c>
      <c r="B4521" s="1">
        <v>137.35893</v>
      </c>
      <c r="C4521" s="1">
        <v>0.32362944</v>
      </c>
      <c r="D4521" s="1">
        <v>0.39125922</v>
      </c>
      <c r="E4521" s="1">
        <v>1.6957891</v>
      </c>
      <c r="F4521" s="4">
        <f t="shared" si="1"/>
        <v>0.03595882667</v>
      </c>
      <c r="G4521" s="4">
        <f t="shared" si="2"/>
        <v>1.683231341</v>
      </c>
    </row>
    <row r="4522">
      <c r="A4522" s="1">
        <v>45.1700000762939</v>
      </c>
      <c r="B4522" s="1">
        <v>137.36847</v>
      </c>
      <c r="C4522" s="1">
        <v>0.32381603</v>
      </c>
      <c r="D4522" s="1">
        <v>0.2618568</v>
      </c>
      <c r="E4522" s="1">
        <v>1.6959068</v>
      </c>
      <c r="F4522" s="4">
        <f t="shared" si="1"/>
        <v>0.03597955889</v>
      </c>
      <c r="G4522" s="4">
        <f t="shared" si="2"/>
        <v>1.683349119</v>
      </c>
    </row>
    <row r="4523">
      <c r="A4523" s="1">
        <v>45.1799983978271</v>
      </c>
      <c r="B4523" s="1">
        <v>137.538</v>
      </c>
      <c r="C4523" s="1">
        <v>0.32393602</v>
      </c>
      <c r="D4523" s="1">
        <v>0.20081793</v>
      </c>
      <c r="E4523" s="1">
        <v>1.6979997</v>
      </c>
      <c r="F4523" s="4">
        <f t="shared" si="1"/>
        <v>0.03599289111</v>
      </c>
      <c r="G4523" s="4">
        <f t="shared" si="2"/>
        <v>1.685442081</v>
      </c>
    </row>
    <row r="4524">
      <c r="A4524" s="1">
        <v>45.1900005340576</v>
      </c>
      <c r="B4524" s="1">
        <v>137.55894</v>
      </c>
      <c r="C4524" s="1">
        <v>0.32393602</v>
      </c>
      <c r="D4524" s="1">
        <v>0.2679607</v>
      </c>
      <c r="E4524" s="1">
        <v>1.6982583</v>
      </c>
      <c r="F4524" s="4">
        <f t="shared" si="1"/>
        <v>0.03599289111</v>
      </c>
      <c r="G4524" s="4">
        <f t="shared" si="2"/>
        <v>1.6857006</v>
      </c>
    </row>
    <row r="4525">
      <c r="A4525" s="1">
        <v>45.1999988555908</v>
      </c>
      <c r="B4525" s="1">
        <v>137.59132</v>
      </c>
      <c r="C4525" s="1">
        <v>0.32393602</v>
      </c>
      <c r="D4525" s="1">
        <v>0.34853202</v>
      </c>
      <c r="E4525" s="1">
        <v>1.6986582</v>
      </c>
      <c r="F4525" s="4">
        <f t="shared" si="1"/>
        <v>0.03599289111</v>
      </c>
      <c r="G4525" s="4">
        <f t="shared" si="2"/>
        <v>1.686100353</v>
      </c>
    </row>
    <row r="4526">
      <c r="A4526" s="1">
        <v>45.2100009918212</v>
      </c>
      <c r="B4526" s="1">
        <v>137.59323</v>
      </c>
      <c r="C4526" s="1">
        <v>0.32393602</v>
      </c>
      <c r="D4526" s="1">
        <v>0.42910334</v>
      </c>
      <c r="E4526" s="1">
        <v>1.6986816</v>
      </c>
      <c r="F4526" s="4">
        <f t="shared" si="1"/>
        <v>0.03599289111</v>
      </c>
      <c r="G4526" s="4">
        <f t="shared" si="2"/>
        <v>1.686123933</v>
      </c>
    </row>
    <row r="4527">
      <c r="A4527" s="1">
        <v>45.2199993133544</v>
      </c>
      <c r="B4527" s="1">
        <v>137.55133</v>
      </c>
      <c r="C4527" s="1">
        <v>0.3241493</v>
      </c>
      <c r="D4527" s="1">
        <v>0.30092168</v>
      </c>
      <c r="E4527" s="1">
        <v>1.6981643</v>
      </c>
      <c r="F4527" s="4">
        <f t="shared" si="1"/>
        <v>0.03601658889</v>
      </c>
      <c r="G4527" s="4">
        <f t="shared" si="2"/>
        <v>1.685606649</v>
      </c>
    </row>
    <row r="4528">
      <c r="A4528" s="1">
        <v>45.2300014495849</v>
      </c>
      <c r="B4528" s="1">
        <v>137.70943</v>
      </c>
      <c r="C4528" s="1">
        <v>0.3244692</v>
      </c>
      <c r="D4528" s="1">
        <v>0.016480498</v>
      </c>
      <c r="E4528" s="1">
        <v>1.7001162</v>
      </c>
      <c r="F4528" s="4">
        <f t="shared" si="1"/>
        <v>0.03605213333</v>
      </c>
      <c r="G4528" s="4">
        <f t="shared" si="2"/>
        <v>1.687558501</v>
      </c>
    </row>
    <row r="4529">
      <c r="A4529" s="1">
        <v>45.2399997711181</v>
      </c>
      <c r="B4529" s="1">
        <v>137.78372</v>
      </c>
      <c r="C4529" s="1">
        <v>0.3244159</v>
      </c>
      <c r="D4529" s="1">
        <v>0.15076604</v>
      </c>
      <c r="E4529" s="1">
        <v>1.7010334</v>
      </c>
      <c r="F4529" s="4">
        <f t="shared" si="1"/>
        <v>0.03604621111</v>
      </c>
      <c r="G4529" s="4">
        <f t="shared" si="2"/>
        <v>1.688475662</v>
      </c>
    </row>
    <row r="4530">
      <c r="A4530" s="1">
        <v>45.2499980926513</v>
      </c>
      <c r="B4530" s="1">
        <v>137.81801</v>
      </c>
      <c r="C4530" s="1">
        <v>0.32433593</v>
      </c>
      <c r="D4530" s="1">
        <v>0.29848012</v>
      </c>
      <c r="E4530" s="1">
        <v>1.7014565</v>
      </c>
      <c r="F4530" s="4">
        <f t="shared" si="1"/>
        <v>0.03603732556</v>
      </c>
      <c r="G4530" s="4">
        <f t="shared" si="2"/>
        <v>1.688898995</v>
      </c>
    </row>
    <row r="4531">
      <c r="A4531" s="1">
        <v>45.2600002288818</v>
      </c>
      <c r="B4531" s="1">
        <v>137.78563</v>
      </c>
      <c r="C4531" s="1">
        <v>0.32434925</v>
      </c>
      <c r="D4531" s="1">
        <v>0.3656229</v>
      </c>
      <c r="E4531" s="1">
        <v>1.7010568</v>
      </c>
      <c r="F4531" s="4">
        <f t="shared" si="1"/>
        <v>0.03603880556</v>
      </c>
      <c r="G4531" s="4">
        <f t="shared" si="2"/>
        <v>1.688499242</v>
      </c>
    </row>
    <row r="4532">
      <c r="A4532" s="1">
        <v>45.269998550415</v>
      </c>
      <c r="B4532" s="1">
        <v>137.71895</v>
      </c>
      <c r="C4532" s="1">
        <v>0.32434925</v>
      </c>
      <c r="D4532" s="1">
        <v>0.43276566</v>
      </c>
      <c r="E4532" s="1">
        <v>1.7002337</v>
      </c>
      <c r="F4532" s="4">
        <f t="shared" si="1"/>
        <v>0.03603880556</v>
      </c>
      <c r="G4532" s="4">
        <f t="shared" si="2"/>
        <v>1.687676032</v>
      </c>
    </row>
    <row r="4533">
      <c r="A4533" s="1">
        <v>45.2800006866455</v>
      </c>
      <c r="B4533" s="1">
        <v>137.74562</v>
      </c>
      <c r="C4533" s="1">
        <v>0.3246825</v>
      </c>
      <c r="D4533" s="1">
        <v>0.19227248</v>
      </c>
      <c r="E4533" s="1">
        <v>1.700563</v>
      </c>
      <c r="F4533" s="4">
        <f t="shared" si="1"/>
        <v>0.03607583333</v>
      </c>
      <c r="G4533" s="4">
        <f t="shared" si="2"/>
        <v>1.688005291</v>
      </c>
    </row>
    <row r="4534">
      <c r="A4534" s="1">
        <v>45.2899990081787</v>
      </c>
      <c r="B4534" s="1">
        <v>137.83325</v>
      </c>
      <c r="C4534" s="1">
        <v>0.3248958</v>
      </c>
      <c r="D4534" s="1">
        <v>0.021363609</v>
      </c>
      <c r="E4534" s="1">
        <v>1.7016448</v>
      </c>
      <c r="F4534" s="4">
        <f t="shared" si="1"/>
        <v>0.03609953333</v>
      </c>
      <c r="G4534" s="4">
        <f t="shared" si="2"/>
        <v>1.689087143</v>
      </c>
    </row>
    <row r="4535">
      <c r="A4535" s="1">
        <v>45.3000011444091</v>
      </c>
      <c r="B4535" s="1">
        <v>137.98564</v>
      </c>
      <c r="C4535" s="1">
        <v>0.3248558</v>
      </c>
      <c r="D4535" s="1">
        <v>0.12879205</v>
      </c>
      <c r="E4535" s="1">
        <v>1.7035261</v>
      </c>
      <c r="F4535" s="4">
        <f t="shared" si="1"/>
        <v>0.03609508889</v>
      </c>
      <c r="G4535" s="4">
        <f t="shared" si="2"/>
        <v>1.690968501</v>
      </c>
    </row>
    <row r="4536">
      <c r="A4536" s="1">
        <v>45.3099994659423</v>
      </c>
      <c r="B4536" s="1">
        <v>138.01611</v>
      </c>
      <c r="C4536" s="1">
        <v>0.3248558</v>
      </c>
      <c r="D4536" s="1">
        <v>0.20936337</v>
      </c>
      <c r="E4536" s="1">
        <v>1.7039025</v>
      </c>
      <c r="F4536" s="4">
        <f t="shared" si="1"/>
        <v>0.03609508889</v>
      </c>
      <c r="G4536" s="4">
        <f t="shared" si="2"/>
        <v>1.691344674</v>
      </c>
    </row>
    <row r="4537">
      <c r="A4537" s="1">
        <v>45.3200016021728</v>
      </c>
      <c r="B4537" s="1">
        <v>137.95706</v>
      </c>
      <c r="C4537" s="1">
        <v>0.3248558</v>
      </c>
      <c r="D4537" s="1">
        <v>0.2899347</v>
      </c>
      <c r="E4537" s="1">
        <v>1.7031734</v>
      </c>
      <c r="F4537" s="4">
        <f t="shared" si="1"/>
        <v>0.03609508889</v>
      </c>
      <c r="G4537" s="4">
        <f t="shared" si="2"/>
        <v>1.690615662</v>
      </c>
    </row>
    <row r="4538">
      <c r="A4538" s="1">
        <v>45.329999923706</v>
      </c>
      <c r="B4538" s="1">
        <v>137.95325</v>
      </c>
      <c r="C4538" s="1">
        <v>0.3248558</v>
      </c>
      <c r="D4538" s="1">
        <v>0.35707745</v>
      </c>
      <c r="E4538" s="1">
        <v>1.7031263</v>
      </c>
      <c r="F4538" s="4">
        <f t="shared" si="1"/>
        <v>0.03609508889</v>
      </c>
      <c r="G4538" s="4">
        <f t="shared" si="2"/>
        <v>1.690568625</v>
      </c>
    </row>
    <row r="4539">
      <c r="A4539" s="1">
        <v>45.3399982452392</v>
      </c>
      <c r="B4539" s="1">
        <v>137.88087</v>
      </c>
      <c r="C4539" s="1">
        <v>0.32486913</v>
      </c>
      <c r="D4539" s="1">
        <v>0.42299944</v>
      </c>
      <c r="E4539" s="1">
        <v>1.7022327</v>
      </c>
      <c r="F4539" s="4">
        <f t="shared" si="1"/>
        <v>0.03609657</v>
      </c>
      <c r="G4539" s="4">
        <f t="shared" si="2"/>
        <v>1.689675044</v>
      </c>
    </row>
    <row r="4540">
      <c r="A4540" s="1">
        <v>45.3500003814697</v>
      </c>
      <c r="B4540" s="1">
        <v>137.87706</v>
      </c>
      <c r="C4540" s="1">
        <v>0.32505575</v>
      </c>
      <c r="D4540" s="1">
        <v>0.3216749</v>
      </c>
      <c r="E4540" s="1">
        <v>1.7021856</v>
      </c>
      <c r="F4540" s="4">
        <f t="shared" si="1"/>
        <v>0.03611730556</v>
      </c>
      <c r="G4540" s="4">
        <f t="shared" si="2"/>
        <v>1.689628007</v>
      </c>
    </row>
    <row r="4541">
      <c r="A4541" s="1">
        <v>45.3599987030029</v>
      </c>
      <c r="B4541" s="1">
        <v>137.98753</v>
      </c>
      <c r="C4541" s="1">
        <v>0.325469</v>
      </c>
      <c r="D4541" s="1">
        <v>-0.04699994</v>
      </c>
      <c r="E4541" s="1">
        <v>1.7035495</v>
      </c>
      <c r="F4541" s="4">
        <f t="shared" si="1"/>
        <v>0.03616322222</v>
      </c>
      <c r="G4541" s="4">
        <f t="shared" si="2"/>
        <v>1.690991835</v>
      </c>
    </row>
    <row r="4542">
      <c r="A4542" s="1">
        <v>45.3700008392334</v>
      </c>
      <c r="B4542" s="1">
        <v>138.13231</v>
      </c>
      <c r="C4542" s="1">
        <v>0.3255623</v>
      </c>
      <c r="D4542" s="1">
        <v>-0.07874016</v>
      </c>
      <c r="E4542" s="1">
        <v>1.7053369</v>
      </c>
      <c r="F4542" s="4">
        <f t="shared" si="1"/>
        <v>0.03617358889</v>
      </c>
      <c r="G4542" s="4">
        <f t="shared" si="2"/>
        <v>1.692779242</v>
      </c>
    </row>
    <row r="4543">
      <c r="A4543" s="1">
        <v>45.3799991607666</v>
      </c>
      <c r="B4543" s="1">
        <v>138.25612</v>
      </c>
      <c r="C4543" s="1">
        <v>0.32550898</v>
      </c>
      <c r="D4543" s="1">
        <v>0.04211683</v>
      </c>
      <c r="E4543" s="1">
        <v>1.7068654</v>
      </c>
      <c r="F4543" s="4">
        <f t="shared" si="1"/>
        <v>0.03616766444</v>
      </c>
      <c r="G4543" s="4">
        <f t="shared" si="2"/>
        <v>1.69430776</v>
      </c>
    </row>
    <row r="4544">
      <c r="A4544" s="1">
        <v>45.390001296997</v>
      </c>
      <c r="B4544" s="1">
        <v>138.22945</v>
      </c>
      <c r="C4544" s="1">
        <v>0.3255223</v>
      </c>
      <c r="D4544" s="1">
        <v>0.1092596</v>
      </c>
      <c r="E4544" s="1">
        <v>1.7065362</v>
      </c>
      <c r="F4544" s="4">
        <f t="shared" si="1"/>
        <v>0.03616914444</v>
      </c>
      <c r="G4544" s="4">
        <f t="shared" si="2"/>
        <v>1.693978501</v>
      </c>
    </row>
    <row r="4545">
      <c r="A4545" s="1">
        <v>45.3999996185302</v>
      </c>
      <c r="B4545" s="1">
        <v>138.22945</v>
      </c>
      <c r="C4545" s="1">
        <v>0.32553566</v>
      </c>
      <c r="D4545" s="1">
        <v>0.1751816</v>
      </c>
      <c r="E4545" s="1">
        <v>1.7065362</v>
      </c>
      <c r="F4545" s="4">
        <f t="shared" si="1"/>
        <v>0.03617062889</v>
      </c>
      <c r="G4545" s="4">
        <f t="shared" si="2"/>
        <v>1.693978501</v>
      </c>
    </row>
    <row r="4546">
      <c r="A4546" s="1">
        <v>45.4099979400634</v>
      </c>
      <c r="B4546" s="1">
        <v>138.21422</v>
      </c>
      <c r="C4546" s="1">
        <v>0.32554898</v>
      </c>
      <c r="D4546" s="1">
        <v>0.22889581</v>
      </c>
      <c r="E4546" s="1">
        <v>1.7063482</v>
      </c>
      <c r="F4546" s="4">
        <f t="shared" si="1"/>
        <v>0.03617210889</v>
      </c>
      <c r="G4546" s="4">
        <f t="shared" si="2"/>
        <v>1.693790477</v>
      </c>
    </row>
    <row r="4547">
      <c r="A4547" s="1">
        <v>45.4200000762939</v>
      </c>
      <c r="B4547" s="1">
        <v>138.16278</v>
      </c>
      <c r="C4547" s="1">
        <v>0.32557562</v>
      </c>
      <c r="D4547" s="1">
        <v>0.28138924</v>
      </c>
      <c r="E4547" s="1">
        <v>1.7057132</v>
      </c>
      <c r="F4547" s="4">
        <f t="shared" si="1"/>
        <v>0.03617506889</v>
      </c>
      <c r="G4547" s="4">
        <f t="shared" si="2"/>
        <v>1.693155415</v>
      </c>
    </row>
    <row r="4548">
      <c r="A4548" s="1">
        <v>45.4299983978271</v>
      </c>
      <c r="B4548" s="1">
        <v>138.17421</v>
      </c>
      <c r="C4548" s="1">
        <v>0.3256423</v>
      </c>
      <c r="D4548" s="1">
        <v>0.27650613</v>
      </c>
      <c r="E4548" s="1">
        <v>1.7058543</v>
      </c>
      <c r="F4548" s="4">
        <f t="shared" si="1"/>
        <v>0.03618247778</v>
      </c>
      <c r="G4548" s="4">
        <f t="shared" si="2"/>
        <v>1.693296526</v>
      </c>
    </row>
    <row r="4549">
      <c r="A4549" s="1">
        <v>45.4400005340576</v>
      </c>
      <c r="B4549" s="1">
        <v>138.08469</v>
      </c>
      <c r="C4549" s="1">
        <v>0.32572225</v>
      </c>
      <c r="D4549" s="1">
        <v>0.27162302</v>
      </c>
      <c r="E4549" s="1">
        <v>1.704749</v>
      </c>
      <c r="F4549" s="4">
        <f t="shared" si="1"/>
        <v>0.03619136111</v>
      </c>
      <c r="G4549" s="4">
        <f t="shared" si="2"/>
        <v>1.692191341</v>
      </c>
    </row>
    <row r="4550">
      <c r="A4550" s="1">
        <v>45.4499988555908</v>
      </c>
      <c r="B4550" s="1">
        <v>138.14374</v>
      </c>
      <c r="C4550" s="1">
        <v>0.32578892</v>
      </c>
      <c r="D4550" s="1">
        <v>0.28138924</v>
      </c>
      <c r="E4550" s="1">
        <v>1.705478</v>
      </c>
      <c r="F4550" s="4">
        <f t="shared" si="1"/>
        <v>0.03619876889</v>
      </c>
      <c r="G4550" s="4">
        <f t="shared" si="2"/>
        <v>1.692920353</v>
      </c>
    </row>
    <row r="4551">
      <c r="A4551" s="1">
        <v>45.4600009918212</v>
      </c>
      <c r="B4551" s="1">
        <v>138.16087</v>
      </c>
      <c r="C4551" s="1">
        <v>0.32584223</v>
      </c>
      <c r="D4551" s="1">
        <v>0.30824634</v>
      </c>
      <c r="E4551" s="1">
        <v>1.7056897</v>
      </c>
      <c r="F4551" s="4">
        <f t="shared" si="1"/>
        <v>0.03620469222</v>
      </c>
      <c r="G4551" s="4">
        <f t="shared" si="2"/>
        <v>1.693131835</v>
      </c>
    </row>
    <row r="4552">
      <c r="A4552" s="1">
        <v>45.4699993133544</v>
      </c>
      <c r="B4552" s="1">
        <v>138.15897</v>
      </c>
      <c r="C4552" s="1">
        <v>0.32585555</v>
      </c>
      <c r="D4552" s="1">
        <v>0.36196056</v>
      </c>
      <c r="E4552" s="1">
        <v>1.7056661</v>
      </c>
      <c r="F4552" s="4">
        <f t="shared" si="1"/>
        <v>0.03620617222</v>
      </c>
      <c r="G4552" s="4">
        <f t="shared" si="2"/>
        <v>1.693108378</v>
      </c>
    </row>
    <row r="4553">
      <c r="A4553" s="1">
        <v>45.4800014495849</v>
      </c>
      <c r="B4553" s="1">
        <v>138.20088</v>
      </c>
      <c r="C4553" s="1">
        <v>0.32586887</v>
      </c>
      <c r="D4553" s="1">
        <v>0.42788255</v>
      </c>
      <c r="E4553" s="1">
        <v>1.7061834</v>
      </c>
      <c r="F4553" s="4">
        <f t="shared" si="1"/>
        <v>0.03620765222</v>
      </c>
      <c r="G4553" s="4">
        <f t="shared" si="2"/>
        <v>1.693625785</v>
      </c>
    </row>
    <row r="4554">
      <c r="A4554" s="1">
        <v>45.4899997711181</v>
      </c>
      <c r="B4554" s="1">
        <v>138.13611</v>
      </c>
      <c r="C4554" s="1">
        <v>0.3259222</v>
      </c>
      <c r="D4554" s="1">
        <v>0.43886957</v>
      </c>
      <c r="E4554" s="1">
        <v>1.7053839</v>
      </c>
      <c r="F4554" s="4">
        <f t="shared" si="1"/>
        <v>0.03621357778</v>
      </c>
      <c r="G4554" s="4">
        <f t="shared" si="2"/>
        <v>1.692826156</v>
      </c>
    </row>
    <row r="4555">
      <c r="A4555" s="1">
        <v>45.4999980926513</v>
      </c>
      <c r="B4555" s="1">
        <v>138.20659</v>
      </c>
      <c r="C4555" s="1">
        <v>0.3263221</v>
      </c>
      <c r="D4555" s="1">
        <v>0.11292193</v>
      </c>
      <c r="E4555" s="1">
        <v>1.706254</v>
      </c>
      <c r="F4555" s="4">
        <f t="shared" si="1"/>
        <v>0.03625801111</v>
      </c>
      <c r="G4555" s="4">
        <f t="shared" si="2"/>
        <v>1.693696279</v>
      </c>
    </row>
    <row r="4556">
      <c r="A4556" s="1">
        <v>45.5100002288818</v>
      </c>
      <c r="B4556" s="1">
        <v>138.37994</v>
      </c>
      <c r="C4556" s="1">
        <v>0.3264421</v>
      </c>
      <c r="D4556" s="1">
        <v>0.039675273</v>
      </c>
      <c r="E4556" s="1">
        <v>1.708394</v>
      </c>
      <c r="F4556" s="4">
        <f t="shared" si="1"/>
        <v>0.03627134444</v>
      </c>
      <c r="G4556" s="4">
        <f t="shared" si="2"/>
        <v>1.695836402</v>
      </c>
    </row>
    <row r="4557">
      <c r="A4557" s="1">
        <v>45.519998550415</v>
      </c>
      <c r="B4557" s="1">
        <v>138.43137</v>
      </c>
      <c r="C4557" s="1">
        <v>0.32637542</v>
      </c>
      <c r="D4557" s="1">
        <v>0.18738937</v>
      </c>
      <c r="E4557" s="1">
        <v>1.7090291</v>
      </c>
      <c r="F4557" s="4">
        <f t="shared" si="1"/>
        <v>0.03626393556</v>
      </c>
      <c r="G4557" s="4">
        <f t="shared" si="2"/>
        <v>1.696471341</v>
      </c>
    </row>
    <row r="4558">
      <c r="A4558" s="1">
        <v>45.5300006866455</v>
      </c>
      <c r="B4558" s="1">
        <v>138.47708</v>
      </c>
      <c r="C4558" s="1">
        <v>0.32637542</v>
      </c>
      <c r="D4558" s="1">
        <v>0.2679607</v>
      </c>
      <c r="E4558" s="1">
        <v>1.7095934</v>
      </c>
      <c r="F4558" s="4">
        <f t="shared" si="1"/>
        <v>0.03626393556</v>
      </c>
      <c r="G4558" s="4">
        <f t="shared" si="2"/>
        <v>1.697035662</v>
      </c>
    </row>
    <row r="4559">
      <c r="A4559" s="1">
        <v>45.5399990081787</v>
      </c>
      <c r="B4559" s="1">
        <v>138.43137</v>
      </c>
      <c r="C4559" s="1">
        <v>0.32637542</v>
      </c>
      <c r="D4559" s="1">
        <v>0.33510345</v>
      </c>
      <c r="E4559" s="1">
        <v>1.7090291</v>
      </c>
      <c r="F4559" s="4">
        <f t="shared" si="1"/>
        <v>0.03626393556</v>
      </c>
      <c r="G4559" s="4">
        <f t="shared" si="2"/>
        <v>1.696471341</v>
      </c>
    </row>
    <row r="4560">
      <c r="A4560" s="1">
        <v>45.5500011444091</v>
      </c>
      <c r="B4560" s="1">
        <v>138.41803</v>
      </c>
      <c r="C4560" s="1">
        <v>0.32638878</v>
      </c>
      <c r="D4560" s="1">
        <v>0.40224624</v>
      </c>
      <c r="E4560" s="1">
        <v>1.7088643</v>
      </c>
      <c r="F4560" s="4">
        <f t="shared" si="1"/>
        <v>0.03626542</v>
      </c>
      <c r="G4560" s="4">
        <f t="shared" si="2"/>
        <v>1.696306649</v>
      </c>
    </row>
    <row r="4561">
      <c r="A4561" s="1">
        <v>45.5599994659423</v>
      </c>
      <c r="B4561" s="1">
        <v>138.37994</v>
      </c>
      <c r="C4561" s="1">
        <v>0.3264021</v>
      </c>
      <c r="D4561" s="1">
        <v>0.469389</v>
      </c>
      <c r="E4561" s="1">
        <v>1.708394</v>
      </c>
      <c r="F4561" s="4">
        <f t="shared" si="1"/>
        <v>0.0362669</v>
      </c>
      <c r="G4561" s="4">
        <f t="shared" si="2"/>
        <v>1.695836402</v>
      </c>
    </row>
    <row r="4562">
      <c r="A4562" s="1">
        <v>45.5700016021728</v>
      </c>
      <c r="B4562" s="1">
        <v>138.36852</v>
      </c>
      <c r="C4562" s="1">
        <v>0.32678866</v>
      </c>
      <c r="D4562" s="1">
        <v>0.15564916</v>
      </c>
      <c r="E4562" s="1">
        <v>1.7082529</v>
      </c>
      <c r="F4562" s="4">
        <f t="shared" si="1"/>
        <v>0.03630985111</v>
      </c>
      <c r="G4562" s="4">
        <f t="shared" si="2"/>
        <v>1.695695415</v>
      </c>
    </row>
    <row r="4563">
      <c r="A4563" s="1">
        <v>45.579999923706</v>
      </c>
      <c r="B4563" s="1">
        <v>138.61804</v>
      </c>
      <c r="C4563" s="1">
        <v>0.32704195</v>
      </c>
      <c r="D4563" s="1">
        <v>-0.05676616</v>
      </c>
      <c r="E4563" s="1">
        <v>1.7113336</v>
      </c>
      <c r="F4563" s="4">
        <f t="shared" si="1"/>
        <v>0.03633799444</v>
      </c>
      <c r="G4563" s="4">
        <f t="shared" si="2"/>
        <v>1.698775909</v>
      </c>
    </row>
    <row r="4564">
      <c r="A4564" s="1">
        <v>45.5899982452392</v>
      </c>
      <c r="B4564" s="1">
        <v>138.6828</v>
      </c>
      <c r="C4564" s="1">
        <v>0.32701528</v>
      </c>
      <c r="D4564" s="1">
        <v>0.05066227</v>
      </c>
      <c r="E4564" s="1">
        <v>1.7121332</v>
      </c>
      <c r="F4564" s="4">
        <f t="shared" si="1"/>
        <v>0.03633503111</v>
      </c>
      <c r="G4564" s="4">
        <f t="shared" si="2"/>
        <v>1.699575415</v>
      </c>
    </row>
    <row r="4565">
      <c r="A4565" s="1">
        <v>45.6000003814697</v>
      </c>
      <c r="B4565" s="1">
        <v>138.72662</v>
      </c>
      <c r="C4565" s="1">
        <v>0.32700196</v>
      </c>
      <c r="D4565" s="1">
        <v>0.1312336</v>
      </c>
      <c r="E4565" s="1">
        <v>1.712674</v>
      </c>
      <c r="F4565" s="4">
        <f t="shared" si="1"/>
        <v>0.03633355111</v>
      </c>
      <c r="G4565" s="4">
        <f t="shared" si="2"/>
        <v>1.700116402</v>
      </c>
    </row>
    <row r="4566">
      <c r="A4566" s="1">
        <v>45.6099987030029</v>
      </c>
      <c r="B4566" s="1">
        <v>138.71138</v>
      </c>
      <c r="C4566" s="1">
        <v>0.32701528</v>
      </c>
      <c r="D4566" s="1">
        <v>0.19837637</v>
      </c>
      <c r="E4566" s="1">
        <v>1.7124859</v>
      </c>
      <c r="F4566" s="4">
        <f t="shared" si="1"/>
        <v>0.03633503111</v>
      </c>
      <c r="G4566" s="4">
        <f t="shared" si="2"/>
        <v>1.699928254</v>
      </c>
    </row>
    <row r="4567">
      <c r="A4567" s="1">
        <v>45.6200008392334</v>
      </c>
      <c r="B4567" s="1">
        <v>138.66757</v>
      </c>
      <c r="C4567" s="1">
        <v>0.3270286</v>
      </c>
      <c r="D4567" s="1">
        <v>0.25209057</v>
      </c>
      <c r="E4567" s="1">
        <v>1.7119452</v>
      </c>
      <c r="F4567" s="4">
        <f t="shared" si="1"/>
        <v>0.03633651111</v>
      </c>
      <c r="G4567" s="4">
        <f t="shared" si="2"/>
        <v>1.69938739</v>
      </c>
    </row>
    <row r="4568">
      <c r="A4568" s="1">
        <v>45.6299991607666</v>
      </c>
      <c r="B4568" s="1">
        <v>138.6771</v>
      </c>
      <c r="C4568" s="1">
        <v>0.32704195</v>
      </c>
      <c r="D4568" s="1">
        <v>0.31923336</v>
      </c>
      <c r="E4568" s="1">
        <v>1.7120626</v>
      </c>
      <c r="F4568" s="4">
        <f t="shared" si="1"/>
        <v>0.03633799444</v>
      </c>
      <c r="G4568" s="4">
        <f t="shared" si="2"/>
        <v>1.699505044</v>
      </c>
    </row>
    <row r="4569">
      <c r="A4569" s="1">
        <v>45.640001296997</v>
      </c>
      <c r="B4569" s="1">
        <v>138.59709</v>
      </c>
      <c r="C4569" s="1">
        <v>0.32709527</v>
      </c>
      <c r="D4569" s="1">
        <v>0.34486967</v>
      </c>
      <c r="E4569" s="1">
        <v>1.711075</v>
      </c>
      <c r="F4569" s="4">
        <f t="shared" si="1"/>
        <v>0.03634391889</v>
      </c>
      <c r="G4569" s="4">
        <f t="shared" si="2"/>
        <v>1.698517267</v>
      </c>
    </row>
    <row r="4570">
      <c r="A4570" s="1">
        <v>45.6499996185302</v>
      </c>
      <c r="B4570" s="1">
        <v>138.599</v>
      </c>
      <c r="C4570" s="1">
        <v>0.3272019</v>
      </c>
      <c r="D4570" s="1">
        <v>0.31312945</v>
      </c>
      <c r="E4570" s="1">
        <v>1.7110986</v>
      </c>
      <c r="F4570" s="4">
        <f t="shared" si="1"/>
        <v>0.03635576667</v>
      </c>
      <c r="G4570" s="4">
        <f t="shared" si="2"/>
        <v>1.698540847</v>
      </c>
    </row>
    <row r="4571">
      <c r="A4571" s="1">
        <v>45.6599979400634</v>
      </c>
      <c r="B4571" s="1">
        <v>138.62947</v>
      </c>
      <c r="C4571" s="1">
        <v>0.32732186</v>
      </c>
      <c r="D4571" s="1">
        <v>0.25453213</v>
      </c>
      <c r="E4571" s="1">
        <v>1.7114747</v>
      </c>
      <c r="F4571" s="4">
        <f t="shared" si="1"/>
        <v>0.03636909556</v>
      </c>
      <c r="G4571" s="4">
        <f t="shared" si="2"/>
        <v>1.69891702</v>
      </c>
    </row>
    <row r="4572">
      <c r="A4572" s="1">
        <v>45.6700000762939</v>
      </c>
      <c r="B4572" s="1">
        <v>138.65042</v>
      </c>
      <c r="C4572" s="1">
        <v>0.32744184</v>
      </c>
      <c r="D4572" s="1">
        <v>0.21058415</v>
      </c>
      <c r="E4572" s="1">
        <v>1.7117335</v>
      </c>
      <c r="F4572" s="4">
        <f t="shared" si="1"/>
        <v>0.03638242667</v>
      </c>
      <c r="G4572" s="4">
        <f t="shared" si="2"/>
        <v>1.699175662</v>
      </c>
    </row>
    <row r="4573">
      <c r="A4573" s="1">
        <v>45.6799983978271</v>
      </c>
      <c r="B4573" s="1">
        <v>138.75519</v>
      </c>
      <c r="C4573" s="1">
        <v>0.3275085</v>
      </c>
      <c r="D4573" s="1">
        <v>0.20692182</v>
      </c>
      <c r="E4573" s="1">
        <v>1.7130268</v>
      </c>
      <c r="F4573" s="4">
        <f t="shared" si="1"/>
        <v>0.03638983333</v>
      </c>
      <c r="G4573" s="4">
        <f t="shared" si="2"/>
        <v>1.700469119</v>
      </c>
    </row>
    <row r="4574">
      <c r="A4574" s="1">
        <v>45.6900005340576</v>
      </c>
      <c r="B4574" s="1">
        <v>138.75328</v>
      </c>
      <c r="C4574" s="1">
        <v>0.32752183</v>
      </c>
      <c r="D4574" s="1">
        <v>0.2728438</v>
      </c>
      <c r="E4574" s="1">
        <v>1.7130033</v>
      </c>
      <c r="F4574" s="4">
        <f t="shared" si="1"/>
        <v>0.03639131444</v>
      </c>
      <c r="G4574" s="4">
        <f t="shared" si="2"/>
        <v>1.700445538</v>
      </c>
    </row>
    <row r="4575">
      <c r="A4575" s="1">
        <v>45.6999988555908</v>
      </c>
      <c r="B4575" s="1">
        <v>138.76091</v>
      </c>
      <c r="C4575" s="1">
        <v>0.32753515</v>
      </c>
      <c r="D4575" s="1">
        <v>0.32655802</v>
      </c>
      <c r="E4575" s="1">
        <v>1.7130975</v>
      </c>
      <c r="F4575" s="4">
        <f t="shared" si="1"/>
        <v>0.03639279444</v>
      </c>
      <c r="G4575" s="4">
        <f t="shared" si="2"/>
        <v>1.700539736</v>
      </c>
    </row>
    <row r="4576">
      <c r="A4576" s="1">
        <v>45.7100009918212</v>
      </c>
      <c r="B4576" s="1">
        <v>138.7571</v>
      </c>
      <c r="C4576" s="1">
        <v>0.32757515</v>
      </c>
      <c r="D4576" s="1">
        <v>0.36684367</v>
      </c>
      <c r="E4576" s="1">
        <v>1.7130504</v>
      </c>
      <c r="F4576" s="4">
        <f t="shared" si="1"/>
        <v>0.03639723889</v>
      </c>
      <c r="G4576" s="4">
        <f t="shared" si="2"/>
        <v>1.700492699</v>
      </c>
    </row>
    <row r="4577">
      <c r="A4577" s="1">
        <v>45.7199993133544</v>
      </c>
      <c r="B4577" s="1">
        <v>138.71329</v>
      </c>
      <c r="C4577" s="1">
        <v>0.3276418</v>
      </c>
      <c r="D4577" s="1">
        <v>0.37783068</v>
      </c>
      <c r="E4577" s="1">
        <v>1.7125095</v>
      </c>
      <c r="F4577" s="4">
        <f t="shared" si="1"/>
        <v>0.03640464444</v>
      </c>
      <c r="G4577" s="4">
        <f t="shared" si="2"/>
        <v>1.699951835</v>
      </c>
    </row>
    <row r="4578">
      <c r="A4578" s="1">
        <v>45.7300014495849</v>
      </c>
      <c r="B4578" s="1">
        <v>138.77995</v>
      </c>
      <c r="C4578" s="1">
        <v>0.32772177</v>
      </c>
      <c r="D4578" s="1">
        <v>0.3607398</v>
      </c>
      <c r="E4578" s="1">
        <v>1.7133327</v>
      </c>
      <c r="F4578" s="4">
        <f t="shared" si="1"/>
        <v>0.03641353</v>
      </c>
      <c r="G4578" s="4">
        <f t="shared" si="2"/>
        <v>1.700774798</v>
      </c>
    </row>
    <row r="4579">
      <c r="A4579" s="1">
        <v>45.7399997711181</v>
      </c>
      <c r="B4579" s="1">
        <v>138.73615</v>
      </c>
      <c r="C4579" s="1">
        <v>0.32780176</v>
      </c>
      <c r="D4579" s="1">
        <v>0.37172678</v>
      </c>
      <c r="E4579" s="1">
        <v>1.7127917</v>
      </c>
      <c r="F4579" s="4">
        <f t="shared" si="1"/>
        <v>0.03642241778</v>
      </c>
      <c r="G4579" s="4">
        <f t="shared" si="2"/>
        <v>1.700234057</v>
      </c>
    </row>
    <row r="4580">
      <c r="A4580" s="1">
        <v>45.7499980926513</v>
      </c>
      <c r="B4580" s="1">
        <v>138.7971</v>
      </c>
      <c r="C4580" s="1">
        <v>0.32784173</v>
      </c>
      <c r="D4580" s="1">
        <v>0.4095709</v>
      </c>
      <c r="E4580" s="1">
        <v>1.7135442</v>
      </c>
      <c r="F4580" s="4">
        <f t="shared" si="1"/>
        <v>0.03642685889</v>
      </c>
      <c r="G4580" s="4">
        <f t="shared" si="2"/>
        <v>1.700986526</v>
      </c>
    </row>
    <row r="4581">
      <c r="A4581" s="1">
        <v>45.7600002288818</v>
      </c>
      <c r="B4581" s="1">
        <v>138.7971</v>
      </c>
      <c r="C4581" s="1">
        <v>0.3278684</v>
      </c>
      <c r="D4581" s="1">
        <v>0.43398646</v>
      </c>
      <c r="E4581" s="1">
        <v>1.7135442</v>
      </c>
      <c r="F4581" s="4">
        <f t="shared" si="1"/>
        <v>0.03642982222</v>
      </c>
      <c r="G4581" s="4">
        <f t="shared" si="2"/>
        <v>1.700986526</v>
      </c>
    </row>
    <row r="4582">
      <c r="A4582" s="1">
        <v>45.769998550415</v>
      </c>
      <c r="B4582" s="1">
        <v>138.82376</v>
      </c>
      <c r="C4582" s="1">
        <v>0.32829496</v>
      </c>
      <c r="D4582" s="1">
        <v>0.09461027</v>
      </c>
      <c r="E4582" s="1">
        <v>1.7138734</v>
      </c>
      <c r="F4582" s="4">
        <f t="shared" si="1"/>
        <v>0.03647721778</v>
      </c>
      <c r="G4582" s="4">
        <f t="shared" si="2"/>
        <v>1.701315662</v>
      </c>
    </row>
    <row r="4583">
      <c r="A4583" s="1">
        <v>45.7800006866455</v>
      </c>
      <c r="B4583" s="1">
        <v>139.05426</v>
      </c>
      <c r="C4583" s="1">
        <v>0.32841495</v>
      </c>
      <c r="D4583" s="1">
        <v>0.006714277</v>
      </c>
      <c r="E4583" s="1">
        <v>1.7167189</v>
      </c>
      <c r="F4583" s="4">
        <f t="shared" si="1"/>
        <v>0.03649055</v>
      </c>
      <c r="G4583" s="4">
        <f t="shared" si="2"/>
        <v>1.704161341</v>
      </c>
    </row>
    <row r="4584">
      <c r="A4584" s="1">
        <v>45.7899990081787</v>
      </c>
      <c r="B4584" s="1">
        <v>139.09425</v>
      </c>
      <c r="C4584" s="1">
        <v>0.3283083</v>
      </c>
      <c r="D4584" s="1">
        <v>0.18128549</v>
      </c>
      <c r="E4584" s="1">
        <v>1.7172128</v>
      </c>
      <c r="F4584" s="4">
        <f t="shared" si="1"/>
        <v>0.0364787</v>
      </c>
      <c r="G4584" s="4">
        <f t="shared" si="2"/>
        <v>1.704655044</v>
      </c>
    </row>
    <row r="4585">
      <c r="A4585" s="1">
        <v>45.8000011444091</v>
      </c>
      <c r="B4585" s="1">
        <v>139.13615</v>
      </c>
      <c r="C4585" s="1">
        <v>0.32829496</v>
      </c>
      <c r="D4585" s="1">
        <v>0.2887139</v>
      </c>
      <c r="E4585" s="1">
        <v>1.7177302</v>
      </c>
      <c r="F4585" s="4">
        <f t="shared" si="1"/>
        <v>0.03647721778</v>
      </c>
      <c r="G4585" s="4">
        <f t="shared" si="2"/>
        <v>1.705172328</v>
      </c>
    </row>
    <row r="4586">
      <c r="A4586" s="1">
        <v>45.8099994659423</v>
      </c>
      <c r="B4586" s="1">
        <v>139.09045</v>
      </c>
      <c r="C4586" s="1">
        <v>0.3283083</v>
      </c>
      <c r="D4586" s="1">
        <v>0.34242812</v>
      </c>
      <c r="E4586" s="1">
        <v>1.7171658</v>
      </c>
      <c r="F4586" s="4">
        <f t="shared" si="1"/>
        <v>0.0364787</v>
      </c>
      <c r="G4586" s="4">
        <f t="shared" si="2"/>
        <v>1.704608131</v>
      </c>
    </row>
    <row r="4587">
      <c r="A4587" s="1">
        <v>45.8200016021728</v>
      </c>
      <c r="B4587" s="1">
        <v>139.0314</v>
      </c>
      <c r="C4587" s="1">
        <v>0.3283083</v>
      </c>
      <c r="D4587" s="1">
        <v>0.42299944</v>
      </c>
      <c r="E4587" s="1">
        <v>1.7164367</v>
      </c>
      <c r="F4587" s="4">
        <f t="shared" si="1"/>
        <v>0.0364787</v>
      </c>
      <c r="G4587" s="4">
        <f t="shared" si="2"/>
        <v>1.703879119</v>
      </c>
    </row>
    <row r="4588">
      <c r="A4588" s="1">
        <v>45.829999923706</v>
      </c>
      <c r="B4588" s="1">
        <v>139.0314</v>
      </c>
      <c r="C4588" s="1">
        <v>0.32848158</v>
      </c>
      <c r="D4588" s="1">
        <v>0.34853202</v>
      </c>
      <c r="E4588" s="1">
        <v>1.7164367</v>
      </c>
      <c r="F4588" s="4">
        <f t="shared" si="1"/>
        <v>0.03649795333</v>
      </c>
      <c r="G4588" s="4">
        <f t="shared" si="2"/>
        <v>1.703879119</v>
      </c>
    </row>
    <row r="4589">
      <c r="A4589" s="1">
        <v>45.8399982452392</v>
      </c>
      <c r="B4589" s="1">
        <v>139.07712</v>
      </c>
      <c r="C4589" s="1">
        <v>0.32889482</v>
      </c>
      <c r="D4589" s="1">
        <v>-0.033571385</v>
      </c>
      <c r="E4589" s="1">
        <v>1.7170011</v>
      </c>
      <c r="F4589" s="4">
        <f t="shared" si="1"/>
        <v>0.03654386889</v>
      </c>
      <c r="G4589" s="4">
        <f t="shared" si="2"/>
        <v>1.704443563</v>
      </c>
    </row>
    <row r="4590">
      <c r="A4590" s="1">
        <v>45.8500003814697</v>
      </c>
      <c r="B4590" s="1">
        <v>139.28854</v>
      </c>
      <c r="C4590" s="1">
        <v>0.3289615</v>
      </c>
      <c r="D4590" s="1">
        <v>-0.037233718</v>
      </c>
      <c r="E4590" s="1">
        <v>1.7196115</v>
      </c>
      <c r="F4590" s="4">
        <f t="shared" si="1"/>
        <v>0.03655127778</v>
      </c>
      <c r="G4590" s="4">
        <f t="shared" si="2"/>
        <v>1.707053686</v>
      </c>
    </row>
    <row r="4591">
      <c r="A4591" s="1">
        <v>45.8599987030029</v>
      </c>
      <c r="B4591" s="1">
        <v>139.35332</v>
      </c>
      <c r="C4591" s="1">
        <v>0.3289215</v>
      </c>
      <c r="D4591" s="1">
        <v>0.070194714</v>
      </c>
      <c r="E4591" s="1">
        <v>1.7204111</v>
      </c>
      <c r="F4591" s="4">
        <f t="shared" si="1"/>
        <v>0.03654683333</v>
      </c>
      <c r="G4591" s="4">
        <f t="shared" si="2"/>
        <v>1.70785344</v>
      </c>
    </row>
    <row r="4592">
      <c r="A4592" s="1">
        <v>45.8700008392334</v>
      </c>
      <c r="B4592" s="1">
        <v>139.34189</v>
      </c>
      <c r="C4592" s="1">
        <v>0.32893482</v>
      </c>
      <c r="D4592" s="1">
        <v>0.13733749</v>
      </c>
      <c r="E4592" s="1">
        <v>1.7202699</v>
      </c>
      <c r="F4592" s="4">
        <f t="shared" si="1"/>
        <v>0.03654831333</v>
      </c>
      <c r="G4592" s="4">
        <f t="shared" si="2"/>
        <v>1.707712328</v>
      </c>
    </row>
    <row r="4593">
      <c r="A4593" s="1">
        <v>45.8799991607666</v>
      </c>
      <c r="B4593" s="1">
        <v>139.36093</v>
      </c>
      <c r="C4593" s="1">
        <v>0.32894814</v>
      </c>
      <c r="D4593" s="1">
        <v>0.20448026</v>
      </c>
      <c r="E4593" s="1">
        <v>1.7205051</v>
      </c>
      <c r="F4593" s="4">
        <f t="shared" si="1"/>
        <v>0.03654979333</v>
      </c>
      <c r="G4593" s="4">
        <f t="shared" si="2"/>
        <v>1.70794739</v>
      </c>
    </row>
    <row r="4594">
      <c r="A4594" s="1">
        <v>45.890001296997</v>
      </c>
      <c r="B4594" s="1">
        <v>139.27332</v>
      </c>
      <c r="C4594" s="1">
        <v>0.3289748</v>
      </c>
      <c r="D4594" s="1">
        <v>0.25819448</v>
      </c>
      <c r="E4594" s="1">
        <v>1.7194234</v>
      </c>
      <c r="F4594" s="4">
        <f t="shared" si="1"/>
        <v>0.03655275556</v>
      </c>
      <c r="G4594" s="4">
        <f t="shared" si="2"/>
        <v>1.706865785</v>
      </c>
    </row>
    <row r="4595">
      <c r="A4595" s="1">
        <v>45.8999996185302</v>
      </c>
      <c r="B4595" s="1">
        <v>139.3057</v>
      </c>
      <c r="C4595" s="1">
        <v>0.32902813</v>
      </c>
      <c r="D4595" s="1">
        <v>0.27162302</v>
      </c>
      <c r="E4595" s="1">
        <v>1.7198232</v>
      </c>
      <c r="F4595" s="4">
        <f t="shared" si="1"/>
        <v>0.03655868111</v>
      </c>
      <c r="G4595" s="4">
        <f t="shared" si="2"/>
        <v>1.707265538</v>
      </c>
    </row>
    <row r="4596">
      <c r="A4596" s="1">
        <v>45.9099979400634</v>
      </c>
      <c r="B4596" s="1">
        <v>139.29236</v>
      </c>
      <c r="C4596" s="1">
        <v>0.32916144</v>
      </c>
      <c r="D4596" s="1">
        <v>0.22767504</v>
      </c>
      <c r="E4596" s="1">
        <v>1.7196585</v>
      </c>
      <c r="F4596" s="4">
        <f t="shared" si="1"/>
        <v>0.03657349333</v>
      </c>
      <c r="G4596" s="4">
        <f t="shared" si="2"/>
        <v>1.707100847</v>
      </c>
    </row>
    <row r="4597">
      <c r="A4597" s="1">
        <v>45.9200000762939</v>
      </c>
      <c r="B4597" s="1">
        <v>139.27522</v>
      </c>
      <c r="C4597" s="1">
        <v>0.3293081</v>
      </c>
      <c r="D4597" s="1">
        <v>0.14099982</v>
      </c>
      <c r="E4597" s="1">
        <v>1.7194469</v>
      </c>
      <c r="F4597" s="4">
        <f t="shared" si="1"/>
        <v>0.03658978889</v>
      </c>
      <c r="G4597" s="4">
        <f t="shared" si="2"/>
        <v>1.706889242</v>
      </c>
    </row>
    <row r="4598">
      <c r="A4598" s="1">
        <v>45.9299983978271</v>
      </c>
      <c r="B4598" s="1">
        <v>139.39333</v>
      </c>
      <c r="C4598" s="1">
        <v>0.32941473</v>
      </c>
      <c r="D4598" s="1">
        <v>0.1092596</v>
      </c>
      <c r="E4598" s="1">
        <v>1.7209051</v>
      </c>
      <c r="F4598" s="4">
        <f t="shared" si="1"/>
        <v>0.03660163667</v>
      </c>
      <c r="G4598" s="4">
        <f t="shared" si="2"/>
        <v>1.70834739</v>
      </c>
    </row>
    <row r="4599">
      <c r="A4599" s="1">
        <v>45.9400005340576</v>
      </c>
      <c r="B4599" s="1">
        <v>139.40665</v>
      </c>
      <c r="C4599" s="1">
        <v>0.32944137</v>
      </c>
      <c r="D4599" s="1">
        <v>0.13245438</v>
      </c>
      <c r="E4599" s="1">
        <v>1.7210695</v>
      </c>
      <c r="F4599" s="4">
        <f t="shared" si="1"/>
        <v>0.03660459667</v>
      </c>
      <c r="G4599" s="4">
        <f t="shared" si="2"/>
        <v>1.708511835</v>
      </c>
    </row>
    <row r="4600">
      <c r="A4600" s="1">
        <v>45.9499988555908</v>
      </c>
      <c r="B4600" s="1">
        <v>139.45618</v>
      </c>
      <c r="C4600" s="1">
        <v>0.3294547</v>
      </c>
      <c r="D4600" s="1">
        <v>0.19959715</v>
      </c>
      <c r="E4600" s="1">
        <v>1.721681</v>
      </c>
      <c r="F4600" s="4">
        <f t="shared" si="1"/>
        <v>0.03660607778</v>
      </c>
      <c r="G4600" s="4">
        <f t="shared" si="2"/>
        <v>1.709123316</v>
      </c>
    </row>
    <row r="4601">
      <c r="A4601" s="1">
        <v>45.9600009918212</v>
      </c>
      <c r="B4601" s="1">
        <v>139.44095</v>
      </c>
      <c r="C4601" s="1">
        <v>0.32949468</v>
      </c>
      <c r="D4601" s="1">
        <v>0.23988281</v>
      </c>
      <c r="E4601" s="1">
        <v>1.721493</v>
      </c>
      <c r="F4601" s="4">
        <f t="shared" si="1"/>
        <v>0.03661052</v>
      </c>
      <c r="G4601" s="4">
        <f t="shared" si="2"/>
        <v>1.708935291</v>
      </c>
    </row>
    <row r="4602">
      <c r="A4602" s="1">
        <v>45.9699993133544</v>
      </c>
      <c r="B4602" s="1">
        <v>139.40855</v>
      </c>
      <c r="C4602" s="1">
        <v>0.32957467</v>
      </c>
      <c r="D4602" s="1">
        <v>0.22157115</v>
      </c>
      <c r="E4602" s="1">
        <v>1.721093</v>
      </c>
      <c r="F4602" s="4">
        <f t="shared" si="1"/>
        <v>0.03661940778</v>
      </c>
      <c r="G4602" s="4">
        <f t="shared" si="2"/>
        <v>1.708535291</v>
      </c>
    </row>
    <row r="4603">
      <c r="A4603" s="1">
        <v>45.9800014495849</v>
      </c>
      <c r="B4603" s="1">
        <v>139.45238</v>
      </c>
      <c r="C4603" s="1">
        <v>0.329668</v>
      </c>
      <c r="D4603" s="1">
        <v>0.22157115</v>
      </c>
      <c r="E4603" s="1">
        <v>1.7216339</v>
      </c>
      <c r="F4603" s="4">
        <f t="shared" si="1"/>
        <v>0.03662977778</v>
      </c>
      <c r="G4603" s="4">
        <f t="shared" si="2"/>
        <v>1.709076402</v>
      </c>
    </row>
    <row r="4604">
      <c r="A4604" s="1">
        <v>45.9899997711181</v>
      </c>
      <c r="B4604" s="1">
        <v>139.43904</v>
      </c>
      <c r="C4604" s="1">
        <v>0.3297213</v>
      </c>
      <c r="D4604" s="1">
        <v>0.23377892</v>
      </c>
      <c r="E4604" s="1">
        <v>1.7214694</v>
      </c>
      <c r="F4604" s="4">
        <f t="shared" si="1"/>
        <v>0.0366357</v>
      </c>
      <c r="G4604" s="4">
        <f t="shared" si="2"/>
        <v>1.708911711</v>
      </c>
    </row>
    <row r="4605">
      <c r="A4605" s="1">
        <v>45.9999980926513</v>
      </c>
      <c r="B4605" s="1">
        <v>139.4981</v>
      </c>
      <c r="C4605" s="1">
        <v>0.32974795</v>
      </c>
      <c r="D4605" s="1">
        <v>0.27406457</v>
      </c>
      <c r="E4605" s="1">
        <v>1.7221985</v>
      </c>
      <c r="F4605" s="4">
        <f t="shared" si="1"/>
        <v>0.03663866111</v>
      </c>
      <c r="G4605" s="4">
        <f t="shared" si="2"/>
        <v>1.709640847</v>
      </c>
    </row>
    <row r="4606">
      <c r="A4606" s="1">
        <v>46.0100002288818</v>
      </c>
      <c r="B4606" s="1">
        <v>139.49619</v>
      </c>
      <c r="C4606" s="1">
        <v>0.32977462</v>
      </c>
      <c r="D4606" s="1">
        <v>0.3277788</v>
      </c>
      <c r="E4606" s="1">
        <v>1.7221749</v>
      </c>
      <c r="F4606" s="4">
        <f t="shared" si="1"/>
        <v>0.03664162444</v>
      </c>
      <c r="G4606" s="4">
        <f t="shared" si="2"/>
        <v>1.709617267</v>
      </c>
    </row>
    <row r="4607">
      <c r="A4607" s="1">
        <v>46.019998550415</v>
      </c>
      <c r="B4607" s="1">
        <v>139.45047</v>
      </c>
      <c r="C4607" s="1">
        <v>0.32980126</v>
      </c>
      <c r="D4607" s="1">
        <v>0.36806446</v>
      </c>
      <c r="E4607" s="1">
        <v>1.7216105</v>
      </c>
      <c r="F4607" s="4">
        <f t="shared" si="1"/>
        <v>0.03664458444</v>
      </c>
      <c r="G4607" s="4">
        <f t="shared" si="2"/>
        <v>1.709052822</v>
      </c>
    </row>
    <row r="4608">
      <c r="A4608" s="1">
        <v>46.0300006866455</v>
      </c>
      <c r="B4608" s="1">
        <v>139.49619</v>
      </c>
      <c r="C4608" s="1">
        <v>0.32984126</v>
      </c>
      <c r="D4608" s="1">
        <v>0.40590855</v>
      </c>
      <c r="E4608" s="1">
        <v>1.7221749</v>
      </c>
      <c r="F4608" s="4">
        <f t="shared" si="1"/>
        <v>0.03664902889</v>
      </c>
      <c r="G4608" s="4">
        <f t="shared" si="2"/>
        <v>1.709617267</v>
      </c>
    </row>
    <row r="4609">
      <c r="A4609" s="1">
        <v>46.0399990081787</v>
      </c>
      <c r="B4609" s="1">
        <v>139.4295</v>
      </c>
      <c r="C4609" s="1">
        <v>0.32990792</v>
      </c>
      <c r="D4609" s="1">
        <v>0.41689557</v>
      </c>
      <c r="E4609" s="1">
        <v>1.7213517</v>
      </c>
      <c r="F4609" s="4">
        <f t="shared" si="1"/>
        <v>0.03665643556</v>
      </c>
      <c r="G4609" s="4">
        <f t="shared" si="2"/>
        <v>1.708793933</v>
      </c>
    </row>
    <row r="4610">
      <c r="A4610" s="1">
        <v>46.0500011444091</v>
      </c>
      <c r="B4610" s="1">
        <v>139.49046</v>
      </c>
      <c r="C4610" s="1">
        <v>0.33032116</v>
      </c>
      <c r="D4610" s="1">
        <v>0.07751938</v>
      </c>
      <c r="E4610" s="1">
        <v>1.7221042</v>
      </c>
      <c r="F4610" s="4">
        <f t="shared" si="1"/>
        <v>0.03670235111</v>
      </c>
      <c r="G4610" s="4">
        <f t="shared" si="2"/>
        <v>1.709546526</v>
      </c>
    </row>
    <row r="4611">
      <c r="A4611" s="1">
        <v>46.0599994659423</v>
      </c>
      <c r="B4611" s="1">
        <v>139.72476</v>
      </c>
      <c r="C4611" s="1">
        <v>0.3304811</v>
      </c>
      <c r="D4611" s="1">
        <v>-0.039675273</v>
      </c>
      <c r="E4611" s="1">
        <v>1.7249968</v>
      </c>
      <c r="F4611" s="4">
        <f t="shared" si="1"/>
        <v>0.03672012222</v>
      </c>
      <c r="G4611" s="4">
        <f t="shared" si="2"/>
        <v>1.712439119</v>
      </c>
    </row>
    <row r="4612">
      <c r="A4612" s="1">
        <v>46.0700016021728</v>
      </c>
      <c r="B4612" s="1">
        <v>139.78952</v>
      </c>
      <c r="C4612" s="1">
        <v>0.33040112</v>
      </c>
      <c r="D4612" s="1">
        <v>0.121467374</v>
      </c>
      <c r="E4612" s="1">
        <v>1.7257965</v>
      </c>
      <c r="F4612" s="4">
        <f t="shared" si="1"/>
        <v>0.03671123556</v>
      </c>
      <c r="G4612" s="4">
        <f t="shared" si="2"/>
        <v>1.713238625</v>
      </c>
    </row>
    <row r="4613">
      <c r="A4613" s="1">
        <v>46.079999923706</v>
      </c>
      <c r="B4613" s="1">
        <v>139.83144</v>
      </c>
      <c r="C4613" s="1">
        <v>0.3303878</v>
      </c>
      <c r="D4613" s="1">
        <v>0.20081793</v>
      </c>
      <c r="E4613" s="1">
        <v>1.7263137</v>
      </c>
      <c r="F4613" s="4">
        <f t="shared" si="1"/>
        <v>0.03670975556</v>
      </c>
      <c r="G4613" s="4">
        <f t="shared" si="2"/>
        <v>1.713756156</v>
      </c>
    </row>
    <row r="4614">
      <c r="A4614" s="1">
        <v>46.0899982452392</v>
      </c>
      <c r="B4614" s="1">
        <v>139.74762</v>
      </c>
      <c r="C4614" s="1">
        <v>0.33040112</v>
      </c>
      <c r="D4614" s="1">
        <v>0.2679607</v>
      </c>
      <c r="E4614" s="1">
        <v>1.725279</v>
      </c>
      <c r="F4614" s="4">
        <f t="shared" si="1"/>
        <v>0.03671123556</v>
      </c>
      <c r="G4614" s="4">
        <f t="shared" si="2"/>
        <v>1.712721341</v>
      </c>
    </row>
    <row r="4615">
      <c r="A4615" s="1">
        <v>46.1000003814697</v>
      </c>
      <c r="B4615" s="1">
        <v>139.75333</v>
      </c>
      <c r="C4615" s="1">
        <v>0.33041447</v>
      </c>
      <c r="D4615" s="1">
        <v>0.3216749</v>
      </c>
      <c r="E4615" s="1">
        <v>1.7253495</v>
      </c>
      <c r="F4615" s="4">
        <f t="shared" si="1"/>
        <v>0.03671271889</v>
      </c>
      <c r="G4615" s="4">
        <f t="shared" si="2"/>
        <v>1.712791835</v>
      </c>
    </row>
    <row r="4616">
      <c r="A4616" s="1">
        <v>46.1099987030029</v>
      </c>
      <c r="B4616" s="1">
        <v>139.68285</v>
      </c>
      <c r="C4616" s="1">
        <v>0.33041447</v>
      </c>
      <c r="D4616" s="1">
        <v>0.40224624</v>
      </c>
      <c r="E4616" s="1">
        <v>1.7244794</v>
      </c>
      <c r="F4616" s="4">
        <f t="shared" si="1"/>
        <v>0.03671271889</v>
      </c>
      <c r="G4616" s="4">
        <f t="shared" si="2"/>
        <v>1.711921711</v>
      </c>
    </row>
    <row r="4617">
      <c r="A4617" s="1">
        <v>46.1200008392334</v>
      </c>
      <c r="B4617" s="1">
        <v>139.6219</v>
      </c>
      <c r="C4617" s="1">
        <v>0.33045444</v>
      </c>
      <c r="D4617" s="1">
        <v>0.44253188</v>
      </c>
      <c r="E4617" s="1">
        <v>1.7237269</v>
      </c>
      <c r="F4617" s="4">
        <f t="shared" si="1"/>
        <v>0.03671716</v>
      </c>
      <c r="G4617" s="4">
        <f t="shared" si="2"/>
        <v>1.711169242</v>
      </c>
    </row>
    <row r="4618">
      <c r="A4618" s="1">
        <v>46.1299991607666</v>
      </c>
      <c r="B4618" s="1">
        <v>139.6581</v>
      </c>
      <c r="C4618" s="1">
        <v>0.33076105</v>
      </c>
      <c r="D4618" s="1">
        <v>0.22889581</v>
      </c>
      <c r="E4618" s="1">
        <v>1.7241739</v>
      </c>
      <c r="F4618" s="4">
        <f t="shared" si="1"/>
        <v>0.03675122778</v>
      </c>
      <c r="G4618" s="4">
        <f t="shared" si="2"/>
        <v>1.711616156</v>
      </c>
    </row>
    <row r="4619">
      <c r="A4619" s="1">
        <v>46.140001296997</v>
      </c>
      <c r="B4619" s="1">
        <v>139.82191</v>
      </c>
      <c r="C4619" s="1">
        <v>0.3311476</v>
      </c>
      <c r="D4619" s="1">
        <v>-0.13855827</v>
      </c>
      <c r="E4619" s="1">
        <v>1.7261962</v>
      </c>
      <c r="F4619" s="4">
        <f t="shared" si="1"/>
        <v>0.03679417778</v>
      </c>
      <c r="G4619" s="4">
        <f t="shared" si="2"/>
        <v>1.713638501</v>
      </c>
    </row>
    <row r="4620">
      <c r="A4620" s="1">
        <v>46.1499996185302</v>
      </c>
      <c r="B4620" s="1">
        <v>140.08669</v>
      </c>
      <c r="C4620" s="1">
        <v>0.33116093</v>
      </c>
      <c r="D4620" s="1">
        <v>-0.07385705</v>
      </c>
      <c r="E4620" s="1">
        <v>1.729465</v>
      </c>
      <c r="F4620" s="4">
        <f t="shared" si="1"/>
        <v>0.03679565889</v>
      </c>
      <c r="G4620" s="4">
        <f t="shared" si="2"/>
        <v>1.71690739</v>
      </c>
    </row>
    <row r="4621">
      <c r="A4621" s="1">
        <v>46.1599979400634</v>
      </c>
      <c r="B4621" s="1">
        <v>140.14192</v>
      </c>
      <c r="C4621" s="1">
        <v>0.33110762</v>
      </c>
      <c r="D4621" s="1">
        <v>0.04699994</v>
      </c>
      <c r="E4621" s="1">
        <v>1.7301469</v>
      </c>
      <c r="F4621" s="4">
        <f t="shared" si="1"/>
        <v>0.03678973556</v>
      </c>
      <c r="G4621" s="4">
        <f t="shared" si="2"/>
        <v>1.717589242</v>
      </c>
    </row>
    <row r="4622">
      <c r="A4622" s="1">
        <v>46.1700000762939</v>
      </c>
      <c r="B4622" s="1">
        <v>140.05812</v>
      </c>
      <c r="C4622" s="1">
        <v>0.3311343</v>
      </c>
      <c r="D4622" s="1">
        <v>0.09949338</v>
      </c>
      <c r="E4622" s="1">
        <v>1.7291123</v>
      </c>
      <c r="F4622" s="4">
        <f t="shared" si="1"/>
        <v>0.0367927</v>
      </c>
      <c r="G4622" s="4">
        <f t="shared" si="2"/>
        <v>1.716554674</v>
      </c>
    </row>
    <row r="4623">
      <c r="A4623" s="1">
        <v>46.1799983978271</v>
      </c>
      <c r="B4623" s="1">
        <v>140.09811</v>
      </c>
      <c r="C4623" s="1">
        <v>0.3311476</v>
      </c>
      <c r="D4623" s="1">
        <v>0.1532076</v>
      </c>
      <c r="E4623" s="1">
        <v>1.7296062</v>
      </c>
      <c r="F4623" s="4">
        <f t="shared" si="1"/>
        <v>0.03679417778</v>
      </c>
      <c r="G4623" s="4">
        <f t="shared" si="2"/>
        <v>1.717048378</v>
      </c>
    </row>
    <row r="4624">
      <c r="A4624" s="1">
        <v>46.1900005340576</v>
      </c>
      <c r="B4624" s="1">
        <v>140.02002</v>
      </c>
      <c r="C4624" s="1">
        <v>0.33121428</v>
      </c>
      <c r="D4624" s="1">
        <v>0.16541538</v>
      </c>
      <c r="E4624" s="1">
        <v>1.7286419</v>
      </c>
      <c r="F4624" s="4">
        <f t="shared" si="1"/>
        <v>0.03680158667</v>
      </c>
      <c r="G4624" s="4">
        <f t="shared" si="2"/>
        <v>1.716084304</v>
      </c>
    </row>
    <row r="4625">
      <c r="A4625" s="1">
        <v>46.1999988555908</v>
      </c>
      <c r="B4625" s="1">
        <v>140.04097</v>
      </c>
      <c r="C4625" s="1">
        <v>0.33132094</v>
      </c>
      <c r="D4625" s="1">
        <v>0.14832449</v>
      </c>
      <c r="E4625" s="1">
        <v>1.7289007</v>
      </c>
      <c r="F4625" s="4">
        <f t="shared" si="1"/>
        <v>0.03681343778</v>
      </c>
      <c r="G4625" s="4">
        <f t="shared" si="2"/>
        <v>1.716342946</v>
      </c>
    </row>
    <row r="4626">
      <c r="A4626" s="1">
        <v>46.2100009918212</v>
      </c>
      <c r="B4626" s="1">
        <v>140.06764</v>
      </c>
      <c r="C4626" s="1">
        <v>0.33142757</v>
      </c>
      <c r="D4626" s="1">
        <v>0.10437649</v>
      </c>
      <c r="E4626" s="1">
        <v>1.7292298</v>
      </c>
      <c r="F4626" s="4">
        <f t="shared" si="1"/>
        <v>0.03682528556</v>
      </c>
      <c r="G4626" s="4">
        <f t="shared" si="2"/>
        <v>1.716672205</v>
      </c>
    </row>
    <row r="4627">
      <c r="A4627" s="1">
        <v>46.2199993133544</v>
      </c>
      <c r="B4627" s="1">
        <v>140.05621</v>
      </c>
      <c r="C4627" s="1">
        <v>0.33146757</v>
      </c>
      <c r="D4627" s="1">
        <v>0.12879205</v>
      </c>
      <c r="E4627" s="1">
        <v>1.7290887</v>
      </c>
      <c r="F4627" s="4">
        <f t="shared" si="1"/>
        <v>0.03682973</v>
      </c>
      <c r="G4627" s="4">
        <f t="shared" si="2"/>
        <v>1.716531094</v>
      </c>
    </row>
    <row r="4628">
      <c r="A4628" s="1">
        <v>46.2300014495849</v>
      </c>
      <c r="B4628" s="1">
        <v>140.13812</v>
      </c>
      <c r="C4628" s="1">
        <v>0.3314942</v>
      </c>
      <c r="D4628" s="1">
        <v>0.18250626</v>
      </c>
      <c r="E4628" s="1">
        <v>1.7301</v>
      </c>
      <c r="F4628" s="4">
        <f t="shared" si="1"/>
        <v>0.03683268889</v>
      </c>
      <c r="G4628" s="4">
        <f t="shared" si="2"/>
        <v>1.717542328</v>
      </c>
    </row>
    <row r="4629">
      <c r="A4629" s="1">
        <v>46.2399997711181</v>
      </c>
      <c r="B4629" s="1">
        <v>140.09431</v>
      </c>
      <c r="C4629" s="1">
        <v>0.33150753</v>
      </c>
      <c r="D4629" s="1">
        <v>0.23622048</v>
      </c>
      <c r="E4629" s="1">
        <v>1.7295591</v>
      </c>
      <c r="F4629" s="4">
        <f t="shared" si="1"/>
        <v>0.03683417</v>
      </c>
      <c r="G4629" s="4">
        <f t="shared" si="2"/>
        <v>1.717001464</v>
      </c>
    </row>
    <row r="4630">
      <c r="A4630" s="1">
        <v>46.2499980926513</v>
      </c>
      <c r="B4630" s="1">
        <v>140.10384</v>
      </c>
      <c r="C4630" s="1">
        <v>0.33154753</v>
      </c>
      <c r="D4630" s="1">
        <v>0.27528536</v>
      </c>
      <c r="E4630" s="1">
        <v>1.7296766</v>
      </c>
      <c r="F4630" s="4">
        <f t="shared" si="1"/>
        <v>0.03683861444</v>
      </c>
      <c r="G4630" s="4">
        <f t="shared" si="2"/>
        <v>1.717119119</v>
      </c>
    </row>
    <row r="4631">
      <c r="A4631" s="1">
        <v>46.2600002288818</v>
      </c>
      <c r="B4631" s="1">
        <v>140.09811</v>
      </c>
      <c r="C4631" s="1">
        <v>0.33160084</v>
      </c>
      <c r="D4631" s="1">
        <v>0.28749314</v>
      </c>
      <c r="E4631" s="1">
        <v>1.7296062</v>
      </c>
      <c r="F4631" s="4">
        <f t="shared" si="1"/>
        <v>0.03684453778</v>
      </c>
      <c r="G4631" s="4">
        <f t="shared" si="2"/>
        <v>1.717048378</v>
      </c>
    </row>
    <row r="4632">
      <c r="A4632" s="1">
        <v>46.269998550415</v>
      </c>
      <c r="B4632" s="1">
        <v>140.06573</v>
      </c>
      <c r="C4632" s="1">
        <v>0.33168083</v>
      </c>
      <c r="D4632" s="1">
        <v>0.28261003</v>
      </c>
      <c r="E4632" s="1">
        <v>1.7292063</v>
      </c>
      <c r="F4632" s="4">
        <f t="shared" si="1"/>
        <v>0.03685342556</v>
      </c>
      <c r="G4632" s="4">
        <f t="shared" si="2"/>
        <v>1.716648625</v>
      </c>
    </row>
    <row r="4633">
      <c r="A4633" s="1">
        <v>46.2800006866455</v>
      </c>
      <c r="B4633" s="1">
        <v>140.11906</v>
      </c>
      <c r="C4633" s="1">
        <v>0.33173415</v>
      </c>
      <c r="D4633" s="1">
        <v>0.30946714</v>
      </c>
      <c r="E4633" s="1">
        <v>1.7298648</v>
      </c>
      <c r="F4633" s="4">
        <f t="shared" si="1"/>
        <v>0.03685935</v>
      </c>
      <c r="G4633" s="4">
        <f t="shared" si="2"/>
        <v>1.71730702</v>
      </c>
    </row>
    <row r="4634">
      <c r="A4634" s="1">
        <v>46.2899990081787</v>
      </c>
      <c r="B4634" s="1">
        <v>140.07335</v>
      </c>
      <c r="C4634" s="1">
        <v>0.3317608</v>
      </c>
      <c r="D4634" s="1">
        <v>0.34853202</v>
      </c>
      <c r="E4634" s="1">
        <v>1.7293005</v>
      </c>
      <c r="F4634" s="4">
        <f t="shared" si="1"/>
        <v>0.03686231111</v>
      </c>
      <c r="G4634" s="4">
        <f t="shared" si="2"/>
        <v>1.716742699</v>
      </c>
    </row>
    <row r="4635">
      <c r="A4635" s="1">
        <v>46.3000011444091</v>
      </c>
      <c r="B4635" s="1">
        <v>140.11336</v>
      </c>
      <c r="C4635" s="1">
        <v>0.33177415</v>
      </c>
      <c r="D4635" s="1">
        <v>0.41567478</v>
      </c>
      <c r="E4635" s="1">
        <v>1.7297941</v>
      </c>
      <c r="F4635" s="4">
        <f t="shared" si="1"/>
        <v>0.03686379444</v>
      </c>
      <c r="G4635" s="4">
        <f t="shared" si="2"/>
        <v>1.717236649</v>
      </c>
    </row>
    <row r="4636">
      <c r="A4636" s="1">
        <v>46.3099994659423</v>
      </c>
      <c r="B4636" s="1">
        <v>140.10002</v>
      </c>
      <c r="C4636" s="1">
        <v>0.3319208</v>
      </c>
      <c r="D4636" s="1">
        <v>0.37050602</v>
      </c>
      <c r="E4636" s="1">
        <v>1.7296298</v>
      </c>
      <c r="F4636" s="4">
        <f t="shared" si="1"/>
        <v>0.03688008889</v>
      </c>
      <c r="G4636" s="4">
        <f t="shared" si="2"/>
        <v>1.717071958</v>
      </c>
    </row>
    <row r="4637">
      <c r="A4637" s="1">
        <v>46.3200016021728</v>
      </c>
      <c r="B4637" s="1">
        <v>140.20479</v>
      </c>
      <c r="C4637" s="1">
        <v>0.33234733</v>
      </c>
      <c r="D4637" s="1">
        <v>-0.01037661</v>
      </c>
      <c r="E4637" s="1">
        <v>1.7309232</v>
      </c>
      <c r="F4637" s="4">
        <f t="shared" si="1"/>
        <v>0.03692748111</v>
      </c>
      <c r="G4637" s="4">
        <f t="shared" si="2"/>
        <v>1.718365415</v>
      </c>
    </row>
    <row r="4638">
      <c r="A4638" s="1">
        <v>46.329999923706</v>
      </c>
      <c r="B4638" s="1">
        <v>140.39908</v>
      </c>
      <c r="C4638" s="1">
        <v>0.332374</v>
      </c>
      <c r="D4638" s="1">
        <v>0.014038943</v>
      </c>
      <c r="E4638" s="1">
        <v>1.7333218</v>
      </c>
      <c r="F4638" s="4">
        <f t="shared" si="1"/>
        <v>0.03693044444</v>
      </c>
      <c r="G4638" s="4">
        <f t="shared" si="2"/>
        <v>1.720764057</v>
      </c>
    </row>
    <row r="4639">
      <c r="A4639" s="1">
        <v>46.3399982452392</v>
      </c>
      <c r="B4639" s="1">
        <v>140.39146</v>
      </c>
      <c r="C4639" s="1">
        <v>0.33229402</v>
      </c>
      <c r="D4639" s="1">
        <v>0.16175304</v>
      </c>
      <c r="E4639" s="1">
        <v>1.7332277</v>
      </c>
      <c r="F4639" s="4">
        <f t="shared" si="1"/>
        <v>0.03692155778</v>
      </c>
      <c r="G4639" s="4">
        <f t="shared" si="2"/>
        <v>1.720669983</v>
      </c>
    </row>
    <row r="4640">
      <c r="A4640" s="1">
        <v>46.3500003814697</v>
      </c>
      <c r="B4640" s="1">
        <v>140.4448</v>
      </c>
      <c r="C4640" s="1">
        <v>0.33230734</v>
      </c>
      <c r="D4640" s="1">
        <v>0.22889581</v>
      </c>
      <c r="E4640" s="1">
        <v>1.7338861</v>
      </c>
      <c r="F4640" s="4">
        <f t="shared" si="1"/>
        <v>0.03692303778</v>
      </c>
      <c r="G4640" s="4">
        <f t="shared" si="2"/>
        <v>1.721328501</v>
      </c>
    </row>
    <row r="4641">
      <c r="A4641" s="1">
        <v>46.3599987030029</v>
      </c>
      <c r="B4641" s="1">
        <v>140.43336</v>
      </c>
      <c r="C4641" s="1">
        <v>0.3323207</v>
      </c>
      <c r="D4641" s="1">
        <v>0.2948178</v>
      </c>
      <c r="E4641" s="1">
        <v>1.733745</v>
      </c>
      <c r="F4641" s="4">
        <f t="shared" si="1"/>
        <v>0.03692452222</v>
      </c>
      <c r="G4641" s="4">
        <f t="shared" si="2"/>
        <v>1.721187267</v>
      </c>
    </row>
    <row r="4642">
      <c r="A4642" s="1">
        <v>46.3700008392334</v>
      </c>
      <c r="B4642" s="1">
        <v>140.35336</v>
      </c>
      <c r="C4642" s="1">
        <v>0.3323207</v>
      </c>
      <c r="D4642" s="1">
        <v>0.36196056</v>
      </c>
      <c r="E4642" s="1">
        <v>1.7327574</v>
      </c>
      <c r="F4642" s="4">
        <f t="shared" si="1"/>
        <v>0.03692452222</v>
      </c>
      <c r="G4642" s="4">
        <f t="shared" si="2"/>
        <v>1.720199612</v>
      </c>
    </row>
    <row r="4643">
      <c r="A4643" s="1">
        <v>46.3799991607666</v>
      </c>
      <c r="B4643" s="1">
        <v>140.33432</v>
      </c>
      <c r="C4643" s="1">
        <v>0.332334</v>
      </c>
      <c r="D4643" s="1">
        <v>0.42910334</v>
      </c>
      <c r="E4643" s="1">
        <v>1.7325222</v>
      </c>
      <c r="F4643" s="4">
        <f t="shared" si="1"/>
        <v>0.036926</v>
      </c>
      <c r="G4643" s="4">
        <f t="shared" si="2"/>
        <v>1.719964551</v>
      </c>
    </row>
    <row r="4644">
      <c r="A4644" s="1">
        <v>46.390001296997</v>
      </c>
      <c r="B4644" s="1">
        <v>140.2448</v>
      </c>
      <c r="C4644" s="1">
        <v>0.33248064</v>
      </c>
      <c r="D4644" s="1">
        <v>0.37050602</v>
      </c>
      <c r="E4644" s="1">
        <v>1.7314168</v>
      </c>
      <c r="F4644" s="4">
        <f t="shared" si="1"/>
        <v>0.03694229333</v>
      </c>
      <c r="G4644" s="4">
        <f t="shared" si="2"/>
        <v>1.718859365</v>
      </c>
    </row>
    <row r="4645">
      <c r="A4645" s="1">
        <v>46.3999996185302</v>
      </c>
      <c r="B4645" s="1">
        <v>140.3686</v>
      </c>
      <c r="C4645" s="1">
        <v>0.33292052</v>
      </c>
      <c r="D4645" s="1">
        <v>-0.023805164</v>
      </c>
      <c r="E4645" s="1">
        <v>1.7329454</v>
      </c>
      <c r="F4645" s="4">
        <f t="shared" si="1"/>
        <v>0.03699116889</v>
      </c>
      <c r="G4645" s="4">
        <f t="shared" si="2"/>
        <v>1.72038776</v>
      </c>
    </row>
    <row r="4646">
      <c r="A4646" s="1">
        <v>46.4099979400634</v>
      </c>
      <c r="B4646" s="1">
        <v>140.58005</v>
      </c>
      <c r="C4646" s="1">
        <v>0.33306715</v>
      </c>
      <c r="D4646" s="1">
        <v>-0.110480376</v>
      </c>
      <c r="E4646" s="1">
        <v>1.7355559</v>
      </c>
      <c r="F4646" s="4">
        <f t="shared" si="1"/>
        <v>0.03700746111</v>
      </c>
      <c r="G4646" s="4">
        <f t="shared" si="2"/>
        <v>1.722998254</v>
      </c>
    </row>
    <row r="4647">
      <c r="A4647" s="1">
        <v>46.4200000762939</v>
      </c>
      <c r="B4647" s="1">
        <v>140.69052</v>
      </c>
      <c r="C4647" s="1">
        <v>0.33302718</v>
      </c>
      <c r="D4647" s="1">
        <v>-0.003051944</v>
      </c>
      <c r="E4647" s="1">
        <v>1.7369198</v>
      </c>
      <c r="F4647" s="4">
        <f t="shared" si="1"/>
        <v>0.03700302</v>
      </c>
      <c r="G4647" s="4">
        <f t="shared" si="2"/>
        <v>1.724362081</v>
      </c>
    </row>
    <row r="4648">
      <c r="A4648" s="1">
        <v>46.4299983978271</v>
      </c>
      <c r="B4648" s="1">
        <v>140.73434</v>
      </c>
      <c r="C4648" s="1">
        <v>0.3330405</v>
      </c>
      <c r="D4648" s="1">
        <v>0.064090826</v>
      </c>
      <c r="E4648" s="1">
        <v>1.7374606</v>
      </c>
      <c r="F4648" s="4">
        <f t="shared" si="1"/>
        <v>0.0370045</v>
      </c>
      <c r="G4648" s="4">
        <f t="shared" si="2"/>
        <v>1.724903069</v>
      </c>
    </row>
    <row r="4649">
      <c r="A4649" s="1">
        <v>46.4400005340576</v>
      </c>
      <c r="B4649" s="1">
        <v>140.69052</v>
      </c>
      <c r="C4649" s="1">
        <v>0.33305383</v>
      </c>
      <c r="D4649" s="1">
        <v>0.1312336</v>
      </c>
      <c r="E4649" s="1">
        <v>1.7369198</v>
      </c>
      <c r="F4649" s="4">
        <f t="shared" si="1"/>
        <v>0.03700598111</v>
      </c>
      <c r="G4649" s="4">
        <f t="shared" si="2"/>
        <v>1.724362081</v>
      </c>
    </row>
    <row r="4650">
      <c r="A4650" s="1">
        <v>46.4499988555908</v>
      </c>
      <c r="B4650" s="1">
        <v>140.69434</v>
      </c>
      <c r="C4650" s="1">
        <v>0.3330805</v>
      </c>
      <c r="D4650" s="1">
        <v>0.18372704</v>
      </c>
      <c r="E4650" s="1">
        <v>1.736967</v>
      </c>
      <c r="F4650" s="4">
        <f t="shared" si="1"/>
        <v>0.03700894444</v>
      </c>
      <c r="G4650" s="4">
        <f t="shared" si="2"/>
        <v>1.724409242</v>
      </c>
    </row>
    <row r="4651">
      <c r="A4651" s="1">
        <v>46.4600009918212</v>
      </c>
      <c r="B4651" s="1">
        <v>140.65244</v>
      </c>
      <c r="C4651" s="1">
        <v>0.33312047</v>
      </c>
      <c r="D4651" s="1">
        <v>0.2081426</v>
      </c>
      <c r="E4651" s="1">
        <v>1.7364495</v>
      </c>
      <c r="F4651" s="4">
        <f t="shared" si="1"/>
        <v>0.03701338556</v>
      </c>
      <c r="G4651" s="4">
        <f t="shared" si="2"/>
        <v>1.723891958</v>
      </c>
    </row>
    <row r="4652">
      <c r="A4652" s="1">
        <v>46.4699993133544</v>
      </c>
      <c r="B4652" s="1">
        <v>140.63147</v>
      </c>
      <c r="C4652" s="1">
        <v>0.3332138</v>
      </c>
      <c r="D4652" s="1">
        <v>0.19227248</v>
      </c>
      <c r="E4652" s="1">
        <v>1.7361907</v>
      </c>
      <c r="F4652" s="4">
        <f t="shared" si="1"/>
        <v>0.03702375556</v>
      </c>
      <c r="G4652" s="4">
        <f t="shared" si="2"/>
        <v>1.723633069</v>
      </c>
    </row>
    <row r="4653">
      <c r="A4653" s="1">
        <v>46.4800014495849</v>
      </c>
      <c r="B4653" s="1">
        <v>140.67339</v>
      </c>
      <c r="C4653" s="1">
        <v>0.33330712</v>
      </c>
      <c r="D4653" s="1">
        <v>0.16297382</v>
      </c>
      <c r="E4653" s="1">
        <v>1.7367082</v>
      </c>
      <c r="F4653" s="4">
        <f t="shared" si="1"/>
        <v>0.03703412444</v>
      </c>
      <c r="G4653" s="4">
        <f t="shared" si="2"/>
        <v>1.7241506</v>
      </c>
    </row>
    <row r="4654">
      <c r="A4654" s="1">
        <v>46.4899997711181</v>
      </c>
      <c r="B4654" s="1">
        <v>140.65244</v>
      </c>
      <c r="C4654" s="1">
        <v>0.33337376</v>
      </c>
      <c r="D4654" s="1">
        <v>0.1751816</v>
      </c>
      <c r="E4654" s="1">
        <v>1.7364495</v>
      </c>
      <c r="F4654" s="4">
        <f t="shared" si="1"/>
        <v>0.03704152889</v>
      </c>
      <c r="G4654" s="4">
        <f t="shared" si="2"/>
        <v>1.723891958</v>
      </c>
    </row>
    <row r="4655">
      <c r="A4655" s="1">
        <v>46.4999980926513</v>
      </c>
      <c r="B4655" s="1">
        <v>140.69815</v>
      </c>
      <c r="C4655" s="1">
        <v>0.33340043</v>
      </c>
      <c r="D4655" s="1">
        <v>0.22767504</v>
      </c>
      <c r="E4655" s="1">
        <v>1.7370138</v>
      </c>
      <c r="F4655" s="4">
        <f t="shared" si="1"/>
        <v>0.03704449222</v>
      </c>
      <c r="G4655" s="4">
        <f t="shared" si="2"/>
        <v>1.724456279</v>
      </c>
    </row>
    <row r="4656">
      <c r="A4656" s="1">
        <v>46.5100002288818</v>
      </c>
      <c r="B4656" s="1">
        <v>140.71149</v>
      </c>
      <c r="C4656" s="1">
        <v>0.33342707</v>
      </c>
      <c r="D4656" s="1">
        <v>0.2667399</v>
      </c>
      <c r="E4656" s="1">
        <v>1.7371786</v>
      </c>
      <c r="F4656" s="4">
        <f t="shared" si="1"/>
        <v>0.03704745222</v>
      </c>
      <c r="G4656" s="4">
        <f t="shared" si="2"/>
        <v>1.72462097</v>
      </c>
    </row>
    <row r="4657">
      <c r="A4657" s="1">
        <v>46.519998550415</v>
      </c>
      <c r="B4657" s="1">
        <v>140.66766</v>
      </c>
      <c r="C4657" s="1">
        <v>0.33346707</v>
      </c>
      <c r="D4657" s="1">
        <v>0.30458403</v>
      </c>
      <c r="E4657" s="1">
        <v>1.7366377</v>
      </c>
      <c r="F4657" s="4">
        <f t="shared" si="1"/>
        <v>0.03705189667</v>
      </c>
      <c r="G4657" s="4">
        <f t="shared" si="2"/>
        <v>1.724079859</v>
      </c>
    </row>
    <row r="4658">
      <c r="A4658" s="1">
        <v>46.5300006866455</v>
      </c>
      <c r="B4658" s="1">
        <v>140.72101</v>
      </c>
      <c r="C4658" s="1">
        <v>0.33353373</v>
      </c>
      <c r="D4658" s="1">
        <v>0.3167918</v>
      </c>
      <c r="E4658" s="1">
        <v>1.7372961</v>
      </c>
      <c r="F4658" s="4">
        <f t="shared" si="1"/>
        <v>0.03705930333</v>
      </c>
      <c r="G4658" s="4">
        <f t="shared" si="2"/>
        <v>1.724738501</v>
      </c>
    </row>
    <row r="4659">
      <c r="A4659" s="1">
        <v>46.5399990081787</v>
      </c>
      <c r="B4659" s="1">
        <v>140.66005</v>
      </c>
      <c r="C4659" s="1">
        <v>0.33358705</v>
      </c>
      <c r="D4659" s="1">
        <v>0.32899958</v>
      </c>
      <c r="E4659" s="1">
        <v>1.7365434</v>
      </c>
      <c r="F4659" s="4">
        <f t="shared" si="1"/>
        <v>0.03706522778</v>
      </c>
      <c r="G4659" s="4">
        <f t="shared" si="2"/>
        <v>1.723985909</v>
      </c>
    </row>
    <row r="4660">
      <c r="A4660" s="1">
        <v>46.5500011444091</v>
      </c>
      <c r="B4660" s="1">
        <v>140.71529</v>
      </c>
      <c r="C4660" s="1">
        <v>0.33364037</v>
      </c>
      <c r="D4660" s="1">
        <v>0.36928523</v>
      </c>
      <c r="E4660" s="1">
        <v>1.7372257</v>
      </c>
      <c r="F4660" s="4">
        <f t="shared" si="1"/>
        <v>0.03707115222</v>
      </c>
      <c r="G4660" s="4">
        <f t="shared" si="2"/>
        <v>1.724667884</v>
      </c>
    </row>
    <row r="4661">
      <c r="A4661" s="1">
        <v>46.5599994659423</v>
      </c>
      <c r="B4661" s="1">
        <v>140.7191</v>
      </c>
      <c r="C4661" s="1">
        <v>0.333667</v>
      </c>
      <c r="D4661" s="1">
        <v>0.39370078</v>
      </c>
      <c r="E4661" s="1">
        <v>1.7372725</v>
      </c>
      <c r="F4661" s="4">
        <f t="shared" si="1"/>
        <v>0.03707411111</v>
      </c>
      <c r="G4661" s="4">
        <f t="shared" si="2"/>
        <v>1.724714921</v>
      </c>
    </row>
    <row r="4662">
      <c r="A4662" s="1">
        <v>46.5700016021728</v>
      </c>
      <c r="B4662" s="1">
        <v>140.68481</v>
      </c>
      <c r="C4662" s="1">
        <v>0.33368036</v>
      </c>
      <c r="D4662" s="1">
        <v>0.45962277</v>
      </c>
      <c r="E4662" s="1">
        <v>1.7368493</v>
      </c>
      <c r="F4662" s="4">
        <f t="shared" si="1"/>
        <v>0.03707559556</v>
      </c>
      <c r="G4662" s="4">
        <f t="shared" si="2"/>
        <v>1.724291588</v>
      </c>
    </row>
    <row r="4663">
      <c r="A4663" s="1">
        <v>46.579999923706</v>
      </c>
      <c r="B4663" s="1">
        <v>140.77054</v>
      </c>
      <c r="C4663" s="1">
        <v>0.3339603</v>
      </c>
      <c r="D4663" s="1">
        <v>0.2728438</v>
      </c>
      <c r="E4663" s="1">
        <v>1.7379076</v>
      </c>
      <c r="F4663" s="4">
        <f t="shared" si="1"/>
        <v>0.0371067</v>
      </c>
      <c r="G4663" s="4">
        <f t="shared" si="2"/>
        <v>1.725349983</v>
      </c>
    </row>
    <row r="4664">
      <c r="A4664" s="1">
        <v>46.5899982452392</v>
      </c>
      <c r="B4664" s="1">
        <v>140.8772</v>
      </c>
      <c r="C4664" s="1">
        <v>0.33424023</v>
      </c>
      <c r="D4664" s="1">
        <v>0.016480498</v>
      </c>
      <c r="E4664" s="1">
        <v>1.7392244</v>
      </c>
      <c r="F4664" s="4">
        <f t="shared" si="1"/>
        <v>0.03713780333</v>
      </c>
      <c r="G4664" s="4">
        <f t="shared" si="2"/>
        <v>1.726666773</v>
      </c>
    </row>
    <row r="4665">
      <c r="A4665" s="1">
        <v>46.6000003814697</v>
      </c>
      <c r="B4665" s="1">
        <v>141.02959</v>
      </c>
      <c r="C4665" s="1">
        <v>0.33421355</v>
      </c>
      <c r="D4665" s="1">
        <v>0.12268815</v>
      </c>
      <c r="E4665" s="1">
        <v>1.7411058</v>
      </c>
      <c r="F4665" s="4">
        <f t="shared" si="1"/>
        <v>0.03713483889</v>
      </c>
      <c r="G4665" s="4">
        <f t="shared" si="2"/>
        <v>1.728548131</v>
      </c>
    </row>
    <row r="4666">
      <c r="A4666" s="1">
        <v>46.6099987030029</v>
      </c>
      <c r="B4666" s="1">
        <v>141.02388</v>
      </c>
      <c r="C4666" s="1">
        <v>0.3341869</v>
      </c>
      <c r="D4666" s="1">
        <v>0.21668804</v>
      </c>
      <c r="E4666" s="1">
        <v>1.7410353</v>
      </c>
      <c r="F4666" s="4">
        <f t="shared" si="1"/>
        <v>0.03713187778</v>
      </c>
      <c r="G4666" s="4">
        <f t="shared" si="2"/>
        <v>1.728477637</v>
      </c>
    </row>
    <row r="4667">
      <c r="A4667" s="1">
        <v>46.6200008392334</v>
      </c>
      <c r="B4667" s="1">
        <v>140.98769</v>
      </c>
      <c r="C4667" s="1">
        <v>0.3341869</v>
      </c>
      <c r="D4667" s="1">
        <v>0.29725936</v>
      </c>
      <c r="E4667" s="1">
        <v>1.7405885</v>
      </c>
      <c r="F4667" s="4">
        <f t="shared" si="1"/>
        <v>0.03713187778</v>
      </c>
      <c r="G4667" s="4">
        <f t="shared" si="2"/>
        <v>1.728030847</v>
      </c>
    </row>
    <row r="4668">
      <c r="A4668" s="1">
        <v>46.6299991607666</v>
      </c>
      <c r="B4668" s="1">
        <v>141.02007</v>
      </c>
      <c r="C4668" s="1">
        <v>0.33420023</v>
      </c>
      <c r="D4668" s="1">
        <v>0.36440212</v>
      </c>
      <c r="E4668" s="1">
        <v>1.7409881</v>
      </c>
      <c r="F4668" s="4">
        <f t="shared" si="1"/>
        <v>0.03713335889</v>
      </c>
      <c r="G4668" s="4">
        <f t="shared" si="2"/>
        <v>1.7284306</v>
      </c>
    </row>
    <row r="4669">
      <c r="A4669" s="1">
        <v>46.640001296997</v>
      </c>
      <c r="B4669" s="1">
        <v>140.90005</v>
      </c>
      <c r="C4669" s="1">
        <v>0.33420023</v>
      </c>
      <c r="D4669" s="1">
        <v>0.4315449</v>
      </c>
      <c r="E4669" s="1">
        <v>1.7395067</v>
      </c>
      <c r="F4669" s="4">
        <f t="shared" si="1"/>
        <v>0.03713335889</v>
      </c>
      <c r="G4669" s="4">
        <f t="shared" si="2"/>
        <v>1.726948872</v>
      </c>
    </row>
    <row r="4670">
      <c r="A4670" s="1">
        <v>46.6499996185302</v>
      </c>
      <c r="B4670" s="1">
        <v>140.90578</v>
      </c>
      <c r="C4670" s="1">
        <v>0.3344135</v>
      </c>
      <c r="D4670" s="1">
        <v>0.30092168</v>
      </c>
      <c r="E4670" s="1">
        <v>1.7395772</v>
      </c>
      <c r="F4670" s="4">
        <f t="shared" si="1"/>
        <v>0.03715705556</v>
      </c>
      <c r="G4670" s="4">
        <f t="shared" si="2"/>
        <v>1.727019612</v>
      </c>
    </row>
    <row r="4671">
      <c r="A4671" s="1">
        <v>46.6599979400634</v>
      </c>
      <c r="B4671" s="1">
        <v>141.02959</v>
      </c>
      <c r="C4671" s="1">
        <v>0.33477342</v>
      </c>
      <c r="D4671" s="1">
        <v>0.003051944</v>
      </c>
      <c r="E4671" s="1">
        <v>1.7411058</v>
      </c>
      <c r="F4671" s="4">
        <f t="shared" si="1"/>
        <v>0.03719704667</v>
      </c>
      <c r="G4671" s="4">
        <f t="shared" si="2"/>
        <v>1.728548131</v>
      </c>
    </row>
    <row r="4672">
      <c r="A4672" s="1">
        <v>46.6700000762939</v>
      </c>
      <c r="B4672" s="1">
        <v>141.1934</v>
      </c>
      <c r="C4672" s="1">
        <v>0.33481342</v>
      </c>
      <c r="D4672" s="1">
        <v>0.012818165</v>
      </c>
      <c r="E4672" s="1">
        <v>1.7431283</v>
      </c>
      <c r="F4672" s="4">
        <f t="shared" si="1"/>
        <v>0.03720149111</v>
      </c>
      <c r="G4672" s="4">
        <f t="shared" si="2"/>
        <v>1.730570477</v>
      </c>
    </row>
    <row r="4673">
      <c r="A4673" s="1">
        <v>46.6799983978271</v>
      </c>
      <c r="B4673" s="1">
        <v>141.31151</v>
      </c>
      <c r="C4673" s="1">
        <v>0.3348001</v>
      </c>
      <c r="D4673" s="1">
        <v>0.1202466</v>
      </c>
      <c r="E4673" s="1">
        <v>1.7445862</v>
      </c>
      <c r="F4673" s="4">
        <f t="shared" si="1"/>
        <v>0.03720001111</v>
      </c>
      <c r="G4673" s="4">
        <f t="shared" si="2"/>
        <v>1.732028625</v>
      </c>
    </row>
    <row r="4674">
      <c r="A4674" s="1">
        <v>46.6900005340576</v>
      </c>
      <c r="B4674" s="1">
        <v>141.24675</v>
      </c>
      <c r="C4674" s="1">
        <v>0.3348001</v>
      </c>
      <c r="D4674" s="1">
        <v>0.17274004</v>
      </c>
      <c r="E4674" s="1">
        <v>1.7437867</v>
      </c>
      <c r="F4674" s="4">
        <f t="shared" si="1"/>
        <v>0.03720001111</v>
      </c>
      <c r="G4674" s="4">
        <f t="shared" si="2"/>
        <v>1.731229119</v>
      </c>
    </row>
    <row r="4675">
      <c r="A4675" s="1">
        <v>46.6999988555908</v>
      </c>
      <c r="B4675" s="1">
        <v>141.23341</v>
      </c>
      <c r="C4675" s="1">
        <v>0.33481342</v>
      </c>
      <c r="D4675" s="1">
        <v>0.25331137</v>
      </c>
      <c r="E4675" s="1">
        <v>1.7436222</v>
      </c>
      <c r="F4675" s="4">
        <f t="shared" si="1"/>
        <v>0.03720149111</v>
      </c>
      <c r="G4675" s="4">
        <f t="shared" si="2"/>
        <v>1.731064427</v>
      </c>
    </row>
    <row r="4676">
      <c r="A4676" s="1">
        <v>46.7100009918212</v>
      </c>
      <c r="B4676" s="1">
        <v>141.19722</v>
      </c>
      <c r="C4676" s="1">
        <v>0.33482674</v>
      </c>
      <c r="D4676" s="1">
        <v>0.30702558</v>
      </c>
      <c r="E4676" s="1">
        <v>1.7431751</v>
      </c>
      <c r="F4676" s="4">
        <f t="shared" si="1"/>
        <v>0.03720297111</v>
      </c>
      <c r="G4676" s="4">
        <f t="shared" si="2"/>
        <v>1.730617637</v>
      </c>
    </row>
    <row r="4677">
      <c r="A4677" s="1">
        <v>46.7199993133544</v>
      </c>
      <c r="B4677" s="1">
        <v>141.16293</v>
      </c>
      <c r="C4677" s="1">
        <v>0.33488005</v>
      </c>
      <c r="D4677" s="1">
        <v>0.31801257</v>
      </c>
      <c r="E4677" s="1">
        <v>1.742752</v>
      </c>
      <c r="F4677" s="4">
        <f t="shared" si="1"/>
        <v>0.03720889444</v>
      </c>
      <c r="G4677" s="4">
        <f t="shared" si="2"/>
        <v>1.730194304</v>
      </c>
    </row>
    <row r="4678">
      <c r="A4678" s="1">
        <v>46.7300014495849</v>
      </c>
      <c r="B4678" s="1">
        <v>141.21056</v>
      </c>
      <c r="C4678" s="1">
        <v>0.33497337</v>
      </c>
      <c r="D4678" s="1">
        <v>0.29970092</v>
      </c>
      <c r="E4678" s="1">
        <v>1.7433399</v>
      </c>
      <c r="F4678" s="4">
        <f t="shared" si="1"/>
        <v>0.03721926333</v>
      </c>
      <c r="G4678" s="4">
        <f t="shared" si="2"/>
        <v>1.730782328</v>
      </c>
    </row>
    <row r="4679">
      <c r="A4679" s="1">
        <v>46.7399997711181</v>
      </c>
      <c r="B4679" s="1">
        <v>141.1934</v>
      </c>
      <c r="C4679" s="1">
        <v>0.33516002</v>
      </c>
      <c r="D4679" s="1">
        <v>0.19959715</v>
      </c>
      <c r="E4679" s="1">
        <v>1.7431283</v>
      </c>
      <c r="F4679" s="4">
        <f t="shared" si="1"/>
        <v>0.03724000222</v>
      </c>
      <c r="G4679" s="4">
        <f t="shared" si="2"/>
        <v>1.730570477</v>
      </c>
    </row>
    <row r="4680">
      <c r="A4680" s="1">
        <v>46.7499980926513</v>
      </c>
      <c r="B4680" s="1">
        <v>141.33627</v>
      </c>
      <c r="C4680" s="1">
        <v>0.33526665</v>
      </c>
      <c r="D4680" s="1">
        <v>0.13977905</v>
      </c>
      <c r="E4680" s="1">
        <v>1.7448921</v>
      </c>
      <c r="F4680" s="4">
        <f t="shared" si="1"/>
        <v>0.03725185</v>
      </c>
      <c r="G4680" s="4">
        <f t="shared" si="2"/>
        <v>1.732334304</v>
      </c>
    </row>
    <row r="4681">
      <c r="A4681" s="1">
        <v>46.7600002288818</v>
      </c>
      <c r="B4681" s="1">
        <v>141.38199</v>
      </c>
      <c r="C4681" s="1">
        <v>0.33527997</v>
      </c>
      <c r="D4681" s="1">
        <v>0.20692182</v>
      </c>
      <c r="E4681" s="1">
        <v>1.7454565</v>
      </c>
      <c r="F4681" s="4">
        <f t="shared" si="1"/>
        <v>0.03725333</v>
      </c>
      <c r="G4681" s="4">
        <f t="shared" si="2"/>
        <v>1.732898748</v>
      </c>
    </row>
    <row r="4682">
      <c r="A4682" s="1">
        <v>46.769998550415</v>
      </c>
      <c r="B4682" s="1">
        <v>141.3458</v>
      </c>
      <c r="C4682" s="1">
        <v>0.33527997</v>
      </c>
      <c r="D4682" s="1">
        <v>0.27406457</v>
      </c>
      <c r="E4682" s="1">
        <v>1.7450097</v>
      </c>
      <c r="F4682" s="4">
        <f t="shared" si="1"/>
        <v>0.03725333</v>
      </c>
      <c r="G4682" s="4">
        <f t="shared" si="2"/>
        <v>1.732451958</v>
      </c>
    </row>
    <row r="4683">
      <c r="A4683" s="1">
        <v>46.7800006866455</v>
      </c>
      <c r="B4683" s="1">
        <v>141.3877</v>
      </c>
      <c r="C4683" s="1">
        <v>0.33527997</v>
      </c>
      <c r="D4683" s="1">
        <v>0.3546359</v>
      </c>
      <c r="E4683" s="1">
        <v>1.7455269</v>
      </c>
      <c r="F4683" s="4">
        <f t="shared" si="1"/>
        <v>0.03725333</v>
      </c>
      <c r="G4683" s="4">
        <f t="shared" si="2"/>
        <v>1.732969242</v>
      </c>
    </row>
    <row r="4684">
      <c r="A4684" s="1">
        <v>46.7899990081787</v>
      </c>
      <c r="B4684" s="1">
        <v>141.3058</v>
      </c>
      <c r="C4684" s="1">
        <v>0.33527997</v>
      </c>
      <c r="D4684" s="1">
        <v>0.43520722</v>
      </c>
      <c r="E4684" s="1">
        <v>1.7445158</v>
      </c>
      <c r="F4684" s="4">
        <f t="shared" si="1"/>
        <v>0.03725333</v>
      </c>
      <c r="G4684" s="4">
        <f t="shared" si="2"/>
        <v>1.731958131</v>
      </c>
    </row>
    <row r="4685">
      <c r="A4685" s="1">
        <v>46.8000011444091</v>
      </c>
      <c r="B4685" s="1">
        <v>141.32103</v>
      </c>
      <c r="C4685" s="1">
        <v>0.33553323</v>
      </c>
      <c r="D4685" s="1">
        <v>0.2630776</v>
      </c>
      <c r="E4685" s="1">
        <v>1.7447038</v>
      </c>
      <c r="F4685" s="4">
        <f t="shared" si="1"/>
        <v>0.03728147</v>
      </c>
      <c r="G4685" s="4">
        <f t="shared" si="2"/>
        <v>1.732146156</v>
      </c>
    </row>
    <row r="4686">
      <c r="A4686" s="1">
        <v>46.8099994659423</v>
      </c>
      <c r="B4686" s="1">
        <v>141.48294</v>
      </c>
      <c r="C4686" s="1">
        <v>0.33582652</v>
      </c>
      <c r="D4686" s="1">
        <v>0.009155832</v>
      </c>
      <c r="E4686" s="1">
        <v>1.7467028</v>
      </c>
      <c r="F4686" s="4">
        <f t="shared" si="1"/>
        <v>0.03731405778</v>
      </c>
      <c r="G4686" s="4">
        <f t="shared" si="2"/>
        <v>1.734145044</v>
      </c>
    </row>
    <row r="4687">
      <c r="A4687" s="1">
        <v>46.8200016021728</v>
      </c>
      <c r="B4687" s="1">
        <v>141.55724</v>
      </c>
      <c r="C4687" s="1">
        <v>0.33574653</v>
      </c>
      <c r="D4687" s="1">
        <v>0.17029849</v>
      </c>
      <c r="E4687" s="1">
        <v>1.7476199</v>
      </c>
      <c r="F4687" s="4">
        <f t="shared" si="1"/>
        <v>0.03730517</v>
      </c>
      <c r="G4687" s="4">
        <f t="shared" si="2"/>
        <v>1.735062328</v>
      </c>
    </row>
    <row r="4688">
      <c r="A4688" s="1">
        <v>46.829999923706</v>
      </c>
      <c r="B4688" s="1">
        <v>141.60295</v>
      </c>
      <c r="C4688" s="1">
        <v>0.33566654</v>
      </c>
      <c r="D4688" s="1">
        <v>0.31801257</v>
      </c>
      <c r="E4688" s="1">
        <v>1.7481842</v>
      </c>
      <c r="F4688" s="4">
        <f t="shared" si="1"/>
        <v>0.03729628222</v>
      </c>
      <c r="G4688" s="4">
        <f t="shared" si="2"/>
        <v>1.735626649</v>
      </c>
    </row>
    <row r="4689">
      <c r="A4689" s="1">
        <v>46.8399982452392</v>
      </c>
      <c r="B4689" s="1">
        <v>141.51723</v>
      </c>
      <c r="C4689" s="1">
        <v>0.33566654</v>
      </c>
      <c r="D4689" s="1">
        <v>0.39736313</v>
      </c>
      <c r="E4689" s="1">
        <v>1.747126</v>
      </c>
      <c r="F4689" s="4">
        <f t="shared" si="1"/>
        <v>0.03729628222</v>
      </c>
      <c r="G4689" s="4">
        <f t="shared" si="2"/>
        <v>1.734568378</v>
      </c>
    </row>
    <row r="4690">
      <c r="A4690" s="1">
        <v>46.8500003814697</v>
      </c>
      <c r="B4690" s="1">
        <v>141.50198</v>
      </c>
      <c r="C4690" s="1">
        <v>0.33567986</v>
      </c>
      <c r="D4690" s="1">
        <v>0.44985655</v>
      </c>
      <c r="E4690" s="1">
        <v>1.7469379</v>
      </c>
      <c r="F4690" s="4">
        <f t="shared" si="1"/>
        <v>0.03729776222</v>
      </c>
      <c r="G4690" s="4">
        <f t="shared" si="2"/>
        <v>1.734380106</v>
      </c>
    </row>
    <row r="4691">
      <c r="A4691" s="1">
        <v>46.8599987030029</v>
      </c>
      <c r="B4691" s="1">
        <v>141.4677</v>
      </c>
      <c r="C4691" s="1">
        <v>0.33599982</v>
      </c>
      <c r="D4691" s="1">
        <v>0.19593482</v>
      </c>
      <c r="E4691" s="1">
        <v>1.7465147</v>
      </c>
      <c r="F4691" s="4">
        <f t="shared" si="1"/>
        <v>0.03733331333</v>
      </c>
      <c r="G4691" s="4">
        <f t="shared" si="2"/>
        <v>1.733956896</v>
      </c>
    </row>
    <row r="4692">
      <c r="A4692" s="1">
        <v>46.8700008392334</v>
      </c>
      <c r="B4692" s="1">
        <v>141.59723</v>
      </c>
      <c r="C4692" s="1">
        <v>0.33619976</v>
      </c>
      <c r="D4692" s="1">
        <v>0.06653238</v>
      </c>
      <c r="E4692" s="1">
        <v>1.7481138</v>
      </c>
      <c r="F4692" s="4">
        <f t="shared" si="1"/>
        <v>0.03735552889</v>
      </c>
      <c r="G4692" s="4">
        <f t="shared" si="2"/>
        <v>1.735556032</v>
      </c>
    </row>
    <row r="4693">
      <c r="A4693" s="1">
        <v>46.8799991607666</v>
      </c>
      <c r="B4693" s="1">
        <v>141.70963</v>
      </c>
      <c r="C4693" s="1">
        <v>0.33614644</v>
      </c>
      <c r="D4693" s="1">
        <v>0.18738937</v>
      </c>
      <c r="E4693" s="1">
        <v>1.7495012</v>
      </c>
      <c r="F4693" s="4">
        <f t="shared" si="1"/>
        <v>0.03734960444</v>
      </c>
      <c r="G4693" s="4">
        <f t="shared" si="2"/>
        <v>1.736943686</v>
      </c>
    </row>
    <row r="4694">
      <c r="A4694" s="1">
        <v>46.890001296997</v>
      </c>
      <c r="B4694" s="1">
        <v>141.65819</v>
      </c>
      <c r="C4694" s="1">
        <v>0.3361331</v>
      </c>
      <c r="D4694" s="1">
        <v>0.28138924</v>
      </c>
      <c r="E4694" s="1">
        <v>1.7488662</v>
      </c>
      <c r="F4694" s="4">
        <f t="shared" si="1"/>
        <v>0.03734812222</v>
      </c>
      <c r="G4694" s="4">
        <f t="shared" si="2"/>
        <v>1.736308625</v>
      </c>
    </row>
    <row r="4695">
      <c r="A4695" s="1">
        <v>46.8999996185302</v>
      </c>
      <c r="B4695" s="1">
        <v>141.65437</v>
      </c>
      <c r="C4695" s="1">
        <v>0.3361331</v>
      </c>
      <c r="D4695" s="1">
        <v>0.36196056</v>
      </c>
      <c r="E4695" s="1">
        <v>1.7488192</v>
      </c>
      <c r="F4695" s="4">
        <f t="shared" si="1"/>
        <v>0.03734812222</v>
      </c>
      <c r="G4695" s="4">
        <f t="shared" si="2"/>
        <v>1.736261464</v>
      </c>
    </row>
    <row r="4696">
      <c r="A4696" s="1">
        <v>46.9099979400634</v>
      </c>
      <c r="B4696" s="1">
        <v>141.60677</v>
      </c>
      <c r="C4696" s="1">
        <v>0.3361331</v>
      </c>
      <c r="D4696" s="1">
        <v>0.42910334</v>
      </c>
      <c r="E4696" s="1">
        <v>1.7482314</v>
      </c>
      <c r="F4696" s="4">
        <f t="shared" si="1"/>
        <v>0.03734812222</v>
      </c>
      <c r="G4696" s="4">
        <f t="shared" si="2"/>
        <v>1.73567381</v>
      </c>
    </row>
    <row r="4697">
      <c r="A4697" s="1">
        <v>46.9200000762939</v>
      </c>
      <c r="B4697" s="1">
        <v>141.55342</v>
      </c>
      <c r="C4697" s="1">
        <v>0.33629307</v>
      </c>
      <c r="D4697" s="1">
        <v>0.36928523</v>
      </c>
      <c r="E4697" s="1">
        <v>1.747573</v>
      </c>
      <c r="F4697" s="4">
        <f t="shared" si="1"/>
        <v>0.03736589667</v>
      </c>
      <c r="G4697" s="4">
        <f t="shared" si="2"/>
        <v>1.735015168</v>
      </c>
    </row>
    <row r="4698">
      <c r="A4698" s="1">
        <v>46.9299983978271</v>
      </c>
      <c r="B4698" s="1">
        <v>141.63914</v>
      </c>
      <c r="C4698" s="1">
        <v>0.33666632</v>
      </c>
      <c r="D4698" s="1">
        <v>0.029909052</v>
      </c>
      <c r="E4698" s="1">
        <v>1.7486312</v>
      </c>
      <c r="F4698" s="4">
        <f t="shared" si="1"/>
        <v>0.03740736889</v>
      </c>
      <c r="G4698" s="4">
        <f t="shared" si="2"/>
        <v>1.73607344</v>
      </c>
    </row>
    <row r="4699">
      <c r="A4699" s="1">
        <v>46.9400005340576</v>
      </c>
      <c r="B4699" s="1">
        <v>141.7801</v>
      </c>
      <c r="C4699" s="1">
        <v>0.33673295</v>
      </c>
      <c r="D4699" s="1">
        <v>0.026246719</v>
      </c>
      <c r="E4699" s="1">
        <v>1.7503715</v>
      </c>
      <c r="F4699" s="4">
        <f t="shared" si="1"/>
        <v>0.03741477222</v>
      </c>
      <c r="G4699" s="4">
        <f t="shared" si="2"/>
        <v>1.737813686</v>
      </c>
    </row>
    <row r="4700">
      <c r="A4700" s="1">
        <v>46.9499988555908</v>
      </c>
      <c r="B4700" s="1">
        <v>141.8982</v>
      </c>
      <c r="C4700" s="1">
        <v>0.33671963</v>
      </c>
      <c r="D4700" s="1">
        <v>0.1202466</v>
      </c>
      <c r="E4700" s="1">
        <v>1.7518294</v>
      </c>
      <c r="F4700" s="4">
        <f t="shared" si="1"/>
        <v>0.03741329222</v>
      </c>
      <c r="G4700" s="4">
        <f t="shared" si="2"/>
        <v>1.739271711</v>
      </c>
    </row>
    <row r="4701">
      <c r="A4701" s="1">
        <v>46.9600009918212</v>
      </c>
      <c r="B4701" s="1">
        <v>141.91914</v>
      </c>
      <c r="C4701" s="1">
        <v>0.33671963</v>
      </c>
      <c r="D4701" s="1">
        <v>0.18738937</v>
      </c>
      <c r="E4701" s="1">
        <v>1.7520881</v>
      </c>
      <c r="F4701" s="4">
        <f t="shared" si="1"/>
        <v>0.03741329222</v>
      </c>
      <c r="G4701" s="4">
        <f t="shared" si="2"/>
        <v>1.73953023</v>
      </c>
    </row>
    <row r="4702">
      <c r="A4702" s="1">
        <v>46.9699993133544</v>
      </c>
      <c r="B4702" s="1">
        <v>141.862</v>
      </c>
      <c r="C4702" s="1">
        <v>0.33673295</v>
      </c>
      <c r="D4702" s="1">
        <v>0.25453213</v>
      </c>
      <c r="E4702" s="1">
        <v>1.7513826</v>
      </c>
      <c r="F4702" s="4">
        <f t="shared" si="1"/>
        <v>0.03741477222</v>
      </c>
      <c r="G4702" s="4">
        <f t="shared" si="2"/>
        <v>1.738824798</v>
      </c>
    </row>
    <row r="4703">
      <c r="A4703" s="1">
        <v>46.9800014495849</v>
      </c>
      <c r="B4703" s="1">
        <v>141.8525</v>
      </c>
      <c r="C4703" s="1">
        <v>0.3367463</v>
      </c>
      <c r="D4703" s="1">
        <v>0.3216749</v>
      </c>
      <c r="E4703" s="1">
        <v>1.751265</v>
      </c>
      <c r="F4703" s="4">
        <f t="shared" si="1"/>
        <v>0.03741625556</v>
      </c>
      <c r="G4703" s="4">
        <f t="shared" si="2"/>
        <v>1.738707514</v>
      </c>
    </row>
    <row r="4704">
      <c r="A4704" s="1">
        <v>46.9899997711181</v>
      </c>
      <c r="B4704" s="1">
        <v>141.74773</v>
      </c>
      <c r="C4704" s="1">
        <v>0.33675963</v>
      </c>
      <c r="D4704" s="1">
        <v>0.37538913</v>
      </c>
      <c r="E4704" s="1">
        <v>1.7499716</v>
      </c>
      <c r="F4704" s="4">
        <f t="shared" si="1"/>
        <v>0.03741773667</v>
      </c>
      <c r="G4704" s="4">
        <f t="shared" si="2"/>
        <v>1.737414057</v>
      </c>
    </row>
    <row r="4705">
      <c r="A4705" s="1">
        <v>46.9999980926513</v>
      </c>
      <c r="B4705" s="1">
        <v>141.77248</v>
      </c>
      <c r="C4705" s="1">
        <v>0.33679962</v>
      </c>
      <c r="D4705" s="1">
        <v>0.414454</v>
      </c>
      <c r="E4705" s="1">
        <v>1.7502772</v>
      </c>
      <c r="F4705" s="4">
        <f t="shared" si="1"/>
        <v>0.03742218</v>
      </c>
      <c r="G4705" s="4">
        <f t="shared" si="2"/>
        <v>1.737719612</v>
      </c>
    </row>
    <row r="4706">
      <c r="A4706" s="1">
        <v>47.0100002288818</v>
      </c>
      <c r="B4706" s="1">
        <v>141.77058</v>
      </c>
      <c r="C4706" s="1">
        <v>0.33686626</v>
      </c>
      <c r="D4706" s="1">
        <v>0.41323322</v>
      </c>
      <c r="E4706" s="1">
        <v>1.7502539</v>
      </c>
      <c r="F4706" s="4">
        <f t="shared" si="1"/>
        <v>0.03742958444</v>
      </c>
      <c r="G4706" s="4">
        <f t="shared" si="2"/>
        <v>1.737696156</v>
      </c>
    </row>
    <row r="4707">
      <c r="A4707" s="1">
        <v>47.019998550415</v>
      </c>
      <c r="B4707" s="1">
        <v>141.75916</v>
      </c>
      <c r="C4707" s="1">
        <v>0.3369729</v>
      </c>
      <c r="D4707" s="1">
        <v>0.39614233</v>
      </c>
      <c r="E4707" s="1">
        <v>1.7501128</v>
      </c>
      <c r="F4707" s="4">
        <f t="shared" si="1"/>
        <v>0.03744143333</v>
      </c>
      <c r="G4707" s="4">
        <f t="shared" si="2"/>
        <v>1.737555168</v>
      </c>
    </row>
    <row r="4708">
      <c r="A4708" s="1">
        <v>47.0300006866455</v>
      </c>
      <c r="B4708" s="1">
        <v>141.82391</v>
      </c>
      <c r="C4708" s="1">
        <v>0.33707952</v>
      </c>
      <c r="D4708" s="1">
        <v>0.35097358</v>
      </c>
      <c r="E4708" s="1">
        <v>1.7509123</v>
      </c>
      <c r="F4708" s="4">
        <f t="shared" si="1"/>
        <v>0.03745328</v>
      </c>
      <c r="G4708" s="4">
        <f t="shared" si="2"/>
        <v>1.738354551</v>
      </c>
    </row>
    <row r="4709">
      <c r="A4709" s="1">
        <v>47.0399990081787</v>
      </c>
      <c r="B4709" s="1">
        <v>141.83916</v>
      </c>
      <c r="C4709" s="1">
        <v>0.33715954</v>
      </c>
      <c r="D4709" s="1">
        <v>0.33510345</v>
      </c>
      <c r="E4709" s="1">
        <v>1.7511003</v>
      </c>
      <c r="F4709" s="4">
        <f t="shared" si="1"/>
        <v>0.03746217111</v>
      </c>
      <c r="G4709" s="4">
        <f t="shared" si="2"/>
        <v>1.738542822</v>
      </c>
    </row>
    <row r="4710">
      <c r="A4710" s="1">
        <v>47.0500011444091</v>
      </c>
      <c r="B4710" s="1">
        <v>141.9363</v>
      </c>
      <c r="C4710" s="1">
        <v>0.33719954</v>
      </c>
      <c r="D4710" s="1">
        <v>0.37538913</v>
      </c>
      <c r="E4710" s="1">
        <v>1.7522998</v>
      </c>
      <c r="F4710" s="4">
        <f t="shared" si="1"/>
        <v>0.03746661556</v>
      </c>
      <c r="G4710" s="4">
        <f t="shared" si="2"/>
        <v>1.739742081</v>
      </c>
    </row>
    <row r="4711">
      <c r="A4711" s="1">
        <v>47.0599994659423</v>
      </c>
      <c r="B4711" s="1">
        <v>141.95724</v>
      </c>
      <c r="C4711" s="1">
        <v>0.33721286</v>
      </c>
      <c r="D4711" s="1">
        <v>0.44131112</v>
      </c>
      <c r="E4711" s="1">
        <v>1.7525585</v>
      </c>
      <c r="F4711" s="4">
        <f t="shared" si="1"/>
        <v>0.03746809556</v>
      </c>
      <c r="G4711" s="4">
        <f t="shared" si="2"/>
        <v>1.7400006</v>
      </c>
    </row>
    <row r="4712">
      <c r="A4712" s="1">
        <v>47.0700016021728</v>
      </c>
      <c r="B4712" s="1">
        <v>141.92105</v>
      </c>
      <c r="C4712" s="1">
        <v>0.3374528</v>
      </c>
      <c r="D4712" s="1">
        <v>0.28505158</v>
      </c>
      <c r="E4712" s="1">
        <v>1.7521117</v>
      </c>
      <c r="F4712" s="4">
        <f t="shared" si="1"/>
        <v>0.03749475556</v>
      </c>
      <c r="G4712" s="4">
        <f t="shared" si="2"/>
        <v>1.73955381</v>
      </c>
    </row>
    <row r="4713">
      <c r="A4713" s="1">
        <v>47.079999923706</v>
      </c>
      <c r="B4713" s="1">
        <v>142.11154</v>
      </c>
      <c r="C4713" s="1">
        <v>0.3377594</v>
      </c>
      <c r="D4713" s="1">
        <v>0.01525972</v>
      </c>
      <c r="E4713" s="1">
        <v>1.7544632</v>
      </c>
      <c r="F4713" s="4">
        <f t="shared" si="1"/>
        <v>0.03752882222</v>
      </c>
      <c r="G4713" s="4">
        <f t="shared" si="2"/>
        <v>1.741905538</v>
      </c>
    </row>
    <row r="4714">
      <c r="A4714" s="1">
        <v>47.0899982452392</v>
      </c>
      <c r="B4714" s="1">
        <v>142.22203</v>
      </c>
      <c r="C4714" s="1">
        <v>0.33770606</v>
      </c>
      <c r="D4714" s="1">
        <v>0.13611671</v>
      </c>
      <c r="E4714" s="1">
        <v>1.7558273</v>
      </c>
      <c r="F4714" s="4">
        <f t="shared" si="1"/>
        <v>0.03752289556</v>
      </c>
      <c r="G4714" s="4">
        <f t="shared" si="2"/>
        <v>1.743269612</v>
      </c>
    </row>
    <row r="4715">
      <c r="A4715" s="1">
        <v>47.1000003814697</v>
      </c>
      <c r="B4715" s="1">
        <v>142.25822</v>
      </c>
      <c r="C4715" s="1">
        <v>0.33765274</v>
      </c>
      <c r="D4715" s="1">
        <v>0.27040225</v>
      </c>
      <c r="E4715" s="1">
        <v>1.7562741</v>
      </c>
      <c r="F4715" s="4">
        <f t="shared" si="1"/>
        <v>0.03751697111</v>
      </c>
      <c r="G4715" s="4">
        <f t="shared" si="2"/>
        <v>1.743716402</v>
      </c>
    </row>
    <row r="4716">
      <c r="A4716" s="1">
        <v>47.1099987030029</v>
      </c>
      <c r="B4716" s="1">
        <v>142.23917</v>
      </c>
      <c r="C4716" s="1">
        <v>0.33766606</v>
      </c>
      <c r="D4716" s="1">
        <v>0.337545</v>
      </c>
      <c r="E4716" s="1">
        <v>1.7560389</v>
      </c>
      <c r="F4716" s="4">
        <f t="shared" si="1"/>
        <v>0.03751845111</v>
      </c>
      <c r="G4716" s="4">
        <f t="shared" si="2"/>
        <v>1.743481217</v>
      </c>
    </row>
    <row r="4717">
      <c r="A4717" s="1">
        <v>47.1200008392334</v>
      </c>
      <c r="B4717" s="1">
        <v>142.1706</v>
      </c>
      <c r="C4717" s="1">
        <v>0.33766606</v>
      </c>
      <c r="D4717" s="1">
        <v>0.4046878</v>
      </c>
      <c r="E4717" s="1">
        <v>1.7551923</v>
      </c>
      <c r="F4717" s="4">
        <f t="shared" si="1"/>
        <v>0.03751845111</v>
      </c>
      <c r="G4717" s="4">
        <f t="shared" si="2"/>
        <v>1.742634674</v>
      </c>
    </row>
    <row r="4718">
      <c r="A4718" s="1">
        <v>47.1299991607666</v>
      </c>
      <c r="B4718" s="1">
        <v>142.17632</v>
      </c>
      <c r="C4718" s="1">
        <v>0.3376927</v>
      </c>
      <c r="D4718" s="1">
        <v>0.47183055</v>
      </c>
      <c r="E4718" s="1">
        <v>1.7552627</v>
      </c>
      <c r="F4718" s="4">
        <f t="shared" si="1"/>
        <v>0.03752141111</v>
      </c>
      <c r="G4718" s="4">
        <f t="shared" si="2"/>
        <v>1.742705291</v>
      </c>
    </row>
    <row r="4719">
      <c r="A4719" s="1">
        <v>47.140001296997</v>
      </c>
      <c r="B4719" s="1">
        <v>142.11726</v>
      </c>
      <c r="C4719" s="1">
        <v>0.33809263</v>
      </c>
      <c r="D4719" s="1">
        <v>0.14710371</v>
      </c>
      <c r="E4719" s="1">
        <v>1.7545339</v>
      </c>
      <c r="F4719" s="4">
        <f t="shared" si="1"/>
        <v>0.03756584778</v>
      </c>
      <c r="G4719" s="4">
        <f t="shared" si="2"/>
        <v>1.741976156</v>
      </c>
    </row>
    <row r="4720">
      <c r="A4720" s="1">
        <v>47.1499996185302</v>
      </c>
      <c r="B4720" s="1">
        <v>142.36299</v>
      </c>
      <c r="C4720" s="1">
        <v>0.33830592</v>
      </c>
      <c r="D4720" s="1">
        <v>-0.039675273</v>
      </c>
      <c r="E4720" s="1">
        <v>1.7575675</v>
      </c>
      <c r="F4720" s="4">
        <f t="shared" si="1"/>
        <v>0.03758954667</v>
      </c>
      <c r="G4720" s="4">
        <f t="shared" si="2"/>
        <v>1.745009859</v>
      </c>
    </row>
    <row r="4721">
      <c r="A4721" s="1">
        <v>47.1599979400634</v>
      </c>
      <c r="B4721" s="1">
        <v>142.4506</v>
      </c>
      <c r="C4721" s="1">
        <v>0.33823925</v>
      </c>
      <c r="D4721" s="1">
        <v>0.10803882</v>
      </c>
      <c r="E4721" s="1">
        <v>1.7586491</v>
      </c>
      <c r="F4721" s="4">
        <f t="shared" si="1"/>
        <v>0.03758213889</v>
      </c>
      <c r="G4721" s="4">
        <f t="shared" si="2"/>
        <v>1.746091464</v>
      </c>
    </row>
    <row r="4722">
      <c r="A4722" s="1">
        <v>47.1700000762939</v>
      </c>
      <c r="B4722" s="1">
        <v>142.43346</v>
      </c>
      <c r="C4722" s="1">
        <v>0.33823925</v>
      </c>
      <c r="D4722" s="1">
        <v>0.18861015</v>
      </c>
      <c r="E4722" s="1">
        <v>1.7584375</v>
      </c>
      <c r="F4722" s="4">
        <f t="shared" si="1"/>
        <v>0.03758213889</v>
      </c>
      <c r="G4722" s="4">
        <f t="shared" si="2"/>
        <v>1.745879859</v>
      </c>
    </row>
    <row r="4723">
      <c r="A4723" s="1">
        <v>47.1799983978271</v>
      </c>
      <c r="B4723" s="1">
        <v>142.45631</v>
      </c>
      <c r="C4723" s="1">
        <v>0.33823925</v>
      </c>
      <c r="D4723" s="1">
        <v>0.25575292</v>
      </c>
      <c r="E4723" s="1">
        <v>1.7587198</v>
      </c>
      <c r="F4723" s="4">
        <f t="shared" si="1"/>
        <v>0.03758213889</v>
      </c>
      <c r="G4723" s="4">
        <f t="shared" si="2"/>
        <v>1.746161958</v>
      </c>
    </row>
    <row r="4724">
      <c r="A4724" s="1">
        <v>47.1900005340576</v>
      </c>
      <c r="B4724" s="1">
        <v>142.35536</v>
      </c>
      <c r="C4724" s="1">
        <v>0.33825257</v>
      </c>
      <c r="D4724" s="1">
        <v>0.3216749</v>
      </c>
      <c r="E4724" s="1">
        <v>1.7574735</v>
      </c>
      <c r="F4724" s="4">
        <f t="shared" si="1"/>
        <v>0.03758361889</v>
      </c>
      <c r="G4724" s="4">
        <f t="shared" si="2"/>
        <v>1.744915662</v>
      </c>
    </row>
    <row r="4725">
      <c r="A4725" s="1">
        <v>47.1999988555908</v>
      </c>
      <c r="B4725" s="1">
        <v>142.35918</v>
      </c>
      <c r="C4725" s="1">
        <v>0.33825257</v>
      </c>
      <c r="D4725" s="1">
        <v>0.38881767</v>
      </c>
      <c r="E4725" s="1">
        <v>1.7575204</v>
      </c>
      <c r="F4725" s="4">
        <f t="shared" si="1"/>
        <v>0.03758361889</v>
      </c>
      <c r="G4725" s="4">
        <f t="shared" si="2"/>
        <v>1.744962822</v>
      </c>
    </row>
    <row r="4726">
      <c r="A4726" s="1">
        <v>47.2100009918212</v>
      </c>
      <c r="B4726" s="1">
        <v>142.32489</v>
      </c>
      <c r="C4726" s="1">
        <v>0.33829257</v>
      </c>
      <c r="D4726" s="1">
        <v>0.4266618</v>
      </c>
      <c r="E4726" s="1">
        <v>1.7570972</v>
      </c>
      <c r="F4726" s="4">
        <f t="shared" si="1"/>
        <v>0.03758806333</v>
      </c>
      <c r="G4726" s="4">
        <f t="shared" si="2"/>
        <v>1.744539489</v>
      </c>
    </row>
    <row r="4727">
      <c r="A4727" s="1">
        <v>47.2199993133544</v>
      </c>
      <c r="B4727" s="1">
        <v>142.31346</v>
      </c>
      <c r="C4727" s="1">
        <v>0.33873248</v>
      </c>
      <c r="D4727" s="1">
        <v>0.07263627</v>
      </c>
      <c r="E4727" s="1">
        <v>1.756956</v>
      </c>
      <c r="F4727" s="4">
        <f t="shared" si="1"/>
        <v>0.03763694222</v>
      </c>
      <c r="G4727" s="4">
        <f t="shared" si="2"/>
        <v>1.744398378</v>
      </c>
    </row>
    <row r="4728">
      <c r="A4728" s="1">
        <v>47.2300014495849</v>
      </c>
      <c r="B4728" s="1">
        <v>142.53061</v>
      </c>
      <c r="C4728" s="1">
        <v>0.3389191</v>
      </c>
      <c r="D4728" s="1">
        <v>-0.09705182</v>
      </c>
      <c r="E4728" s="1">
        <v>1.759637</v>
      </c>
      <c r="F4728" s="4">
        <f t="shared" si="1"/>
        <v>0.03765767778</v>
      </c>
      <c r="G4728" s="4">
        <f t="shared" si="2"/>
        <v>1.747079242</v>
      </c>
    </row>
    <row r="4729">
      <c r="A4729" s="1">
        <v>47.2399997711181</v>
      </c>
      <c r="B4729" s="1">
        <v>142.61824</v>
      </c>
      <c r="C4729" s="1">
        <v>0.33885244</v>
      </c>
      <c r="D4729" s="1">
        <v>0.064090826</v>
      </c>
      <c r="E4729" s="1">
        <v>1.7607188</v>
      </c>
      <c r="F4729" s="4">
        <f t="shared" si="1"/>
        <v>0.03765027111</v>
      </c>
      <c r="G4729" s="4">
        <f t="shared" si="2"/>
        <v>1.748161094</v>
      </c>
    </row>
    <row r="4730">
      <c r="A4730" s="1">
        <v>47.2499980926513</v>
      </c>
      <c r="B4730" s="1">
        <v>142.70586</v>
      </c>
      <c r="C4730" s="1">
        <v>0.3388658</v>
      </c>
      <c r="D4730" s="1">
        <v>0.11780504</v>
      </c>
      <c r="E4730" s="1">
        <v>1.7618004</v>
      </c>
      <c r="F4730" s="4">
        <f t="shared" si="1"/>
        <v>0.03765175556</v>
      </c>
      <c r="G4730" s="4">
        <f t="shared" si="2"/>
        <v>1.749242822</v>
      </c>
    </row>
    <row r="4731">
      <c r="A4731" s="1">
        <v>47.2600002288818</v>
      </c>
      <c r="B4731" s="1">
        <v>142.67348</v>
      </c>
      <c r="C4731" s="1">
        <v>0.33890575</v>
      </c>
      <c r="D4731" s="1">
        <v>0.17029849</v>
      </c>
      <c r="E4731" s="1">
        <v>1.7614007</v>
      </c>
      <c r="F4731" s="4">
        <f t="shared" si="1"/>
        <v>0.03765619444</v>
      </c>
      <c r="G4731" s="4">
        <f t="shared" si="2"/>
        <v>1.748843069</v>
      </c>
    </row>
    <row r="4732">
      <c r="A4732" s="1">
        <v>47.269998550415</v>
      </c>
      <c r="B4732" s="1">
        <v>142.62013</v>
      </c>
      <c r="C4732" s="1">
        <v>0.33897242</v>
      </c>
      <c r="D4732" s="1">
        <v>0.16907771</v>
      </c>
      <c r="E4732" s="1">
        <v>1.7607422</v>
      </c>
      <c r="F4732" s="4">
        <f t="shared" si="1"/>
        <v>0.03766360222</v>
      </c>
      <c r="G4732" s="4">
        <f t="shared" si="2"/>
        <v>1.748184427</v>
      </c>
    </row>
    <row r="4733">
      <c r="A4733" s="1">
        <v>47.2800006866455</v>
      </c>
      <c r="B4733" s="1">
        <v>142.65062</v>
      </c>
      <c r="C4733" s="1">
        <v>0.3390524</v>
      </c>
      <c r="D4733" s="1">
        <v>0.15076604</v>
      </c>
      <c r="E4733" s="1">
        <v>1.7611184</v>
      </c>
      <c r="F4733" s="4">
        <f t="shared" si="1"/>
        <v>0.03767248889</v>
      </c>
      <c r="G4733" s="4">
        <f t="shared" si="2"/>
        <v>1.748560847</v>
      </c>
    </row>
    <row r="4734">
      <c r="A4734" s="1">
        <v>47.2899990081787</v>
      </c>
      <c r="B4734" s="1">
        <v>142.62013</v>
      </c>
      <c r="C4734" s="1">
        <v>0.33910573</v>
      </c>
      <c r="D4734" s="1">
        <v>0.17762315</v>
      </c>
      <c r="E4734" s="1">
        <v>1.7607422</v>
      </c>
      <c r="F4734" s="4">
        <f t="shared" si="1"/>
        <v>0.03767841444</v>
      </c>
      <c r="G4734" s="4">
        <f t="shared" si="2"/>
        <v>1.748184427</v>
      </c>
    </row>
    <row r="4735">
      <c r="A4735" s="1">
        <v>47.3000011444091</v>
      </c>
      <c r="B4735" s="1">
        <v>142.66396</v>
      </c>
      <c r="C4735" s="1">
        <v>0.33915904</v>
      </c>
      <c r="D4735" s="1">
        <v>0.20325948</v>
      </c>
      <c r="E4735" s="1">
        <v>1.7612832</v>
      </c>
      <c r="F4735" s="4">
        <f t="shared" si="1"/>
        <v>0.03768433778</v>
      </c>
      <c r="G4735" s="4">
        <f t="shared" si="2"/>
        <v>1.748725538</v>
      </c>
    </row>
    <row r="4736">
      <c r="A4736" s="1">
        <v>47.3099994659423</v>
      </c>
      <c r="B4736" s="1">
        <v>142.65253</v>
      </c>
      <c r="C4736" s="1">
        <v>0.3392124</v>
      </c>
      <c r="D4736" s="1">
        <v>0.21180493</v>
      </c>
      <c r="E4736" s="1">
        <v>1.761142</v>
      </c>
      <c r="F4736" s="4">
        <f t="shared" si="1"/>
        <v>0.03769026667</v>
      </c>
      <c r="G4736" s="4">
        <f t="shared" si="2"/>
        <v>1.748584427</v>
      </c>
    </row>
    <row r="4737">
      <c r="A4737" s="1">
        <v>47.3200016021728</v>
      </c>
      <c r="B4737" s="1">
        <v>142.65253</v>
      </c>
      <c r="C4737" s="1">
        <v>0.3392657</v>
      </c>
      <c r="D4737" s="1">
        <v>0.2349997</v>
      </c>
      <c r="E4737" s="1">
        <v>1.761142</v>
      </c>
      <c r="F4737" s="4">
        <f t="shared" si="1"/>
        <v>0.03769618889</v>
      </c>
      <c r="G4737" s="4">
        <f t="shared" si="2"/>
        <v>1.748584427</v>
      </c>
    </row>
    <row r="4738">
      <c r="A4738" s="1">
        <v>47.329999923706</v>
      </c>
      <c r="B4738" s="1">
        <v>142.68109</v>
      </c>
      <c r="C4738" s="1">
        <v>0.33931902</v>
      </c>
      <c r="D4738" s="1">
        <v>0.24476592</v>
      </c>
      <c r="E4738" s="1">
        <v>1.7614948</v>
      </c>
      <c r="F4738" s="4">
        <f t="shared" si="1"/>
        <v>0.03770211333</v>
      </c>
      <c r="G4738" s="4">
        <f t="shared" si="2"/>
        <v>1.74893702</v>
      </c>
    </row>
    <row r="4739">
      <c r="A4739" s="1">
        <v>47.3399982452392</v>
      </c>
      <c r="B4739" s="1">
        <v>142.65823</v>
      </c>
      <c r="C4739" s="1">
        <v>0.33937234</v>
      </c>
      <c r="D4739" s="1">
        <v>0.26918146</v>
      </c>
      <c r="E4739" s="1">
        <v>1.7612125</v>
      </c>
      <c r="F4739" s="4">
        <f t="shared" si="1"/>
        <v>0.03770803778</v>
      </c>
      <c r="G4739" s="4">
        <f t="shared" si="2"/>
        <v>1.748654798</v>
      </c>
    </row>
    <row r="4740">
      <c r="A4740" s="1">
        <v>47.3500003814697</v>
      </c>
      <c r="B4740" s="1">
        <v>142.69252</v>
      </c>
      <c r="C4740" s="1">
        <v>0.33938566</v>
      </c>
      <c r="D4740" s="1">
        <v>0.33632424</v>
      </c>
      <c r="E4740" s="1">
        <v>1.7616359</v>
      </c>
      <c r="F4740" s="4">
        <f t="shared" si="1"/>
        <v>0.03770951778</v>
      </c>
      <c r="G4740" s="4">
        <f t="shared" si="2"/>
        <v>1.749078131</v>
      </c>
    </row>
    <row r="4741">
      <c r="A4741" s="1">
        <v>47.3599987030029</v>
      </c>
      <c r="B4741" s="1">
        <v>142.67538</v>
      </c>
      <c r="C4741" s="1">
        <v>0.33938566</v>
      </c>
      <c r="D4741" s="1">
        <v>0.403467</v>
      </c>
      <c r="E4741" s="1">
        <v>1.7614243</v>
      </c>
      <c r="F4741" s="4">
        <f t="shared" si="1"/>
        <v>0.03770951778</v>
      </c>
      <c r="G4741" s="4">
        <f t="shared" si="2"/>
        <v>1.748866526</v>
      </c>
    </row>
    <row r="4742">
      <c r="A4742" s="1">
        <v>47.3700008392334</v>
      </c>
      <c r="B4742" s="1">
        <v>142.6468</v>
      </c>
      <c r="C4742" s="1">
        <v>0.3394923</v>
      </c>
      <c r="D4742" s="1">
        <v>0.3863761</v>
      </c>
      <c r="E4742" s="1">
        <v>1.7610716</v>
      </c>
      <c r="F4742" s="4">
        <f t="shared" si="1"/>
        <v>0.03772136667</v>
      </c>
      <c r="G4742" s="4">
        <f t="shared" si="2"/>
        <v>1.748513686</v>
      </c>
    </row>
    <row r="4743">
      <c r="A4743" s="1">
        <v>47.3799991607666</v>
      </c>
      <c r="B4743" s="1">
        <v>142.76872</v>
      </c>
      <c r="C4743" s="1">
        <v>0.3398789</v>
      </c>
      <c r="D4743" s="1">
        <v>0.059207715</v>
      </c>
      <c r="E4743" s="1">
        <v>1.7625766</v>
      </c>
      <c r="F4743" s="4">
        <f t="shared" si="1"/>
        <v>0.03776432222</v>
      </c>
      <c r="G4743" s="4">
        <f t="shared" si="2"/>
        <v>1.750018872</v>
      </c>
    </row>
    <row r="4744">
      <c r="A4744" s="1">
        <v>47.390001296997</v>
      </c>
      <c r="B4744" s="1">
        <v>142.88492</v>
      </c>
      <c r="C4744" s="1">
        <v>0.33991888</v>
      </c>
      <c r="D4744" s="1">
        <v>0.070194714</v>
      </c>
      <c r="E4744" s="1">
        <v>1.7640109</v>
      </c>
      <c r="F4744" s="4">
        <f t="shared" si="1"/>
        <v>0.03776876444</v>
      </c>
      <c r="G4744" s="4">
        <f t="shared" si="2"/>
        <v>1.75145344</v>
      </c>
    </row>
    <row r="4745">
      <c r="A4745" s="1">
        <v>47.3999996185302</v>
      </c>
      <c r="B4745" s="1">
        <v>142.96681</v>
      </c>
      <c r="C4745" s="1">
        <v>0.33986557</v>
      </c>
      <c r="D4745" s="1">
        <v>0.20448026</v>
      </c>
      <c r="E4745" s="1">
        <v>1.7650223</v>
      </c>
      <c r="F4745" s="4">
        <f t="shared" si="1"/>
        <v>0.03776284111</v>
      </c>
      <c r="G4745" s="4">
        <f t="shared" si="2"/>
        <v>1.752464427</v>
      </c>
    </row>
    <row r="4746">
      <c r="A4746" s="1">
        <v>47.4099979400634</v>
      </c>
      <c r="B4746" s="1">
        <v>142.97064</v>
      </c>
      <c r="C4746" s="1">
        <v>0.3398789</v>
      </c>
      <c r="D4746" s="1">
        <v>0.25697368</v>
      </c>
      <c r="E4746" s="1">
        <v>1.7650692</v>
      </c>
      <c r="F4746" s="4">
        <f t="shared" si="1"/>
        <v>0.03776432222</v>
      </c>
      <c r="G4746" s="4">
        <f t="shared" si="2"/>
        <v>1.752511711</v>
      </c>
    </row>
    <row r="4747">
      <c r="A4747" s="1">
        <v>47.4200000762939</v>
      </c>
      <c r="B4747" s="1">
        <v>142.87158</v>
      </c>
      <c r="C4747" s="1">
        <v>0.3398789</v>
      </c>
      <c r="D4747" s="1">
        <v>0.337545</v>
      </c>
      <c r="E4747" s="1">
        <v>1.7638465</v>
      </c>
      <c r="F4747" s="4">
        <f t="shared" si="1"/>
        <v>0.03776432222</v>
      </c>
      <c r="G4747" s="4">
        <f t="shared" si="2"/>
        <v>1.751288748</v>
      </c>
    </row>
    <row r="4748">
      <c r="A4748" s="1">
        <v>47.4299983978271</v>
      </c>
      <c r="B4748" s="1">
        <v>142.89825</v>
      </c>
      <c r="C4748" s="1">
        <v>0.3398789</v>
      </c>
      <c r="D4748" s="1">
        <v>0.41811633</v>
      </c>
      <c r="E4748" s="1">
        <v>1.7641757</v>
      </c>
      <c r="F4748" s="4">
        <f t="shared" si="1"/>
        <v>0.03776432222</v>
      </c>
      <c r="G4748" s="4">
        <f t="shared" si="2"/>
        <v>1.751618007</v>
      </c>
    </row>
    <row r="4749">
      <c r="A4749" s="1">
        <v>47.4400005340576</v>
      </c>
      <c r="B4749" s="1">
        <v>142.83348</v>
      </c>
      <c r="C4749" s="1">
        <v>0.33991888</v>
      </c>
      <c r="D4749" s="1">
        <v>0.44253188</v>
      </c>
      <c r="E4749" s="1">
        <v>1.7633761</v>
      </c>
      <c r="F4749" s="4">
        <f t="shared" si="1"/>
        <v>0.03776876444</v>
      </c>
      <c r="G4749" s="4">
        <f t="shared" si="2"/>
        <v>1.750818378</v>
      </c>
    </row>
    <row r="4750">
      <c r="A4750" s="1">
        <v>47.4499988555908</v>
      </c>
      <c r="B4750" s="1">
        <v>142.88683</v>
      </c>
      <c r="C4750" s="1">
        <v>0.34037212</v>
      </c>
      <c r="D4750" s="1">
        <v>0.06164927</v>
      </c>
      <c r="E4750" s="1">
        <v>1.7640345</v>
      </c>
      <c r="F4750" s="4">
        <f t="shared" si="1"/>
        <v>0.03781912444</v>
      </c>
      <c r="G4750" s="4">
        <f t="shared" si="2"/>
        <v>1.75147702</v>
      </c>
    </row>
    <row r="4751">
      <c r="A4751" s="1">
        <v>47.4600009918212</v>
      </c>
      <c r="B4751" s="1">
        <v>143.08873</v>
      </c>
      <c r="C4751" s="1">
        <v>0.3405987</v>
      </c>
      <c r="D4751" s="1">
        <v>-0.10803882</v>
      </c>
      <c r="E4751" s="1">
        <v>1.7665274</v>
      </c>
      <c r="F4751" s="4">
        <f t="shared" si="1"/>
        <v>0.0378443</v>
      </c>
      <c r="G4751" s="4">
        <f t="shared" si="2"/>
        <v>1.753969612</v>
      </c>
    </row>
    <row r="4752">
      <c r="A4752" s="1">
        <v>47.4699993133544</v>
      </c>
      <c r="B4752" s="1">
        <v>143.2716</v>
      </c>
      <c r="C4752" s="1">
        <v>0.3405587</v>
      </c>
      <c r="D4752" s="5">
        <v>-6.103888E-4</v>
      </c>
      <c r="E4752" s="1">
        <v>1.7687849</v>
      </c>
      <c r="F4752" s="4">
        <f t="shared" si="1"/>
        <v>0.03783985556</v>
      </c>
      <c r="G4752" s="4">
        <f t="shared" si="2"/>
        <v>1.756227267</v>
      </c>
    </row>
    <row r="4753">
      <c r="A4753" s="1">
        <v>47.4800014495849</v>
      </c>
      <c r="B4753" s="1">
        <v>143.3078</v>
      </c>
      <c r="C4753" s="1">
        <v>0.3405587</v>
      </c>
      <c r="D4753" s="1">
        <v>0.07874016</v>
      </c>
      <c r="E4753" s="1">
        <v>1.7692318</v>
      </c>
      <c r="F4753" s="4">
        <f t="shared" si="1"/>
        <v>0.03783985556</v>
      </c>
      <c r="G4753" s="4">
        <f t="shared" si="2"/>
        <v>1.75667418</v>
      </c>
    </row>
    <row r="4754">
      <c r="A4754" s="1">
        <v>47.4899997711181</v>
      </c>
      <c r="B4754" s="1">
        <v>143.23921</v>
      </c>
      <c r="C4754" s="1">
        <v>0.3405587</v>
      </c>
      <c r="D4754" s="1">
        <v>0.15931149</v>
      </c>
      <c r="E4754" s="1">
        <v>1.7683852</v>
      </c>
      <c r="F4754" s="4">
        <f t="shared" si="1"/>
        <v>0.03783985556</v>
      </c>
      <c r="G4754" s="4">
        <f t="shared" si="2"/>
        <v>1.75582739</v>
      </c>
    </row>
    <row r="4755">
      <c r="A4755" s="1">
        <v>47.4999980926513</v>
      </c>
      <c r="B4755" s="1">
        <v>143.21826</v>
      </c>
      <c r="C4755" s="1">
        <v>0.34057206</v>
      </c>
      <c r="D4755" s="1">
        <v>0.2130257</v>
      </c>
      <c r="E4755" s="1">
        <v>1.7681265</v>
      </c>
      <c r="F4755" s="4">
        <f t="shared" si="1"/>
        <v>0.03784134</v>
      </c>
      <c r="G4755" s="4">
        <f t="shared" si="2"/>
        <v>1.755568748</v>
      </c>
    </row>
    <row r="4756">
      <c r="A4756" s="1">
        <v>47.5100002288818</v>
      </c>
      <c r="B4756" s="1">
        <v>143.17636</v>
      </c>
      <c r="C4756" s="1">
        <v>0.34061202</v>
      </c>
      <c r="D4756" s="1">
        <v>0.26551914</v>
      </c>
      <c r="E4756" s="1">
        <v>1.767609</v>
      </c>
      <c r="F4756" s="4">
        <f t="shared" si="1"/>
        <v>0.03784578</v>
      </c>
      <c r="G4756" s="4">
        <f t="shared" si="2"/>
        <v>1.755051464</v>
      </c>
    </row>
    <row r="4757">
      <c r="A4757" s="1">
        <v>47.519998550415</v>
      </c>
      <c r="B4757" s="1">
        <v>143.13065</v>
      </c>
      <c r="C4757" s="1">
        <v>0.3406787</v>
      </c>
      <c r="D4757" s="1">
        <v>0.24842826</v>
      </c>
      <c r="E4757" s="1">
        <v>1.7670447</v>
      </c>
      <c r="F4757" s="4">
        <f t="shared" si="1"/>
        <v>0.03785318889</v>
      </c>
      <c r="G4757" s="4">
        <f t="shared" si="2"/>
        <v>1.754487143</v>
      </c>
    </row>
    <row r="4758">
      <c r="A4758" s="1">
        <v>47.5300006866455</v>
      </c>
      <c r="B4758" s="1">
        <v>143.16873</v>
      </c>
      <c r="C4758" s="1">
        <v>0.340772</v>
      </c>
      <c r="D4758" s="1">
        <v>0.23133737</v>
      </c>
      <c r="E4758" s="1">
        <v>1.767515</v>
      </c>
      <c r="F4758" s="4">
        <f t="shared" si="1"/>
        <v>0.03786355556</v>
      </c>
      <c r="G4758" s="4">
        <f t="shared" si="2"/>
        <v>1.754957267</v>
      </c>
    </row>
    <row r="4759">
      <c r="A4759" s="1">
        <v>47.5399990081787</v>
      </c>
      <c r="B4759" s="1">
        <v>143.1516</v>
      </c>
      <c r="C4759" s="1">
        <v>0.34086528</v>
      </c>
      <c r="D4759" s="1">
        <v>0.21668804</v>
      </c>
      <c r="E4759" s="1">
        <v>1.7673033</v>
      </c>
      <c r="F4759" s="4">
        <f t="shared" si="1"/>
        <v>0.03787392</v>
      </c>
      <c r="G4759" s="4">
        <f t="shared" si="2"/>
        <v>1.754745785</v>
      </c>
    </row>
    <row r="4760">
      <c r="A4760" s="1">
        <v>47.5500011444091</v>
      </c>
      <c r="B4760" s="1">
        <v>143.22778</v>
      </c>
      <c r="C4760" s="1">
        <v>0.34093195</v>
      </c>
      <c r="D4760" s="1">
        <v>0.21180493</v>
      </c>
      <c r="E4760" s="1">
        <v>1.768244</v>
      </c>
      <c r="F4760" s="4">
        <f t="shared" si="1"/>
        <v>0.03788132778</v>
      </c>
      <c r="G4760" s="4">
        <f t="shared" si="2"/>
        <v>1.755686279</v>
      </c>
    </row>
    <row r="4761">
      <c r="A4761" s="1">
        <v>47.5599994659423</v>
      </c>
      <c r="B4761" s="1">
        <v>143.24684</v>
      </c>
      <c r="C4761" s="1">
        <v>0.3409586</v>
      </c>
      <c r="D4761" s="1">
        <v>0.26429835</v>
      </c>
      <c r="E4761" s="1">
        <v>1.7684792</v>
      </c>
      <c r="F4761" s="4">
        <f t="shared" si="1"/>
        <v>0.03788428889</v>
      </c>
      <c r="G4761" s="4">
        <f t="shared" si="2"/>
        <v>1.755921588</v>
      </c>
    </row>
    <row r="4762">
      <c r="A4762" s="1">
        <v>47.5700016021728</v>
      </c>
      <c r="B4762" s="1">
        <v>143.22208</v>
      </c>
      <c r="C4762" s="1">
        <v>0.34097195</v>
      </c>
      <c r="D4762" s="1">
        <v>0.33022034</v>
      </c>
      <c r="E4762" s="1">
        <v>1.7681736</v>
      </c>
      <c r="F4762" s="4">
        <f t="shared" si="1"/>
        <v>0.03788577222</v>
      </c>
      <c r="G4762" s="4">
        <f t="shared" si="2"/>
        <v>1.755615909</v>
      </c>
    </row>
    <row r="4763">
      <c r="A4763" s="1">
        <v>47.579999923706</v>
      </c>
      <c r="B4763" s="1">
        <v>143.24493</v>
      </c>
      <c r="C4763" s="1">
        <v>0.34099862</v>
      </c>
      <c r="D4763" s="1">
        <v>0.36928523</v>
      </c>
      <c r="E4763" s="1">
        <v>1.7684556</v>
      </c>
      <c r="F4763" s="4">
        <f t="shared" si="1"/>
        <v>0.03788873556</v>
      </c>
      <c r="G4763" s="4">
        <f t="shared" si="2"/>
        <v>1.755898007</v>
      </c>
    </row>
    <row r="4764">
      <c r="A4764" s="1">
        <v>47.5899982452392</v>
      </c>
      <c r="B4764" s="1">
        <v>143.19159</v>
      </c>
      <c r="C4764" s="1">
        <v>0.3410386</v>
      </c>
      <c r="D4764" s="1">
        <v>0.40712935</v>
      </c>
      <c r="E4764" s="1">
        <v>1.7677972</v>
      </c>
      <c r="F4764" s="4">
        <f t="shared" si="1"/>
        <v>0.03789317778</v>
      </c>
      <c r="G4764" s="4">
        <f t="shared" si="2"/>
        <v>1.755239489</v>
      </c>
    </row>
    <row r="4765">
      <c r="A4765" s="1">
        <v>47.6000003814697</v>
      </c>
      <c r="B4765" s="1">
        <v>143.22969</v>
      </c>
      <c r="C4765" s="1">
        <v>0.34109193</v>
      </c>
      <c r="D4765" s="1">
        <v>0.41933712</v>
      </c>
      <c r="E4765" s="1">
        <v>1.7682676</v>
      </c>
      <c r="F4765" s="4">
        <f t="shared" si="1"/>
        <v>0.03789910333</v>
      </c>
      <c r="G4765" s="4">
        <f t="shared" si="2"/>
        <v>1.755709859</v>
      </c>
    </row>
    <row r="4766">
      <c r="A4766" s="1">
        <v>47.6099987030029</v>
      </c>
      <c r="B4766" s="1">
        <v>143.2316</v>
      </c>
      <c r="C4766" s="1">
        <v>0.34127855</v>
      </c>
      <c r="D4766" s="1">
        <v>0.31923336</v>
      </c>
      <c r="E4766" s="1">
        <v>1.7682911</v>
      </c>
      <c r="F4766" s="4">
        <f t="shared" si="1"/>
        <v>0.03791983889</v>
      </c>
      <c r="G4766" s="4">
        <f t="shared" si="2"/>
        <v>1.75573344</v>
      </c>
    </row>
    <row r="4767">
      <c r="A4767" s="1">
        <v>47.6200008392334</v>
      </c>
      <c r="B4767" s="1">
        <v>143.36304</v>
      </c>
      <c r="C4767" s="1">
        <v>0.34163848</v>
      </c>
      <c r="D4767" s="1">
        <v>0.02014283</v>
      </c>
      <c r="E4767" s="1">
        <v>1.7699138</v>
      </c>
      <c r="F4767" s="4">
        <f t="shared" si="1"/>
        <v>0.03795983111</v>
      </c>
      <c r="G4767" s="4">
        <f t="shared" si="2"/>
        <v>1.757356156</v>
      </c>
    </row>
    <row r="4768">
      <c r="A4768" s="1">
        <v>47.6299991607666</v>
      </c>
      <c r="B4768" s="1">
        <v>143.60495</v>
      </c>
      <c r="C4768" s="1">
        <v>0.34162515</v>
      </c>
      <c r="D4768" s="1">
        <v>0.084844045</v>
      </c>
      <c r="E4768" s="1">
        <v>1.7729003</v>
      </c>
      <c r="F4768" s="4">
        <f t="shared" si="1"/>
        <v>0.03795835</v>
      </c>
      <c r="G4768" s="4">
        <f t="shared" si="2"/>
        <v>1.760342699</v>
      </c>
    </row>
    <row r="4769">
      <c r="A4769" s="1">
        <v>47.640001296997</v>
      </c>
      <c r="B4769" s="1">
        <v>143.57828</v>
      </c>
      <c r="C4769" s="1">
        <v>0.34158513</v>
      </c>
      <c r="D4769" s="1">
        <v>0.20570104</v>
      </c>
      <c r="E4769" s="1">
        <v>1.7725712</v>
      </c>
      <c r="F4769" s="4">
        <f t="shared" si="1"/>
        <v>0.03795390333</v>
      </c>
      <c r="G4769" s="4">
        <f t="shared" si="2"/>
        <v>1.76001344</v>
      </c>
    </row>
    <row r="4770">
      <c r="A4770" s="1">
        <v>47.6499996185302</v>
      </c>
      <c r="B4770" s="1">
        <v>143.59732</v>
      </c>
      <c r="C4770" s="1">
        <v>0.34158513</v>
      </c>
      <c r="D4770" s="1">
        <v>0.28627235</v>
      </c>
      <c r="E4770" s="1">
        <v>1.7728063</v>
      </c>
      <c r="F4770" s="4">
        <f t="shared" si="1"/>
        <v>0.03795390333</v>
      </c>
      <c r="G4770" s="4">
        <f t="shared" si="2"/>
        <v>1.760248501</v>
      </c>
    </row>
    <row r="4771">
      <c r="A4771" s="1">
        <v>47.6599979400634</v>
      </c>
      <c r="B4771" s="1">
        <v>143.5497</v>
      </c>
      <c r="C4771" s="1">
        <v>0.34158513</v>
      </c>
      <c r="D4771" s="1">
        <v>0.35341513</v>
      </c>
      <c r="E4771" s="1">
        <v>1.7722183</v>
      </c>
      <c r="F4771" s="4">
        <f t="shared" si="1"/>
        <v>0.03795390333</v>
      </c>
      <c r="G4771" s="4">
        <f t="shared" si="2"/>
        <v>1.7596606</v>
      </c>
    </row>
    <row r="4772">
      <c r="A4772" s="1">
        <v>47.6700000762939</v>
      </c>
      <c r="B4772" s="1">
        <v>143.47733</v>
      </c>
      <c r="C4772" s="1">
        <v>0.34159845</v>
      </c>
      <c r="D4772" s="1">
        <v>0.4205579</v>
      </c>
      <c r="E4772" s="1">
        <v>1.7713248</v>
      </c>
      <c r="F4772" s="4">
        <f t="shared" si="1"/>
        <v>0.03795538333</v>
      </c>
      <c r="G4772" s="4">
        <f t="shared" si="2"/>
        <v>1.758767143</v>
      </c>
    </row>
    <row r="4773">
      <c r="A4773" s="1">
        <v>47.6799983978271</v>
      </c>
      <c r="B4773" s="1">
        <v>143.47351</v>
      </c>
      <c r="C4773" s="1">
        <v>0.34167847</v>
      </c>
      <c r="D4773" s="1">
        <v>0.41689557</v>
      </c>
      <c r="E4773" s="1">
        <v>1.7712777</v>
      </c>
      <c r="F4773" s="4">
        <f t="shared" si="1"/>
        <v>0.03796427444</v>
      </c>
      <c r="G4773" s="4">
        <f t="shared" si="2"/>
        <v>1.758719983</v>
      </c>
    </row>
    <row r="4774">
      <c r="A4774" s="1">
        <v>47.6900005340576</v>
      </c>
      <c r="B4774" s="1">
        <v>143.49638</v>
      </c>
      <c r="C4774" s="1">
        <v>0.342105</v>
      </c>
      <c r="D4774" s="1">
        <v>0.049441494</v>
      </c>
      <c r="E4774" s="1">
        <v>1.77156</v>
      </c>
      <c r="F4774" s="4">
        <f t="shared" si="1"/>
        <v>0.03801166667</v>
      </c>
      <c r="G4774" s="4">
        <f t="shared" si="2"/>
        <v>1.759002328</v>
      </c>
    </row>
    <row r="4775">
      <c r="A4775" s="1">
        <v>47.6999988555908</v>
      </c>
      <c r="B4775" s="1">
        <v>143.71353</v>
      </c>
      <c r="C4775" s="1">
        <v>0.3422383</v>
      </c>
      <c r="D4775" s="1">
        <v>-0.023805164</v>
      </c>
      <c r="E4775" s="1">
        <v>1.7742409</v>
      </c>
      <c r="F4775" s="4">
        <f t="shared" si="1"/>
        <v>0.03802647778</v>
      </c>
      <c r="G4775" s="4">
        <f t="shared" si="2"/>
        <v>1.761683193</v>
      </c>
    </row>
    <row r="4776">
      <c r="A4776" s="1">
        <v>47.7100009918212</v>
      </c>
      <c r="B4776" s="1">
        <v>143.77638</v>
      </c>
      <c r="C4776" s="1">
        <v>0.34221163</v>
      </c>
      <c r="D4776" s="1">
        <v>0.070194714</v>
      </c>
      <c r="E4776" s="1">
        <v>1.7750169</v>
      </c>
      <c r="F4776" s="4">
        <f t="shared" si="1"/>
        <v>0.03802351444</v>
      </c>
      <c r="G4776" s="4">
        <f t="shared" si="2"/>
        <v>1.762459119</v>
      </c>
    </row>
    <row r="4777">
      <c r="A4777" s="1">
        <v>47.7199993133544</v>
      </c>
      <c r="B4777" s="1">
        <v>143.79924</v>
      </c>
      <c r="C4777" s="1">
        <v>0.34221163</v>
      </c>
      <c r="D4777" s="1">
        <v>0.15076604</v>
      </c>
      <c r="E4777" s="1">
        <v>1.775299</v>
      </c>
      <c r="F4777" s="4">
        <f t="shared" si="1"/>
        <v>0.03802351444</v>
      </c>
      <c r="G4777" s="4">
        <f t="shared" si="2"/>
        <v>1.762741341</v>
      </c>
    </row>
    <row r="4778">
      <c r="A4778" s="1">
        <v>47.7300014495849</v>
      </c>
      <c r="B4778" s="1">
        <v>143.83543</v>
      </c>
      <c r="C4778" s="1">
        <v>0.34222496</v>
      </c>
      <c r="D4778" s="1">
        <v>0.21790881</v>
      </c>
      <c r="E4778" s="1">
        <v>1.7757459</v>
      </c>
      <c r="F4778" s="4">
        <f t="shared" si="1"/>
        <v>0.03802499556</v>
      </c>
      <c r="G4778" s="4">
        <f t="shared" si="2"/>
        <v>1.763188131</v>
      </c>
    </row>
    <row r="4779">
      <c r="A4779" s="1">
        <v>47.7399997711181</v>
      </c>
      <c r="B4779" s="1">
        <v>143.73828</v>
      </c>
      <c r="C4779" s="1">
        <v>0.34222496</v>
      </c>
      <c r="D4779" s="1">
        <v>0.28505158</v>
      </c>
      <c r="E4779" s="1">
        <v>1.7745465</v>
      </c>
      <c r="F4779" s="4">
        <f t="shared" si="1"/>
        <v>0.03802499556</v>
      </c>
      <c r="G4779" s="4">
        <f t="shared" si="2"/>
        <v>1.761988748</v>
      </c>
    </row>
    <row r="4780">
      <c r="A4780" s="1">
        <v>47.7499980926513</v>
      </c>
      <c r="B4780" s="1">
        <v>143.73257</v>
      </c>
      <c r="C4780" s="1">
        <v>0.34226495</v>
      </c>
      <c r="D4780" s="1">
        <v>0.337545</v>
      </c>
      <c r="E4780" s="1">
        <v>1.774476</v>
      </c>
      <c r="F4780" s="4">
        <f t="shared" si="1"/>
        <v>0.03802943889</v>
      </c>
      <c r="G4780" s="4">
        <f t="shared" si="2"/>
        <v>1.761918254</v>
      </c>
    </row>
    <row r="4781">
      <c r="A4781" s="1">
        <v>47.7600002288818</v>
      </c>
      <c r="B4781" s="1">
        <v>143.7059</v>
      </c>
      <c r="C4781" s="1">
        <v>0.34233165</v>
      </c>
      <c r="D4781" s="1">
        <v>0.3338827</v>
      </c>
      <c r="E4781" s="1">
        <v>1.7741467</v>
      </c>
      <c r="F4781" s="4">
        <f t="shared" si="1"/>
        <v>0.03803685</v>
      </c>
      <c r="G4781" s="4">
        <f t="shared" si="2"/>
        <v>1.761588995</v>
      </c>
    </row>
    <row r="4782">
      <c r="A4782" s="1">
        <v>47.769998550415</v>
      </c>
      <c r="B4782" s="1">
        <v>143.70972</v>
      </c>
      <c r="C4782" s="1">
        <v>0.3424516</v>
      </c>
      <c r="D4782" s="1">
        <v>0.2899347</v>
      </c>
      <c r="E4782" s="1">
        <v>1.7741938</v>
      </c>
      <c r="F4782" s="4">
        <f t="shared" si="1"/>
        <v>0.03805017778</v>
      </c>
      <c r="G4782" s="4">
        <f t="shared" si="2"/>
        <v>1.761636156</v>
      </c>
    </row>
    <row r="4783">
      <c r="A4783" s="1">
        <v>47.7800006866455</v>
      </c>
      <c r="B4783" s="1">
        <v>143.78781</v>
      </c>
      <c r="C4783" s="1">
        <v>0.34259823</v>
      </c>
      <c r="D4783" s="1">
        <v>0.2020387</v>
      </c>
      <c r="E4783" s="1">
        <v>1.775158</v>
      </c>
      <c r="F4783" s="4">
        <f t="shared" si="1"/>
        <v>0.03806647</v>
      </c>
      <c r="G4783" s="4">
        <f t="shared" si="2"/>
        <v>1.76260023</v>
      </c>
    </row>
    <row r="4784">
      <c r="A4784" s="1">
        <v>47.7899990081787</v>
      </c>
      <c r="B4784" s="1">
        <v>143.8202</v>
      </c>
      <c r="C4784" s="1">
        <v>0.34275818</v>
      </c>
      <c r="D4784" s="1">
        <v>0.11414271</v>
      </c>
      <c r="E4784" s="1">
        <v>1.7755578</v>
      </c>
      <c r="F4784" s="4">
        <f t="shared" si="1"/>
        <v>0.03808424222</v>
      </c>
      <c r="G4784" s="4">
        <f t="shared" si="2"/>
        <v>1.763000106</v>
      </c>
    </row>
    <row r="4785">
      <c r="A4785" s="1">
        <v>47.8000011444091</v>
      </c>
      <c r="B4785" s="1">
        <v>143.94783</v>
      </c>
      <c r="C4785" s="1">
        <v>0.34283817</v>
      </c>
      <c r="D4785" s="1">
        <v>0.11292193</v>
      </c>
      <c r="E4785" s="1">
        <v>1.7771335</v>
      </c>
      <c r="F4785" s="4">
        <f t="shared" si="1"/>
        <v>0.03809313</v>
      </c>
      <c r="G4785" s="4">
        <f t="shared" si="2"/>
        <v>1.764575785</v>
      </c>
    </row>
    <row r="4786">
      <c r="A4786" s="1">
        <v>47.8099994659423</v>
      </c>
      <c r="B4786" s="1">
        <v>143.98402</v>
      </c>
      <c r="C4786" s="1">
        <v>0.3428515</v>
      </c>
      <c r="D4786" s="1">
        <v>0.16541538</v>
      </c>
      <c r="E4786" s="1">
        <v>1.7775803</v>
      </c>
      <c r="F4786" s="4">
        <f t="shared" si="1"/>
        <v>0.03809461111</v>
      </c>
      <c r="G4786" s="4">
        <f t="shared" si="2"/>
        <v>1.765022575</v>
      </c>
    </row>
    <row r="4787">
      <c r="A4787" s="1">
        <v>47.8200016021728</v>
      </c>
      <c r="B4787" s="1">
        <v>143.96878</v>
      </c>
      <c r="C4787" s="1">
        <v>0.34289148</v>
      </c>
      <c r="D4787" s="1">
        <v>0.18983093</v>
      </c>
      <c r="E4787" s="1">
        <v>1.7773919</v>
      </c>
      <c r="F4787" s="4">
        <f t="shared" si="1"/>
        <v>0.03809905333</v>
      </c>
      <c r="G4787" s="4">
        <f t="shared" si="2"/>
        <v>1.764834427</v>
      </c>
    </row>
    <row r="4788">
      <c r="A4788" s="1">
        <v>47.829999923706</v>
      </c>
      <c r="B4788" s="1">
        <v>144.00877</v>
      </c>
      <c r="C4788" s="1">
        <v>0.34297147</v>
      </c>
      <c r="D4788" s="1">
        <v>0.18494782</v>
      </c>
      <c r="E4788" s="1">
        <v>1.7778858</v>
      </c>
      <c r="F4788" s="4">
        <f t="shared" si="1"/>
        <v>0.03810794111</v>
      </c>
      <c r="G4788" s="4">
        <f t="shared" si="2"/>
        <v>1.765328131</v>
      </c>
    </row>
    <row r="4789">
      <c r="A4789" s="1">
        <v>47.8399982452392</v>
      </c>
      <c r="B4789" s="1">
        <v>143.95735</v>
      </c>
      <c r="C4789" s="1">
        <v>0.34305146</v>
      </c>
      <c r="D4789" s="1">
        <v>0.16907771</v>
      </c>
      <c r="E4789" s="1">
        <v>1.777251</v>
      </c>
      <c r="F4789" s="4">
        <f t="shared" si="1"/>
        <v>0.03811682889</v>
      </c>
      <c r="G4789" s="4">
        <f t="shared" si="2"/>
        <v>1.764693316</v>
      </c>
    </row>
    <row r="4790">
      <c r="A4790" s="1">
        <v>47.8500003814697</v>
      </c>
      <c r="B4790" s="1">
        <v>144.02974</v>
      </c>
      <c r="C4790" s="1">
        <v>0.34309146</v>
      </c>
      <c r="D4790" s="1">
        <v>0.20692182</v>
      </c>
      <c r="E4790" s="1">
        <v>1.7781446</v>
      </c>
      <c r="F4790" s="4">
        <f t="shared" si="1"/>
        <v>0.03812127333</v>
      </c>
      <c r="G4790" s="4">
        <f t="shared" si="2"/>
        <v>1.76558702</v>
      </c>
    </row>
    <row r="4791">
      <c r="A4791" s="1">
        <v>47.8599987030029</v>
      </c>
      <c r="B4791" s="1">
        <v>144.0545</v>
      </c>
      <c r="C4791" s="1">
        <v>0.34313145</v>
      </c>
      <c r="D4791" s="1">
        <v>0.26063603</v>
      </c>
      <c r="E4791" s="1">
        <v>1.7784503</v>
      </c>
      <c r="F4791" s="4">
        <f t="shared" si="1"/>
        <v>0.03812571667</v>
      </c>
      <c r="G4791" s="4">
        <f t="shared" si="2"/>
        <v>1.765892699</v>
      </c>
    </row>
    <row r="4792">
      <c r="A4792" s="1">
        <v>47.8700008392334</v>
      </c>
      <c r="B4792" s="1">
        <v>144.02022</v>
      </c>
      <c r="C4792" s="1">
        <v>0.34317142</v>
      </c>
      <c r="D4792" s="1">
        <v>0.2728438</v>
      </c>
      <c r="E4792" s="1">
        <v>1.778027</v>
      </c>
      <c r="F4792" s="4">
        <f t="shared" si="1"/>
        <v>0.03813015778</v>
      </c>
      <c r="G4792" s="4">
        <f t="shared" si="2"/>
        <v>1.765469489</v>
      </c>
    </row>
    <row r="4793">
      <c r="A4793" s="1">
        <v>47.8799991607666</v>
      </c>
      <c r="B4793" s="1">
        <v>144.0907</v>
      </c>
      <c r="C4793" s="1">
        <v>0.3432381</v>
      </c>
      <c r="D4793" s="1">
        <v>0.29848012</v>
      </c>
      <c r="E4793" s="1">
        <v>1.7788972</v>
      </c>
      <c r="F4793" s="4">
        <f t="shared" si="1"/>
        <v>0.03813756667</v>
      </c>
      <c r="G4793" s="4">
        <f t="shared" si="2"/>
        <v>1.766339612</v>
      </c>
    </row>
    <row r="4794">
      <c r="A4794" s="1">
        <v>47.890001296997</v>
      </c>
      <c r="B4794" s="1">
        <v>144.03925</v>
      </c>
      <c r="C4794" s="1">
        <v>0.3432514</v>
      </c>
      <c r="D4794" s="1">
        <v>0.34975278</v>
      </c>
      <c r="E4794" s="1">
        <v>1.7782621</v>
      </c>
      <c r="F4794" s="4">
        <f t="shared" si="1"/>
        <v>0.03813904444</v>
      </c>
      <c r="G4794" s="4">
        <f t="shared" si="2"/>
        <v>1.765704427</v>
      </c>
    </row>
    <row r="4795">
      <c r="A4795" s="1">
        <v>47.8999996185302</v>
      </c>
      <c r="B4795" s="1">
        <v>144.06021</v>
      </c>
      <c r="C4795" s="1">
        <v>0.3432514</v>
      </c>
      <c r="D4795" s="1">
        <v>0.41689557</v>
      </c>
      <c r="E4795" s="1">
        <v>1.778521</v>
      </c>
      <c r="F4795" s="4">
        <f t="shared" si="1"/>
        <v>0.03813904444</v>
      </c>
      <c r="G4795" s="4">
        <f t="shared" si="2"/>
        <v>1.765963193</v>
      </c>
    </row>
    <row r="4796">
      <c r="A4796" s="1">
        <v>47.9099979400634</v>
      </c>
      <c r="B4796" s="1">
        <v>144.02022</v>
      </c>
      <c r="C4796" s="1">
        <v>0.34339803</v>
      </c>
      <c r="D4796" s="1">
        <v>0.35707745</v>
      </c>
      <c r="E4796" s="1">
        <v>1.778027</v>
      </c>
      <c r="F4796" s="4">
        <f t="shared" si="1"/>
        <v>0.03815533667</v>
      </c>
      <c r="G4796" s="4">
        <f t="shared" si="2"/>
        <v>1.765469489</v>
      </c>
    </row>
    <row r="4797">
      <c r="A4797" s="1">
        <v>47.9200000762939</v>
      </c>
      <c r="B4797" s="1">
        <v>144.11354</v>
      </c>
      <c r="C4797" s="1">
        <v>0.34379795</v>
      </c>
      <c r="D4797" s="1">
        <v>0.0042727217</v>
      </c>
      <c r="E4797" s="1">
        <v>1.7791793</v>
      </c>
      <c r="F4797" s="4">
        <f t="shared" si="1"/>
        <v>0.03819977222</v>
      </c>
      <c r="G4797" s="4">
        <f t="shared" si="2"/>
        <v>1.766621588</v>
      </c>
    </row>
    <row r="4798">
      <c r="A4798" s="1">
        <v>47.9299983978271</v>
      </c>
      <c r="B4798" s="1">
        <v>144.34975</v>
      </c>
      <c r="C4798" s="1">
        <v>0.3438246</v>
      </c>
      <c r="D4798" s="1">
        <v>0.028688274</v>
      </c>
      <c r="E4798" s="1">
        <v>1.7820954</v>
      </c>
      <c r="F4798" s="4">
        <f t="shared" si="1"/>
        <v>0.03820273333</v>
      </c>
      <c r="G4798" s="4">
        <f t="shared" si="2"/>
        <v>1.76953776</v>
      </c>
    </row>
    <row r="4799">
      <c r="A4799" s="1">
        <v>47.9400005340576</v>
      </c>
      <c r="B4799" s="1">
        <v>144.38594</v>
      </c>
      <c r="C4799" s="1">
        <v>0.34381127</v>
      </c>
      <c r="D4799" s="1">
        <v>0.14954527</v>
      </c>
      <c r="E4799" s="1">
        <v>1.7825421</v>
      </c>
      <c r="F4799" s="4">
        <f t="shared" si="1"/>
        <v>0.03820125222</v>
      </c>
      <c r="G4799" s="4">
        <f t="shared" si="2"/>
        <v>1.769984551</v>
      </c>
    </row>
    <row r="4800">
      <c r="A4800" s="1">
        <v>47.9499988555908</v>
      </c>
      <c r="B4800" s="1">
        <v>144.4088</v>
      </c>
      <c r="C4800" s="1">
        <v>0.34381127</v>
      </c>
      <c r="D4800" s="1">
        <v>0.2020387</v>
      </c>
      <c r="E4800" s="1">
        <v>1.7828245</v>
      </c>
      <c r="F4800" s="4">
        <f t="shared" si="1"/>
        <v>0.03820125222</v>
      </c>
      <c r="G4800" s="4">
        <f t="shared" si="2"/>
        <v>1.770266773</v>
      </c>
    </row>
    <row r="4801">
      <c r="A4801" s="1">
        <v>47.9600009918212</v>
      </c>
      <c r="B4801" s="1">
        <v>144.36118</v>
      </c>
      <c r="C4801" s="1">
        <v>0.34381127</v>
      </c>
      <c r="D4801" s="1">
        <v>0.28261003</v>
      </c>
      <c r="E4801" s="1">
        <v>1.7822366</v>
      </c>
      <c r="F4801" s="4">
        <f t="shared" si="1"/>
        <v>0.03820125222</v>
      </c>
      <c r="G4801" s="4">
        <f t="shared" si="2"/>
        <v>1.769678872</v>
      </c>
    </row>
    <row r="4802">
      <c r="A4802" s="1">
        <v>47.9699993133544</v>
      </c>
      <c r="B4802" s="1">
        <v>144.29451</v>
      </c>
      <c r="C4802" s="1">
        <v>0.34381127</v>
      </c>
      <c r="D4802" s="1">
        <v>0.36318135</v>
      </c>
      <c r="E4802" s="1">
        <v>1.7814134</v>
      </c>
      <c r="F4802" s="4">
        <f t="shared" si="1"/>
        <v>0.03820125222</v>
      </c>
      <c r="G4802" s="4">
        <f t="shared" si="2"/>
        <v>1.768855785</v>
      </c>
    </row>
    <row r="4803">
      <c r="A4803" s="1">
        <v>47.9800014495849</v>
      </c>
      <c r="B4803" s="1">
        <v>144.30022</v>
      </c>
      <c r="C4803" s="1">
        <v>0.34381127</v>
      </c>
      <c r="D4803" s="1">
        <v>0.4303241</v>
      </c>
      <c r="E4803" s="1">
        <v>1.7814839</v>
      </c>
      <c r="F4803" s="4">
        <f t="shared" si="1"/>
        <v>0.03820125222</v>
      </c>
      <c r="G4803" s="4">
        <f t="shared" si="2"/>
        <v>1.768926279</v>
      </c>
    </row>
    <row r="4804">
      <c r="A4804" s="1">
        <v>47.9899997711181</v>
      </c>
      <c r="B4804" s="1">
        <v>144.20879</v>
      </c>
      <c r="C4804" s="1">
        <v>0.34401122</v>
      </c>
      <c r="D4804" s="1">
        <v>0.3277788</v>
      </c>
      <c r="E4804" s="1">
        <v>1.7803551</v>
      </c>
      <c r="F4804" s="4">
        <f t="shared" si="1"/>
        <v>0.03822346889</v>
      </c>
      <c r="G4804" s="4">
        <f t="shared" si="2"/>
        <v>1.767797514</v>
      </c>
    </row>
    <row r="4805">
      <c r="A4805" s="1">
        <v>47.9999980926513</v>
      </c>
      <c r="B4805" s="1">
        <v>144.41452</v>
      </c>
      <c r="C4805" s="1">
        <v>0.34443778</v>
      </c>
      <c r="D4805" s="1">
        <v>-0.068973936</v>
      </c>
      <c r="E4805" s="1">
        <v>1.782895</v>
      </c>
      <c r="F4805" s="4">
        <f t="shared" si="1"/>
        <v>0.03827086444</v>
      </c>
      <c r="G4805" s="4">
        <f t="shared" si="2"/>
        <v>1.77033739</v>
      </c>
    </row>
    <row r="4806">
      <c r="A4806" s="1">
        <v>48.0100002288818</v>
      </c>
      <c r="B4806" s="1">
        <v>144.6012</v>
      </c>
      <c r="C4806" s="1">
        <v>0.34455776</v>
      </c>
      <c r="D4806" s="1">
        <v>-0.12879205</v>
      </c>
      <c r="E4806" s="1">
        <v>1.7851995</v>
      </c>
      <c r="F4806" s="4">
        <f t="shared" si="1"/>
        <v>0.03828419556</v>
      </c>
      <c r="G4806" s="4">
        <f t="shared" si="2"/>
        <v>1.772642081</v>
      </c>
    </row>
    <row r="4807">
      <c r="A4807" s="1">
        <v>48.019998550415</v>
      </c>
      <c r="B4807" s="1">
        <v>144.685</v>
      </c>
      <c r="C4807" s="1">
        <v>0.34451777</v>
      </c>
      <c r="D4807" s="1">
        <v>-0.007935055</v>
      </c>
      <c r="E4807" s="1">
        <v>1.7862344</v>
      </c>
      <c r="F4807" s="4">
        <f t="shared" si="1"/>
        <v>0.03827975222</v>
      </c>
      <c r="G4807" s="4">
        <f t="shared" si="2"/>
        <v>1.773676649</v>
      </c>
    </row>
    <row r="4808">
      <c r="A4808" s="1">
        <v>48.0300006866455</v>
      </c>
      <c r="B4808" s="1">
        <v>144.76309</v>
      </c>
      <c r="C4808" s="1">
        <v>0.3445311</v>
      </c>
      <c r="D4808" s="1">
        <v>0.059207715</v>
      </c>
      <c r="E4808" s="1">
        <v>1.7871984</v>
      </c>
      <c r="F4808" s="4">
        <f t="shared" si="1"/>
        <v>0.03828123333</v>
      </c>
      <c r="G4808" s="4">
        <f t="shared" si="2"/>
        <v>1.774640723</v>
      </c>
    </row>
    <row r="4809">
      <c r="A4809" s="1">
        <v>48.0399990081787</v>
      </c>
      <c r="B4809" s="1">
        <v>144.68309</v>
      </c>
      <c r="C4809" s="1">
        <v>0.3445311</v>
      </c>
      <c r="D4809" s="1">
        <v>0.12635049</v>
      </c>
      <c r="E4809" s="1">
        <v>1.7862109</v>
      </c>
      <c r="F4809" s="4">
        <f t="shared" si="1"/>
        <v>0.03828123333</v>
      </c>
      <c r="G4809" s="4">
        <f t="shared" si="2"/>
        <v>1.773653069</v>
      </c>
    </row>
    <row r="4810">
      <c r="A4810" s="1">
        <v>48.0500011444091</v>
      </c>
      <c r="B4810" s="1">
        <v>144.685</v>
      </c>
      <c r="C4810" s="1">
        <v>0.34454444</v>
      </c>
      <c r="D4810" s="1">
        <v>0.19227248</v>
      </c>
      <c r="E4810" s="1">
        <v>1.7862344</v>
      </c>
      <c r="F4810" s="4">
        <f t="shared" si="1"/>
        <v>0.03828271556</v>
      </c>
      <c r="G4810" s="4">
        <f t="shared" si="2"/>
        <v>1.773676649</v>
      </c>
    </row>
    <row r="4811">
      <c r="A4811" s="1">
        <v>48.0599994659423</v>
      </c>
      <c r="B4811" s="1">
        <v>144.62596</v>
      </c>
      <c r="C4811" s="1">
        <v>0.34459776</v>
      </c>
      <c r="D4811" s="1">
        <v>0.21790881</v>
      </c>
      <c r="E4811" s="1">
        <v>1.7855054</v>
      </c>
      <c r="F4811" s="4">
        <f t="shared" si="1"/>
        <v>0.03828864</v>
      </c>
      <c r="G4811" s="4">
        <f t="shared" si="2"/>
        <v>1.77294776</v>
      </c>
    </row>
    <row r="4812">
      <c r="A4812" s="1">
        <v>48.0700016021728</v>
      </c>
      <c r="B4812" s="1">
        <v>144.59166</v>
      </c>
      <c r="C4812" s="1">
        <v>0.34467772</v>
      </c>
      <c r="D4812" s="1">
        <v>0.21790881</v>
      </c>
      <c r="E4812" s="1">
        <v>1.7850819</v>
      </c>
      <c r="F4812" s="4">
        <f t="shared" si="1"/>
        <v>0.03829752444</v>
      </c>
      <c r="G4812" s="4">
        <f t="shared" si="2"/>
        <v>1.772524304</v>
      </c>
    </row>
    <row r="4813">
      <c r="A4813" s="1">
        <v>48.079999923706</v>
      </c>
      <c r="B4813" s="1">
        <v>144.65262</v>
      </c>
      <c r="C4813" s="1">
        <v>0.3447577</v>
      </c>
      <c r="D4813" s="1">
        <v>0.1861686</v>
      </c>
      <c r="E4813" s="1">
        <v>1.7858346</v>
      </c>
      <c r="F4813" s="4">
        <f t="shared" si="1"/>
        <v>0.03830641111</v>
      </c>
      <c r="G4813" s="4">
        <f t="shared" si="2"/>
        <v>1.773276896</v>
      </c>
    </row>
    <row r="4814">
      <c r="A4814" s="1">
        <v>48.0899982452392</v>
      </c>
      <c r="B4814" s="1">
        <v>144.62024</v>
      </c>
      <c r="C4814" s="1">
        <v>0.34482434</v>
      </c>
      <c r="D4814" s="1">
        <v>0.1971556</v>
      </c>
      <c r="E4814" s="1">
        <v>1.7854347</v>
      </c>
      <c r="F4814" s="4">
        <f t="shared" si="1"/>
        <v>0.03831381556</v>
      </c>
      <c r="G4814" s="4">
        <f t="shared" si="2"/>
        <v>1.772877143</v>
      </c>
    </row>
    <row r="4815">
      <c r="A4815" s="1">
        <v>48.1000003814697</v>
      </c>
      <c r="B4815" s="1">
        <v>144.6869</v>
      </c>
      <c r="C4815" s="1">
        <v>0.34486434</v>
      </c>
      <c r="D4815" s="1">
        <v>0.23744126</v>
      </c>
      <c r="E4815" s="1">
        <v>1.7862577</v>
      </c>
      <c r="F4815" s="4">
        <f t="shared" si="1"/>
        <v>0.03831826</v>
      </c>
      <c r="G4815" s="4">
        <f t="shared" si="2"/>
        <v>1.773700106</v>
      </c>
    </row>
    <row r="4816">
      <c r="A4816" s="1">
        <v>48.1099987030029</v>
      </c>
      <c r="B4816" s="1">
        <v>144.69643</v>
      </c>
      <c r="C4816" s="1">
        <v>0.3448777</v>
      </c>
      <c r="D4816" s="1">
        <v>0.2899347</v>
      </c>
      <c r="E4816" s="1">
        <v>1.7863754</v>
      </c>
      <c r="F4816" s="4">
        <f t="shared" si="1"/>
        <v>0.03831974444</v>
      </c>
      <c r="G4816" s="4">
        <f t="shared" si="2"/>
        <v>1.77381776</v>
      </c>
    </row>
    <row r="4817">
      <c r="A4817" s="1">
        <v>48.1200008392334</v>
      </c>
      <c r="B4817" s="1">
        <v>144.65262</v>
      </c>
      <c r="C4817" s="1">
        <v>0.34491768</v>
      </c>
      <c r="D4817" s="1">
        <v>0.34242812</v>
      </c>
      <c r="E4817" s="1">
        <v>1.7858346</v>
      </c>
      <c r="F4817" s="4">
        <f t="shared" si="1"/>
        <v>0.03832418667</v>
      </c>
      <c r="G4817" s="4">
        <f t="shared" si="2"/>
        <v>1.773276896</v>
      </c>
    </row>
    <row r="4818">
      <c r="A4818" s="1">
        <v>48.1299991607666</v>
      </c>
      <c r="B4818" s="1">
        <v>144.685</v>
      </c>
      <c r="C4818" s="1">
        <v>0.34495768</v>
      </c>
      <c r="D4818" s="1">
        <v>0.36806446</v>
      </c>
      <c r="E4818" s="1">
        <v>1.7862344</v>
      </c>
      <c r="F4818" s="4">
        <f t="shared" si="1"/>
        <v>0.03832863111</v>
      </c>
      <c r="G4818" s="4">
        <f t="shared" si="2"/>
        <v>1.773676649</v>
      </c>
    </row>
    <row r="4819">
      <c r="A4819" s="1">
        <v>48.140001296997</v>
      </c>
      <c r="B4819" s="1">
        <v>144.62024</v>
      </c>
      <c r="C4819" s="1">
        <v>0.34502432</v>
      </c>
      <c r="D4819" s="1">
        <v>0.38027224</v>
      </c>
      <c r="E4819" s="1">
        <v>1.7854347</v>
      </c>
      <c r="F4819" s="4">
        <f t="shared" si="1"/>
        <v>0.03833603556</v>
      </c>
      <c r="G4819" s="4">
        <f t="shared" si="2"/>
        <v>1.772877143</v>
      </c>
    </row>
    <row r="4820">
      <c r="A4820" s="1">
        <v>48.1499996185302</v>
      </c>
      <c r="B4820" s="1">
        <v>144.65642</v>
      </c>
      <c r="C4820" s="1">
        <v>0.3450643</v>
      </c>
      <c r="D4820" s="1">
        <v>0.4046878</v>
      </c>
      <c r="E4820" s="1">
        <v>1.7858816</v>
      </c>
      <c r="F4820" s="4">
        <f t="shared" si="1"/>
        <v>0.03834047778</v>
      </c>
      <c r="G4820" s="4">
        <f t="shared" si="2"/>
        <v>1.77332381</v>
      </c>
    </row>
    <row r="4821">
      <c r="A4821" s="1">
        <v>48.1599979400634</v>
      </c>
      <c r="B4821" s="1">
        <v>144.67738</v>
      </c>
      <c r="C4821" s="1">
        <v>0.3451043</v>
      </c>
      <c r="D4821" s="1">
        <v>0.4303241</v>
      </c>
      <c r="E4821" s="1">
        <v>1.7861402</v>
      </c>
      <c r="F4821" s="4">
        <f t="shared" si="1"/>
        <v>0.03834492222</v>
      </c>
      <c r="G4821" s="4">
        <f t="shared" si="2"/>
        <v>1.773582575</v>
      </c>
    </row>
    <row r="4822">
      <c r="A4822" s="1">
        <v>48.1700000762939</v>
      </c>
      <c r="B4822" s="1">
        <v>144.65262</v>
      </c>
      <c r="C4822" s="1">
        <v>0.34521094</v>
      </c>
      <c r="D4822" s="1">
        <v>0.41323322</v>
      </c>
      <c r="E4822" s="1">
        <v>1.7858346</v>
      </c>
      <c r="F4822" s="4">
        <f t="shared" si="1"/>
        <v>0.03835677111</v>
      </c>
      <c r="G4822" s="4">
        <f t="shared" si="2"/>
        <v>1.773276896</v>
      </c>
    </row>
    <row r="4823">
      <c r="A4823" s="1">
        <v>48.1799983978271</v>
      </c>
      <c r="B4823" s="1">
        <v>144.80692</v>
      </c>
      <c r="C4823" s="1">
        <v>0.34561086</v>
      </c>
      <c r="D4823" s="1">
        <v>0.075077824</v>
      </c>
      <c r="E4823" s="1">
        <v>1.7877394</v>
      </c>
      <c r="F4823" s="4">
        <f t="shared" si="1"/>
        <v>0.03840120667</v>
      </c>
      <c r="G4823" s="4">
        <f t="shared" si="2"/>
        <v>1.775181835</v>
      </c>
    </row>
    <row r="4824">
      <c r="A4824" s="1">
        <v>48.1900005340576</v>
      </c>
      <c r="B4824" s="1">
        <v>144.96121</v>
      </c>
      <c r="C4824" s="1">
        <v>0.34569082</v>
      </c>
      <c r="D4824" s="1">
        <v>0.043337606</v>
      </c>
      <c r="E4824" s="1">
        <v>1.7896442</v>
      </c>
      <c r="F4824" s="4">
        <f t="shared" si="1"/>
        <v>0.03841009111</v>
      </c>
      <c r="G4824" s="4">
        <f t="shared" si="2"/>
        <v>1.777086649</v>
      </c>
    </row>
    <row r="4825">
      <c r="A4825" s="1">
        <v>48.1999988555908</v>
      </c>
      <c r="B4825" s="1">
        <v>145.08693</v>
      </c>
      <c r="C4825" s="1">
        <v>0.3456775</v>
      </c>
      <c r="D4825" s="1">
        <v>0.13733749</v>
      </c>
      <c r="E4825" s="1">
        <v>1.7911963</v>
      </c>
      <c r="F4825" s="4">
        <f t="shared" si="1"/>
        <v>0.03840861111</v>
      </c>
      <c r="G4825" s="4">
        <f t="shared" si="2"/>
        <v>1.778638748</v>
      </c>
    </row>
    <row r="4826">
      <c r="A4826" s="1">
        <v>48.2100009918212</v>
      </c>
      <c r="B4826" s="1">
        <v>145.10217</v>
      </c>
      <c r="C4826" s="1">
        <v>0.3456775</v>
      </c>
      <c r="D4826" s="1">
        <v>0.21790881</v>
      </c>
      <c r="E4826" s="1">
        <v>1.7913845</v>
      </c>
      <c r="F4826" s="4">
        <f t="shared" si="1"/>
        <v>0.03840861111</v>
      </c>
      <c r="G4826" s="4">
        <f t="shared" si="2"/>
        <v>1.778826896</v>
      </c>
    </row>
    <row r="4827">
      <c r="A4827" s="1">
        <v>48.2199993133544</v>
      </c>
      <c r="B4827" s="1">
        <v>145.03549</v>
      </c>
      <c r="C4827" s="1">
        <v>0.3456775</v>
      </c>
      <c r="D4827" s="1">
        <v>0.28505158</v>
      </c>
      <c r="E4827" s="1">
        <v>1.7905613</v>
      </c>
      <c r="F4827" s="4">
        <f t="shared" si="1"/>
        <v>0.03840861111</v>
      </c>
      <c r="G4827" s="4">
        <f t="shared" si="2"/>
        <v>1.778003686</v>
      </c>
    </row>
    <row r="4828">
      <c r="A4828" s="1">
        <v>48.2300014495849</v>
      </c>
      <c r="B4828" s="1">
        <v>145.05264</v>
      </c>
      <c r="C4828" s="1">
        <v>0.34569082</v>
      </c>
      <c r="D4828" s="1">
        <v>0.35097358</v>
      </c>
      <c r="E4828" s="1">
        <v>1.7907729</v>
      </c>
      <c r="F4828" s="4">
        <f t="shared" si="1"/>
        <v>0.03841009111</v>
      </c>
      <c r="G4828" s="4">
        <f t="shared" si="2"/>
        <v>1.778215415</v>
      </c>
    </row>
    <row r="4829">
      <c r="A4829" s="1">
        <v>48.2399997711181</v>
      </c>
      <c r="B4829" s="1">
        <v>144.94788</v>
      </c>
      <c r="C4829" s="1">
        <v>0.34569082</v>
      </c>
      <c r="D4829" s="1">
        <v>0.41811633</v>
      </c>
      <c r="E4829" s="1">
        <v>1.7894796</v>
      </c>
      <c r="F4829" s="4">
        <f t="shared" si="1"/>
        <v>0.03841009111</v>
      </c>
      <c r="G4829" s="4">
        <f t="shared" si="2"/>
        <v>1.776922081</v>
      </c>
    </row>
    <row r="4830">
      <c r="A4830" s="1">
        <v>48.2499980926513</v>
      </c>
      <c r="B4830" s="1">
        <v>144.9593</v>
      </c>
      <c r="C4830" s="1">
        <v>0.3457708</v>
      </c>
      <c r="D4830" s="1">
        <v>0.42910334</v>
      </c>
      <c r="E4830" s="1">
        <v>1.7896206</v>
      </c>
      <c r="F4830" s="4">
        <f t="shared" si="1"/>
        <v>0.03841897778</v>
      </c>
      <c r="G4830" s="4">
        <f t="shared" si="2"/>
        <v>1.777063069</v>
      </c>
    </row>
    <row r="4831">
      <c r="A4831" s="1">
        <v>48.2600002288818</v>
      </c>
      <c r="B4831" s="1">
        <v>145.00883</v>
      </c>
      <c r="C4831" s="1">
        <v>0.34623736</v>
      </c>
      <c r="D4831" s="1">
        <v>0.018922053</v>
      </c>
      <c r="E4831" s="1">
        <v>1.7902322</v>
      </c>
      <c r="F4831" s="4">
        <f t="shared" si="1"/>
        <v>0.03847081778</v>
      </c>
      <c r="G4831" s="4">
        <f t="shared" si="2"/>
        <v>1.777674551</v>
      </c>
    </row>
    <row r="4832">
      <c r="A4832" s="1">
        <v>48.269998550415</v>
      </c>
      <c r="B4832" s="1">
        <v>145.26218</v>
      </c>
      <c r="C4832" s="1">
        <v>0.34641066</v>
      </c>
      <c r="D4832" s="1">
        <v>-0.1092596</v>
      </c>
      <c r="E4832" s="1">
        <v>1.7933599</v>
      </c>
      <c r="F4832" s="4">
        <f t="shared" si="1"/>
        <v>0.03849007333</v>
      </c>
      <c r="G4832" s="4">
        <f t="shared" si="2"/>
        <v>1.780802328</v>
      </c>
    </row>
    <row r="4833">
      <c r="A4833" s="1">
        <v>48.2800006866455</v>
      </c>
      <c r="B4833" s="1">
        <v>145.41266</v>
      </c>
      <c r="C4833" s="1">
        <v>0.34635735</v>
      </c>
      <c r="D4833" s="1">
        <v>0.025025941</v>
      </c>
      <c r="E4833" s="1">
        <v>1.7952176</v>
      </c>
      <c r="F4833" s="4">
        <f t="shared" si="1"/>
        <v>0.03848415</v>
      </c>
      <c r="G4833" s="4">
        <f t="shared" si="2"/>
        <v>1.782660106</v>
      </c>
    </row>
    <row r="4834">
      <c r="A4834" s="1">
        <v>48.2899990081787</v>
      </c>
      <c r="B4834" s="1">
        <v>145.38217</v>
      </c>
      <c r="C4834" s="1">
        <v>0.34637067</v>
      </c>
      <c r="D4834" s="1">
        <v>0.09216871</v>
      </c>
      <c r="E4834" s="1">
        <v>1.7948414</v>
      </c>
      <c r="F4834" s="4">
        <f t="shared" si="1"/>
        <v>0.03848563</v>
      </c>
      <c r="G4834" s="4">
        <f t="shared" si="2"/>
        <v>1.782283686</v>
      </c>
    </row>
    <row r="4835">
      <c r="A4835" s="1">
        <v>48.3000011444091</v>
      </c>
      <c r="B4835" s="1">
        <v>145.38599</v>
      </c>
      <c r="C4835" s="1">
        <v>0.346384</v>
      </c>
      <c r="D4835" s="1">
        <v>0.14588293</v>
      </c>
      <c r="E4835" s="1">
        <v>1.7948884</v>
      </c>
      <c r="F4835" s="4">
        <f t="shared" si="1"/>
        <v>0.03848711111</v>
      </c>
      <c r="G4835" s="4">
        <f t="shared" si="2"/>
        <v>1.782330847</v>
      </c>
    </row>
    <row r="4836">
      <c r="A4836" s="1">
        <v>48.3099994659423</v>
      </c>
      <c r="B4836" s="1">
        <v>145.34409</v>
      </c>
      <c r="C4836" s="1">
        <v>0.34645066</v>
      </c>
      <c r="D4836" s="1">
        <v>0.16907771</v>
      </c>
      <c r="E4836" s="1">
        <v>1.7943711</v>
      </c>
      <c r="F4836" s="4">
        <f t="shared" si="1"/>
        <v>0.03849451778</v>
      </c>
      <c r="G4836" s="4">
        <f t="shared" si="2"/>
        <v>1.781813563</v>
      </c>
    </row>
    <row r="4837">
      <c r="A4837" s="1">
        <v>48.3200016021728</v>
      </c>
      <c r="B4837" s="1">
        <v>145.3155</v>
      </c>
      <c r="C4837" s="1">
        <v>0.34654394</v>
      </c>
      <c r="D4837" s="1">
        <v>0.13977905</v>
      </c>
      <c r="E4837" s="1">
        <v>1.7940184</v>
      </c>
      <c r="F4837" s="4">
        <f t="shared" si="1"/>
        <v>0.03850488222</v>
      </c>
      <c r="G4837" s="4">
        <f t="shared" si="2"/>
        <v>1.7814606</v>
      </c>
    </row>
    <row r="4838">
      <c r="A4838" s="1">
        <v>48.329999923706</v>
      </c>
      <c r="B4838" s="1">
        <v>145.37646</v>
      </c>
      <c r="C4838" s="1">
        <v>0.3466106</v>
      </c>
      <c r="D4838" s="1">
        <v>0.13611671</v>
      </c>
      <c r="E4838" s="1">
        <v>1.7947708</v>
      </c>
      <c r="F4838" s="4">
        <f t="shared" si="1"/>
        <v>0.03851228889</v>
      </c>
      <c r="G4838" s="4">
        <f t="shared" si="2"/>
        <v>1.782213193</v>
      </c>
    </row>
    <row r="4839">
      <c r="A4839" s="1">
        <v>48.3399982452392</v>
      </c>
      <c r="B4839" s="1">
        <v>145.34789</v>
      </c>
      <c r="C4839" s="1">
        <v>0.3466506</v>
      </c>
      <c r="D4839" s="1">
        <v>0.17640238</v>
      </c>
      <c r="E4839" s="1">
        <v>1.7944181</v>
      </c>
      <c r="F4839" s="4">
        <f t="shared" si="1"/>
        <v>0.03851673333</v>
      </c>
      <c r="G4839" s="4">
        <f t="shared" si="2"/>
        <v>1.781860477</v>
      </c>
    </row>
    <row r="4840">
      <c r="A4840" s="1">
        <v>48.3500003814697</v>
      </c>
      <c r="B4840" s="1">
        <v>145.38217</v>
      </c>
      <c r="C4840" s="1">
        <v>0.34670392</v>
      </c>
      <c r="D4840" s="1">
        <v>0.18738937</v>
      </c>
      <c r="E4840" s="1">
        <v>1.7948414</v>
      </c>
      <c r="F4840" s="4">
        <f t="shared" si="1"/>
        <v>0.03852265778</v>
      </c>
      <c r="G4840" s="4">
        <f t="shared" si="2"/>
        <v>1.782283686</v>
      </c>
    </row>
    <row r="4841">
      <c r="A4841" s="1">
        <v>48.3599987030029</v>
      </c>
      <c r="B4841" s="1">
        <v>145.3879</v>
      </c>
      <c r="C4841" s="1">
        <v>0.34677055</v>
      </c>
      <c r="D4841" s="1">
        <v>0.19959715</v>
      </c>
      <c r="E4841" s="1">
        <v>1.794912</v>
      </c>
      <c r="F4841" s="4">
        <f t="shared" si="1"/>
        <v>0.03853006111</v>
      </c>
      <c r="G4841" s="4">
        <f t="shared" si="2"/>
        <v>1.782354427</v>
      </c>
    </row>
    <row r="4842">
      <c r="A4842" s="1">
        <v>48.3700008392334</v>
      </c>
      <c r="B4842" s="1">
        <v>145.3536</v>
      </c>
      <c r="C4842" s="1">
        <v>0.34683722</v>
      </c>
      <c r="D4842" s="1">
        <v>0.20936337</v>
      </c>
      <c r="E4842" s="1">
        <v>1.7944887</v>
      </c>
      <c r="F4842" s="4">
        <f t="shared" si="1"/>
        <v>0.03853746889</v>
      </c>
      <c r="G4842" s="4">
        <f t="shared" si="2"/>
        <v>1.78193097</v>
      </c>
    </row>
    <row r="4843">
      <c r="A4843" s="1">
        <v>48.3799991607666</v>
      </c>
      <c r="B4843" s="1">
        <v>145.43552</v>
      </c>
      <c r="C4843" s="1">
        <v>0.34687722</v>
      </c>
      <c r="D4843" s="1">
        <v>0.2349997</v>
      </c>
      <c r="E4843" s="1">
        <v>1.7954999</v>
      </c>
      <c r="F4843" s="4">
        <f t="shared" si="1"/>
        <v>0.03854191333</v>
      </c>
      <c r="G4843" s="4">
        <f t="shared" si="2"/>
        <v>1.782942328</v>
      </c>
    </row>
    <row r="4844">
      <c r="A4844" s="1">
        <v>48.390001296997</v>
      </c>
      <c r="B4844" s="1">
        <v>145.3936</v>
      </c>
      <c r="C4844" s="1">
        <v>0.3469039</v>
      </c>
      <c r="D4844" s="1">
        <v>0.2887139</v>
      </c>
      <c r="E4844" s="1">
        <v>1.7949824</v>
      </c>
      <c r="F4844" s="4">
        <f t="shared" si="1"/>
        <v>0.03854487778</v>
      </c>
      <c r="G4844" s="4">
        <f t="shared" si="2"/>
        <v>1.782424798</v>
      </c>
    </row>
    <row r="4845">
      <c r="A4845" s="1">
        <v>48.3999996185302</v>
      </c>
      <c r="B4845" s="1">
        <v>145.42789</v>
      </c>
      <c r="C4845" s="1">
        <v>0.3469572</v>
      </c>
      <c r="D4845" s="1">
        <v>0.31435025</v>
      </c>
      <c r="E4845" s="1">
        <v>1.7954059</v>
      </c>
      <c r="F4845" s="4">
        <f t="shared" si="1"/>
        <v>0.0385508</v>
      </c>
      <c r="G4845" s="4">
        <f t="shared" si="2"/>
        <v>1.782848131</v>
      </c>
    </row>
    <row r="4846">
      <c r="A4846" s="1">
        <v>48.4099979400634</v>
      </c>
      <c r="B4846" s="1">
        <v>145.41266</v>
      </c>
      <c r="C4846" s="1">
        <v>0.34701052</v>
      </c>
      <c r="D4846" s="1">
        <v>0.32533723</v>
      </c>
      <c r="E4846" s="1">
        <v>1.7952176</v>
      </c>
      <c r="F4846" s="4">
        <f t="shared" si="1"/>
        <v>0.03855672444</v>
      </c>
      <c r="G4846" s="4">
        <f t="shared" si="2"/>
        <v>1.782660106</v>
      </c>
    </row>
    <row r="4847">
      <c r="A4847" s="1">
        <v>48.4200000762939</v>
      </c>
      <c r="B4847" s="1">
        <v>145.38217</v>
      </c>
      <c r="C4847" s="1">
        <v>0.34702384</v>
      </c>
      <c r="D4847" s="1">
        <v>0.39248002</v>
      </c>
      <c r="E4847" s="1">
        <v>1.7948414</v>
      </c>
      <c r="F4847" s="4">
        <f t="shared" si="1"/>
        <v>0.03855820444</v>
      </c>
      <c r="G4847" s="4">
        <f t="shared" si="2"/>
        <v>1.782283686</v>
      </c>
    </row>
    <row r="4848">
      <c r="A4848" s="1">
        <v>48.4299983978271</v>
      </c>
      <c r="B4848" s="1">
        <v>145.40314</v>
      </c>
      <c r="C4848" s="1">
        <v>0.3470505</v>
      </c>
      <c r="D4848" s="1">
        <v>0.44497344</v>
      </c>
      <c r="E4848" s="1">
        <v>1.7951002</v>
      </c>
      <c r="F4848" s="4">
        <f t="shared" si="1"/>
        <v>0.03856116667</v>
      </c>
      <c r="G4848" s="4">
        <f t="shared" si="2"/>
        <v>1.782542575</v>
      </c>
    </row>
    <row r="4849">
      <c r="A4849" s="1">
        <v>48.4400005340576</v>
      </c>
      <c r="B4849" s="1">
        <v>145.40314</v>
      </c>
      <c r="C4849" s="1">
        <v>0.34742373</v>
      </c>
      <c r="D4849" s="1">
        <v>0.1312336</v>
      </c>
      <c r="E4849" s="1">
        <v>1.7951002</v>
      </c>
      <c r="F4849" s="4">
        <f t="shared" si="1"/>
        <v>0.03860263667</v>
      </c>
      <c r="G4849" s="4">
        <f t="shared" si="2"/>
        <v>1.782542575</v>
      </c>
    </row>
    <row r="4850">
      <c r="A4850" s="1">
        <v>48.4499988555908</v>
      </c>
      <c r="B4850" s="1">
        <v>145.5479</v>
      </c>
      <c r="C4850" s="1">
        <v>0.3475304</v>
      </c>
      <c r="D4850" s="1">
        <v>0.07141549</v>
      </c>
      <c r="E4850" s="1">
        <v>1.7968874</v>
      </c>
      <c r="F4850" s="4">
        <f t="shared" si="1"/>
        <v>0.03861448889</v>
      </c>
      <c r="G4850" s="4">
        <f t="shared" si="2"/>
        <v>1.784329736</v>
      </c>
    </row>
    <row r="4851">
      <c r="A4851" s="1">
        <v>48.4600009918212</v>
      </c>
      <c r="B4851" s="1">
        <v>145.62029</v>
      </c>
      <c r="C4851" s="1">
        <v>0.34750372</v>
      </c>
      <c r="D4851" s="1">
        <v>0.17884393</v>
      </c>
      <c r="E4851" s="1">
        <v>1.797781</v>
      </c>
      <c r="F4851" s="4">
        <f t="shared" si="1"/>
        <v>0.03861152444</v>
      </c>
      <c r="G4851" s="4">
        <f t="shared" si="2"/>
        <v>1.78522344</v>
      </c>
    </row>
    <row r="4852">
      <c r="A4852" s="1">
        <v>48.4699993133544</v>
      </c>
      <c r="B4852" s="1">
        <v>145.64696</v>
      </c>
      <c r="C4852" s="1">
        <v>0.34750372</v>
      </c>
      <c r="D4852" s="1">
        <v>0.25941524</v>
      </c>
      <c r="E4852" s="1">
        <v>1.7981101</v>
      </c>
      <c r="F4852" s="4">
        <f t="shared" si="1"/>
        <v>0.03861152444</v>
      </c>
      <c r="G4852" s="4">
        <f t="shared" si="2"/>
        <v>1.785552699</v>
      </c>
    </row>
    <row r="4853">
      <c r="A4853" s="1">
        <v>48.4800014495849</v>
      </c>
      <c r="B4853" s="1">
        <v>145.68695</v>
      </c>
      <c r="C4853" s="1">
        <v>0.34750372</v>
      </c>
      <c r="D4853" s="1">
        <v>0.33998656</v>
      </c>
      <c r="E4853" s="1">
        <v>1.798604</v>
      </c>
      <c r="F4853" s="4">
        <f t="shared" si="1"/>
        <v>0.03861152444</v>
      </c>
      <c r="G4853" s="4">
        <f t="shared" si="2"/>
        <v>1.786046402</v>
      </c>
    </row>
    <row r="4854">
      <c r="A4854" s="1">
        <v>48.4899997711181</v>
      </c>
      <c r="B4854" s="1">
        <v>145.5879</v>
      </c>
      <c r="C4854" s="1">
        <v>0.34750372</v>
      </c>
      <c r="D4854" s="1">
        <v>0.40712935</v>
      </c>
      <c r="E4854" s="1">
        <v>1.7973813</v>
      </c>
      <c r="F4854" s="4">
        <f t="shared" si="1"/>
        <v>0.03861152444</v>
      </c>
      <c r="G4854" s="4">
        <f t="shared" si="2"/>
        <v>1.784823563</v>
      </c>
    </row>
    <row r="4855">
      <c r="A4855" s="1">
        <v>48.4999980926513</v>
      </c>
      <c r="B4855" s="1">
        <v>145.5879</v>
      </c>
      <c r="C4855" s="1">
        <v>0.3475704</v>
      </c>
      <c r="D4855" s="1">
        <v>0.43276566</v>
      </c>
      <c r="E4855" s="1">
        <v>1.7973813</v>
      </c>
      <c r="F4855" s="4">
        <f t="shared" si="1"/>
        <v>0.03861893333</v>
      </c>
      <c r="G4855" s="4">
        <f t="shared" si="2"/>
        <v>1.784823563</v>
      </c>
    </row>
    <row r="4856">
      <c r="A4856" s="1">
        <v>48.5100002288818</v>
      </c>
      <c r="B4856" s="1">
        <v>145.63744</v>
      </c>
      <c r="C4856" s="1">
        <v>0.34795693</v>
      </c>
      <c r="D4856" s="1">
        <v>0.09216871</v>
      </c>
      <c r="E4856" s="1">
        <v>1.7979927</v>
      </c>
      <c r="F4856" s="4">
        <f t="shared" si="1"/>
        <v>0.03866188111</v>
      </c>
      <c r="G4856" s="4">
        <f t="shared" si="2"/>
        <v>1.785435168</v>
      </c>
    </row>
    <row r="4857">
      <c r="A4857" s="1">
        <v>48.519998550415</v>
      </c>
      <c r="B4857" s="1">
        <v>145.8241</v>
      </c>
      <c r="C4857" s="1">
        <v>0.34811693</v>
      </c>
      <c r="D4857" s="1">
        <v>-0.01037661</v>
      </c>
      <c r="E4857" s="1">
        <v>1.8002974</v>
      </c>
      <c r="F4857" s="4">
        <f t="shared" si="1"/>
        <v>0.03867965889</v>
      </c>
      <c r="G4857" s="4">
        <f t="shared" si="2"/>
        <v>1.787739612</v>
      </c>
    </row>
    <row r="4858">
      <c r="A4858" s="1">
        <v>48.5300006866455</v>
      </c>
      <c r="B4858" s="1">
        <v>145.95554</v>
      </c>
      <c r="C4858" s="1">
        <v>0.34810355</v>
      </c>
      <c r="D4858" s="1">
        <v>0.08362327</v>
      </c>
      <c r="E4858" s="1">
        <v>1.80192</v>
      </c>
      <c r="F4858" s="4">
        <f t="shared" si="1"/>
        <v>0.03867817222</v>
      </c>
      <c r="G4858" s="4">
        <f t="shared" si="2"/>
        <v>1.789362328</v>
      </c>
    </row>
    <row r="4859">
      <c r="A4859" s="1">
        <v>48.5399990081787</v>
      </c>
      <c r="B4859" s="1">
        <v>145.906</v>
      </c>
      <c r="C4859" s="1">
        <v>0.34810355</v>
      </c>
      <c r="D4859" s="1">
        <v>0.15076604</v>
      </c>
      <c r="E4859" s="1">
        <v>1.8013085</v>
      </c>
      <c r="F4859" s="4">
        <f t="shared" si="1"/>
        <v>0.03867817222</v>
      </c>
      <c r="G4859" s="4">
        <f t="shared" si="2"/>
        <v>1.788750723</v>
      </c>
    </row>
    <row r="4860">
      <c r="A4860" s="1">
        <v>48.5500011444091</v>
      </c>
      <c r="B4860" s="1">
        <v>145.91743</v>
      </c>
      <c r="C4860" s="1">
        <v>0.34811693</v>
      </c>
      <c r="D4860" s="1">
        <v>0.21668804</v>
      </c>
      <c r="E4860" s="1">
        <v>1.8014497</v>
      </c>
      <c r="F4860" s="4">
        <f t="shared" si="1"/>
        <v>0.03867965889</v>
      </c>
      <c r="G4860" s="4">
        <f t="shared" si="2"/>
        <v>1.788891835</v>
      </c>
    </row>
    <row r="4861">
      <c r="A4861" s="1">
        <v>48.5599994659423</v>
      </c>
      <c r="B4861" s="1">
        <v>145.9022</v>
      </c>
      <c r="C4861" s="1">
        <v>0.34811693</v>
      </c>
      <c r="D4861" s="1">
        <v>0.29725936</v>
      </c>
      <c r="E4861" s="1">
        <v>1.8012615</v>
      </c>
      <c r="F4861" s="4">
        <f t="shared" si="1"/>
        <v>0.03867965889</v>
      </c>
      <c r="G4861" s="4">
        <f t="shared" si="2"/>
        <v>1.78870381</v>
      </c>
    </row>
    <row r="4862">
      <c r="A4862" s="1">
        <v>48.5700016021728</v>
      </c>
      <c r="B4862" s="1">
        <v>145.84125</v>
      </c>
      <c r="C4862" s="1">
        <v>0.34813026</v>
      </c>
      <c r="D4862" s="1">
        <v>0.35097358</v>
      </c>
      <c r="E4862" s="1">
        <v>1.800509</v>
      </c>
      <c r="F4862" s="4">
        <f t="shared" si="1"/>
        <v>0.03868114</v>
      </c>
      <c r="G4862" s="4">
        <f t="shared" si="2"/>
        <v>1.787951341</v>
      </c>
    </row>
    <row r="4863">
      <c r="A4863" s="1">
        <v>48.579999923706</v>
      </c>
      <c r="B4863" s="1">
        <v>145.86981</v>
      </c>
      <c r="C4863" s="1">
        <v>0.34817025</v>
      </c>
      <c r="D4863" s="1">
        <v>0.39003846</v>
      </c>
      <c r="E4863" s="1">
        <v>1.8008617</v>
      </c>
      <c r="F4863" s="4">
        <f t="shared" si="1"/>
        <v>0.03868558333</v>
      </c>
      <c r="G4863" s="4">
        <f t="shared" si="2"/>
        <v>1.788303933</v>
      </c>
    </row>
    <row r="4864">
      <c r="A4864" s="1">
        <v>48.5899982452392</v>
      </c>
      <c r="B4864" s="1">
        <v>145.79933</v>
      </c>
      <c r="C4864" s="1">
        <v>0.3482369</v>
      </c>
      <c r="D4864" s="1">
        <v>0.3863761</v>
      </c>
      <c r="E4864" s="1">
        <v>1.7999915</v>
      </c>
      <c r="F4864" s="4">
        <f t="shared" si="1"/>
        <v>0.03869298889</v>
      </c>
      <c r="G4864" s="4">
        <f t="shared" si="2"/>
        <v>1.78743381</v>
      </c>
    </row>
    <row r="4865">
      <c r="A4865" s="1">
        <v>48.6000003814697</v>
      </c>
      <c r="B4865" s="1">
        <v>145.83362</v>
      </c>
      <c r="C4865" s="1">
        <v>0.34835684</v>
      </c>
      <c r="D4865" s="1">
        <v>0.3558567</v>
      </c>
      <c r="E4865" s="1">
        <v>1.8004149</v>
      </c>
      <c r="F4865" s="4">
        <f t="shared" si="1"/>
        <v>0.03870631556</v>
      </c>
      <c r="G4865" s="4">
        <f t="shared" si="2"/>
        <v>1.787857143</v>
      </c>
    </row>
    <row r="4866">
      <c r="A4866" s="1">
        <v>48.6099987030029</v>
      </c>
      <c r="B4866" s="1">
        <v>145.85838</v>
      </c>
      <c r="C4866" s="1">
        <v>0.3484635</v>
      </c>
      <c r="D4866" s="1">
        <v>0.32533723</v>
      </c>
      <c r="E4866" s="1">
        <v>1.8007206</v>
      </c>
      <c r="F4866" s="4">
        <f t="shared" si="1"/>
        <v>0.03871816667</v>
      </c>
      <c r="G4866" s="4">
        <f t="shared" si="2"/>
        <v>1.788162822</v>
      </c>
    </row>
    <row r="4867">
      <c r="A4867" s="1">
        <v>48.6200008392334</v>
      </c>
      <c r="B4867" s="1">
        <v>145.9003</v>
      </c>
      <c r="C4867" s="1">
        <v>0.34854347</v>
      </c>
      <c r="D4867" s="1">
        <v>0.30946714</v>
      </c>
      <c r="E4867" s="1">
        <v>1.801238</v>
      </c>
      <c r="F4867" s="4">
        <f t="shared" si="1"/>
        <v>0.03872705222</v>
      </c>
      <c r="G4867" s="4">
        <f t="shared" si="2"/>
        <v>1.788680353</v>
      </c>
    </row>
    <row r="4868">
      <c r="A4868" s="1">
        <v>48.6299991607666</v>
      </c>
      <c r="B4868" s="1">
        <v>145.97269</v>
      </c>
      <c r="C4868" s="1">
        <v>0.34857014</v>
      </c>
      <c r="D4868" s="1">
        <v>0.34853202</v>
      </c>
      <c r="E4868" s="1">
        <v>1.8021317</v>
      </c>
      <c r="F4868" s="4">
        <f t="shared" si="1"/>
        <v>0.03873001556</v>
      </c>
      <c r="G4868" s="4">
        <f t="shared" si="2"/>
        <v>1.789574057</v>
      </c>
    </row>
    <row r="4869">
      <c r="A4869" s="1">
        <v>48.640001296997</v>
      </c>
      <c r="B4869" s="1">
        <v>145.9441</v>
      </c>
      <c r="C4869" s="1">
        <v>0.34857014</v>
      </c>
      <c r="D4869" s="1">
        <v>0.42910334</v>
      </c>
      <c r="E4869" s="1">
        <v>1.8017789</v>
      </c>
      <c r="F4869" s="4">
        <f t="shared" si="1"/>
        <v>0.03873001556</v>
      </c>
      <c r="G4869" s="4">
        <f t="shared" si="2"/>
        <v>1.789221094</v>
      </c>
    </row>
    <row r="4870">
      <c r="A4870" s="1">
        <v>48.6499996185302</v>
      </c>
      <c r="B4870" s="1">
        <v>145.99173</v>
      </c>
      <c r="C4870" s="1">
        <v>0.34883675</v>
      </c>
      <c r="D4870" s="1">
        <v>0.23011659</v>
      </c>
      <c r="E4870" s="1">
        <v>1.8023669</v>
      </c>
      <c r="F4870" s="4">
        <f t="shared" si="1"/>
        <v>0.03875963889</v>
      </c>
      <c r="G4870" s="4">
        <f t="shared" si="2"/>
        <v>1.789809119</v>
      </c>
    </row>
    <row r="4871">
      <c r="A4871" s="1">
        <v>48.6599979400634</v>
      </c>
      <c r="B4871" s="1">
        <v>146.13078</v>
      </c>
      <c r="C4871" s="1">
        <v>0.34910333</v>
      </c>
      <c r="D4871" s="1">
        <v>0.01525972</v>
      </c>
      <c r="E4871" s="1">
        <v>1.8040835</v>
      </c>
      <c r="F4871" s="4">
        <f t="shared" si="1"/>
        <v>0.03878925889</v>
      </c>
      <c r="G4871" s="4">
        <f t="shared" si="2"/>
        <v>1.791525785</v>
      </c>
    </row>
    <row r="4872">
      <c r="A4872" s="1">
        <v>48.6700000762939</v>
      </c>
      <c r="B4872" s="1">
        <v>146.20126</v>
      </c>
      <c r="C4872" s="1">
        <v>0.34902337</v>
      </c>
      <c r="D4872" s="1">
        <v>0.14954527</v>
      </c>
      <c r="E4872" s="1">
        <v>1.8049537</v>
      </c>
      <c r="F4872" s="4">
        <f t="shared" si="1"/>
        <v>0.03878037444</v>
      </c>
      <c r="G4872" s="4">
        <f t="shared" si="2"/>
        <v>1.792395909</v>
      </c>
    </row>
    <row r="4873">
      <c r="A4873" s="1">
        <v>48.6799983978271</v>
      </c>
      <c r="B4873" s="1">
        <v>146.23175</v>
      </c>
      <c r="C4873" s="1">
        <v>0.3489967</v>
      </c>
      <c r="D4873" s="1">
        <v>0.27040225</v>
      </c>
      <c r="E4873" s="1">
        <v>1.8053299</v>
      </c>
      <c r="F4873" s="4">
        <f t="shared" si="1"/>
        <v>0.03877741111</v>
      </c>
      <c r="G4873" s="4">
        <f t="shared" si="2"/>
        <v>1.792772328</v>
      </c>
    </row>
    <row r="4874">
      <c r="A4874" s="1">
        <v>48.6900005340576</v>
      </c>
      <c r="B4874" s="1">
        <v>146.15936</v>
      </c>
      <c r="C4874" s="1">
        <v>0.3489967</v>
      </c>
      <c r="D4874" s="1">
        <v>0.35097358</v>
      </c>
      <c r="E4874" s="1">
        <v>1.8044362</v>
      </c>
      <c r="F4874" s="4">
        <f t="shared" si="1"/>
        <v>0.03877741111</v>
      </c>
      <c r="G4874" s="4">
        <f t="shared" si="2"/>
        <v>1.791878625</v>
      </c>
    </row>
    <row r="4875">
      <c r="A4875" s="1">
        <v>48.6999988555908</v>
      </c>
      <c r="B4875" s="1">
        <v>146.16507</v>
      </c>
      <c r="C4875" s="1">
        <v>0.3489967</v>
      </c>
      <c r="D4875" s="1">
        <v>0.41811633</v>
      </c>
      <c r="E4875" s="1">
        <v>1.8045068</v>
      </c>
      <c r="F4875" s="4">
        <f t="shared" si="1"/>
        <v>0.03877741111</v>
      </c>
      <c r="G4875" s="4">
        <f t="shared" si="2"/>
        <v>1.791949119</v>
      </c>
    </row>
    <row r="4876">
      <c r="A4876" s="1">
        <v>48.7100009918212</v>
      </c>
      <c r="B4876" s="1">
        <v>146.15364</v>
      </c>
      <c r="C4876" s="1">
        <v>0.34926328</v>
      </c>
      <c r="D4876" s="1">
        <v>0.26063603</v>
      </c>
      <c r="E4876" s="1">
        <v>1.8043658</v>
      </c>
      <c r="F4876" s="4">
        <f t="shared" si="1"/>
        <v>0.03880703111</v>
      </c>
      <c r="G4876" s="4">
        <f t="shared" si="2"/>
        <v>1.791808007</v>
      </c>
    </row>
    <row r="4877">
      <c r="A4877" s="1">
        <v>48.7199993133544</v>
      </c>
      <c r="B4877" s="1">
        <v>146.24698</v>
      </c>
      <c r="C4877" s="1">
        <v>0.3494766</v>
      </c>
      <c r="D4877" s="1">
        <v>0.075077824</v>
      </c>
      <c r="E4877" s="1">
        <v>1.805518</v>
      </c>
      <c r="F4877" s="4">
        <f t="shared" si="1"/>
        <v>0.03883073333</v>
      </c>
      <c r="G4877" s="4">
        <f t="shared" si="2"/>
        <v>1.792960353</v>
      </c>
    </row>
    <row r="4878">
      <c r="A4878" s="1">
        <v>48.7300014495849</v>
      </c>
      <c r="B4878" s="1">
        <v>146.36699</v>
      </c>
      <c r="C4878" s="1">
        <v>0.34944993</v>
      </c>
      <c r="D4878" s="1">
        <v>0.16785693</v>
      </c>
      <c r="E4878" s="1">
        <v>1.8069996</v>
      </c>
      <c r="F4878" s="4">
        <f t="shared" si="1"/>
        <v>0.03882777</v>
      </c>
      <c r="G4878" s="4">
        <f t="shared" si="2"/>
        <v>1.794441958</v>
      </c>
    </row>
    <row r="4879">
      <c r="A4879" s="1">
        <v>48.7399997711181</v>
      </c>
      <c r="B4879" s="1">
        <v>146.32698</v>
      </c>
      <c r="C4879" s="1">
        <v>0.3494366</v>
      </c>
      <c r="D4879" s="1">
        <v>0.2618568</v>
      </c>
      <c r="E4879" s="1">
        <v>1.8065058</v>
      </c>
      <c r="F4879" s="4">
        <f t="shared" si="1"/>
        <v>0.03882628889</v>
      </c>
      <c r="G4879" s="4">
        <f t="shared" si="2"/>
        <v>1.793948007</v>
      </c>
    </row>
    <row r="4880">
      <c r="A4880" s="1">
        <v>48.7499980926513</v>
      </c>
      <c r="B4880" s="1">
        <v>146.35936</v>
      </c>
      <c r="C4880" s="1">
        <v>0.3494366</v>
      </c>
      <c r="D4880" s="1">
        <v>0.32899958</v>
      </c>
      <c r="E4880" s="1">
        <v>1.8069055</v>
      </c>
      <c r="F4880" s="4">
        <f t="shared" si="1"/>
        <v>0.03882628889</v>
      </c>
      <c r="G4880" s="4">
        <f t="shared" si="2"/>
        <v>1.79434776</v>
      </c>
    </row>
    <row r="4881">
      <c r="A4881" s="1">
        <v>48.7600002288818</v>
      </c>
      <c r="B4881" s="1">
        <v>146.32127</v>
      </c>
      <c r="C4881" s="1">
        <v>0.3494366</v>
      </c>
      <c r="D4881" s="1">
        <v>0.4095709</v>
      </c>
      <c r="E4881" s="1">
        <v>1.8064352</v>
      </c>
      <c r="F4881" s="4">
        <f t="shared" si="1"/>
        <v>0.03882628889</v>
      </c>
      <c r="G4881" s="4">
        <f t="shared" si="2"/>
        <v>1.793877514</v>
      </c>
    </row>
    <row r="4882">
      <c r="A4882" s="1">
        <v>48.769998550415</v>
      </c>
      <c r="B4882" s="1">
        <v>146.26984</v>
      </c>
      <c r="C4882" s="1">
        <v>0.34962323</v>
      </c>
      <c r="D4882" s="1">
        <v>0.30824634</v>
      </c>
      <c r="E4882" s="1">
        <v>1.8058001</v>
      </c>
      <c r="F4882" s="4">
        <f t="shared" si="1"/>
        <v>0.03884702556</v>
      </c>
      <c r="G4882" s="4">
        <f t="shared" si="2"/>
        <v>1.793242575</v>
      </c>
    </row>
    <row r="4883">
      <c r="A4883" s="1">
        <v>48.7800006866455</v>
      </c>
      <c r="B4883" s="1">
        <v>146.37842</v>
      </c>
      <c r="C4883" s="1">
        <v>0.3499698</v>
      </c>
      <c r="D4883" s="1">
        <v>-0.0042727217</v>
      </c>
      <c r="E4883" s="1">
        <v>1.8071407</v>
      </c>
      <c r="F4883" s="4">
        <f t="shared" si="1"/>
        <v>0.03888553333</v>
      </c>
      <c r="G4883" s="4">
        <f t="shared" si="2"/>
        <v>1.794583069</v>
      </c>
    </row>
    <row r="4884">
      <c r="A4884" s="1">
        <v>48.7899990081787</v>
      </c>
      <c r="B4884" s="1">
        <v>146.46603</v>
      </c>
      <c r="C4884" s="1">
        <v>0.34999645</v>
      </c>
      <c r="D4884" s="1">
        <v>0.048220716</v>
      </c>
      <c r="E4884" s="1">
        <v>1.8082224</v>
      </c>
      <c r="F4884" s="4">
        <f t="shared" si="1"/>
        <v>0.03888849444</v>
      </c>
      <c r="G4884" s="4">
        <f t="shared" si="2"/>
        <v>1.795664674</v>
      </c>
    </row>
    <row r="4885">
      <c r="A4885" s="1">
        <v>48.8000011444091</v>
      </c>
      <c r="B4885" s="1">
        <v>146.56319</v>
      </c>
      <c r="C4885" s="1">
        <v>0.34999645</v>
      </c>
      <c r="D4885" s="1">
        <v>0.1422206</v>
      </c>
      <c r="E4885" s="1">
        <v>1.8094217</v>
      </c>
      <c r="F4885" s="4">
        <f t="shared" si="1"/>
        <v>0.03888849444</v>
      </c>
      <c r="G4885" s="4">
        <f t="shared" si="2"/>
        <v>1.79686418</v>
      </c>
    </row>
    <row r="4886">
      <c r="A4886" s="1">
        <v>48.8099994659423</v>
      </c>
      <c r="B4886" s="1">
        <v>146.54604</v>
      </c>
      <c r="C4886" s="1">
        <v>0.34999645</v>
      </c>
      <c r="D4886" s="1">
        <v>0.19471404</v>
      </c>
      <c r="E4886" s="1">
        <v>1.8092101</v>
      </c>
      <c r="F4886" s="4">
        <f t="shared" si="1"/>
        <v>0.03888849444</v>
      </c>
      <c r="G4886" s="4">
        <f t="shared" si="2"/>
        <v>1.796652452</v>
      </c>
    </row>
    <row r="4887">
      <c r="A4887" s="1">
        <v>48.8200016021728</v>
      </c>
      <c r="B4887" s="1">
        <v>146.52509</v>
      </c>
      <c r="C4887" s="1">
        <v>0.34999645</v>
      </c>
      <c r="D4887" s="1">
        <v>0.27528536</v>
      </c>
      <c r="E4887" s="1">
        <v>1.8089514</v>
      </c>
      <c r="F4887" s="4">
        <f t="shared" si="1"/>
        <v>0.03888849444</v>
      </c>
      <c r="G4887" s="4">
        <f t="shared" si="2"/>
        <v>1.79639381</v>
      </c>
    </row>
    <row r="4888">
      <c r="A4888" s="1">
        <v>48.829999923706</v>
      </c>
      <c r="B4888" s="1">
        <v>146.51938</v>
      </c>
      <c r="C4888" s="1">
        <v>0.34999645</v>
      </c>
      <c r="D4888" s="1">
        <v>0.34242812</v>
      </c>
      <c r="E4888" s="1">
        <v>1.8088809</v>
      </c>
      <c r="F4888" s="4">
        <f t="shared" si="1"/>
        <v>0.03888849444</v>
      </c>
      <c r="G4888" s="4">
        <f t="shared" si="2"/>
        <v>1.796323316</v>
      </c>
    </row>
    <row r="4889">
      <c r="A4889" s="1">
        <v>48.8399982452392</v>
      </c>
      <c r="B4889" s="1">
        <v>146.42793</v>
      </c>
      <c r="C4889" s="1">
        <v>0.35000977</v>
      </c>
      <c r="D4889" s="1">
        <v>0.4095709</v>
      </c>
      <c r="E4889" s="1">
        <v>1.8077521</v>
      </c>
      <c r="F4889" s="4">
        <f t="shared" si="1"/>
        <v>0.03888997444</v>
      </c>
      <c r="G4889" s="4">
        <f t="shared" si="2"/>
        <v>1.795194304</v>
      </c>
    </row>
    <row r="4890">
      <c r="A4890" s="1">
        <v>48.8500003814697</v>
      </c>
      <c r="B4890" s="1">
        <v>146.42413</v>
      </c>
      <c r="C4890" s="1">
        <v>0.35007647</v>
      </c>
      <c r="D4890" s="1">
        <v>0.43398646</v>
      </c>
      <c r="E4890" s="1">
        <v>1.807705</v>
      </c>
      <c r="F4890" s="4">
        <f t="shared" si="1"/>
        <v>0.03889738556</v>
      </c>
      <c r="G4890" s="4">
        <f t="shared" si="2"/>
        <v>1.79514739</v>
      </c>
    </row>
    <row r="4891">
      <c r="A4891" s="1">
        <v>48.8599987030029</v>
      </c>
      <c r="B4891" s="1">
        <v>146.46794</v>
      </c>
      <c r="C4891" s="1">
        <v>0.35048968</v>
      </c>
      <c r="D4891" s="1">
        <v>0.06653238</v>
      </c>
      <c r="E4891" s="1">
        <v>1.808246</v>
      </c>
      <c r="F4891" s="4">
        <f t="shared" si="1"/>
        <v>0.03894329778</v>
      </c>
      <c r="G4891" s="4">
        <f t="shared" si="2"/>
        <v>1.795688254</v>
      </c>
    </row>
    <row r="4892">
      <c r="A4892" s="1">
        <v>48.8700008392334</v>
      </c>
      <c r="B4892" s="1">
        <v>146.63939</v>
      </c>
      <c r="C4892" s="1">
        <v>0.35060963</v>
      </c>
      <c r="D4892" s="1">
        <v>0.006714277</v>
      </c>
      <c r="E4892" s="1">
        <v>1.8103626</v>
      </c>
      <c r="F4892" s="4">
        <f t="shared" si="1"/>
        <v>0.03895662556</v>
      </c>
      <c r="G4892" s="4">
        <f t="shared" si="2"/>
        <v>1.797804921</v>
      </c>
    </row>
    <row r="4893">
      <c r="A4893" s="1">
        <v>48.8799991607666</v>
      </c>
      <c r="B4893" s="1">
        <v>146.79749</v>
      </c>
      <c r="C4893" s="1">
        <v>0.35052967</v>
      </c>
      <c r="D4893" s="1">
        <v>0.16785693</v>
      </c>
      <c r="E4893" s="1">
        <v>1.8123144</v>
      </c>
      <c r="F4893" s="4">
        <f t="shared" si="1"/>
        <v>0.03894774111</v>
      </c>
      <c r="G4893" s="4">
        <f t="shared" si="2"/>
        <v>1.799756773</v>
      </c>
    </row>
    <row r="4894">
      <c r="A4894" s="1">
        <v>48.890001296997</v>
      </c>
      <c r="B4894" s="1">
        <v>146.70796</v>
      </c>
      <c r="C4894" s="1">
        <v>0.350543</v>
      </c>
      <c r="D4894" s="1">
        <v>0.22035037</v>
      </c>
      <c r="E4894" s="1">
        <v>1.8112091</v>
      </c>
      <c r="F4894" s="4">
        <f t="shared" si="1"/>
        <v>0.03894922222</v>
      </c>
      <c r="G4894" s="4">
        <f t="shared" si="2"/>
        <v>1.798651464</v>
      </c>
    </row>
    <row r="4895">
      <c r="A4895" s="1">
        <v>48.8999996185302</v>
      </c>
      <c r="B4895" s="1">
        <v>146.73843</v>
      </c>
      <c r="C4895" s="1">
        <v>0.350543</v>
      </c>
      <c r="D4895" s="1">
        <v>0.30092168</v>
      </c>
      <c r="E4895" s="1">
        <v>1.8115853</v>
      </c>
      <c r="F4895" s="4">
        <f t="shared" si="1"/>
        <v>0.03894922222</v>
      </c>
      <c r="G4895" s="4">
        <f t="shared" si="2"/>
        <v>1.799027637</v>
      </c>
    </row>
    <row r="4896">
      <c r="A4896" s="1">
        <v>48.9099979400634</v>
      </c>
      <c r="B4896" s="1">
        <v>146.66414</v>
      </c>
      <c r="C4896" s="1">
        <v>0.350543</v>
      </c>
      <c r="D4896" s="1">
        <v>0.36806446</v>
      </c>
      <c r="E4896" s="1">
        <v>1.8106681</v>
      </c>
      <c r="F4896" s="4">
        <f t="shared" si="1"/>
        <v>0.03894922222</v>
      </c>
      <c r="G4896" s="4">
        <f t="shared" si="2"/>
        <v>1.798110477</v>
      </c>
    </row>
    <row r="4897">
      <c r="A4897" s="1">
        <v>48.9200000762939</v>
      </c>
      <c r="B4897" s="1">
        <v>146.61272</v>
      </c>
      <c r="C4897" s="1">
        <v>0.3505563</v>
      </c>
      <c r="D4897" s="1">
        <v>0.43398646</v>
      </c>
      <c r="E4897" s="1">
        <v>1.8100332</v>
      </c>
      <c r="F4897" s="4">
        <f t="shared" si="1"/>
        <v>0.0389507</v>
      </c>
      <c r="G4897" s="4">
        <f t="shared" si="2"/>
        <v>1.797475662</v>
      </c>
    </row>
    <row r="4898">
      <c r="A4898" s="1">
        <v>48.9299983978271</v>
      </c>
      <c r="B4898" s="1">
        <v>146.63176</v>
      </c>
      <c r="C4898" s="1">
        <v>0.3509429</v>
      </c>
      <c r="D4898" s="1">
        <v>0.13733749</v>
      </c>
      <c r="E4898" s="1">
        <v>1.8102684</v>
      </c>
      <c r="F4898" s="4">
        <f t="shared" si="1"/>
        <v>0.03899365556</v>
      </c>
      <c r="G4898" s="4">
        <f t="shared" si="2"/>
        <v>1.797710723</v>
      </c>
    </row>
    <row r="4899">
      <c r="A4899" s="1">
        <v>48.9400005340576</v>
      </c>
      <c r="B4899" s="1">
        <v>146.77081</v>
      </c>
      <c r="C4899" s="1">
        <v>0.35104954</v>
      </c>
      <c r="D4899" s="1">
        <v>0.064090826</v>
      </c>
      <c r="E4899" s="1">
        <v>1.811985</v>
      </c>
      <c r="F4899" s="4">
        <f t="shared" si="1"/>
        <v>0.03900550444</v>
      </c>
      <c r="G4899" s="4">
        <f t="shared" si="2"/>
        <v>1.79942739</v>
      </c>
    </row>
    <row r="4900">
      <c r="A4900" s="1">
        <v>48.9499988555908</v>
      </c>
      <c r="B4900" s="1">
        <v>146.88129</v>
      </c>
      <c r="C4900" s="1">
        <v>0.35095623</v>
      </c>
      <c r="D4900" s="1">
        <v>0.23866203</v>
      </c>
      <c r="E4900" s="1">
        <v>1.813349</v>
      </c>
      <c r="F4900" s="4">
        <f t="shared" si="1"/>
        <v>0.03899513667</v>
      </c>
      <c r="G4900" s="4">
        <f t="shared" si="2"/>
        <v>1.800791341</v>
      </c>
    </row>
    <row r="4901">
      <c r="A4901" s="1">
        <v>48.9600009918212</v>
      </c>
      <c r="B4901" s="1">
        <v>146.85081</v>
      </c>
      <c r="C4901" s="1">
        <v>0.3509429</v>
      </c>
      <c r="D4901" s="1">
        <v>0.3326619</v>
      </c>
      <c r="E4901" s="1">
        <v>1.8129729</v>
      </c>
      <c r="F4901" s="4">
        <f t="shared" si="1"/>
        <v>0.03899365556</v>
      </c>
      <c r="G4901" s="4">
        <f t="shared" si="2"/>
        <v>1.800415044</v>
      </c>
    </row>
    <row r="4902">
      <c r="A4902" s="1">
        <v>48.9699993133544</v>
      </c>
      <c r="B4902" s="1">
        <v>146.79749</v>
      </c>
      <c r="C4902" s="1">
        <v>0.3509429</v>
      </c>
      <c r="D4902" s="1">
        <v>0.39980468</v>
      </c>
      <c r="E4902" s="1">
        <v>1.8123144</v>
      </c>
      <c r="F4902" s="4">
        <f t="shared" si="1"/>
        <v>0.03899365556</v>
      </c>
      <c r="G4902" s="4">
        <f t="shared" si="2"/>
        <v>1.799756773</v>
      </c>
    </row>
    <row r="4903">
      <c r="A4903" s="1">
        <v>48.9800014495849</v>
      </c>
      <c r="B4903" s="1">
        <v>146.8032</v>
      </c>
      <c r="C4903" s="1">
        <v>0.35104954</v>
      </c>
      <c r="D4903" s="1">
        <v>0.39736313</v>
      </c>
      <c r="E4903" s="1">
        <v>1.812385</v>
      </c>
      <c r="F4903" s="4">
        <f t="shared" si="1"/>
        <v>0.03900550444</v>
      </c>
      <c r="G4903" s="4">
        <f t="shared" si="2"/>
        <v>1.799827267</v>
      </c>
    </row>
    <row r="4904">
      <c r="A4904" s="1">
        <v>48.9899997711181</v>
      </c>
      <c r="B4904" s="1">
        <v>146.79749</v>
      </c>
      <c r="C4904" s="1">
        <v>0.35140947</v>
      </c>
      <c r="D4904" s="1">
        <v>0.059207715</v>
      </c>
      <c r="E4904" s="1">
        <v>1.8123144</v>
      </c>
      <c r="F4904" s="4">
        <f t="shared" si="1"/>
        <v>0.03904549667</v>
      </c>
      <c r="G4904" s="4">
        <f t="shared" si="2"/>
        <v>1.799756773</v>
      </c>
    </row>
    <row r="4905">
      <c r="A4905" s="1">
        <v>48.9999980926513</v>
      </c>
      <c r="B4905" s="1">
        <v>147.0032</v>
      </c>
      <c r="C4905" s="1">
        <v>0.35144946</v>
      </c>
      <c r="D4905" s="1">
        <v>0.0982726</v>
      </c>
      <c r="E4905" s="1">
        <v>1.8148541</v>
      </c>
      <c r="F4905" s="4">
        <f t="shared" si="1"/>
        <v>0.03904994</v>
      </c>
      <c r="G4905" s="4">
        <f t="shared" si="2"/>
        <v>1.802296402</v>
      </c>
    </row>
    <row r="4906">
      <c r="A4906" s="1">
        <v>49.0100002288818</v>
      </c>
      <c r="B4906" s="1">
        <v>147.0394</v>
      </c>
      <c r="C4906" s="1">
        <v>0.3514228</v>
      </c>
      <c r="D4906" s="1">
        <v>0.20570104</v>
      </c>
      <c r="E4906" s="1">
        <v>1.8153011</v>
      </c>
      <c r="F4906" s="4">
        <f t="shared" si="1"/>
        <v>0.03904697778</v>
      </c>
      <c r="G4906" s="4">
        <f t="shared" si="2"/>
        <v>1.802743316</v>
      </c>
    </row>
    <row r="4907">
      <c r="A4907" s="1">
        <v>49.019998550415</v>
      </c>
      <c r="B4907" s="1">
        <v>147.03749</v>
      </c>
      <c r="C4907" s="1">
        <v>0.3514228</v>
      </c>
      <c r="D4907" s="1">
        <v>0.2728438</v>
      </c>
      <c r="E4907" s="1">
        <v>1.8152775</v>
      </c>
      <c r="F4907" s="4">
        <f t="shared" si="1"/>
        <v>0.03904697778</v>
      </c>
      <c r="G4907" s="4">
        <f t="shared" si="2"/>
        <v>1.802719736</v>
      </c>
    </row>
    <row r="4908">
      <c r="A4908" s="1">
        <v>49.0300006866455</v>
      </c>
      <c r="B4908" s="1">
        <v>147.03369</v>
      </c>
      <c r="C4908" s="1">
        <v>0.3514228</v>
      </c>
      <c r="D4908" s="1">
        <v>0.35341513</v>
      </c>
      <c r="E4908" s="1">
        <v>1.8152305</v>
      </c>
      <c r="F4908" s="4">
        <f t="shared" si="1"/>
        <v>0.03904697778</v>
      </c>
      <c r="G4908" s="4">
        <f t="shared" si="2"/>
        <v>1.802672822</v>
      </c>
    </row>
    <row r="4909">
      <c r="A4909" s="1">
        <v>49.0399990081787</v>
      </c>
      <c r="B4909" s="1">
        <v>146.91748</v>
      </c>
      <c r="C4909" s="1">
        <v>0.35143614</v>
      </c>
      <c r="D4909" s="1">
        <v>0.4205579</v>
      </c>
      <c r="E4909" s="1">
        <v>1.8137959</v>
      </c>
      <c r="F4909" s="4">
        <f t="shared" si="1"/>
        <v>0.03904846</v>
      </c>
      <c r="G4909" s="4">
        <f t="shared" si="2"/>
        <v>1.801238131</v>
      </c>
    </row>
    <row r="4910">
      <c r="A4910" s="1">
        <v>49.0500011444091</v>
      </c>
      <c r="B4910" s="1">
        <v>146.9232</v>
      </c>
      <c r="C4910" s="1">
        <v>0.35162273</v>
      </c>
      <c r="D4910" s="1">
        <v>0.30458403</v>
      </c>
      <c r="E4910" s="1">
        <v>1.8138664</v>
      </c>
      <c r="F4910" s="4">
        <f t="shared" si="1"/>
        <v>0.03906919222</v>
      </c>
      <c r="G4910" s="4">
        <f t="shared" si="2"/>
        <v>1.801308748</v>
      </c>
    </row>
    <row r="4911">
      <c r="A4911" s="1">
        <v>49.0599994659423</v>
      </c>
      <c r="B4911" s="1">
        <v>147.03558</v>
      </c>
      <c r="C4911" s="1">
        <v>0.35200933</v>
      </c>
      <c r="D4911" s="1">
        <v>-0.02014283</v>
      </c>
      <c r="E4911" s="1">
        <v>1.8152539</v>
      </c>
      <c r="F4911" s="4">
        <f t="shared" si="1"/>
        <v>0.03911214778</v>
      </c>
      <c r="G4911" s="4">
        <f t="shared" si="2"/>
        <v>1.802696156</v>
      </c>
    </row>
    <row r="4912">
      <c r="A4912" s="1">
        <v>49.0700016021728</v>
      </c>
      <c r="B4912" s="1">
        <v>147.24132</v>
      </c>
      <c r="C4912" s="1">
        <v>0.35210264</v>
      </c>
      <c r="D4912" s="1">
        <v>-0.0653116</v>
      </c>
      <c r="E4912" s="1">
        <v>1.8177936</v>
      </c>
      <c r="F4912" s="4">
        <f t="shared" si="1"/>
        <v>0.03912251556</v>
      </c>
      <c r="G4912" s="4">
        <f t="shared" si="2"/>
        <v>1.805236156</v>
      </c>
    </row>
    <row r="4913">
      <c r="A4913" s="1">
        <v>49.079999923706</v>
      </c>
      <c r="B4913" s="1">
        <v>147.3594</v>
      </c>
      <c r="C4913" s="1">
        <v>0.35206264</v>
      </c>
      <c r="D4913" s="1">
        <v>0.055545382</v>
      </c>
      <c r="E4913" s="1">
        <v>1.8192518</v>
      </c>
      <c r="F4913" s="4">
        <f t="shared" si="1"/>
        <v>0.03911807111</v>
      </c>
      <c r="G4913" s="4">
        <f t="shared" si="2"/>
        <v>1.806693933</v>
      </c>
    </row>
    <row r="4914">
      <c r="A4914" s="1">
        <v>49.0899982452392</v>
      </c>
      <c r="B4914" s="1">
        <v>147.33084</v>
      </c>
      <c r="C4914" s="1">
        <v>0.35207596</v>
      </c>
      <c r="D4914" s="1">
        <v>0.12268815</v>
      </c>
      <c r="E4914" s="1">
        <v>1.818899</v>
      </c>
      <c r="F4914" s="4">
        <f t="shared" si="1"/>
        <v>0.03911955111</v>
      </c>
      <c r="G4914" s="4">
        <f t="shared" si="2"/>
        <v>1.806341341</v>
      </c>
    </row>
    <row r="4915">
      <c r="A4915" s="1">
        <v>49.1000003814697</v>
      </c>
      <c r="B4915" s="1">
        <v>147.33084</v>
      </c>
      <c r="C4915" s="1">
        <v>0.35208932</v>
      </c>
      <c r="D4915" s="1">
        <v>0.17640238</v>
      </c>
      <c r="E4915" s="1">
        <v>1.818899</v>
      </c>
      <c r="F4915" s="4">
        <f t="shared" si="1"/>
        <v>0.03912103556</v>
      </c>
      <c r="G4915" s="4">
        <f t="shared" si="2"/>
        <v>1.806341341</v>
      </c>
    </row>
    <row r="4916">
      <c r="A4916" s="1">
        <v>49.1099987030029</v>
      </c>
      <c r="B4916" s="1">
        <v>147.2737</v>
      </c>
      <c r="C4916" s="1">
        <v>0.35210264</v>
      </c>
      <c r="D4916" s="1">
        <v>0.24354514</v>
      </c>
      <c r="E4916" s="1">
        <v>1.8181936</v>
      </c>
      <c r="F4916" s="4">
        <f t="shared" si="1"/>
        <v>0.03912251556</v>
      </c>
      <c r="G4916" s="4">
        <f t="shared" si="2"/>
        <v>1.805635909</v>
      </c>
    </row>
    <row r="4917">
      <c r="A4917" s="1">
        <v>49.1200008392334</v>
      </c>
      <c r="B4917" s="1">
        <v>147.2356</v>
      </c>
      <c r="C4917" s="1">
        <v>0.35214263</v>
      </c>
      <c r="D4917" s="1">
        <v>0.28261003</v>
      </c>
      <c r="E4917" s="1">
        <v>1.8177232</v>
      </c>
      <c r="F4917" s="4">
        <f t="shared" si="1"/>
        <v>0.03912695889</v>
      </c>
      <c r="G4917" s="4">
        <f t="shared" si="2"/>
        <v>1.805165538</v>
      </c>
    </row>
    <row r="4918">
      <c r="A4918" s="1">
        <v>49.1299991607666</v>
      </c>
      <c r="B4918" s="1">
        <v>147.25084</v>
      </c>
      <c r="C4918" s="1">
        <v>0.35220927</v>
      </c>
      <c r="D4918" s="1">
        <v>0.27772692</v>
      </c>
      <c r="E4918" s="1">
        <v>1.8179114</v>
      </c>
      <c r="F4918" s="4">
        <f t="shared" si="1"/>
        <v>0.03913436333</v>
      </c>
      <c r="G4918" s="4">
        <f t="shared" si="2"/>
        <v>1.805353686</v>
      </c>
    </row>
    <row r="4919">
      <c r="A4919" s="1">
        <v>49.140001296997</v>
      </c>
      <c r="B4919" s="1">
        <v>147.19751</v>
      </c>
      <c r="C4919" s="1">
        <v>0.35230258</v>
      </c>
      <c r="D4919" s="1">
        <v>0.2618568</v>
      </c>
      <c r="E4919" s="1">
        <v>1.8172529</v>
      </c>
      <c r="F4919" s="4">
        <f t="shared" si="1"/>
        <v>0.03914473111</v>
      </c>
      <c r="G4919" s="4">
        <f t="shared" si="2"/>
        <v>1.804695291</v>
      </c>
    </row>
    <row r="4920">
      <c r="A4920" s="1">
        <v>49.1499996185302</v>
      </c>
      <c r="B4920" s="1">
        <v>147.26608</v>
      </c>
      <c r="C4920" s="1">
        <v>0.35238257</v>
      </c>
      <c r="D4920" s="1">
        <v>0.24476592</v>
      </c>
      <c r="E4920" s="1">
        <v>1.8180995</v>
      </c>
      <c r="F4920" s="4">
        <f t="shared" si="1"/>
        <v>0.03915361889</v>
      </c>
      <c r="G4920" s="4">
        <f t="shared" si="2"/>
        <v>1.805541835</v>
      </c>
    </row>
    <row r="4921">
      <c r="A4921" s="1">
        <v>49.1599979400634</v>
      </c>
      <c r="B4921" s="1">
        <v>147.26227</v>
      </c>
      <c r="C4921" s="1">
        <v>0.3524359</v>
      </c>
      <c r="D4921" s="1">
        <v>0.27040225</v>
      </c>
      <c r="E4921" s="1">
        <v>1.8180524</v>
      </c>
      <c r="F4921" s="4">
        <f t="shared" si="1"/>
        <v>0.03915954444</v>
      </c>
      <c r="G4921" s="4">
        <f t="shared" si="2"/>
        <v>1.805494798</v>
      </c>
    </row>
    <row r="4922">
      <c r="A4922" s="1">
        <v>49.1700000762939</v>
      </c>
      <c r="B4922" s="1">
        <v>147.24132</v>
      </c>
      <c r="C4922" s="1">
        <v>0.35246253</v>
      </c>
      <c r="D4922" s="1">
        <v>0.32411647</v>
      </c>
      <c r="E4922" s="1">
        <v>1.8177936</v>
      </c>
      <c r="F4922" s="4">
        <f t="shared" si="1"/>
        <v>0.03916250333</v>
      </c>
      <c r="G4922" s="4">
        <f t="shared" si="2"/>
        <v>1.805236156</v>
      </c>
    </row>
    <row r="4923">
      <c r="A4923" s="1">
        <v>49.1799983978271</v>
      </c>
      <c r="B4923" s="1">
        <v>147.30228</v>
      </c>
      <c r="C4923" s="1">
        <v>0.35247585</v>
      </c>
      <c r="D4923" s="1">
        <v>0.3766099</v>
      </c>
      <c r="E4923" s="1">
        <v>1.8185463</v>
      </c>
      <c r="F4923" s="4">
        <f t="shared" si="1"/>
        <v>0.03916398333</v>
      </c>
      <c r="G4923" s="4">
        <f t="shared" si="2"/>
        <v>1.805988748</v>
      </c>
    </row>
    <row r="4924">
      <c r="A4924" s="1">
        <v>49.1900005340576</v>
      </c>
      <c r="B4924" s="1">
        <v>147.23941</v>
      </c>
      <c r="C4924" s="1">
        <v>0.35250252</v>
      </c>
      <c r="D4924" s="1">
        <v>0.4303241</v>
      </c>
      <c r="E4924" s="1">
        <v>1.8177702</v>
      </c>
      <c r="F4924" s="4">
        <f t="shared" si="1"/>
        <v>0.03916694667</v>
      </c>
      <c r="G4924" s="4">
        <f t="shared" si="2"/>
        <v>1.805212575</v>
      </c>
    </row>
    <row r="4925">
      <c r="A4925" s="1">
        <v>49.1999988555908</v>
      </c>
      <c r="B4925" s="1">
        <v>147.26036</v>
      </c>
      <c r="C4925" s="1">
        <v>0.35268918</v>
      </c>
      <c r="D4925" s="1">
        <v>0.34120736</v>
      </c>
      <c r="E4925" s="1">
        <v>1.8180289</v>
      </c>
      <c r="F4925" s="4">
        <f t="shared" si="1"/>
        <v>0.03918768667</v>
      </c>
      <c r="G4925" s="4">
        <f t="shared" si="2"/>
        <v>1.805471217</v>
      </c>
    </row>
    <row r="4926">
      <c r="A4926" s="1">
        <v>49.2100009918212</v>
      </c>
      <c r="B4926" s="1">
        <v>147.38417</v>
      </c>
      <c r="C4926" s="1">
        <v>0.35303572</v>
      </c>
      <c r="D4926" s="1">
        <v>0.028688274</v>
      </c>
      <c r="E4926" s="1">
        <v>1.8195574</v>
      </c>
      <c r="F4926" s="4">
        <f t="shared" si="1"/>
        <v>0.03922619111</v>
      </c>
      <c r="G4926" s="4">
        <f t="shared" si="2"/>
        <v>1.806999736</v>
      </c>
    </row>
    <row r="4927">
      <c r="A4927" s="1">
        <v>49.2199993133544</v>
      </c>
      <c r="B4927" s="1">
        <v>147.50418</v>
      </c>
      <c r="C4927" s="1">
        <v>0.3530224</v>
      </c>
      <c r="D4927" s="1">
        <v>0.10803882</v>
      </c>
      <c r="E4927" s="1">
        <v>1.8210391</v>
      </c>
      <c r="F4927" s="4">
        <f t="shared" si="1"/>
        <v>0.03922471111</v>
      </c>
      <c r="G4927" s="4">
        <f t="shared" si="2"/>
        <v>1.808481341</v>
      </c>
    </row>
    <row r="4928">
      <c r="A4928" s="1">
        <v>49.2300014495849</v>
      </c>
      <c r="B4928" s="1">
        <v>147.60895</v>
      </c>
      <c r="C4928" s="1">
        <v>0.3529824</v>
      </c>
      <c r="D4928" s="1">
        <v>0.21546726</v>
      </c>
      <c r="E4928" s="1">
        <v>1.8223325</v>
      </c>
      <c r="F4928" s="4">
        <f t="shared" si="1"/>
        <v>0.03922026667</v>
      </c>
      <c r="G4928" s="4">
        <f t="shared" si="2"/>
        <v>1.809774798</v>
      </c>
    </row>
    <row r="4929">
      <c r="A4929" s="1">
        <v>49.2399997711181</v>
      </c>
      <c r="B4929" s="1">
        <v>147.5137</v>
      </c>
      <c r="C4929" s="1">
        <v>0.35299575</v>
      </c>
      <c r="D4929" s="1">
        <v>0.28261003</v>
      </c>
      <c r="E4929" s="1">
        <v>1.8211566</v>
      </c>
      <c r="F4929" s="4">
        <f t="shared" si="1"/>
        <v>0.03922175</v>
      </c>
      <c r="G4929" s="4">
        <f t="shared" si="2"/>
        <v>1.808598872</v>
      </c>
    </row>
    <row r="4930">
      <c r="A4930" s="1">
        <v>49.2499980926513</v>
      </c>
      <c r="B4930" s="1">
        <v>147.52322</v>
      </c>
      <c r="C4930" s="1">
        <v>0.35299575</v>
      </c>
      <c r="D4930" s="1">
        <v>0.36318135</v>
      </c>
      <c r="E4930" s="1">
        <v>1.8212742</v>
      </c>
      <c r="F4930" s="4">
        <f t="shared" si="1"/>
        <v>0.03922175</v>
      </c>
      <c r="G4930" s="4">
        <f t="shared" si="2"/>
        <v>1.808716402</v>
      </c>
    </row>
    <row r="4931">
      <c r="A4931" s="1">
        <v>49.2600002288818</v>
      </c>
      <c r="B4931" s="1">
        <v>147.46608</v>
      </c>
      <c r="C4931" s="1">
        <v>0.35300907</v>
      </c>
      <c r="D4931" s="1">
        <v>0.41689557</v>
      </c>
      <c r="E4931" s="1">
        <v>1.8205687</v>
      </c>
      <c r="F4931" s="4">
        <f t="shared" si="1"/>
        <v>0.03922323</v>
      </c>
      <c r="G4931" s="4">
        <f t="shared" si="2"/>
        <v>1.80801097</v>
      </c>
    </row>
    <row r="4932">
      <c r="A4932" s="1">
        <v>49.269998550415</v>
      </c>
      <c r="B4932" s="1">
        <v>147.42036</v>
      </c>
      <c r="C4932" s="1">
        <v>0.3530624</v>
      </c>
      <c r="D4932" s="1">
        <v>0.469389</v>
      </c>
      <c r="E4932" s="1">
        <v>1.8200043</v>
      </c>
      <c r="F4932" s="4">
        <f t="shared" si="1"/>
        <v>0.03922915556</v>
      </c>
      <c r="G4932" s="4">
        <f t="shared" si="2"/>
        <v>1.807446526</v>
      </c>
    </row>
    <row r="4933">
      <c r="A4933" s="1">
        <v>49.2800006866455</v>
      </c>
      <c r="B4933" s="1">
        <v>147.49084</v>
      </c>
      <c r="C4933" s="1">
        <v>0.35347563</v>
      </c>
      <c r="D4933" s="1">
        <v>0.12879205</v>
      </c>
      <c r="E4933" s="1">
        <v>1.8208745</v>
      </c>
      <c r="F4933" s="4">
        <f t="shared" si="1"/>
        <v>0.03927507</v>
      </c>
      <c r="G4933" s="4">
        <f t="shared" si="2"/>
        <v>1.808316649</v>
      </c>
    </row>
    <row r="4934">
      <c r="A4934" s="1">
        <v>49.2899990081787</v>
      </c>
      <c r="B4934" s="1">
        <v>147.66418</v>
      </c>
      <c r="C4934" s="1">
        <v>0.35366225</v>
      </c>
      <c r="D4934" s="1">
        <v>-0.04211683</v>
      </c>
      <c r="E4934" s="1">
        <v>1.8230144</v>
      </c>
      <c r="F4934" s="4">
        <f t="shared" si="1"/>
        <v>0.03929580556</v>
      </c>
      <c r="G4934" s="4">
        <f t="shared" si="2"/>
        <v>1.810456649</v>
      </c>
    </row>
    <row r="4935">
      <c r="A4935" s="1">
        <v>49.3000011444091</v>
      </c>
      <c r="B4935" s="1">
        <v>147.81848</v>
      </c>
      <c r="C4935" s="1">
        <v>0.35362226</v>
      </c>
      <c r="D4935" s="1">
        <v>0.07874016</v>
      </c>
      <c r="E4935" s="1">
        <v>1.8249192</v>
      </c>
      <c r="F4935" s="4">
        <f t="shared" si="1"/>
        <v>0.03929136222</v>
      </c>
      <c r="G4935" s="4">
        <f t="shared" si="2"/>
        <v>1.812361588</v>
      </c>
    </row>
    <row r="4936">
      <c r="A4936" s="1">
        <v>49.3099994659423</v>
      </c>
      <c r="B4936" s="1">
        <v>147.81848</v>
      </c>
      <c r="C4936" s="1">
        <v>0.35362226</v>
      </c>
      <c r="D4936" s="1">
        <v>0.15809071</v>
      </c>
      <c r="E4936" s="1">
        <v>1.8249192</v>
      </c>
      <c r="F4936" s="4">
        <f t="shared" si="1"/>
        <v>0.03929136222</v>
      </c>
      <c r="G4936" s="4">
        <f t="shared" si="2"/>
        <v>1.812361588</v>
      </c>
    </row>
    <row r="4937">
      <c r="A4937" s="1">
        <v>49.3200016021728</v>
      </c>
      <c r="B4937" s="1">
        <v>147.75943</v>
      </c>
      <c r="C4937" s="1">
        <v>0.35363558</v>
      </c>
      <c r="D4937" s="1">
        <v>0.21058415</v>
      </c>
      <c r="E4937" s="1">
        <v>1.8241903</v>
      </c>
      <c r="F4937" s="4">
        <f t="shared" si="1"/>
        <v>0.03929284222</v>
      </c>
      <c r="G4937" s="4">
        <f t="shared" si="2"/>
        <v>1.811632575</v>
      </c>
    </row>
    <row r="4938">
      <c r="A4938" s="1">
        <v>49.329999923706</v>
      </c>
      <c r="B4938" s="1">
        <v>147.7842</v>
      </c>
      <c r="C4938" s="1">
        <v>0.35363558</v>
      </c>
      <c r="D4938" s="1">
        <v>0.29115546</v>
      </c>
      <c r="E4938" s="1">
        <v>1.824496</v>
      </c>
      <c r="F4938" s="4">
        <f t="shared" si="1"/>
        <v>0.03929284222</v>
      </c>
      <c r="G4938" s="4">
        <f t="shared" si="2"/>
        <v>1.811938378</v>
      </c>
    </row>
    <row r="4939">
      <c r="A4939" s="1">
        <v>49.3399982452392</v>
      </c>
      <c r="B4939" s="1">
        <v>147.68895</v>
      </c>
      <c r="C4939" s="1">
        <v>0.35366225</v>
      </c>
      <c r="D4939" s="1">
        <v>0.33022034</v>
      </c>
      <c r="E4939" s="1">
        <v>1.8233202</v>
      </c>
      <c r="F4939" s="4">
        <f t="shared" si="1"/>
        <v>0.03929580556</v>
      </c>
      <c r="G4939" s="4">
        <f t="shared" si="2"/>
        <v>1.810762452</v>
      </c>
    </row>
    <row r="4940">
      <c r="A4940" s="1">
        <v>49.3500003814697</v>
      </c>
      <c r="B4940" s="1">
        <v>147.71562</v>
      </c>
      <c r="C4940" s="1">
        <v>0.35371557</v>
      </c>
      <c r="D4940" s="1">
        <v>0.3558567</v>
      </c>
      <c r="E4940" s="1">
        <v>1.8236494</v>
      </c>
      <c r="F4940" s="4">
        <f t="shared" si="1"/>
        <v>0.03930173</v>
      </c>
      <c r="G4940" s="4">
        <f t="shared" si="2"/>
        <v>1.811091711</v>
      </c>
    </row>
    <row r="4941">
      <c r="A4941" s="1">
        <v>49.3599987030029</v>
      </c>
      <c r="B4941" s="1">
        <v>147.68515</v>
      </c>
      <c r="C4941" s="1">
        <v>0.35379556</v>
      </c>
      <c r="D4941" s="1">
        <v>0.35219434</v>
      </c>
      <c r="E4941" s="1">
        <v>1.8232732</v>
      </c>
      <c r="F4941" s="4">
        <f t="shared" si="1"/>
        <v>0.03931061778</v>
      </c>
      <c r="G4941" s="4">
        <f t="shared" si="2"/>
        <v>1.810715538</v>
      </c>
    </row>
    <row r="4942">
      <c r="A4942" s="1">
        <v>49.3700008392334</v>
      </c>
      <c r="B4942" s="1">
        <v>147.68895</v>
      </c>
      <c r="C4942" s="1">
        <v>0.35392883</v>
      </c>
      <c r="D4942" s="1">
        <v>0.27894768</v>
      </c>
      <c r="E4942" s="1">
        <v>1.8233202</v>
      </c>
      <c r="F4942" s="4">
        <f t="shared" si="1"/>
        <v>0.03932542556</v>
      </c>
      <c r="G4942" s="4">
        <f t="shared" si="2"/>
        <v>1.810762452</v>
      </c>
    </row>
    <row r="4943">
      <c r="A4943" s="1">
        <v>49.3799991607666</v>
      </c>
      <c r="B4943" s="1">
        <v>147.79372</v>
      </c>
      <c r="C4943" s="1">
        <v>0.35406217</v>
      </c>
      <c r="D4943" s="1">
        <v>0.22035037</v>
      </c>
      <c r="E4943" s="1">
        <v>1.8246136</v>
      </c>
      <c r="F4943" s="4">
        <f t="shared" si="1"/>
        <v>0.03934024111</v>
      </c>
      <c r="G4943" s="4">
        <f t="shared" si="2"/>
        <v>1.812055909</v>
      </c>
    </row>
    <row r="4944">
      <c r="A4944" s="1">
        <v>49.390001296997</v>
      </c>
      <c r="B4944" s="1">
        <v>147.81468</v>
      </c>
      <c r="C4944" s="1">
        <v>0.35415548</v>
      </c>
      <c r="D4944" s="1">
        <v>0.20448026</v>
      </c>
      <c r="E4944" s="1">
        <v>1.8248723</v>
      </c>
      <c r="F4944" s="4">
        <f t="shared" si="1"/>
        <v>0.03935060889</v>
      </c>
      <c r="G4944" s="4">
        <f t="shared" si="2"/>
        <v>1.812314674</v>
      </c>
    </row>
    <row r="4945">
      <c r="A4945" s="1">
        <v>49.3999996185302</v>
      </c>
      <c r="B4945" s="1">
        <v>147.8985</v>
      </c>
      <c r="C4945" s="1">
        <v>0.35418212</v>
      </c>
      <c r="D4945" s="1">
        <v>0.24354514</v>
      </c>
      <c r="E4945" s="1">
        <v>1.825907</v>
      </c>
      <c r="F4945" s="4">
        <f t="shared" si="1"/>
        <v>0.03935356889</v>
      </c>
      <c r="G4945" s="4">
        <f t="shared" si="2"/>
        <v>1.813349489</v>
      </c>
    </row>
    <row r="4946">
      <c r="A4946" s="1">
        <v>49.4099979400634</v>
      </c>
      <c r="B4946" s="1">
        <v>147.91182</v>
      </c>
      <c r="C4946" s="1">
        <v>0.35418212</v>
      </c>
      <c r="D4946" s="1">
        <v>0.32411647</v>
      </c>
      <c r="E4946" s="1">
        <v>1.8260715</v>
      </c>
      <c r="F4946" s="4">
        <f t="shared" si="1"/>
        <v>0.03935356889</v>
      </c>
      <c r="G4946" s="4">
        <f t="shared" si="2"/>
        <v>1.813513933</v>
      </c>
    </row>
    <row r="4947">
      <c r="A4947" s="1">
        <v>49.4200000762939</v>
      </c>
      <c r="B4947" s="1">
        <v>147.87373</v>
      </c>
      <c r="C4947" s="1">
        <v>0.3542088</v>
      </c>
      <c r="D4947" s="1">
        <v>0.36318135</v>
      </c>
      <c r="E4947" s="1">
        <v>1.8256013</v>
      </c>
      <c r="F4947" s="4">
        <f t="shared" si="1"/>
        <v>0.03935653333</v>
      </c>
      <c r="G4947" s="4">
        <f t="shared" si="2"/>
        <v>1.813043686</v>
      </c>
    </row>
    <row r="4948">
      <c r="A4948" s="1">
        <v>49.4299983978271</v>
      </c>
      <c r="B4948" s="1">
        <v>147.88896</v>
      </c>
      <c r="C4948" s="1">
        <v>0.3542621</v>
      </c>
      <c r="D4948" s="1">
        <v>0.40102544</v>
      </c>
      <c r="E4948" s="1">
        <v>1.8257895</v>
      </c>
      <c r="F4948" s="4">
        <f t="shared" si="1"/>
        <v>0.03936245556</v>
      </c>
      <c r="G4948" s="4">
        <f t="shared" si="2"/>
        <v>1.813231711</v>
      </c>
    </row>
    <row r="4949">
      <c r="A4949" s="1">
        <v>49.4400005340576</v>
      </c>
      <c r="B4949" s="1">
        <v>147.82611</v>
      </c>
      <c r="C4949" s="1">
        <v>0.35434207</v>
      </c>
      <c r="D4949" s="1">
        <v>0.3985839</v>
      </c>
      <c r="E4949" s="1">
        <v>1.8250134</v>
      </c>
      <c r="F4949" s="4">
        <f t="shared" si="1"/>
        <v>0.03937134111</v>
      </c>
      <c r="G4949" s="4">
        <f t="shared" si="2"/>
        <v>1.812455785</v>
      </c>
    </row>
    <row r="4950">
      <c r="A4950" s="1">
        <v>49.4499988555908</v>
      </c>
      <c r="B4950" s="1">
        <v>147.88707</v>
      </c>
      <c r="C4950" s="1">
        <v>0.35442206</v>
      </c>
      <c r="D4950" s="1">
        <v>0.36684367</v>
      </c>
      <c r="E4950" s="1">
        <v>1.825766</v>
      </c>
      <c r="F4950" s="4">
        <f t="shared" si="1"/>
        <v>0.03938022889</v>
      </c>
      <c r="G4950" s="4">
        <f t="shared" si="2"/>
        <v>1.813208378</v>
      </c>
    </row>
    <row r="4951">
      <c r="A4951" s="1">
        <v>49.4600009918212</v>
      </c>
      <c r="B4951" s="1">
        <v>147.91943</v>
      </c>
      <c r="C4951" s="1">
        <v>0.3544887</v>
      </c>
      <c r="D4951" s="1">
        <v>0.37783068</v>
      </c>
      <c r="E4951" s="1">
        <v>1.8261657</v>
      </c>
      <c r="F4951" s="4">
        <f t="shared" si="1"/>
        <v>0.03938763333</v>
      </c>
      <c r="G4951" s="4">
        <f t="shared" si="2"/>
        <v>1.813607884</v>
      </c>
    </row>
    <row r="4952">
      <c r="A4952" s="1">
        <v>49.4699993133544</v>
      </c>
      <c r="B4952" s="1">
        <v>147.92516</v>
      </c>
      <c r="C4952" s="1">
        <v>0.35450205</v>
      </c>
      <c r="D4952" s="1">
        <v>0.44375268</v>
      </c>
      <c r="E4952" s="1">
        <v>1.8262362</v>
      </c>
      <c r="F4952" s="4">
        <f t="shared" si="1"/>
        <v>0.03938911667</v>
      </c>
      <c r="G4952" s="4">
        <f t="shared" si="2"/>
        <v>1.813678625</v>
      </c>
    </row>
    <row r="4953">
      <c r="A4953" s="1">
        <v>49.4800014495849</v>
      </c>
      <c r="B4953" s="1">
        <v>147.96896</v>
      </c>
      <c r="C4953" s="1">
        <v>0.354782</v>
      </c>
      <c r="D4953" s="1">
        <v>0.24354514</v>
      </c>
      <c r="E4953" s="1">
        <v>1.8267772</v>
      </c>
      <c r="F4953" s="4">
        <f t="shared" si="1"/>
        <v>0.03942022222</v>
      </c>
      <c r="G4953" s="4">
        <f t="shared" si="2"/>
        <v>1.814219365</v>
      </c>
    </row>
    <row r="4954">
      <c r="A4954" s="1">
        <v>49.4899997711181</v>
      </c>
      <c r="B4954" s="1">
        <v>148.09088</v>
      </c>
      <c r="C4954" s="1">
        <v>0.35507524</v>
      </c>
      <c r="D4954" s="1">
        <v>-0.012818165</v>
      </c>
      <c r="E4954" s="1">
        <v>1.8282822</v>
      </c>
      <c r="F4954" s="4">
        <f t="shared" si="1"/>
        <v>0.03945280444</v>
      </c>
      <c r="G4954" s="4">
        <f t="shared" si="2"/>
        <v>1.815724551</v>
      </c>
    </row>
    <row r="4955">
      <c r="A4955" s="1">
        <v>49.4999980926513</v>
      </c>
      <c r="B4955" s="1">
        <v>148.28517</v>
      </c>
      <c r="C4955" s="1">
        <v>0.3550086</v>
      </c>
      <c r="D4955" s="1">
        <v>0.121467374</v>
      </c>
      <c r="E4955" s="1">
        <v>1.8306808</v>
      </c>
      <c r="F4955" s="4">
        <f t="shared" si="1"/>
        <v>0.0394454</v>
      </c>
      <c r="G4955" s="4">
        <f t="shared" si="2"/>
        <v>1.818123193</v>
      </c>
    </row>
    <row r="4956">
      <c r="A4956" s="1">
        <v>49.5100002288818</v>
      </c>
      <c r="B4956" s="1">
        <v>148.29851</v>
      </c>
      <c r="C4956" s="1">
        <v>0.3549553</v>
      </c>
      <c r="D4956" s="1">
        <v>0.25575292</v>
      </c>
      <c r="E4956" s="1">
        <v>1.8308456</v>
      </c>
      <c r="F4956" s="4">
        <f t="shared" si="1"/>
        <v>0.03943947778</v>
      </c>
      <c r="G4956" s="4">
        <f t="shared" si="2"/>
        <v>1.818287884</v>
      </c>
    </row>
    <row r="4957">
      <c r="A4957" s="1">
        <v>49.519998550415</v>
      </c>
      <c r="B4957" s="1">
        <v>148.23946</v>
      </c>
      <c r="C4957" s="1">
        <v>0.3549686</v>
      </c>
      <c r="D4957" s="1">
        <v>0.3216749</v>
      </c>
      <c r="E4957" s="1">
        <v>1.8301165</v>
      </c>
      <c r="F4957" s="4">
        <f t="shared" si="1"/>
        <v>0.03944095556</v>
      </c>
      <c r="G4957" s="4">
        <f t="shared" si="2"/>
        <v>1.817558872</v>
      </c>
    </row>
    <row r="4958">
      <c r="A4958" s="1">
        <v>49.5300006866455</v>
      </c>
      <c r="B4958" s="1">
        <v>148.25089</v>
      </c>
      <c r="C4958" s="1">
        <v>0.3549686</v>
      </c>
      <c r="D4958" s="1">
        <v>0.38881767</v>
      </c>
      <c r="E4958" s="1">
        <v>1.8302577</v>
      </c>
      <c r="F4958" s="4">
        <f t="shared" si="1"/>
        <v>0.03944095556</v>
      </c>
      <c r="G4958" s="4">
        <f t="shared" si="2"/>
        <v>1.817699983</v>
      </c>
    </row>
    <row r="4959">
      <c r="A4959" s="1">
        <v>49.5399990081787</v>
      </c>
      <c r="B4959" s="1">
        <v>148.14041</v>
      </c>
      <c r="C4959" s="1">
        <v>0.3550086</v>
      </c>
      <c r="D4959" s="1">
        <v>0.42788255</v>
      </c>
      <c r="E4959" s="1">
        <v>1.8288937</v>
      </c>
      <c r="F4959" s="4">
        <f t="shared" si="1"/>
        <v>0.0394454</v>
      </c>
      <c r="G4959" s="4">
        <f t="shared" si="2"/>
        <v>1.816336032</v>
      </c>
    </row>
    <row r="4960">
      <c r="A4960" s="1">
        <v>49.5500011444091</v>
      </c>
      <c r="B4960" s="1">
        <v>148.18993</v>
      </c>
      <c r="C4960" s="1">
        <v>0.35542184</v>
      </c>
      <c r="D4960" s="1">
        <v>0.075077824</v>
      </c>
      <c r="E4960" s="1">
        <v>1.8295051</v>
      </c>
      <c r="F4960" s="4">
        <f t="shared" si="1"/>
        <v>0.03949131556</v>
      </c>
      <c r="G4960" s="4">
        <f t="shared" si="2"/>
        <v>1.81694739</v>
      </c>
    </row>
    <row r="4961">
      <c r="A4961" s="1">
        <v>49.5599994659423</v>
      </c>
      <c r="B4961" s="1">
        <v>148.40327</v>
      </c>
      <c r="C4961" s="1">
        <v>0.35560846</v>
      </c>
      <c r="D4961" s="1">
        <v>-0.054324605</v>
      </c>
      <c r="E4961" s="1">
        <v>1.8321389</v>
      </c>
      <c r="F4961" s="4">
        <f t="shared" si="1"/>
        <v>0.03951205111</v>
      </c>
      <c r="G4961" s="4">
        <f t="shared" si="2"/>
        <v>1.819581217</v>
      </c>
    </row>
    <row r="4962">
      <c r="A4962" s="1">
        <v>49.5700016021728</v>
      </c>
      <c r="B4962" s="1">
        <v>148.51566</v>
      </c>
      <c r="C4962" s="1">
        <v>0.35556847</v>
      </c>
      <c r="D4962" s="1">
        <v>0.06653238</v>
      </c>
      <c r="E4962" s="1">
        <v>1.8335265</v>
      </c>
      <c r="F4962" s="4">
        <f t="shared" si="1"/>
        <v>0.03950760778</v>
      </c>
      <c r="G4962" s="4">
        <f t="shared" si="2"/>
        <v>1.820968748</v>
      </c>
    </row>
    <row r="4963">
      <c r="A4963" s="1">
        <v>49.579999923706</v>
      </c>
      <c r="B4963" s="1">
        <v>148.55376</v>
      </c>
      <c r="C4963" s="1">
        <v>0.3555818</v>
      </c>
      <c r="D4963" s="1">
        <v>0.11902582</v>
      </c>
      <c r="E4963" s="1">
        <v>1.8339967</v>
      </c>
      <c r="F4963" s="4">
        <f t="shared" si="1"/>
        <v>0.03950908889</v>
      </c>
      <c r="G4963" s="4">
        <f t="shared" si="2"/>
        <v>1.821439119</v>
      </c>
    </row>
    <row r="4964">
      <c r="A4964" s="1">
        <v>49.5899982452392</v>
      </c>
      <c r="B4964" s="1">
        <v>148.48709</v>
      </c>
      <c r="C4964" s="1">
        <v>0.3555951</v>
      </c>
      <c r="D4964" s="1">
        <v>0.18494782</v>
      </c>
      <c r="E4964" s="1">
        <v>1.8331738</v>
      </c>
      <c r="F4964" s="4">
        <f t="shared" si="1"/>
        <v>0.03951056667</v>
      </c>
      <c r="G4964" s="4">
        <f t="shared" si="2"/>
        <v>1.820616032</v>
      </c>
    </row>
    <row r="4965">
      <c r="A4965" s="1">
        <v>49.6000003814697</v>
      </c>
      <c r="B4965" s="1">
        <v>148.48709</v>
      </c>
      <c r="C4965" s="1">
        <v>0.35560846</v>
      </c>
      <c r="D4965" s="1">
        <v>0.25209057</v>
      </c>
      <c r="E4965" s="1">
        <v>1.8331738</v>
      </c>
      <c r="F4965" s="4">
        <f t="shared" si="1"/>
        <v>0.03951205111</v>
      </c>
      <c r="G4965" s="4">
        <f t="shared" si="2"/>
        <v>1.820616032</v>
      </c>
    </row>
    <row r="4966">
      <c r="A4966" s="1">
        <v>49.6099987030029</v>
      </c>
      <c r="B4966" s="1">
        <v>148.43376</v>
      </c>
      <c r="C4966" s="1">
        <v>0.35564843</v>
      </c>
      <c r="D4966" s="1">
        <v>0.27772692</v>
      </c>
      <c r="E4966" s="1">
        <v>1.8325152</v>
      </c>
      <c r="F4966" s="4">
        <f t="shared" si="1"/>
        <v>0.03951649222</v>
      </c>
      <c r="G4966" s="4">
        <f t="shared" si="2"/>
        <v>1.819957637</v>
      </c>
    </row>
    <row r="4967">
      <c r="A4967" s="1">
        <v>49.6200008392334</v>
      </c>
      <c r="B4967" s="1">
        <v>148.39185</v>
      </c>
      <c r="C4967" s="1">
        <v>0.3557551</v>
      </c>
      <c r="D4967" s="1">
        <v>0.25941524</v>
      </c>
      <c r="E4967" s="1">
        <v>1.8319979</v>
      </c>
      <c r="F4967" s="4">
        <f t="shared" si="1"/>
        <v>0.03952834444</v>
      </c>
      <c r="G4967" s="4">
        <f t="shared" si="2"/>
        <v>1.81944023</v>
      </c>
    </row>
    <row r="4968">
      <c r="A4968" s="1">
        <v>49.6299991607666</v>
      </c>
      <c r="B4968" s="1">
        <v>148.46233</v>
      </c>
      <c r="C4968" s="1">
        <v>0.35588837</v>
      </c>
      <c r="D4968" s="1">
        <v>0.1861686</v>
      </c>
      <c r="E4968" s="1">
        <v>1.832868</v>
      </c>
      <c r="F4968" s="4">
        <f t="shared" si="1"/>
        <v>0.03954315222</v>
      </c>
      <c r="G4968" s="4">
        <f t="shared" si="2"/>
        <v>1.820310353</v>
      </c>
    </row>
    <row r="4969">
      <c r="A4969" s="1">
        <v>49.640001296997</v>
      </c>
      <c r="B4969" s="1">
        <v>148.46613</v>
      </c>
      <c r="C4969" s="1">
        <v>0.3560217</v>
      </c>
      <c r="D4969" s="1">
        <v>0.11292193</v>
      </c>
      <c r="E4969" s="1">
        <v>1.832915</v>
      </c>
      <c r="F4969" s="4">
        <f t="shared" si="1"/>
        <v>0.03955796667</v>
      </c>
      <c r="G4969" s="4">
        <f t="shared" si="2"/>
        <v>1.820357267</v>
      </c>
    </row>
    <row r="4970">
      <c r="A4970" s="1">
        <v>49.6499996185302</v>
      </c>
      <c r="B4970" s="1">
        <v>148.58423</v>
      </c>
      <c r="C4970" s="1">
        <v>0.35608834</v>
      </c>
      <c r="D4970" s="1">
        <v>0.12512971</v>
      </c>
      <c r="E4970" s="1">
        <v>1.834373</v>
      </c>
      <c r="F4970" s="4">
        <f t="shared" si="1"/>
        <v>0.03956537111</v>
      </c>
      <c r="G4970" s="4">
        <f t="shared" si="2"/>
        <v>1.821815291</v>
      </c>
    </row>
    <row r="4971">
      <c r="A4971" s="1">
        <v>49.6599979400634</v>
      </c>
      <c r="B4971" s="1">
        <v>148.59947</v>
      </c>
      <c r="C4971" s="1">
        <v>0.35610166</v>
      </c>
      <c r="D4971" s="1">
        <v>0.17884393</v>
      </c>
      <c r="E4971" s="1">
        <v>1.8345612</v>
      </c>
      <c r="F4971" s="4">
        <f t="shared" si="1"/>
        <v>0.03956685111</v>
      </c>
      <c r="G4971" s="4">
        <f t="shared" si="2"/>
        <v>1.82200344</v>
      </c>
    </row>
    <row r="4972">
      <c r="A4972" s="1">
        <v>49.6700000762939</v>
      </c>
      <c r="B4972" s="1">
        <v>148.60329</v>
      </c>
      <c r="C4972" s="1">
        <v>0.35612833</v>
      </c>
      <c r="D4972" s="1">
        <v>0.23133737</v>
      </c>
      <c r="E4972" s="1">
        <v>1.8346082</v>
      </c>
      <c r="F4972" s="4">
        <f t="shared" si="1"/>
        <v>0.03956981444</v>
      </c>
      <c r="G4972" s="4">
        <f t="shared" si="2"/>
        <v>1.8220506</v>
      </c>
    </row>
    <row r="4973">
      <c r="A4973" s="1">
        <v>49.6799983978271</v>
      </c>
      <c r="B4973" s="1">
        <v>148.60138</v>
      </c>
      <c r="C4973" s="1">
        <v>0.35619497</v>
      </c>
      <c r="D4973" s="1">
        <v>0.24110359</v>
      </c>
      <c r="E4973" s="1">
        <v>1.8345846</v>
      </c>
      <c r="F4973" s="4">
        <f t="shared" si="1"/>
        <v>0.03957721889</v>
      </c>
      <c r="G4973" s="4">
        <f t="shared" si="2"/>
        <v>1.82202702</v>
      </c>
    </row>
    <row r="4974">
      <c r="A4974" s="1">
        <v>49.6900005340576</v>
      </c>
      <c r="B4974" s="1">
        <v>148.56328</v>
      </c>
      <c r="C4974" s="1">
        <v>0.35627496</v>
      </c>
      <c r="D4974" s="1">
        <v>0.22523348</v>
      </c>
      <c r="E4974" s="1">
        <v>1.8341144</v>
      </c>
      <c r="F4974" s="4">
        <f t="shared" si="1"/>
        <v>0.03958610667</v>
      </c>
      <c r="G4974" s="4">
        <f t="shared" si="2"/>
        <v>1.821556649</v>
      </c>
    </row>
    <row r="4975">
      <c r="A4975" s="1">
        <v>49.6999988555908</v>
      </c>
      <c r="B4975" s="1">
        <v>148.61472</v>
      </c>
      <c r="C4975" s="1">
        <v>0.35635495</v>
      </c>
      <c r="D4975" s="1">
        <v>0.2240127</v>
      </c>
      <c r="E4975" s="1">
        <v>1.8347492</v>
      </c>
      <c r="F4975" s="4">
        <f t="shared" si="1"/>
        <v>0.03959499444</v>
      </c>
      <c r="G4975" s="4">
        <f t="shared" si="2"/>
        <v>1.822191711</v>
      </c>
    </row>
    <row r="4976">
      <c r="A4976" s="1">
        <v>49.7100009918212</v>
      </c>
      <c r="B4976" s="1">
        <v>148.61472</v>
      </c>
      <c r="C4976" s="1">
        <v>0.35639492</v>
      </c>
      <c r="D4976" s="1">
        <v>0.2630776</v>
      </c>
      <c r="E4976" s="1">
        <v>1.8347492</v>
      </c>
      <c r="F4976" s="4">
        <f t="shared" si="1"/>
        <v>0.03959943556</v>
      </c>
      <c r="G4976" s="4">
        <f t="shared" si="2"/>
        <v>1.822191711</v>
      </c>
    </row>
    <row r="4977">
      <c r="A4977" s="1">
        <v>49.7199993133544</v>
      </c>
      <c r="B4977" s="1">
        <v>148.60329</v>
      </c>
      <c r="C4977" s="1">
        <v>0.3564216</v>
      </c>
      <c r="D4977" s="1">
        <v>0.30336323</v>
      </c>
      <c r="E4977" s="1">
        <v>1.8346082</v>
      </c>
      <c r="F4977" s="4">
        <f t="shared" si="1"/>
        <v>0.0396024</v>
      </c>
      <c r="G4977" s="4">
        <f t="shared" si="2"/>
        <v>1.8220506</v>
      </c>
    </row>
    <row r="4978">
      <c r="A4978" s="1">
        <v>49.7300014495849</v>
      </c>
      <c r="B4978" s="1">
        <v>148.65852</v>
      </c>
      <c r="C4978" s="1">
        <v>0.35644823</v>
      </c>
      <c r="D4978" s="1">
        <v>0.36928523</v>
      </c>
      <c r="E4978" s="1">
        <v>1.8352901</v>
      </c>
      <c r="F4978" s="4">
        <f t="shared" si="1"/>
        <v>0.03960535889</v>
      </c>
      <c r="G4978" s="4">
        <f t="shared" si="2"/>
        <v>1.822732452</v>
      </c>
    </row>
    <row r="4979">
      <c r="A4979" s="1">
        <v>49.7399997711181</v>
      </c>
      <c r="B4979" s="1">
        <v>148.58804</v>
      </c>
      <c r="C4979" s="1">
        <v>0.3564749</v>
      </c>
      <c r="D4979" s="1">
        <v>0.39248002</v>
      </c>
      <c r="E4979" s="1">
        <v>1.83442</v>
      </c>
      <c r="F4979" s="4">
        <f t="shared" si="1"/>
        <v>0.03960832222</v>
      </c>
      <c r="G4979" s="4">
        <f t="shared" si="2"/>
        <v>1.821862328</v>
      </c>
    </row>
    <row r="4980">
      <c r="A4980" s="1">
        <v>49.7499980926513</v>
      </c>
      <c r="B4980" s="1">
        <v>148.62233</v>
      </c>
      <c r="C4980" s="1">
        <v>0.35654157</v>
      </c>
      <c r="D4980" s="1">
        <v>0.41567478</v>
      </c>
      <c r="E4980" s="1">
        <v>1.8348434</v>
      </c>
      <c r="F4980" s="4">
        <f t="shared" si="1"/>
        <v>0.03961573</v>
      </c>
      <c r="G4980" s="4">
        <f t="shared" si="2"/>
        <v>1.822285662</v>
      </c>
    </row>
    <row r="4981">
      <c r="A4981" s="1">
        <v>49.7600002288818</v>
      </c>
      <c r="B4981" s="1">
        <v>148.66425</v>
      </c>
      <c r="C4981" s="1">
        <v>0.35698146</v>
      </c>
      <c r="D4981" s="1">
        <v>0.060428493</v>
      </c>
      <c r="E4981" s="1">
        <v>1.8353608</v>
      </c>
      <c r="F4981" s="4">
        <f t="shared" si="1"/>
        <v>0.03966460667</v>
      </c>
      <c r="G4981" s="4">
        <f t="shared" si="2"/>
        <v>1.822803193</v>
      </c>
    </row>
    <row r="4982">
      <c r="A4982" s="1">
        <v>49.769998550415</v>
      </c>
      <c r="B4982" s="1">
        <v>148.87378</v>
      </c>
      <c r="C4982" s="1">
        <v>0.3571014</v>
      </c>
      <c r="D4982" s="1">
        <v>-0.04089605</v>
      </c>
      <c r="E4982" s="1">
        <v>1.8379476</v>
      </c>
      <c r="F4982" s="4">
        <f t="shared" si="1"/>
        <v>0.03967793333</v>
      </c>
      <c r="G4982" s="4">
        <f t="shared" si="2"/>
        <v>1.825389983</v>
      </c>
    </row>
    <row r="4983">
      <c r="A4983" s="1">
        <v>49.7800006866455</v>
      </c>
      <c r="B4983" s="1">
        <v>148.98235</v>
      </c>
      <c r="C4983" s="1">
        <v>0.35700813</v>
      </c>
      <c r="D4983" s="1">
        <v>0.13367516</v>
      </c>
      <c r="E4983" s="1">
        <v>1.839288</v>
      </c>
      <c r="F4983" s="4">
        <f t="shared" si="1"/>
        <v>0.03966757</v>
      </c>
      <c r="G4983" s="4">
        <f t="shared" si="2"/>
        <v>1.826730353</v>
      </c>
    </row>
    <row r="4984">
      <c r="A4984" s="1">
        <v>49.7899990081787</v>
      </c>
      <c r="B4984" s="1">
        <v>148.9671</v>
      </c>
      <c r="C4984" s="1">
        <v>0.35700813</v>
      </c>
      <c r="D4984" s="1">
        <v>0.21424648</v>
      </c>
      <c r="E4984" s="1">
        <v>1.8390999</v>
      </c>
      <c r="F4984" s="4">
        <f t="shared" si="1"/>
        <v>0.03966757</v>
      </c>
      <c r="G4984" s="4">
        <f t="shared" si="2"/>
        <v>1.826542081</v>
      </c>
    </row>
    <row r="4985">
      <c r="A4985" s="1">
        <v>49.8000011444091</v>
      </c>
      <c r="B4985" s="1">
        <v>148.95567</v>
      </c>
      <c r="C4985" s="1">
        <v>0.35702145</v>
      </c>
      <c r="D4985" s="1">
        <v>0.2667399</v>
      </c>
      <c r="E4985" s="1">
        <v>1.8389587</v>
      </c>
      <c r="F4985" s="4">
        <f t="shared" si="1"/>
        <v>0.03966905</v>
      </c>
      <c r="G4985" s="4">
        <f t="shared" si="2"/>
        <v>1.82640097</v>
      </c>
    </row>
    <row r="4986">
      <c r="A4986" s="1">
        <v>49.8099994659423</v>
      </c>
      <c r="B4986" s="1">
        <v>148.89473</v>
      </c>
      <c r="C4986" s="1">
        <v>0.35702145</v>
      </c>
      <c r="D4986" s="1">
        <v>0.34731123</v>
      </c>
      <c r="E4986" s="1">
        <v>1.8382062</v>
      </c>
      <c r="F4986" s="4">
        <f t="shared" si="1"/>
        <v>0.03966905</v>
      </c>
      <c r="G4986" s="4">
        <f t="shared" si="2"/>
        <v>1.825648625</v>
      </c>
    </row>
    <row r="4987">
      <c r="A4987" s="1">
        <v>49.8200016021728</v>
      </c>
      <c r="B4987" s="1">
        <v>148.8052</v>
      </c>
      <c r="C4987" s="1">
        <v>0.35702145</v>
      </c>
      <c r="D4987" s="1">
        <v>0.414454</v>
      </c>
      <c r="E4987" s="1">
        <v>1.837101</v>
      </c>
      <c r="F4987" s="4">
        <f t="shared" si="1"/>
        <v>0.03966905</v>
      </c>
      <c r="G4987" s="4">
        <f t="shared" si="2"/>
        <v>1.824543316</v>
      </c>
    </row>
    <row r="4988">
      <c r="A4988" s="1">
        <v>49.829999923706</v>
      </c>
      <c r="B4988" s="1">
        <v>148.8052</v>
      </c>
      <c r="C4988" s="1">
        <v>0.35715473</v>
      </c>
      <c r="D4988" s="1">
        <v>0.36684367</v>
      </c>
      <c r="E4988" s="1">
        <v>1.837101</v>
      </c>
      <c r="F4988" s="4">
        <f t="shared" si="1"/>
        <v>0.03968385889</v>
      </c>
      <c r="G4988" s="4">
        <f t="shared" si="2"/>
        <v>1.824543316</v>
      </c>
    </row>
    <row r="4989">
      <c r="A4989" s="1">
        <v>49.8399982452392</v>
      </c>
      <c r="B4989" s="1">
        <v>148.85092</v>
      </c>
      <c r="C4989" s="1">
        <v>0.35759464</v>
      </c>
      <c r="D4989" s="1">
        <v>-0.03112983</v>
      </c>
      <c r="E4989" s="1">
        <v>1.8376653</v>
      </c>
      <c r="F4989" s="4">
        <f t="shared" si="1"/>
        <v>0.03973273778</v>
      </c>
      <c r="G4989" s="4">
        <f t="shared" si="2"/>
        <v>1.82510776</v>
      </c>
    </row>
    <row r="4990">
      <c r="A4990" s="1">
        <v>49.8500003814697</v>
      </c>
      <c r="B4990" s="1">
        <v>149.15378</v>
      </c>
      <c r="C4990" s="1">
        <v>0.35772794</v>
      </c>
      <c r="D4990" s="1">
        <v>-0.10437649</v>
      </c>
      <c r="E4990" s="1">
        <v>1.8414044</v>
      </c>
      <c r="F4990" s="4">
        <f t="shared" si="1"/>
        <v>0.03974754889</v>
      </c>
      <c r="G4990" s="4">
        <f t="shared" si="2"/>
        <v>1.828846773</v>
      </c>
    </row>
    <row r="4991">
      <c r="A4991" s="1">
        <v>49.8599987030029</v>
      </c>
      <c r="B4991" s="1">
        <v>149.22617</v>
      </c>
      <c r="C4991" s="1">
        <v>0.35767463</v>
      </c>
      <c r="D4991" s="1">
        <v>0.029909052</v>
      </c>
      <c r="E4991" s="1">
        <v>1.8422982</v>
      </c>
      <c r="F4991" s="4">
        <f t="shared" si="1"/>
        <v>0.03974162556</v>
      </c>
      <c r="G4991" s="4">
        <f t="shared" si="2"/>
        <v>1.829740477</v>
      </c>
    </row>
    <row r="4992">
      <c r="A4992" s="1">
        <v>49.8700008392334</v>
      </c>
      <c r="B4992" s="1">
        <v>149.22426</v>
      </c>
      <c r="C4992" s="1">
        <v>0.35768795</v>
      </c>
      <c r="D4992" s="1">
        <v>0.09705182</v>
      </c>
      <c r="E4992" s="1">
        <v>1.8422745</v>
      </c>
      <c r="F4992" s="4">
        <f t="shared" si="1"/>
        <v>0.03974310556</v>
      </c>
      <c r="G4992" s="4">
        <f t="shared" si="2"/>
        <v>1.829716896</v>
      </c>
    </row>
    <row r="4993">
      <c r="A4993" s="1">
        <v>49.8799991607666</v>
      </c>
      <c r="B4993" s="1">
        <v>149.22617</v>
      </c>
      <c r="C4993" s="1">
        <v>0.35768795</v>
      </c>
      <c r="D4993" s="1">
        <v>0.1641946</v>
      </c>
      <c r="E4993" s="1">
        <v>1.8422982</v>
      </c>
      <c r="F4993" s="4">
        <f t="shared" si="1"/>
        <v>0.03974310556</v>
      </c>
      <c r="G4993" s="4">
        <f t="shared" si="2"/>
        <v>1.829740477</v>
      </c>
    </row>
    <row r="4994">
      <c r="A4994" s="1">
        <v>49.890001296997</v>
      </c>
      <c r="B4994" s="1">
        <v>149.1652</v>
      </c>
      <c r="C4994" s="1">
        <v>0.35774127</v>
      </c>
      <c r="D4994" s="1">
        <v>0.20325948</v>
      </c>
      <c r="E4994" s="1">
        <v>1.8415455</v>
      </c>
      <c r="F4994" s="4">
        <f t="shared" si="1"/>
        <v>0.03974903</v>
      </c>
      <c r="G4994" s="4">
        <f t="shared" si="2"/>
        <v>1.82898776</v>
      </c>
    </row>
    <row r="4995">
      <c r="A4995" s="1">
        <v>49.8999996185302</v>
      </c>
      <c r="B4995" s="1">
        <v>149.1652</v>
      </c>
      <c r="C4995" s="1">
        <v>0.35782126</v>
      </c>
      <c r="D4995" s="1">
        <v>0.17029849</v>
      </c>
      <c r="E4995" s="1">
        <v>1.8415455</v>
      </c>
      <c r="F4995" s="4">
        <f t="shared" si="1"/>
        <v>0.03975791778</v>
      </c>
      <c r="G4995" s="4">
        <f t="shared" si="2"/>
        <v>1.82898776</v>
      </c>
    </row>
    <row r="4996">
      <c r="A4996" s="1">
        <v>49.9099979400634</v>
      </c>
      <c r="B4996" s="1">
        <v>149.1614</v>
      </c>
      <c r="C4996" s="1">
        <v>0.35794124</v>
      </c>
      <c r="D4996" s="1">
        <v>0.12635049</v>
      </c>
      <c r="E4996" s="1">
        <v>1.8414985</v>
      </c>
      <c r="F4996" s="4">
        <f t="shared" si="1"/>
        <v>0.03977124889</v>
      </c>
      <c r="G4996" s="4">
        <f t="shared" si="2"/>
        <v>1.828940847</v>
      </c>
    </row>
    <row r="4997">
      <c r="A4997" s="1">
        <v>49.9200000762939</v>
      </c>
      <c r="B4997" s="1">
        <v>149.17474</v>
      </c>
      <c r="C4997" s="1">
        <v>0.35803455</v>
      </c>
      <c r="D4997" s="1">
        <v>0.110480376</v>
      </c>
      <c r="E4997" s="1">
        <v>1.8416632</v>
      </c>
      <c r="F4997" s="4">
        <f t="shared" si="1"/>
        <v>0.03978161667</v>
      </c>
      <c r="G4997" s="4">
        <f t="shared" si="2"/>
        <v>1.829105538</v>
      </c>
    </row>
    <row r="4998">
      <c r="A4998" s="1">
        <v>49.9299983978271</v>
      </c>
      <c r="B4998" s="1">
        <v>149.24332</v>
      </c>
      <c r="C4998" s="1">
        <v>0.35808787</v>
      </c>
      <c r="D4998" s="1">
        <v>0.13733749</v>
      </c>
      <c r="E4998" s="1">
        <v>1.8425097</v>
      </c>
      <c r="F4998" s="4">
        <f t="shared" si="1"/>
        <v>0.03978754111</v>
      </c>
      <c r="G4998" s="4">
        <f t="shared" si="2"/>
        <v>1.829952205</v>
      </c>
    </row>
    <row r="4999">
      <c r="A4999" s="1">
        <v>49.9400005340576</v>
      </c>
      <c r="B4999" s="1">
        <v>149.22807</v>
      </c>
      <c r="C4999" s="1">
        <v>0.35811454</v>
      </c>
      <c r="D4999" s="1">
        <v>0.1751816</v>
      </c>
      <c r="E4999" s="1">
        <v>1.8423216</v>
      </c>
      <c r="F4999" s="4">
        <f t="shared" si="1"/>
        <v>0.03979050444</v>
      </c>
      <c r="G4999" s="4">
        <f t="shared" si="2"/>
        <v>1.829763933</v>
      </c>
    </row>
    <row r="5000">
      <c r="A5000" s="1">
        <v>49.9499988555908</v>
      </c>
      <c r="B5000" s="1">
        <v>149.28522</v>
      </c>
      <c r="C5000" s="1">
        <v>0.35818118</v>
      </c>
      <c r="D5000" s="1">
        <v>0.20081793</v>
      </c>
      <c r="E5000" s="1">
        <v>1.8430271</v>
      </c>
      <c r="F5000" s="4">
        <f t="shared" si="1"/>
        <v>0.03979790889</v>
      </c>
      <c r="G5000" s="4">
        <f t="shared" si="2"/>
        <v>1.830469489</v>
      </c>
    </row>
    <row r="5001">
      <c r="A5001" s="1">
        <v>49.9600009918212</v>
      </c>
      <c r="B5001" s="1">
        <v>149.25856</v>
      </c>
      <c r="C5001" s="1">
        <v>0.35820782</v>
      </c>
      <c r="D5001" s="1">
        <v>0.22645426</v>
      </c>
      <c r="E5001" s="1">
        <v>1.842698</v>
      </c>
      <c r="F5001" s="4">
        <f t="shared" si="1"/>
        <v>0.03980086889</v>
      </c>
      <c r="G5001" s="4">
        <f t="shared" si="2"/>
        <v>1.830140353</v>
      </c>
    </row>
    <row r="5002">
      <c r="A5002" s="1">
        <v>49.9699993133544</v>
      </c>
      <c r="B5002" s="1">
        <v>149.22237</v>
      </c>
      <c r="C5002" s="1">
        <v>0.3582345</v>
      </c>
      <c r="D5002" s="1">
        <v>0.27772692</v>
      </c>
      <c r="E5002" s="1">
        <v>1.8422512</v>
      </c>
      <c r="F5002" s="4">
        <f t="shared" si="1"/>
        <v>0.03980383333</v>
      </c>
      <c r="G5002" s="4">
        <f t="shared" si="2"/>
        <v>1.829693563</v>
      </c>
    </row>
    <row r="5003">
      <c r="A5003" s="1">
        <v>49.9800014495849</v>
      </c>
      <c r="B5003" s="1">
        <v>149.25093</v>
      </c>
      <c r="C5003" s="1">
        <v>0.3582745</v>
      </c>
      <c r="D5003" s="1">
        <v>0.30336323</v>
      </c>
      <c r="E5003" s="1">
        <v>1.8426039</v>
      </c>
      <c r="F5003" s="4">
        <f t="shared" si="1"/>
        <v>0.03980827778</v>
      </c>
      <c r="G5003" s="4">
        <f t="shared" si="2"/>
        <v>1.830046156</v>
      </c>
    </row>
    <row r="5004">
      <c r="A5004" s="1">
        <v>49.9899997711181</v>
      </c>
      <c r="B5004" s="1">
        <v>149.18997</v>
      </c>
      <c r="C5004" s="1">
        <v>0.35831445</v>
      </c>
      <c r="D5004" s="1">
        <v>0.3436489</v>
      </c>
      <c r="E5004" s="1">
        <v>1.8418514</v>
      </c>
      <c r="F5004" s="4">
        <f t="shared" si="1"/>
        <v>0.03981271667</v>
      </c>
      <c r="G5004" s="4">
        <f t="shared" si="2"/>
        <v>1.829293563</v>
      </c>
    </row>
    <row r="5005">
      <c r="A5005" s="1">
        <v>49.9999980926513</v>
      </c>
      <c r="B5005" s="1">
        <v>149.2395</v>
      </c>
      <c r="C5005" s="1">
        <v>0.3583678</v>
      </c>
      <c r="D5005" s="1">
        <v>0.36928523</v>
      </c>
      <c r="E5005" s="1">
        <v>1.8424628</v>
      </c>
      <c r="F5005" s="4">
        <f t="shared" si="1"/>
        <v>0.03981864444</v>
      </c>
      <c r="G5005" s="4">
        <f t="shared" si="2"/>
        <v>1.829905044</v>
      </c>
    </row>
    <row r="5006">
      <c r="A5006" s="1">
        <v>50.0100002288818</v>
      </c>
      <c r="B5006" s="1">
        <v>149.20903</v>
      </c>
      <c r="C5006" s="1">
        <v>0.35842112</v>
      </c>
      <c r="D5006" s="1">
        <v>0.39492157</v>
      </c>
      <c r="E5006" s="1">
        <v>1.8420864</v>
      </c>
      <c r="F5006" s="4">
        <f t="shared" si="1"/>
        <v>0.03982456889</v>
      </c>
      <c r="G5006" s="4">
        <f t="shared" si="2"/>
        <v>1.829528872</v>
      </c>
    </row>
    <row r="5007">
      <c r="A5007" s="1">
        <v>50.019998550415</v>
      </c>
      <c r="B5007" s="1">
        <v>149.21283</v>
      </c>
      <c r="C5007" s="1">
        <v>0.35844776</v>
      </c>
      <c r="D5007" s="1">
        <v>0.43520722</v>
      </c>
      <c r="E5007" s="1">
        <v>1.8421334</v>
      </c>
      <c r="F5007" s="4">
        <f t="shared" si="1"/>
        <v>0.03982752889</v>
      </c>
      <c r="G5007" s="4">
        <f t="shared" si="2"/>
        <v>1.829575785</v>
      </c>
    </row>
    <row r="5008">
      <c r="A5008" s="1">
        <v>50.0300006866455</v>
      </c>
      <c r="B5008" s="1">
        <v>149.24522</v>
      </c>
      <c r="C5008" s="1">
        <v>0.3586344</v>
      </c>
      <c r="D5008" s="1">
        <v>0.32045412</v>
      </c>
      <c r="E5008" s="1">
        <v>1.8425333</v>
      </c>
      <c r="F5008" s="4">
        <f t="shared" si="1"/>
        <v>0.03984826667</v>
      </c>
      <c r="G5008" s="4">
        <f t="shared" si="2"/>
        <v>1.829975662</v>
      </c>
    </row>
    <row r="5009">
      <c r="A5009" s="1">
        <v>50.0399990081787</v>
      </c>
      <c r="B5009" s="1">
        <v>149.34618</v>
      </c>
      <c r="C5009" s="1">
        <v>0.35902098</v>
      </c>
      <c r="D5009" s="1">
        <v>-0.0042727217</v>
      </c>
      <c r="E5009" s="1">
        <v>1.8437798</v>
      </c>
      <c r="F5009" s="4">
        <f t="shared" si="1"/>
        <v>0.03989122</v>
      </c>
      <c r="G5009" s="4">
        <f t="shared" si="2"/>
        <v>1.831222081</v>
      </c>
    </row>
    <row r="5010">
      <c r="A5010" s="1">
        <v>50.0500011444091</v>
      </c>
      <c r="B5010" s="1">
        <v>149.58047</v>
      </c>
      <c r="C5010" s="1">
        <v>0.35902098</v>
      </c>
      <c r="D5010" s="1">
        <v>0.06164927</v>
      </c>
      <c r="E5010" s="1">
        <v>1.8466723</v>
      </c>
      <c r="F5010" s="4">
        <f t="shared" si="1"/>
        <v>0.03989122</v>
      </c>
      <c r="G5010" s="4">
        <f t="shared" si="2"/>
        <v>1.834114551</v>
      </c>
    </row>
    <row r="5011">
      <c r="A5011" s="1">
        <v>50.0599994659423</v>
      </c>
      <c r="B5011" s="1">
        <v>149.61856</v>
      </c>
      <c r="C5011" s="1">
        <v>0.35898098</v>
      </c>
      <c r="D5011" s="1">
        <v>0.16907771</v>
      </c>
      <c r="E5011" s="1">
        <v>1.8471425</v>
      </c>
      <c r="F5011" s="4">
        <f t="shared" si="1"/>
        <v>0.03988677556</v>
      </c>
      <c r="G5011" s="4">
        <f t="shared" si="2"/>
        <v>1.834584798</v>
      </c>
    </row>
    <row r="5012">
      <c r="A5012" s="1">
        <v>50.0700016021728</v>
      </c>
      <c r="B5012" s="1">
        <v>149.5919</v>
      </c>
      <c r="C5012" s="1">
        <v>0.3589943</v>
      </c>
      <c r="D5012" s="1">
        <v>0.23622048</v>
      </c>
      <c r="E5012" s="1">
        <v>1.8468133</v>
      </c>
      <c r="F5012" s="4">
        <f t="shared" si="1"/>
        <v>0.03988825556</v>
      </c>
      <c r="G5012" s="4">
        <f t="shared" si="2"/>
        <v>1.834255662</v>
      </c>
    </row>
    <row r="5013">
      <c r="A5013" s="1">
        <v>50.079999923706</v>
      </c>
      <c r="B5013" s="1">
        <v>149.57857</v>
      </c>
      <c r="C5013" s="1">
        <v>0.35900763</v>
      </c>
      <c r="D5013" s="1">
        <v>0.30336323</v>
      </c>
      <c r="E5013" s="1">
        <v>1.8466487</v>
      </c>
      <c r="F5013" s="4">
        <f t="shared" si="1"/>
        <v>0.03988973667</v>
      </c>
      <c r="G5013" s="4">
        <f t="shared" si="2"/>
        <v>1.834091094</v>
      </c>
    </row>
    <row r="5014">
      <c r="A5014" s="1">
        <v>50.0899982452392</v>
      </c>
      <c r="B5014" s="1">
        <v>149.48903</v>
      </c>
      <c r="C5014" s="1">
        <v>0.35900763</v>
      </c>
      <c r="D5014" s="1">
        <v>0.37050602</v>
      </c>
      <c r="E5014" s="1">
        <v>1.8455434</v>
      </c>
      <c r="F5014" s="4">
        <f t="shared" si="1"/>
        <v>0.03988973667</v>
      </c>
      <c r="G5014" s="4">
        <f t="shared" si="2"/>
        <v>1.832985662</v>
      </c>
    </row>
    <row r="5015">
      <c r="A5015" s="1">
        <v>50.1000003814697</v>
      </c>
      <c r="B5015" s="1">
        <v>149.49475</v>
      </c>
      <c r="C5015" s="1">
        <v>0.35902098</v>
      </c>
      <c r="D5015" s="1">
        <v>0.45107734</v>
      </c>
      <c r="E5015" s="1">
        <v>1.845614</v>
      </c>
      <c r="F5015" s="4">
        <f t="shared" si="1"/>
        <v>0.03989122</v>
      </c>
      <c r="G5015" s="4">
        <f t="shared" si="2"/>
        <v>1.833056279</v>
      </c>
    </row>
    <row r="5016">
      <c r="A5016" s="1">
        <v>50.1099987030029</v>
      </c>
      <c r="B5016" s="1">
        <v>149.48332</v>
      </c>
      <c r="C5016" s="1">
        <v>0.3593009</v>
      </c>
      <c r="D5016" s="1">
        <v>0.2508698</v>
      </c>
      <c r="E5016" s="1">
        <v>1.8454728</v>
      </c>
      <c r="F5016" s="4">
        <f t="shared" si="1"/>
        <v>0.03992232222</v>
      </c>
      <c r="G5016" s="4">
        <f t="shared" si="2"/>
        <v>1.832915168</v>
      </c>
    </row>
    <row r="5017">
      <c r="A5017" s="1">
        <v>50.1200008392334</v>
      </c>
      <c r="B5017" s="1">
        <v>149.6319</v>
      </c>
      <c r="C5017" s="1">
        <v>0.3596608</v>
      </c>
      <c r="D5017" s="1">
        <v>-0.0872856</v>
      </c>
      <c r="E5017" s="1">
        <v>1.8473072</v>
      </c>
      <c r="F5017" s="4">
        <f t="shared" si="1"/>
        <v>0.03996231111</v>
      </c>
      <c r="G5017" s="4">
        <f t="shared" si="2"/>
        <v>1.834749489</v>
      </c>
    </row>
    <row r="5018">
      <c r="A5018" s="1">
        <v>50.1299991607666</v>
      </c>
      <c r="B5018" s="1">
        <v>149.83382</v>
      </c>
      <c r="C5018" s="1">
        <v>0.35972747</v>
      </c>
      <c r="D5018" s="1">
        <v>-0.0762986</v>
      </c>
      <c r="E5018" s="1">
        <v>1.8498</v>
      </c>
      <c r="F5018" s="4">
        <f t="shared" si="1"/>
        <v>0.03996971889</v>
      </c>
      <c r="G5018" s="4">
        <f t="shared" si="2"/>
        <v>1.837242328</v>
      </c>
    </row>
    <row r="5019">
      <c r="A5019" s="1">
        <v>50.140001296997</v>
      </c>
      <c r="B5019" s="1">
        <v>149.89096</v>
      </c>
      <c r="C5019" s="1">
        <v>0.3597008</v>
      </c>
      <c r="D5019" s="1">
        <v>0.017701276</v>
      </c>
      <c r="E5019" s="1">
        <v>1.8505055</v>
      </c>
      <c r="F5019" s="4">
        <f t="shared" si="1"/>
        <v>0.03996675556</v>
      </c>
      <c r="G5019" s="4">
        <f t="shared" si="2"/>
        <v>1.83794776</v>
      </c>
    </row>
    <row r="5020">
      <c r="A5020" s="1">
        <v>50.1499996185302</v>
      </c>
      <c r="B5020" s="1">
        <v>149.9062</v>
      </c>
      <c r="C5020" s="1">
        <v>0.35971412</v>
      </c>
      <c r="D5020" s="1">
        <v>0.08362327</v>
      </c>
      <c r="E5020" s="1">
        <v>1.8506936</v>
      </c>
      <c r="F5020" s="4">
        <f t="shared" si="1"/>
        <v>0.03996823556</v>
      </c>
      <c r="G5020" s="4">
        <f t="shared" si="2"/>
        <v>1.838135909</v>
      </c>
    </row>
    <row r="5021">
      <c r="A5021" s="1">
        <v>50.1599979400634</v>
      </c>
      <c r="B5021" s="1">
        <v>149.8643</v>
      </c>
      <c r="C5021" s="1">
        <v>0.35972747</v>
      </c>
      <c r="D5021" s="1">
        <v>0.15076604</v>
      </c>
      <c r="E5021" s="1">
        <v>1.8501763</v>
      </c>
      <c r="F5021" s="4">
        <f t="shared" si="1"/>
        <v>0.03996971889</v>
      </c>
      <c r="G5021" s="4">
        <f t="shared" si="2"/>
        <v>1.837618625</v>
      </c>
    </row>
    <row r="5022">
      <c r="A5022" s="1">
        <v>50.1700000762939</v>
      </c>
      <c r="B5022" s="1">
        <v>149.8243</v>
      </c>
      <c r="C5022" s="1">
        <v>0.35975412</v>
      </c>
      <c r="D5022" s="1">
        <v>0.1910517</v>
      </c>
      <c r="E5022" s="1">
        <v>1.8496823</v>
      </c>
      <c r="F5022" s="4">
        <f t="shared" si="1"/>
        <v>0.03997268</v>
      </c>
      <c r="G5022" s="4">
        <f t="shared" si="2"/>
        <v>1.837124798</v>
      </c>
    </row>
    <row r="5023">
      <c r="A5023" s="1">
        <v>50.1799983978271</v>
      </c>
      <c r="B5023" s="1">
        <v>149.84906</v>
      </c>
      <c r="C5023" s="1">
        <v>0.35982078</v>
      </c>
      <c r="D5023" s="1">
        <v>0.2130257</v>
      </c>
      <c r="E5023" s="1">
        <v>1.8499881</v>
      </c>
      <c r="F5023" s="4">
        <f t="shared" si="1"/>
        <v>0.03998008667</v>
      </c>
      <c r="G5023" s="4">
        <f t="shared" si="2"/>
        <v>1.837430477</v>
      </c>
    </row>
    <row r="5024">
      <c r="A5024" s="1">
        <v>50.1900005340576</v>
      </c>
      <c r="B5024" s="1">
        <v>149.77286</v>
      </c>
      <c r="C5024" s="1">
        <v>0.3599141</v>
      </c>
      <c r="D5024" s="1">
        <v>0.19593482</v>
      </c>
      <c r="E5024" s="1">
        <v>1.8490474</v>
      </c>
      <c r="F5024" s="4">
        <f t="shared" si="1"/>
        <v>0.03999045556</v>
      </c>
      <c r="G5024" s="4">
        <f t="shared" si="2"/>
        <v>1.836489736</v>
      </c>
    </row>
    <row r="5025">
      <c r="A5025" s="1">
        <v>50.1999988555908</v>
      </c>
      <c r="B5025" s="1">
        <v>149.83191</v>
      </c>
      <c r="C5025" s="1">
        <v>0.35999408</v>
      </c>
      <c r="D5025" s="1">
        <v>0.1641946</v>
      </c>
      <c r="E5025" s="1">
        <v>1.8497764</v>
      </c>
      <c r="F5025" s="4">
        <f t="shared" si="1"/>
        <v>0.03999934222</v>
      </c>
      <c r="G5025" s="4">
        <f t="shared" si="2"/>
        <v>1.837218748</v>
      </c>
    </row>
    <row r="5026">
      <c r="A5026" s="1">
        <v>50.2100009918212</v>
      </c>
      <c r="B5026" s="1">
        <v>149.8243</v>
      </c>
      <c r="C5026" s="1">
        <v>0.3600474</v>
      </c>
      <c r="D5026" s="1">
        <v>0.18861015</v>
      </c>
      <c r="E5026" s="1">
        <v>1.8496823</v>
      </c>
      <c r="F5026" s="4">
        <f t="shared" si="1"/>
        <v>0.04000526667</v>
      </c>
      <c r="G5026" s="4">
        <f t="shared" si="2"/>
        <v>1.837124798</v>
      </c>
    </row>
    <row r="5027">
      <c r="A5027" s="1">
        <v>50.2199993133544</v>
      </c>
      <c r="B5027" s="1">
        <v>149.83</v>
      </c>
      <c r="C5027" s="1">
        <v>0.36007404</v>
      </c>
      <c r="D5027" s="1">
        <v>0.22767504</v>
      </c>
      <c r="E5027" s="1">
        <v>1.8497529</v>
      </c>
      <c r="F5027" s="4">
        <f t="shared" si="1"/>
        <v>0.04000822667</v>
      </c>
      <c r="G5027" s="4">
        <f t="shared" si="2"/>
        <v>1.837195168</v>
      </c>
    </row>
    <row r="5028">
      <c r="A5028" s="1">
        <v>50.2300014495849</v>
      </c>
      <c r="B5028" s="1">
        <v>149.84334</v>
      </c>
      <c r="C5028" s="1">
        <v>0.36010072</v>
      </c>
      <c r="D5028" s="1">
        <v>0.28138924</v>
      </c>
      <c r="E5028" s="1">
        <v>1.8499175</v>
      </c>
      <c r="F5028" s="4">
        <f t="shared" si="1"/>
        <v>0.04001119111</v>
      </c>
      <c r="G5028" s="4">
        <f t="shared" si="2"/>
        <v>1.837359859</v>
      </c>
    </row>
    <row r="5029">
      <c r="A5029" s="1">
        <v>50.2399997711181</v>
      </c>
      <c r="B5029" s="1">
        <v>149.81668</v>
      </c>
      <c r="C5029" s="1">
        <v>0.3601407</v>
      </c>
      <c r="D5029" s="1">
        <v>0.32045412</v>
      </c>
      <c r="E5029" s="1">
        <v>1.8495884</v>
      </c>
      <c r="F5029" s="4">
        <f t="shared" si="1"/>
        <v>0.04001563333</v>
      </c>
      <c r="G5029" s="4">
        <f t="shared" si="2"/>
        <v>1.837030723</v>
      </c>
    </row>
    <row r="5030">
      <c r="A5030" s="1">
        <v>50.2499980926513</v>
      </c>
      <c r="B5030" s="1">
        <v>149.84525</v>
      </c>
      <c r="C5030" s="1">
        <v>0.36019403</v>
      </c>
      <c r="D5030" s="1">
        <v>0.3338827</v>
      </c>
      <c r="E5030" s="1">
        <v>1.8499411</v>
      </c>
      <c r="F5030" s="4">
        <f t="shared" si="1"/>
        <v>0.04002155889</v>
      </c>
      <c r="G5030" s="4">
        <f t="shared" si="2"/>
        <v>1.83738344</v>
      </c>
    </row>
    <row r="5031">
      <c r="A5031" s="1">
        <v>50.2600002288818</v>
      </c>
      <c r="B5031" s="1">
        <v>149.81857</v>
      </c>
      <c r="C5031" s="1">
        <v>0.36024734</v>
      </c>
      <c r="D5031" s="1">
        <v>0.359519</v>
      </c>
      <c r="E5031" s="1">
        <v>1.8496118</v>
      </c>
      <c r="F5031" s="4">
        <f t="shared" si="1"/>
        <v>0.04002748222</v>
      </c>
      <c r="G5031" s="4">
        <f t="shared" si="2"/>
        <v>1.837054057</v>
      </c>
    </row>
    <row r="5032">
      <c r="A5032" s="1">
        <v>50.269998550415</v>
      </c>
      <c r="B5032" s="1">
        <v>149.82048</v>
      </c>
      <c r="C5032" s="1">
        <v>0.36028734</v>
      </c>
      <c r="D5032" s="1">
        <v>0.3985839</v>
      </c>
      <c r="E5032" s="1">
        <v>1.8496354</v>
      </c>
      <c r="F5032" s="4">
        <f t="shared" si="1"/>
        <v>0.04003192667</v>
      </c>
      <c r="G5032" s="4">
        <f t="shared" si="2"/>
        <v>1.837077637</v>
      </c>
    </row>
    <row r="5033">
      <c r="A5033" s="1">
        <v>50.2800006866455</v>
      </c>
      <c r="B5033" s="1">
        <v>149.83954</v>
      </c>
      <c r="C5033" s="1">
        <v>0.36031398</v>
      </c>
      <c r="D5033" s="1">
        <v>0.43764877</v>
      </c>
      <c r="E5033" s="1">
        <v>1.8498706</v>
      </c>
      <c r="F5033" s="4">
        <f t="shared" si="1"/>
        <v>0.04003488667</v>
      </c>
      <c r="G5033" s="4">
        <f t="shared" si="2"/>
        <v>1.837312946</v>
      </c>
    </row>
    <row r="5034">
      <c r="A5034" s="1">
        <v>50.2899990081787</v>
      </c>
      <c r="B5034" s="1">
        <v>149.79762</v>
      </c>
      <c r="C5034" s="1">
        <v>0.36050063</v>
      </c>
      <c r="D5034" s="1">
        <v>0.35097358</v>
      </c>
      <c r="E5034" s="1">
        <v>1.8493532</v>
      </c>
      <c r="F5034" s="4">
        <f t="shared" si="1"/>
        <v>0.04005562556</v>
      </c>
      <c r="G5034" s="4">
        <f t="shared" si="2"/>
        <v>1.836795415</v>
      </c>
    </row>
    <row r="5035">
      <c r="A5035" s="1">
        <v>50.3000011444091</v>
      </c>
      <c r="B5035" s="1">
        <v>149.93478</v>
      </c>
      <c r="C5035" s="1">
        <v>0.3608472</v>
      </c>
      <c r="D5035" s="1">
        <v>0.038454495</v>
      </c>
      <c r="E5035" s="1">
        <v>1.8510463</v>
      </c>
      <c r="F5035" s="4">
        <f t="shared" si="1"/>
        <v>0.04009413333</v>
      </c>
      <c r="G5035" s="4">
        <f t="shared" si="2"/>
        <v>1.838488748</v>
      </c>
    </row>
    <row r="5036">
      <c r="A5036" s="1">
        <v>50.3099994659423</v>
      </c>
      <c r="B5036" s="1">
        <v>150.11574</v>
      </c>
      <c r="C5036" s="1">
        <v>0.36086053</v>
      </c>
      <c r="D5036" s="1">
        <v>0.089727156</v>
      </c>
      <c r="E5036" s="1">
        <v>1.8532804</v>
      </c>
      <c r="F5036" s="4">
        <f t="shared" si="1"/>
        <v>0.04009561444</v>
      </c>
      <c r="G5036" s="4">
        <f t="shared" si="2"/>
        <v>1.840722822</v>
      </c>
    </row>
    <row r="5037">
      <c r="A5037" s="1">
        <v>50.3200016021728</v>
      </c>
      <c r="B5037" s="1">
        <v>150.14812</v>
      </c>
      <c r="C5037" s="1">
        <v>0.36082053</v>
      </c>
      <c r="D5037" s="1">
        <v>0.21058415</v>
      </c>
      <c r="E5037" s="1">
        <v>1.8536801</v>
      </c>
      <c r="F5037" s="4">
        <f t="shared" si="1"/>
        <v>0.04009117</v>
      </c>
      <c r="G5037" s="4">
        <f t="shared" si="2"/>
        <v>1.841122575</v>
      </c>
    </row>
    <row r="5038">
      <c r="A5038" s="1">
        <v>50.329999923706</v>
      </c>
      <c r="B5038" s="1">
        <v>150.20335</v>
      </c>
      <c r="C5038" s="1">
        <v>0.36082053</v>
      </c>
      <c r="D5038" s="1">
        <v>0.27772692</v>
      </c>
      <c r="E5038" s="1">
        <v>1.8543622</v>
      </c>
      <c r="F5038" s="4">
        <f t="shared" si="1"/>
        <v>0.04009117</v>
      </c>
      <c r="G5038" s="4">
        <f t="shared" si="2"/>
        <v>1.841804427</v>
      </c>
    </row>
    <row r="5039">
      <c r="A5039" s="1">
        <v>50.3399982452392</v>
      </c>
      <c r="B5039" s="1">
        <v>150.1024</v>
      </c>
      <c r="C5039" s="1">
        <v>0.36083388</v>
      </c>
      <c r="D5039" s="1">
        <v>0.34486967</v>
      </c>
      <c r="E5039" s="1">
        <v>1.8531158</v>
      </c>
      <c r="F5039" s="4">
        <f t="shared" si="1"/>
        <v>0.04009265333</v>
      </c>
      <c r="G5039" s="4">
        <f t="shared" si="2"/>
        <v>1.840558131</v>
      </c>
    </row>
    <row r="5040">
      <c r="A5040" s="1">
        <v>50.3500003814697</v>
      </c>
      <c r="B5040" s="1">
        <v>150.10811</v>
      </c>
      <c r="C5040" s="1">
        <v>0.36083388</v>
      </c>
      <c r="D5040" s="1">
        <v>0.425441</v>
      </c>
      <c r="E5040" s="1">
        <v>1.8531864</v>
      </c>
      <c r="F5040" s="4">
        <f t="shared" si="1"/>
        <v>0.04009265333</v>
      </c>
      <c r="G5040" s="4">
        <f t="shared" si="2"/>
        <v>1.840628625</v>
      </c>
    </row>
    <row r="5041">
      <c r="A5041" s="1">
        <v>50.3599987030029</v>
      </c>
      <c r="B5041" s="1">
        <v>150.04335</v>
      </c>
      <c r="C5041" s="1">
        <v>0.36096716</v>
      </c>
      <c r="D5041" s="1">
        <v>0.38027224</v>
      </c>
      <c r="E5041" s="1">
        <v>1.8523868</v>
      </c>
      <c r="F5041" s="4">
        <f t="shared" si="1"/>
        <v>0.04010746222</v>
      </c>
      <c r="G5041" s="4">
        <f t="shared" si="2"/>
        <v>1.839829119</v>
      </c>
    </row>
    <row r="5042">
      <c r="A5042" s="1">
        <v>50.3700008392334</v>
      </c>
      <c r="B5042" s="1">
        <v>150.11383</v>
      </c>
      <c r="C5042" s="1">
        <v>0.36135375</v>
      </c>
      <c r="D5042" s="1">
        <v>0.039675273</v>
      </c>
      <c r="E5042" s="1">
        <v>1.853257</v>
      </c>
      <c r="F5042" s="4">
        <f t="shared" si="1"/>
        <v>0.04015041667</v>
      </c>
      <c r="G5042" s="4">
        <f t="shared" si="2"/>
        <v>1.840699242</v>
      </c>
    </row>
    <row r="5043">
      <c r="A5043" s="1">
        <v>50.3799991607666</v>
      </c>
      <c r="B5043" s="1">
        <v>150.34622</v>
      </c>
      <c r="C5043" s="1">
        <v>0.36144707</v>
      </c>
      <c r="D5043" s="1">
        <v>-0.0042727217</v>
      </c>
      <c r="E5043" s="1">
        <v>1.8561261</v>
      </c>
      <c r="F5043" s="4">
        <f t="shared" si="1"/>
        <v>0.04016078556</v>
      </c>
      <c r="G5043" s="4">
        <f t="shared" si="2"/>
        <v>1.843568254</v>
      </c>
    </row>
    <row r="5044">
      <c r="A5044" s="1">
        <v>50.390001296997</v>
      </c>
      <c r="B5044" s="1">
        <v>150.3748</v>
      </c>
      <c r="C5044" s="1">
        <v>0.3614204</v>
      </c>
      <c r="D5044" s="1">
        <v>0.10315571</v>
      </c>
      <c r="E5044" s="1">
        <v>1.8564788</v>
      </c>
      <c r="F5044" s="4">
        <f t="shared" si="1"/>
        <v>0.04015782222</v>
      </c>
      <c r="G5044" s="4">
        <f t="shared" si="2"/>
        <v>1.843921094</v>
      </c>
    </row>
    <row r="5045">
      <c r="A5045" s="1">
        <v>50.3999996185302</v>
      </c>
      <c r="B5045" s="1">
        <v>150.4148</v>
      </c>
      <c r="C5045" s="1">
        <v>0.36143374</v>
      </c>
      <c r="D5045" s="1">
        <v>0.16907771</v>
      </c>
      <c r="E5045" s="1">
        <v>1.8569726</v>
      </c>
      <c r="F5045" s="4">
        <f t="shared" si="1"/>
        <v>0.04015930444</v>
      </c>
      <c r="G5045" s="4">
        <f t="shared" si="2"/>
        <v>1.844414921</v>
      </c>
    </row>
    <row r="5046">
      <c r="A5046" s="1">
        <v>50.4099979400634</v>
      </c>
      <c r="B5046" s="1">
        <v>150.3748</v>
      </c>
      <c r="C5046" s="1">
        <v>0.36144707</v>
      </c>
      <c r="D5046" s="1">
        <v>0.22279193</v>
      </c>
      <c r="E5046" s="1">
        <v>1.8564788</v>
      </c>
      <c r="F5046" s="4">
        <f t="shared" si="1"/>
        <v>0.04016078556</v>
      </c>
      <c r="G5046" s="4">
        <f t="shared" si="2"/>
        <v>1.843921094</v>
      </c>
    </row>
    <row r="5047">
      <c r="A5047" s="1">
        <v>50.4200000762939</v>
      </c>
      <c r="B5047" s="1">
        <v>150.32146</v>
      </c>
      <c r="C5047" s="1">
        <v>0.36144707</v>
      </c>
      <c r="D5047" s="1">
        <v>0.30336323</v>
      </c>
      <c r="E5047" s="1">
        <v>1.8558202</v>
      </c>
      <c r="F5047" s="4">
        <f t="shared" si="1"/>
        <v>0.04016078556</v>
      </c>
      <c r="G5047" s="4">
        <f t="shared" si="2"/>
        <v>1.843262575</v>
      </c>
    </row>
    <row r="5048">
      <c r="A5048" s="1">
        <v>50.4299983978271</v>
      </c>
      <c r="B5048" s="1">
        <v>150.32146</v>
      </c>
      <c r="C5048" s="1">
        <v>0.36148706</v>
      </c>
      <c r="D5048" s="1">
        <v>0.34242812</v>
      </c>
      <c r="E5048" s="1">
        <v>1.8558202</v>
      </c>
      <c r="F5048" s="4">
        <f t="shared" si="1"/>
        <v>0.04016522889</v>
      </c>
      <c r="G5048" s="4">
        <f t="shared" si="2"/>
        <v>1.843262575</v>
      </c>
    </row>
    <row r="5049">
      <c r="A5049" s="1">
        <v>50.4400005340576</v>
      </c>
      <c r="B5049" s="1">
        <v>150.23764</v>
      </c>
      <c r="C5049" s="1">
        <v>0.36156702</v>
      </c>
      <c r="D5049" s="1">
        <v>0.33998656</v>
      </c>
      <c r="E5049" s="1">
        <v>1.8547854</v>
      </c>
      <c r="F5049" s="4">
        <f t="shared" si="1"/>
        <v>0.04017411333</v>
      </c>
      <c r="G5049" s="4">
        <f t="shared" si="2"/>
        <v>1.84222776</v>
      </c>
    </row>
    <row r="5050">
      <c r="A5050" s="1">
        <v>50.4499988555908</v>
      </c>
      <c r="B5050" s="1">
        <v>150.28908</v>
      </c>
      <c r="C5050" s="1">
        <v>0.36170033</v>
      </c>
      <c r="D5050" s="1">
        <v>0.28138924</v>
      </c>
      <c r="E5050" s="1">
        <v>1.8554204</v>
      </c>
      <c r="F5050" s="4">
        <f t="shared" si="1"/>
        <v>0.04018892556</v>
      </c>
      <c r="G5050" s="4">
        <f t="shared" si="2"/>
        <v>1.842862822</v>
      </c>
    </row>
    <row r="5051">
      <c r="A5051" s="1">
        <v>50.4600009918212</v>
      </c>
      <c r="B5051" s="1">
        <v>150.32527</v>
      </c>
      <c r="C5051" s="1">
        <v>0.36187363</v>
      </c>
      <c r="D5051" s="1">
        <v>0.18006471</v>
      </c>
      <c r="E5051" s="1">
        <v>1.8558673</v>
      </c>
      <c r="F5051" s="4">
        <f t="shared" si="1"/>
        <v>0.04020818111</v>
      </c>
      <c r="G5051" s="4">
        <f t="shared" si="2"/>
        <v>1.843309612</v>
      </c>
    </row>
    <row r="5052">
      <c r="A5052" s="1">
        <v>50.4699993133544</v>
      </c>
      <c r="B5052" s="1">
        <v>150.38432</v>
      </c>
      <c r="C5052" s="1">
        <v>0.3619403</v>
      </c>
      <c r="D5052" s="1">
        <v>0.16175304</v>
      </c>
      <c r="E5052" s="1">
        <v>1.8565962</v>
      </c>
      <c r="F5052" s="4">
        <f t="shared" si="1"/>
        <v>0.04021558889</v>
      </c>
      <c r="G5052" s="4">
        <f t="shared" si="2"/>
        <v>1.844038625</v>
      </c>
    </row>
    <row r="5053">
      <c r="A5053" s="1">
        <v>50.4800014495849</v>
      </c>
      <c r="B5053" s="1">
        <v>150.47385</v>
      </c>
      <c r="C5053" s="1">
        <v>0.3619403</v>
      </c>
      <c r="D5053" s="1">
        <v>0.24232437</v>
      </c>
      <c r="E5053" s="1">
        <v>1.8577015</v>
      </c>
      <c r="F5053" s="4">
        <f t="shared" si="1"/>
        <v>0.04021558889</v>
      </c>
      <c r="G5053" s="4">
        <f t="shared" si="2"/>
        <v>1.845143933</v>
      </c>
    </row>
    <row r="5054">
      <c r="A5054" s="1">
        <v>50.4899997711181</v>
      </c>
      <c r="B5054" s="1">
        <v>150.42242</v>
      </c>
      <c r="C5054" s="1">
        <v>0.3619403</v>
      </c>
      <c r="D5054" s="1">
        <v>0.30946714</v>
      </c>
      <c r="E5054" s="1">
        <v>1.8570668</v>
      </c>
      <c r="F5054" s="4">
        <f t="shared" si="1"/>
        <v>0.04021558889</v>
      </c>
      <c r="G5054" s="4">
        <f t="shared" si="2"/>
        <v>1.844508995</v>
      </c>
    </row>
    <row r="5055">
      <c r="A5055" s="1">
        <v>50.4999980926513</v>
      </c>
      <c r="B5055" s="1">
        <v>150.44337</v>
      </c>
      <c r="C5055" s="1">
        <v>0.3619403</v>
      </c>
      <c r="D5055" s="1">
        <v>0.39003846</v>
      </c>
      <c r="E5055" s="1">
        <v>1.8573253</v>
      </c>
      <c r="F5055" s="4">
        <f t="shared" si="1"/>
        <v>0.04021558889</v>
      </c>
      <c r="G5055" s="4">
        <f t="shared" si="2"/>
        <v>1.844767637</v>
      </c>
    </row>
    <row r="5056">
      <c r="A5056" s="1">
        <v>50.5100002288818</v>
      </c>
      <c r="B5056" s="1">
        <v>150.38051</v>
      </c>
      <c r="C5056" s="1">
        <v>0.36196694</v>
      </c>
      <c r="D5056" s="1">
        <v>0.44253188</v>
      </c>
      <c r="E5056" s="1">
        <v>1.8565493</v>
      </c>
      <c r="F5056" s="4">
        <f t="shared" si="1"/>
        <v>0.04021854889</v>
      </c>
      <c r="G5056" s="4">
        <f t="shared" si="2"/>
        <v>1.843991588</v>
      </c>
    </row>
    <row r="5057">
      <c r="A5057" s="1">
        <v>50.519998550415</v>
      </c>
      <c r="B5057" s="1">
        <v>150.40337</v>
      </c>
      <c r="C5057" s="1">
        <v>0.36239353</v>
      </c>
      <c r="D5057" s="1">
        <v>0.08850638</v>
      </c>
      <c r="E5057" s="1">
        <v>1.8568314</v>
      </c>
      <c r="F5057" s="4">
        <f t="shared" si="1"/>
        <v>0.04026594778</v>
      </c>
      <c r="G5057" s="4">
        <f t="shared" si="2"/>
        <v>1.84427381</v>
      </c>
    </row>
    <row r="5058">
      <c r="A5058" s="1">
        <v>50.5300006866455</v>
      </c>
      <c r="B5058" s="1">
        <v>150.6129</v>
      </c>
      <c r="C5058" s="1">
        <v>0.3624735</v>
      </c>
      <c r="D5058" s="1">
        <v>0.055545382</v>
      </c>
      <c r="E5058" s="1">
        <v>1.8594183</v>
      </c>
      <c r="F5058" s="4">
        <f t="shared" si="1"/>
        <v>0.04027483333</v>
      </c>
      <c r="G5058" s="4">
        <f t="shared" si="2"/>
        <v>1.8468606</v>
      </c>
    </row>
    <row r="5059">
      <c r="A5059" s="1">
        <v>50.5399990081787</v>
      </c>
      <c r="B5059" s="1">
        <v>150.64337</v>
      </c>
      <c r="C5059" s="1">
        <v>0.3623535</v>
      </c>
      <c r="D5059" s="1">
        <v>0.26063603</v>
      </c>
      <c r="E5059" s="1">
        <v>1.8597945</v>
      </c>
      <c r="F5059" s="4">
        <f t="shared" si="1"/>
        <v>0.0402615</v>
      </c>
      <c r="G5059" s="4">
        <f t="shared" si="2"/>
        <v>1.847236773</v>
      </c>
    </row>
    <row r="5060">
      <c r="A5060" s="1">
        <v>50.5500011444091</v>
      </c>
      <c r="B5060" s="1">
        <v>150.67004</v>
      </c>
      <c r="C5060" s="1">
        <v>0.36232683</v>
      </c>
      <c r="D5060" s="1">
        <v>0.3546359</v>
      </c>
      <c r="E5060" s="1">
        <v>1.8601238</v>
      </c>
      <c r="F5060" s="4">
        <f t="shared" si="1"/>
        <v>0.04025853667</v>
      </c>
      <c r="G5060" s="4">
        <f t="shared" si="2"/>
        <v>1.847566032</v>
      </c>
    </row>
    <row r="5061">
      <c r="A5061" s="1">
        <v>50.5599994659423</v>
      </c>
      <c r="B5061" s="1">
        <v>150.60529</v>
      </c>
      <c r="C5061" s="1">
        <v>0.36234018</v>
      </c>
      <c r="D5061" s="1">
        <v>0.42177868</v>
      </c>
      <c r="E5061" s="1">
        <v>1.8593242</v>
      </c>
      <c r="F5061" s="4">
        <f t="shared" si="1"/>
        <v>0.04026002</v>
      </c>
      <c r="G5061" s="4">
        <f t="shared" si="2"/>
        <v>1.846766649</v>
      </c>
    </row>
    <row r="5062">
      <c r="A5062" s="1">
        <v>50.5700016021728</v>
      </c>
      <c r="B5062" s="1">
        <v>150.54623</v>
      </c>
      <c r="C5062" s="1">
        <v>0.3624868</v>
      </c>
      <c r="D5062" s="1">
        <v>0.34731123</v>
      </c>
      <c r="E5062" s="1">
        <v>1.8585953</v>
      </c>
      <c r="F5062" s="4">
        <f t="shared" si="1"/>
        <v>0.04027631111</v>
      </c>
      <c r="G5062" s="4">
        <f t="shared" si="2"/>
        <v>1.846037514</v>
      </c>
    </row>
    <row r="5063">
      <c r="A5063" s="1">
        <v>50.579999923706</v>
      </c>
      <c r="B5063" s="1">
        <v>150.6186</v>
      </c>
      <c r="C5063" s="1">
        <v>0.36283338</v>
      </c>
      <c r="D5063" s="1">
        <v>0.064090826</v>
      </c>
      <c r="E5063" s="1">
        <v>1.8594887</v>
      </c>
      <c r="F5063" s="4">
        <f t="shared" si="1"/>
        <v>0.04031482</v>
      </c>
      <c r="G5063" s="4">
        <f t="shared" si="2"/>
        <v>1.84693097</v>
      </c>
    </row>
    <row r="5064">
      <c r="A5064" s="1">
        <v>50.5899982452392</v>
      </c>
      <c r="B5064" s="1">
        <v>150.691</v>
      </c>
      <c r="C5064" s="1">
        <v>0.36282006</v>
      </c>
      <c r="D5064" s="1">
        <v>0.1422206</v>
      </c>
      <c r="E5064" s="1">
        <v>1.8603824</v>
      </c>
      <c r="F5064" s="4">
        <f t="shared" si="1"/>
        <v>0.04031334</v>
      </c>
      <c r="G5064" s="4">
        <f t="shared" si="2"/>
        <v>1.847824798</v>
      </c>
    </row>
    <row r="5065">
      <c r="A5065" s="1">
        <v>50.6000003814697</v>
      </c>
      <c r="B5065" s="1">
        <v>150.76338</v>
      </c>
      <c r="C5065" s="1">
        <v>0.36278006</v>
      </c>
      <c r="D5065" s="1">
        <v>0.24964903</v>
      </c>
      <c r="E5065" s="1">
        <v>1.8612761</v>
      </c>
      <c r="F5065" s="4">
        <f t="shared" si="1"/>
        <v>0.04030889556</v>
      </c>
      <c r="G5065" s="4">
        <f t="shared" si="2"/>
        <v>1.848718378</v>
      </c>
    </row>
    <row r="5066">
      <c r="A5066" s="1">
        <v>50.6099987030029</v>
      </c>
      <c r="B5066" s="1">
        <v>150.731</v>
      </c>
      <c r="C5066" s="1">
        <v>0.36278006</v>
      </c>
      <c r="D5066" s="1">
        <v>0.33022034</v>
      </c>
      <c r="E5066" s="1">
        <v>1.8608763</v>
      </c>
      <c r="F5066" s="4">
        <f t="shared" si="1"/>
        <v>0.04030889556</v>
      </c>
      <c r="G5066" s="4">
        <f t="shared" si="2"/>
        <v>1.848318625</v>
      </c>
    </row>
    <row r="5067">
      <c r="A5067" s="1">
        <v>50.6200008392334</v>
      </c>
      <c r="B5067" s="1">
        <v>150.70242</v>
      </c>
      <c r="C5067" s="1">
        <v>0.36279342</v>
      </c>
      <c r="D5067" s="1">
        <v>0.39736313</v>
      </c>
      <c r="E5067" s="1">
        <v>1.8605236</v>
      </c>
      <c r="F5067" s="4">
        <f t="shared" si="1"/>
        <v>0.04031038</v>
      </c>
      <c r="G5067" s="4">
        <f t="shared" si="2"/>
        <v>1.847965785</v>
      </c>
    </row>
    <row r="5068">
      <c r="A5068" s="1">
        <v>50.6299991607666</v>
      </c>
      <c r="B5068" s="1">
        <v>150.70433</v>
      </c>
      <c r="C5068" s="1">
        <v>0.36280674</v>
      </c>
      <c r="D5068" s="1">
        <v>0.44985655</v>
      </c>
      <c r="E5068" s="1">
        <v>1.8605472</v>
      </c>
      <c r="F5068" s="4">
        <f t="shared" si="1"/>
        <v>0.04031186</v>
      </c>
      <c r="G5068" s="4">
        <f t="shared" si="2"/>
        <v>1.847989365</v>
      </c>
    </row>
    <row r="5069">
      <c r="A5069" s="1">
        <v>50.640001296997</v>
      </c>
      <c r="B5069" s="1">
        <v>150.65862</v>
      </c>
      <c r="C5069" s="1">
        <v>0.36317998</v>
      </c>
      <c r="D5069" s="1">
        <v>0.16663615</v>
      </c>
      <c r="E5069" s="1">
        <v>1.8599828</v>
      </c>
      <c r="F5069" s="4">
        <f t="shared" si="1"/>
        <v>0.04035333111</v>
      </c>
      <c r="G5069" s="4">
        <f t="shared" si="2"/>
        <v>1.847425044</v>
      </c>
    </row>
    <row r="5070">
      <c r="A5070" s="1">
        <v>50.6499996185302</v>
      </c>
      <c r="B5070" s="1">
        <v>150.8853</v>
      </c>
      <c r="C5070" s="1">
        <v>0.3634066</v>
      </c>
      <c r="D5070" s="1">
        <v>-0.033571385</v>
      </c>
      <c r="E5070" s="1">
        <v>1.8627812</v>
      </c>
      <c r="F5070" s="4">
        <f t="shared" si="1"/>
        <v>0.04037851111</v>
      </c>
      <c r="G5070" s="4">
        <f t="shared" si="2"/>
        <v>1.850223563</v>
      </c>
    </row>
    <row r="5071">
      <c r="A5071" s="1">
        <v>50.6599979400634</v>
      </c>
      <c r="B5071" s="1">
        <v>150.96149</v>
      </c>
      <c r="C5071" s="1">
        <v>0.36337993</v>
      </c>
      <c r="D5071" s="1">
        <v>0.07385705</v>
      </c>
      <c r="E5071" s="1">
        <v>1.8637218</v>
      </c>
      <c r="F5071" s="4">
        <f t="shared" si="1"/>
        <v>0.04037554778</v>
      </c>
      <c r="G5071" s="4">
        <f t="shared" si="2"/>
        <v>1.85116418</v>
      </c>
    </row>
    <row r="5072">
      <c r="A5072" s="1">
        <v>50.6700000762939</v>
      </c>
      <c r="B5072" s="1">
        <v>150.99197</v>
      </c>
      <c r="C5072" s="1">
        <v>0.36339325</v>
      </c>
      <c r="D5072" s="1">
        <v>0.13977905</v>
      </c>
      <c r="E5072" s="1">
        <v>1.8640981</v>
      </c>
      <c r="F5072" s="4">
        <f t="shared" si="1"/>
        <v>0.04037702778</v>
      </c>
      <c r="G5072" s="4">
        <f t="shared" si="2"/>
        <v>1.851540477</v>
      </c>
    </row>
    <row r="5073">
      <c r="A5073" s="1">
        <v>50.6799983978271</v>
      </c>
      <c r="B5073" s="1">
        <v>151.03008</v>
      </c>
      <c r="C5073" s="1">
        <v>0.36339325</v>
      </c>
      <c r="D5073" s="1">
        <v>0.20692182</v>
      </c>
      <c r="E5073" s="1">
        <v>1.8645685</v>
      </c>
      <c r="F5073" s="4">
        <f t="shared" si="1"/>
        <v>0.04037702778</v>
      </c>
      <c r="G5073" s="4">
        <f t="shared" si="2"/>
        <v>1.85201097</v>
      </c>
    </row>
    <row r="5074">
      <c r="A5074" s="1">
        <v>50.6900005340576</v>
      </c>
      <c r="B5074" s="1">
        <v>150.93672</v>
      </c>
      <c r="C5074" s="1">
        <v>0.3634066</v>
      </c>
      <c r="D5074" s="1">
        <v>0.2728438</v>
      </c>
      <c r="E5074" s="1">
        <v>1.8634161</v>
      </c>
      <c r="F5074" s="4">
        <f t="shared" si="1"/>
        <v>0.04037851111</v>
      </c>
      <c r="G5074" s="4">
        <f t="shared" si="2"/>
        <v>1.850858378</v>
      </c>
    </row>
    <row r="5075">
      <c r="A5075" s="1">
        <v>50.6999988555908</v>
      </c>
      <c r="B5075" s="1">
        <v>150.9596</v>
      </c>
      <c r="C5075" s="1">
        <v>0.36341992</v>
      </c>
      <c r="D5075" s="1">
        <v>0.3387658</v>
      </c>
      <c r="E5075" s="1">
        <v>1.8636985</v>
      </c>
      <c r="F5075" s="4">
        <f t="shared" si="1"/>
        <v>0.04037999111</v>
      </c>
      <c r="G5075" s="4">
        <f t="shared" si="2"/>
        <v>1.851140847</v>
      </c>
    </row>
    <row r="5076">
      <c r="A5076" s="1">
        <v>50.7100009918212</v>
      </c>
      <c r="B5076" s="1">
        <v>150.8872</v>
      </c>
      <c r="C5076" s="1">
        <v>0.3634466</v>
      </c>
      <c r="D5076" s="1">
        <v>0.37905145</v>
      </c>
      <c r="E5076" s="1">
        <v>1.8628047</v>
      </c>
      <c r="F5076" s="4">
        <f t="shared" si="1"/>
        <v>0.04038295556</v>
      </c>
      <c r="G5076" s="4">
        <f t="shared" si="2"/>
        <v>1.85024702</v>
      </c>
    </row>
    <row r="5077">
      <c r="A5077" s="1">
        <v>50.7199993133544</v>
      </c>
      <c r="B5077" s="1">
        <v>150.83768</v>
      </c>
      <c r="C5077" s="1">
        <v>0.3634999</v>
      </c>
      <c r="D5077" s="1">
        <v>0.40590855</v>
      </c>
      <c r="E5077" s="1">
        <v>1.8621932</v>
      </c>
      <c r="F5077" s="4">
        <f t="shared" si="1"/>
        <v>0.04038887778</v>
      </c>
      <c r="G5077" s="4">
        <f t="shared" si="2"/>
        <v>1.849635662</v>
      </c>
    </row>
    <row r="5078">
      <c r="A5078" s="1">
        <v>50.7300014495849</v>
      </c>
      <c r="B5078" s="1">
        <v>150.86624</v>
      </c>
      <c r="C5078" s="1">
        <v>0.36357987</v>
      </c>
      <c r="D5078" s="1">
        <v>0.39003846</v>
      </c>
      <c r="E5078" s="1">
        <v>1.862546</v>
      </c>
      <c r="F5078" s="4">
        <f t="shared" si="1"/>
        <v>0.04039776333</v>
      </c>
      <c r="G5078" s="4">
        <f t="shared" si="2"/>
        <v>1.849988254</v>
      </c>
    </row>
    <row r="5079">
      <c r="A5079" s="1">
        <v>50.7399997711181</v>
      </c>
      <c r="B5079" s="1">
        <v>150.84338</v>
      </c>
      <c r="C5079" s="1">
        <v>0.36368653</v>
      </c>
      <c r="D5079" s="1">
        <v>0.35829824</v>
      </c>
      <c r="E5079" s="1">
        <v>1.8622638</v>
      </c>
      <c r="F5079" s="4">
        <f t="shared" si="1"/>
        <v>0.04040961444</v>
      </c>
      <c r="G5079" s="4">
        <f t="shared" si="2"/>
        <v>1.849706032</v>
      </c>
    </row>
    <row r="5080">
      <c r="A5080" s="1">
        <v>50.7499980926513</v>
      </c>
      <c r="B5080" s="1">
        <v>150.9253</v>
      </c>
      <c r="C5080" s="1">
        <v>0.36379316</v>
      </c>
      <c r="D5080" s="1">
        <v>0.32655802</v>
      </c>
      <c r="E5080" s="1">
        <v>1.8632749</v>
      </c>
      <c r="F5080" s="4">
        <f t="shared" si="1"/>
        <v>0.04042146222</v>
      </c>
      <c r="G5080" s="4">
        <f t="shared" si="2"/>
        <v>1.85071739</v>
      </c>
    </row>
    <row r="5081">
      <c r="A5081" s="1">
        <v>50.7600002288818</v>
      </c>
      <c r="B5081" s="1">
        <v>150.94435</v>
      </c>
      <c r="C5081" s="1">
        <v>0.3638465</v>
      </c>
      <c r="D5081" s="1">
        <v>0.337545</v>
      </c>
      <c r="E5081" s="1">
        <v>1.8635101</v>
      </c>
      <c r="F5081" s="4">
        <f t="shared" si="1"/>
        <v>0.04042738889</v>
      </c>
      <c r="G5081" s="4">
        <f t="shared" si="2"/>
        <v>1.850952575</v>
      </c>
    </row>
    <row r="5082">
      <c r="A5082" s="1">
        <v>50.769998550415</v>
      </c>
      <c r="B5082" s="1">
        <v>150.94815</v>
      </c>
      <c r="C5082" s="1">
        <v>0.36387315</v>
      </c>
      <c r="D5082" s="1">
        <v>0.39003846</v>
      </c>
      <c r="E5082" s="1">
        <v>1.8635572</v>
      </c>
      <c r="F5082" s="4">
        <f t="shared" si="1"/>
        <v>0.04043035</v>
      </c>
      <c r="G5082" s="4">
        <f t="shared" si="2"/>
        <v>1.850999489</v>
      </c>
    </row>
    <row r="5083">
      <c r="A5083" s="1">
        <v>50.7800006866455</v>
      </c>
      <c r="B5083" s="1">
        <v>150.99768</v>
      </c>
      <c r="C5083" s="1">
        <v>0.36388648</v>
      </c>
      <c r="D5083" s="1">
        <v>0.45718122</v>
      </c>
      <c r="E5083" s="1">
        <v>1.8641686</v>
      </c>
      <c r="F5083" s="4">
        <f t="shared" si="1"/>
        <v>0.04043183111</v>
      </c>
      <c r="G5083" s="4">
        <f t="shared" si="2"/>
        <v>1.85161097</v>
      </c>
    </row>
    <row r="5084">
      <c r="A5084" s="1">
        <v>50.7899990081787</v>
      </c>
      <c r="B5084" s="1">
        <v>150.97864</v>
      </c>
      <c r="C5084" s="1">
        <v>0.36427304</v>
      </c>
      <c r="D5084" s="1">
        <v>0.14466216</v>
      </c>
      <c r="E5084" s="1">
        <v>1.8639334</v>
      </c>
      <c r="F5084" s="4">
        <f t="shared" si="1"/>
        <v>0.04047478222</v>
      </c>
      <c r="G5084" s="4">
        <f t="shared" si="2"/>
        <v>1.851375909</v>
      </c>
    </row>
    <row r="5085">
      <c r="A5085" s="1">
        <v>50.8000011444091</v>
      </c>
      <c r="B5085" s="1">
        <v>151.2396</v>
      </c>
      <c r="C5085" s="1">
        <v>0.3644197</v>
      </c>
      <c r="D5085" s="1">
        <v>0.043337606</v>
      </c>
      <c r="E5085" s="1">
        <v>1.8671553</v>
      </c>
      <c r="F5085" s="4">
        <f t="shared" si="1"/>
        <v>0.04049107778</v>
      </c>
      <c r="G5085" s="4">
        <f t="shared" si="2"/>
        <v>1.854597637</v>
      </c>
    </row>
    <row r="5086">
      <c r="A5086" s="1">
        <v>50.8099994659423</v>
      </c>
      <c r="B5086" s="1">
        <v>151.27579</v>
      </c>
      <c r="C5086" s="1">
        <v>0.3643397</v>
      </c>
      <c r="D5086" s="1">
        <v>0.1910517</v>
      </c>
      <c r="E5086" s="1">
        <v>1.8676021</v>
      </c>
      <c r="F5086" s="4">
        <f t="shared" si="1"/>
        <v>0.04048218889</v>
      </c>
      <c r="G5086" s="4">
        <f t="shared" si="2"/>
        <v>1.855044427</v>
      </c>
    </row>
    <row r="5087">
      <c r="A5087" s="1">
        <v>50.8200016021728</v>
      </c>
      <c r="B5087" s="1">
        <v>151.25293</v>
      </c>
      <c r="C5087" s="1">
        <v>0.36431304</v>
      </c>
      <c r="D5087" s="1">
        <v>0.29848012</v>
      </c>
      <c r="E5087" s="1">
        <v>1.8673201</v>
      </c>
      <c r="F5087" s="4">
        <f t="shared" si="1"/>
        <v>0.04047922667</v>
      </c>
      <c r="G5087" s="4">
        <f t="shared" si="2"/>
        <v>1.854762205</v>
      </c>
    </row>
    <row r="5088">
      <c r="A5088" s="1">
        <v>50.829999923706</v>
      </c>
      <c r="B5088" s="1">
        <v>151.25102</v>
      </c>
      <c r="C5088" s="1">
        <v>0.3643264</v>
      </c>
      <c r="D5088" s="1">
        <v>0.36440212</v>
      </c>
      <c r="E5088" s="1">
        <v>1.8672965</v>
      </c>
      <c r="F5088" s="4">
        <f t="shared" si="1"/>
        <v>0.04048071111</v>
      </c>
      <c r="G5088" s="4">
        <f t="shared" si="2"/>
        <v>1.854738625</v>
      </c>
    </row>
    <row r="5089">
      <c r="A5089" s="1">
        <v>50.8399982452392</v>
      </c>
      <c r="B5089" s="1">
        <v>151.18436</v>
      </c>
      <c r="C5089" s="1">
        <v>0.3643264</v>
      </c>
      <c r="D5089" s="1">
        <v>0.4315449</v>
      </c>
      <c r="E5089" s="1">
        <v>1.8664733</v>
      </c>
      <c r="F5089" s="4">
        <f t="shared" si="1"/>
        <v>0.04048071111</v>
      </c>
      <c r="G5089" s="4">
        <f t="shared" si="2"/>
        <v>1.853915662</v>
      </c>
    </row>
    <row r="5090">
      <c r="A5090" s="1">
        <v>50.8500003814697</v>
      </c>
      <c r="B5090" s="1">
        <v>151.15198</v>
      </c>
      <c r="C5090" s="1">
        <v>0.36440638</v>
      </c>
      <c r="D5090" s="1">
        <v>0.44253188</v>
      </c>
      <c r="E5090" s="1">
        <v>1.8660735</v>
      </c>
      <c r="F5090" s="4">
        <f t="shared" si="1"/>
        <v>0.04048959778</v>
      </c>
      <c r="G5090" s="4">
        <f t="shared" si="2"/>
        <v>1.853515909</v>
      </c>
    </row>
    <row r="5091">
      <c r="A5091" s="1">
        <v>50.8599987030029</v>
      </c>
      <c r="B5091" s="1">
        <v>151.19006</v>
      </c>
      <c r="C5091" s="1">
        <v>0.36484623</v>
      </c>
      <c r="D5091" s="1">
        <v>0.060428493</v>
      </c>
      <c r="E5091" s="1">
        <v>1.8665438</v>
      </c>
      <c r="F5091" s="4">
        <f t="shared" si="1"/>
        <v>0.04053847</v>
      </c>
      <c r="G5091" s="4">
        <f t="shared" si="2"/>
        <v>1.853986032</v>
      </c>
    </row>
    <row r="5092">
      <c r="A5092" s="1">
        <v>50.8700008392334</v>
      </c>
      <c r="B5092" s="1">
        <v>151.41295</v>
      </c>
      <c r="C5092" s="1">
        <v>0.3649662</v>
      </c>
      <c r="D5092" s="1">
        <v>-0.0115973875</v>
      </c>
      <c r="E5092" s="1">
        <v>1.8692955</v>
      </c>
      <c r="F5092" s="4">
        <f t="shared" si="1"/>
        <v>0.0405518</v>
      </c>
      <c r="G5092" s="4">
        <f t="shared" si="2"/>
        <v>1.85673776</v>
      </c>
    </row>
    <row r="5093">
      <c r="A5093" s="1">
        <v>50.8799991607666</v>
      </c>
      <c r="B5093" s="1">
        <v>151.5196</v>
      </c>
      <c r="C5093" s="1">
        <v>0.36489955</v>
      </c>
      <c r="D5093" s="1">
        <v>0.12268815</v>
      </c>
      <c r="E5093" s="1">
        <v>1.8706121</v>
      </c>
      <c r="F5093" s="4">
        <f t="shared" si="1"/>
        <v>0.04054439444</v>
      </c>
      <c r="G5093" s="4">
        <f t="shared" si="2"/>
        <v>1.858054427</v>
      </c>
    </row>
    <row r="5094">
      <c r="A5094" s="1">
        <v>50.890001296997</v>
      </c>
      <c r="B5094" s="1">
        <v>151.46246</v>
      </c>
      <c r="C5094" s="1">
        <v>0.3649129</v>
      </c>
      <c r="D5094" s="1">
        <v>0.18861015</v>
      </c>
      <c r="E5094" s="1">
        <v>1.8699067</v>
      </c>
      <c r="F5094" s="4">
        <f t="shared" si="1"/>
        <v>0.04054587778</v>
      </c>
      <c r="G5094" s="4">
        <f t="shared" si="2"/>
        <v>1.857348995</v>
      </c>
    </row>
    <row r="5095">
      <c r="A5095" s="1">
        <v>50.8999996185302</v>
      </c>
      <c r="B5095" s="1">
        <v>151.46819</v>
      </c>
      <c r="C5095" s="1">
        <v>0.3649129</v>
      </c>
      <c r="D5095" s="1">
        <v>0.26918146</v>
      </c>
      <c r="E5095" s="1">
        <v>1.8699774</v>
      </c>
      <c r="F5095" s="4">
        <f t="shared" si="1"/>
        <v>0.04054587778</v>
      </c>
      <c r="G5095" s="4">
        <f t="shared" si="2"/>
        <v>1.857419736</v>
      </c>
    </row>
    <row r="5096">
      <c r="A5096" s="1">
        <v>50.9099979400634</v>
      </c>
      <c r="B5096" s="1">
        <v>151.42438</v>
      </c>
      <c r="C5096" s="1">
        <v>0.36492622</v>
      </c>
      <c r="D5096" s="1">
        <v>0.33510345</v>
      </c>
      <c r="E5096" s="1">
        <v>1.8694364</v>
      </c>
      <c r="F5096" s="4">
        <f t="shared" si="1"/>
        <v>0.04054735778</v>
      </c>
      <c r="G5096" s="4">
        <f t="shared" si="2"/>
        <v>1.856878872</v>
      </c>
    </row>
    <row r="5097">
      <c r="A5097" s="1">
        <v>50.9200000762939</v>
      </c>
      <c r="B5097" s="1">
        <v>151.37485</v>
      </c>
      <c r="C5097" s="1">
        <v>0.36492622</v>
      </c>
      <c r="D5097" s="1">
        <v>0.40224624</v>
      </c>
      <c r="E5097" s="1">
        <v>1.8688251</v>
      </c>
      <c r="F5097" s="4">
        <f t="shared" si="1"/>
        <v>0.04054735778</v>
      </c>
      <c r="G5097" s="4">
        <f t="shared" si="2"/>
        <v>1.85626739</v>
      </c>
    </row>
    <row r="5098">
      <c r="A5098" s="1">
        <v>50.9299983978271</v>
      </c>
      <c r="B5098" s="1">
        <v>151.37865</v>
      </c>
      <c r="C5098" s="1">
        <v>0.36497957</v>
      </c>
      <c r="D5098" s="1">
        <v>0.44009033</v>
      </c>
      <c r="E5098" s="1">
        <v>1.8688719</v>
      </c>
      <c r="F5098" s="4">
        <f t="shared" si="1"/>
        <v>0.04055328556</v>
      </c>
      <c r="G5098" s="4">
        <f t="shared" si="2"/>
        <v>1.856314304</v>
      </c>
    </row>
    <row r="5099">
      <c r="A5099" s="1">
        <v>50.9400005340576</v>
      </c>
      <c r="B5099" s="1">
        <v>151.36342</v>
      </c>
      <c r="C5099" s="1">
        <v>0.3654461</v>
      </c>
      <c r="D5099" s="1">
        <v>0.029909052</v>
      </c>
      <c r="E5099" s="1">
        <v>1.8686839</v>
      </c>
      <c r="F5099" s="4">
        <f t="shared" si="1"/>
        <v>0.04060512222</v>
      </c>
      <c r="G5099" s="4">
        <f t="shared" si="2"/>
        <v>1.856126279</v>
      </c>
    </row>
    <row r="5100">
      <c r="A5100" s="1">
        <v>50.9499988555908</v>
      </c>
      <c r="B5100" s="1">
        <v>151.70058</v>
      </c>
      <c r="C5100" s="1">
        <v>0.36560607</v>
      </c>
      <c r="D5100" s="1">
        <v>-0.0872856</v>
      </c>
      <c r="E5100" s="1">
        <v>1.8728464</v>
      </c>
      <c r="F5100" s="4">
        <f t="shared" si="1"/>
        <v>0.04062289667</v>
      </c>
      <c r="G5100" s="4">
        <f t="shared" si="2"/>
        <v>1.860288748</v>
      </c>
    </row>
    <row r="5101">
      <c r="A5101" s="1">
        <v>50.9600009918212</v>
      </c>
      <c r="B5101" s="1">
        <v>151.77486</v>
      </c>
      <c r="C5101" s="1">
        <v>0.36552608</v>
      </c>
      <c r="D5101" s="1">
        <v>0.07385705</v>
      </c>
      <c r="E5101" s="1">
        <v>1.8737634</v>
      </c>
      <c r="F5101" s="4">
        <f t="shared" si="1"/>
        <v>0.04061400889</v>
      </c>
      <c r="G5101" s="4">
        <f t="shared" si="2"/>
        <v>1.861205785</v>
      </c>
    </row>
    <row r="5102">
      <c r="A5102" s="1">
        <v>50.9699993133544</v>
      </c>
      <c r="B5102" s="1">
        <v>151.73486</v>
      </c>
      <c r="C5102" s="1">
        <v>0.3655394</v>
      </c>
      <c r="D5102" s="1">
        <v>0.12635049</v>
      </c>
      <c r="E5102" s="1">
        <v>1.8732696</v>
      </c>
      <c r="F5102" s="4">
        <f t="shared" si="1"/>
        <v>0.04061548889</v>
      </c>
      <c r="G5102" s="4">
        <f t="shared" si="2"/>
        <v>1.860711958</v>
      </c>
    </row>
    <row r="5103">
      <c r="A5103" s="1">
        <v>50.9800014495849</v>
      </c>
      <c r="B5103" s="1">
        <v>151.7539</v>
      </c>
      <c r="C5103" s="1">
        <v>0.36559272</v>
      </c>
      <c r="D5103" s="1">
        <v>0.15076604</v>
      </c>
      <c r="E5103" s="1">
        <v>1.8735048</v>
      </c>
      <c r="F5103" s="4">
        <f t="shared" si="1"/>
        <v>0.04062141333</v>
      </c>
      <c r="G5103" s="4">
        <f t="shared" si="2"/>
        <v>1.86094702</v>
      </c>
    </row>
    <row r="5104">
      <c r="A5104" s="1">
        <v>50.9899997711181</v>
      </c>
      <c r="B5104" s="1">
        <v>151.67772</v>
      </c>
      <c r="C5104" s="1">
        <v>0.36565942</v>
      </c>
      <c r="D5104" s="1">
        <v>0.15931149</v>
      </c>
      <c r="E5104" s="1">
        <v>1.8725641</v>
      </c>
      <c r="F5104" s="4">
        <f t="shared" si="1"/>
        <v>0.04062882444</v>
      </c>
      <c r="G5104" s="4">
        <f t="shared" si="2"/>
        <v>1.860006526</v>
      </c>
    </row>
    <row r="5105">
      <c r="A5105" s="1">
        <v>50.9999980926513</v>
      </c>
      <c r="B5105" s="1">
        <v>151.72914</v>
      </c>
      <c r="C5105" s="1">
        <v>0.36572605</v>
      </c>
      <c r="D5105" s="1">
        <v>0.15442838</v>
      </c>
      <c r="E5105" s="1">
        <v>1.8731991</v>
      </c>
      <c r="F5105" s="4">
        <f t="shared" si="1"/>
        <v>0.04063622778</v>
      </c>
      <c r="G5105" s="4">
        <f t="shared" si="2"/>
        <v>1.860641341</v>
      </c>
    </row>
    <row r="5106">
      <c r="A5106" s="1">
        <v>51.0100002288818</v>
      </c>
      <c r="B5106" s="1">
        <v>151.70058</v>
      </c>
      <c r="C5106" s="1">
        <v>0.36577937</v>
      </c>
      <c r="D5106" s="1">
        <v>0.19349326</v>
      </c>
      <c r="E5106" s="1">
        <v>1.8728464</v>
      </c>
      <c r="F5106" s="4">
        <f t="shared" si="1"/>
        <v>0.04064215222</v>
      </c>
      <c r="G5106" s="4">
        <f t="shared" si="2"/>
        <v>1.860288748</v>
      </c>
    </row>
    <row r="5107">
      <c r="A5107" s="1">
        <v>51.019998550415</v>
      </c>
      <c r="B5107" s="1">
        <v>151.69867</v>
      </c>
      <c r="C5107" s="1">
        <v>0.3658327</v>
      </c>
      <c r="D5107" s="1">
        <v>0.20570104</v>
      </c>
      <c r="E5107" s="1">
        <v>1.8728228</v>
      </c>
      <c r="F5107" s="4">
        <f t="shared" si="1"/>
        <v>0.04064807778</v>
      </c>
      <c r="G5107" s="4">
        <f t="shared" si="2"/>
        <v>1.860265168</v>
      </c>
    </row>
    <row r="5108">
      <c r="A5108" s="1">
        <v>51.0300006866455</v>
      </c>
      <c r="B5108" s="1">
        <v>151.72533</v>
      </c>
      <c r="C5108" s="1">
        <v>0.365886</v>
      </c>
      <c r="D5108" s="1">
        <v>0.21546726</v>
      </c>
      <c r="E5108" s="1">
        <v>1.873152</v>
      </c>
      <c r="F5108" s="4">
        <f t="shared" si="1"/>
        <v>0.040654</v>
      </c>
      <c r="G5108" s="4">
        <f t="shared" si="2"/>
        <v>1.860594304</v>
      </c>
    </row>
    <row r="5109">
      <c r="A5109" s="1">
        <v>51.0399990081787</v>
      </c>
      <c r="B5109" s="1">
        <v>151.68152</v>
      </c>
      <c r="C5109" s="1">
        <v>0.36593932</v>
      </c>
      <c r="D5109" s="1">
        <v>0.23866203</v>
      </c>
      <c r="E5109" s="1">
        <v>1.8726112</v>
      </c>
      <c r="F5109" s="4">
        <f t="shared" si="1"/>
        <v>0.04065992444</v>
      </c>
      <c r="G5109" s="4">
        <f t="shared" si="2"/>
        <v>1.86005344</v>
      </c>
    </row>
    <row r="5110">
      <c r="A5110" s="1">
        <v>51.0500011444091</v>
      </c>
      <c r="B5110" s="1">
        <v>151.73677</v>
      </c>
      <c r="C5110" s="1">
        <v>0.36599264</v>
      </c>
      <c r="D5110" s="1">
        <v>0.26429835</v>
      </c>
      <c r="E5110" s="1">
        <v>1.8732932</v>
      </c>
      <c r="F5110" s="4">
        <f t="shared" si="1"/>
        <v>0.04066584889</v>
      </c>
      <c r="G5110" s="4">
        <f t="shared" si="2"/>
        <v>1.860735538</v>
      </c>
    </row>
    <row r="5111">
      <c r="A5111" s="1">
        <v>51.0599994659423</v>
      </c>
      <c r="B5111" s="1">
        <v>151.7158</v>
      </c>
      <c r="C5111" s="1">
        <v>0.36604595</v>
      </c>
      <c r="D5111" s="1">
        <v>0.2899347</v>
      </c>
      <c r="E5111" s="1">
        <v>1.8730345</v>
      </c>
      <c r="F5111" s="4">
        <f t="shared" si="1"/>
        <v>0.04067177222</v>
      </c>
      <c r="G5111" s="4">
        <f t="shared" si="2"/>
        <v>1.860476649</v>
      </c>
    </row>
    <row r="5112">
      <c r="A5112" s="1">
        <v>51.0700016021728</v>
      </c>
      <c r="B5112" s="1">
        <v>151.71771</v>
      </c>
      <c r="C5112" s="1">
        <v>0.36604595</v>
      </c>
      <c r="D5112" s="1">
        <v>0.35707745</v>
      </c>
      <c r="E5112" s="1">
        <v>1.873058</v>
      </c>
      <c r="F5112" s="4">
        <f t="shared" si="1"/>
        <v>0.04067177222</v>
      </c>
      <c r="G5112" s="4">
        <f t="shared" si="2"/>
        <v>1.86050023</v>
      </c>
    </row>
    <row r="5113">
      <c r="A5113" s="1">
        <v>51.079999923706</v>
      </c>
      <c r="B5113" s="1">
        <v>151.7482</v>
      </c>
      <c r="C5113" s="1">
        <v>0.36604595</v>
      </c>
      <c r="D5113" s="1">
        <v>0.42422023</v>
      </c>
      <c r="E5113" s="1">
        <v>1.8734343</v>
      </c>
      <c r="F5113" s="4">
        <f t="shared" si="1"/>
        <v>0.04067177222</v>
      </c>
      <c r="G5113" s="4">
        <f t="shared" si="2"/>
        <v>1.860876649</v>
      </c>
    </row>
    <row r="5114">
      <c r="A5114" s="1">
        <v>51.0899982452392</v>
      </c>
      <c r="B5114" s="1">
        <v>151.68344</v>
      </c>
      <c r="C5114" s="1">
        <v>0.36625925</v>
      </c>
      <c r="D5114" s="1">
        <v>0.28138924</v>
      </c>
      <c r="E5114" s="1">
        <v>1.8726348</v>
      </c>
      <c r="F5114" s="4">
        <f t="shared" si="1"/>
        <v>0.04069547222</v>
      </c>
      <c r="G5114" s="4">
        <f t="shared" si="2"/>
        <v>1.860077143</v>
      </c>
    </row>
    <row r="5115">
      <c r="A5115" s="1">
        <v>51.1000003814697</v>
      </c>
      <c r="B5115" s="1">
        <v>151.8701</v>
      </c>
      <c r="C5115" s="1">
        <v>0.36657917</v>
      </c>
      <c r="D5115" s="1">
        <v>0.025025941</v>
      </c>
      <c r="E5115" s="1">
        <v>1.8749393</v>
      </c>
      <c r="F5115" s="4">
        <f t="shared" si="1"/>
        <v>0.04073101889</v>
      </c>
      <c r="G5115" s="4">
        <f t="shared" si="2"/>
        <v>1.862381588</v>
      </c>
    </row>
    <row r="5116">
      <c r="A5116" s="1">
        <v>51.1099987030029</v>
      </c>
      <c r="B5116" s="1">
        <v>151.97296</v>
      </c>
      <c r="C5116" s="1">
        <v>0.3665525</v>
      </c>
      <c r="D5116" s="1">
        <v>0.11780504</v>
      </c>
      <c r="E5116" s="1">
        <v>1.8762091</v>
      </c>
      <c r="F5116" s="4">
        <f t="shared" si="1"/>
        <v>0.04072805556</v>
      </c>
      <c r="G5116" s="4">
        <f t="shared" si="2"/>
        <v>1.863651464</v>
      </c>
    </row>
    <row r="5117">
      <c r="A5117" s="1">
        <v>51.1200008392334</v>
      </c>
      <c r="B5117" s="1">
        <v>151.99393</v>
      </c>
      <c r="C5117" s="1">
        <v>0.36652586</v>
      </c>
      <c r="D5117" s="1">
        <v>0.22523348</v>
      </c>
      <c r="E5117" s="1">
        <v>1.876468</v>
      </c>
      <c r="F5117" s="4">
        <f t="shared" si="1"/>
        <v>0.04072509556</v>
      </c>
      <c r="G5117" s="4">
        <f t="shared" si="2"/>
        <v>1.863910353</v>
      </c>
    </row>
    <row r="5118">
      <c r="A5118" s="1">
        <v>51.1299991607666</v>
      </c>
      <c r="B5118" s="1">
        <v>152.02058</v>
      </c>
      <c r="C5118" s="1">
        <v>0.36653918</v>
      </c>
      <c r="D5118" s="1">
        <v>0.27894768</v>
      </c>
      <c r="E5118" s="1">
        <v>1.8767971</v>
      </c>
      <c r="F5118" s="4">
        <f t="shared" si="1"/>
        <v>0.04072657556</v>
      </c>
      <c r="G5118" s="4">
        <f t="shared" si="2"/>
        <v>1.864239365</v>
      </c>
    </row>
    <row r="5119">
      <c r="A5119" s="1">
        <v>51.140001296997</v>
      </c>
      <c r="B5119" s="1">
        <v>151.92154</v>
      </c>
      <c r="C5119" s="1">
        <v>0.36653918</v>
      </c>
      <c r="D5119" s="1">
        <v>0.359519</v>
      </c>
      <c r="E5119" s="1">
        <v>1.8755744</v>
      </c>
      <c r="F5119" s="4">
        <f t="shared" si="1"/>
        <v>0.04072657556</v>
      </c>
      <c r="G5119" s="4">
        <f t="shared" si="2"/>
        <v>1.863016649</v>
      </c>
    </row>
    <row r="5120">
      <c r="A5120" s="1">
        <v>51.1499996185302</v>
      </c>
      <c r="B5120" s="1">
        <v>151.93297</v>
      </c>
      <c r="C5120" s="1">
        <v>0.36653918</v>
      </c>
      <c r="D5120" s="1">
        <v>0.44009033</v>
      </c>
      <c r="E5120" s="1">
        <v>1.8757153</v>
      </c>
      <c r="F5120" s="4">
        <f t="shared" si="1"/>
        <v>0.04072657556</v>
      </c>
      <c r="G5120" s="4">
        <f t="shared" si="2"/>
        <v>1.86315776</v>
      </c>
    </row>
    <row r="5121">
      <c r="A5121" s="1">
        <v>51.1599979400634</v>
      </c>
      <c r="B5121" s="1">
        <v>151.87201</v>
      </c>
      <c r="C5121" s="1">
        <v>0.36669913</v>
      </c>
      <c r="D5121" s="1">
        <v>0.36684367</v>
      </c>
      <c r="E5121" s="1">
        <v>1.8749629</v>
      </c>
      <c r="F5121" s="4">
        <f t="shared" si="1"/>
        <v>0.04074434778</v>
      </c>
      <c r="G5121" s="4">
        <f t="shared" si="2"/>
        <v>1.862405168</v>
      </c>
    </row>
    <row r="5122">
      <c r="A5122" s="1">
        <v>51.1700000762939</v>
      </c>
      <c r="B5122" s="1">
        <v>151.97678</v>
      </c>
      <c r="C5122" s="1">
        <v>0.36715236</v>
      </c>
      <c r="D5122" s="1">
        <v>-0.029909052</v>
      </c>
      <c r="E5122" s="1">
        <v>1.8762563</v>
      </c>
      <c r="F5122" s="4">
        <f t="shared" si="1"/>
        <v>0.04079470667</v>
      </c>
      <c r="G5122" s="4">
        <f t="shared" si="2"/>
        <v>1.863698625</v>
      </c>
    </row>
    <row r="5123">
      <c r="A5123" s="1">
        <v>51.1799983978271</v>
      </c>
      <c r="B5123" s="1">
        <v>152.18822</v>
      </c>
      <c r="C5123" s="1">
        <v>0.367259</v>
      </c>
      <c r="D5123" s="1">
        <v>-0.089727156</v>
      </c>
      <c r="E5123" s="1">
        <v>1.8788666</v>
      </c>
      <c r="F5123" s="4">
        <f t="shared" si="1"/>
        <v>0.04080655556</v>
      </c>
      <c r="G5123" s="4">
        <f t="shared" si="2"/>
        <v>1.866308995</v>
      </c>
    </row>
    <row r="5124">
      <c r="A5124" s="1">
        <v>51.1900005340576</v>
      </c>
      <c r="B5124" s="1">
        <v>152.23773</v>
      </c>
      <c r="C5124" s="1">
        <v>0.36721903</v>
      </c>
      <c r="D5124" s="1">
        <v>0.017701276</v>
      </c>
      <c r="E5124" s="1">
        <v>1.879478</v>
      </c>
      <c r="F5124" s="4">
        <f t="shared" si="1"/>
        <v>0.04080211444</v>
      </c>
      <c r="G5124" s="4">
        <f t="shared" si="2"/>
        <v>1.86692023</v>
      </c>
    </row>
    <row r="5125">
      <c r="A5125" s="1">
        <v>51.1999988555908</v>
      </c>
      <c r="B5125" s="1">
        <v>152.30441</v>
      </c>
      <c r="C5125" s="1">
        <v>0.36721903</v>
      </c>
      <c r="D5125" s="1">
        <v>0.0982726</v>
      </c>
      <c r="E5125" s="1">
        <v>1.8803011</v>
      </c>
      <c r="F5125" s="4">
        <f t="shared" si="1"/>
        <v>0.04080211444</v>
      </c>
      <c r="G5125" s="4">
        <f t="shared" si="2"/>
        <v>1.86774344</v>
      </c>
    </row>
    <row r="5126">
      <c r="A5126" s="1">
        <v>51.2100009918212</v>
      </c>
      <c r="B5126" s="1">
        <v>152.2625</v>
      </c>
      <c r="C5126" s="1">
        <v>0.36723235</v>
      </c>
      <c r="D5126" s="1">
        <v>0.16541538</v>
      </c>
      <c r="E5126" s="1">
        <v>1.8797837</v>
      </c>
      <c r="F5126" s="4">
        <f t="shared" si="1"/>
        <v>0.04080359444</v>
      </c>
      <c r="G5126" s="4">
        <f t="shared" si="2"/>
        <v>1.867226032</v>
      </c>
    </row>
    <row r="5127">
      <c r="A5127" s="1">
        <v>51.2199993133544</v>
      </c>
      <c r="B5127" s="1">
        <v>152.2225</v>
      </c>
      <c r="C5127" s="1">
        <v>0.36724567</v>
      </c>
      <c r="D5127" s="1">
        <v>0.23255815</v>
      </c>
      <c r="E5127" s="1">
        <v>1.87929</v>
      </c>
      <c r="F5127" s="4">
        <f t="shared" si="1"/>
        <v>0.04080507444</v>
      </c>
      <c r="G5127" s="4">
        <f t="shared" si="2"/>
        <v>1.866732205</v>
      </c>
    </row>
    <row r="5128">
      <c r="A5128" s="1">
        <v>51.2300014495849</v>
      </c>
      <c r="B5128" s="1">
        <v>152.20345</v>
      </c>
      <c r="C5128" s="1">
        <v>0.36728567</v>
      </c>
      <c r="D5128" s="1">
        <v>0.2728438</v>
      </c>
      <c r="E5128" s="1">
        <v>1.8790548</v>
      </c>
      <c r="F5128" s="4">
        <f t="shared" si="1"/>
        <v>0.04080951889</v>
      </c>
      <c r="G5128" s="4">
        <f t="shared" si="2"/>
        <v>1.86649702</v>
      </c>
    </row>
    <row r="5129">
      <c r="A5129" s="1">
        <v>51.2399997711181</v>
      </c>
      <c r="B5129" s="1">
        <v>152.11774</v>
      </c>
      <c r="C5129" s="1">
        <v>0.3673523</v>
      </c>
      <c r="D5129" s="1">
        <v>0.25331137</v>
      </c>
      <c r="E5129" s="1">
        <v>1.8779966</v>
      </c>
      <c r="F5129" s="4">
        <f t="shared" si="1"/>
        <v>0.04081692222</v>
      </c>
      <c r="G5129" s="4">
        <f t="shared" si="2"/>
        <v>1.865438872</v>
      </c>
    </row>
    <row r="5130">
      <c r="A5130" s="1">
        <v>51.2499980926513</v>
      </c>
      <c r="B5130" s="1">
        <v>152.17488</v>
      </c>
      <c r="C5130" s="1">
        <v>0.36745894</v>
      </c>
      <c r="D5130" s="1">
        <v>0.2240127</v>
      </c>
      <c r="E5130" s="1">
        <v>1.878702</v>
      </c>
      <c r="F5130" s="4">
        <f t="shared" si="1"/>
        <v>0.04082877111</v>
      </c>
      <c r="G5130" s="4">
        <f t="shared" si="2"/>
        <v>1.866144304</v>
      </c>
    </row>
    <row r="5131">
      <c r="A5131" s="1">
        <v>51.2600002288818</v>
      </c>
      <c r="B5131" s="1">
        <v>152.19774</v>
      </c>
      <c r="C5131" s="1">
        <v>0.36755225</v>
      </c>
      <c r="D5131" s="1">
        <v>0.2081426</v>
      </c>
      <c r="E5131" s="1">
        <v>1.8789841</v>
      </c>
      <c r="F5131" s="4">
        <f t="shared" si="1"/>
        <v>0.04083913889</v>
      </c>
      <c r="G5131" s="4">
        <f t="shared" si="2"/>
        <v>1.866426526</v>
      </c>
    </row>
    <row r="5132">
      <c r="A5132" s="1">
        <v>51.269998550415</v>
      </c>
      <c r="B5132" s="1">
        <v>152.20728</v>
      </c>
      <c r="C5132" s="1">
        <v>0.3676056</v>
      </c>
      <c r="D5132" s="1">
        <v>0.22035037</v>
      </c>
      <c r="E5132" s="1">
        <v>1.8791018</v>
      </c>
      <c r="F5132" s="4">
        <f t="shared" si="1"/>
        <v>0.04084506667</v>
      </c>
      <c r="G5132" s="4">
        <f t="shared" si="2"/>
        <v>1.866544304</v>
      </c>
    </row>
    <row r="5133">
      <c r="A5133" s="1">
        <v>51.2800006866455</v>
      </c>
      <c r="B5133" s="1">
        <v>152.26633</v>
      </c>
      <c r="C5133" s="1">
        <v>0.36763227</v>
      </c>
      <c r="D5133" s="1">
        <v>0.2728438</v>
      </c>
      <c r="E5133" s="1">
        <v>1.8798308</v>
      </c>
      <c r="F5133" s="4">
        <f t="shared" si="1"/>
        <v>0.04084803</v>
      </c>
      <c r="G5133" s="4">
        <f t="shared" si="2"/>
        <v>1.867273316</v>
      </c>
    </row>
    <row r="5134">
      <c r="A5134" s="1">
        <v>51.2899990081787</v>
      </c>
      <c r="B5134" s="1">
        <v>152.20345</v>
      </c>
      <c r="C5134" s="1">
        <v>0.3676456</v>
      </c>
      <c r="D5134" s="1">
        <v>0.3387658</v>
      </c>
      <c r="E5134" s="1">
        <v>1.8790548</v>
      </c>
      <c r="F5134" s="4">
        <f t="shared" si="1"/>
        <v>0.04084951111</v>
      </c>
      <c r="G5134" s="4">
        <f t="shared" si="2"/>
        <v>1.86649702</v>
      </c>
    </row>
    <row r="5135">
      <c r="A5135" s="1">
        <v>51.3000011444091</v>
      </c>
      <c r="B5135" s="1">
        <v>152.25107</v>
      </c>
      <c r="C5135" s="1">
        <v>0.3676856</v>
      </c>
      <c r="D5135" s="1">
        <v>0.36318135</v>
      </c>
      <c r="E5135" s="1">
        <v>1.8796427</v>
      </c>
      <c r="F5135" s="4">
        <f t="shared" si="1"/>
        <v>0.04085395556</v>
      </c>
      <c r="G5135" s="4">
        <f t="shared" si="2"/>
        <v>1.867084921</v>
      </c>
    </row>
    <row r="5136">
      <c r="A5136" s="1">
        <v>51.3099994659423</v>
      </c>
      <c r="B5136" s="1">
        <v>152.19774</v>
      </c>
      <c r="C5136" s="1">
        <v>0.36772558</v>
      </c>
      <c r="D5136" s="1">
        <v>0.40102544</v>
      </c>
      <c r="E5136" s="1">
        <v>1.8789841</v>
      </c>
      <c r="F5136" s="4">
        <f t="shared" si="1"/>
        <v>0.04085839778</v>
      </c>
      <c r="G5136" s="4">
        <f t="shared" si="2"/>
        <v>1.866426526</v>
      </c>
    </row>
    <row r="5137">
      <c r="A5137" s="1">
        <v>51.3200016021728</v>
      </c>
      <c r="B5137" s="1">
        <v>152.21107</v>
      </c>
      <c r="C5137" s="1">
        <v>0.3677789</v>
      </c>
      <c r="D5137" s="1">
        <v>0.41201246</v>
      </c>
      <c r="E5137" s="1">
        <v>1.8791488</v>
      </c>
      <c r="F5137" s="4">
        <f t="shared" si="1"/>
        <v>0.04086432222</v>
      </c>
      <c r="G5137" s="4">
        <f t="shared" si="2"/>
        <v>1.866591094</v>
      </c>
    </row>
    <row r="5138">
      <c r="A5138" s="1">
        <v>51.329999923706</v>
      </c>
      <c r="B5138" s="1">
        <v>152.23393</v>
      </c>
      <c r="C5138" s="1">
        <v>0.36784554</v>
      </c>
      <c r="D5138" s="1">
        <v>0.43520722</v>
      </c>
      <c r="E5138" s="1">
        <v>1.879431</v>
      </c>
      <c r="F5138" s="4">
        <f t="shared" si="1"/>
        <v>0.04087172667</v>
      </c>
      <c r="G5138" s="4">
        <f t="shared" si="2"/>
        <v>1.866873316</v>
      </c>
    </row>
    <row r="5139">
      <c r="A5139" s="1">
        <v>51.3399982452392</v>
      </c>
      <c r="B5139" s="1">
        <v>152.24916</v>
      </c>
      <c r="C5139" s="1">
        <v>0.36820543</v>
      </c>
      <c r="D5139" s="1">
        <v>0.13611671</v>
      </c>
      <c r="E5139" s="1">
        <v>1.8796191</v>
      </c>
      <c r="F5139" s="4">
        <f t="shared" si="1"/>
        <v>0.04091171444</v>
      </c>
      <c r="G5139" s="4">
        <f t="shared" si="2"/>
        <v>1.867061341</v>
      </c>
    </row>
    <row r="5140">
      <c r="A5140" s="1">
        <v>51.3500003814697</v>
      </c>
      <c r="B5140" s="1">
        <v>152.53299</v>
      </c>
      <c r="C5140" s="1">
        <v>0.3683654</v>
      </c>
      <c r="D5140" s="1">
        <v>0.009155832</v>
      </c>
      <c r="E5140" s="1">
        <v>1.8831232</v>
      </c>
      <c r="F5140" s="4">
        <f t="shared" si="1"/>
        <v>0.04092948889</v>
      </c>
      <c r="G5140" s="4">
        <f t="shared" si="2"/>
        <v>1.870565415</v>
      </c>
    </row>
    <row r="5141">
      <c r="A5141" s="1">
        <v>51.3599987030029</v>
      </c>
      <c r="B5141" s="1">
        <v>152.59395</v>
      </c>
      <c r="C5141" s="1">
        <v>0.3683121</v>
      </c>
      <c r="D5141" s="1">
        <v>0.15686993</v>
      </c>
      <c r="E5141" s="1">
        <v>1.8838756</v>
      </c>
      <c r="F5141" s="4">
        <f t="shared" si="1"/>
        <v>0.04092356667</v>
      </c>
      <c r="G5141" s="4">
        <f t="shared" si="2"/>
        <v>1.871318007</v>
      </c>
    </row>
    <row r="5142">
      <c r="A5142" s="1">
        <v>51.3700008392334</v>
      </c>
      <c r="B5142" s="1">
        <v>152.59776</v>
      </c>
      <c r="C5142" s="1">
        <v>0.3683121</v>
      </c>
      <c r="D5142" s="1">
        <v>0.23744126</v>
      </c>
      <c r="E5142" s="1">
        <v>1.8839227</v>
      </c>
      <c r="F5142" s="4">
        <f t="shared" si="1"/>
        <v>0.04092356667</v>
      </c>
      <c r="G5142" s="4">
        <f t="shared" si="2"/>
        <v>1.871365044</v>
      </c>
    </row>
    <row r="5143">
      <c r="A5143" s="1">
        <v>51.3799991607666</v>
      </c>
      <c r="B5143" s="1">
        <v>152.573</v>
      </c>
      <c r="C5143" s="1">
        <v>0.3683121</v>
      </c>
      <c r="D5143" s="1">
        <v>0.30458403</v>
      </c>
      <c r="E5143" s="1">
        <v>1.8836169</v>
      </c>
      <c r="F5143" s="4">
        <f t="shared" si="1"/>
        <v>0.04092356667</v>
      </c>
      <c r="G5143" s="4">
        <f t="shared" si="2"/>
        <v>1.871059365</v>
      </c>
    </row>
    <row r="5144">
      <c r="A5144" s="1">
        <v>51.390001296997</v>
      </c>
      <c r="B5144" s="1">
        <v>152.47775</v>
      </c>
      <c r="C5144" s="1">
        <v>0.3683121</v>
      </c>
      <c r="D5144" s="1">
        <v>0.38515535</v>
      </c>
      <c r="E5144" s="1">
        <v>1.8824413</v>
      </c>
      <c r="F5144" s="4">
        <f t="shared" si="1"/>
        <v>0.04092356667</v>
      </c>
      <c r="G5144" s="4">
        <f t="shared" si="2"/>
        <v>1.86988344</v>
      </c>
    </row>
    <row r="5145">
      <c r="A5145" s="1">
        <v>51.3999996185302</v>
      </c>
      <c r="B5145" s="1">
        <v>152.46823</v>
      </c>
      <c r="C5145" s="1">
        <v>0.3683121</v>
      </c>
      <c r="D5145" s="1">
        <v>0.4522981</v>
      </c>
      <c r="E5145" s="1">
        <v>1.8823236</v>
      </c>
      <c r="F5145" s="4">
        <f t="shared" si="1"/>
        <v>0.04092356667</v>
      </c>
      <c r="G5145" s="4">
        <f t="shared" si="2"/>
        <v>1.869765909</v>
      </c>
    </row>
    <row r="5146">
      <c r="A5146" s="1">
        <v>51.4099979400634</v>
      </c>
      <c r="B5146" s="1">
        <v>152.47014</v>
      </c>
      <c r="C5146" s="1">
        <v>0.36860535</v>
      </c>
      <c r="D5146" s="1">
        <v>0.23866203</v>
      </c>
      <c r="E5146" s="1">
        <v>1.882347</v>
      </c>
      <c r="F5146" s="4">
        <f t="shared" si="1"/>
        <v>0.04095615</v>
      </c>
      <c r="G5146" s="4">
        <f t="shared" si="2"/>
        <v>1.869789489</v>
      </c>
    </row>
    <row r="5147">
      <c r="A5147" s="1">
        <v>51.4200000762939</v>
      </c>
      <c r="B5147" s="1">
        <v>152.58824</v>
      </c>
      <c r="C5147" s="1">
        <v>0.36893862</v>
      </c>
      <c r="D5147" s="1">
        <v>-0.04577916</v>
      </c>
      <c r="E5147" s="1">
        <v>1.8838052</v>
      </c>
      <c r="F5147" s="4">
        <f t="shared" si="1"/>
        <v>0.04099318</v>
      </c>
      <c r="G5147" s="4">
        <f t="shared" si="2"/>
        <v>1.871247514</v>
      </c>
    </row>
    <row r="5148">
      <c r="A5148" s="1">
        <v>51.4299983978271</v>
      </c>
      <c r="B5148" s="1">
        <v>152.79587</v>
      </c>
      <c r="C5148" s="1">
        <v>0.36895195</v>
      </c>
      <c r="D5148" s="1">
        <v>0.006714277</v>
      </c>
      <c r="E5148" s="1">
        <v>1.8863685</v>
      </c>
      <c r="F5148" s="4">
        <f t="shared" si="1"/>
        <v>0.04099466111</v>
      </c>
      <c r="G5148" s="4">
        <f t="shared" si="2"/>
        <v>1.873810847</v>
      </c>
    </row>
    <row r="5149">
      <c r="A5149" s="1">
        <v>51.4400005340576</v>
      </c>
      <c r="B5149" s="1">
        <v>152.8492</v>
      </c>
      <c r="C5149" s="1">
        <v>0.36895195</v>
      </c>
      <c r="D5149" s="1">
        <v>0.0872856</v>
      </c>
      <c r="E5149" s="1">
        <v>1.8870269</v>
      </c>
      <c r="F5149" s="4">
        <f t="shared" si="1"/>
        <v>0.04099466111</v>
      </c>
      <c r="G5149" s="4">
        <f t="shared" si="2"/>
        <v>1.874469242</v>
      </c>
    </row>
    <row r="5150">
      <c r="A5150" s="1">
        <v>51.4499988555908</v>
      </c>
      <c r="B5150" s="1">
        <v>152.88348</v>
      </c>
      <c r="C5150" s="1">
        <v>0.36895195</v>
      </c>
      <c r="D5150" s="1">
        <v>0.16785693</v>
      </c>
      <c r="E5150" s="1">
        <v>1.8874503</v>
      </c>
      <c r="F5150" s="4">
        <f t="shared" si="1"/>
        <v>0.04099466111</v>
      </c>
      <c r="G5150" s="4">
        <f t="shared" si="2"/>
        <v>1.874892452</v>
      </c>
    </row>
    <row r="5151">
      <c r="A5151" s="1">
        <v>51.4600009918212</v>
      </c>
      <c r="B5151" s="1">
        <v>152.82825</v>
      </c>
      <c r="C5151" s="1">
        <v>0.36896527</v>
      </c>
      <c r="D5151" s="1">
        <v>0.22157115</v>
      </c>
      <c r="E5151" s="1">
        <v>1.8867681</v>
      </c>
      <c r="F5151" s="4">
        <f t="shared" si="1"/>
        <v>0.04099614111</v>
      </c>
      <c r="G5151" s="4">
        <f t="shared" si="2"/>
        <v>1.8742106</v>
      </c>
    </row>
    <row r="5152">
      <c r="A5152" s="1">
        <v>51.4699993133544</v>
      </c>
      <c r="B5152" s="1">
        <v>152.79205</v>
      </c>
      <c r="C5152" s="1">
        <v>0.36899194</v>
      </c>
      <c r="D5152" s="1">
        <v>0.27528536</v>
      </c>
      <c r="E5152" s="1">
        <v>1.8863213</v>
      </c>
      <c r="F5152" s="4">
        <f t="shared" si="1"/>
        <v>0.04099910444</v>
      </c>
      <c r="G5152" s="4">
        <f t="shared" si="2"/>
        <v>1.873763686</v>
      </c>
    </row>
    <row r="5153">
      <c r="A5153" s="1">
        <v>51.4800014495849</v>
      </c>
      <c r="B5153" s="1">
        <v>152.7711</v>
      </c>
      <c r="C5153" s="1">
        <v>0.36904526</v>
      </c>
      <c r="D5153" s="1">
        <v>0.28505158</v>
      </c>
      <c r="E5153" s="1">
        <v>1.8860626</v>
      </c>
      <c r="F5153" s="4">
        <f t="shared" si="1"/>
        <v>0.04100502889</v>
      </c>
      <c r="G5153" s="4">
        <f t="shared" si="2"/>
        <v>1.873505044</v>
      </c>
    </row>
    <row r="5154">
      <c r="A5154" s="1">
        <v>51.4899997711181</v>
      </c>
      <c r="B5154" s="1">
        <v>152.71014</v>
      </c>
      <c r="C5154" s="1">
        <v>0.3691652</v>
      </c>
      <c r="D5154" s="1">
        <v>0.25331137</v>
      </c>
      <c r="E5154" s="1">
        <v>1.8853102</v>
      </c>
      <c r="F5154" s="4">
        <f t="shared" si="1"/>
        <v>0.04101835556</v>
      </c>
      <c r="G5154" s="4">
        <f t="shared" si="2"/>
        <v>1.872752452</v>
      </c>
    </row>
    <row r="5155">
      <c r="A5155" s="1">
        <v>51.4999980926513</v>
      </c>
      <c r="B5155" s="1">
        <v>152.80919</v>
      </c>
      <c r="C5155" s="1">
        <v>0.3692852</v>
      </c>
      <c r="D5155" s="1">
        <v>0.20936337</v>
      </c>
      <c r="E5155" s="1">
        <v>1.886533</v>
      </c>
      <c r="F5155" s="4">
        <f t="shared" si="1"/>
        <v>0.04103168889</v>
      </c>
      <c r="G5155" s="4">
        <f t="shared" si="2"/>
        <v>1.873975291</v>
      </c>
    </row>
    <row r="5156">
      <c r="A5156" s="1">
        <v>51.5100002288818</v>
      </c>
      <c r="B5156" s="1">
        <v>152.84348</v>
      </c>
      <c r="C5156" s="1">
        <v>0.36940515</v>
      </c>
      <c r="D5156" s="1">
        <v>0.15076604</v>
      </c>
      <c r="E5156" s="1">
        <v>1.8869563</v>
      </c>
      <c r="F5156" s="4">
        <f t="shared" si="1"/>
        <v>0.04104501667</v>
      </c>
      <c r="G5156" s="4">
        <f t="shared" si="2"/>
        <v>1.874398625</v>
      </c>
    </row>
    <row r="5157">
      <c r="A5157" s="1">
        <v>51.519998550415</v>
      </c>
      <c r="B5157" s="1">
        <v>152.8892</v>
      </c>
      <c r="C5157" s="1">
        <v>0.36949846</v>
      </c>
      <c r="D5157" s="1">
        <v>0.1202466</v>
      </c>
      <c r="E5157" s="1">
        <v>1.8875208</v>
      </c>
      <c r="F5157" s="4">
        <f t="shared" si="1"/>
        <v>0.04105538444</v>
      </c>
      <c r="G5157" s="4">
        <f t="shared" si="2"/>
        <v>1.874963069</v>
      </c>
    </row>
    <row r="5158">
      <c r="A5158" s="1">
        <v>51.5300006866455</v>
      </c>
      <c r="B5158" s="1">
        <v>152.98825</v>
      </c>
      <c r="C5158" s="1">
        <v>0.3695518</v>
      </c>
      <c r="D5158" s="1">
        <v>0.14466216</v>
      </c>
      <c r="E5158" s="1">
        <v>1.8887435</v>
      </c>
      <c r="F5158" s="4">
        <f t="shared" si="1"/>
        <v>0.04106131111</v>
      </c>
      <c r="G5158" s="4">
        <f t="shared" si="2"/>
        <v>1.876185909</v>
      </c>
    </row>
    <row r="5159">
      <c r="A5159" s="1">
        <v>51.5399990081787</v>
      </c>
      <c r="B5159" s="1">
        <v>152.96349</v>
      </c>
      <c r="C5159" s="1">
        <v>0.36957848</v>
      </c>
      <c r="D5159" s="1">
        <v>0.18494782</v>
      </c>
      <c r="E5159" s="1">
        <v>1.8884379</v>
      </c>
      <c r="F5159" s="4">
        <f t="shared" si="1"/>
        <v>0.04106427556</v>
      </c>
      <c r="G5159" s="4">
        <f t="shared" si="2"/>
        <v>1.87588023</v>
      </c>
    </row>
    <row r="5160">
      <c r="A5160" s="1">
        <v>51.5500011444091</v>
      </c>
      <c r="B5160" s="1">
        <v>153.02063</v>
      </c>
      <c r="C5160" s="1">
        <v>0.36964512</v>
      </c>
      <c r="D5160" s="1">
        <v>0.2081426</v>
      </c>
      <c r="E5160" s="1">
        <v>1.8891433</v>
      </c>
      <c r="F5160" s="4">
        <f t="shared" si="1"/>
        <v>0.04107168</v>
      </c>
      <c r="G5160" s="4">
        <f t="shared" si="2"/>
        <v>1.876585662</v>
      </c>
    </row>
    <row r="5161">
      <c r="A5161" s="1">
        <v>51.5599994659423</v>
      </c>
      <c r="B5161" s="1">
        <v>152.99397</v>
      </c>
      <c r="C5161" s="1">
        <v>0.36972508</v>
      </c>
      <c r="D5161" s="1">
        <v>0.17762315</v>
      </c>
      <c r="E5161" s="1">
        <v>1.8888142</v>
      </c>
      <c r="F5161" s="4">
        <f t="shared" si="1"/>
        <v>0.04108056444</v>
      </c>
      <c r="G5161" s="4">
        <f t="shared" si="2"/>
        <v>1.876256526</v>
      </c>
    </row>
    <row r="5162">
      <c r="A5162" s="1">
        <v>51.5700016021728</v>
      </c>
      <c r="B5162" s="1">
        <v>153.0054</v>
      </c>
      <c r="C5162" s="1">
        <v>0.3697784</v>
      </c>
      <c r="D5162" s="1">
        <v>0.20325948</v>
      </c>
      <c r="E5162" s="1">
        <v>1.8889554</v>
      </c>
      <c r="F5162" s="4">
        <f t="shared" si="1"/>
        <v>0.04108648889</v>
      </c>
      <c r="G5162" s="4">
        <f t="shared" si="2"/>
        <v>1.876397637</v>
      </c>
    </row>
    <row r="5163">
      <c r="A5163" s="1">
        <v>51.579999923706</v>
      </c>
      <c r="B5163" s="1">
        <v>153.05682</v>
      </c>
      <c r="C5163" s="1">
        <v>0.3698184</v>
      </c>
      <c r="D5163" s="1">
        <v>0.24110359</v>
      </c>
      <c r="E5163" s="1">
        <v>1.8895901</v>
      </c>
      <c r="F5163" s="4">
        <f t="shared" si="1"/>
        <v>0.04109093333</v>
      </c>
      <c r="G5163" s="4">
        <f t="shared" si="2"/>
        <v>1.877032452</v>
      </c>
    </row>
    <row r="5164">
      <c r="A5164" s="1">
        <v>51.5899982452392</v>
      </c>
      <c r="B5164" s="1">
        <v>153.01683</v>
      </c>
      <c r="C5164" s="1">
        <v>0.36985838</v>
      </c>
      <c r="D5164" s="1">
        <v>0.2667399</v>
      </c>
      <c r="E5164" s="1">
        <v>1.8890963</v>
      </c>
      <c r="F5164" s="4">
        <f t="shared" si="1"/>
        <v>0.04109537556</v>
      </c>
      <c r="G5164" s="4">
        <f t="shared" si="2"/>
        <v>1.876538748</v>
      </c>
    </row>
    <row r="5165">
      <c r="A5165" s="1">
        <v>51.6000003814697</v>
      </c>
      <c r="B5165" s="1">
        <v>153.06445</v>
      </c>
      <c r="C5165" s="1">
        <v>0.36989838</v>
      </c>
      <c r="D5165" s="1">
        <v>0.3058048</v>
      </c>
      <c r="E5165" s="1">
        <v>1.8896842</v>
      </c>
      <c r="F5165" s="4">
        <f t="shared" si="1"/>
        <v>0.04109982</v>
      </c>
      <c r="G5165" s="4">
        <f t="shared" si="2"/>
        <v>1.877126649</v>
      </c>
    </row>
    <row r="5166">
      <c r="A5166" s="1">
        <v>51.6099987030029</v>
      </c>
      <c r="B5166" s="1">
        <v>153.03397</v>
      </c>
      <c r="C5166" s="1">
        <v>0.36989838</v>
      </c>
      <c r="D5166" s="1">
        <v>0.3863761</v>
      </c>
      <c r="E5166" s="1">
        <v>1.8893081</v>
      </c>
      <c r="F5166" s="4">
        <f t="shared" si="1"/>
        <v>0.04109982</v>
      </c>
      <c r="G5166" s="4">
        <f t="shared" si="2"/>
        <v>1.876750353</v>
      </c>
    </row>
    <row r="5167">
      <c r="A5167" s="1">
        <v>51.6200008392334</v>
      </c>
      <c r="B5167" s="1">
        <v>152.98064</v>
      </c>
      <c r="C5167" s="1">
        <v>0.3699117</v>
      </c>
      <c r="D5167" s="1">
        <v>0.4535189</v>
      </c>
      <c r="E5167" s="1">
        <v>1.8886495</v>
      </c>
      <c r="F5167" s="4">
        <f t="shared" si="1"/>
        <v>0.0411013</v>
      </c>
      <c r="G5167" s="4">
        <f t="shared" si="2"/>
        <v>1.876091958</v>
      </c>
    </row>
    <row r="5168">
      <c r="A5168" s="1">
        <v>51.6299991607666</v>
      </c>
      <c r="B5168" s="1">
        <v>153.01683</v>
      </c>
      <c r="C5168" s="1">
        <v>0.3702583</v>
      </c>
      <c r="D5168" s="1">
        <v>0.16907771</v>
      </c>
      <c r="E5168" s="1">
        <v>1.8890963</v>
      </c>
      <c r="F5168" s="4">
        <f t="shared" si="1"/>
        <v>0.04113981111</v>
      </c>
      <c r="G5168" s="4">
        <f t="shared" si="2"/>
        <v>1.876538748</v>
      </c>
    </row>
    <row r="5169">
      <c r="A5169" s="1">
        <v>51.640001296997</v>
      </c>
      <c r="B5169" s="1">
        <v>153.15016</v>
      </c>
      <c r="C5169" s="1">
        <v>0.37049824</v>
      </c>
      <c r="D5169" s="1">
        <v>-0.029909052</v>
      </c>
      <c r="E5169" s="1">
        <v>1.8907424</v>
      </c>
      <c r="F5169" s="4">
        <f t="shared" si="1"/>
        <v>0.04116647111</v>
      </c>
      <c r="G5169" s="4">
        <f t="shared" si="2"/>
        <v>1.878184798</v>
      </c>
    </row>
    <row r="5170">
      <c r="A5170" s="1">
        <v>51.6499996185302</v>
      </c>
      <c r="B5170" s="1">
        <v>153.33302</v>
      </c>
      <c r="C5170" s="1">
        <v>0.37045825</v>
      </c>
      <c r="D5170" s="1">
        <v>0.07751938</v>
      </c>
      <c r="E5170" s="1">
        <v>1.8930001</v>
      </c>
      <c r="F5170" s="4">
        <f t="shared" si="1"/>
        <v>0.04116202778</v>
      </c>
      <c r="G5170" s="4">
        <f t="shared" si="2"/>
        <v>1.880442328</v>
      </c>
    </row>
    <row r="5171">
      <c r="A5171" s="1">
        <v>51.6599979400634</v>
      </c>
      <c r="B5171" s="1">
        <v>153.30827</v>
      </c>
      <c r="C5171" s="1">
        <v>0.37045825</v>
      </c>
      <c r="D5171" s="1">
        <v>0.17151926</v>
      </c>
      <c r="E5171" s="1">
        <v>1.8926944</v>
      </c>
      <c r="F5171" s="4">
        <f t="shared" si="1"/>
        <v>0.04116202778</v>
      </c>
      <c r="G5171" s="4">
        <f t="shared" si="2"/>
        <v>1.880136773</v>
      </c>
    </row>
    <row r="5172">
      <c r="A5172" s="1">
        <v>51.6700000762939</v>
      </c>
      <c r="B5172" s="1">
        <v>153.30637</v>
      </c>
      <c r="C5172" s="1">
        <v>0.37045825</v>
      </c>
      <c r="D5172" s="1">
        <v>0.23866203</v>
      </c>
      <c r="E5172" s="1">
        <v>1.892671</v>
      </c>
      <c r="F5172" s="4">
        <f t="shared" si="1"/>
        <v>0.04116202778</v>
      </c>
      <c r="G5172" s="4">
        <f t="shared" si="2"/>
        <v>1.880113316</v>
      </c>
    </row>
    <row r="5173">
      <c r="A5173" s="1">
        <v>51.6799983978271</v>
      </c>
      <c r="B5173" s="1">
        <v>153.26637</v>
      </c>
      <c r="C5173" s="1">
        <v>0.37047157</v>
      </c>
      <c r="D5173" s="1">
        <v>0.3058048</v>
      </c>
      <c r="E5173" s="1">
        <v>1.8921771</v>
      </c>
      <c r="F5173" s="4">
        <f t="shared" si="1"/>
        <v>0.04116350778</v>
      </c>
      <c r="G5173" s="4">
        <f t="shared" si="2"/>
        <v>1.879619489</v>
      </c>
    </row>
    <row r="5174">
      <c r="A5174" s="1">
        <v>51.6900005340576</v>
      </c>
      <c r="B5174" s="1">
        <v>153.18446</v>
      </c>
      <c r="C5174" s="1">
        <v>0.37047157</v>
      </c>
      <c r="D5174" s="1">
        <v>0.3863761</v>
      </c>
      <c r="E5174" s="1">
        <v>1.891166</v>
      </c>
      <c r="F5174" s="4">
        <f t="shared" si="1"/>
        <v>0.04116350778</v>
      </c>
      <c r="G5174" s="4">
        <f t="shared" si="2"/>
        <v>1.878608254</v>
      </c>
    </row>
    <row r="5175">
      <c r="A5175" s="1">
        <v>51.6999988555908</v>
      </c>
      <c r="B5175" s="1">
        <v>153.19208</v>
      </c>
      <c r="C5175" s="1">
        <v>0.37047157</v>
      </c>
      <c r="D5175" s="1">
        <v>0.4535189</v>
      </c>
      <c r="E5175" s="1">
        <v>1.8912599</v>
      </c>
      <c r="F5175" s="4">
        <f t="shared" si="1"/>
        <v>0.04116350778</v>
      </c>
      <c r="G5175" s="4">
        <f t="shared" si="2"/>
        <v>1.878702328</v>
      </c>
    </row>
    <row r="5176">
      <c r="A5176" s="1">
        <v>51.7100009918212</v>
      </c>
      <c r="B5176" s="1">
        <v>153.18065</v>
      </c>
      <c r="C5176" s="1">
        <v>0.37081817</v>
      </c>
      <c r="D5176" s="1">
        <v>0.18494782</v>
      </c>
      <c r="E5176" s="1">
        <v>1.8911188</v>
      </c>
      <c r="F5176" s="4">
        <f t="shared" si="1"/>
        <v>0.04120201889</v>
      </c>
      <c r="G5176" s="4">
        <f t="shared" si="2"/>
        <v>1.878561217</v>
      </c>
    </row>
    <row r="5177">
      <c r="A5177" s="1">
        <v>51.7199993133544</v>
      </c>
      <c r="B5177" s="1">
        <v>153.36731</v>
      </c>
      <c r="C5177" s="1">
        <v>0.3711914</v>
      </c>
      <c r="D5177" s="1">
        <v>-0.14099982</v>
      </c>
      <c r="E5177" s="1">
        <v>1.8934233</v>
      </c>
      <c r="F5177" s="4">
        <f t="shared" si="1"/>
        <v>0.04124348889</v>
      </c>
      <c r="G5177" s="4">
        <f t="shared" si="2"/>
        <v>1.880865662</v>
      </c>
    </row>
    <row r="5178">
      <c r="A5178" s="1">
        <v>51.7300014495849</v>
      </c>
      <c r="B5178" s="1">
        <v>153.59209</v>
      </c>
      <c r="C5178" s="1">
        <v>0.37121806</v>
      </c>
      <c r="D5178" s="1">
        <v>-0.10437649</v>
      </c>
      <c r="E5178" s="1">
        <v>1.8961984</v>
      </c>
      <c r="F5178" s="4">
        <f t="shared" si="1"/>
        <v>0.04124645111</v>
      </c>
      <c r="G5178" s="4">
        <f t="shared" si="2"/>
        <v>1.883640723</v>
      </c>
    </row>
    <row r="5179">
      <c r="A5179" s="1">
        <v>51.7399997711181</v>
      </c>
      <c r="B5179" s="1">
        <v>153.61305</v>
      </c>
      <c r="C5179" s="1">
        <v>0.3711914</v>
      </c>
      <c r="D5179" s="1">
        <v>0.003051944</v>
      </c>
      <c r="E5179" s="1">
        <v>1.8964571</v>
      </c>
      <c r="F5179" s="4">
        <f t="shared" si="1"/>
        <v>0.04124348889</v>
      </c>
      <c r="G5179" s="4">
        <f t="shared" si="2"/>
        <v>1.883899489</v>
      </c>
    </row>
    <row r="5180">
      <c r="A5180" s="1">
        <v>51.7499980926513</v>
      </c>
      <c r="B5180" s="1">
        <v>153.67972</v>
      </c>
      <c r="C5180" s="1">
        <v>0.3711914</v>
      </c>
      <c r="D5180" s="1">
        <v>0.070194714</v>
      </c>
      <c r="E5180" s="1">
        <v>1.8972801</v>
      </c>
      <c r="F5180" s="4">
        <f t="shared" si="1"/>
        <v>0.04124348889</v>
      </c>
      <c r="G5180" s="4">
        <f t="shared" si="2"/>
        <v>1.884722575</v>
      </c>
    </row>
    <row r="5181">
      <c r="A5181" s="1">
        <v>51.7600002288818</v>
      </c>
      <c r="B5181" s="1">
        <v>153.58829</v>
      </c>
      <c r="C5181" s="1">
        <v>0.37120473</v>
      </c>
      <c r="D5181" s="1">
        <v>0.13733749</v>
      </c>
      <c r="E5181" s="1">
        <v>1.8961514</v>
      </c>
      <c r="F5181" s="4">
        <f t="shared" si="1"/>
        <v>0.04124497</v>
      </c>
      <c r="G5181" s="4">
        <f t="shared" si="2"/>
        <v>1.88359381</v>
      </c>
    </row>
    <row r="5182">
      <c r="A5182" s="1">
        <v>51.769998550415</v>
      </c>
      <c r="B5182" s="1">
        <v>153.54828</v>
      </c>
      <c r="C5182" s="1">
        <v>0.37121806</v>
      </c>
      <c r="D5182" s="1">
        <v>0.20325948</v>
      </c>
      <c r="E5182" s="1">
        <v>1.8956575</v>
      </c>
      <c r="F5182" s="4">
        <f t="shared" si="1"/>
        <v>0.04124645111</v>
      </c>
      <c r="G5182" s="4">
        <f t="shared" si="2"/>
        <v>1.883099859</v>
      </c>
    </row>
    <row r="5183">
      <c r="A5183" s="1">
        <v>51.7800006866455</v>
      </c>
      <c r="B5183" s="1">
        <v>153.5578</v>
      </c>
      <c r="C5183" s="1">
        <v>0.37127137</v>
      </c>
      <c r="D5183" s="1">
        <v>0.21424648</v>
      </c>
      <c r="E5183" s="1">
        <v>1.8957751</v>
      </c>
      <c r="F5183" s="4">
        <f t="shared" si="1"/>
        <v>0.04125237444</v>
      </c>
      <c r="G5183" s="4">
        <f t="shared" si="2"/>
        <v>1.88321739</v>
      </c>
    </row>
    <row r="5184">
      <c r="A5184" s="1">
        <v>51.7899990081787</v>
      </c>
      <c r="B5184" s="1">
        <v>153.50447</v>
      </c>
      <c r="C5184" s="1">
        <v>0.37136468</v>
      </c>
      <c r="D5184" s="1">
        <v>0.21180493</v>
      </c>
      <c r="E5184" s="1">
        <v>1.8951167</v>
      </c>
      <c r="F5184" s="4">
        <f t="shared" si="1"/>
        <v>0.04126274222</v>
      </c>
      <c r="G5184" s="4">
        <f t="shared" si="2"/>
        <v>1.882558995</v>
      </c>
    </row>
    <row r="5185">
      <c r="A5185" s="1">
        <v>51.8000011444091</v>
      </c>
      <c r="B5185" s="1">
        <v>153.54637</v>
      </c>
      <c r="C5185" s="1">
        <v>0.37145802</v>
      </c>
      <c r="D5185" s="1">
        <v>0.18128549</v>
      </c>
      <c r="E5185" s="1">
        <v>1.8956339</v>
      </c>
      <c r="F5185" s="4">
        <f t="shared" si="1"/>
        <v>0.04127311333</v>
      </c>
      <c r="G5185" s="4">
        <f t="shared" si="2"/>
        <v>1.883076279</v>
      </c>
    </row>
    <row r="5186">
      <c r="A5186" s="1">
        <v>51.8099994659423</v>
      </c>
      <c r="B5186" s="1">
        <v>153.53876</v>
      </c>
      <c r="C5186" s="1">
        <v>0.37151134</v>
      </c>
      <c r="D5186" s="1">
        <v>0.19471404</v>
      </c>
      <c r="E5186" s="1">
        <v>1.8955399</v>
      </c>
      <c r="F5186" s="4">
        <f t="shared" si="1"/>
        <v>0.04127903778</v>
      </c>
      <c r="G5186" s="4">
        <f t="shared" si="2"/>
        <v>1.882982328</v>
      </c>
    </row>
    <row r="5187">
      <c r="A5187" s="1">
        <v>51.8200016021728</v>
      </c>
      <c r="B5187" s="1">
        <v>153.5559</v>
      </c>
      <c r="C5187" s="1">
        <v>0.37153798</v>
      </c>
      <c r="D5187" s="1">
        <v>0.2459867</v>
      </c>
      <c r="E5187" s="1">
        <v>1.8957515</v>
      </c>
      <c r="F5187" s="4">
        <f t="shared" si="1"/>
        <v>0.04128199778</v>
      </c>
      <c r="G5187" s="4">
        <f t="shared" si="2"/>
        <v>1.883193933</v>
      </c>
    </row>
    <row r="5188">
      <c r="A5188" s="1">
        <v>51.829999923706</v>
      </c>
      <c r="B5188" s="1">
        <v>153.58257</v>
      </c>
      <c r="C5188" s="1">
        <v>0.37155133</v>
      </c>
      <c r="D5188" s="1">
        <v>0.29970092</v>
      </c>
      <c r="E5188" s="1">
        <v>1.8960807</v>
      </c>
      <c r="F5188" s="4">
        <f t="shared" si="1"/>
        <v>0.04128348111</v>
      </c>
      <c r="G5188" s="4">
        <f t="shared" si="2"/>
        <v>1.883523193</v>
      </c>
    </row>
    <row r="5189">
      <c r="A5189" s="1">
        <v>51.8399982452392</v>
      </c>
      <c r="B5189" s="1">
        <v>153.51399</v>
      </c>
      <c r="C5189" s="1">
        <v>0.37159133</v>
      </c>
      <c r="D5189" s="1">
        <v>0.33998656</v>
      </c>
      <c r="E5189" s="1">
        <v>1.8952343</v>
      </c>
      <c r="F5189" s="4">
        <f t="shared" si="1"/>
        <v>0.04128792556</v>
      </c>
      <c r="G5189" s="4">
        <f t="shared" si="2"/>
        <v>1.882676526</v>
      </c>
    </row>
    <row r="5190">
      <c r="A5190" s="1">
        <v>51.8500003814697</v>
      </c>
      <c r="B5190" s="1">
        <v>153.54066</v>
      </c>
      <c r="C5190" s="1">
        <v>0.37164465</v>
      </c>
      <c r="D5190" s="1">
        <v>0.37783068</v>
      </c>
      <c r="E5190" s="1">
        <v>1.8955635</v>
      </c>
      <c r="F5190" s="4">
        <f t="shared" si="1"/>
        <v>0.04129385</v>
      </c>
      <c r="G5190" s="4">
        <f t="shared" si="2"/>
        <v>1.883005785</v>
      </c>
    </row>
    <row r="5191">
      <c r="A5191" s="1">
        <v>51.8599987030029</v>
      </c>
      <c r="B5191" s="1">
        <v>153.50829</v>
      </c>
      <c r="C5191" s="1">
        <v>0.37169796</v>
      </c>
      <c r="D5191" s="1">
        <v>0.37294757</v>
      </c>
      <c r="E5191" s="1">
        <v>1.8951637</v>
      </c>
      <c r="F5191" s="4">
        <f t="shared" si="1"/>
        <v>0.04129977333</v>
      </c>
      <c r="G5191" s="4">
        <f t="shared" si="2"/>
        <v>1.882606156</v>
      </c>
    </row>
    <row r="5192">
      <c r="A5192" s="1">
        <v>51.8700008392334</v>
      </c>
      <c r="B5192" s="1">
        <v>153.54257</v>
      </c>
      <c r="C5192" s="1">
        <v>0.37175128</v>
      </c>
      <c r="D5192" s="1">
        <v>0.39492157</v>
      </c>
      <c r="E5192" s="1">
        <v>1.8955871</v>
      </c>
      <c r="F5192" s="4">
        <f t="shared" si="1"/>
        <v>0.04130569778</v>
      </c>
      <c r="G5192" s="4">
        <f t="shared" si="2"/>
        <v>1.883029365</v>
      </c>
    </row>
    <row r="5193">
      <c r="A5193" s="1">
        <v>51.8799991607666</v>
      </c>
      <c r="B5193" s="1">
        <v>153.5521</v>
      </c>
      <c r="C5193" s="1">
        <v>0.37179127</v>
      </c>
      <c r="D5193" s="1">
        <v>0.4205579</v>
      </c>
      <c r="E5193" s="1">
        <v>1.8957046</v>
      </c>
      <c r="F5193" s="4">
        <f t="shared" si="1"/>
        <v>0.04131014111</v>
      </c>
      <c r="G5193" s="4">
        <f t="shared" si="2"/>
        <v>1.88314702</v>
      </c>
    </row>
    <row r="5194">
      <c r="A5194" s="1">
        <v>51.890001296997</v>
      </c>
      <c r="B5194" s="1">
        <v>153.54066</v>
      </c>
      <c r="C5194" s="1">
        <v>0.37183124</v>
      </c>
      <c r="D5194" s="1">
        <v>0.46084356</v>
      </c>
      <c r="E5194" s="1">
        <v>1.8955635</v>
      </c>
      <c r="F5194" s="4">
        <f t="shared" si="1"/>
        <v>0.04131458222</v>
      </c>
      <c r="G5194" s="4">
        <f t="shared" si="2"/>
        <v>1.883005785</v>
      </c>
    </row>
    <row r="5195">
      <c r="A5195" s="1">
        <v>51.8999996185302</v>
      </c>
      <c r="B5195" s="1">
        <v>153.64543</v>
      </c>
      <c r="C5195" s="1">
        <v>0.37219116</v>
      </c>
      <c r="D5195" s="1">
        <v>0.1910517</v>
      </c>
      <c r="E5195" s="1">
        <v>1.8968569</v>
      </c>
      <c r="F5195" s="4">
        <f t="shared" si="1"/>
        <v>0.04135457333</v>
      </c>
      <c r="G5195" s="4">
        <f t="shared" si="2"/>
        <v>1.884299242</v>
      </c>
    </row>
    <row r="5196">
      <c r="A5196" s="1">
        <v>51.9099979400634</v>
      </c>
      <c r="B5196" s="1">
        <v>153.7921</v>
      </c>
      <c r="C5196" s="1">
        <v>0.37240446</v>
      </c>
      <c r="D5196" s="1">
        <v>0.021363609</v>
      </c>
      <c r="E5196" s="1">
        <v>1.8986676</v>
      </c>
      <c r="F5196" s="4">
        <f t="shared" si="1"/>
        <v>0.04137827333</v>
      </c>
      <c r="G5196" s="4">
        <f t="shared" si="2"/>
        <v>1.886109983</v>
      </c>
    </row>
    <row r="5197">
      <c r="A5197" s="1">
        <v>51.9200000762939</v>
      </c>
      <c r="B5197" s="1">
        <v>153.88544</v>
      </c>
      <c r="C5197" s="1">
        <v>0.37237778</v>
      </c>
      <c r="D5197" s="1">
        <v>0.115363486</v>
      </c>
      <c r="E5197" s="1">
        <v>1.8998199</v>
      </c>
      <c r="F5197" s="4">
        <f t="shared" si="1"/>
        <v>0.04137530889</v>
      </c>
      <c r="G5197" s="4">
        <f t="shared" si="2"/>
        <v>1.887262328</v>
      </c>
    </row>
    <row r="5198">
      <c r="A5198" s="1">
        <v>51.9299983978271</v>
      </c>
      <c r="B5198" s="1">
        <v>153.96925</v>
      </c>
      <c r="C5198" s="1">
        <v>0.37237778</v>
      </c>
      <c r="D5198" s="1">
        <v>0.19593482</v>
      </c>
      <c r="E5198" s="1">
        <v>1.9008546</v>
      </c>
      <c r="F5198" s="4">
        <f t="shared" si="1"/>
        <v>0.04137530889</v>
      </c>
      <c r="G5198" s="4">
        <f t="shared" si="2"/>
        <v>1.88829702</v>
      </c>
    </row>
    <row r="5199">
      <c r="A5199" s="1">
        <v>51.9400005340576</v>
      </c>
      <c r="B5199" s="1">
        <v>153.92545</v>
      </c>
      <c r="C5199" s="1">
        <v>0.3723911</v>
      </c>
      <c r="D5199" s="1">
        <v>0.2630776</v>
      </c>
      <c r="E5199" s="1">
        <v>1.9003139</v>
      </c>
      <c r="F5199" s="4">
        <f t="shared" si="1"/>
        <v>0.04137678889</v>
      </c>
      <c r="G5199" s="4">
        <f t="shared" si="2"/>
        <v>1.887756279</v>
      </c>
    </row>
    <row r="5200">
      <c r="A5200" s="1">
        <v>51.9499988555908</v>
      </c>
      <c r="B5200" s="1">
        <v>153.93687</v>
      </c>
      <c r="C5200" s="1">
        <v>0.3723911</v>
      </c>
      <c r="D5200" s="1">
        <v>0.33022034</v>
      </c>
      <c r="E5200" s="1">
        <v>1.900455</v>
      </c>
      <c r="F5200" s="4">
        <f t="shared" si="1"/>
        <v>0.04137678889</v>
      </c>
      <c r="G5200" s="4">
        <f t="shared" si="2"/>
        <v>1.887897267</v>
      </c>
    </row>
    <row r="5201">
      <c r="A5201" s="1">
        <v>51.9600009918212</v>
      </c>
      <c r="B5201" s="1">
        <v>153.88162</v>
      </c>
      <c r="C5201" s="1">
        <v>0.3723911</v>
      </c>
      <c r="D5201" s="1">
        <v>0.39736313</v>
      </c>
      <c r="E5201" s="1">
        <v>1.899773</v>
      </c>
      <c r="F5201" s="4">
        <f t="shared" si="1"/>
        <v>0.04137678889</v>
      </c>
      <c r="G5201" s="4">
        <f t="shared" si="2"/>
        <v>1.887215168</v>
      </c>
    </row>
    <row r="5202">
      <c r="A5202" s="1">
        <v>51.9699993133544</v>
      </c>
      <c r="B5202" s="1">
        <v>153.82066</v>
      </c>
      <c r="C5202" s="1">
        <v>0.37241778</v>
      </c>
      <c r="D5202" s="1">
        <v>0.44985655</v>
      </c>
      <c r="E5202" s="1">
        <v>1.8990203</v>
      </c>
      <c r="F5202" s="4">
        <f t="shared" si="1"/>
        <v>0.04137975333</v>
      </c>
      <c r="G5202" s="4">
        <f t="shared" si="2"/>
        <v>1.886462575</v>
      </c>
    </row>
    <row r="5203">
      <c r="A5203" s="1">
        <v>51.9800014495849</v>
      </c>
      <c r="B5203" s="1">
        <v>153.86829</v>
      </c>
      <c r="C5203" s="1">
        <v>0.3728577</v>
      </c>
      <c r="D5203" s="1">
        <v>0.095831044</v>
      </c>
      <c r="E5203" s="1">
        <v>1.8996083</v>
      </c>
      <c r="F5203" s="4">
        <f t="shared" si="1"/>
        <v>0.04142863333</v>
      </c>
      <c r="G5203" s="4">
        <f t="shared" si="2"/>
        <v>1.8870506</v>
      </c>
    </row>
    <row r="5204">
      <c r="A5204" s="1">
        <v>51.9899997711181</v>
      </c>
      <c r="B5204" s="1">
        <v>154.07211</v>
      </c>
      <c r="C5204" s="1">
        <v>0.37311095</v>
      </c>
      <c r="D5204" s="1">
        <v>-0.13367516</v>
      </c>
      <c r="E5204" s="1">
        <v>1.9021245</v>
      </c>
      <c r="F5204" s="4">
        <f t="shared" si="1"/>
        <v>0.04145677222</v>
      </c>
      <c r="G5204" s="4">
        <f t="shared" si="2"/>
        <v>1.889566896</v>
      </c>
    </row>
    <row r="5205">
      <c r="A5205" s="1">
        <v>51.9999980926513</v>
      </c>
      <c r="B5205" s="1">
        <v>154.2988</v>
      </c>
      <c r="C5205" s="1">
        <v>0.37305763</v>
      </c>
      <c r="D5205" s="5">
        <v>6.103888E-4</v>
      </c>
      <c r="E5205" s="1">
        <v>1.9049232</v>
      </c>
      <c r="F5205" s="4">
        <f t="shared" si="1"/>
        <v>0.04145084778</v>
      </c>
      <c r="G5205" s="4">
        <f t="shared" si="2"/>
        <v>1.892365538</v>
      </c>
    </row>
    <row r="5206">
      <c r="A5206" s="1">
        <v>52.0100002288818</v>
      </c>
      <c r="B5206" s="1">
        <v>154.24927</v>
      </c>
      <c r="C5206" s="1">
        <v>0.37305763</v>
      </c>
      <c r="D5206" s="1">
        <v>0.08118171</v>
      </c>
      <c r="E5206" s="1">
        <v>1.9043118</v>
      </c>
      <c r="F5206" s="4">
        <f t="shared" si="1"/>
        <v>0.04145084778</v>
      </c>
      <c r="G5206" s="4">
        <f t="shared" si="2"/>
        <v>1.891754057</v>
      </c>
    </row>
    <row r="5207">
      <c r="A5207" s="1">
        <v>52.019998550415</v>
      </c>
      <c r="B5207" s="1">
        <v>154.2226</v>
      </c>
      <c r="C5207" s="1">
        <v>0.37307096</v>
      </c>
      <c r="D5207" s="1">
        <v>0.14832449</v>
      </c>
      <c r="E5207" s="1">
        <v>1.9039825</v>
      </c>
      <c r="F5207" s="4">
        <f t="shared" si="1"/>
        <v>0.04145232889</v>
      </c>
      <c r="G5207" s="4">
        <f t="shared" si="2"/>
        <v>1.891424798</v>
      </c>
    </row>
    <row r="5208">
      <c r="A5208" s="1">
        <v>52.0300006866455</v>
      </c>
      <c r="B5208" s="1">
        <v>154.19783</v>
      </c>
      <c r="C5208" s="1">
        <v>0.37312427</v>
      </c>
      <c r="D5208" s="1">
        <v>0.17151926</v>
      </c>
      <c r="E5208" s="1">
        <v>1.9036766</v>
      </c>
      <c r="F5208" s="4">
        <f t="shared" si="1"/>
        <v>0.04145825222</v>
      </c>
      <c r="G5208" s="4">
        <f t="shared" si="2"/>
        <v>1.891118995</v>
      </c>
    </row>
    <row r="5209">
      <c r="A5209" s="1">
        <v>52.0399990081787</v>
      </c>
      <c r="B5209" s="1">
        <v>154.1502</v>
      </c>
      <c r="C5209" s="1">
        <v>0.37321758</v>
      </c>
      <c r="D5209" s="1">
        <v>0.14099982</v>
      </c>
      <c r="E5209" s="1">
        <v>1.9030887</v>
      </c>
      <c r="F5209" s="4">
        <f t="shared" si="1"/>
        <v>0.04146862</v>
      </c>
      <c r="G5209" s="4">
        <f t="shared" si="2"/>
        <v>1.89053097</v>
      </c>
    </row>
    <row r="5210">
      <c r="A5210" s="1">
        <v>52.0500011444091</v>
      </c>
      <c r="B5210" s="1">
        <v>154.19594</v>
      </c>
      <c r="C5210" s="1">
        <v>0.37329754</v>
      </c>
      <c r="D5210" s="1">
        <v>0.13733749</v>
      </c>
      <c r="E5210" s="1">
        <v>1.9036531</v>
      </c>
      <c r="F5210" s="4">
        <f t="shared" si="1"/>
        <v>0.04147750444</v>
      </c>
      <c r="G5210" s="4">
        <f t="shared" si="2"/>
        <v>1.891095662</v>
      </c>
    </row>
    <row r="5211">
      <c r="A5211" s="1">
        <v>52.0599994659423</v>
      </c>
      <c r="B5211" s="1">
        <v>154.1826</v>
      </c>
      <c r="C5211" s="1">
        <v>0.37333754</v>
      </c>
      <c r="D5211" s="1">
        <v>0.16175304</v>
      </c>
      <c r="E5211" s="1">
        <v>1.9034886</v>
      </c>
      <c r="F5211" s="4">
        <f t="shared" si="1"/>
        <v>0.04148194889</v>
      </c>
      <c r="G5211" s="4">
        <f t="shared" si="2"/>
        <v>1.89093097</v>
      </c>
    </row>
    <row r="5212">
      <c r="A5212" s="1">
        <v>52.0700016021728</v>
      </c>
      <c r="B5212" s="1">
        <v>154.19974</v>
      </c>
      <c r="C5212" s="1">
        <v>0.37337753</v>
      </c>
      <c r="D5212" s="1">
        <v>0.1861686</v>
      </c>
      <c r="E5212" s="1">
        <v>1.9037002</v>
      </c>
      <c r="F5212" s="4">
        <f t="shared" si="1"/>
        <v>0.04148639222</v>
      </c>
      <c r="G5212" s="4">
        <f t="shared" si="2"/>
        <v>1.891142575</v>
      </c>
    </row>
    <row r="5213">
      <c r="A5213" s="1">
        <v>52.079999923706</v>
      </c>
      <c r="B5213" s="1">
        <v>154.23402</v>
      </c>
      <c r="C5213" s="1">
        <v>0.3734442</v>
      </c>
      <c r="D5213" s="1">
        <v>0.19837637</v>
      </c>
      <c r="E5213" s="1">
        <v>1.9041234</v>
      </c>
      <c r="F5213" s="4">
        <f t="shared" si="1"/>
        <v>0.0414938</v>
      </c>
      <c r="G5213" s="4">
        <f t="shared" si="2"/>
        <v>1.891565785</v>
      </c>
    </row>
    <row r="5214">
      <c r="A5214" s="1">
        <v>52.0899982452392</v>
      </c>
      <c r="B5214" s="1">
        <v>154.19974</v>
      </c>
      <c r="C5214" s="1">
        <v>0.37351087</v>
      </c>
      <c r="D5214" s="1">
        <v>0.2240127</v>
      </c>
      <c r="E5214" s="1">
        <v>1.9037002</v>
      </c>
      <c r="F5214" s="4">
        <f t="shared" si="1"/>
        <v>0.04150120778</v>
      </c>
      <c r="G5214" s="4">
        <f t="shared" si="2"/>
        <v>1.891142575</v>
      </c>
    </row>
    <row r="5215">
      <c r="A5215" s="1">
        <v>52.1000003814697</v>
      </c>
      <c r="B5215" s="1">
        <v>154.23213</v>
      </c>
      <c r="C5215" s="1">
        <v>0.37355086</v>
      </c>
      <c r="D5215" s="1">
        <v>0.23377892</v>
      </c>
      <c r="E5215" s="1">
        <v>1.9041</v>
      </c>
      <c r="F5215" s="4">
        <f t="shared" si="1"/>
        <v>0.04150565111</v>
      </c>
      <c r="G5215" s="4">
        <f t="shared" si="2"/>
        <v>1.891542452</v>
      </c>
    </row>
    <row r="5216">
      <c r="A5216" s="1">
        <v>52.1099987030029</v>
      </c>
      <c r="B5216" s="1">
        <v>154.2188</v>
      </c>
      <c r="C5216" s="1">
        <v>0.37359083</v>
      </c>
      <c r="D5216" s="1">
        <v>0.2728438</v>
      </c>
      <c r="E5216" s="1">
        <v>1.9039354</v>
      </c>
      <c r="F5216" s="4">
        <f t="shared" si="1"/>
        <v>0.04151009222</v>
      </c>
      <c r="G5216" s="4">
        <f t="shared" si="2"/>
        <v>1.891377884</v>
      </c>
    </row>
    <row r="5217">
      <c r="A5217" s="1">
        <v>52.1200008392334</v>
      </c>
      <c r="B5217" s="1">
        <v>154.2226</v>
      </c>
      <c r="C5217" s="1">
        <v>0.37364414</v>
      </c>
      <c r="D5217" s="1">
        <v>0.29725936</v>
      </c>
      <c r="E5217" s="1">
        <v>1.9039825</v>
      </c>
      <c r="F5217" s="4">
        <f t="shared" si="1"/>
        <v>0.04151601556</v>
      </c>
      <c r="G5217" s="4">
        <f t="shared" si="2"/>
        <v>1.891424798</v>
      </c>
    </row>
    <row r="5218">
      <c r="A5218" s="1">
        <v>52.1299991607666</v>
      </c>
      <c r="B5218" s="1">
        <v>154.25117</v>
      </c>
      <c r="C5218" s="1">
        <v>0.37367082</v>
      </c>
      <c r="D5218" s="1">
        <v>0.337545</v>
      </c>
      <c r="E5218" s="1">
        <v>1.9043353</v>
      </c>
      <c r="F5218" s="4">
        <f t="shared" si="1"/>
        <v>0.04151898</v>
      </c>
      <c r="G5218" s="4">
        <f t="shared" si="2"/>
        <v>1.891777514</v>
      </c>
    </row>
    <row r="5219">
      <c r="A5219" s="1">
        <v>52.140001296997</v>
      </c>
      <c r="B5219" s="1">
        <v>154.19594</v>
      </c>
      <c r="C5219" s="1">
        <v>0.37367082</v>
      </c>
      <c r="D5219" s="1">
        <v>0.41811633</v>
      </c>
      <c r="E5219" s="1">
        <v>1.9036531</v>
      </c>
      <c r="F5219" s="4">
        <f t="shared" si="1"/>
        <v>0.04151898</v>
      </c>
      <c r="G5219" s="4">
        <f t="shared" si="2"/>
        <v>1.891095662</v>
      </c>
    </row>
    <row r="5220">
      <c r="A5220" s="1">
        <v>52.1499996185302</v>
      </c>
      <c r="B5220" s="1">
        <v>154.23593</v>
      </c>
      <c r="C5220" s="1">
        <v>0.37380412</v>
      </c>
      <c r="D5220" s="1">
        <v>0.359519</v>
      </c>
      <c r="E5220" s="1">
        <v>1.904147</v>
      </c>
      <c r="F5220" s="4">
        <f t="shared" si="1"/>
        <v>0.04153379111</v>
      </c>
      <c r="G5220" s="4">
        <f t="shared" si="2"/>
        <v>1.891589365</v>
      </c>
    </row>
    <row r="5221">
      <c r="A5221" s="1">
        <v>52.1599979400634</v>
      </c>
      <c r="B5221" s="1">
        <v>154.29498</v>
      </c>
      <c r="C5221" s="1">
        <v>0.37413737</v>
      </c>
      <c r="D5221" s="1">
        <v>0.0762986</v>
      </c>
      <c r="E5221" s="1">
        <v>1.9048761</v>
      </c>
      <c r="F5221" s="4">
        <f t="shared" si="1"/>
        <v>0.04157081889</v>
      </c>
      <c r="G5221" s="4">
        <f t="shared" si="2"/>
        <v>1.892318378</v>
      </c>
    </row>
    <row r="5222">
      <c r="A5222" s="1">
        <v>52.1700000762939</v>
      </c>
      <c r="B5222" s="1">
        <v>154.43594</v>
      </c>
      <c r="C5222" s="1">
        <v>0.37416404</v>
      </c>
      <c r="D5222" s="1">
        <v>0.12879205</v>
      </c>
      <c r="E5222" s="1">
        <v>1.9066163</v>
      </c>
      <c r="F5222" s="4">
        <f t="shared" si="1"/>
        <v>0.04157378222</v>
      </c>
      <c r="G5222" s="4">
        <f t="shared" si="2"/>
        <v>1.894058625</v>
      </c>
    </row>
    <row r="5223">
      <c r="A5223" s="1">
        <v>52.1799983978271</v>
      </c>
      <c r="B5223" s="1">
        <v>154.4969</v>
      </c>
      <c r="C5223" s="1">
        <v>0.3741507</v>
      </c>
      <c r="D5223" s="1">
        <v>0.20936337</v>
      </c>
      <c r="E5223" s="1">
        <v>1.9073688</v>
      </c>
      <c r="F5223" s="4">
        <f t="shared" si="1"/>
        <v>0.0415723</v>
      </c>
      <c r="G5223" s="4">
        <f t="shared" si="2"/>
        <v>1.894811217</v>
      </c>
    </row>
    <row r="5224">
      <c r="A5224" s="1">
        <v>52.1900005340576</v>
      </c>
      <c r="B5224" s="1">
        <v>154.43974</v>
      </c>
      <c r="C5224" s="1">
        <v>0.3741507</v>
      </c>
      <c r="D5224" s="1">
        <v>0.2899347</v>
      </c>
      <c r="E5224" s="1">
        <v>1.9066634</v>
      </c>
      <c r="F5224" s="4">
        <f t="shared" si="1"/>
        <v>0.0415723</v>
      </c>
      <c r="G5224" s="4">
        <f t="shared" si="2"/>
        <v>1.894105538</v>
      </c>
    </row>
    <row r="5225">
      <c r="A5225" s="1">
        <v>52.1999988555908</v>
      </c>
      <c r="B5225" s="1">
        <v>154.47594</v>
      </c>
      <c r="C5225" s="1">
        <v>0.3741507</v>
      </c>
      <c r="D5225" s="1">
        <v>0.37050602</v>
      </c>
      <c r="E5225" s="1">
        <v>1.9071102</v>
      </c>
      <c r="F5225" s="4">
        <f t="shared" si="1"/>
        <v>0.0415723</v>
      </c>
      <c r="G5225" s="4">
        <f t="shared" si="2"/>
        <v>1.894552452</v>
      </c>
    </row>
    <row r="5226">
      <c r="A5226" s="1">
        <v>52.2100009918212</v>
      </c>
      <c r="B5226" s="1">
        <v>154.40738</v>
      </c>
      <c r="C5226" s="1">
        <v>0.3741507</v>
      </c>
      <c r="D5226" s="1">
        <v>0.43764877</v>
      </c>
      <c r="E5226" s="1">
        <v>1.9062636</v>
      </c>
      <c r="F5226" s="4">
        <f t="shared" si="1"/>
        <v>0.0415723</v>
      </c>
      <c r="G5226" s="4">
        <f t="shared" si="2"/>
        <v>1.893706032</v>
      </c>
    </row>
    <row r="5227">
      <c r="A5227" s="1">
        <v>52.2199993133544</v>
      </c>
      <c r="B5227" s="1">
        <v>154.39212</v>
      </c>
      <c r="C5227" s="1">
        <v>0.37439063</v>
      </c>
      <c r="D5227" s="1">
        <v>0.28016847</v>
      </c>
      <c r="E5227" s="1">
        <v>1.9060755</v>
      </c>
      <c r="F5227" s="4">
        <f t="shared" si="1"/>
        <v>0.04159895889</v>
      </c>
      <c r="G5227" s="4">
        <f t="shared" si="2"/>
        <v>1.893517637</v>
      </c>
    </row>
    <row r="5228">
      <c r="A5228" s="1">
        <v>52.2300014495849</v>
      </c>
      <c r="B5228" s="1">
        <v>154.55023</v>
      </c>
      <c r="C5228" s="1">
        <v>0.3747239</v>
      </c>
      <c r="D5228" s="1">
        <v>-0.02014283</v>
      </c>
      <c r="E5228" s="1">
        <v>1.9080274</v>
      </c>
      <c r="F5228" s="4">
        <f t="shared" si="1"/>
        <v>0.04163598889</v>
      </c>
      <c r="G5228" s="4">
        <f t="shared" si="2"/>
        <v>1.895469612</v>
      </c>
    </row>
    <row r="5229">
      <c r="A5229" s="1">
        <v>52.2399997711181</v>
      </c>
      <c r="B5229" s="1">
        <v>154.64548</v>
      </c>
      <c r="C5229" s="1">
        <v>0.37475055</v>
      </c>
      <c r="D5229" s="1">
        <v>0.033571385</v>
      </c>
      <c r="E5229" s="1">
        <v>1.9092032</v>
      </c>
      <c r="F5229" s="4">
        <f t="shared" si="1"/>
        <v>0.04163895</v>
      </c>
      <c r="G5229" s="4">
        <f t="shared" si="2"/>
        <v>1.896645538</v>
      </c>
    </row>
    <row r="5230">
      <c r="A5230" s="1">
        <v>52.2499980926513</v>
      </c>
      <c r="B5230" s="1">
        <v>154.72548</v>
      </c>
      <c r="C5230" s="1">
        <v>0.37475055</v>
      </c>
      <c r="D5230" s="1">
        <v>0.11414271</v>
      </c>
      <c r="E5230" s="1">
        <v>1.9101908</v>
      </c>
      <c r="F5230" s="4">
        <f t="shared" si="1"/>
        <v>0.04163895</v>
      </c>
      <c r="G5230" s="4">
        <f t="shared" si="2"/>
        <v>1.897633193</v>
      </c>
    </row>
    <row r="5231">
      <c r="A5231" s="1">
        <v>52.2600002288818</v>
      </c>
      <c r="B5231" s="1">
        <v>154.74643</v>
      </c>
      <c r="C5231" s="1">
        <v>0.37475055</v>
      </c>
      <c r="D5231" s="1">
        <v>0.18128549</v>
      </c>
      <c r="E5231" s="1">
        <v>1.9104495</v>
      </c>
      <c r="F5231" s="4">
        <f t="shared" si="1"/>
        <v>0.04163895</v>
      </c>
      <c r="G5231" s="4">
        <f t="shared" si="2"/>
        <v>1.897891835</v>
      </c>
    </row>
    <row r="5232">
      <c r="A5232" s="1">
        <v>52.269998550415</v>
      </c>
      <c r="B5232" s="1">
        <v>154.71596</v>
      </c>
      <c r="C5232" s="1">
        <v>0.3747639</v>
      </c>
      <c r="D5232" s="1">
        <v>0.24720748</v>
      </c>
      <c r="E5232" s="1">
        <v>1.9100732</v>
      </c>
      <c r="F5232" s="4">
        <f t="shared" si="1"/>
        <v>0.04164043333</v>
      </c>
      <c r="G5232" s="4">
        <f t="shared" si="2"/>
        <v>1.897515662</v>
      </c>
    </row>
    <row r="5233">
      <c r="A5233" s="1">
        <v>52.2800006866455</v>
      </c>
      <c r="B5233" s="1">
        <v>154.70262</v>
      </c>
      <c r="C5233" s="1">
        <v>0.3747639</v>
      </c>
      <c r="D5233" s="1">
        <v>0.3277788</v>
      </c>
      <c r="E5233" s="1">
        <v>1.9099088</v>
      </c>
      <c r="F5233" s="4">
        <f t="shared" si="1"/>
        <v>0.04164043333</v>
      </c>
      <c r="G5233" s="4">
        <f t="shared" si="2"/>
        <v>1.89735097</v>
      </c>
    </row>
    <row r="5234">
      <c r="A5234" s="1">
        <v>52.2899990081787</v>
      </c>
      <c r="B5234" s="1">
        <v>154.62643</v>
      </c>
      <c r="C5234" s="1">
        <v>0.37479055</v>
      </c>
      <c r="D5234" s="1">
        <v>0.3656229</v>
      </c>
      <c r="E5234" s="1">
        <v>1.9089681</v>
      </c>
      <c r="F5234" s="4">
        <f t="shared" si="1"/>
        <v>0.04164339444</v>
      </c>
      <c r="G5234" s="4">
        <f t="shared" si="2"/>
        <v>1.896410353</v>
      </c>
    </row>
    <row r="5235">
      <c r="A5235" s="1">
        <v>52.3000011444091</v>
      </c>
      <c r="B5235" s="1">
        <v>154.63786</v>
      </c>
      <c r="C5235" s="1">
        <v>0.37484387</v>
      </c>
      <c r="D5235" s="1">
        <v>0.403467</v>
      </c>
      <c r="E5235" s="1">
        <v>1.909109</v>
      </c>
      <c r="F5235" s="4">
        <f t="shared" si="1"/>
        <v>0.04164931889</v>
      </c>
      <c r="G5235" s="4">
        <f t="shared" si="2"/>
        <v>1.896551464</v>
      </c>
    </row>
    <row r="5236">
      <c r="A5236" s="1">
        <v>52.3099994659423</v>
      </c>
      <c r="B5236" s="1">
        <v>154.58452</v>
      </c>
      <c r="C5236" s="1">
        <v>0.37492386</v>
      </c>
      <c r="D5236" s="1">
        <v>0.37294757</v>
      </c>
      <c r="E5236" s="1">
        <v>1.9084506</v>
      </c>
      <c r="F5236" s="4">
        <f t="shared" si="1"/>
        <v>0.04165820667</v>
      </c>
      <c r="G5236" s="4">
        <f t="shared" si="2"/>
        <v>1.895892946</v>
      </c>
    </row>
    <row r="5237">
      <c r="A5237" s="1">
        <v>52.3200016021728</v>
      </c>
      <c r="B5237" s="1">
        <v>154.62833</v>
      </c>
      <c r="C5237" s="1">
        <v>0.3750438</v>
      </c>
      <c r="D5237" s="1">
        <v>0.32899958</v>
      </c>
      <c r="E5237" s="1">
        <v>1.9089916</v>
      </c>
      <c r="F5237" s="4">
        <f t="shared" si="1"/>
        <v>0.04167153333</v>
      </c>
      <c r="G5237" s="4">
        <f t="shared" si="2"/>
        <v>1.89643381</v>
      </c>
    </row>
    <row r="5238">
      <c r="A5238" s="1">
        <v>52.329999923706</v>
      </c>
      <c r="B5238" s="1">
        <v>154.69691</v>
      </c>
      <c r="C5238" s="1">
        <v>0.37515044</v>
      </c>
      <c r="D5238" s="1">
        <v>0.29848012</v>
      </c>
      <c r="E5238" s="1">
        <v>1.9098381</v>
      </c>
      <c r="F5238" s="4">
        <f t="shared" si="1"/>
        <v>0.04168338222</v>
      </c>
      <c r="G5238" s="4">
        <f t="shared" si="2"/>
        <v>1.897280477</v>
      </c>
    </row>
    <row r="5239">
      <c r="A5239" s="1">
        <v>52.3399982452392</v>
      </c>
      <c r="B5239" s="1">
        <v>154.69691</v>
      </c>
      <c r="C5239" s="1">
        <v>0.3752171</v>
      </c>
      <c r="D5239" s="1">
        <v>0.29603857</v>
      </c>
      <c r="E5239" s="1">
        <v>1.9098381</v>
      </c>
      <c r="F5239" s="4">
        <f t="shared" si="1"/>
        <v>0.04169078889</v>
      </c>
      <c r="G5239" s="4">
        <f t="shared" si="2"/>
        <v>1.897280477</v>
      </c>
    </row>
    <row r="5240">
      <c r="A5240" s="1">
        <v>52.3500003814697</v>
      </c>
      <c r="B5240" s="1">
        <v>154.78072</v>
      </c>
      <c r="C5240" s="1">
        <v>0.37523043</v>
      </c>
      <c r="D5240" s="1">
        <v>0.36196056</v>
      </c>
      <c r="E5240" s="1">
        <v>1.9108727</v>
      </c>
      <c r="F5240" s="4">
        <f t="shared" si="1"/>
        <v>0.04169227</v>
      </c>
      <c r="G5240" s="4">
        <f t="shared" si="2"/>
        <v>1.898315168</v>
      </c>
    </row>
    <row r="5241">
      <c r="A5241" s="1">
        <v>52.3599987030029</v>
      </c>
      <c r="B5241" s="1">
        <v>154.76549</v>
      </c>
      <c r="C5241" s="1">
        <v>0.37524375</v>
      </c>
      <c r="D5241" s="1">
        <v>0.44253188</v>
      </c>
      <c r="E5241" s="1">
        <v>1.9106847</v>
      </c>
      <c r="F5241" s="4">
        <f t="shared" si="1"/>
        <v>0.04169375</v>
      </c>
      <c r="G5241" s="4">
        <f t="shared" si="2"/>
        <v>1.898127143</v>
      </c>
    </row>
    <row r="5242">
      <c r="A5242" s="1">
        <v>52.3700008392334</v>
      </c>
      <c r="B5242" s="1">
        <v>154.78835</v>
      </c>
      <c r="C5242" s="1">
        <v>0.37559035</v>
      </c>
      <c r="D5242" s="1">
        <v>0.15809071</v>
      </c>
      <c r="E5242" s="1">
        <v>1.910967</v>
      </c>
      <c r="F5242" s="4">
        <f t="shared" si="1"/>
        <v>0.04173226111</v>
      </c>
      <c r="G5242" s="4">
        <f t="shared" si="2"/>
        <v>1.898409365</v>
      </c>
    </row>
    <row r="5243">
      <c r="A5243" s="1">
        <v>52.3799991607666</v>
      </c>
      <c r="B5243" s="1">
        <v>154.99216</v>
      </c>
      <c r="C5243" s="1">
        <v>0.3757503</v>
      </c>
      <c r="D5243" s="1">
        <v>0.043337606</v>
      </c>
      <c r="E5243" s="1">
        <v>1.9134831</v>
      </c>
      <c r="F5243" s="4">
        <f t="shared" si="1"/>
        <v>0.04175003333</v>
      </c>
      <c r="G5243" s="4">
        <f t="shared" si="2"/>
        <v>1.900925538</v>
      </c>
    </row>
    <row r="5244">
      <c r="A5244" s="1">
        <v>52.390001296997</v>
      </c>
      <c r="B5244" s="1">
        <v>155.0112</v>
      </c>
      <c r="C5244" s="1">
        <v>0.37567034</v>
      </c>
      <c r="D5244" s="1">
        <v>0.1910517</v>
      </c>
      <c r="E5244" s="1">
        <v>1.9137183</v>
      </c>
      <c r="F5244" s="4">
        <f t="shared" si="1"/>
        <v>0.04174114889</v>
      </c>
      <c r="G5244" s="4">
        <f t="shared" si="2"/>
        <v>1.9011606</v>
      </c>
    </row>
    <row r="5245">
      <c r="A5245" s="1">
        <v>52.3999996185302</v>
      </c>
      <c r="B5245" s="1">
        <v>155.0874</v>
      </c>
      <c r="C5245" s="1">
        <v>0.37564367</v>
      </c>
      <c r="D5245" s="1">
        <v>0.29848012</v>
      </c>
      <c r="E5245" s="1">
        <v>1.914659</v>
      </c>
      <c r="F5245" s="4">
        <f t="shared" si="1"/>
        <v>0.04173818556</v>
      </c>
      <c r="G5245" s="4">
        <f t="shared" si="2"/>
        <v>1.902101341</v>
      </c>
    </row>
    <row r="5246">
      <c r="A5246" s="1">
        <v>52.4099979400634</v>
      </c>
      <c r="B5246" s="1">
        <v>155.01692</v>
      </c>
      <c r="C5246" s="1">
        <v>0.37564367</v>
      </c>
      <c r="D5246" s="1">
        <v>0.37905145</v>
      </c>
      <c r="E5246" s="1">
        <v>1.9137888</v>
      </c>
      <c r="F5246" s="4">
        <f t="shared" si="1"/>
        <v>0.04173818556</v>
      </c>
      <c r="G5246" s="4">
        <f t="shared" si="2"/>
        <v>1.901231217</v>
      </c>
    </row>
    <row r="5247">
      <c r="A5247" s="1">
        <v>52.4200000762939</v>
      </c>
      <c r="B5247" s="1">
        <v>154.9693</v>
      </c>
      <c r="C5247" s="1">
        <v>0.375657</v>
      </c>
      <c r="D5247" s="1">
        <v>0.4315449</v>
      </c>
      <c r="E5247" s="1">
        <v>1.9132009</v>
      </c>
      <c r="F5247" s="4">
        <f t="shared" si="1"/>
        <v>0.04173966667</v>
      </c>
      <c r="G5247" s="4">
        <f t="shared" si="2"/>
        <v>1.900643316</v>
      </c>
    </row>
    <row r="5248">
      <c r="A5248" s="1">
        <v>52.4299983978271</v>
      </c>
      <c r="B5248" s="1">
        <v>154.97691</v>
      </c>
      <c r="C5248" s="1">
        <v>0.37599024</v>
      </c>
      <c r="D5248" s="1">
        <v>0.16053227</v>
      </c>
      <c r="E5248" s="1">
        <v>1.9132951</v>
      </c>
      <c r="F5248" s="4">
        <f t="shared" si="1"/>
        <v>0.04177669333</v>
      </c>
      <c r="G5248" s="4">
        <f t="shared" si="2"/>
        <v>1.900737267</v>
      </c>
    </row>
    <row r="5249">
      <c r="A5249" s="1">
        <v>52.4400005340576</v>
      </c>
      <c r="B5249" s="1">
        <v>155.07788</v>
      </c>
      <c r="C5249" s="1">
        <v>0.37615022</v>
      </c>
      <c r="D5249" s="1">
        <v>0.07263627</v>
      </c>
      <c r="E5249" s="1">
        <v>1.9145415</v>
      </c>
      <c r="F5249" s="4">
        <f t="shared" si="1"/>
        <v>0.04179446889</v>
      </c>
      <c r="G5249" s="4">
        <f t="shared" si="2"/>
        <v>1.90198381</v>
      </c>
    </row>
    <row r="5250">
      <c r="A5250" s="1">
        <v>52.4499988555908</v>
      </c>
      <c r="B5250" s="1">
        <v>155.18074</v>
      </c>
      <c r="C5250" s="1">
        <v>0.37608358</v>
      </c>
      <c r="D5250" s="1">
        <v>0.20692182</v>
      </c>
      <c r="E5250" s="1">
        <v>1.9158113</v>
      </c>
      <c r="F5250" s="4">
        <f t="shared" si="1"/>
        <v>0.04178706444</v>
      </c>
      <c r="G5250" s="4">
        <f t="shared" si="2"/>
        <v>1.903253686</v>
      </c>
    </row>
    <row r="5251">
      <c r="A5251" s="1">
        <v>52.4600009918212</v>
      </c>
      <c r="B5251" s="1">
        <v>155.16931</v>
      </c>
      <c r="C5251" s="1">
        <v>0.37608358</v>
      </c>
      <c r="D5251" s="1">
        <v>0.28627235</v>
      </c>
      <c r="E5251" s="1">
        <v>1.9156702</v>
      </c>
      <c r="F5251" s="4">
        <f t="shared" si="1"/>
        <v>0.04178706444</v>
      </c>
      <c r="G5251" s="4">
        <f t="shared" si="2"/>
        <v>1.903112575</v>
      </c>
    </row>
    <row r="5252">
      <c r="A5252" s="1">
        <v>52.4699993133544</v>
      </c>
      <c r="B5252" s="1">
        <v>155.13884</v>
      </c>
      <c r="C5252" s="1">
        <v>0.37608358</v>
      </c>
      <c r="D5252" s="1">
        <v>0.35341513</v>
      </c>
      <c r="E5252" s="1">
        <v>1.9152939</v>
      </c>
      <c r="F5252" s="4">
        <f t="shared" si="1"/>
        <v>0.04178706444</v>
      </c>
      <c r="G5252" s="4">
        <f t="shared" si="2"/>
        <v>1.902736402</v>
      </c>
    </row>
    <row r="5253">
      <c r="A5253" s="1">
        <v>52.4800014495849</v>
      </c>
      <c r="B5253" s="1">
        <v>155.0855</v>
      </c>
      <c r="C5253" s="1">
        <v>0.37608358</v>
      </c>
      <c r="D5253" s="1">
        <v>0.43398646</v>
      </c>
      <c r="E5253" s="1">
        <v>1.9146355</v>
      </c>
      <c r="F5253" s="4">
        <f t="shared" si="1"/>
        <v>0.04178706444</v>
      </c>
      <c r="G5253" s="4">
        <f t="shared" si="2"/>
        <v>1.902077884</v>
      </c>
    </row>
    <row r="5254">
      <c r="A5254" s="1">
        <v>52.4899997711181</v>
      </c>
      <c r="B5254" s="1">
        <v>155.05502</v>
      </c>
      <c r="C5254" s="1">
        <v>0.37641683</v>
      </c>
      <c r="D5254" s="1">
        <v>0.17762315</v>
      </c>
      <c r="E5254" s="1">
        <v>1.9142592</v>
      </c>
      <c r="F5254" s="4">
        <f t="shared" si="1"/>
        <v>0.04182409222</v>
      </c>
      <c r="G5254" s="4">
        <f t="shared" si="2"/>
        <v>1.901701588</v>
      </c>
    </row>
    <row r="5255">
      <c r="A5255" s="1">
        <v>52.4999980926513</v>
      </c>
      <c r="B5255" s="1">
        <v>155.22455</v>
      </c>
      <c r="C5255" s="1">
        <v>0.37665677</v>
      </c>
      <c r="D5255" s="1">
        <v>-0.021363609</v>
      </c>
      <c r="E5255" s="1">
        <v>1.9163522</v>
      </c>
      <c r="F5255" s="4">
        <f t="shared" si="1"/>
        <v>0.04185075222</v>
      </c>
      <c r="G5255" s="4">
        <f t="shared" si="2"/>
        <v>1.903794551</v>
      </c>
    </row>
    <row r="5256">
      <c r="A5256" s="1">
        <v>52.5100002288818</v>
      </c>
      <c r="B5256" s="1">
        <v>155.33694</v>
      </c>
      <c r="C5256" s="1">
        <v>0.37661678</v>
      </c>
      <c r="D5256" s="1">
        <v>0.09949338</v>
      </c>
      <c r="E5256" s="1">
        <v>1.9177396</v>
      </c>
      <c r="F5256" s="4">
        <f t="shared" si="1"/>
        <v>0.04184630889</v>
      </c>
      <c r="G5256" s="4">
        <f t="shared" si="2"/>
        <v>1.905182081</v>
      </c>
    </row>
    <row r="5257">
      <c r="A5257" s="1">
        <v>52.519998550415</v>
      </c>
      <c r="B5257" s="1">
        <v>155.35217</v>
      </c>
      <c r="C5257" s="1">
        <v>0.37661678</v>
      </c>
      <c r="D5257" s="1">
        <v>0.18006471</v>
      </c>
      <c r="E5257" s="1">
        <v>1.9179279</v>
      </c>
      <c r="F5257" s="4">
        <f t="shared" si="1"/>
        <v>0.04184630889</v>
      </c>
      <c r="G5257" s="4">
        <f t="shared" si="2"/>
        <v>1.905370106</v>
      </c>
    </row>
    <row r="5258">
      <c r="A5258" s="1">
        <v>52.5300006866455</v>
      </c>
      <c r="B5258" s="1">
        <v>155.37694</v>
      </c>
      <c r="C5258" s="1">
        <v>0.3766301</v>
      </c>
      <c r="D5258" s="1">
        <v>0.23377892</v>
      </c>
      <c r="E5258" s="1">
        <v>1.9182335</v>
      </c>
      <c r="F5258" s="4">
        <f t="shared" si="1"/>
        <v>0.04184778889</v>
      </c>
      <c r="G5258" s="4">
        <f t="shared" si="2"/>
        <v>1.905675909</v>
      </c>
    </row>
    <row r="5259">
      <c r="A5259" s="1">
        <v>52.5399990081787</v>
      </c>
      <c r="B5259" s="1">
        <v>155.2836</v>
      </c>
      <c r="C5259" s="1">
        <v>0.3766301</v>
      </c>
      <c r="D5259" s="1">
        <v>0.31435025</v>
      </c>
      <c r="E5259" s="1">
        <v>1.9170812</v>
      </c>
      <c r="F5259" s="4">
        <f t="shared" si="1"/>
        <v>0.04184778889</v>
      </c>
      <c r="G5259" s="4">
        <f t="shared" si="2"/>
        <v>1.904523563</v>
      </c>
    </row>
    <row r="5260">
      <c r="A5260" s="1">
        <v>52.5500011444091</v>
      </c>
      <c r="B5260" s="1">
        <v>155.29123</v>
      </c>
      <c r="C5260" s="1">
        <v>0.3766301</v>
      </c>
      <c r="D5260" s="1">
        <v>0.381493</v>
      </c>
      <c r="E5260" s="1">
        <v>1.9171753</v>
      </c>
      <c r="F5260" s="4">
        <f t="shared" si="1"/>
        <v>0.04184778889</v>
      </c>
      <c r="G5260" s="4">
        <f t="shared" si="2"/>
        <v>1.90461776</v>
      </c>
    </row>
    <row r="5261">
      <c r="A5261" s="1">
        <v>52.5599994659423</v>
      </c>
      <c r="B5261" s="1">
        <v>155.25883</v>
      </c>
      <c r="C5261" s="1">
        <v>0.37665677</v>
      </c>
      <c r="D5261" s="1">
        <v>0.43276566</v>
      </c>
      <c r="E5261" s="1">
        <v>1.9167756</v>
      </c>
      <c r="F5261" s="4">
        <f t="shared" si="1"/>
        <v>0.04185075222</v>
      </c>
      <c r="G5261" s="4">
        <f t="shared" si="2"/>
        <v>1.90421776</v>
      </c>
    </row>
    <row r="5262">
      <c r="A5262" s="1">
        <v>52.5700016021728</v>
      </c>
      <c r="B5262" s="1">
        <v>155.25122</v>
      </c>
      <c r="C5262" s="1">
        <v>0.37699002</v>
      </c>
      <c r="D5262" s="1">
        <v>0.1910517</v>
      </c>
      <c r="E5262" s="1">
        <v>1.9166815</v>
      </c>
      <c r="F5262" s="4">
        <f t="shared" si="1"/>
        <v>0.04188778</v>
      </c>
      <c r="G5262" s="4">
        <f t="shared" si="2"/>
        <v>1.90412381</v>
      </c>
    </row>
    <row r="5263">
      <c r="A5263" s="1">
        <v>52.579999923706</v>
      </c>
      <c r="B5263" s="1">
        <v>155.45314</v>
      </c>
      <c r="C5263" s="1">
        <v>0.3772566</v>
      </c>
      <c r="D5263" s="1">
        <v>-0.05066227</v>
      </c>
      <c r="E5263" s="1">
        <v>1.9191742</v>
      </c>
      <c r="F5263" s="4">
        <f t="shared" si="1"/>
        <v>0.0419174</v>
      </c>
      <c r="G5263" s="4">
        <f t="shared" si="2"/>
        <v>1.906616649</v>
      </c>
    </row>
    <row r="5264">
      <c r="A5264" s="1">
        <v>52.5899982452392</v>
      </c>
      <c r="B5264" s="1">
        <v>155.53694</v>
      </c>
      <c r="C5264" s="1">
        <v>0.3771633</v>
      </c>
      <c r="D5264" s="1">
        <v>0.110480376</v>
      </c>
      <c r="E5264" s="1">
        <v>1.9202089</v>
      </c>
      <c r="F5264" s="4">
        <f t="shared" si="1"/>
        <v>0.04190703333</v>
      </c>
      <c r="G5264" s="4">
        <f t="shared" si="2"/>
        <v>1.907651217</v>
      </c>
    </row>
    <row r="5265">
      <c r="A5265" s="1">
        <v>52.6000003814697</v>
      </c>
      <c r="B5265" s="1">
        <v>155.596</v>
      </c>
      <c r="C5265" s="1">
        <v>0.37714997</v>
      </c>
      <c r="D5265" s="1">
        <v>0.21668804</v>
      </c>
      <c r="E5265" s="1">
        <v>1.920938</v>
      </c>
      <c r="F5265" s="4">
        <f t="shared" si="1"/>
        <v>0.04190555222</v>
      </c>
      <c r="G5265" s="4">
        <f t="shared" si="2"/>
        <v>1.908380353</v>
      </c>
    </row>
    <row r="5266">
      <c r="A5266" s="1">
        <v>52.6099987030029</v>
      </c>
      <c r="B5266" s="1">
        <v>155.53123</v>
      </c>
      <c r="C5266" s="1">
        <v>0.3771633</v>
      </c>
      <c r="D5266" s="1">
        <v>0.27040225</v>
      </c>
      <c r="E5266" s="1">
        <v>1.9201385</v>
      </c>
      <c r="F5266" s="4">
        <f t="shared" si="1"/>
        <v>0.04190703333</v>
      </c>
      <c r="G5266" s="4">
        <f t="shared" si="2"/>
        <v>1.907580723</v>
      </c>
    </row>
    <row r="5267">
      <c r="A5267" s="1">
        <v>52.6200008392334</v>
      </c>
      <c r="B5267" s="1">
        <v>155.51599</v>
      </c>
      <c r="C5267" s="1">
        <v>0.3771633</v>
      </c>
      <c r="D5267" s="1">
        <v>0.35097358</v>
      </c>
      <c r="E5267" s="1">
        <v>1.9199501</v>
      </c>
      <c r="F5267" s="4">
        <f t="shared" si="1"/>
        <v>0.04190703333</v>
      </c>
      <c r="G5267" s="4">
        <f t="shared" si="2"/>
        <v>1.907392575</v>
      </c>
    </row>
    <row r="5268">
      <c r="A5268" s="1">
        <v>52.6299991607666</v>
      </c>
      <c r="B5268" s="1">
        <v>155.47218</v>
      </c>
      <c r="C5268" s="1">
        <v>0.3771633</v>
      </c>
      <c r="D5268" s="1">
        <v>0.41811633</v>
      </c>
      <c r="E5268" s="1">
        <v>1.9194094</v>
      </c>
      <c r="F5268" s="4">
        <f t="shared" si="1"/>
        <v>0.04190703333</v>
      </c>
      <c r="G5268" s="4">
        <f t="shared" si="2"/>
        <v>1.906851711</v>
      </c>
    </row>
    <row r="5269">
      <c r="A5269" s="1">
        <v>52.640001296997</v>
      </c>
      <c r="B5269" s="1">
        <v>155.40933</v>
      </c>
      <c r="C5269" s="1">
        <v>0.37738994</v>
      </c>
      <c r="D5269" s="1">
        <v>0.28749314</v>
      </c>
      <c r="E5269" s="1">
        <v>1.9186335</v>
      </c>
      <c r="F5269" s="4">
        <f t="shared" si="1"/>
        <v>0.04193221556</v>
      </c>
      <c r="G5269" s="4">
        <f t="shared" si="2"/>
        <v>1.906075785</v>
      </c>
    </row>
    <row r="5270">
      <c r="A5270" s="1">
        <v>52.6499996185302</v>
      </c>
      <c r="B5270" s="1">
        <v>155.57695</v>
      </c>
      <c r="C5270" s="1">
        <v>0.3776965</v>
      </c>
      <c r="D5270" s="1">
        <v>0.018922053</v>
      </c>
      <c r="E5270" s="1">
        <v>1.9207028</v>
      </c>
      <c r="F5270" s="4">
        <f t="shared" si="1"/>
        <v>0.04196627778</v>
      </c>
      <c r="G5270" s="4">
        <f t="shared" si="2"/>
        <v>1.908145168</v>
      </c>
    </row>
    <row r="5271">
      <c r="A5271" s="1">
        <v>52.6599979400634</v>
      </c>
      <c r="B5271" s="1">
        <v>155.66077</v>
      </c>
      <c r="C5271" s="1">
        <v>0.37761652</v>
      </c>
      <c r="D5271" s="1">
        <v>0.1532076</v>
      </c>
      <c r="E5271" s="1">
        <v>1.9217376</v>
      </c>
      <c r="F5271" s="4">
        <f t="shared" si="1"/>
        <v>0.04195739111</v>
      </c>
      <c r="G5271" s="4">
        <f t="shared" si="2"/>
        <v>1.909179983</v>
      </c>
    </row>
    <row r="5272">
      <c r="A5272" s="1">
        <v>52.6700000762939</v>
      </c>
      <c r="B5272" s="1">
        <v>155.65314</v>
      </c>
      <c r="C5272" s="1">
        <v>0.3775499</v>
      </c>
      <c r="D5272" s="1">
        <v>0.30092168</v>
      </c>
      <c r="E5272" s="1">
        <v>1.9216435</v>
      </c>
      <c r="F5272" s="4">
        <f t="shared" si="1"/>
        <v>0.04194998889</v>
      </c>
      <c r="G5272" s="4">
        <f t="shared" si="2"/>
        <v>1.909085785</v>
      </c>
    </row>
    <row r="5273">
      <c r="A5273" s="1">
        <v>52.6799983978271</v>
      </c>
      <c r="B5273" s="1">
        <v>155.6741</v>
      </c>
      <c r="C5273" s="1">
        <v>0.3775632</v>
      </c>
      <c r="D5273" s="1">
        <v>0.381493</v>
      </c>
      <c r="E5273" s="1">
        <v>1.9219022</v>
      </c>
      <c r="F5273" s="4">
        <f t="shared" si="1"/>
        <v>0.04195146667</v>
      </c>
      <c r="G5273" s="4">
        <f t="shared" si="2"/>
        <v>1.909344551</v>
      </c>
    </row>
    <row r="5274">
      <c r="A5274" s="1">
        <v>52.6900005340576</v>
      </c>
      <c r="B5274" s="1">
        <v>155.59218</v>
      </c>
      <c r="C5274" s="1">
        <v>0.37757656</v>
      </c>
      <c r="D5274" s="1">
        <v>0.4486358</v>
      </c>
      <c r="E5274" s="1">
        <v>1.9208908</v>
      </c>
      <c r="F5274" s="4">
        <f t="shared" si="1"/>
        <v>0.04195295111</v>
      </c>
      <c r="G5274" s="4">
        <f t="shared" si="2"/>
        <v>1.908333193</v>
      </c>
    </row>
    <row r="5275">
      <c r="A5275" s="1">
        <v>52.6999988555908</v>
      </c>
      <c r="B5275" s="1">
        <v>155.60172</v>
      </c>
      <c r="C5275" s="1">
        <v>0.37793645</v>
      </c>
      <c r="D5275" s="1">
        <v>0.16541538</v>
      </c>
      <c r="E5275" s="1">
        <v>1.9210085</v>
      </c>
      <c r="F5275" s="4">
        <f t="shared" si="1"/>
        <v>0.04199293889</v>
      </c>
      <c r="G5275" s="4">
        <f t="shared" si="2"/>
        <v>1.90845097</v>
      </c>
    </row>
    <row r="5276">
      <c r="A5276" s="1">
        <v>52.7100009918212</v>
      </c>
      <c r="B5276" s="1">
        <v>155.72362</v>
      </c>
      <c r="C5276" s="1">
        <v>0.37809643</v>
      </c>
      <c r="D5276" s="1">
        <v>0.03601294</v>
      </c>
      <c r="E5276" s="1">
        <v>1.9225135</v>
      </c>
      <c r="F5276" s="4">
        <f t="shared" si="1"/>
        <v>0.04201071444</v>
      </c>
      <c r="G5276" s="4">
        <f t="shared" si="2"/>
        <v>1.909955909</v>
      </c>
    </row>
    <row r="5277">
      <c r="A5277" s="1">
        <v>52.7199993133544</v>
      </c>
      <c r="B5277" s="1">
        <v>155.80553</v>
      </c>
      <c r="C5277" s="1">
        <v>0.37804312</v>
      </c>
      <c r="D5277" s="1">
        <v>0.17029849</v>
      </c>
      <c r="E5277" s="1">
        <v>1.9235249</v>
      </c>
      <c r="F5277" s="4">
        <f t="shared" si="1"/>
        <v>0.04200479111</v>
      </c>
      <c r="G5277" s="4">
        <f t="shared" si="2"/>
        <v>1.910967143</v>
      </c>
    </row>
    <row r="5278">
      <c r="A5278" s="1">
        <v>52.7300014495849</v>
      </c>
      <c r="B5278" s="1">
        <v>155.82649</v>
      </c>
      <c r="C5278" s="1">
        <v>0.3780298</v>
      </c>
      <c r="D5278" s="1">
        <v>0.26429835</v>
      </c>
      <c r="E5278" s="1">
        <v>1.9237834</v>
      </c>
      <c r="F5278" s="4">
        <f t="shared" si="1"/>
        <v>0.04200331111</v>
      </c>
      <c r="G5278" s="4">
        <f t="shared" si="2"/>
        <v>1.911225909</v>
      </c>
    </row>
    <row r="5279">
      <c r="A5279" s="1">
        <v>52.7399997711181</v>
      </c>
      <c r="B5279" s="1">
        <v>155.77505</v>
      </c>
      <c r="C5279" s="1">
        <v>0.3780298</v>
      </c>
      <c r="D5279" s="1">
        <v>0.33144113</v>
      </c>
      <c r="E5279" s="1">
        <v>1.9231485</v>
      </c>
      <c r="F5279" s="4">
        <f t="shared" si="1"/>
        <v>0.04200331111</v>
      </c>
      <c r="G5279" s="4">
        <f t="shared" si="2"/>
        <v>1.910590847</v>
      </c>
    </row>
    <row r="5280">
      <c r="A5280" s="1">
        <v>52.7499980926513</v>
      </c>
      <c r="B5280" s="1">
        <v>155.7579</v>
      </c>
      <c r="C5280" s="1">
        <v>0.3780298</v>
      </c>
      <c r="D5280" s="1">
        <v>0.41201246</v>
      </c>
      <c r="E5280" s="1">
        <v>1.9229369</v>
      </c>
      <c r="F5280" s="4">
        <f t="shared" si="1"/>
        <v>0.04200331111</v>
      </c>
      <c r="G5280" s="4">
        <f t="shared" si="2"/>
        <v>1.910379119</v>
      </c>
    </row>
    <row r="5281">
      <c r="A5281" s="1">
        <v>52.7600002288818</v>
      </c>
      <c r="B5281" s="1">
        <v>155.71219</v>
      </c>
      <c r="C5281" s="1">
        <v>0.37813643</v>
      </c>
      <c r="D5281" s="1">
        <v>0.39370078</v>
      </c>
      <c r="E5281" s="1">
        <v>1.9223726</v>
      </c>
      <c r="F5281" s="4">
        <f t="shared" si="1"/>
        <v>0.04201515889</v>
      </c>
      <c r="G5281" s="4">
        <f t="shared" si="2"/>
        <v>1.909814798</v>
      </c>
    </row>
    <row r="5282">
      <c r="A5282" s="1">
        <v>52.769998550415</v>
      </c>
      <c r="B5282" s="1">
        <v>155.75981</v>
      </c>
      <c r="C5282" s="1">
        <v>0.3785363</v>
      </c>
      <c r="D5282" s="1">
        <v>0.054324605</v>
      </c>
      <c r="E5282" s="1">
        <v>1.9229603</v>
      </c>
      <c r="F5282" s="4">
        <f t="shared" si="1"/>
        <v>0.04205958889</v>
      </c>
      <c r="G5282" s="4">
        <f t="shared" si="2"/>
        <v>1.910402699</v>
      </c>
    </row>
    <row r="5283">
      <c r="A5283" s="1">
        <v>52.7800006866455</v>
      </c>
      <c r="B5283" s="1">
        <v>156.00365</v>
      </c>
      <c r="C5283" s="1">
        <v>0.37868297</v>
      </c>
      <c r="D5283" s="1">
        <v>-0.04699994</v>
      </c>
      <c r="E5283" s="1">
        <v>1.9259706</v>
      </c>
      <c r="F5283" s="4">
        <f t="shared" si="1"/>
        <v>0.04207588556</v>
      </c>
      <c r="G5283" s="4">
        <f t="shared" si="2"/>
        <v>1.913413069</v>
      </c>
    </row>
    <row r="5284">
      <c r="A5284" s="1">
        <v>52.7899990081787</v>
      </c>
      <c r="B5284" s="1">
        <v>156.03793</v>
      </c>
      <c r="C5284" s="1">
        <v>0.3786563</v>
      </c>
      <c r="D5284" s="1">
        <v>0.04699994</v>
      </c>
      <c r="E5284" s="1">
        <v>1.9263939</v>
      </c>
      <c r="F5284" s="4">
        <f t="shared" si="1"/>
        <v>0.04207292222</v>
      </c>
      <c r="G5284" s="4">
        <f t="shared" si="2"/>
        <v>1.913836279</v>
      </c>
    </row>
    <row r="5285">
      <c r="A5285" s="1">
        <v>52.8000011444091</v>
      </c>
      <c r="B5285" s="1">
        <v>156.11983</v>
      </c>
      <c r="C5285" s="1">
        <v>0.3786563</v>
      </c>
      <c r="D5285" s="1">
        <v>0.12757127</v>
      </c>
      <c r="E5285" s="1">
        <v>1.927405</v>
      </c>
      <c r="F5285" s="4">
        <f t="shared" si="1"/>
        <v>0.04207292222</v>
      </c>
      <c r="G5285" s="4">
        <f t="shared" si="2"/>
        <v>1.91484739</v>
      </c>
    </row>
    <row r="5286">
      <c r="A5286" s="1">
        <v>52.8099994659423</v>
      </c>
      <c r="B5286" s="1">
        <v>156.08173</v>
      </c>
      <c r="C5286" s="1">
        <v>0.37866962</v>
      </c>
      <c r="D5286" s="1">
        <v>0.19349326</v>
      </c>
      <c r="E5286" s="1">
        <v>1.9269346</v>
      </c>
      <c r="F5286" s="4">
        <f t="shared" si="1"/>
        <v>0.04207440222</v>
      </c>
      <c r="G5286" s="4">
        <f t="shared" si="2"/>
        <v>1.91437702</v>
      </c>
    </row>
    <row r="5287">
      <c r="A5287" s="1">
        <v>52.8200016021728</v>
      </c>
      <c r="B5287" s="1">
        <v>156.04935</v>
      </c>
      <c r="C5287" s="1">
        <v>0.37868297</v>
      </c>
      <c r="D5287" s="1">
        <v>0.2459867</v>
      </c>
      <c r="E5287" s="1">
        <v>1.926535</v>
      </c>
      <c r="F5287" s="4">
        <f t="shared" si="1"/>
        <v>0.04207588556</v>
      </c>
      <c r="G5287" s="4">
        <f t="shared" si="2"/>
        <v>1.913977267</v>
      </c>
    </row>
    <row r="5288">
      <c r="A5288" s="1">
        <v>52.829999923706</v>
      </c>
      <c r="B5288" s="1">
        <v>156.03793</v>
      </c>
      <c r="C5288" s="1">
        <v>0.37872294</v>
      </c>
      <c r="D5288" s="1">
        <v>0.2838308</v>
      </c>
      <c r="E5288" s="1">
        <v>1.9263939</v>
      </c>
      <c r="F5288" s="4">
        <f t="shared" si="1"/>
        <v>0.04208032667</v>
      </c>
      <c r="G5288" s="4">
        <f t="shared" si="2"/>
        <v>1.913836279</v>
      </c>
    </row>
    <row r="5289">
      <c r="A5289" s="1">
        <v>52.8399982452392</v>
      </c>
      <c r="B5289" s="1">
        <v>155.98459</v>
      </c>
      <c r="C5289" s="1">
        <v>0.3787896</v>
      </c>
      <c r="D5289" s="1">
        <v>0.29725936</v>
      </c>
      <c r="E5289" s="1">
        <v>1.9257355</v>
      </c>
      <c r="F5289" s="4">
        <f t="shared" si="1"/>
        <v>0.04208773333</v>
      </c>
      <c r="G5289" s="4">
        <f t="shared" si="2"/>
        <v>1.91317776</v>
      </c>
    </row>
    <row r="5290">
      <c r="A5290" s="1">
        <v>52.8500003814697</v>
      </c>
      <c r="B5290" s="1">
        <v>156.02458</v>
      </c>
      <c r="C5290" s="1">
        <v>0.37889624</v>
      </c>
      <c r="D5290" s="1">
        <v>0.2667399</v>
      </c>
      <c r="E5290" s="1">
        <v>1.9262291</v>
      </c>
      <c r="F5290" s="4">
        <f t="shared" si="1"/>
        <v>0.04209958222</v>
      </c>
      <c r="G5290" s="4">
        <f t="shared" si="2"/>
        <v>1.913671464</v>
      </c>
    </row>
    <row r="5291">
      <c r="A5291" s="1">
        <v>52.8599987030029</v>
      </c>
      <c r="B5291" s="1">
        <v>156.0265</v>
      </c>
      <c r="C5291" s="1">
        <v>0.37898955</v>
      </c>
      <c r="D5291" s="1">
        <v>0.23744126</v>
      </c>
      <c r="E5291" s="1">
        <v>1.9262527</v>
      </c>
      <c r="F5291" s="4">
        <f t="shared" si="1"/>
        <v>0.04210995</v>
      </c>
      <c r="G5291" s="4">
        <f t="shared" si="2"/>
        <v>1.913695168</v>
      </c>
    </row>
    <row r="5292">
      <c r="A5292" s="1">
        <v>52.8700008392334</v>
      </c>
      <c r="B5292" s="1">
        <v>156.04744</v>
      </c>
      <c r="C5292" s="1">
        <v>0.3790695</v>
      </c>
      <c r="D5292" s="1">
        <v>0.23255815</v>
      </c>
      <c r="E5292" s="1">
        <v>1.9265114</v>
      </c>
      <c r="F5292" s="4">
        <f t="shared" si="1"/>
        <v>0.04211883333</v>
      </c>
      <c r="G5292" s="4">
        <f t="shared" si="2"/>
        <v>1.913953686</v>
      </c>
    </row>
    <row r="5293">
      <c r="A5293" s="1">
        <v>52.8799991607666</v>
      </c>
      <c r="B5293" s="1">
        <v>156.11221</v>
      </c>
      <c r="C5293" s="1">
        <v>0.37909618</v>
      </c>
      <c r="D5293" s="1">
        <v>0.27162302</v>
      </c>
      <c r="E5293" s="1">
        <v>1.927311</v>
      </c>
      <c r="F5293" s="4">
        <f t="shared" si="1"/>
        <v>0.04212179778</v>
      </c>
      <c r="G5293" s="4">
        <f t="shared" si="2"/>
        <v>1.914753316</v>
      </c>
    </row>
    <row r="5294">
      <c r="A5294" s="1">
        <v>52.890001296997</v>
      </c>
      <c r="B5294" s="1">
        <v>156.05507</v>
      </c>
      <c r="C5294" s="1">
        <v>0.37909618</v>
      </c>
      <c r="D5294" s="1">
        <v>0.35219434</v>
      </c>
      <c r="E5294" s="1">
        <v>1.9266055</v>
      </c>
      <c r="F5294" s="4">
        <f t="shared" si="1"/>
        <v>0.04212179778</v>
      </c>
      <c r="G5294" s="4">
        <f t="shared" si="2"/>
        <v>1.914047884</v>
      </c>
    </row>
    <row r="5295">
      <c r="A5295" s="1">
        <v>52.8999996185302</v>
      </c>
      <c r="B5295" s="1">
        <v>156.11221</v>
      </c>
      <c r="C5295" s="1">
        <v>0.37912282</v>
      </c>
      <c r="D5295" s="1">
        <v>0.39248002</v>
      </c>
      <c r="E5295" s="1">
        <v>1.927311</v>
      </c>
      <c r="F5295" s="4">
        <f t="shared" si="1"/>
        <v>0.04212475778</v>
      </c>
      <c r="G5295" s="4">
        <f t="shared" si="2"/>
        <v>1.914753316</v>
      </c>
    </row>
    <row r="5296">
      <c r="A5296" s="1">
        <v>52.9099979400634</v>
      </c>
      <c r="B5296" s="1">
        <v>156.04744</v>
      </c>
      <c r="C5296" s="1">
        <v>0.3791495</v>
      </c>
      <c r="D5296" s="1">
        <v>0.44619423</v>
      </c>
      <c r="E5296" s="1">
        <v>1.9265114</v>
      </c>
      <c r="F5296" s="4">
        <f t="shared" si="1"/>
        <v>0.04212772222</v>
      </c>
      <c r="G5296" s="4">
        <f t="shared" si="2"/>
        <v>1.913953686</v>
      </c>
    </row>
    <row r="5297">
      <c r="A5297" s="1">
        <v>52.9200000762939</v>
      </c>
      <c r="B5297" s="1">
        <v>156.0627</v>
      </c>
      <c r="C5297" s="1">
        <v>0.37934947</v>
      </c>
      <c r="D5297" s="1">
        <v>0.3326619</v>
      </c>
      <c r="E5297" s="1">
        <v>1.9266995</v>
      </c>
      <c r="F5297" s="4">
        <f t="shared" si="1"/>
        <v>0.04214994111</v>
      </c>
      <c r="G5297" s="4">
        <f t="shared" si="2"/>
        <v>1.914142081</v>
      </c>
    </row>
    <row r="5298">
      <c r="A5298" s="1">
        <v>52.9299983978271</v>
      </c>
      <c r="B5298" s="1">
        <v>156.2246</v>
      </c>
      <c r="C5298" s="1">
        <v>0.3796827</v>
      </c>
      <c r="D5298" s="1">
        <v>0.03601294</v>
      </c>
      <c r="E5298" s="1">
        <v>1.9286984</v>
      </c>
      <c r="F5298" s="4">
        <f t="shared" si="1"/>
        <v>0.04218696667</v>
      </c>
      <c r="G5298" s="4">
        <f t="shared" si="2"/>
        <v>1.916140847</v>
      </c>
    </row>
    <row r="5299">
      <c r="A5299" s="1">
        <v>52.9400005340576</v>
      </c>
      <c r="B5299" s="1">
        <v>156.35985</v>
      </c>
      <c r="C5299" s="1">
        <v>0.37966937</v>
      </c>
      <c r="D5299" s="1">
        <v>0.116584264</v>
      </c>
      <c r="E5299" s="1">
        <v>1.9303682</v>
      </c>
      <c r="F5299" s="4">
        <f t="shared" si="1"/>
        <v>0.04218548556</v>
      </c>
      <c r="G5299" s="4">
        <f t="shared" si="2"/>
        <v>1.9178106</v>
      </c>
    </row>
    <row r="5300">
      <c r="A5300" s="1">
        <v>52.9499988555908</v>
      </c>
      <c r="B5300" s="1">
        <v>156.43413</v>
      </c>
      <c r="C5300" s="1">
        <v>0.37964272</v>
      </c>
      <c r="D5300" s="1">
        <v>0.2240127</v>
      </c>
      <c r="E5300" s="1">
        <v>1.9312853</v>
      </c>
      <c r="F5300" s="4">
        <f t="shared" si="1"/>
        <v>0.04218252444</v>
      </c>
      <c r="G5300" s="4">
        <f t="shared" si="2"/>
        <v>1.918727637</v>
      </c>
    </row>
    <row r="5301">
      <c r="A5301" s="1">
        <v>52.9600009918212</v>
      </c>
      <c r="B5301" s="1">
        <v>156.35222</v>
      </c>
      <c r="C5301" s="1">
        <v>0.37964272</v>
      </c>
      <c r="D5301" s="1">
        <v>0.30458403</v>
      </c>
      <c r="E5301" s="1">
        <v>1.9302741</v>
      </c>
      <c r="F5301" s="4">
        <f t="shared" si="1"/>
        <v>0.04218252444</v>
      </c>
      <c r="G5301" s="4">
        <f t="shared" si="2"/>
        <v>1.917716402</v>
      </c>
    </row>
    <row r="5302">
      <c r="A5302" s="1">
        <v>52.9699993133544</v>
      </c>
      <c r="B5302" s="1">
        <v>156.3027</v>
      </c>
      <c r="C5302" s="1">
        <v>0.37964272</v>
      </c>
      <c r="D5302" s="1">
        <v>0.38515535</v>
      </c>
      <c r="E5302" s="1">
        <v>1.9296627</v>
      </c>
      <c r="F5302" s="4">
        <f t="shared" si="1"/>
        <v>0.04218252444</v>
      </c>
      <c r="G5302" s="4">
        <f t="shared" si="2"/>
        <v>1.917105044</v>
      </c>
    </row>
    <row r="5303">
      <c r="A5303" s="1">
        <v>52.9800014495849</v>
      </c>
      <c r="B5303" s="1">
        <v>156.31604</v>
      </c>
      <c r="C5303" s="1">
        <v>0.37965605</v>
      </c>
      <c r="D5303" s="1">
        <v>0.43886957</v>
      </c>
      <c r="E5303" s="1">
        <v>1.9298273</v>
      </c>
      <c r="F5303" s="4">
        <f t="shared" si="1"/>
        <v>0.04218400556</v>
      </c>
      <c r="G5303" s="4">
        <f t="shared" si="2"/>
        <v>1.917269736</v>
      </c>
    </row>
    <row r="5304">
      <c r="A5304" s="1">
        <v>52.9899997711181</v>
      </c>
      <c r="B5304" s="1">
        <v>156.23793</v>
      </c>
      <c r="C5304" s="1">
        <v>0.37996265</v>
      </c>
      <c r="D5304" s="1">
        <v>0.21180493</v>
      </c>
      <c r="E5304" s="1">
        <v>1.9288632</v>
      </c>
      <c r="F5304" s="4">
        <f t="shared" si="1"/>
        <v>0.04221807222</v>
      </c>
      <c r="G5304" s="4">
        <f t="shared" si="2"/>
        <v>1.916305415</v>
      </c>
    </row>
    <row r="5305">
      <c r="A5305" s="1">
        <v>52.9999980926513</v>
      </c>
      <c r="B5305" s="1">
        <v>156.42651</v>
      </c>
      <c r="C5305" s="1">
        <v>0.3802159</v>
      </c>
      <c r="D5305" s="1">
        <v>0.012818165</v>
      </c>
      <c r="E5305" s="1">
        <v>1.9311913</v>
      </c>
      <c r="F5305" s="4">
        <f t="shared" si="1"/>
        <v>0.04224621111</v>
      </c>
      <c r="G5305" s="4">
        <f t="shared" si="2"/>
        <v>1.918633563</v>
      </c>
    </row>
    <row r="5306">
      <c r="A5306" s="1">
        <v>53.0100002288818</v>
      </c>
      <c r="B5306" s="1">
        <v>156.537</v>
      </c>
      <c r="C5306" s="1">
        <v>0.3802026</v>
      </c>
      <c r="D5306" s="1">
        <v>0.09216871</v>
      </c>
      <c r="E5306" s="1">
        <v>1.9325552</v>
      </c>
      <c r="F5306" s="4">
        <f t="shared" si="1"/>
        <v>0.04224473333</v>
      </c>
      <c r="G5306" s="4">
        <f t="shared" si="2"/>
        <v>1.919997637</v>
      </c>
    </row>
    <row r="5307">
      <c r="A5307" s="1">
        <v>53.019998550415</v>
      </c>
      <c r="B5307" s="1">
        <v>156.5789</v>
      </c>
      <c r="C5307" s="1">
        <v>0.3802026</v>
      </c>
      <c r="D5307" s="1">
        <v>0.17274004</v>
      </c>
      <c r="E5307" s="1">
        <v>1.9330727</v>
      </c>
      <c r="F5307" s="4">
        <f t="shared" si="1"/>
        <v>0.04224473333</v>
      </c>
      <c r="G5307" s="4">
        <f t="shared" si="2"/>
        <v>1.920514921</v>
      </c>
    </row>
    <row r="5308">
      <c r="A5308" s="1">
        <v>53.0300006866455</v>
      </c>
      <c r="B5308" s="1">
        <v>156.58842</v>
      </c>
      <c r="C5308" s="1">
        <v>0.3802026</v>
      </c>
      <c r="D5308" s="1">
        <v>0.25331137</v>
      </c>
      <c r="E5308" s="1">
        <v>1.9331902</v>
      </c>
      <c r="F5308" s="4">
        <f t="shared" si="1"/>
        <v>0.04224473333</v>
      </c>
      <c r="G5308" s="4">
        <f t="shared" si="2"/>
        <v>1.920632452</v>
      </c>
    </row>
    <row r="5309">
      <c r="A5309" s="1">
        <v>53.0399990081787</v>
      </c>
      <c r="B5309" s="1">
        <v>156.51605</v>
      </c>
      <c r="C5309" s="1">
        <v>0.38022923</v>
      </c>
      <c r="D5309" s="1">
        <v>0.29237625</v>
      </c>
      <c r="E5309" s="1">
        <v>1.9322965</v>
      </c>
      <c r="F5309" s="4">
        <f t="shared" si="1"/>
        <v>0.04224769222</v>
      </c>
      <c r="G5309" s="4">
        <f t="shared" si="2"/>
        <v>1.919738995</v>
      </c>
    </row>
    <row r="5310">
      <c r="A5310" s="1">
        <v>53.0500011444091</v>
      </c>
      <c r="B5310" s="1">
        <v>156.52367</v>
      </c>
      <c r="C5310" s="1">
        <v>0.3802426</v>
      </c>
      <c r="D5310" s="1">
        <v>0.37294757</v>
      </c>
      <c r="E5310" s="1">
        <v>1.9323905</v>
      </c>
      <c r="F5310" s="4">
        <f t="shared" si="1"/>
        <v>0.04224917778</v>
      </c>
      <c r="G5310" s="4">
        <f t="shared" si="2"/>
        <v>1.919833069</v>
      </c>
    </row>
    <row r="5311">
      <c r="A5311" s="1">
        <v>53.0599994659423</v>
      </c>
      <c r="B5311" s="1">
        <v>156.47223</v>
      </c>
      <c r="C5311" s="1">
        <v>0.3802559</v>
      </c>
      <c r="D5311" s="1">
        <v>0.41079167</v>
      </c>
      <c r="E5311" s="1">
        <v>1.9317557</v>
      </c>
      <c r="F5311" s="4">
        <f t="shared" si="1"/>
        <v>0.04225065556</v>
      </c>
      <c r="G5311" s="4">
        <f t="shared" si="2"/>
        <v>1.919198007</v>
      </c>
    </row>
    <row r="5312">
      <c r="A5312" s="1">
        <v>53.0700016021728</v>
      </c>
      <c r="B5312" s="1">
        <v>156.45319</v>
      </c>
      <c r="C5312" s="1">
        <v>0.38030922</v>
      </c>
      <c r="D5312" s="1">
        <v>0.436428</v>
      </c>
      <c r="E5312" s="1">
        <v>1.9315205</v>
      </c>
      <c r="F5312" s="4">
        <f t="shared" si="1"/>
        <v>0.04225658</v>
      </c>
      <c r="G5312" s="4">
        <f t="shared" si="2"/>
        <v>1.918962946</v>
      </c>
    </row>
    <row r="5313">
      <c r="A5313" s="1">
        <v>53.079999923706</v>
      </c>
      <c r="B5313" s="1">
        <v>156.47032</v>
      </c>
      <c r="C5313" s="1">
        <v>0.38041586</v>
      </c>
      <c r="D5313" s="1">
        <v>0.41933712</v>
      </c>
      <c r="E5313" s="1">
        <v>1.931732</v>
      </c>
      <c r="F5313" s="4">
        <f t="shared" si="1"/>
        <v>0.04226842889</v>
      </c>
      <c r="G5313" s="4">
        <f t="shared" si="2"/>
        <v>1.919174427</v>
      </c>
    </row>
    <row r="5314">
      <c r="A5314" s="1">
        <v>53.0899982452392</v>
      </c>
      <c r="B5314" s="1">
        <v>156.43604</v>
      </c>
      <c r="C5314" s="1">
        <v>0.3805625</v>
      </c>
      <c r="D5314" s="1">
        <v>0.33144113</v>
      </c>
      <c r="E5314" s="1">
        <v>1.9313089</v>
      </c>
      <c r="F5314" s="4">
        <f t="shared" si="1"/>
        <v>0.04228472222</v>
      </c>
      <c r="G5314" s="4">
        <f t="shared" si="2"/>
        <v>1.918751217</v>
      </c>
    </row>
    <row r="5315">
      <c r="A5315" s="1">
        <v>53.1000003814697</v>
      </c>
      <c r="B5315" s="1">
        <v>156.55794</v>
      </c>
      <c r="C5315" s="1">
        <v>0.38073578</v>
      </c>
      <c r="D5315" s="1">
        <v>0.21424648</v>
      </c>
      <c r="E5315" s="1">
        <v>1.9328139</v>
      </c>
      <c r="F5315" s="4">
        <f t="shared" si="1"/>
        <v>0.04230397556</v>
      </c>
      <c r="G5315" s="4">
        <f t="shared" si="2"/>
        <v>1.920256156</v>
      </c>
    </row>
    <row r="5316">
      <c r="A5316" s="1">
        <v>53.1099987030029</v>
      </c>
      <c r="B5316" s="1">
        <v>156.63985</v>
      </c>
      <c r="C5316" s="1">
        <v>0.38085577</v>
      </c>
      <c r="D5316" s="1">
        <v>0.16907771</v>
      </c>
      <c r="E5316" s="1">
        <v>1.933825</v>
      </c>
      <c r="F5316" s="4">
        <f t="shared" si="1"/>
        <v>0.04231730778</v>
      </c>
      <c r="G5316" s="4">
        <f t="shared" si="2"/>
        <v>1.92126739</v>
      </c>
    </row>
    <row r="5317">
      <c r="A5317" s="1">
        <v>53.1200008392334</v>
      </c>
      <c r="B5317" s="1">
        <v>156.737</v>
      </c>
      <c r="C5317" s="1">
        <v>0.38089576</v>
      </c>
      <c r="D5317" s="1">
        <v>0.19471404</v>
      </c>
      <c r="E5317" s="1">
        <v>1.9350245</v>
      </c>
      <c r="F5317" s="4">
        <f t="shared" si="1"/>
        <v>0.04232175111</v>
      </c>
      <c r="G5317" s="4">
        <f t="shared" si="2"/>
        <v>1.922466773</v>
      </c>
    </row>
    <row r="5318">
      <c r="A5318" s="1">
        <v>53.1299991607666</v>
      </c>
      <c r="B5318" s="1">
        <v>156.77129</v>
      </c>
      <c r="C5318" s="1">
        <v>0.38089576</v>
      </c>
      <c r="D5318" s="1">
        <v>0.27528536</v>
      </c>
      <c r="E5318" s="1">
        <v>1.9354477</v>
      </c>
      <c r="F5318" s="4">
        <f t="shared" si="1"/>
        <v>0.04232175111</v>
      </c>
      <c r="G5318" s="4">
        <f t="shared" si="2"/>
        <v>1.922890106</v>
      </c>
    </row>
    <row r="5319">
      <c r="A5319" s="1">
        <v>53.140001296997</v>
      </c>
      <c r="B5319" s="1">
        <v>156.74463</v>
      </c>
      <c r="C5319" s="1">
        <v>0.38093573</v>
      </c>
      <c r="D5319" s="1">
        <v>0.29848012</v>
      </c>
      <c r="E5319" s="1">
        <v>1.9351186</v>
      </c>
      <c r="F5319" s="4">
        <f t="shared" si="1"/>
        <v>0.04232619222</v>
      </c>
      <c r="G5319" s="4">
        <f t="shared" si="2"/>
        <v>1.92256097</v>
      </c>
    </row>
    <row r="5320">
      <c r="A5320" s="1">
        <v>53.1499996185302</v>
      </c>
      <c r="B5320" s="1">
        <v>156.7732</v>
      </c>
      <c r="C5320" s="1">
        <v>0.38098904</v>
      </c>
      <c r="D5320" s="1">
        <v>0.32533723</v>
      </c>
      <c r="E5320" s="1">
        <v>1.9354713</v>
      </c>
      <c r="F5320" s="4">
        <f t="shared" si="1"/>
        <v>0.04233211556</v>
      </c>
      <c r="G5320" s="4">
        <f t="shared" si="2"/>
        <v>1.922913686</v>
      </c>
    </row>
    <row r="5321">
      <c r="A5321" s="1">
        <v>53.1599979400634</v>
      </c>
      <c r="B5321" s="1">
        <v>156.7332</v>
      </c>
      <c r="C5321" s="1">
        <v>0.38102904</v>
      </c>
      <c r="D5321" s="1">
        <v>0.36440212</v>
      </c>
      <c r="E5321" s="1">
        <v>1.9349774</v>
      </c>
      <c r="F5321" s="4">
        <f t="shared" si="1"/>
        <v>0.04233656</v>
      </c>
      <c r="G5321" s="4">
        <f t="shared" si="2"/>
        <v>1.922419859</v>
      </c>
    </row>
    <row r="5322">
      <c r="A5322" s="1">
        <v>53.1700000762939</v>
      </c>
      <c r="B5322" s="1">
        <v>156.72177</v>
      </c>
      <c r="C5322" s="1">
        <v>0.3810557</v>
      </c>
      <c r="D5322" s="1">
        <v>0.403467</v>
      </c>
      <c r="E5322" s="1">
        <v>1.9348364</v>
      </c>
      <c r="F5322" s="4">
        <f t="shared" si="1"/>
        <v>0.04233952222</v>
      </c>
      <c r="G5322" s="4">
        <f t="shared" si="2"/>
        <v>1.922278748</v>
      </c>
    </row>
    <row r="5323">
      <c r="A5323" s="1">
        <v>53.1799983978271</v>
      </c>
      <c r="B5323" s="1">
        <v>156.71986</v>
      </c>
      <c r="C5323" s="1">
        <v>0.38114902</v>
      </c>
      <c r="D5323" s="1">
        <v>0.39980468</v>
      </c>
      <c r="E5323" s="1">
        <v>1.9348129</v>
      </c>
      <c r="F5323" s="4">
        <f t="shared" si="1"/>
        <v>0.04234989111</v>
      </c>
      <c r="G5323" s="4">
        <f t="shared" si="2"/>
        <v>1.922255168</v>
      </c>
    </row>
    <row r="5324">
      <c r="A5324" s="1">
        <v>53.1900005340576</v>
      </c>
      <c r="B5324" s="1">
        <v>156.76558</v>
      </c>
      <c r="C5324" s="1">
        <v>0.38156226</v>
      </c>
      <c r="D5324" s="1">
        <v>0.04699994</v>
      </c>
      <c r="E5324" s="1">
        <v>1.9353772</v>
      </c>
      <c r="F5324" s="4">
        <f t="shared" si="1"/>
        <v>0.04239580667</v>
      </c>
      <c r="G5324" s="4">
        <f t="shared" si="2"/>
        <v>1.922819612</v>
      </c>
    </row>
    <row r="5325">
      <c r="A5325" s="1">
        <v>53.1999988555908</v>
      </c>
      <c r="B5325" s="1">
        <v>157.01321</v>
      </c>
      <c r="C5325" s="1">
        <v>0.38160226</v>
      </c>
      <c r="D5325" s="1">
        <v>0.05676616</v>
      </c>
      <c r="E5325" s="1">
        <v>1.9384345</v>
      </c>
      <c r="F5325" s="4">
        <f t="shared" si="1"/>
        <v>0.04240025111</v>
      </c>
      <c r="G5325" s="4">
        <f t="shared" si="2"/>
        <v>1.925876773</v>
      </c>
    </row>
    <row r="5326">
      <c r="A5326" s="1">
        <v>53.2100009918212</v>
      </c>
      <c r="B5326" s="1">
        <v>157.06656</v>
      </c>
      <c r="C5326" s="1">
        <v>0.38150895</v>
      </c>
      <c r="D5326" s="1">
        <v>0.23133737</v>
      </c>
      <c r="E5326" s="1">
        <v>1.939093</v>
      </c>
      <c r="F5326" s="4">
        <f t="shared" si="1"/>
        <v>0.04238988333</v>
      </c>
      <c r="G5326" s="4">
        <f t="shared" si="2"/>
        <v>1.926535415</v>
      </c>
    </row>
    <row r="5327">
      <c r="A5327" s="1">
        <v>53.2199993133544</v>
      </c>
      <c r="B5327" s="1">
        <v>157.04558</v>
      </c>
      <c r="C5327" s="1">
        <v>0.38150895</v>
      </c>
      <c r="D5327" s="1">
        <v>0.29848012</v>
      </c>
      <c r="E5327" s="1">
        <v>1.9388341</v>
      </c>
      <c r="F5327" s="4">
        <f t="shared" si="1"/>
        <v>0.04238988333</v>
      </c>
      <c r="G5327" s="4">
        <f t="shared" si="2"/>
        <v>1.926276402</v>
      </c>
    </row>
    <row r="5328">
      <c r="A5328" s="1">
        <v>53.2300014495849</v>
      </c>
      <c r="B5328" s="1">
        <v>157.03607</v>
      </c>
      <c r="C5328" s="1">
        <v>0.38150895</v>
      </c>
      <c r="D5328" s="1">
        <v>0.37905145</v>
      </c>
      <c r="E5328" s="1">
        <v>1.9387165</v>
      </c>
      <c r="F5328" s="4">
        <f t="shared" si="1"/>
        <v>0.04238988333</v>
      </c>
      <c r="G5328" s="4">
        <f t="shared" si="2"/>
        <v>1.926158995</v>
      </c>
    </row>
    <row r="5329">
      <c r="A5329" s="1">
        <v>53.2399997711181</v>
      </c>
      <c r="B5329" s="1">
        <v>156.94655</v>
      </c>
      <c r="C5329" s="1">
        <v>0.38150895</v>
      </c>
      <c r="D5329" s="1">
        <v>0.45962277</v>
      </c>
      <c r="E5329" s="1">
        <v>1.9376113</v>
      </c>
      <c r="F5329" s="4">
        <f t="shared" si="1"/>
        <v>0.04238988333</v>
      </c>
      <c r="G5329" s="4">
        <f t="shared" si="2"/>
        <v>1.92505381</v>
      </c>
    </row>
    <row r="5330">
      <c r="A5330" s="1">
        <v>53.2499980926513</v>
      </c>
      <c r="B5330" s="1">
        <v>156.94655</v>
      </c>
      <c r="C5330" s="1">
        <v>0.3818022</v>
      </c>
      <c r="D5330" s="1">
        <v>0.2459867</v>
      </c>
      <c r="E5330" s="1">
        <v>1.9376113</v>
      </c>
      <c r="F5330" s="4">
        <f t="shared" si="1"/>
        <v>0.04242246667</v>
      </c>
      <c r="G5330" s="4">
        <f t="shared" si="2"/>
        <v>1.92505381</v>
      </c>
    </row>
    <row r="5331">
      <c r="A5331" s="1">
        <v>53.2600002288818</v>
      </c>
      <c r="B5331" s="1">
        <v>157.07986</v>
      </c>
      <c r="C5331" s="1">
        <v>0.38213545</v>
      </c>
      <c r="D5331" s="1">
        <v>-0.053103827</v>
      </c>
      <c r="E5331" s="1">
        <v>1.9392575</v>
      </c>
      <c r="F5331" s="4">
        <f t="shared" si="1"/>
        <v>0.04245949444</v>
      </c>
      <c r="G5331" s="4">
        <f t="shared" si="2"/>
        <v>1.926699612</v>
      </c>
    </row>
    <row r="5332">
      <c r="A5332" s="1">
        <v>53.269998550415</v>
      </c>
      <c r="B5332" s="1">
        <v>157.20178</v>
      </c>
      <c r="C5332" s="1">
        <v>0.38212213</v>
      </c>
      <c r="D5332" s="1">
        <v>0.038454495</v>
      </c>
      <c r="E5332" s="1">
        <v>1.9407625</v>
      </c>
      <c r="F5332" s="4">
        <f t="shared" si="1"/>
        <v>0.04245801444</v>
      </c>
      <c r="G5332" s="4">
        <f t="shared" si="2"/>
        <v>1.928204798</v>
      </c>
    </row>
    <row r="5333">
      <c r="A5333" s="1">
        <v>53.2800006866455</v>
      </c>
      <c r="B5333" s="1">
        <v>157.25511</v>
      </c>
      <c r="C5333" s="1">
        <v>0.38209546</v>
      </c>
      <c r="D5333" s="1">
        <v>0.13245438</v>
      </c>
      <c r="E5333" s="1">
        <v>1.9414209</v>
      </c>
      <c r="F5333" s="4">
        <f t="shared" si="1"/>
        <v>0.04245505111</v>
      </c>
      <c r="G5333" s="4">
        <f t="shared" si="2"/>
        <v>1.928863193</v>
      </c>
    </row>
    <row r="5334">
      <c r="A5334" s="1">
        <v>53.2899990081787</v>
      </c>
      <c r="B5334" s="1">
        <v>157.19606</v>
      </c>
      <c r="C5334" s="1">
        <v>0.38209546</v>
      </c>
      <c r="D5334" s="1">
        <v>0.2130257</v>
      </c>
      <c r="E5334" s="1">
        <v>1.9406918</v>
      </c>
      <c r="F5334" s="4">
        <f t="shared" si="1"/>
        <v>0.04245505111</v>
      </c>
      <c r="G5334" s="4">
        <f t="shared" si="2"/>
        <v>1.92813418</v>
      </c>
    </row>
    <row r="5335">
      <c r="A5335" s="1">
        <v>53.3000011444091</v>
      </c>
      <c r="B5335" s="1">
        <v>157.22273</v>
      </c>
      <c r="C5335" s="1">
        <v>0.3821088</v>
      </c>
      <c r="D5335" s="1">
        <v>0.2667399</v>
      </c>
      <c r="E5335" s="1">
        <v>1.9410211</v>
      </c>
      <c r="F5335" s="4">
        <f t="shared" si="1"/>
        <v>0.04245653333</v>
      </c>
      <c r="G5335" s="4">
        <f t="shared" si="2"/>
        <v>1.92846344</v>
      </c>
    </row>
    <row r="5336">
      <c r="A5336" s="1">
        <v>53.3099994659423</v>
      </c>
      <c r="B5336" s="1">
        <v>157.14656</v>
      </c>
      <c r="C5336" s="1">
        <v>0.38212213</v>
      </c>
      <c r="D5336" s="1">
        <v>0.3326619</v>
      </c>
      <c r="E5336" s="1">
        <v>1.9400806</v>
      </c>
      <c r="F5336" s="4">
        <f t="shared" si="1"/>
        <v>0.04245801444</v>
      </c>
      <c r="G5336" s="4">
        <f t="shared" si="2"/>
        <v>1.927523069</v>
      </c>
    </row>
    <row r="5337">
      <c r="A5337" s="1">
        <v>53.3200016021728</v>
      </c>
      <c r="B5337" s="1">
        <v>157.1218</v>
      </c>
      <c r="C5337" s="1">
        <v>0.38212213</v>
      </c>
      <c r="D5337" s="1">
        <v>0.41323322</v>
      </c>
      <c r="E5337" s="1">
        <v>1.9397749</v>
      </c>
      <c r="F5337" s="4">
        <f t="shared" si="1"/>
        <v>0.04245801444</v>
      </c>
      <c r="G5337" s="4">
        <f t="shared" si="2"/>
        <v>1.92721739</v>
      </c>
    </row>
    <row r="5338">
      <c r="A5338" s="1">
        <v>53.329999923706</v>
      </c>
      <c r="B5338" s="1">
        <v>157.11797</v>
      </c>
      <c r="C5338" s="1">
        <v>0.3821488</v>
      </c>
      <c r="D5338" s="1">
        <v>0.4522981</v>
      </c>
      <c r="E5338" s="1">
        <v>1.9397277</v>
      </c>
      <c r="F5338" s="4">
        <f t="shared" si="1"/>
        <v>0.04246097778</v>
      </c>
      <c r="G5338" s="4">
        <f t="shared" si="2"/>
        <v>1.927170106</v>
      </c>
    </row>
    <row r="5339">
      <c r="A5339" s="1">
        <v>53.3399982452392</v>
      </c>
      <c r="B5339" s="1">
        <v>157.0837</v>
      </c>
      <c r="C5339" s="1">
        <v>0.38250872</v>
      </c>
      <c r="D5339" s="1">
        <v>0.18128549</v>
      </c>
      <c r="E5339" s="1">
        <v>1.9393045</v>
      </c>
      <c r="F5339" s="4">
        <f t="shared" si="1"/>
        <v>0.04250096889</v>
      </c>
      <c r="G5339" s="4">
        <f t="shared" si="2"/>
        <v>1.92674702</v>
      </c>
    </row>
    <row r="5340">
      <c r="A5340" s="1">
        <v>53.3500003814697</v>
      </c>
      <c r="B5340" s="1">
        <v>157.36942</v>
      </c>
      <c r="C5340" s="1">
        <v>0.3829086</v>
      </c>
      <c r="D5340" s="1">
        <v>-0.17151926</v>
      </c>
      <c r="E5340" s="1">
        <v>1.9428321</v>
      </c>
      <c r="F5340" s="4">
        <f t="shared" si="1"/>
        <v>0.0425454</v>
      </c>
      <c r="G5340" s="4">
        <f t="shared" si="2"/>
        <v>1.930274427</v>
      </c>
    </row>
    <row r="5341">
      <c r="A5341" s="1">
        <v>53.3599987030029</v>
      </c>
      <c r="B5341" s="1">
        <v>157.5637</v>
      </c>
      <c r="C5341" s="1">
        <v>0.38286862</v>
      </c>
      <c r="D5341" s="1">
        <v>-0.079960935</v>
      </c>
      <c r="E5341" s="1">
        <v>1.9452306</v>
      </c>
      <c r="F5341" s="4">
        <f t="shared" si="1"/>
        <v>0.04254095778</v>
      </c>
      <c r="G5341" s="4">
        <f t="shared" si="2"/>
        <v>1.932672946</v>
      </c>
    </row>
    <row r="5342">
      <c r="A5342" s="1">
        <v>53.3700008392334</v>
      </c>
      <c r="B5342" s="1">
        <v>157.57895</v>
      </c>
      <c r="C5342" s="1">
        <v>0.38278863</v>
      </c>
      <c r="D5342" s="1">
        <v>0.08118171</v>
      </c>
      <c r="E5342" s="1">
        <v>1.9454188</v>
      </c>
      <c r="F5342" s="4">
        <f t="shared" si="1"/>
        <v>0.04253207</v>
      </c>
      <c r="G5342" s="4">
        <f t="shared" si="2"/>
        <v>1.932861217</v>
      </c>
    </row>
    <row r="5343">
      <c r="A5343" s="1">
        <v>53.3799991607666</v>
      </c>
      <c r="B5343" s="1">
        <v>157.59038</v>
      </c>
      <c r="C5343" s="1">
        <v>0.3828153</v>
      </c>
      <c r="D5343" s="1">
        <v>0.1202466</v>
      </c>
      <c r="E5343" s="1">
        <v>1.9455599</v>
      </c>
      <c r="F5343" s="4">
        <f t="shared" si="1"/>
        <v>0.04253503333</v>
      </c>
      <c r="G5343" s="4">
        <f t="shared" si="2"/>
        <v>1.933002328</v>
      </c>
    </row>
    <row r="5344">
      <c r="A5344" s="1">
        <v>53.390001296997</v>
      </c>
      <c r="B5344" s="1">
        <v>157.54276</v>
      </c>
      <c r="C5344" s="1">
        <v>0.38282862</v>
      </c>
      <c r="D5344" s="1">
        <v>0.18738937</v>
      </c>
      <c r="E5344" s="1">
        <v>1.9449719</v>
      </c>
      <c r="F5344" s="4">
        <f t="shared" si="1"/>
        <v>0.04253651333</v>
      </c>
      <c r="G5344" s="4">
        <f t="shared" si="2"/>
        <v>1.932414427</v>
      </c>
    </row>
    <row r="5345">
      <c r="A5345" s="1">
        <v>53.3999996185302</v>
      </c>
      <c r="B5345" s="1">
        <v>157.51608</v>
      </c>
      <c r="C5345" s="1">
        <v>0.3828553</v>
      </c>
      <c r="D5345" s="1">
        <v>0.23988281</v>
      </c>
      <c r="E5345" s="1">
        <v>1.9446427</v>
      </c>
      <c r="F5345" s="4">
        <f t="shared" si="1"/>
        <v>0.04253947778</v>
      </c>
      <c r="G5345" s="4">
        <f t="shared" si="2"/>
        <v>1.932085044</v>
      </c>
    </row>
    <row r="5346">
      <c r="A5346" s="1">
        <v>53.4099979400634</v>
      </c>
      <c r="B5346" s="1">
        <v>157.4399</v>
      </c>
      <c r="C5346" s="1">
        <v>0.3829086</v>
      </c>
      <c r="D5346" s="1">
        <v>0.2508698</v>
      </c>
      <c r="E5346" s="1">
        <v>1.9437022</v>
      </c>
      <c r="F5346" s="4">
        <f t="shared" si="1"/>
        <v>0.0425454</v>
      </c>
      <c r="G5346" s="4">
        <f t="shared" si="2"/>
        <v>1.931144551</v>
      </c>
    </row>
    <row r="5347">
      <c r="A5347" s="1">
        <v>53.4200000762939</v>
      </c>
      <c r="B5347" s="1">
        <v>157.42847</v>
      </c>
      <c r="C5347" s="1">
        <v>0.38297525</v>
      </c>
      <c r="D5347" s="1">
        <v>0.27528536</v>
      </c>
      <c r="E5347" s="1">
        <v>1.9435611</v>
      </c>
      <c r="F5347" s="4">
        <f t="shared" si="1"/>
        <v>0.04255280556</v>
      </c>
      <c r="G5347" s="4">
        <f t="shared" si="2"/>
        <v>1.93100344</v>
      </c>
    </row>
    <row r="5348">
      <c r="A5348" s="1">
        <v>53.4299983978271</v>
      </c>
      <c r="B5348" s="1">
        <v>157.45132</v>
      </c>
      <c r="C5348" s="1">
        <v>0.38301525</v>
      </c>
      <c r="D5348" s="1">
        <v>0.29848012</v>
      </c>
      <c r="E5348" s="1">
        <v>1.9438432</v>
      </c>
      <c r="F5348" s="4">
        <f t="shared" si="1"/>
        <v>0.04255725</v>
      </c>
      <c r="G5348" s="4">
        <f t="shared" si="2"/>
        <v>1.931285538</v>
      </c>
    </row>
    <row r="5349">
      <c r="A5349" s="1">
        <v>53.4400005340576</v>
      </c>
      <c r="B5349" s="1">
        <v>157.4037</v>
      </c>
      <c r="C5349" s="1">
        <v>0.38305524</v>
      </c>
      <c r="D5349" s="1">
        <v>0.32411647</v>
      </c>
      <c r="E5349" s="1">
        <v>1.9432553</v>
      </c>
      <c r="F5349" s="4">
        <f t="shared" si="1"/>
        <v>0.04256169333</v>
      </c>
      <c r="G5349" s="4">
        <f t="shared" si="2"/>
        <v>1.930697637</v>
      </c>
    </row>
    <row r="5350">
      <c r="A5350" s="1">
        <v>53.4499988555908</v>
      </c>
      <c r="B5350" s="1">
        <v>157.4437</v>
      </c>
      <c r="C5350" s="1">
        <v>0.38308188</v>
      </c>
      <c r="D5350" s="1">
        <v>0.3766099</v>
      </c>
      <c r="E5350" s="1">
        <v>1.9437491</v>
      </c>
      <c r="F5350" s="4">
        <f t="shared" si="1"/>
        <v>0.04256465333</v>
      </c>
      <c r="G5350" s="4">
        <f t="shared" si="2"/>
        <v>1.931191464</v>
      </c>
    </row>
    <row r="5351">
      <c r="A5351" s="1">
        <v>53.4600009918212</v>
      </c>
      <c r="B5351" s="1">
        <v>157.41513</v>
      </c>
      <c r="C5351" s="1">
        <v>0.38312188</v>
      </c>
      <c r="D5351" s="1">
        <v>0.414454</v>
      </c>
      <c r="E5351" s="1">
        <v>1.9433964</v>
      </c>
      <c r="F5351" s="4">
        <f t="shared" si="1"/>
        <v>0.04256909778</v>
      </c>
      <c r="G5351" s="4">
        <f t="shared" si="2"/>
        <v>1.930838748</v>
      </c>
    </row>
    <row r="5352">
      <c r="A5352" s="1">
        <v>53.4699993133544</v>
      </c>
      <c r="B5352" s="1">
        <v>157.4018</v>
      </c>
      <c r="C5352" s="1">
        <v>0.38329518</v>
      </c>
      <c r="D5352" s="1">
        <v>0.31312945</v>
      </c>
      <c r="E5352" s="1">
        <v>1.9432317</v>
      </c>
      <c r="F5352" s="4">
        <f t="shared" si="1"/>
        <v>0.04258835333</v>
      </c>
      <c r="G5352" s="4">
        <f t="shared" si="2"/>
        <v>1.93067418</v>
      </c>
    </row>
    <row r="5353">
      <c r="A5353" s="1">
        <v>53.4800014495849</v>
      </c>
      <c r="B5353" s="1">
        <v>157.58276</v>
      </c>
      <c r="C5353" s="1">
        <v>0.38368174</v>
      </c>
      <c r="D5353" s="1">
        <v>-0.025025941</v>
      </c>
      <c r="E5353" s="1">
        <v>1.945466</v>
      </c>
      <c r="F5353" s="4">
        <f t="shared" si="1"/>
        <v>0.04263130444</v>
      </c>
      <c r="G5353" s="4">
        <f t="shared" si="2"/>
        <v>1.932908254</v>
      </c>
    </row>
    <row r="5354">
      <c r="A5354" s="1">
        <v>53.4899997711181</v>
      </c>
      <c r="B5354" s="1">
        <v>157.69133</v>
      </c>
      <c r="C5354" s="1">
        <v>0.38368174</v>
      </c>
      <c r="D5354" s="1">
        <v>0.026246719</v>
      </c>
      <c r="E5354" s="1">
        <v>1.9468063</v>
      </c>
      <c r="F5354" s="4">
        <f t="shared" si="1"/>
        <v>0.04263130444</v>
      </c>
      <c r="G5354" s="4">
        <f t="shared" si="2"/>
        <v>1.934248625</v>
      </c>
    </row>
    <row r="5355">
      <c r="A5355" s="1">
        <v>53.4999980926513</v>
      </c>
      <c r="B5355" s="1">
        <v>157.80754</v>
      </c>
      <c r="C5355" s="1">
        <v>0.38362843</v>
      </c>
      <c r="D5355" s="1">
        <v>0.17396082</v>
      </c>
      <c r="E5355" s="1">
        <v>1.948241</v>
      </c>
      <c r="F5355" s="4">
        <f t="shared" si="1"/>
        <v>0.04262538111</v>
      </c>
      <c r="G5355" s="4">
        <f t="shared" si="2"/>
        <v>1.935683316</v>
      </c>
    </row>
    <row r="5356">
      <c r="A5356" s="1">
        <v>53.5100002288818</v>
      </c>
      <c r="B5356" s="1">
        <v>157.76753</v>
      </c>
      <c r="C5356" s="1">
        <v>0.38362843</v>
      </c>
      <c r="D5356" s="1">
        <v>0.25453213</v>
      </c>
      <c r="E5356" s="1">
        <v>1.947747</v>
      </c>
      <c r="F5356" s="4">
        <f t="shared" si="1"/>
        <v>0.04262538111</v>
      </c>
      <c r="G5356" s="4">
        <f t="shared" si="2"/>
        <v>1.935189365</v>
      </c>
    </row>
    <row r="5357">
      <c r="A5357" s="1">
        <v>53.519998550415</v>
      </c>
      <c r="B5357" s="1">
        <v>157.71039</v>
      </c>
      <c r="C5357" s="1">
        <v>0.38364175</v>
      </c>
      <c r="D5357" s="1">
        <v>0.30702558</v>
      </c>
      <c r="E5357" s="1">
        <v>1.9470415</v>
      </c>
      <c r="F5357" s="4">
        <f t="shared" si="1"/>
        <v>0.04262686111</v>
      </c>
      <c r="G5357" s="4">
        <f t="shared" si="2"/>
        <v>1.934483933</v>
      </c>
    </row>
    <row r="5358">
      <c r="A5358" s="1">
        <v>53.5300006866455</v>
      </c>
      <c r="B5358" s="1">
        <v>157.70087</v>
      </c>
      <c r="C5358" s="1">
        <v>0.38364175</v>
      </c>
      <c r="D5358" s="1">
        <v>0.3875969</v>
      </c>
      <c r="E5358" s="1">
        <v>1.946924</v>
      </c>
      <c r="F5358" s="4">
        <f t="shared" si="1"/>
        <v>0.04262686111</v>
      </c>
      <c r="G5358" s="4">
        <f t="shared" si="2"/>
        <v>1.934366402</v>
      </c>
    </row>
    <row r="5359">
      <c r="A5359" s="1">
        <v>53.5399990081787</v>
      </c>
      <c r="B5359" s="1">
        <v>157.60753</v>
      </c>
      <c r="C5359" s="1">
        <v>0.38365507</v>
      </c>
      <c r="D5359" s="1">
        <v>0.44009033</v>
      </c>
      <c r="E5359" s="1">
        <v>1.9457717</v>
      </c>
      <c r="F5359" s="4">
        <f t="shared" si="1"/>
        <v>0.04262834111</v>
      </c>
      <c r="G5359" s="4">
        <f t="shared" si="2"/>
        <v>1.933214057</v>
      </c>
    </row>
    <row r="5360">
      <c r="A5360" s="1">
        <v>53.5500011444091</v>
      </c>
      <c r="B5360" s="1">
        <v>157.64943</v>
      </c>
      <c r="C5360" s="1">
        <v>0.38400167</v>
      </c>
      <c r="D5360" s="1">
        <v>0.18494782</v>
      </c>
      <c r="E5360" s="1">
        <v>1.946289</v>
      </c>
      <c r="F5360" s="4">
        <f t="shared" si="1"/>
        <v>0.04266685222</v>
      </c>
      <c r="G5360" s="4">
        <f t="shared" si="2"/>
        <v>1.933731341</v>
      </c>
    </row>
    <row r="5361">
      <c r="A5361" s="1">
        <v>53.5599994659423</v>
      </c>
      <c r="B5361" s="1">
        <v>157.80373</v>
      </c>
      <c r="C5361" s="1">
        <v>0.3843216</v>
      </c>
      <c r="D5361" s="1">
        <v>-0.08362327</v>
      </c>
      <c r="E5361" s="1">
        <v>1.9481939</v>
      </c>
      <c r="F5361" s="4">
        <f t="shared" si="1"/>
        <v>0.0427024</v>
      </c>
      <c r="G5361" s="4">
        <f t="shared" si="2"/>
        <v>1.935636279</v>
      </c>
    </row>
    <row r="5362">
      <c r="A5362" s="1">
        <v>53.5700016021728</v>
      </c>
      <c r="B5362" s="1">
        <v>157.96182</v>
      </c>
      <c r="C5362" s="1">
        <v>0.38429493</v>
      </c>
      <c r="D5362" s="1">
        <v>-0.0042727217</v>
      </c>
      <c r="E5362" s="1">
        <v>1.9501456</v>
      </c>
      <c r="F5362" s="4">
        <f t="shared" si="1"/>
        <v>0.04269943667</v>
      </c>
      <c r="G5362" s="4">
        <f t="shared" si="2"/>
        <v>1.937588007</v>
      </c>
    </row>
    <row r="5363">
      <c r="A5363" s="1">
        <v>53.579999923706</v>
      </c>
      <c r="B5363" s="1">
        <v>158.04373</v>
      </c>
      <c r="C5363" s="1">
        <v>0.38429493</v>
      </c>
      <c r="D5363" s="1">
        <v>0.0762986</v>
      </c>
      <c r="E5363" s="1">
        <v>1.9511567</v>
      </c>
      <c r="F5363" s="4">
        <f t="shared" si="1"/>
        <v>0.04269943667</v>
      </c>
      <c r="G5363" s="4">
        <f t="shared" si="2"/>
        <v>1.938599242</v>
      </c>
    </row>
    <row r="5364">
      <c r="A5364" s="1">
        <v>53.5899982452392</v>
      </c>
      <c r="B5364" s="1">
        <v>157.99231</v>
      </c>
      <c r="C5364" s="1">
        <v>0.38430825</v>
      </c>
      <c r="D5364" s="1">
        <v>0.14344138</v>
      </c>
      <c r="E5364" s="1">
        <v>1.9505221</v>
      </c>
      <c r="F5364" s="4">
        <f t="shared" si="1"/>
        <v>0.04270091667</v>
      </c>
      <c r="G5364" s="4">
        <f t="shared" si="2"/>
        <v>1.937964427</v>
      </c>
    </row>
    <row r="5365">
      <c r="A5365" s="1">
        <v>53.6000003814697</v>
      </c>
      <c r="B5365" s="1">
        <v>158.01898</v>
      </c>
      <c r="C5365" s="1">
        <v>0.3843216</v>
      </c>
      <c r="D5365" s="1">
        <v>0.21058415</v>
      </c>
      <c r="E5365" s="1">
        <v>1.9508513</v>
      </c>
      <c r="F5365" s="4">
        <f t="shared" si="1"/>
        <v>0.0427024</v>
      </c>
      <c r="G5365" s="4">
        <f t="shared" si="2"/>
        <v>1.938293686</v>
      </c>
    </row>
    <row r="5366">
      <c r="A5366" s="1">
        <v>53.6099987030029</v>
      </c>
      <c r="B5366" s="1">
        <v>157.94278</v>
      </c>
      <c r="C5366" s="1">
        <v>0.3843616</v>
      </c>
      <c r="D5366" s="1">
        <v>0.23744126</v>
      </c>
      <c r="E5366" s="1">
        <v>1.9499105</v>
      </c>
      <c r="F5366" s="4">
        <f t="shared" si="1"/>
        <v>0.04270684444</v>
      </c>
      <c r="G5366" s="4">
        <f t="shared" si="2"/>
        <v>1.937352946</v>
      </c>
    </row>
    <row r="5367">
      <c r="A5367" s="1">
        <v>53.6200008392334</v>
      </c>
      <c r="B5367" s="1">
        <v>157.93326</v>
      </c>
      <c r="C5367" s="1">
        <v>0.38446826</v>
      </c>
      <c r="D5367" s="1">
        <v>0.20692182</v>
      </c>
      <c r="E5367" s="1">
        <v>1.949793</v>
      </c>
      <c r="F5367" s="4">
        <f t="shared" si="1"/>
        <v>0.04271869556</v>
      </c>
      <c r="G5367" s="4">
        <f t="shared" si="2"/>
        <v>1.937235415</v>
      </c>
    </row>
    <row r="5368">
      <c r="A5368" s="1">
        <v>53.6299991607666</v>
      </c>
      <c r="B5368" s="1">
        <v>157.96945</v>
      </c>
      <c r="C5368" s="1">
        <v>0.38460153</v>
      </c>
      <c r="D5368" s="1">
        <v>0.14832449</v>
      </c>
      <c r="E5368" s="1">
        <v>1.9502398</v>
      </c>
      <c r="F5368" s="4">
        <f t="shared" si="1"/>
        <v>0.04273350333</v>
      </c>
      <c r="G5368" s="4">
        <f t="shared" si="2"/>
        <v>1.937682205</v>
      </c>
    </row>
    <row r="5369">
      <c r="A5369" s="1">
        <v>53.640001296997</v>
      </c>
      <c r="B5369" s="1">
        <v>157.99992</v>
      </c>
      <c r="C5369" s="1">
        <v>0.38470817</v>
      </c>
      <c r="D5369" s="1">
        <v>0.10437649</v>
      </c>
      <c r="E5369" s="1">
        <v>1.950616</v>
      </c>
      <c r="F5369" s="4">
        <f t="shared" si="1"/>
        <v>0.04274535222</v>
      </c>
      <c r="G5369" s="4">
        <f t="shared" si="2"/>
        <v>1.938058378</v>
      </c>
    </row>
    <row r="5370">
      <c r="A5370" s="1">
        <v>53.6499996185302</v>
      </c>
      <c r="B5370" s="1">
        <v>158.09708</v>
      </c>
      <c r="C5370" s="1">
        <v>0.38474816</v>
      </c>
      <c r="D5370" s="1">
        <v>0.13001283</v>
      </c>
      <c r="E5370" s="1">
        <v>1.9518154</v>
      </c>
      <c r="F5370" s="4">
        <f t="shared" si="1"/>
        <v>0.04274979556</v>
      </c>
      <c r="G5370" s="4">
        <f t="shared" si="2"/>
        <v>1.939257884</v>
      </c>
    </row>
    <row r="5371">
      <c r="A5371" s="1">
        <v>53.6599979400634</v>
      </c>
      <c r="B5371" s="1">
        <v>158.0685</v>
      </c>
      <c r="C5371" s="1">
        <v>0.38477483</v>
      </c>
      <c r="D5371" s="1">
        <v>0.18372704</v>
      </c>
      <c r="E5371" s="1">
        <v>1.9514626</v>
      </c>
      <c r="F5371" s="4">
        <f t="shared" si="1"/>
        <v>0.04275275889</v>
      </c>
      <c r="G5371" s="4">
        <f t="shared" si="2"/>
        <v>1.938905044</v>
      </c>
    </row>
    <row r="5372">
      <c r="A5372" s="1">
        <v>53.6700000762939</v>
      </c>
      <c r="B5372" s="1">
        <v>158.05707</v>
      </c>
      <c r="C5372" s="1">
        <v>0.38484147</v>
      </c>
      <c r="D5372" s="1">
        <v>0.20570104</v>
      </c>
      <c r="E5372" s="1">
        <v>1.9513215</v>
      </c>
      <c r="F5372" s="4">
        <f t="shared" si="1"/>
        <v>0.04276016333</v>
      </c>
      <c r="G5372" s="4">
        <f t="shared" si="2"/>
        <v>1.938763933</v>
      </c>
    </row>
    <row r="5373">
      <c r="A5373" s="1">
        <v>53.6799983978271</v>
      </c>
      <c r="B5373" s="1">
        <v>158.08755</v>
      </c>
      <c r="C5373" s="1">
        <v>0.38486814</v>
      </c>
      <c r="D5373" s="1">
        <v>0.23011659</v>
      </c>
      <c r="E5373" s="1">
        <v>1.9516978</v>
      </c>
      <c r="F5373" s="4">
        <f t="shared" si="1"/>
        <v>0.04276312667</v>
      </c>
      <c r="G5373" s="4">
        <f t="shared" si="2"/>
        <v>1.93914023</v>
      </c>
    </row>
    <row r="5374">
      <c r="A5374" s="1">
        <v>53.6900005340576</v>
      </c>
      <c r="B5374" s="1">
        <v>158.03802</v>
      </c>
      <c r="C5374" s="1">
        <v>0.38488147</v>
      </c>
      <c r="D5374" s="1">
        <v>0.29603857</v>
      </c>
      <c r="E5374" s="1">
        <v>1.9510864</v>
      </c>
      <c r="F5374" s="4">
        <f t="shared" si="1"/>
        <v>0.04276460778</v>
      </c>
      <c r="G5374" s="4">
        <f t="shared" si="2"/>
        <v>1.938528748</v>
      </c>
    </row>
    <row r="5375">
      <c r="A5375" s="1">
        <v>53.6999988555908</v>
      </c>
      <c r="B5375" s="1">
        <v>158.07803</v>
      </c>
      <c r="C5375" s="1">
        <v>0.3849081</v>
      </c>
      <c r="D5375" s="1">
        <v>0.34853202</v>
      </c>
      <c r="E5375" s="1">
        <v>1.9515803</v>
      </c>
      <c r="F5375" s="4">
        <f t="shared" si="1"/>
        <v>0.04276756667</v>
      </c>
      <c r="G5375" s="4">
        <f t="shared" si="2"/>
        <v>1.939022699</v>
      </c>
    </row>
    <row r="5376">
      <c r="A5376" s="1">
        <v>53.7100009918212</v>
      </c>
      <c r="B5376" s="1">
        <v>158.00374</v>
      </c>
      <c r="C5376" s="1">
        <v>0.3849481</v>
      </c>
      <c r="D5376" s="1">
        <v>0.37294757</v>
      </c>
      <c r="E5376" s="1">
        <v>1.9506631</v>
      </c>
      <c r="F5376" s="4">
        <f t="shared" si="1"/>
        <v>0.04277201111</v>
      </c>
      <c r="G5376" s="4">
        <f t="shared" si="2"/>
        <v>1.938105538</v>
      </c>
    </row>
    <row r="5377">
      <c r="A5377" s="1">
        <v>53.7199993133544</v>
      </c>
      <c r="B5377" s="1">
        <v>158.02087</v>
      </c>
      <c r="C5377" s="1">
        <v>0.38500142</v>
      </c>
      <c r="D5377" s="1">
        <v>0.39980468</v>
      </c>
      <c r="E5377" s="1">
        <v>1.9508747</v>
      </c>
      <c r="F5377" s="4">
        <f t="shared" si="1"/>
        <v>0.04277793556</v>
      </c>
      <c r="G5377" s="4">
        <f t="shared" si="2"/>
        <v>1.93831702</v>
      </c>
    </row>
    <row r="5378">
      <c r="A5378" s="1">
        <v>53.7300014495849</v>
      </c>
      <c r="B5378" s="1">
        <v>158.05707</v>
      </c>
      <c r="C5378" s="1">
        <v>0.38505474</v>
      </c>
      <c r="D5378" s="1">
        <v>0.42422023</v>
      </c>
      <c r="E5378" s="1">
        <v>1.9513215</v>
      </c>
      <c r="F5378" s="4">
        <f t="shared" si="1"/>
        <v>0.04278386</v>
      </c>
      <c r="G5378" s="4">
        <f t="shared" si="2"/>
        <v>1.938763933</v>
      </c>
    </row>
    <row r="5379">
      <c r="A5379" s="1">
        <v>53.7399997711181</v>
      </c>
      <c r="B5379" s="1">
        <v>158.00565</v>
      </c>
      <c r="C5379" s="1">
        <v>0.38513476</v>
      </c>
      <c r="D5379" s="1">
        <v>0.42177868</v>
      </c>
      <c r="E5379" s="1">
        <v>1.9506867</v>
      </c>
      <c r="F5379" s="4">
        <f t="shared" si="1"/>
        <v>0.04279275111</v>
      </c>
      <c r="G5379" s="4">
        <f t="shared" si="2"/>
        <v>1.938129119</v>
      </c>
    </row>
    <row r="5380">
      <c r="A5380" s="1">
        <v>53.7499980926513</v>
      </c>
      <c r="B5380" s="1">
        <v>158.15039</v>
      </c>
      <c r="C5380" s="1">
        <v>0.38553464</v>
      </c>
      <c r="D5380" s="1">
        <v>0.08240249</v>
      </c>
      <c r="E5380" s="1">
        <v>1.9524738</v>
      </c>
      <c r="F5380" s="4">
        <f t="shared" si="1"/>
        <v>0.04283718222</v>
      </c>
      <c r="G5380" s="4">
        <f t="shared" si="2"/>
        <v>1.939916032</v>
      </c>
    </row>
    <row r="5381">
      <c r="A5381" s="1">
        <v>53.7600002288818</v>
      </c>
      <c r="B5381" s="1">
        <v>158.33327</v>
      </c>
      <c r="C5381" s="1">
        <v>0.3856546</v>
      </c>
      <c r="D5381" s="1">
        <v>0.009155832</v>
      </c>
      <c r="E5381" s="1">
        <v>1.9547315</v>
      </c>
      <c r="F5381" s="4">
        <f t="shared" si="1"/>
        <v>0.04285051111</v>
      </c>
      <c r="G5381" s="4">
        <f t="shared" si="2"/>
        <v>1.94217381</v>
      </c>
    </row>
    <row r="5382">
      <c r="A5382" s="1">
        <v>53.769998550415</v>
      </c>
      <c r="B5382" s="1">
        <v>158.39232</v>
      </c>
      <c r="C5382" s="1">
        <v>0.38558796</v>
      </c>
      <c r="D5382" s="1">
        <v>0.15686993</v>
      </c>
      <c r="E5382" s="1">
        <v>1.9554605</v>
      </c>
      <c r="F5382" s="4">
        <f t="shared" si="1"/>
        <v>0.04284310667</v>
      </c>
      <c r="G5382" s="4">
        <f t="shared" si="2"/>
        <v>1.942902822</v>
      </c>
    </row>
    <row r="5383">
      <c r="A5383" s="1">
        <v>53.7800006866455</v>
      </c>
      <c r="B5383" s="1">
        <v>158.42088</v>
      </c>
      <c r="C5383" s="1">
        <v>0.38560128</v>
      </c>
      <c r="D5383" s="1">
        <v>0.2240127</v>
      </c>
      <c r="E5383" s="1">
        <v>1.955813</v>
      </c>
      <c r="F5383" s="4">
        <f t="shared" si="1"/>
        <v>0.04284458667</v>
      </c>
      <c r="G5383" s="4">
        <f t="shared" si="2"/>
        <v>1.943255415</v>
      </c>
    </row>
    <row r="5384">
      <c r="A5384" s="1">
        <v>53.7899990081787</v>
      </c>
      <c r="B5384" s="1">
        <v>158.33708</v>
      </c>
      <c r="C5384" s="1">
        <v>0.38560128</v>
      </c>
      <c r="D5384" s="1">
        <v>0.29115546</v>
      </c>
      <c r="E5384" s="1">
        <v>1.9547787</v>
      </c>
      <c r="F5384" s="4">
        <f t="shared" si="1"/>
        <v>0.04284458667</v>
      </c>
      <c r="G5384" s="4">
        <f t="shared" si="2"/>
        <v>1.942220847</v>
      </c>
    </row>
    <row r="5385">
      <c r="A5385" s="1">
        <v>53.8000011444091</v>
      </c>
      <c r="B5385" s="1">
        <v>158.34279</v>
      </c>
      <c r="C5385" s="1">
        <v>0.38560128</v>
      </c>
      <c r="D5385" s="1">
        <v>0.37172678</v>
      </c>
      <c r="E5385" s="1">
        <v>1.954849</v>
      </c>
      <c r="F5385" s="4">
        <f t="shared" si="1"/>
        <v>0.04284458667</v>
      </c>
      <c r="G5385" s="4">
        <f t="shared" si="2"/>
        <v>1.942291341</v>
      </c>
    </row>
    <row r="5386">
      <c r="A5386" s="1">
        <v>53.8099994659423</v>
      </c>
      <c r="B5386" s="1">
        <v>158.26662</v>
      </c>
      <c r="C5386" s="1">
        <v>0.38560128</v>
      </c>
      <c r="D5386" s="1">
        <v>0.43886957</v>
      </c>
      <c r="E5386" s="1">
        <v>1.9539084</v>
      </c>
      <c r="F5386" s="4">
        <f t="shared" si="1"/>
        <v>0.04284458667</v>
      </c>
      <c r="G5386" s="4">
        <f t="shared" si="2"/>
        <v>1.94135097</v>
      </c>
    </row>
    <row r="5387">
      <c r="A5387" s="1">
        <v>53.8200016021728</v>
      </c>
      <c r="B5387" s="1">
        <v>158.23802</v>
      </c>
      <c r="C5387" s="1">
        <v>0.38582793</v>
      </c>
      <c r="D5387" s="1">
        <v>0.29603857</v>
      </c>
      <c r="E5387" s="1">
        <v>1.9535557</v>
      </c>
      <c r="F5387" s="4">
        <f t="shared" si="1"/>
        <v>0.04286977</v>
      </c>
      <c r="G5387" s="4">
        <f t="shared" si="2"/>
        <v>1.940997884</v>
      </c>
    </row>
    <row r="5388">
      <c r="A5388" s="1">
        <v>53.829999923706</v>
      </c>
      <c r="B5388" s="1">
        <v>158.42088</v>
      </c>
      <c r="C5388" s="1">
        <v>0.38621446</v>
      </c>
      <c r="D5388" s="1">
        <v>-0.03112983</v>
      </c>
      <c r="E5388" s="1">
        <v>1.955813</v>
      </c>
      <c r="F5388" s="4">
        <f t="shared" si="1"/>
        <v>0.04291271778</v>
      </c>
      <c r="G5388" s="4">
        <f t="shared" si="2"/>
        <v>1.943255415</v>
      </c>
    </row>
    <row r="5389">
      <c r="A5389" s="1">
        <v>53.8399982452392</v>
      </c>
      <c r="B5389" s="1">
        <v>158.60757</v>
      </c>
      <c r="C5389" s="1">
        <v>0.38628113</v>
      </c>
      <c r="D5389" s="1">
        <v>-0.049441494</v>
      </c>
      <c r="E5389" s="1">
        <v>1.958118</v>
      </c>
      <c r="F5389" s="4">
        <f t="shared" si="1"/>
        <v>0.04292012556</v>
      </c>
      <c r="G5389" s="4">
        <f t="shared" si="2"/>
        <v>1.94556023</v>
      </c>
    </row>
    <row r="5390">
      <c r="A5390" s="1">
        <v>53.8500003814697</v>
      </c>
      <c r="B5390" s="1">
        <v>158.74854</v>
      </c>
      <c r="C5390" s="1">
        <v>0.38626778</v>
      </c>
      <c r="D5390" s="1">
        <v>0.057986937</v>
      </c>
      <c r="E5390" s="1">
        <v>1.9598582</v>
      </c>
      <c r="F5390" s="4">
        <f t="shared" si="1"/>
        <v>0.04291864222</v>
      </c>
      <c r="G5390" s="4">
        <f t="shared" si="2"/>
        <v>1.9473006</v>
      </c>
    </row>
    <row r="5391">
      <c r="A5391" s="1">
        <v>53.8599987030029</v>
      </c>
      <c r="B5391" s="1">
        <v>158.71234</v>
      </c>
      <c r="C5391" s="1">
        <v>0.38626778</v>
      </c>
      <c r="D5391" s="1">
        <v>0.110480376</v>
      </c>
      <c r="E5391" s="1">
        <v>1.9594114</v>
      </c>
      <c r="F5391" s="4">
        <f t="shared" si="1"/>
        <v>0.04291864222</v>
      </c>
      <c r="G5391" s="4">
        <f t="shared" si="2"/>
        <v>1.946853686</v>
      </c>
    </row>
    <row r="5392">
      <c r="A5392" s="1">
        <v>53.8700008392334</v>
      </c>
      <c r="B5392" s="1">
        <v>158.68185</v>
      </c>
      <c r="C5392" s="1">
        <v>0.38628113</v>
      </c>
      <c r="D5392" s="1">
        <v>0.17640238</v>
      </c>
      <c r="E5392" s="1">
        <v>1.959035</v>
      </c>
      <c r="F5392" s="4">
        <f t="shared" si="1"/>
        <v>0.04292012556</v>
      </c>
      <c r="G5392" s="4">
        <f t="shared" si="2"/>
        <v>1.946477267</v>
      </c>
    </row>
    <row r="5393">
      <c r="A5393" s="1">
        <v>53.8799991607666</v>
      </c>
      <c r="B5393" s="1">
        <v>158.67233</v>
      </c>
      <c r="C5393" s="1">
        <v>0.38630778</v>
      </c>
      <c r="D5393" s="1">
        <v>0.23011659</v>
      </c>
      <c r="E5393" s="1">
        <v>1.9589175</v>
      </c>
      <c r="F5393" s="4">
        <f t="shared" si="1"/>
        <v>0.04292308667</v>
      </c>
      <c r="G5393" s="4">
        <f t="shared" si="2"/>
        <v>1.946359736</v>
      </c>
    </row>
    <row r="5394">
      <c r="A5394" s="1">
        <v>53.890001296997</v>
      </c>
      <c r="B5394" s="1">
        <v>158.58472</v>
      </c>
      <c r="C5394" s="1">
        <v>0.3863611</v>
      </c>
      <c r="D5394" s="1">
        <v>0.24232437</v>
      </c>
      <c r="E5394" s="1">
        <v>1.9578358</v>
      </c>
      <c r="F5394" s="4">
        <f t="shared" si="1"/>
        <v>0.04292901111</v>
      </c>
      <c r="G5394" s="4">
        <f t="shared" si="2"/>
        <v>1.945278131</v>
      </c>
    </row>
    <row r="5395">
      <c r="A5395" s="1">
        <v>53.8999996185302</v>
      </c>
      <c r="B5395" s="1">
        <v>158.62662</v>
      </c>
      <c r="C5395" s="1">
        <v>0.38645443</v>
      </c>
      <c r="D5395" s="1">
        <v>0.22523348</v>
      </c>
      <c r="E5395" s="1">
        <v>1.958353</v>
      </c>
      <c r="F5395" s="4">
        <f t="shared" si="1"/>
        <v>0.04293938111</v>
      </c>
      <c r="G5395" s="4">
        <f t="shared" si="2"/>
        <v>1.945795415</v>
      </c>
    </row>
    <row r="5396">
      <c r="A5396" s="1">
        <v>53.9099979400634</v>
      </c>
      <c r="B5396" s="1">
        <v>158.60567</v>
      </c>
      <c r="C5396" s="1">
        <v>0.38657442</v>
      </c>
      <c r="D5396" s="1">
        <v>0.19593482</v>
      </c>
      <c r="E5396" s="1">
        <v>1.9580944</v>
      </c>
      <c r="F5396" s="4">
        <f t="shared" si="1"/>
        <v>0.04295271333</v>
      </c>
      <c r="G5396" s="4">
        <f t="shared" si="2"/>
        <v>1.945536773</v>
      </c>
    </row>
    <row r="5397">
      <c r="A5397" s="1">
        <v>53.9200000762939</v>
      </c>
      <c r="B5397" s="1">
        <v>158.66663</v>
      </c>
      <c r="C5397" s="1">
        <v>0.38665438</v>
      </c>
      <c r="D5397" s="1">
        <v>0.17762315</v>
      </c>
      <c r="E5397" s="1">
        <v>1.958847</v>
      </c>
      <c r="F5397" s="4">
        <f t="shared" si="1"/>
        <v>0.04296159778</v>
      </c>
      <c r="G5397" s="4">
        <f t="shared" si="2"/>
        <v>1.946289365</v>
      </c>
    </row>
    <row r="5398">
      <c r="A5398" s="1">
        <v>53.9299983978271</v>
      </c>
      <c r="B5398" s="1">
        <v>158.72186</v>
      </c>
      <c r="C5398" s="1">
        <v>0.38668105</v>
      </c>
      <c r="D5398" s="1">
        <v>0.21546726</v>
      </c>
      <c r="E5398" s="1">
        <v>1.9595289</v>
      </c>
      <c r="F5398" s="4">
        <f t="shared" si="1"/>
        <v>0.04296456111</v>
      </c>
      <c r="G5398" s="4">
        <f t="shared" si="2"/>
        <v>1.946971217</v>
      </c>
    </row>
    <row r="5399">
      <c r="A5399" s="1">
        <v>53.9400005340576</v>
      </c>
      <c r="B5399" s="1">
        <v>158.69138</v>
      </c>
      <c r="C5399" s="1">
        <v>0.3867077</v>
      </c>
      <c r="D5399" s="1">
        <v>0.25575292</v>
      </c>
      <c r="E5399" s="1">
        <v>1.9591526</v>
      </c>
      <c r="F5399" s="4">
        <f t="shared" si="1"/>
        <v>0.04296752222</v>
      </c>
      <c r="G5399" s="4">
        <f t="shared" si="2"/>
        <v>1.946594921</v>
      </c>
    </row>
    <row r="5400">
      <c r="A5400" s="1">
        <v>53.9499988555908</v>
      </c>
      <c r="B5400" s="1">
        <v>158.7409</v>
      </c>
      <c r="C5400" s="1">
        <v>0.38673437</v>
      </c>
      <c r="D5400" s="1">
        <v>0.30824634</v>
      </c>
      <c r="E5400" s="1">
        <v>1.9597639</v>
      </c>
      <c r="F5400" s="4">
        <f t="shared" si="1"/>
        <v>0.04297048556</v>
      </c>
      <c r="G5400" s="4">
        <f t="shared" si="2"/>
        <v>1.947206279</v>
      </c>
    </row>
    <row r="5401">
      <c r="A5401" s="1">
        <v>53.9600009918212</v>
      </c>
      <c r="B5401" s="1">
        <v>158.69138</v>
      </c>
      <c r="C5401" s="1">
        <v>0.38678768</v>
      </c>
      <c r="D5401" s="1">
        <v>0.3338827</v>
      </c>
      <c r="E5401" s="1">
        <v>1.9591526</v>
      </c>
      <c r="F5401" s="4">
        <f t="shared" si="1"/>
        <v>0.04297640889</v>
      </c>
      <c r="G5401" s="4">
        <f t="shared" si="2"/>
        <v>1.946594921</v>
      </c>
    </row>
    <row r="5402">
      <c r="A5402" s="1">
        <v>53.9699993133544</v>
      </c>
      <c r="B5402" s="1">
        <v>158.66281</v>
      </c>
      <c r="C5402" s="1">
        <v>0.386841</v>
      </c>
      <c r="D5402" s="1">
        <v>0.34731123</v>
      </c>
      <c r="E5402" s="1">
        <v>1.9587998</v>
      </c>
      <c r="F5402" s="4">
        <f t="shared" si="1"/>
        <v>0.04298233333</v>
      </c>
      <c r="G5402" s="4">
        <f t="shared" si="2"/>
        <v>1.946242205</v>
      </c>
    </row>
    <row r="5403">
      <c r="A5403" s="1">
        <v>53.9800014495849</v>
      </c>
      <c r="B5403" s="1">
        <v>158.70471</v>
      </c>
      <c r="C5403" s="1">
        <v>0.38690764</v>
      </c>
      <c r="D5403" s="1">
        <v>0.37294757</v>
      </c>
      <c r="E5403" s="1">
        <v>1.9593171</v>
      </c>
      <c r="F5403" s="4">
        <f t="shared" si="1"/>
        <v>0.04298973778</v>
      </c>
      <c r="G5403" s="4">
        <f t="shared" si="2"/>
        <v>1.946759489</v>
      </c>
    </row>
    <row r="5404">
      <c r="A5404" s="1">
        <v>53.9899997711181</v>
      </c>
      <c r="B5404" s="1">
        <v>158.659</v>
      </c>
      <c r="C5404" s="1">
        <v>0.3869343</v>
      </c>
      <c r="D5404" s="1">
        <v>0.41201246</v>
      </c>
      <c r="E5404" s="1">
        <v>1.9587528</v>
      </c>
      <c r="F5404" s="4">
        <f t="shared" si="1"/>
        <v>0.0429927</v>
      </c>
      <c r="G5404" s="4">
        <f t="shared" si="2"/>
        <v>1.946195168</v>
      </c>
    </row>
    <row r="5405">
      <c r="A5405" s="1">
        <v>53.9999980926513</v>
      </c>
      <c r="B5405" s="1">
        <v>158.71043</v>
      </c>
      <c r="C5405" s="1">
        <v>0.38696095</v>
      </c>
      <c r="D5405" s="1">
        <v>0.45107734</v>
      </c>
      <c r="E5405" s="1">
        <v>1.9593878</v>
      </c>
      <c r="F5405" s="4">
        <f t="shared" si="1"/>
        <v>0.04299566111</v>
      </c>
      <c r="G5405" s="4">
        <f t="shared" si="2"/>
        <v>1.946830106</v>
      </c>
    </row>
    <row r="5406">
      <c r="A5406" s="1">
        <v>54.0100002288818</v>
      </c>
      <c r="B5406" s="1">
        <v>158.67805</v>
      </c>
      <c r="C5406" s="1">
        <v>0.3872276</v>
      </c>
      <c r="D5406" s="1">
        <v>0.27894768</v>
      </c>
      <c r="E5406" s="1">
        <v>1.9589881</v>
      </c>
      <c r="F5406" s="4">
        <f t="shared" si="1"/>
        <v>0.04302528889</v>
      </c>
      <c r="G5406" s="4">
        <f t="shared" si="2"/>
        <v>1.946430353</v>
      </c>
    </row>
    <row r="5407">
      <c r="A5407" s="1">
        <v>54.019998550415</v>
      </c>
      <c r="B5407" s="1">
        <v>158.84758</v>
      </c>
      <c r="C5407" s="1">
        <v>0.38752082</v>
      </c>
      <c r="D5407" s="1">
        <v>0.037233718</v>
      </c>
      <c r="E5407" s="1">
        <v>1.9610809</v>
      </c>
      <c r="F5407" s="4">
        <f t="shared" si="1"/>
        <v>0.04305786889</v>
      </c>
      <c r="G5407" s="4">
        <f t="shared" si="2"/>
        <v>1.948523316</v>
      </c>
    </row>
    <row r="5408">
      <c r="A5408" s="1">
        <v>54.0300006866455</v>
      </c>
      <c r="B5408" s="1">
        <v>159.07045</v>
      </c>
      <c r="C5408" s="1">
        <v>0.38748085</v>
      </c>
      <c r="D5408" s="1">
        <v>0.13001283</v>
      </c>
      <c r="E5408" s="1">
        <v>1.9638323</v>
      </c>
      <c r="F5408" s="4">
        <f t="shared" si="1"/>
        <v>0.04305342778</v>
      </c>
      <c r="G5408" s="4">
        <f t="shared" si="2"/>
        <v>1.951274798</v>
      </c>
    </row>
    <row r="5409">
      <c r="A5409" s="1">
        <v>54.0399990081787</v>
      </c>
      <c r="B5409" s="1">
        <v>159.01521</v>
      </c>
      <c r="C5409" s="1">
        <v>0.38745418</v>
      </c>
      <c r="D5409" s="1">
        <v>0.23744126</v>
      </c>
      <c r="E5409" s="1">
        <v>1.9631504</v>
      </c>
      <c r="F5409" s="4">
        <f t="shared" si="1"/>
        <v>0.04305046444</v>
      </c>
      <c r="G5409" s="4">
        <f t="shared" si="2"/>
        <v>1.950592822</v>
      </c>
    </row>
    <row r="5410">
      <c r="A5410" s="1">
        <v>54.0500011444091</v>
      </c>
      <c r="B5410" s="1">
        <v>159.04189</v>
      </c>
      <c r="C5410" s="1">
        <v>0.38745418</v>
      </c>
      <c r="D5410" s="1">
        <v>0.30458403</v>
      </c>
      <c r="E5410" s="1">
        <v>1.9634798</v>
      </c>
      <c r="F5410" s="4">
        <f t="shared" si="1"/>
        <v>0.04305046444</v>
      </c>
      <c r="G5410" s="4">
        <f t="shared" si="2"/>
        <v>1.950922205</v>
      </c>
    </row>
    <row r="5411">
      <c r="A5411" s="1">
        <v>54.0599994659423</v>
      </c>
      <c r="B5411" s="1">
        <v>158.95998</v>
      </c>
      <c r="C5411" s="1">
        <v>0.3874675</v>
      </c>
      <c r="D5411" s="1">
        <v>0.37050602</v>
      </c>
      <c r="E5411" s="1">
        <v>1.9624686</v>
      </c>
      <c r="F5411" s="4">
        <f t="shared" si="1"/>
        <v>0.04305194444</v>
      </c>
      <c r="G5411" s="4">
        <f t="shared" si="2"/>
        <v>1.94991097</v>
      </c>
    </row>
    <row r="5412">
      <c r="A5412" s="1">
        <v>54.0700016021728</v>
      </c>
      <c r="B5412" s="1">
        <v>158.9314</v>
      </c>
      <c r="C5412" s="1">
        <v>0.3874675</v>
      </c>
      <c r="D5412" s="1">
        <v>0.45107734</v>
      </c>
      <c r="E5412" s="1">
        <v>1.9621156</v>
      </c>
      <c r="F5412" s="4">
        <f t="shared" si="1"/>
        <v>0.04305194444</v>
      </c>
      <c r="G5412" s="4">
        <f t="shared" si="2"/>
        <v>1.949558131</v>
      </c>
    </row>
    <row r="5413">
      <c r="A5413" s="1">
        <v>54.079999923706</v>
      </c>
      <c r="B5413" s="1">
        <v>158.91235</v>
      </c>
      <c r="C5413" s="1">
        <v>0.38773414</v>
      </c>
      <c r="D5413" s="1">
        <v>0.2948178</v>
      </c>
      <c r="E5413" s="1">
        <v>1.9618807</v>
      </c>
      <c r="F5413" s="4">
        <f t="shared" si="1"/>
        <v>0.04308157111</v>
      </c>
      <c r="G5413" s="4">
        <f t="shared" si="2"/>
        <v>1.949322946</v>
      </c>
    </row>
    <row r="5414">
      <c r="A5414" s="1">
        <v>54.0899982452392</v>
      </c>
      <c r="B5414" s="1">
        <v>159.01903</v>
      </c>
      <c r="C5414" s="1">
        <v>0.38805404</v>
      </c>
      <c r="D5414" s="1">
        <v>-0.003051944</v>
      </c>
      <c r="E5414" s="1">
        <v>1.9631976</v>
      </c>
      <c r="F5414" s="4">
        <f t="shared" si="1"/>
        <v>0.04311711556</v>
      </c>
      <c r="G5414" s="4">
        <f t="shared" si="2"/>
        <v>1.950639983</v>
      </c>
    </row>
    <row r="5415">
      <c r="A5415" s="1">
        <v>54.1000003814697</v>
      </c>
      <c r="B5415" s="1">
        <v>159.22856</v>
      </c>
      <c r="C5415" s="1">
        <v>0.38806736</v>
      </c>
      <c r="D5415" s="1">
        <v>0.049441494</v>
      </c>
      <c r="E5415" s="1">
        <v>1.9657843</v>
      </c>
      <c r="F5415" s="4">
        <f t="shared" si="1"/>
        <v>0.04311859556</v>
      </c>
      <c r="G5415" s="4">
        <f t="shared" si="2"/>
        <v>1.953226773</v>
      </c>
    </row>
    <row r="5416">
      <c r="A5416" s="1">
        <v>54.1099987030029</v>
      </c>
      <c r="B5416" s="1">
        <v>159.23047</v>
      </c>
      <c r="C5416" s="1">
        <v>0.38805404</v>
      </c>
      <c r="D5416" s="1">
        <v>0.13001283</v>
      </c>
      <c r="E5416" s="1">
        <v>1.9658079</v>
      </c>
      <c r="F5416" s="4">
        <f t="shared" si="1"/>
        <v>0.04311711556</v>
      </c>
      <c r="G5416" s="4">
        <f t="shared" si="2"/>
        <v>1.953250353</v>
      </c>
    </row>
    <row r="5417">
      <c r="A5417" s="1">
        <v>54.1200008392334</v>
      </c>
      <c r="B5417" s="1">
        <v>159.23238</v>
      </c>
      <c r="C5417" s="1">
        <v>0.38806736</v>
      </c>
      <c r="D5417" s="1">
        <v>0.19593482</v>
      </c>
      <c r="E5417" s="1">
        <v>1.9658315</v>
      </c>
      <c r="F5417" s="4">
        <f t="shared" si="1"/>
        <v>0.04311859556</v>
      </c>
      <c r="G5417" s="4">
        <f t="shared" si="2"/>
        <v>1.953273933</v>
      </c>
    </row>
    <row r="5418">
      <c r="A5418" s="1">
        <v>54.1299991607666</v>
      </c>
      <c r="B5418" s="1">
        <v>159.23425</v>
      </c>
      <c r="C5418" s="1">
        <v>0.38806736</v>
      </c>
      <c r="D5418" s="1">
        <v>0.2630776</v>
      </c>
      <c r="E5418" s="1">
        <v>1.9658548</v>
      </c>
      <c r="F5418" s="4">
        <f t="shared" si="1"/>
        <v>0.04311859556</v>
      </c>
      <c r="G5418" s="4">
        <f t="shared" si="2"/>
        <v>1.95329702</v>
      </c>
    </row>
    <row r="5419">
      <c r="A5419" s="1">
        <v>54.140001296997</v>
      </c>
      <c r="B5419" s="1">
        <v>159.18094</v>
      </c>
      <c r="C5419" s="1">
        <v>0.38808072</v>
      </c>
      <c r="D5419" s="1">
        <v>0.33022034</v>
      </c>
      <c r="E5419" s="1">
        <v>1.9651964</v>
      </c>
      <c r="F5419" s="4">
        <f t="shared" si="1"/>
        <v>0.04312008</v>
      </c>
      <c r="G5419" s="4">
        <f t="shared" si="2"/>
        <v>1.952638872</v>
      </c>
    </row>
    <row r="5420">
      <c r="A5420" s="1">
        <v>54.1499996185302</v>
      </c>
      <c r="B5420" s="1">
        <v>159.17332</v>
      </c>
      <c r="C5420" s="1">
        <v>0.38812068</v>
      </c>
      <c r="D5420" s="1">
        <v>0.38393456</v>
      </c>
      <c r="E5420" s="1">
        <v>1.9651024</v>
      </c>
      <c r="F5420" s="4">
        <f t="shared" si="1"/>
        <v>0.04312452</v>
      </c>
      <c r="G5420" s="4">
        <f t="shared" si="2"/>
        <v>1.952544798</v>
      </c>
    </row>
    <row r="5421">
      <c r="A5421" s="1">
        <v>54.1599979400634</v>
      </c>
      <c r="B5421" s="1">
        <v>159.09903</v>
      </c>
      <c r="C5421" s="1">
        <v>0.388174</v>
      </c>
      <c r="D5421" s="1">
        <v>0.37905145</v>
      </c>
      <c r="E5421" s="1">
        <v>1.9641852</v>
      </c>
      <c r="F5421" s="4">
        <f t="shared" si="1"/>
        <v>0.04313044444</v>
      </c>
      <c r="G5421" s="4">
        <f t="shared" si="2"/>
        <v>1.951627637</v>
      </c>
    </row>
    <row r="5422">
      <c r="A5422" s="1">
        <v>54.1700000762939</v>
      </c>
      <c r="B5422" s="1">
        <v>159.11427</v>
      </c>
      <c r="C5422" s="1">
        <v>0.38828063</v>
      </c>
      <c r="D5422" s="1">
        <v>0.36196056</v>
      </c>
      <c r="E5422" s="1">
        <v>1.9643734</v>
      </c>
      <c r="F5422" s="4">
        <f t="shared" si="1"/>
        <v>0.04314229222</v>
      </c>
      <c r="G5422" s="4">
        <f t="shared" si="2"/>
        <v>1.951815785</v>
      </c>
    </row>
    <row r="5423">
      <c r="A5423" s="1">
        <v>54.1799983978271</v>
      </c>
      <c r="B5423" s="1">
        <v>159.18663</v>
      </c>
      <c r="C5423" s="1">
        <v>0.38845396</v>
      </c>
      <c r="D5423" s="1">
        <v>0.2618568</v>
      </c>
      <c r="E5423" s="1">
        <v>1.9652668</v>
      </c>
      <c r="F5423" s="4">
        <f t="shared" si="1"/>
        <v>0.04316155111</v>
      </c>
      <c r="G5423" s="4">
        <f t="shared" si="2"/>
        <v>1.952709119</v>
      </c>
    </row>
    <row r="5424">
      <c r="A5424" s="1">
        <v>54.1900005340576</v>
      </c>
      <c r="B5424" s="1">
        <v>159.2419</v>
      </c>
      <c r="C5424" s="1">
        <v>0.3886139</v>
      </c>
      <c r="D5424" s="1">
        <v>0.16175304</v>
      </c>
      <c r="E5424" s="1">
        <v>1.965949</v>
      </c>
      <c r="F5424" s="4">
        <f t="shared" si="1"/>
        <v>0.04317932222</v>
      </c>
      <c r="G5424" s="4">
        <f t="shared" si="2"/>
        <v>1.953391464</v>
      </c>
    </row>
    <row r="5425">
      <c r="A5425" s="1">
        <v>54.1999988555908</v>
      </c>
      <c r="B5425" s="1">
        <v>159.38855</v>
      </c>
      <c r="C5425" s="1">
        <v>0.38862723</v>
      </c>
      <c r="D5425" s="1">
        <v>0.21546726</v>
      </c>
      <c r="E5425" s="1">
        <v>1.9677597</v>
      </c>
      <c r="F5425" s="4">
        <f t="shared" si="1"/>
        <v>0.04318080333</v>
      </c>
      <c r="G5425" s="4">
        <f t="shared" si="2"/>
        <v>1.955201958</v>
      </c>
    </row>
    <row r="5426">
      <c r="A5426" s="1">
        <v>54.2100009918212</v>
      </c>
      <c r="B5426" s="1">
        <v>159.3676</v>
      </c>
      <c r="C5426" s="1">
        <v>0.38862723</v>
      </c>
      <c r="D5426" s="1">
        <v>0.28261003</v>
      </c>
      <c r="E5426" s="1">
        <v>1.967501</v>
      </c>
      <c r="F5426" s="4">
        <f t="shared" si="1"/>
        <v>0.04318080333</v>
      </c>
      <c r="G5426" s="4">
        <f t="shared" si="2"/>
        <v>1.954943316</v>
      </c>
    </row>
    <row r="5427">
      <c r="A5427" s="1">
        <v>54.2199993133544</v>
      </c>
      <c r="B5427" s="1">
        <v>159.35808</v>
      </c>
      <c r="C5427" s="1">
        <v>0.38862723</v>
      </c>
      <c r="D5427" s="1">
        <v>0.36318135</v>
      </c>
      <c r="E5427" s="1">
        <v>1.9673835</v>
      </c>
      <c r="F5427" s="4">
        <f t="shared" si="1"/>
        <v>0.04318080333</v>
      </c>
      <c r="G5427" s="4">
        <f t="shared" si="2"/>
        <v>1.954825785</v>
      </c>
    </row>
    <row r="5428">
      <c r="A5428" s="1">
        <v>54.2300014495849</v>
      </c>
      <c r="B5428" s="1">
        <v>159.36191</v>
      </c>
      <c r="C5428" s="1">
        <v>0.38862723</v>
      </c>
      <c r="D5428" s="1">
        <v>0.44375268</v>
      </c>
      <c r="E5428" s="1">
        <v>1.9674306</v>
      </c>
      <c r="F5428" s="4">
        <f t="shared" si="1"/>
        <v>0.04318080333</v>
      </c>
      <c r="G5428" s="4">
        <f t="shared" si="2"/>
        <v>1.954873069</v>
      </c>
    </row>
    <row r="5429">
      <c r="A5429" s="1">
        <v>54.2399997711181</v>
      </c>
      <c r="B5429" s="1">
        <v>159.31616</v>
      </c>
      <c r="C5429" s="1">
        <v>0.3889338</v>
      </c>
      <c r="D5429" s="1">
        <v>0.20325948</v>
      </c>
      <c r="E5429" s="1">
        <v>1.9668659</v>
      </c>
      <c r="F5429" s="4">
        <f t="shared" si="1"/>
        <v>0.04321486667</v>
      </c>
      <c r="G5429" s="4">
        <f t="shared" si="2"/>
        <v>1.954308254</v>
      </c>
    </row>
    <row r="5430">
      <c r="A5430" s="1">
        <v>54.2499980926513</v>
      </c>
      <c r="B5430" s="1">
        <v>159.49522</v>
      </c>
      <c r="C5430" s="1">
        <v>0.38916045</v>
      </c>
      <c r="D5430" s="1">
        <v>0.032350607</v>
      </c>
      <c r="E5430" s="1">
        <v>1.9690765</v>
      </c>
      <c r="F5430" s="4">
        <f t="shared" si="1"/>
        <v>0.04324005</v>
      </c>
      <c r="G5430" s="4">
        <f t="shared" si="2"/>
        <v>1.956518872</v>
      </c>
    </row>
    <row r="5431">
      <c r="A5431" s="1">
        <v>54.2600002288818</v>
      </c>
      <c r="B5431" s="1">
        <v>159.61523</v>
      </c>
      <c r="C5431" s="1">
        <v>0.38905382</v>
      </c>
      <c r="D5431" s="1">
        <v>0.22035037</v>
      </c>
      <c r="E5431" s="1">
        <v>1.9705582</v>
      </c>
      <c r="F5431" s="4">
        <f t="shared" si="1"/>
        <v>0.04322820222</v>
      </c>
      <c r="G5431" s="4">
        <f t="shared" si="2"/>
        <v>1.958000477</v>
      </c>
    </row>
    <row r="5432">
      <c r="A5432" s="1">
        <v>54.269998550415</v>
      </c>
      <c r="B5432" s="1">
        <v>159.59808</v>
      </c>
      <c r="C5432" s="1">
        <v>0.3890005</v>
      </c>
      <c r="D5432" s="1">
        <v>0.34120736</v>
      </c>
      <c r="E5432" s="1">
        <v>1.9703463</v>
      </c>
      <c r="F5432" s="4">
        <f t="shared" si="1"/>
        <v>0.04322227778</v>
      </c>
      <c r="G5432" s="4">
        <f t="shared" si="2"/>
        <v>1.957788748</v>
      </c>
    </row>
    <row r="5433">
      <c r="A5433" s="1">
        <v>54.2800006866455</v>
      </c>
      <c r="B5433" s="1">
        <v>159.57523</v>
      </c>
      <c r="C5433" s="1">
        <v>0.38901383</v>
      </c>
      <c r="D5433" s="1">
        <v>0.4083501</v>
      </c>
      <c r="E5433" s="1">
        <v>1.9700643</v>
      </c>
      <c r="F5433" s="4">
        <f t="shared" si="1"/>
        <v>0.04322375889</v>
      </c>
      <c r="G5433" s="4">
        <f t="shared" si="2"/>
        <v>1.957506649</v>
      </c>
    </row>
    <row r="5434">
      <c r="A5434" s="1">
        <v>54.2899990081787</v>
      </c>
      <c r="B5434" s="1">
        <v>159.48761</v>
      </c>
      <c r="C5434" s="1">
        <v>0.38906714</v>
      </c>
      <c r="D5434" s="1">
        <v>0.43276566</v>
      </c>
      <c r="E5434" s="1">
        <v>1.9689827</v>
      </c>
      <c r="F5434" s="4">
        <f t="shared" si="1"/>
        <v>0.04322968222</v>
      </c>
      <c r="G5434" s="4">
        <f t="shared" si="2"/>
        <v>1.956424921</v>
      </c>
    </row>
    <row r="5435">
      <c r="A5435" s="1">
        <v>54.3000011444091</v>
      </c>
      <c r="B5435" s="1">
        <v>159.5276</v>
      </c>
      <c r="C5435" s="1">
        <v>0.3894537</v>
      </c>
      <c r="D5435" s="1">
        <v>0.10681804</v>
      </c>
      <c r="E5435" s="1">
        <v>1.9694763</v>
      </c>
      <c r="F5435" s="4">
        <f t="shared" si="1"/>
        <v>0.04327263333</v>
      </c>
      <c r="G5435" s="4">
        <f t="shared" si="2"/>
        <v>1.956918625</v>
      </c>
    </row>
    <row r="5436">
      <c r="A5436" s="1">
        <v>54.3099994659423</v>
      </c>
      <c r="B5436" s="1">
        <v>159.63809</v>
      </c>
      <c r="C5436" s="1">
        <v>0.38950703</v>
      </c>
      <c r="D5436" s="1">
        <v>0.10315571</v>
      </c>
      <c r="E5436" s="1">
        <v>1.9708403</v>
      </c>
      <c r="F5436" s="4">
        <f t="shared" si="1"/>
        <v>0.04327855889</v>
      </c>
      <c r="G5436" s="4">
        <f t="shared" si="2"/>
        <v>1.958282699</v>
      </c>
    </row>
    <row r="5437">
      <c r="A5437" s="1">
        <v>54.3200016021728</v>
      </c>
      <c r="B5437" s="1">
        <v>159.72191</v>
      </c>
      <c r="C5437" s="1">
        <v>0.38946703</v>
      </c>
      <c r="D5437" s="1">
        <v>0.2240127</v>
      </c>
      <c r="E5437" s="1">
        <v>1.9718752</v>
      </c>
      <c r="F5437" s="4">
        <f t="shared" si="1"/>
        <v>0.04327411444</v>
      </c>
      <c r="G5437" s="4">
        <f t="shared" si="2"/>
        <v>1.959317514</v>
      </c>
    </row>
    <row r="5438">
      <c r="A5438" s="1">
        <v>54.329999923706</v>
      </c>
      <c r="B5438" s="1">
        <v>159.72572</v>
      </c>
      <c r="C5438" s="1">
        <v>0.38946703</v>
      </c>
      <c r="D5438" s="1">
        <v>0.30458403</v>
      </c>
      <c r="E5438" s="1">
        <v>1.9719223</v>
      </c>
      <c r="F5438" s="4">
        <f t="shared" si="1"/>
        <v>0.04327411444</v>
      </c>
      <c r="G5438" s="4">
        <f t="shared" si="2"/>
        <v>1.959364551</v>
      </c>
    </row>
    <row r="5439">
      <c r="A5439" s="1">
        <v>54.3399982452392</v>
      </c>
      <c r="B5439" s="1">
        <v>159.65714</v>
      </c>
      <c r="C5439" s="1">
        <v>0.38946703</v>
      </c>
      <c r="D5439" s="1">
        <v>0.38515535</v>
      </c>
      <c r="E5439" s="1">
        <v>1.9710754</v>
      </c>
      <c r="F5439" s="4">
        <f t="shared" si="1"/>
        <v>0.04327411444</v>
      </c>
      <c r="G5439" s="4">
        <f t="shared" si="2"/>
        <v>1.958517884</v>
      </c>
    </row>
    <row r="5440">
      <c r="A5440" s="1">
        <v>54.3500003814697</v>
      </c>
      <c r="B5440" s="1">
        <v>159.67047</v>
      </c>
      <c r="C5440" s="1">
        <v>0.38946703</v>
      </c>
      <c r="D5440" s="1">
        <v>0.4522981</v>
      </c>
      <c r="E5440" s="1">
        <v>1.9712402</v>
      </c>
      <c r="F5440" s="4">
        <f t="shared" si="1"/>
        <v>0.04327411444</v>
      </c>
      <c r="G5440" s="4">
        <f t="shared" si="2"/>
        <v>1.958682452</v>
      </c>
    </row>
    <row r="5441">
      <c r="A5441" s="1">
        <v>54.3599987030029</v>
      </c>
      <c r="B5441" s="1">
        <v>159.60951</v>
      </c>
      <c r="C5441" s="1">
        <v>0.38973364</v>
      </c>
      <c r="D5441" s="1">
        <v>0.26551914</v>
      </c>
      <c r="E5441" s="1">
        <v>1.9704875</v>
      </c>
      <c r="F5441" s="4">
        <f t="shared" si="1"/>
        <v>0.04330373778</v>
      </c>
      <c r="G5441" s="4">
        <f t="shared" si="2"/>
        <v>1.957929859</v>
      </c>
    </row>
    <row r="5442">
      <c r="A5442" s="1">
        <v>54.3700008392334</v>
      </c>
      <c r="B5442" s="1">
        <v>159.76572</v>
      </c>
      <c r="C5442" s="1">
        <v>0.39005357</v>
      </c>
      <c r="D5442" s="1">
        <v>-0.006714277</v>
      </c>
      <c r="E5442" s="1">
        <v>1.972416</v>
      </c>
      <c r="F5442" s="4">
        <f t="shared" si="1"/>
        <v>0.04333928556</v>
      </c>
      <c r="G5442" s="4">
        <f t="shared" si="2"/>
        <v>1.959858378</v>
      </c>
    </row>
    <row r="5443">
      <c r="A5443" s="1">
        <v>54.3799991607666</v>
      </c>
      <c r="B5443" s="1">
        <v>159.97145</v>
      </c>
      <c r="C5443" s="1">
        <v>0.39005357</v>
      </c>
      <c r="D5443" s="1">
        <v>0.059207715</v>
      </c>
      <c r="E5443" s="1">
        <v>1.9749559</v>
      </c>
      <c r="F5443" s="4">
        <f t="shared" si="1"/>
        <v>0.04333928556</v>
      </c>
      <c r="G5443" s="4">
        <f t="shared" si="2"/>
        <v>1.962398254</v>
      </c>
    </row>
    <row r="5444">
      <c r="A5444" s="1">
        <v>54.390001296997</v>
      </c>
      <c r="B5444" s="1">
        <v>159.96382</v>
      </c>
      <c r="C5444" s="1">
        <v>0.39005357</v>
      </c>
      <c r="D5444" s="1">
        <v>0.13977905</v>
      </c>
      <c r="E5444" s="1">
        <v>1.9748617</v>
      </c>
      <c r="F5444" s="4">
        <f t="shared" si="1"/>
        <v>0.04333928556</v>
      </c>
      <c r="G5444" s="4">
        <f t="shared" si="2"/>
        <v>1.962304057</v>
      </c>
    </row>
    <row r="5445">
      <c r="A5445" s="1">
        <v>54.3999996185302</v>
      </c>
      <c r="B5445" s="1">
        <v>159.96002</v>
      </c>
      <c r="C5445" s="1">
        <v>0.39005357</v>
      </c>
      <c r="D5445" s="1">
        <v>0.20692182</v>
      </c>
      <c r="E5445" s="1">
        <v>1.9748149</v>
      </c>
      <c r="F5445" s="4">
        <f t="shared" si="1"/>
        <v>0.04333928556</v>
      </c>
      <c r="G5445" s="4">
        <f t="shared" si="2"/>
        <v>1.962257143</v>
      </c>
    </row>
    <row r="5446">
      <c r="A5446" s="1">
        <v>54.4099979400634</v>
      </c>
      <c r="B5446" s="1">
        <v>159.89334</v>
      </c>
      <c r="C5446" s="1">
        <v>0.3900669</v>
      </c>
      <c r="D5446" s="1">
        <v>0.27406457</v>
      </c>
      <c r="E5446" s="1">
        <v>1.9739915</v>
      </c>
      <c r="F5446" s="4">
        <f t="shared" si="1"/>
        <v>0.04334076667</v>
      </c>
      <c r="G5446" s="4">
        <f t="shared" si="2"/>
        <v>1.961433933</v>
      </c>
    </row>
    <row r="5447">
      <c r="A5447" s="1">
        <v>54.4200000762939</v>
      </c>
      <c r="B5447" s="1">
        <v>159.8743</v>
      </c>
      <c r="C5447" s="1">
        <v>0.3900802</v>
      </c>
      <c r="D5447" s="1">
        <v>0.34120736</v>
      </c>
      <c r="E5447" s="1">
        <v>1.9737564</v>
      </c>
      <c r="F5447" s="4">
        <f t="shared" si="1"/>
        <v>0.04334224444</v>
      </c>
      <c r="G5447" s="4">
        <f t="shared" si="2"/>
        <v>1.961198872</v>
      </c>
    </row>
    <row r="5448">
      <c r="A5448" s="1">
        <v>54.4299983978271</v>
      </c>
      <c r="B5448" s="1">
        <v>159.88002</v>
      </c>
      <c r="C5448" s="1">
        <v>0.3900802</v>
      </c>
      <c r="D5448" s="1">
        <v>0.4083501</v>
      </c>
      <c r="E5448" s="1">
        <v>1.9738271</v>
      </c>
      <c r="F5448" s="4">
        <f t="shared" si="1"/>
        <v>0.04334224444</v>
      </c>
      <c r="G5448" s="4">
        <f t="shared" si="2"/>
        <v>1.961269489</v>
      </c>
    </row>
    <row r="5449">
      <c r="A5449" s="1">
        <v>54.4400005340576</v>
      </c>
      <c r="B5449" s="1">
        <v>159.78667</v>
      </c>
      <c r="C5449" s="1">
        <v>0.3901202</v>
      </c>
      <c r="D5449" s="1">
        <v>0.4486358</v>
      </c>
      <c r="E5449" s="1">
        <v>1.9726745</v>
      </c>
      <c r="F5449" s="4">
        <f t="shared" si="1"/>
        <v>0.04334668889</v>
      </c>
      <c r="G5449" s="4">
        <f t="shared" si="2"/>
        <v>1.96011702</v>
      </c>
    </row>
    <row r="5450">
      <c r="A5450" s="1">
        <v>54.4499988555908</v>
      </c>
      <c r="B5450" s="1">
        <v>159.81715</v>
      </c>
      <c r="C5450" s="1">
        <v>0.39038682</v>
      </c>
      <c r="D5450" s="1">
        <v>0.2630776</v>
      </c>
      <c r="E5450" s="1">
        <v>1.9730511</v>
      </c>
      <c r="F5450" s="4">
        <f t="shared" si="1"/>
        <v>0.04337631333</v>
      </c>
      <c r="G5450" s="4">
        <f t="shared" si="2"/>
        <v>1.960493316</v>
      </c>
    </row>
    <row r="5451">
      <c r="A5451" s="1">
        <v>54.4600009918212</v>
      </c>
      <c r="B5451" s="1">
        <v>159.98288</v>
      </c>
      <c r="C5451" s="1">
        <v>0.39072007</v>
      </c>
      <c r="D5451" s="1">
        <v>-0.02014283</v>
      </c>
      <c r="E5451" s="1">
        <v>1.975097</v>
      </c>
      <c r="F5451" s="4">
        <f t="shared" si="1"/>
        <v>0.04341334111</v>
      </c>
      <c r="G5451" s="4">
        <f t="shared" si="2"/>
        <v>1.962539365</v>
      </c>
    </row>
    <row r="5452">
      <c r="A5452" s="1">
        <v>54.4699993133544</v>
      </c>
      <c r="B5452" s="1">
        <v>160.11241</v>
      </c>
      <c r="C5452" s="1">
        <v>0.39066675</v>
      </c>
      <c r="D5452" s="1">
        <v>0.0872856</v>
      </c>
      <c r="E5452" s="1">
        <v>1.9766961</v>
      </c>
      <c r="F5452" s="4">
        <f t="shared" si="1"/>
        <v>0.04340741667</v>
      </c>
      <c r="G5452" s="4">
        <f t="shared" si="2"/>
        <v>1.964138501</v>
      </c>
    </row>
    <row r="5453">
      <c r="A5453" s="1">
        <v>54.4800014495849</v>
      </c>
      <c r="B5453" s="1">
        <v>160.16574</v>
      </c>
      <c r="C5453" s="1">
        <v>0.39064008</v>
      </c>
      <c r="D5453" s="1">
        <v>0.19349326</v>
      </c>
      <c r="E5453" s="1">
        <v>1.9773544</v>
      </c>
      <c r="F5453" s="4">
        <f t="shared" si="1"/>
        <v>0.04340445333</v>
      </c>
      <c r="G5453" s="4">
        <f t="shared" si="2"/>
        <v>1.964796896</v>
      </c>
    </row>
    <row r="5454">
      <c r="A5454" s="1">
        <v>54.4899997711181</v>
      </c>
      <c r="B5454" s="1">
        <v>160.15622</v>
      </c>
      <c r="C5454" s="1">
        <v>0.39064008</v>
      </c>
      <c r="D5454" s="1">
        <v>0.27406457</v>
      </c>
      <c r="E5454" s="1">
        <v>1.9772369</v>
      </c>
      <c r="F5454" s="4">
        <f t="shared" si="1"/>
        <v>0.04340445333</v>
      </c>
      <c r="G5454" s="4">
        <f t="shared" si="2"/>
        <v>1.964679365</v>
      </c>
    </row>
    <row r="5455">
      <c r="A5455" s="1">
        <v>54.4999980926513</v>
      </c>
      <c r="B5455" s="1">
        <v>160.12575</v>
      </c>
      <c r="C5455" s="1">
        <v>0.39065343</v>
      </c>
      <c r="D5455" s="1">
        <v>0.34120736</v>
      </c>
      <c r="E5455" s="1">
        <v>1.9768608</v>
      </c>
      <c r="F5455" s="4">
        <f t="shared" si="1"/>
        <v>0.04340593667</v>
      </c>
      <c r="G5455" s="4">
        <f t="shared" si="2"/>
        <v>1.964303193</v>
      </c>
    </row>
    <row r="5456">
      <c r="A5456" s="1">
        <v>54.5100002288818</v>
      </c>
      <c r="B5456" s="1">
        <v>160.01144</v>
      </c>
      <c r="C5456" s="1">
        <v>0.39065343</v>
      </c>
      <c r="D5456" s="1">
        <v>0.4083501</v>
      </c>
      <c r="E5456" s="1">
        <v>1.9754497</v>
      </c>
      <c r="F5456" s="4">
        <f t="shared" si="1"/>
        <v>0.04340593667</v>
      </c>
      <c r="G5456" s="4">
        <f t="shared" si="2"/>
        <v>1.962891958</v>
      </c>
    </row>
    <row r="5457">
      <c r="A5457" s="1">
        <v>54.519998550415</v>
      </c>
      <c r="B5457" s="1">
        <v>160.00192</v>
      </c>
      <c r="C5457" s="1">
        <v>0.39076006</v>
      </c>
      <c r="D5457" s="1">
        <v>0.39003846</v>
      </c>
      <c r="E5457" s="1">
        <v>1.975332</v>
      </c>
      <c r="F5457" s="4">
        <f t="shared" si="1"/>
        <v>0.04341778444</v>
      </c>
      <c r="G5457" s="4">
        <f t="shared" si="2"/>
        <v>1.962774427</v>
      </c>
    </row>
    <row r="5458">
      <c r="A5458" s="1">
        <v>54.5300006866455</v>
      </c>
      <c r="B5458" s="1">
        <v>160.10289</v>
      </c>
      <c r="C5458" s="1">
        <v>0.39112</v>
      </c>
      <c r="D5458" s="1">
        <v>0.0653116</v>
      </c>
      <c r="E5458" s="1">
        <v>1.9765785</v>
      </c>
      <c r="F5458" s="4">
        <f t="shared" si="1"/>
        <v>0.04345777778</v>
      </c>
      <c r="G5458" s="4">
        <f t="shared" si="2"/>
        <v>1.96402097</v>
      </c>
    </row>
    <row r="5459">
      <c r="A5459" s="1">
        <v>54.5399990081787</v>
      </c>
      <c r="B5459" s="1">
        <v>160.20003</v>
      </c>
      <c r="C5459" s="1">
        <v>0.39114663</v>
      </c>
      <c r="D5459" s="1">
        <v>0.11780504</v>
      </c>
      <c r="E5459" s="1">
        <v>1.9777778</v>
      </c>
      <c r="F5459" s="4">
        <f t="shared" si="1"/>
        <v>0.04346073667</v>
      </c>
      <c r="G5459" s="4">
        <f t="shared" si="2"/>
        <v>1.96522023</v>
      </c>
    </row>
    <row r="5460">
      <c r="A5460" s="1">
        <v>54.5500011444091</v>
      </c>
      <c r="B5460" s="1">
        <v>160.30478</v>
      </c>
      <c r="C5460" s="1">
        <v>0.3910933</v>
      </c>
      <c r="D5460" s="1">
        <v>0.25209057</v>
      </c>
      <c r="E5460" s="1">
        <v>1.979071</v>
      </c>
      <c r="F5460" s="4">
        <f t="shared" si="1"/>
        <v>0.04345481111</v>
      </c>
      <c r="G5460" s="4">
        <f t="shared" si="2"/>
        <v>1.96651344</v>
      </c>
    </row>
    <row r="5461">
      <c r="A5461" s="1">
        <v>54.5599994659423</v>
      </c>
      <c r="B5461" s="1">
        <v>160.25908</v>
      </c>
      <c r="C5461" s="1">
        <v>0.3910933</v>
      </c>
      <c r="D5461" s="1">
        <v>0.31923336</v>
      </c>
      <c r="E5461" s="1">
        <v>1.9785067</v>
      </c>
      <c r="F5461" s="4">
        <f t="shared" si="1"/>
        <v>0.04345481111</v>
      </c>
      <c r="G5461" s="4">
        <f t="shared" si="2"/>
        <v>1.965949242</v>
      </c>
    </row>
    <row r="5462">
      <c r="A5462" s="1">
        <v>54.5700016021728</v>
      </c>
      <c r="B5462" s="1">
        <v>160.20956</v>
      </c>
      <c r="C5462" s="1">
        <v>0.3910933</v>
      </c>
      <c r="D5462" s="1">
        <v>0.39980468</v>
      </c>
      <c r="E5462" s="1">
        <v>1.9778955</v>
      </c>
      <c r="F5462" s="4">
        <f t="shared" si="1"/>
        <v>0.04345481111</v>
      </c>
      <c r="G5462" s="4">
        <f t="shared" si="2"/>
        <v>1.965337884</v>
      </c>
    </row>
    <row r="5463">
      <c r="A5463" s="1">
        <v>54.579999923706</v>
      </c>
      <c r="B5463" s="1">
        <v>160.18289</v>
      </c>
      <c r="C5463" s="1">
        <v>0.3911333</v>
      </c>
      <c r="D5463" s="1">
        <v>0.4522981</v>
      </c>
      <c r="E5463" s="1">
        <v>1.9775662</v>
      </c>
      <c r="F5463" s="4">
        <f t="shared" si="1"/>
        <v>0.04345925556</v>
      </c>
      <c r="G5463" s="4">
        <f t="shared" si="2"/>
        <v>1.965008625</v>
      </c>
    </row>
    <row r="5464">
      <c r="A5464" s="1">
        <v>54.5899982452392</v>
      </c>
      <c r="B5464" s="1">
        <v>160.15813</v>
      </c>
      <c r="C5464" s="1">
        <v>0.39154652</v>
      </c>
      <c r="D5464" s="1">
        <v>0.08362327</v>
      </c>
      <c r="E5464" s="1">
        <v>1.9772605</v>
      </c>
      <c r="F5464" s="4">
        <f t="shared" si="1"/>
        <v>0.04350516889</v>
      </c>
      <c r="G5464" s="4">
        <f t="shared" si="2"/>
        <v>1.964702946</v>
      </c>
    </row>
    <row r="5465">
      <c r="A5465" s="1">
        <v>54.6000003814697</v>
      </c>
      <c r="B5465" s="1">
        <v>160.39624</v>
      </c>
      <c r="C5465" s="1">
        <v>0.39167985</v>
      </c>
      <c r="D5465" s="1">
        <v>0.01037661</v>
      </c>
      <c r="E5465" s="1">
        <v>1.9802</v>
      </c>
      <c r="F5465" s="4">
        <f t="shared" si="1"/>
        <v>0.04351998333</v>
      </c>
      <c r="G5465" s="4">
        <f t="shared" si="2"/>
        <v>1.967642575</v>
      </c>
    </row>
    <row r="5466">
      <c r="A5466" s="1">
        <v>54.6099987030029</v>
      </c>
      <c r="B5466" s="1">
        <v>160.41336</v>
      </c>
      <c r="C5466" s="1">
        <v>0.39163986</v>
      </c>
      <c r="D5466" s="1">
        <v>0.11780504</v>
      </c>
      <c r="E5466" s="1">
        <v>1.9804116</v>
      </c>
      <c r="F5466" s="4">
        <f t="shared" si="1"/>
        <v>0.04351554</v>
      </c>
      <c r="G5466" s="4">
        <f t="shared" si="2"/>
        <v>1.967853933</v>
      </c>
    </row>
    <row r="5467">
      <c r="A5467" s="1">
        <v>54.6200008392334</v>
      </c>
      <c r="B5467" s="1">
        <v>160.46863</v>
      </c>
      <c r="C5467" s="1">
        <v>0.39163986</v>
      </c>
      <c r="D5467" s="1">
        <v>0.19837637</v>
      </c>
      <c r="E5467" s="1">
        <v>1.9810939</v>
      </c>
      <c r="F5467" s="4">
        <f t="shared" si="1"/>
        <v>0.04351554</v>
      </c>
      <c r="G5467" s="4">
        <f t="shared" si="2"/>
        <v>1.968536279</v>
      </c>
    </row>
    <row r="5468">
      <c r="A5468" s="1">
        <v>54.6299991607666</v>
      </c>
      <c r="B5468" s="1">
        <v>160.47813</v>
      </c>
      <c r="C5468" s="1">
        <v>0.3916532</v>
      </c>
      <c r="D5468" s="1">
        <v>0.26429835</v>
      </c>
      <c r="E5468" s="1">
        <v>1.9812114</v>
      </c>
      <c r="F5468" s="4">
        <f t="shared" si="1"/>
        <v>0.04351702222</v>
      </c>
      <c r="G5468" s="4">
        <f t="shared" si="2"/>
        <v>1.968653563</v>
      </c>
    </row>
    <row r="5469">
      <c r="A5469" s="1">
        <v>54.640001296997</v>
      </c>
      <c r="B5469" s="1">
        <v>160.41527</v>
      </c>
      <c r="C5469" s="1">
        <v>0.39166653</v>
      </c>
      <c r="D5469" s="1">
        <v>0.31801257</v>
      </c>
      <c r="E5469" s="1">
        <v>1.9804353</v>
      </c>
      <c r="F5469" s="4">
        <f t="shared" si="1"/>
        <v>0.04351850333</v>
      </c>
      <c r="G5469" s="4">
        <f t="shared" si="2"/>
        <v>1.967877514</v>
      </c>
    </row>
    <row r="5470">
      <c r="A5470" s="1">
        <v>54.6499996185302</v>
      </c>
      <c r="B5470" s="1">
        <v>160.43431</v>
      </c>
      <c r="C5470" s="1">
        <v>0.39166653</v>
      </c>
      <c r="D5470" s="1">
        <v>0.3985839</v>
      </c>
      <c r="E5470" s="1">
        <v>1.9806703</v>
      </c>
      <c r="F5470" s="4">
        <f t="shared" si="1"/>
        <v>0.04351850333</v>
      </c>
      <c r="G5470" s="4">
        <f t="shared" si="2"/>
        <v>1.968112575</v>
      </c>
    </row>
    <row r="5471">
      <c r="A5471" s="1">
        <v>54.6599979400634</v>
      </c>
      <c r="B5471" s="1">
        <v>160.32195</v>
      </c>
      <c r="C5471" s="1">
        <v>0.39170653</v>
      </c>
      <c r="D5471" s="1">
        <v>0.4522981</v>
      </c>
      <c r="E5471" s="1">
        <v>1.9792829</v>
      </c>
      <c r="F5471" s="4">
        <f t="shared" si="1"/>
        <v>0.04352294778</v>
      </c>
      <c r="G5471" s="4">
        <f t="shared" si="2"/>
        <v>1.966725415</v>
      </c>
    </row>
    <row r="5472">
      <c r="A5472" s="1">
        <v>54.6700000762939</v>
      </c>
      <c r="B5472" s="1">
        <v>160.37526</v>
      </c>
      <c r="C5472" s="1">
        <v>0.39215973</v>
      </c>
      <c r="D5472" s="1">
        <v>0.05676616</v>
      </c>
      <c r="E5472" s="1">
        <v>1.9799412</v>
      </c>
      <c r="F5472" s="4">
        <f t="shared" si="1"/>
        <v>0.04357330333</v>
      </c>
      <c r="G5472" s="4">
        <f t="shared" si="2"/>
        <v>1.967383563</v>
      </c>
    </row>
    <row r="5473">
      <c r="A5473" s="1">
        <v>54.6799983978271</v>
      </c>
      <c r="B5473" s="1">
        <v>160.59433</v>
      </c>
      <c r="C5473" s="1">
        <v>0.39233303</v>
      </c>
      <c r="D5473" s="1">
        <v>-0.07385705</v>
      </c>
      <c r="E5473" s="1">
        <v>1.9826458</v>
      </c>
      <c r="F5473" s="4">
        <f t="shared" si="1"/>
        <v>0.04359255889</v>
      </c>
      <c r="G5473" s="4">
        <f t="shared" si="2"/>
        <v>1.970088131</v>
      </c>
    </row>
    <row r="5474">
      <c r="A5474" s="1">
        <v>54.6900005340576</v>
      </c>
      <c r="B5474" s="1">
        <v>160.701</v>
      </c>
      <c r="C5474" s="1">
        <v>0.39225304</v>
      </c>
      <c r="D5474" s="1">
        <v>0.07385705</v>
      </c>
      <c r="E5474" s="1">
        <v>1.9839628</v>
      </c>
      <c r="F5474" s="4">
        <f t="shared" si="1"/>
        <v>0.04358367111</v>
      </c>
      <c r="G5474" s="4">
        <f t="shared" si="2"/>
        <v>1.971405044</v>
      </c>
    </row>
    <row r="5475">
      <c r="A5475" s="1">
        <v>54.6999988555908</v>
      </c>
      <c r="B5475" s="1">
        <v>160.76385</v>
      </c>
      <c r="C5475" s="1">
        <v>0.3922664</v>
      </c>
      <c r="D5475" s="1">
        <v>0.14099982</v>
      </c>
      <c r="E5475" s="1">
        <v>1.9847387</v>
      </c>
      <c r="F5475" s="4">
        <f t="shared" si="1"/>
        <v>0.04358515556</v>
      </c>
      <c r="G5475" s="4">
        <f t="shared" si="2"/>
        <v>1.97218097</v>
      </c>
    </row>
    <row r="5476">
      <c r="A5476" s="1">
        <v>54.7100009918212</v>
      </c>
      <c r="B5476" s="1">
        <v>160.72577</v>
      </c>
      <c r="C5476" s="1">
        <v>0.3923064</v>
      </c>
      <c r="D5476" s="1">
        <v>0.18128549</v>
      </c>
      <c r="E5476" s="1">
        <v>1.9842684</v>
      </c>
      <c r="F5476" s="4">
        <f t="shared" si="1"/>
        <v>0.0435896</v>
      </c>
      <c r="G5476" s="4">
        <f t="shared" si="2"/>
        <v>1.971710847</v>
      </c>
    </row>
    <row r="5477">
      <c r="A5477" s="1">
        <v>54.7199993133544</v>
      </c>
      <c r="B5477" s="1">
        <v>160.69528</v>
      </c>
      <c r="C5477" s="1">
        <v>0.3923597</v>
      </c>
      <c r="D5477" s="1">
        <v>0.19227248</v>
      </c>
      <c r="E5477" s="1">
        <v>1.9838921</v>
      </c>
      <c r="F5477" s="4">
        <f t="shared" si="1"/>
        <v>0.04359552222</v>
      </c>
      <c r="G5477" s="4">
        <f t="shared" si="2"/>
        <v>1.971334427</v>
      </c>
    </row>
    <row r="5478">
      <c r="A5478" s="1">
        <v>54.7300014495849</v>
      </c>
      <c r="B5478" s="1">
        <v>160.68005</v>
      </c>
      <c r="C5478" s="1">
        <v>0.39243966</v>
      </c>
      <c r="D5478" s="1">
        <v>0.18983093</v>
      </c>
      <c r="E5478" s="1">
        <v>1.9837041</v>
      </c>
      <c r="F5478" s="4">
        <f t="shared" si="1"/>
        <v>0.04360440667</v>
      </c>
      <c r="G5478" s="4">
        <f t="shared" si="2"/>
        <v>1.971146402</v>
      </c>
    </row>
    <row r="5479">
      <c r="A5479" s="1">
        <v>54.7399997711181</v>
      </c>
      <c r="B5479" s="1">
        <v>160.65718</v>
      </c>
      <c r="C5479" s="1">
        <v>0.39249298</v>
      </c>
      <c r="D5479" s="1">
        <v>0.2130257</v>
      </c>
      <c r="E5479" s="1">
        <v>1.9834217</v>
      </c>
      <c r="F5479" s="4">
        <f t="shared" si="1"/>
        <v>0.04361033111</v>
      </c>
      <c r="G5479" s="4">
        <f t="shared" si="2"/>
        <v>1.970864057</v>
      </c>
    </row>
    <row r="5480">
      <c r="A5480" s="1">
        <v>54.7499980926513</v>
      </c>
      <c r="B5480" s="1">
        <v>160.72766</v>
      </c>
      <c r="C5480" s="1">
        <v>0.3925463</v>
      </c>
      <c r="D5480" s="1">
        <v>0.23866203</v>
      </c>
      <c r="E5480" s="1">
        <v>1.9842919</v>
      </c>
      <c r="F5480" s="4">
        <f t="shared" si="1"/>
        <v>0.04361625556</v>
      </c>
      <c r="G5480" s="4">
        <f t="shared" si="2"/>
        <v>1.97173418</v>
      </c>
    </row>
    <row r="5481">
      <c r="A5481" s="1">
        <v>54.7600002288818</v>
      </c>
      <c r="B5481" s="1">
        <v>160.68005</v>
      </c>
      <c r="C5481" s="1">
        <v>0.3925863</v>
      </c>
      <c r="D5481" s="1">
        <v>0.2618568</v>
      </c>
      <c r="E5481" s="1">
        <v>1.9837041</v>
      </c>
      <c r="F5481" s="4">
        <f t="shared" si="1"/>
        <v>0.0436207</v>
      </c>
      <c r="G5481" s="4">
        <f t="shared" si="2"/>
        <v>1.971146402</v>
      </c>
    </row>
    <row r="5482">
      <c r="A5482" s="1">
        <v>54.769998550415</v>
      </c>
      <c r="B5482" s="1">
        <v>160.71623</v>
      </c>
      <c r="C5482" s="1">
        <v>0.3926396</v>
      </c>
      <c r="D5482" s="1">
        <v>0.27406457</v>
      </c>
      <c r="E5482" s="1">
        <v>1.9841508</v>
      </c>
      <c r="F5482" s="4">
        <f t="shared" si="1"/>
        <v>0.04362662222</v>
      </c>
      <c r="G5482" s="4">
        <f t="shared" si="2"/>
        <v>1.971593069</v>
      </c>
    </row>
    <row r="5483">
      <c r="A5483" s="1">
        <v>54.7800006866455</v>
      </c>
      <c r="B5483" s="1">
        <v>160.741</v>
      </c>
      <c r="C5483" s="1">
        <v>0.39270627</v>
      </c>
      <c r="D5483" s="1">
        <v>0.30092168</v>
      </c>
      <c r="E5483" s="1">
        <v>1.9844564</v>
      </c>
      <c r="F5483" s="4">
        <f t="shared" si="1"/>
        <v>0.04363403</v>
      </c>
      <c r="G5483" s="4">
        <f t="shared" si="2"/>
        <v>1.971898872</v>
      </c>
    </row>
    <row r="5484">
      <c r="A5484" s="1">
        <v>54.7899990081787</v>
      </c>
      <c r="B5484" s="1">
        <v>160.67052</v>
      </c>
      <c r="C5484" s="1">
        <v>0.3927196</v>
      </c>
      <c r="D5484" s="1">
        <v>0.35341513</v>
      </c>
      <c r="E5484" s="1">
        <v>1.9835864</v>
      </c>
      <c r="F5484" s="4">
        <f t="shared" si="1"/>
        <v>0.04363551111</v>
      </c>
      <c r="G5484" s="4">
        <f t="shared" si="2"/>
        <v>1.971028748</v>
      </c>
    </row>
    <row r="5485">
      <c r="A5485" s="1">
        <v>54.8000011444091</v>
      </c>
      <c r="B5485" s="1">
        <v>160.73338</v>
      </c>
      <c r="C5485" s="1">
        <v>0.3927196</v>
      </c>
      <c r="D5485" s="1">
        <v>0.4205579</v>
      </c>
      <c r="E5485" s="1">
        <v>1.9843625</v>
      </c>
      <c r="F5485" s="4">
        <f t="shared" si="1"/>
        <v>0.04363551111</v>
      </c>
      <c r="G5485" s="4">
        <f t="shared" si="2"/>
        <v>1.971804798</v>
      </c>
    </row>
    <row r="5486">
      <c r="A5486" s="1">
        <v>54.8099994659423</v>
      </c>
      <c r="B5486" s="1">
        <v>160.67052</v>
      </c>
      <c r="C5486" s="1">
        <v>0.3929462</v>
      </c>
      <c r="D5486" s="1">
        <v>0.29115546</v>
      </c>
      <c r="E5486" s="1">
        <v>1.9835864</v>
      </c>
      <c r="F5486" s="4">
        <f t="shared" si="1"/>
        <v>0.04366068889</v>
      </c>
      <c r="G5486" s="4">
        <f t="shared" si="2"/>
        <v>1.971028748</v>
      </c>
    </row>
    <row r="5487">
      <c r="A5487" s="1">
        <v>54.8200016021728</v>
      </c>
      <c r="B5487" s="1">
        <v>160.80768</v>
      </c>
      <c r="C5487" s="1">
        <v>0.39323947</v>
      </c>
      <c r="D5487" s="1">
        <v>0.03601294</v>
      </c>
      <c r="E5487" s="1">
        <v>1.9852798</v>
      </c>
      <c r="F5487" s="4">
        <f t="shared" si="1"/>
        <v>0.04369327444</v>
      </c>
      <c r="G5487" s="4">
        <f t="shared" si="2"/>
        <v>1.972722081</v>
      </c>
    </row>
    <row r="5488">
      <c r="A5488" s="1">
        <v>54.829999923706</v>
      </c>
      <c r="B5488" s="1">
        <v>160.9715</v>
      </c>
      <c r="C5488" s="1">
        <v>0.39322615</v>
      </c>
      <c r="D5488" s="1">
        <v>0.115363486</v>
      </c>
      <c r="E5488" s="1">
        <v>1.9873021</v>
      </c>
      <c r="F5488" s="4">
        <f t="shared" si="1"/>
        <v>0.04369179444</v>
      </c>
      <c r="G5488" s="4">
        <f t="shared" si="2"/>
        <v>1.974744551</v>
      </c>
    </row>
    <row r="5489">
      <c r="A5489" s="1">
        <v>54.8399982452392</v>
      </c>
      <c r="B5489" s="1">
        <v>160.9734</v>
      </c>
      <c r="C5489" s="1">
        <v>0.39319947</v>
      </c>
      <c r="D5489" s="1">
        <v>0.22279193</v>
      </c>
      <c r="E5489" s="1">
        <v>1.9873257</v>
      </c>
      <c r="F5489" s="4">
        <f t="shared" si="1"/>
        <v>0.04368883</v>
      </c>
      <c r="G5489" s="4">
        <f t="shared" si="2"/>
        <v>1.974768007</v>
      </c>
    </row>
    <row r="5490">
      <c r="A5490" s="1">
        <v>54.8500003814697</v>
      </c>
      <c r="B5490" s="1">
        <v>161.02292</v>
      </c>
      <c r="C5490" s="1">
        <v>0.39319947</v>
      </c>
      <c r="D5490" s="1">
        <v>0.2899347</v>
      </c>
      <c r="E5490" s="1">
        <v>1.9879369</v>
      </c>
      <c r="F5490" s="4">
        <f t="shared" si="1"/>
        <v>0.04368883</v>
      </c>
      <c r="G5490" s="4">
        <f t="shared" si="2"/>
        <v>1.975379365</v>
      </c>
    </row>
    <row r="5491">
      <c r="A5491" s="1">
        <v>54.8599987030029</v>
      </c>
      <c r="B5491" s="1">
        <v>160.92578</v>
      </c>
      <c r="C5491" s="1">
        <v>0.39319947</v>
      </c>
      <c r="D5491" s="1">
        <v>0.37050602</v>
      </c>
      <c r="E5491" s="1">
        <v>1.9867377</v>
      </c>
      <c r="F5491" s="4">
        <f t="shared" si="1"/>
        <v>0.04368883</v>
      </c>
      <c r="G5491" s="4">
        <f t="shared" si="2"/>
        <v>1.974180106</v>
      </c>
    </row>
    <row r="5492">
      <c r="A5492" s="1">
        <v>54.8700008392334</v>
      </c>
      <c r="B5492" s="1">
        <v>160.89339</v>
      </c>
      <c r="C5492" s="1">
        <v>0.39319947</v>
      </c>
      <c r="D5492" s="1">
        <v>0.45107734</v>
      </c>
      <c r="E5492" s="1">
        <v>1.9863378</v>
      </c>
      <c r="F5492" s="4">
        <f t="shared" si="1"/>
        <v>0.04368883</v>
      </c>
      <c r="G5492" s="4">
        <f t="shared" si="2"/>
        <v>1.97378023</v>
      </c>
    </row>
    <row r="5493">
      <c r="A5493" s="1">
        <v>54.8799991607666</v>
      </c>
      <c r="B5493" s="1">
        <v>160.86864</v>
      </c>
      <c r="C5493" s="1">
        <v>0.3934661</v>
      </c>
      <c r="D5493" s="1">
        <v>0.2667399</v>
      </c>
      <c r="E5493" s="1">
        <v>1.9860322</v>
      </c>
      <c r="F5493" s="4">
        <f t="shared" si="1"/>
        <v>0.04371845556</v>
      </c>
      <c r="G5493" s="4">
        <f t="shared" si="2"/>
        <v>1.973474674</v>
      </c>
    </row>
    <row r="5494">
      <c r="A5494" s="1">
        <v>54.890001296997</v>
      </c>
      <c r="B5494" s="1">
        <v>161.00006</v>
      </c>
      <c r="C5494" s="1">
        <v>0.39383933</v>
      </c>
      <c r="D5494" s="1">
        <v>-0.059207715</v>
      </c>
      <c r="E5494" s="1">
        <v>1.9876548</v>
      </c>
      <c r="F5494" s="4">
        <f t="shared" si="1"/>
        <v>0.04375992556</v>
      </c>
      <c r="G5494" s="4">
        <f t="shared" si="2"/>
        <v>1.975097143</v>
      </c>
    </row>
    <row r="5495">
      <c r="A5495" s="1">
        <v>54.8999996185302</v>
      </c>
      <c r="B5495" s="1">
        <v>161.21722</v>
      </c>
      <c r="C5495" s="1">
        <v>0.393866</v>
      </c>
      <c r="D5495" s="1">
        <v>-0.021363609</v>
      </c>
      <c r="E5495" s="1">
        <v>1.9903357</v>
      </c>
      <c r="F5495" s="4">
        <f t="shared" si="1"/>
        <v>0.04376288889</v>
      </c>
      <c r="G5495" s="4">
        <f t="shared" si="2"/>
        <v>1.977778131</v>
      </c>
    </row>
    <row r="5496">
      <c r="A5496" s="1">
        <v>54.9099979400634</v>
      </c>
      <c r="B5496" s="1">
        <v>161.26866</v>
      </c>
      <c r="C5496" s="1">
        <v>0.39385265</v>
      </c>
      <c r="D5496" s="1">
        <v>0.059207715</v>
      </c>
      <c r="E5496" s="1">
        <v>1.9909708</v>
      </c>
      <c r="F5496" s="4">
        <f t="shared" si="1"/>
        <v>0.04376140556</v>
      </c>
      <c r="G5496" s="4">
        <f t="shared" si="2"/>
        <v>1.978413193</v>
      </c>
    </row>
    <row r="5497">
      <c r="A5497" s="1">
        <v>54.9200000762939</v>
      </c>
      <c r="B5497" s="1">
        <v>161.27246</v>
      </c>
      <c r="C5497" s="1">
        <v>0.393866</v>
      </c>
      <c r="D5497" s="1">
        <v>0.12635049</v>
      </c>
      <c r="E5497" s="1">
        <v>1.9910177</v>
      </c>
      <c r="F5497" s="4">
        <f t="shared" si="1"/>
        <v>0.04376288889</v>
      </c>
      <c r="G5497" s="4">
        <f t="shared" si="2"/>
        <v>1.978460106</v>
      </c>
    </row>
    <row r="5498">
      <c r="A5498" s="1">
        <v>54.9299983978271</v>
      </c>
      <c r="B5498" s="1">
        <v>161.27818</v>
      </c>
      <c r="C5498" s="1">
        <v>0.393866</v>
      </c>
      <c r="D5498" s="1">
        <v>0.20692182</v>
      </c>
      <c r="E5498" s="1">
        <v>1.9910884</v>
      </c>
      <c r="F5498" s="4">
        <f t="shared" si="1"/>
        <v>0.04376288889</v>
      </c>
      <c r="G5498" s="4">
        <f t="shared" si="2"/>
        <v>1.978530723</v>
      </c>
    </row>
    <row r="5499">
      <c r="A5499" s="1">
        <v>54.9400005340576</v>
      </c>
      <c r="B5499" s="1">
        <v>161.22675</v>
      </c>
      <c r="C5499" s="1">
        <v>0.39387932</v>
      </c>
      <c r="D5499" s="1">
        <v>0.25941524</v>
      </c>
      <c r="E5499" s="1">
        <v>1.9904534</v>
      </c>
      <c r="F5499" s="4">
        <f t="shared" si="1"/>
        <v>0.04376436889</v>
      </c>
      <c r="G5499" s="4">
        <f t="shared" si="2"/>
        <v>1.977895785</v>
      </c>
    </row>
    <row r="5500">
      <c r="A5500" s="1">
        <v>54.9499988555908</v>
      </c>
      <c r="B5500" s="1">
        <v>161.22293</v>
      </c>
      <c r="C5500" s="1">
        <v>0.39393264</v>
      </c>
      <c r="D5500" s="1">
        <v>0.29848012</v>
      </c>
      <c r="E5500" s="1">
        <v>1.9904062</v>
      </c>
      <c r="F5500" s="4">
        <f t="shared" si="1"/>
        <v>0.04377029333</v>
      </c>
      <c r="G5500" s="4">
        <f t="shared" si="2"/>
        <v>1.977848625</v>
      </c>
    </row>
    <row r="5501">
      <c r="A5501" s="1">
        <v>54.9600009918212</v>
      </c>
      <c r="B5501" s="1">
        <v>161.17151</v>
      </c>
      <c r="C5501" s="1">
        <v>0.3940126</v>
      </c>
      <c r="D5501" s="1">
        <v>0.2667399</v>
      </c>
      <c r="E5501" s="1">
        <v>1.9897714</v>
      </c>
      <c r="F5501" s="4">
        <f t="shared" si="1"/>
        <v>0.04377917778</v>
      </c>
      <c r="G5501" s="4">
        <f t="shared" si="2"/>
        <v>1.97721381</v>
      </c>
    </row>
    <row r="5502">
      <c r="A5502" s="1">
        <v>54.9699993133544</v>
      </c>
      <c r="B5502" s="1">
        <v>161.18484</v>
      </c>
      <c r="C5502" s="1">
        <v>0.39411926</v>
      </c>
      <c r="D5502" s="1">
        <v>0.2349997</v>
      </c>
      <c r="E5502" s="1">
        <v>1.9899361</v>
      </c>
      <c r="F5502" s="4">
        <f t="shared" si="1"/>
        <v>0.04379102889</v>
      </c>
      <c r="G5502" s="4">
        <f t="shared" si="2"/>
        <v>1.977378378</v>
      </c>
    </row>
    <row r="5503">
      <c r="A5503" s="1">
        <v>54.9800014495849</v>
      </c>
      <c r="B5503" s="1">
        <v>161.24579</v>
      </c>
      <c r="C5503" s="1">
        <v>0.39421257</v>
      </c>
      <c r="D5503" s="1">
        <v>0.21790881</v>
      </c>
      <c r="E5503" s="1">
        <v>1.9906884</v>
      </c>
      <c r="F5503" s="4">
        <f t="shared" si="1"/>
        <v>0.04380139667</v>
      </c>
      <c r="G5503" s="4">
        <f t="shared" si="2"/>
        <v>1.978130847</v>
      </c>
    </row>
    <row r="5504">
      <c r="A5504" s="1">
        <v>54.9899997711181</v>
      </c>
      <c r="B5504" s="1">
        <v>161.23056</v>
      </c>
      <c r="C5504" s="1">
        <v>0.39425257</v>
      </c>
      <c r="D5504" s="1">
        <v>0.24232437</v>
      </c>
      <c r="E5504" s="1">
        <v>1.9905005</v>
      </c>
      <c r="F5504" s="4">
        <f t="shared" si="1"/>
        <v>0.04380584111</v>
      </c>
      <c r="G5504" s="4">
        <f t="shared" si="2"/>
        <v>1.977942822</v>
      </c>
    </row>
    <row r="5505">
      <c r="A5505" s="1">
        <v>54.9999980926513</v>
      </c>
      <c r="B5505" s="1">
        <v>161.30295</v>
      </c>
      <c r="C5505" s="1">
        <v>0.39426592</v>
      </c>
      <c r="D5505" s="1">
        <v>0.30946714</v>
      </c>
      <c r="E5505" s="1">
        <v>1.991394</v>
      </c>
      <c r="F5505" s="4">
        <f t="shared" si="1"/>
        <v>0.04380732444</v>
      </c>
      <c r="G5505" s="4">
        <f t="shared" si="2"/>
        <v>1.978836526</v>
      </c>
    </row>
    <row r="5506">
      <c r="A5506" s="1">
        <v>55.0100002288818</v>
      </c>
      <c r="B5506" s="1">
        <v>161.2496</v>
      </c>
      <c r="C5506" s="1">
        <v>0.39427924</v>
      </c>
      <c r="D5506" s="1">
        <v>0.37538913</v>
      </c>
      <c r="E5506" s="1">
        <v>1.9907355</v>
      </c>
      <c r="F5506" s="4">
        <f t="shared" si="1"/>
        <v>0.04380880444</v>
      </c>
      <c r="G5506" s="4">
        <f t="shared" si="2"/>
        <v>1.978177884</v>
      </c>
    </row>
    <row r="5507">
      <c r="A5507" s="1">
        <v>55.019998550415</v>
      </c>
      <c r="B5507" s="1">
        <v>161.23817</v>
      </c>
      <c r="C5507" s="1">
        <v>0.39430588</v>
      </c>
      <c r="D5507" s="1">
        <v>0.41567478</v>
      </c>
      <c r="E5507" s="1">
        <v>1.9905944</v>
      </c>
      <c r="F5507" s="4">
        <f t="shared" si="1"/>
        <v>0.04381176444</v>
      </c>
      <c r="G5507" s="4">
        <f t="shared" si="2"/>
        <v>1.978036773</v>
      </c>
    </row>
    <row r="5508">
      <c r="A5508" s="1">
        <v>55.0300006866455</v>
      </c>
      <c r="B5508" s="1">
        <v>161.22675</v>
      </c>
      <c r="C5508" s="1">
        <v>0.39437255</v>
      </c>
      <c r="D5508" s="1">
        <v>0.44131112</v>
      </c>
      <c r="E5508" s="1">
        <v>1.9904534</v>
      </c>
      <c r="F5508" s="4">
        <f t="shared" si="1"/>
        <v>0.04381917222</v>
      </c>
      <c r="G5508" s="4">
        <f t="shared" si="2"/>
        <v>1.977895785</v>
      </c>
    </row>
    <row r="5509">
      <c r="A5509" s="1">
        <v>55.0399990081787</v>
      </c>
      <c r="B5509" s="1">
        <v>161.23436</v>
      </c>
      <c r="C5509" s="1">
        <v>0.39477244</v>
      </c>
      <c r="D5509" s="1">
        <v>0.115363486</v>
      </c>
      <c r="E5509" s="1">
        <v>1.9905473</v>
      </c>
      <c r="F5509" s="4">
        <f t="shared" si="1"/>
        <v>0.04386360444</v>
      </c>
      <c r="G5509" s="4">
        <f t="shared" si="2"/>
        <v>1.977989736</v>
      </c>
    </row>
    <row r="5510">
      <c r="A5510" s="1">
        <v>55.0500011444091</v>
      </c>
      <c r="B5510" s="1">
        <v>161.49153</v>
      </c>
      <c r="C5510" s="1">
        <v>0.3949191</v>
      </c>
      <c r="D5510" s="1">
        <v>-0.0018311664</v>
      </c>
      <c r="E5510" s="1">
        <v>1.9937222</v>
      </c>
      <c r="F5510" s="4">
        <f t="shared" si="1"/>
        <v>0.0438799</v>
      </c>
      <c r="G5510" s="4">
        <f t="shared" si="2"/>
        <v>1.981164674</v>
      </c>
    </row>
    <row r="5511">
      <c r="A5511" s="1">
        <v>55.0599994659423</v>
      </c>
      <c r="B5511" s="1">
        <v>161.55437</v>
      </c>
      <c r="C5511" s="1">
        <v>0.3948391</v>
      </c>
      <c r="D5511" s="1">
        <v>0.15931149</v>
      </c>
      <c r="E5511" s="1">
        <v>1.9944981</v>
      </c>
      <c r="F5511" s="4">
        <f t="shared" si="1"/>
        <v>0.04387101111</v>
      </c>
      <c r="G5511" s="4">
        <f t="shared" si="2"/>
        <v>1.981940477</v>
      </c>
    </row>
    <row r="5512">
      <c r="A5512" s="1">
        <v>55.0700016021728</v>
      </c>
      <c r="B5512" s="1">
        <v>161.5677</v>
      </c>
      <c r="C5512" s="1">
        <v>0.3948258</v>
      </c>
      <c r="D5512" s="1">
        <v>0.23988281</v>
      </c>
      <c r="E5512" s="1">
        <v>1.9946628</v>
      </c>
      <c r="F5512" s="4">
        <f t="shared" si="1"/>
        <v>0.04386953333</v>
      </c>
      <c r="G5512" s="4">
        <f t="shared" si="2"/>
        <v>1.982105044</v>
      </c>
    </row>
    <row r="5513">
      <c r="A5513" s="1">
        <v>55.079999923706</v>
      </c>
      <c r="B5513" s="1">
        <v>161.59247</v>
      </c>
      <c r="C5513" s="1">
        <v>0.3948391</v>
      </c>
      <c r="D5513" s="1">
        <v>0.30702558</v>
      </c>
      <c r="E5513" s="1">
        <v>1.9949685</v>
      </c>
      <c r="F5513" s="4">
        <f t="shared" si="1"/>
        <v>0.04387101111</v>
      </c>
      <c r="G5513" s="4">
        <f t="shared" si="2"/>
        <v>1.982410847</v>
      </c>
    </row>
    <row r="5514">
      <c r="A5514" s="1">
        <v>55.0899982452392</v>
      </c>
      <c r="B5514" s="1">
        <v>161.4858</v>
      </c>
      <c r="C5514" s="1">
        <v>0.3948391</v>
      </c>
      <c r="D5514" s="1">
        <v>0.3875969</v>
      </c>
      <c r="E5514" s="1">
        <v>1.9936516</v>
      </c>
      <c r="F5514" s="4">
        <f t="shared" si="1"/>
        <v>0.04387101111</v>
      </c>
      <c r="G5514" s="4">
        <f t="shared" si="2"/>
        <v>1.981093933</v>
      </c>
    </row>
    <row r="5515">
      <c r="A5515" s="1">
        <v>55.1000003814697</v>
      </c>
      <c r="B5515" s="1">
        <v>161.49532</v>
      </c>
      <c r="C5515" s="1">
        <v>0.3948391</v>
      </c>
      <c r="D5515" s="1">
        <v>0.45473966</v>
      </c>
      <c r="E5515" s="1">
        <v>1.993769</v>
      </c>
      <c r="F5515" s="4">
        <f t="shared" si="1"/>
        <v>0.04387101111</v>
      </c>
      <c r="G5515" s="4">
        <f t="shared" si="2"/>
        <v>1.981211464</v>
      </c>
    </row>
    <row r="5516">
      <c r="A5516" s="1">
        <v>55.1099987030029</v>
      </c>
      <c r="B5516" s="1">
        <v>161.42105</v>
      </c>
      <c r="C5516" s="1">
        <v>0.39514568</v>
      </c>
      <c r="D5516" s="1">
        <v>0.24110359</v>
      </c>
      <c r="E5516" s="1">
        <v>1.9928522</v>
      </c>
      <c r="F5516" s="4">
        <f t="shared" si="1"/>
        <v>0.04390507556</v>
      </c>
      <c r="G5516" s="4">
        <f t="shared" si="2"/>
        <v>1.980294551</v>
      </c>
    </row>
    <row r="5517">
      <c r="A5517" s="1">
        <v>55.1200008392334</v>
      </c>
      <c r="B5517" s="1">
        <v>161.56009</v>
      </c>
      <c r="C5517" s="1">
        <v>0.39542562</v>
      </c>
      <c r="D5517" s="1">
        <v>-0.014038943</v>
      </c>
      <c r="E5517" s="1">
        <v>1.9945688</v>
      </c>
      <c r="F5517" s="4">
        <f t="shared" si="1"/>
        <v>0.04393618</v>
      </c>
      <c r="G5517" s="4">
        <f t="shared" si="2"/>
        <v>1.982011094</v>
      </c>
    </row>
    <row r="5518">
      <c r="A5518" s="1">
        <v>55.1299991607666</v>
      </c>
      <c r="B5518" s="1">
        <v>161.74104</v>
      </c>
      <c r="C5518" s="1">
        <v>0.39541227</v>
      </c>
      <c r="D5518" s="1">
        <v>0.079960935</v>
      </c>
      <c r="E5518" s="1">
        <v>1.9968027</v>
      </c>
      <c r="F5518" s="4">
        <f t="shared" si="1"/>
        <v>0.04393469667</v>
      </c>
      <c r="G5518" s="4">
        <f t="shared" si="2"/>
        <v>1.984245044</v>
      </c>
    </row>
    <row r="5519">
      <c r="A5519" s="1">
        <v>55.140001296997</v>
      </c>
      <c r="B5519" s="1">
        <v>161.77914</v>
      </c>
      <c r="C5519" s="1">
        <v>0.39541227</v>
      </c>
      <c r="D5519" s="1">
        <v>0.16053227</v>
      </c>
      <c r="E5519" s="1">
        <v>1.9972731</v>
      </c>
      <c r="F5519" s="4">
        <f t="shared" si="1"/>
        <v>0.04393469667</v>
      </c>
      <c r="G5519" s="4">
        <f t="shared" si="2"/>
        <v>1.984715415</v>
      </c>
    </row>
    <row r="5520">
      <c r="A5520" s="1">
        <v>55.1499996185302</v>
      </c>
      <c r="B5520" s="1">
        <v>161.802</v>
      </c>
      <c r="C5520" s="1">
        <v>0.39542562</v>
      </c>
      <c r="D5520" s="1">
        <v>0.2130257</v>
      </c>
      <c r="E5520" s="1">
        <v>1.9975554</v>
      </c>
      <c r="F5520" s="4">
        <f t="shared" si="1"/>
        <v>0.04393618</v>
      </c>
      <c r="G5520" s="4">
        <f t="shared" si="2"/>
        <v>1.984997637</v>
      </c>
    </row>
    <row r="5521">
      <c r="A5521" s="1">
        <v>55.1599979400634</v>
      </c>
      <c r="B5521" s="1">
        <v>161.73152</v>
      </c>
      <c r="C5521" s="1">
        <v>0.39542562</v>
      </c>
      <c r="D5521" s="1">
        <v>0.293597</v>
      </c>
      <c r="E5521" s="1">
        <v>1.9966851</v>
      </c>
      <c r="F5521" s="4">
        <f t="shared" si="1"/>
        <v>0.04393618</v>
      </c>
      <c r="G5521" s="4">
        <f t="shared" si="2"/>
        <v>1.984127514</v>
      </c>
    </row>
    <row r="5522">
      <c r="A5522" s="1">
        <v>55.1700000762939</v>
      </c>
      <c r="B5522" s="1">
        <v>161.69342</v>
      </c>
      <c r="C5522" s="1">
        <v>0.39542562</v>
      </c>
      <c r="D5522" s="1">
        <v>0.37416834</v>
      </c>
      <c r="E5522" s="1">
        <v>1.9962147</v>
      </c>
      <c r="F5522" s="4">
        <f t="shared" si="1"/>
        <v>0.04393618</v>
      </c>
      <c r="G5522" s="4">
        <f t="shared" si="2"/>
        <v>1.983657143</v>
      </c>
    </row>
    <row r="5523">
      <c r="A5523" s="1">
        <v>55.1799983978271</v>
      </c>
      <c r="B5523" s="1">
        <v>161.66486</v>
      </c>
      <c r="C5523" s="1">
        <v>0.39543894</v>
      </c>
      <c r="D5523" s="1">
        <v>0.4266618</v>
      </c>
      <c r="E5523" s="1">
        <v>1.9958622</v>
      </c>
      <c r="F5523" s="4">
        <f t="shared" si="1"/>
        <v>0.04393766</v>
      </c>
      <c r="G5523" s="4">
        <f t="shared" si="2"/>
        <v>1.983304551</v>
      </c>
    </row>
    <row r="5524">
      <c r="A5524" s="1">
        <v>55.1900005340576</v>
      </c>
      <c r="B5524" s="1">
        <v>161.58104</v>
      </c>
      <c r="C5524" s="1">
        <v>0.39559892</v>
      </c>
      <c r="D5524" s="1">
        <v>0.35219434</v>
      </c>
      <c r="E5524" s="1">
        <v>1.9948275</v>
      </c>
      <c r="F5524" s="4">
        <f t="shared" si="1"/>
        <v>0.04395543556</v>
      </c>
      <c r="G5524" s="4">
        <f t="shared" si="2"/>
        <v>1.982269736</v>
      </c>
    </row>
    <row r="5525">
      <c r="A5525" s="1">
        <v>55.1999988555908</v>
      </c>
      <c r="B5525" s="1">
        <v>161.76201</v>
      </c>
      <c r="C5525" s="1">
        <v>0.3960388</v>
      </c>
      <c r="D5525" s="1">
        <v>-0.043337606</v>
      </c>
      <c r="E5525" s="1">
        <v>1.9970617</v>
      </c>
      <c r="F5525" s="4">
        <f t="shared" si="1"/>
        <v>0.04400431111</v>
      </c>
      <c r="G5525" s="4">
        <f t="shared" si="2"/>
        <v>1.984503933</v>
      </c>
    </row>
    <row r="5526">
      <c r="A5526" s="1">
        <v>55.2100009918212</v>
      </c>
      <c r="B5526" s="1">
        <v>161.95059</v>
      </c>
      <c r="C5526" s="1">
        <v>0.39609212</v>
      </c>
      <c r="D5526" s="1">
        <v>-0.034792162</v>
      </c>
      <c r="E5526" s="1">
        <v>1.9993896</v>
      </c>
      <c r="F5526" s="4">
        <f t="shared" si="1"/>
        <v>0.04401023556</v>
      </c>
      <c r="G5526" s="4">
        <f t="shared" si="2"/>
        <v>1.986832081</v>
      </c>
    </row>
    <row r="5527">
      <c r="A5527" s="1">
        <v>55.2199993133544</v>
      </c>
      <c r="B5527" s="1">
        <v>162.02869</v>
      </c>
      <c r="C5527" s="1">
        <v>0.39605212</v>
      </c>
      <c r="D5527" s="1">
        <v>0.08606482</v>
      </c>
      <c r="E5527" s="1">
        <v>2.0003538</v>
      </c>
      <c r="F5527" s="4">
        <f t="shared" si="1"/>
        <v>0.04400579111</v>
      </c>
      <c r="G5527" s="4">
        <f t="shared" si="2"/>
        <v>1.987796279</v>
      </c>
    </row>
    <row r="5528">
      <c r="A5528" s="1">
        <v>55.2300014495849</v>
      </c>
      <c r="B5528" s="1">
        <v>162.02678</v>
      </c>
      <c r="C5528" s="1">
        <v>0.39606544</v>
      </c>
      <c r="D5528" s="1">
        <v>0.13977905</v>
      </c>
      <c r="E5528" s="1">
        <v>2.0003304</v>
      </c>
      <c r="F5528" s="4">
        <f t="shared" si="1"/>
        <v>0.04400727111</v>
      </c>
      <c r="G5528" s="4">
        <f t="shared" si="2"/>
        <v>1.987772699</v>
      </c>
    </row>
    <row r="5529">
      <c r="A5529" s="1">
        <v>55.2399997711181</v>
      </c>
      <c r="B5529" s="1">
        <v>161.97154</v>
      </c>
      <c r="C5529" s="1">
        <v>0.3961188</v>
      </c>
      <c r="D5529" s="1">
        <v>0.16663615</v>
      </c>
      <c r="E5529" s="1">
        <v>1.9996483</v>
      </c>
      <c r="F5529" s="4">
        <f t="shared" si="1"/>
        <v>0.0440132</v>
      </c>
      <c r="G5529" s="4">
        <f t="shared" si="2"/>
        <v>1.987090723</v>
      </c>
    </row>
    <row r="5530">
      <c r="A5530" s="1">
        <v>55.2499980926513</v>
      </c>
      <c r="B5530" s="1">
        <v>161.9944</v>
      </c>
      <c r="C5530" s="1">
        <v>0.39619878</v>
      </c>
      <c r="D5530" s="1">
        <v>0.17762315</v>
      </c>
      <c r="E5530" s="1">
        <v>1.9999306</v>
      </c>
      <c r="F5530" s="4">
        <f t="shared" si="1"/>
        <v>0.04402208667</v>
      </c>
      <c r="G5530" s="4">
        <f t="shared" si="2"/>
        <v>1.987372946</v>
      </c>
    </row>
    <row r="5531">
      <c r="A5531" s="1">
        <v>55.2600002288818</v>
      </c>
      <c r="B5531" s="1">
        <v>161.93535</v>
      </c>
      <c r="C5531" s="1">
        <v>0.39626542</v>
      </c>
      <c r="D5531" s="1">
        <v>0.16175304</v>
      </c>
      <c r="E5531" s="1">
        <v>1.9992015</v>
      </c>
      <c r="F5531" s="4">
        <f t="shared" si="1"/>
        <v>0.04402949111</v>
      </c>
      <c r="G5531" s="4">
        <f t="shared" si="2"/>
        <v>1.986643933</v>
      </c>
    </row>
    <row r="5532">
      <c r="A5532" s="1">
        <v>55.269998550415</v>
      </c>
      <c r="B5532" s="1">
        <v>161.96964</v>
      </c>
      <c r="C5532" s="1">
        <v>0.39631873</v>
      </c>
      <c r="D5532" s="1">
        <v>0.18738937</v>
      </c>
      <c r="E5532" s="1">
        <v>1.9996248</v>
      </c>
      <c r="F5532" s="4">
        <f t="shared" si="1"/>
        <v>0.04403541444</v>
      </c>
      <c r="G5532" s="4">
        <f t="shared" si="2"/>
        <v>1.987067267</v>
      </c>
    </row>
    <row r="5533">
      <c r="A5533" s="1">
        <v>55.2800006866455</v>
      </c>
      <c r="B5533" s="1">
        <v>162.01535</v>
      </c>
      <c r="C5533" s="1">
        <v>0.39635873</v>
      </c>
      <c r="D5533" s="1">
        <v>0.2130257</v>
      </c>
      <c r="E5533" s="1">
        <v>2.0001893</v>
      </c>
      <c r="F5533" s="4">
        <f t="shared" si="1"/>
        <v>0.04403985889</v>
      </c>
      <c r="G5533" s="4">
        <f t="shared" si="2"/>
        <v>1.987631588</v>
      </c>
    </row>
    <row r="5534">
      <c r="A5534" s="1">
        <v>55.2899990081787</v>
      </c>
      <c r="B5534" s="1">
        <v>161.96011</v>
      </c>
      <c r="C5534" s="1">
        <v>0.39641204</v>
      </c>
      <c r="D5534" s="1">
        <v>0.23622048</v>
      </c>
      <c r="E5534" s="1">
        <v>1.9995074</v>
      </c>
      <c r="F5534" s="4">
        <f t="shared" si="1"/>
        <v>0.04404578222</v>
      </c>
      <c r="G5534" s="4">
        <f t="shared" si="2"/>
        <v>1.986949612</v>
      </c>
    </row>
    <row r="5535">
      <c r="A5535" s="1">
        <v>55.3000011444091</v>
      </c>
      <c r="B5535" s="1">
        <v>162.00774</v>
      </c>
      <c r="C5535" s="1">
        <v>0.3964787</v>
      </c>
      <c r="D5535" s="1">
        <v>0.24720748</v>
      </c>
      <c r="E5535" s="1">
        <v>2.0000951</v>
      </c>
      <c r="F5535" s="4">
        <f t="shared" si="1"/>
        <v>0.04405318889</v>
      </c>
      <c r="G5535" s="4">
        <f t="shared" si="2"/>
        <v>1.987537637</v>
      </c>
    </row>
    <row r="5536">
      <c r="A5536" s="1">
        <v>55.3099994659423</v>
      </c>
      <c r="B5536" s="1">
        <v>161.97916</v>
      </c>
      <c r="C5536" s="1">
        <v>0.39653203</v>
      </c>
      <c r="D5536" s="1">
        <v>0.26063603</v>
      </c>
      <c r="E5536" s="1">
        <v>1.9997424</v>
      </c>
      <c r="F5536" s="4">
        <f t="shared" si="1"/>
        <v>0.04405911444</v>
      </c>
      <c r="G5536" s="4">
        <f t="shared" si="2"/>
        <v>1.987184798</v>
      </c>
    </row>
    <row r="5537">
      <c r="A5537" s="1">
        <v>55.3200016021728</v>
      </c>
      <c r="B5537" s="1">
        <v>162.00392</v>
      </c>
      <c r="C5537" s="1">
        <v>0.39655867</v>
      </c>
      <c r="D5537" s="1">
        <v>0.31312945</v>
      </c>
      <c r="E5537" s="1">
        <v>2.0000482</v>
      </c>
      <c r="F5537" s="4">
        <f t="shared" si="1"/>
        <v>0.04406207444</v>
      </c>
      <c r="G5537" s="4">
        <f t="shared" si="2"/>
        <v>1.987490477</v>
      </c>
    </row>
    <row r="5538">
      <c r="A5538" s="1">
        <v>55.329999923706</v>
      </c>
      <c r="B5538" s="1">
        <v>162.02487</v>
      </c>
      <c r="C5538" s="1">
        <v>0.39655867</v>
      </c>
      <c r="D5538" s="1">
        <v>0.39370078</v>
      </c>
      <c r="E5538" s="1">
        <v>2.0003068</v>
      </c>
      <c r="F5538" s="4">
        <f t="shared" si="1"/>
        <v>0.04406207444</v>
      </c>
      <c r="G5538" s="4">
        <f t="shared" si="2"/>
        <v>1.987749119</v>
      </c>
    </row>
    <row r="5539">
      <c r="A5539" s="1">
        <v>55.3399982452392</v>
      </c>
      <c r="B5539" s="1">
        <v>161.94296</v>
      </c>
      <c r="C5539" s="1">
        <v>0.39663866</v>
      </c>
      <c r="D5539" s="1">
        <v>0.39125922</v>
      </c>
      <c r="E5539" s="1">
        <v>1.9992956</v>
      </c>
      <c r="F5539" s="4">
        <f t="shared" si="1"/>
        <v>0.04407096222</v>
      </c>
      <c r="G5539" s="4">
        <f t="shared" si="2"/>
        <v>1.986737884</v>
      </c>
    </row>
    <row r="5540">
      <c r="A5540" s="1">
        <v>55.3500003814697</v>
      </c>
      <c r="B5540" s="1">
        <v>162.05154</v>
      </c>
      <c r="C5540" s="1">
        <v>0.3970119</v>
      </c>
      <c r="D5540" s="1">
        <v>0.079960935</v>
      </c>
      <c r="E5540" s="1">
        <v>2.000636</v>
      </c>
      <c r="F5540" s="4">
        <f t="shared" si="1"/>
        <v>0.04411243333</v>
      </c>
      <c r="G5540" s="4">
        <f t="shared" si="2"/>
        <v>1.988078378</v>
      </c>
    </row>
    <row r="5541">
      <c r="A5541" s="1">
        <v>55.3599987030029</v>
      </c>
      <c r="B5541" s="1">
        <v>162.19632</v>
      </c>
      <c r="C5541" s="1">
        <v>0.3970919</v>
      </c>
      <c r="D5541" s="1">
        <v>0.048220716</v>
      </c>
      <c r="E5541" s="1">
        <v>2.0024233</v>
      </c>
      <c r="F5541" s="4">
        <f t="shared" si="1"/>
        <v>0.04412132222</v>
      </c>
      <c r="G5541" s="4">
        <f t="shared" si="2"/>
        <v>1.989865785</v>
      </c>
    </row>
    <row r="5542">
      <c r="A5542" s="1">
        <v>55.3700008392334</v>
      </c>
      <c r="B5542" s="1">
        <v>162.27441</v>
      </c>
      <c r="C5542" s="1">
        <v>0.39707854</v>
      </c>
      <c r="D5542" s="1">
        <v>0.1422206</v>
      </c>
      <c r="E5542" s="1">
        <v>2.0033875</v>
      </c>
      <c r="F5542" s="4">
        <f t="shared" si="1"/>
        <v>0.04411983778</v>
      </c>
      <c r="G5542" s="4">
        <f t="shared" si="2"/>
        <v>1.990829859</v>
      </c>
    </row>
    <row r="5543">
      <c r="A5543" s="1">
        <v>55.3799991607666</v>
      </c>
      <c r="B5543" s="1">
        <v>162.3049</v>
      </c>
      <c r="C5543" s="1">
        <v>0.39707854</v>
      </c>
      <c r="D5543" s="1">
        <v>0.22279193</v>
      </c>
      <c r="E5543" s="1">
        <v>2.003764</v>
      </c>
      <c r="F5543" s="4">
        <f t="shared" si="1"/>
        <v>0.04411983778</v>
      </c>
      <c r="G5543" s="4">
        <f t="shared" si="2"/>
        <v>1.991206279</v>
      </c>
    </row>
    <row r="5544">
      <c r="A5544" s="1">
        <v>55.390001296997</v>
      </c>
      <c r="B5544" s="1">
        <v>162.23822</v>
      </c>
      <c r="C5544" s="1">
        <v>0.39707854</v>
      </c>
      <c r="D5544" s="1">
        <v>0.2899347</v>
      </c>
      <c r="E5544" s="1">
        <v>2.0029407</v>
      </c>
      <c r="F5544" s="4">
        <f t="shared" si="1"/>
        <v>0.04411983778</v>
      </c>
      <c r="G5544" s="4">
        <f t="shared" si="2"/>
        <v>1.990383069</v>
      </c>
    </row>
    <row r="5545">
      <c r="A5545" s="1">
        <v>55.3999996185302</v>
      </c>
      <c r="B5545" s="1">
        <v>162.25537</v>
      </c>
      <c r="C5545" s="1">
        <v>0.39707854</v>
      </c>
      <c r="D5545" s="1">
        <v>0.37050602</v>
      </c>
      <c r="E5545" s="1">
        <v>2.0031524</v>
      </c>
      <c r="F5545" s="4">
        <f t="shared" si="1"/>
        <v>0.04411983778</v>
      </c>
      <c r="G5545" s="4">
        <f t="shared" si="2"/>
        <v>1.990594798</v>
      </c>
    </row>
    <row r="5546">
      <c r="A5546" s="1">
        <v>55.4099979400634</v>
      </c>
      <c r="B5546" s="1">
        <v>162.18108</v>
      </c>
      <c r="C5546" s="1">
        <v>0.39707854</v>
      </c>
      <c r="D5546" s="1">
        <v>0.45107734</v>
      </c>
      <c r="E5546" s="1">
        <v>2.0022352</v>
      </c>
      <c r="F5546" s="4">
        <f t="shared" si="1"/>
        <v>0.04411983778</v>
      </c>
      <c r="G5546" s="4">
        <f t="shared" si="2"/>
        <v>1.989677637</v>
      </c>
    </row>
    <row r="5547">
      <c r="A5547" s="1">
        <v>55.4200000762939</v>
      </c>
      <c r="B5547" s="1">
        <v>162.15631</v>
      </c>
      <c r="C5547" s="1">
        <v>0.39731848</v>
      </c>
      <c r="D5547" s="1">
        <v>0.2948178</v>
      </c>
      <c r="E5547" s="1">
        <v>2.0019295</v>
      </c>
      <c r="F5547" s="4">
        <f t="shared" si="1"/>
        <v>0.04414649778</v>
      </c>
      <c r="G5547" s="4">
        <f t="shared" si="2"/>
        <v>1.989371835</v>
      </c>
    </row>
    <row r="5548">
      <c r="A5548" s="1">
        <v>55.4299983978271</v>
      </c>
      <c r="B5548" s="1">
        <v>162.33347</v>
      </c>
      <c r="C5548" s="1">
        <v>0.39774507</v>
      </c>
      <c r="D5548" s="1">
        <v>-0.07385705</v>
      </c>
      <c r="E5548" s="1">
        <v>2.0041165</v>
      </c>
      <c r="F5548" s="4">
        <f t="shared" si="1"/>
        <v>0.04419389667</v>
      </c>
      <c r="G5548" s="4">
        <f t="shared" si="2"/>
        <v>1.991558995</v>
      </c>
    </row>
    <row r="5549">
      <c r="A5549" s="1">
        <v>55.4400005340576</v>
      </c>
      <c r="B5549" s="1">
        <v>162.47443</v>
      </c>
      <c r="C5549" s="1">
        <v>0.39782503</v>
      </c>
      <c r="D5549" s="1">
        <v>-0.11902582</v>
      </c>
      <c r="E5549" s="1">
        <v>2.0058568</v>
      </c>
      <c r="F5549" s="4">
        <f t="shared" si="1"/>
        <v>0.04420278111</v>
      </c>
      <c r="G5549" s="4">
        <f t="shared" si="2"/>
        <v>1.993299242</v>
      </c>
    </row>
    <row r="5550">
      <c r="A5550" s="1">
        <v>55.4499988555908</v>
      </c>
      <c r="B5550" s="1">
        <v>162.63823</v>
      </c>
      <c r="C5550" s="1">
        <v>0.3977984</v>
      </c>
      <c r="D5550" s="1">
        <v>-0.0115973875</v>
      </c>
      <c r="E5550" s="1">
        <v>2.0078793</v>
      </c>
      <c r="F5550" s="4">
        <f t="shared" si="1"/>
        <v>0.04419982222</v>
      </c>
      <c r="G5550" s="4">
        <f t="shared" si="2"/>
        <v>1.995321464</v>
      </c>
    </row>
    <row r="5551">
      <c r="A5551" s="1">
        <v>55.4600009918212</v>
      </c>
      <c r="B5551" s="1">
        <v>162.62871</v>
      </c>
      <c r="C5551" s="1">
        <v>0.3977984</v>
      </c>
      <c r="D5551" s="1">
        <v>0.068973936</v>
      </c>
      <c r="E5551" s="1">
        <v>2.0077617</v>
      </c>
      <c r="F5551" s="4">
        <f t="shared" si="1"/>
        <v>0.04419982222</v>
      </c>
      <c r="G5551" s="4">
        <f t="shared" si="2"/>
        <v>1.995203933</v>
      </c>
    </row>
    <row r="5552">
      <c r="A5552" s="1">
        <v>55.4699993133544</v>
      </c>
      <c r="B5552" s="1">
        <v>162.60968</v>
      </c>
      <c r="C5552" s="1">
        <v>0.3978117</v>
      </c>
      <c r="D5552" s="1">
        <v>0.121467374</v>
      </c>
      <c r="E5552" s="1">
        <v>2.0075266</v>
      </c>
      <c r="F5552" s="4">
        <f t="shared" si="1"/>
        <v>0.0442013</v>
      </c>
      <c r="G5552" s="4">
        <f t="shared" si="2"/>
        <v>1.994968995</v>
      </c>
    </row>
    <row r="5553">
      <c r="A5553" s="1">
        <v>55.4800014495849</v>
      </c>
      <c r="B5553" s="1">
        <v>162.60585</v>
      </c>
      <c r="C5553" s="1">
        <v>0.39782503</v>
      </c>
      <c r="D5553" s="1">
        <v>0.18738937</v>
      </c>
      <c r="E5553" s="1">
        <v>2.0074794</v>
      </c>
      <c r="F5553" s="4">
        <f t="shared" si="1"/>
        <v>0.04420278111</v>
      </c>
      <c r="G5553" s="4">
        <f t="shared" si="2"/>
        <v>1.994921711</v>
      </c>
    </row>
    <row r="5554">
      <c r="A5554" s="1">
        <v>55.4899997711181</v>
      </c>
      <c r="B5554" s="1">
        <v>162.49728</v>
      </c>
      <c r="C5554" s="1">
        <v>0.39786503</v>
      </c>
      <c r="D5554" s="1">
        <v>0.22645426</v>
      </c>
      <c r="E5554" s="1">
        <v>2.006139</v>
      </c>
      <c r="F5554" s="4">
        <f t="shared" si="1"/>
        <v>0.04420722556</v>
      </c>
      <c r="G5554" s="4">
        <f t="shared" si="2"/>
        <v>1.993581341</v>
      </c>
    </row>
    <row r="5555">
      <c r="A5555" s="1">
        <v>55.4999980926513</v>
      </c>
      <c r="B5555" s="1">
        <v>162.53156</v>
      </c>
      <c r="C5555" s="1">
        <v>0.39794502</v>
      </c>
      <c r="D5555" s="1">
        <v>0.2081426</v>
      </c>
      <c r="E5555" s="1">
        <v>2.0065622</v>
      </c>
      <c r="F5555" s="4">
        <f t="shared" si="1"/>
        <v>0.04421611333</v>
      </c>
      <c r="G5555" s="4">
        <f t="shared" si="2"/>
        <v>1.994004551</v>
      </c>
    </row>
    <row r="5556">
      <c r="A5556" s="1">
        <v>55.5100002288818</v>
      </c>
      <c r="B5556" s="1">
        <v>162.48967</v>
      </c>
      <c r="C5556" s="1">
        <v>0.39805168</v>
      </c>
      <c r="D5556" s="1">
        <v>0.19227248</v>
      </c>
      <c r="E5556" s="1">
        <v>2.0060449</v>
      </c>
      <c r="F5556" s="4">
        <f t="shared" si="1"/>
        <v>0.04422796444</v>
      </c>
      <c r="G5556" s="4">
        <f t="shared" si="2"/>
        <v>1.99348739</v>
      </c>
    </row>
    <row r="5557">
      <c r="A5557" s="1">
        <v>55.519998550415</v>
      </c>
      <c r="B5557" s="1">
        <v>162.5373</v>
      </c>
      <c r="C5557" s="1">
        <v>0.39811832</v>
      </c>
      <c r="D5557" s="1">
        <v>0.17274004</v>
      </c>
      <c r="E5557" s="1">
        <v>2.0066328</v>
      </c>
      <c r="F5557" s="4">
        <f t="shared" si="1"/>
        <v>0.04423536889</v>
      </c>
      <c r="G5557" s="4">
        <f t="shared" si="2"/>
        <v>1.994075415</v>
      </c>
    </row>
    <row r="5558">
      <c r="A5558" s="1">
        <v>55.5300006866455</v>
      </c>
      <c r="B5558" s="1">
        <v>162.55823</v>
      </c>
      <c r="C5558" s="1">
        <v>0.3981583</v>
      </c>
      <c r="D5558" s="1">
        <v>0.22523348</v>
      </c>
      <c r="E5558" s="1">
        <v>2.0068915</v>
      </c>
      <c r="F5558" s="4">
        <f t="shared" si="1"/>
        <v>0.04423981111</v>
      </c>
      <c r="G5558" s="4">
        <f t="shared" si="2"/>
        <v>1.99433381</v>
      </c>
    </row>
    <row r="5559">
      <c r="A5559" s="1">
        <v>55.5399990081787</v>
      </c>
      <c r="B5559" s="1">
        <v>162.52586</v>
      </c>
      <c r="C5559" s="1">
        <v>0.39817163</v>
      </c>
      <c r="D5559" s="1">
        <v>0.27894768</v>
      </c>
      <c r="E5559" s="1">
        <v>2.006492</v>
      </c>
      <c r="F5559" s="4">
        <f t="shared" si="1"/>
        <v>0.04424129222</v>
      </c>
      <c r="G5559" s="4">
        <f t="shared" si="2"/>
        <v>1.99393418</v>
      </c>
    </row>
    <row r="5560">
      <c r="A5560" s="1">
        <v>55.5500011444091</v>
      </c>
      <c r="B5560" s="1">
        <v>162.54681</v>
      </c>
      <c r="C5560" s="1">
        <v>0.3981983</v>
      </c>
      <c r="D5560" s="1">
        <v>0.3167918</v>
      </c>
      <c r="E5560" s="1">
        <v>2.0067503</v>
      </c>
      <c r="F5560" s="4">
        <f t="shared" si="1"/>
        <v>0.04424425556</v>
      </c>
      <c r="G5560" s="4">
        <f t="shared" si="2"/>
        <v>1.994192822</v>
      </c>
    </row>
    <row r="5561">
      <c r="A5561" s="1">
        <v>55.5599994659423</v>
      </c>
      <c r="B5561" s="1">
        <v>162.503</v>
      </c>
      <c r="C5561" s="1">
        <v>0.3982383</v>
      </c>
      <c r="D5561" s="1">
        <v>0.3558567</v>
      </c>
      <c r="E5561" s="1">
        <v>2.0062096</v>
      </c>
      <c r="F5561" s="4">
        <f t="shared" si="1"/>
        <v>0.0442487</v>
      </c>
      <c r="G5561" s="4">
        <f t="shared" si="2"/>
        <v>1.993651958</v>
      </c>
    </row>
    <row r="5562">
      <c r="A5562" s="1">
        <v>55.5700016021728</v>
      </c>
      <c r="B5562" s="1">
        <v>162.52013</v>
      </c>
      <c r="C5562" s="1">
        <v>0.39830494</v>
      </c>
      <c r="D5562" s="1">
        <v>0.37905145</v>
      </c>
      <c r="E5562" s="1">
        <v>2.006421</v>
      </c>
      <c r="F5562" s="4">
        <f t="shared" si="1"/>
        <v>0.04425610444</v>
      </c>
      <c r="G5562" s="4">
        <f t="shared" si="2"/>
        <v>1.99386344</v>
      </c>
    </row>
    <row r="5563">
      <c r="A5563" s="1">
        <v>55.579999923706</v>
      </c>
      <c r="B5563" s="1">
        <v>162.54681</v>
      </c>
      <c r="C5563" s="1">
        <v>0.39835826</v>
      </c>
      <c r="D5563" s="1">
        <v>0.37294757</v>
      </c>
      <c r="E5563" s="1">
        <v>2.0067503</v>
      </c>
      <c r="F5563" s="4">
        <f t="shared" si="1"/>
        <v>0.04426202889</v>
      </c>
      <c r="G5563" s="4">
        <f t="shared" si="2"/>
        <v>1.994192822</v>
      </c>
    </row>
    <row r="5564">
      <c r="A5564" s="1">
        <v>55.5899982452392</v>
      </c>
      <c r="B5564" s="1">
        <v>162.51443</v>
      </c>
      <c r="C5564" s="1">
        <v>0.39839825</v>
      </c>
      <c r="D5564" s="1">
        <v>0.41201246</v>
      </c>
      <c r="E5564" s="1">
        <v>2.0063508</v>
      </c>
      <c r="F5564" s="4">
        <f t="shared" si="1"/>
        <v>0.04426647222</v>
      </c>
      <c r="G5564" s="4">
        <f t="shared" si="2"/>
        <v>1.993793069</v>
      </c>
    </row>
    <row r="5565">
      <c r="A5565" s="1">
        <v>55.6000003814697</v>
      </c>
      <c r="B5565" s="1">
        <v>162.56584</v>
      </c>
      <c r="C5565" s="1">
        <v>0.3984249</v>
      </c>
      <c r="D5565" s="1">
        <v>0.4522981</v>
      </c>
      <c r="E5565" s="1">
        <v>2.0069857</v>
      </c>
      <c r="F5565" s="4">
        <f t="shared" si="1"/>
        <v>0.04426943333</v>
      </c>
      <c r="G5565" s="4">
        <f t="shared" si="2"/>
        <v>1.99442776</v>
      </c>
    </row>
    <row r="5566">
      <c r="A5566" s="1">
        <v>55.6099987030029</v>
      </c>
      <c r="B5566" s="1">
        <v>162.53539</v>
      </c>
      <c r="C5566" s="1">
        <v>0.39871818</v>
      </c>
      <c r="D5566" s="1">
        <v>0.25209057</v>
      </c>
      <c r="E5566" s="1">
        <v>2.0066094</v>
      </c>
      <c r="F5566" s="4">
        <f t="shared" si="1"/>
        <v>0.04430202</v>
      </c>
      <c r="G5566" s="4">
        <f t="shared" si="2"/>
        <v>1.994051835</v>
      </c>
    </row>
    <row r="5567">
      <c r="A5567" s="1">
        <v>55.6200008392334</v>
      </c>
      <c r="B5567" s="1">
        <v>162.7392</v>
      </c>
      <c r="C5567" s="1">
        <v>0.3989981</v>
      </c>
      <c r="D5567" s="1">
        <v>0.025025941</v>
      </c>
      <c r="E5567" s="1">
        <v>2.0091257</v>
      </c>
      <c r="F5567" s="4">
        <f t="shared" si="1"/>
        <v>0.04433312222</v>
      </c>
      <c r="G5567" s="4">
        <f t="shared" si="2"/>
        <v>1.996568007</v>
      </c>
    </row>
    <row r="5568">
      <c r="A5568" s="1">
        <v>55.6299991607666</v>
      </c>
      <c r="B5568" s="1">
        <v>162.87634</v>
      </c>
      <c r="C5568" s="1">
        <v>0.39898476</v>
      </c>
      <c r="D5568" s="1">
        <v>0.09094793</v>
      </c>
      <c r="E5568" s="1">
        <v>2.0108187</v>
      </c>
      <c r="F5568" s="4">
        <f t="shared" si="1"/>
        <v>0.04433164</v>
      </c>
      <c r="G5568" s="4">
        <f t="shared" si="2"/>
        <v>1.998261094</v>
      </c>
    </row>
    <row r="5569">
      <c r="A5569" s="1">
        <v>55.640001296997</v>
      </c>
      <c r="B5569" s="1">
        <v>162.87634</v>
      </c>
      <c r="C5569" s="1">
        <v>0.39898476</v>
      </c>
      <c r="D5569" s="1">
        <v>0.17151926</v>
      </c>
      <c r="E5569" s="1">
        <v>2.0108187</v>
      </c>
      <c r="F5569" s="4">
        <f t="shared" si="1"/>
        <v>0.04433164</v>
      </c>
      <c r="G5569" s="4">
        <f t="shared" si="2"/>
        <v>1.998261094</v>
      </c>
    </row>
    <row r="5570">
      <c r="A5570" s="1">
        <v>55.6499996185302</v>
      </c>
      <c r="B5570" s="1">
        <v>162.90492</v>
      </c>
      <c r="C5570" s="1">
        <v>0.39898476</v>
      </c>
      <c r="D5570" s="1">
        <v>0.25209057</v>
      </c>
      <c r="E5570" s="1">
        <v>2.0111716</v>
      </c>
      <c r="F5570" s="4">
        <f t="shared" si="1"/>
        <v>0.04433164</v>
      </c>
      <c r="G5570" s="4">
        <f t="shared" si="2"/>
        <v>1.998613933</v>
      </c>
    </row>
    <row r="5571">
      <c r="A5571" s="1">
        <v>55.6599979400634</v>
      </c>
      <c r="B5571" s="1">
        <v>162.86682</v>
      </c>
      <c r="C5571" s="1">
        <v>0.39898476</v>
      </c>
      <c r="D5571" s="1">
        <v>0.31923336</v>
      </c>
      <c r="E5571" s="1">
        <v>2.0107012</v>
      </c>
      <c r="F5571" s="4">
        <f t="shared" si="1"/>
        <v>0.04433164</v>
      </c>
      <c r="G5571" s="4">
        <f t="shared" si="2"/>
        <v>1.998143563</v>
      </c>
    </row>
    <row r="5572">
      <c r="A5572" s="1">
        <v>55.6700000762939</v>
      </c>
      <c r="B5572" s="1">
        <v>162.84206</v>
      </c>
      <c r="C5572" s="1">
        <v>0.39898476</v>
      </c>
      <c r="D5572" s="1">
        <v>0.39980468</v>
      </c>
      <c r="E5572" s="1">
        <v>2.0103955</v>
      </c>
      <c r="F5572" s="4">
        <f t="shared" si="1"/>
        <v>0.04433164</v>
      </c>
      <c r="G5572" s="4">
        <f t="shared" si="2"/>
        <v>1.997837884</v>
      </c>
    </row>
    <row r="5573">
      <c r="A5573" s="1">
        <v>55.6799983978271</v>
      </c>
      <c r="B5573" s="1">
        <v>162.83824</v>
      </c>
      <c r="C5573" s="1">
        <v>0.3989981</v>
      </c>
      <c r="D5573" s="1">
        <v>0.4522981</v>
      </c>
      <c r="E5573" s="1">
        <v>2.0103486</v>
      </c>
      <c r="F5573" s="4">
        <f t="shared" si="1"/>
        <v>0.04433312222</v>
      </c>
      <c r="G5573" s="4">
        <f t="shared" si="2"/>
        <v>1.997790723</v>
      </c>
    </row>
    <row r="5574">
      <c r="A5574" s="1">
        <v>55.6900005340576</v>
      </c>
      <c r="B5574" s="1">
        <v>162.80396</v>
      </c>
      <c r="C5574" s="1">
        <v>0.39935803</v>
      </c>
      <c r="D5574" s="1">
        <v>0.15442838</v>
      </c>
      <c r="E5574" s="1">
        <v>2.0099251</v>
      </c>
      <c r="F5574" s="4">
        <f t="shared" si="1"/>
        <v>0.04437311444</v>
      </c>
      <c r="G5574" s="4">
        <f t="shared" si="2"/>
        <v>1.997367514</v>
      </c>
    </row>
    <row r="5575">
      <c r="A5575" s="1">
        <v>55.6999988555908</v>
      </c>
      <c r="B5575" s="1">
        <v>163.04207</v>
      </c>
      <c r="C5575" s="1">
        <v>0.39969125</v>
      </c>
      <c r="D5575" s="1">
        <v>-0.100714155</v>
      </c>
      <c r="E5575" s="1">
        <v>2.0128648</v>
      </c>
      <c r="F5575" s="4">
        <f t="shared" si="1"/>
        <v>0.04441013889</v>
      </c>
      <c r="G5575" s="4">
        <f t="shared" si="2"/>
        <v>2.000307143</v>
      </c>
    </row>
    <row r="5576">
      <c r="A5576" s="1">
        <v>55.7100009918212</v>
      </c>
      <c r="B5576" s="1">
        <v>163.23636</v>
      </c>
      <c r="C5576" s="1">
        <v>0.3996646</v>
      </c>
      <c r="D5576" s="1">
        <v>-0.021363609</v>
      </c>
      <c r="E5576" s="1">
        <v>2.0152633</v>
      </c>
      <c r="F5576" s="4">
        <f t="shared" si="1"/>
        <v>0.04440717778</v>
      </c>
      <c r="G5576" s="4">
        <f t="shared" si="2"/>
        <v>2.002705785</v>
      </c>
    </row>
    <row r="5577">
      <c r="A5577" s="1">
        <v>55.7199993133544</v>
      </c>
      <c r="B5577" s="1">
        <v>163.26303</v>
      </c>
      <c r="C5577" s="1">
        <v>0.3996513</v>
      </c>
      <c r="D5577" s="1">
        <v>0.07263627</v>
      </c>
      <c r="E5577" s="1">
        <v>2.0155928</v>
      </c>
      <c r="F5577" s="4">
        <f t="shared" si="1"/>
        <v>0.0444057</v>
      </c>
      <c r="G5577" s="4">
        <f t="shared" si="2"/>
        <v>2.003035044</v>
      </c>
    </row>
    <row r="5578">
      <c r="A5578" s="1">
        <v>55.7300014495849</v>
      </c>
      <c r="B5578" s="1">
        <v>163.26112</v>
      </c>
      <c r="C5578" s="1">
        <v>0.3996646</v>
      </c>
      <c r="D5578" s="1">
        <v>0.13977905</v>
      </c>
      <c r="E5578" s="1">
        <v>2.0155692</v>
      </c>
      <c r="F5578" s="4">
        <f t="shared" si="1"/>
        <v>0.04440717778</v>
      </c>
      <c r="G5578" s="4">
        <f t="shared" si="2"/>
        <v>2.003011464</v>
      </c>
    </row>
    <row r="5579">
      <c r="A5579" s="1">
        <v>55.7399997711181</v>
      </c>
      <c r="B5579" s="1">
        <v>163.17921</v>
      </c>
      <c r="C5579" s="1">
        <v>0.39971793</v>
      </c>
      <c r="D5579" s="1">
        <v>0.16541538</v>
      </c>
      <c r="E5579" s="1">
        <v>2.0145578</v>
      </c>
      <c r="F5579" s="4">
        <f t="shared" si="1"/>
        <v>0.04441310333</v>
      </c>
      <c r="G5579" s="4">
        <f t="shared" si="2"/>
        <v>2.00200023</v>
      </c>
    </row>
    <row r="5580">
      <c r="A5580" s="1">
        <v>55.7499980926513</v>
      </c>
      <c r="B5580" s="1">
        <v>163.2078</v>
      </c>
      <c r="C5580" s="1">
        <v>0.39979792</v>
      </c>
      <c r="D5580" s="1">
        <v>0.14832449</v>
      </c>
      <c r="E5580" s="1">
        <v>2.0149107</v>
      </c>
      <c r="F5580" s="4">
        <f t="shared" si="1"/>
        <v>0.04442199111</v>
      </c>
      <c r="G5580" s="4">
        <f t="shared" si="2"/>
        <v>2.002353193</v>
      </c>
    </row>
    <row r="5581">
      <c r="A5581" s="1">
        <v>55.7600002288818</v>
      </c>
      <c r="B5581" s="1">
        <v>163.18684</v>
      </c>
      <c r="C5581" s="1">
        <v>0.3998912</v>
      </c>
      <c r="D5581" s="1">
        <v>0.11780504</v>
      </c>
      <c r="E5581" s="1">
        <v>2.014652</v>
      </c>
      <c r="F5581" s="4">
        <f t="shared" si="1"/>
        <v>0.04443235556</v>
      </c>
      <c r="G5581" s="4">
        <f t="shared" si="2"/>
        <v>2.002094427</v>
      </c>
    </row>
    <row r="5582">
      <c r="A5582" s="1">
        <v>55.769998550415</v>
      </c>
      <c r="B5582" s="1">
        <v>163.22684</v>
      </c>
      <c r="C5582" s="1">
        <v>0.3999445</v>
      </c>
      <c r="D5582" s="1">
        <v>0.1422206</v>
      </c>
      <c r="E5582" s="1">
        <v>2.0151458</v>
      </c>
      <c r="F5582" s="4">
        <f t="shared" si="1"/>
        <v>0.04443827778</v>
      </c>
      <c r="G5582" s="4">
        <f t="shared" si="2"/>
        <v>2.002588254</v>
      </c>
    </row>
    <row r="5583">
      <c r="A5583" s="1">
        <v>55.7800006866455</v>
      </c>
      <c r="B5583" s="1">
        <v>163.2459</v>
      </c>
      <c r="C5583" s="1">
        <v>0.3999845</v>
      </c>
      <c r="D5583" s="1">
        <v>0.18128549</v>
      </c>
      <c r="E5583" s="1">
        <v>2.015381</v>
      </c>
      <c r="F5583" s="4">
        <f t="shared" si="1"/>
        <v>0.04444272222</v>
      </c>
      <c r="G5583" s="4">
        <f t="shared" si="2"/>
        <v>2.002823563</v>
      </c>
    </row>
    <row r="5584">
      <c r="A5584" s="1">
        <v>55.7899990081787</v>
      </c>
      <c r="B5584" s="1">
        <v>163.2097</v>
      </c>
      <c r="C5584" s="1">
        <v>0.40003785</v>
      </c>
      <c r="D5584" s="1">
        <v>0.19349326</v>
      </c>
      <c r="E5584" s="1">
        <v>2.0149343</v>
      </c>
      <c r="F5584" s="4">
        <f t="shared" si="1"/>
        <v>0.04444865</v>
      </c>
      <c r="G5584" s="4">
        <f t="shared" si="2"/>
        <v>2.002376649</v>
      </c>
    </row>
    <row r="5585">
      <c r="A5585" s="1">
        <v>55.8000011444091</v>
      </c>
      <c r="B5585" s="1">
        <v>163.28018</v>
      </c>
      <c r="C5585" s="1">
        <v>0.40011784</v>
      </c>
      <c r="D5585" s="1">
        <v>0.19349326</v>
      </c>
      <c r="E5585" s="1">
        <v>2.0158043</v>
      </c>
      <c r="F5585" s="4">
        <f t="shared" si="1"/>
        <v>0.04445753778</v>
      </c>
      <c r="G5585" s="4">
        <f t="shared" si="2"/>
        <v>2.003246773</v>
      </c>
    </row>
    <row r="5586">
      <c r="A5586" s="1">
        <v>55.8099994659423</v>
      </c>
      <c r="B5586" s="1">
        <v>163.26303</v>
      </c>
      <c r="C5586" s="1">
        <v>0.40017116</v>
      </c>
      <c r="D5586" s="1">
        <v>0.21912959</v>
      </c>
      <c r="E5586" s="1">
        <v>2.0155928</v>
      </c>
      <c r="F5586" s="4">
        <f t="shared" si="1"/>
        <v>0.04446346222</v>
      </c>
      <c r="G5586" s="4">
        <f t="shared" si="2"/>
        <v>2.003035044</v>
      </c>
    </row>
    <row r="5587">
      <c r="A5587" s="1">
        <v>55.8200016021728</v>
      </c>
      <c r="B5587" s="1">
        <v>163.28589</v>
      </c>
      <c r="C5587" s="1">
        <v>0.40021116</v>
      </c>
      <c r="D5587" s="1">
        <v>0.25819448</v>
      </c>
      <c r="E5587" s="1">
        <v>2.0158749</v>
      </c>
      <c r="F5587" s="4">
        <f t="shared" si="1"/>
        <v>0.04446790667</v>
      </c>
      <c r="G5587" s="4">
        <f t="shared" si="2"/>
        <v>2.003317267</v>
      </c>
    </row>
    <row r="5588">
      <c r="A5588" s="1">
        <v>55.829999923706</v>
      </c>
      <c r="B5588" s="1">
        <v>163.27827</v>
      </c>
      <c r="C5588" s="1">
        <v>0.40025115</v>
      </c>
      <c r="D5588" s="1">
        <v>0.29848012</v>
      </c>
      <c r="E5588" s="1">
        <v>2.015781</v>
      </c>
      <c r="F5588" s="4">
        <f t="shared" si="1"/>
        <v>0.04447235</v>
      </c>
      <c r="G5588" s="4">
        <f t="shared" si="2"/>
        <v>2.003223193</v>
      </c>
    </row>
    <row r="5589">
      <c r="A5589" s="1">
        <v>55.8399982452392</v>
      </c>
      <c r="B5589" s="1">
        <v>163.2497</v>
      </c>
      <c r="C5589" s="1">
        <v>0.40030447</v>
      </c>
      <c r="D5589" s="1">
        <v>0.30702558</v>
      </c>
      <c r="E5589" s="1">
        <v>2.015428</v>
      </c>
      <c r="F5589" s="4">
        <f t="shared" si="1"/>
        <v>0.04447827444</v>
      </c>
      <c r="G5589" s="4">
        <f t="shared" si="2"/>
        <v>2.002870477</v>
      </c>
    </row>
    <row r="5590">
      <c r="A5590" s="1">
        <v>55.8500003814697</v>
      </c>
      <c r="B5590" s="1">
        <v>163.31256</v>
      </c>
      <c r="C5590" s="1">
        <v>0.4003311</v>
      </c>
      <c r="D5590" s="1">
        <v>0.34731123</v>
      </c>
      <c r="E5590" s="1">
        <v>2.016204</v>
      </c>
      <c r="F5590" s="4">
        <f t="shared" si="1"/>
        <v>0.04448123333</v>
      </c>
      <c r="G5590" s="4">
        <f t="shared" si="2"/>
        <v>2.003646526</v>
      </c>
    </row>
    <row r="5591">
      <c r="A5591" s="1">
        <v>55.8599987030029</v>
      </c>
      <c r="B5591" s="1">
        <v>163.26112</v>
      </c>
      <c r="C5591" s="1">
        <v>0.4003311</v>
      </c>
      <c r="D5591" s="1">
        <v>0.42788255</v>
      </c>
      <c r="E5591" s="1">
        <v>2.0155692</v>
      </c>
      <c r="F5591" s="4">
        <f t="shared" si="1"/>
        <v>0.04448123333</v>
      </c>
      <c r="G5591" s="4">
        <f t="shared" si="2"/>
        <v>2.003011464</v>
      </c>
    </row>
    <row r="5592">
      <c r="A5592" s="1">
        <v>55.8700008392334</v>
      </c>
      <c r="B5592" s="1">
        <v>163.25351</v>
      </c>
      <c r="C5592" s="1">
        <v>0.40053105</v>
      </c>
      <c r="D5592" s="1">
        <v>0.31312945</v>
      </c>
      <c r="E5592" s="1">
        <v>2.015475</v>
      </c>
      <c r="F5592" s="4">
        <f t="shared" si="1"/>
        <v>0.04450345</v>
      </c>
      <c r="G5592" s="4">
        <f t="shared" si="2"/>
        <v>2.002917514</v>
      </c>
    </row>
    <row r="5593">
      <c r="A5593" s="1">
        <v>55.8799991607666</v>
      </c>
      <c r="B5593" s="1">
        <v>163.38875</v>
      </c>
      <c r="C5593" s="1">
        <v>0.40083766</v>
      </c>
      <c r="D5593" s="1">
        <v>0.057986937</v>
      </c>
      <c r="E5593" s="1">
        <v>2.0171447</v>
      </c>
      <c r="F5593" s="4">
        <f t="shared" si="1"/>
        <v>0.04453751778</v>
      </c>
      <c r="G5593" s="4">
        <f t="shared" si="2"/>
        <v>2.004587143</v>
      </c>
    </row>
    <row r="5594">
      <c r="A5594" s="1">
        <v>55.890001296997</v>
      </c>
      <c r="B5594" s="1">
        <v>163.49353</v>
      </c>
      <c r="C5594" s="1">
        <v>0.40082434</v>
      </c>
      <c r="D5594" s="1">
        <v>0.13733749</v>
      </c>
      <c r="E5594" s="1">
        <v>2.0184383</v>
      </c>
      <c r="F5594" s="4">
        <f t="shared" si="1"/>
        <v>0.04453603778</v>
      </c>
      <c r="G5594" s="4">
        <f t="shared" si="2"/>
        <v>2.005880723</v>
      </c>
    </row>
    <row r="5595">
      <c r="A5595" s="1">
        <v>55.8999996185302</v>
      </c>
      <c r="B5595" s="1">
        <v>163.59065</v>
      </c>
      <c r="C5595" s="1">
        <v>0.40081102</v>
      </c>
      <c r="D5595" s="1">
        <v>0.21790881</v>
      </c>
      <c r="E5595" s="1">
        <v>2.0196376</v>
      </c>
      <c r="F5595" s="4">
        <f t="shared" si="1"/>
        <v>0.04453455778</v>
      </c>
      <c r="G5595" s="4">
        <f t="shared" si="2"/>
        <v>2.007079736</v>
      </c>
    </row>
    <row r="5596">
      <c r="A5596" s="1">
        <v>55.9099979400634</v>
      </c>
      <c r="B5596" s="1">
        <v>163.51639</v>
      </c>
      <c r="C5596" s="1">
        <v>0.40081102</v>
      </c>
      <c r="D5596" s="1">
        <v>0.29848012</v>
      </c>
      <c r="E5596" s="1">
        <v>2.0187204</v>
      </c>
      <c r="F5596" s="4">
        <f t="shared" si="1"/>
        <v>0.04453455778</v>
      </c>
      <c r="G5596" s="4">
        <f t="shared" si="2"/>
        <v>2.006162946</v>
      </c>
    </row>
    <row r="5597">
      <c r="A5597" s="1">
        <v>55.9200000762939</v>
      </c>
      <c r="B5597" s="1">
        <v>163.49353</v>
      </c>
      <c r="C5597" s="1">
        <v>0.40081102</v>
      </c>
      <c r="D5597" s="1">
        <v>0.37905145</v>
      </c>
      <c r="E5597" s="1">
        <v>2.0184383</v>
      </c>
      <c r="F5597" s="4">
        <f t="shared" si="1"/>
        <v>0.04453455778</v>
      </c>
      <c r="G5597" s="4">
        <f t="shared" si="2"/>
        <v>2.005880723</v>
      </c>
    </row>
    <row r="5598">
      <c r="A5598" s="1">
        <v>55.9299983978271</v>
      </c>
      <c r="B5598" s="1">
        <v>163.47256</v>
      </c>
      <c r="C5598" s="1">
        <v>0.40081102</v>
      </c>
      <c r="D5598" s="1">
        <v>0.44619423</v>
      </c>
      <c r="E5598" s="1">
        <v>2.0181794</v>
      </c>
      <c r="F5598" s="4">
        <f t="shared" si="1"/>
        <v>0.04453455778</v>
      </c>
      <c r="G5598" s="4">
        <f t="shared" si="2"/>
        <v>2.005621835</v>
      </c>
    </row>
    <row r="5599">
      <c r="A5599" s="1">
        <v>55.9400005340576</v>
      </c>
      <c r="B5599" s="1">
        <v>163.40971</v>
      </c>
      <c r="C5599" s="1">
        <v>0.40109092</v>
      </c>
      <c r="D5599" s="1">
        <v>0.24720748</v>
      </c>
      <c r="E5599" s="1">
        <v>2.0174036</v>
      </c>
      <c r="F5599" s="4">
        <f t="shared" si="1"/>
        <v>0.04456565778</v>
      </c>
      <c r="G5599" s="4">
        <f t="shared" si="2"/>
        <v>2.004845909</v>
      </c>
    </row>
    <row r="5600">
      <c r="A5600" s="1">
        <v>55.9499988555908</v>
      </c>
      <c r="B5600" s="1">
        <v>163.61734</v>
      </c>
      <c r="C5600" s="1">
        <v>0.40141088</v>
      </c>
      <c r="D5600" s="1">
        <v>-0.03601294</v>
      </c>
      <c r="E5600" s="1">
        <v>2.0199668</v>
      </c>
      <c r="F5600" s="4">
        <f t="shared" si="1"/>
        <v>0.04460120889</v>
      </c>
      <c r="G5600" s="4">
        <f t="shared" si="2"/>
        <v>2.007409242</v>
      </c>
    </row>
    <row r="5601">
      <c r="A5601" s="1">
        <v>55.9600009918212</v>
      </c>
      <c r="B5601" s="1">
        <v>163.71448</v>
      </c>
      <c r="C5601" s="1">
        <v>0.4014242</v>
      </c>
      <c r="D5601" s="1">
        <v>0.03112983</v>
      </c>
      <c r="E5601" s="1">
        <v>2.021166</v>
      </c>
      <c r="F5601" s="4">
        <f t="shared" si="1"/>
        <v>0.04460268889</v>
      </c>
      <c r="G5601" s="4">
        <f t="shared" si="2"/>
        <v>2.008608501</v>
      </c>
    </row>
    <row r="5602">
      <c r="A5602" s="1">
        <v>55.9699993133544</v>
      </c>
      <c r="B5602" s="1">
        <v>163.80591</v>
      </c>
      <c r="C5602" s="1">
        <v>0.4014242</v>
      </c>
      <c r="D5602" s="1">
        <v>0.11170115</v>
      </c>
      <c r="E5602" s="1">
        <v>2.022295</v>
      </c>
      <c r="F5602" s="4">
        <f t="shared" si="1"/>
        <v>0.04460268889</v>
      </c>
      <c r="G5602" s="4">
        <f t="shared" si="2"/>
        <v>2.009737267</v>
      </c>
    </row>
    <row r="5603">
      <c r="A5603" s="1">
        <v>55.9800014495849</v>
      </c>
      <c r="B5603" s="1">
        <v>163.79448</v>
      </c>
      <c r="C5603" s="1">
        <v>0.4014242</v>
      </c>
      <c r="D5603" s="1">
        <v>0.17884393</v>
      </c>
      <c r="E5603" s="1">
        <v>2.0221539</v>
      </c>
      <c r="F5603" s="4">
        <f t="shared" si="1"/>
        <v>0.04460268889</v>
      </c>
      <c r="G5603" s="4">
        <f t="shared" si="2"/>
        <v>2.009596156</v>
      </c>
    </row>
    <row r="5604">
      <c r="A5604" s="1">
        <v>55.9899997711181</v>
      </c>
      <c r="B5604" s="1">
        <v>163.7259</v>
      </c>
      <c r="C5604" s="1">
        <v>0.40143752</v>
      </c>
      <c r="D5604" s="1">
        <v>0.2459867</v>
      </c>
      <c r="E5604" s="1">
        <v>2.0213072</v>
      </c>
      <c r="F5604" s="4">
        <f t="shared" si="1"/>
        <v>0.04460416889</v>
      </c>
      <c r="G5604" s="4">
        <f t="shared" si="2"/>
        <v>2.008749489</v>
      </c>
    </row>
    <row r="5605">
      <c r="A5605" s="1">
        <v>55.9999980926513</v>
      </c>
      <c r="B5605" s="1">
        <v>163.73543</v>
      </c>
      <c r="C5605" s="1">
        <v>0.40143752</v>
      </c>
      <c r="D5605" s="1">
        <v>0.32655802</v>
      </c>
      <c r="E5605" s="1">
        <v>2.0214248</v>
      </c>
      <c r="F5605" s="4">
        <f t="shared" si="1"/>
        <v>0.04460416889</v>
      </c>
      <c r="G5605" s="4">
        <f t="shared" si="2"/>
        <v>2.008867143</v>
      </c>
    </row>
    <row r="5606">
      <c r="A5606" s="1">
        <v>56.0100002288818</v>
      </c>
      <c r="B5606" s="1">
        <v>163.64401</v>
      </c>
      <c r="C5606" s="1">
        <v>0.40145084</v>
      </c>
      <c r="D5606" s="1">
        <v>0.38027224</v>
      </c>
      <c r="E5606" s="1">
        <v>2.020296</v>
      </c>
      <c r="F5606" s="4">
        <f t="shared" si="1"/>
        <v>0.04460564889</v>
      </c>
      <c r="G5606" s="4">
        <f t="shared" si="2"/>
        <v>2.007738501</v>
      </c>
    </row>
    <row r="5607">
      <c r="A5607" s="1">
        <v>56.019998550415</v>
      </c>
      <c r="B5607" s="1">
        <v>163.63068</v>
      </c>
      <c r="C5607" s="1">
        <v>0.40150416</v>
      </c>
      <c r="D5607" s="1">
        <v>0.40590855</v>
      </c>
      <c r="E5607" s="1">
        <v>2.0201313</v>
      </c>
      <c r="F5607" s="4">
        <f t="shared" si="1"/>
        <v>0.04461157333</v>
      </c>
      <c r="G5607" s="4">
        <f t="shared" si="2"/>
        <v>2.007573933</v>
      </c>
    </row>
    <row r="5608">
      <c r="A5608" s="1">
        <v>56.0300006866455</v>
      </c>
      <c r="B5608" s="1">
        <v>163.61163</v>
      </c>
      <c r="C5608" s="1">
        <v>0.40159747</v>
      </c>
      <c r="D5608" s="1">
        <v>0.39003846</v>
      </c>
      <c r="E5608" s="1">
        <v>2.0198963</v>
      </c>
      <c r="F5608" s="4">
        <f t="shared" si="1"/>
        <v>0.04462194111</v>
      </c>
      <c r="G5608" s="4">
        <f t="shared" si="2"/>
        <v>2.007338748</v>
      </c>
    </row>
    <row r="5609">
      <c r="A5609" s="1">
        <v>56.0399990081787</v>
      </c>
      <c r="B5609" s="1">
        <v>163.60782</v>
      </c>
      <c r="C5609" s="1">
        <v>0.4017041</v>
      </c>
      <c r="D5609" s="1">
        <v>0.359519</v>
      </c>
      <c r="E5609" s="1">
        <v>2.0198493</v>
      </c>
      <c r="F5609" s="4">
        <f t="shared" si="1"/>
        <v>0.04463378889</v>
      </c>
      <c r="G5609" s="4">
        <f t="shared" si="2"/>
        <v>2.007291711</v>
      </c>
    </row>
    <row r="5610">
      <c r="A5610" s="1">
        <v>56.0500011444091</v>
      </c>
      <c r="B5610" s="1">
        <v>163.70114</v>
      </c>
      <c r="C5610" s="1">
        <v>0.4017974</v>
      </c>
      <c r="D5610" s="1">
        <v>0.33022034</v>
      </c>
      <c r="E5610" s="1">
        <v>2.0210016</v>
      </c>
      <c r="F5610" s="4">
        <f t="shared" si="1"/>
        <v>0.04464415556</v>
      </c>
      <c r="G5610" s="4">
        <f t="shared" si="2"/>
        <v>2.00844381</v>
      </c>
    </row>
    <row r="5611">
      <c r="A5611" s="1">
        <v>56.0599994659423</v>
      </c>
      <c r="B5611" s="1">
        <v>163.70876</v>
      </c>
      <c r="C5611" s="1">
        <v>0.4018774</v>
      </c>
      <c r="D5611" s="1">
        <v>0.31312945</v>
      </c>
      <c r="E5611" s="1">
        <v>2.0210955</v>
      </c>
      <c r="F5611" s="4">
        <f t="shared" si="1"/>
        <v>0.04465304444</v>
      </c>
      <c r="G5611" s="4">
        <f t="shared" si="2"/>
        <v>2.008537884</v>
      </c>
    </row>
    <row r="5612">
      <c r="A5612" s="1">
        <v>56.0700016021728</v>
      </c>
      <c r="B5612" s="1">
        <v>163.73924</v>
      </c>
      <c r="C5612" s="1">
        <v>0.40189072</v>
      </c>
      <c r="D5612" s="1">
        <v>0.38027224</v>
      </c>
      <c r="E5612" s="1">
        <v>2.021472</v>
      </c>
      <c r="F5612" s="4">
        <f t="shared" si="1"/>
        <v>0.04465452444</v>
      </c>
      <c r="G5612" s="4">
        <f t="shared" si="2"/>
        <v>2.00891418</v>
      </c>
    </row>
    <row r="5613">
      <c r="A5613" s="1">
        <v>56.079999923706</v>
      </c>
      <c r="B5613" s="1">
        <v>163.75067</v>
      </c>
      <c r="C5613" s="1">
        <v>0.4019174</v>
      </c>
      <c r="D5613" s="1">
        <v>0.43276566</v>
      </c>
      <c r="E5613" s="1">
        <v>2.0216131</v>
      </c>
      <c r="F5613" s="4">
        <f t="shared" si="1"/>
        <v>0.04465748889</v>
      </c>
      <c r="G5613" s="4">
        <f t="shared" si="2"/>
        <v>2.009055291</v>
      </c>
    </row>
    <row r="5614">
      <c r="A5614" s="1">
        <v>56.0899982452392</v>
      </c>
      <c r="B5614" s="1">
        <v>163.78305</v>
      </c>
      <c r="C5614" s="1">
        <v>0.40233064</v>
      </c>
      <c r="D5614" s="1">
        <v>0.09216871</v>
      </c>
      <c r="E5614" s="1">
        <v>2.0220127</v>
      </c>
      <c r="F5614" s="4">
        <f t="shared" si="1"/>
        <v>0.04470340444</v>
      </c>
      <c r="G5614" s="4">
        <f t="shared" si="2"/>
        <v>2.009455044</v>
      </c>
    </row>
    <row r="5615">
      <c r="A5615" s="1">
        <v>56.1000003814697</v>
      </c>
      <c r="B5615" s="1">
        <v>164.02116</v>
      </c>
      <c r="C5615" s="1">
        <v>0.40239727</v>
      </c>
      <c r="D5615" s="1">
        <v>0.075077824</v>
      </c>
      <c r="E5615" s="1">
        <v>2.0249524</v>
      </c>
      <c r="F5615" s="4">
        <f t="shared" si="1"/>
        <v>0.04471080778</v>
      </c>
      <c r="G5615" s="4">
        <f t="shared" si="2"/>
        <v>2.012394674</v>
      </c>
    </row>
    <row r="5616">
      <c r="A5616" s="1">
        <v>56.1099987030029</v>
      </c>
      <c r="B5616" s="1">
        <v>164.0383</v>
      </c>
      <c r="C5616" s="1">
        <v>0.40231732</v>
      </c>
      <c r="D5616" s="1">
        <v>0.22279193</v>
      </c>
      <c r="E5616" s="1">
        <v>2.025164</v>
      </c>
      <c r="F5616" s="4">
        <f t="shared" si="1"/>
        <v>0.04470192444</v>
      </c>
      <c r="G5616" s="4">
        <f t="shared" si="2"/>
        <v>2.012606279</v>
      </c>
    </row>
    <row r="5617">
      <c r="A5617" s="1">
        <v>56.1200008392334</v>
      </c>
      <c r="B5617" s="1">
        <v>164.02116</v>
      </c>
      <c r="C5617" s="1">
        <v>0.40230396</v>
      </c>
      <c r="D5617" s="1">
        <v>0.3167918</v>
      </c>
      <c r="E5617" s="1">
        <v>2.0249524</v>
      </c>
      <c r="F5617" s="4">
        <f t="shared" si="1"/>
        <v>0.04470044</v>
      </c>
      <c r="G5617" s="4">
        <f t="shared" si="2"/>
        <v>2.012394674</v>
      </c>
    </row>
    <row r="5618">
      <c r="A5618" s="1">
        <v>56.1299991607666</v>
      </c>
      <c r="B5618" s="1">
        <v>164.02687</v>
      </c>
      <c r="C5618" s="1">
        <v>0.40230396</v>
      </c>
      <c r="D5618" s="1">
        <v>0.39736313</v>
      </c>
      <c r="E5618" s="1">
        <v>2.025023</v>
      </c>
      <c r="F5618" s="4">
        <f t="shared" si="1"/>
        <v>0.04470044</v>
      </c>
      <c r="G5618" s="4">
        <f t="shared" si="2"/>
        <v>2.012465168</v>
      </c>
    </row>
    <row r="5619">
      <c r="A5619" s="1">
        <v>56.140001296997</v>
      </c>
      <c r="B5619" s="1">
        <v>163.93353</v>
      </c>
      <c r="C5619" s="1">
        <v>0.40237063</v>
      </c>
      <c r="D5619" s="1">
        <v>0.4095709</v>
      </c>
      <c r="E5619" s="1">
        <v>2.0238705</v>
      </c>
      <c r="F5619" s="4">
        <f t="shared" si="1"/>
        <v>0.04470784778</v>
      </c>
      <c r="G5619" s="4">
        <f t="shared" si="2"/>
        <v>2.011312822</v>
      </c>
    </row>
    <row r="5620">
      <c r="A5620" s="1">
        <v>56.1499996185302</v>
      </c>
      <c r="B5620" s="1">
        <v>164.02307</v>
      </c>
      <c r="C5620" s="1">
        <v>0.40273055</v>
      </c>
      <c r="D5620" s="1">
        <v>0.11170115</v>
      </c>
      <c r="E5620" s="1">
        <v>2.024976</v>
      </c>
      <c r="F5620" s="4">
        <f t="shared" si="1"/>
        <v>0.04474783889</v>
      </c>
      <c r="G5620" s="4">
        <f t="shared" si="2"/>
        <v>2.012418254</v>
      </c>
    </row>
    <row r="5621">
      <c r="A5621" s="1">
        <v>56.1599979400634</v>
      </c>
      <c r="B5621" s="1">
        <v>164.12402</v>
      </c>
      <c r="C5621" s="1">
        <v>0.4027972</v>
      </c>
      <c r="D5621" s="1">
        <v>0.09461027</v>
      </c>
      <c r="E5621" s="1">
        <v>2.0262222</v>
      </c>
      <c r="F5621" s="4">
        <f t="shared" si="1"/>
        <v>0.04475524444</v>
      </c>
      <c r="G5621" s="4">
        <f t="shared" si="2"/>
        <v>2.013664551</v>
      </c>
    </row>
    <row r="5622">
      <c r="A5622" s="1">
        <v>56.1700000762939</v>
      </c>
      <c r="B5622" s="1">
        <v>164.22118</v>
      </c>
      <c r="C5622" s="1">
        <v>0.4027572</v>
      </c>
      <c r="D5622" s="1">
        <v>0.21546726</v>
      </c>
      <c r="E5622" s="1">
        <v>2.0274217</v>
      </c>
      <c r="F5622" s="4">
        <f t="shared" si="1"/>
        <v>0.0447508</v>
      </c>
      <c r="G5622" s="4">
        <f t="shared" si="2"/>
        <v>2.014864057</v>
      </c>
    </row>
    <row r="5623">
      <c r="A5623" s="1">
        <v>56.1799983978271</v>
      </c>
      <c r="B5623" s="1">
        <v>164.21165</v>
      </c>
      <c r="C5623" s="1">
        <v>0.40274388</v>
      </c>
      <c r="D5623" s="1">
        <v>0.30946714</v>
      </c>
      <c r="E5623" s="1">
        <v>2.0273042</v>
      </c>
      <c r="F5623" s="4">
        <f t="shared" si="1"/>
        <v>0.04474932</v>
      </c>
      <c r="G5623" s="4">
        <f t="shared" si="2"/>
        <v>2.014746402</v>
      </c>
    </row>
    <row r="5624">
      <c r="A5624" s="1">
        <v>56.1900005340576</v>
      </c>
      <c r="B5624" s="1">
        <v>164.1507</v>
      </c>
      <c r="C5624" s="1">
        <v>0.40274388</v>
      </c>
      <c r="D5624" s="1">
        <v>0.3766099</v>
      </c>
      <c r="E5624" s="1">
        <v>2.0265515</v>
      </c>
      <c r="F5624" s="4">
        <f t="shared" si="1"/>
        <v>0.04474932</v>
      </c>
      <c r="G5624" s="4">
        <f t="shared" si="2"/>
        <v>2.013993933</v>
      </c>
    </row>
    <row r="5625">
      <c r="A5625" s="1">
        <v>56.1999988555908</v>
      </c>
      <c r="B5625" s="1">
        <v>164.14497</v>
      </c>
      <c r="C5625" s="1">
        <v>0.4028105</v>
      </c>
      <c r="D5625" s="1">
        <v>0.40102544</v>
      </c>
      <c r="E5625" s="1">
        <v>2.026481</v>
      </c>
      <c r="F5625" s="4">
        <f t="shared" si="1"/>
        <v>0.04475672222</v>
      </c>
      <c r="G5625" s="4">
        <f t="shared" si="2"/>
        <v>2.013923193</v>
      </c>
    </row>
    <row r="5626">
      <c r="A5626" s="1">
        <v>56.2100009918212</v>
      </c>
      <c r="B5626" s="1">
        <v>164.13164</v>
      </c>
      <c r="C5626" s="1">
        <v>0.40318376</v>
      </c>
      <c r="D5626" s="1">
        <v>0.089727156</v>
      </c>
      <c r="E5626" s="1">
        <v>2.0263162</v>
      </c>
      <c r="F5626" s="4">
        <f t="shared" si="1"/>
        <v>0.04479819556</v>
      </c>
      <c r="G5626" s="4">
        <f t="shared" si="2"/>
        <v>2.013758625</v>
      </c>
    </row>
    <row r="5627">
      <c r="A5627" s="1">
        <v>56.2199993133544</v>
      </c>
      <c r="B5627" s="1">
        <v>164.35641</v>
      </c>
      <c r="C5627" s="1">
        <v>0.4033171</v>
      </c>
      <c r="D5627" s="1">
        <v>0.003051944</v>
      </c>
      <c r="E5627" s="1">
        <v>2.0290914</v>
      </c>
      <c r="F5627" s="4">
        <f t="shared" si="1"/>
        <v>0.04481301111</v>
      </c>
      <c r="G5627" s="4">
        <f t="shared" si="2"/>
        <v>2.016533563</v>
      </c>
    </row>
    <row r="5628">
      <c r="A5628" s="1">
        <v>56.2300014495849</v>
      </c>
      <c r="B5628" s="1">
        <v>164.44214</v>
      </c>
      <c r="C5628" s="1">
        <v>0.40329042</v>
      </c>
      <c r="D5628" s="1">
        <v>0.110480376</v>
      </c>
      <c r="E5628" s="1">
        <v>2.0301495</v>
      </c>
      <c r="F5628" s="4">
        <f t="shared" si="1"/>
        <v>0.04481004667</v>
      </c>
      <c r="G5628" s="4">
        <f t="shared" si="2"/>
        <v>2.017591958</v>
      </c>
    </row>
    <row r="5629">
      <c r="A5629" s="1">
        <v>56.2399997711181</v>
      </c>
      <c r="B5629" s="1">
        <v>164.40213</v>
      </c>
      <c r="C5629" s="1">
        <v>0.40329042</v>
      </c>
      <c r="D5629" s="1">
        <v>0.1910517</v>
      </c>
      <c r="E5629" s="1">
        <v>2.0296557</v>
      </c>
      <c r="F5629" s="4">
        <f t="shared" si="1"/>
        <v>0.04481004667</v>
      </c>
      <c r="G5629" s="4">
        <f t="shared" si="2"/>
        <v>2.017098007</v>
      </c>
    </row>
    <row r="5630">
      <c r="A5630" s="1">
        <v>56.2499980926513</v>
      </c>
      <c r="B5630" s="1">
        <v>164.42119</v>
      </c>
      <c r="C5630" s="1">
        <v>0.40330374</v>
      </c>
      <c r="D5630" s="1">
        <v>0.25819448</v>
      </c>
      <c r="E5630" s="1">
        <v>2.0298908</v>
      </c>
      <c r="F5630" s="4">
        <f t="shared" si="1"/>
        <v>0.04481152667</v>
      </c>
      <c r="G5630" s="4">
        <f t="shared" si="2"/>
        <v>2.017333316</v>
      </c>
    </row>
    <row r="5631">
      <c r="A5631" s="1">
        <v>56.2600002288818</v>
      </c>
      <c r="B5631" s="1">
        <v>164.3469</v>
      </c>
      <c r="C5631" s="1">
        <v>0.40330374</v>
      </c>
      <c r="D5631" s="1">
        <v>0.32533723</v>
      </c>
      <c r="E5631" s="1">
        <v>2.0289736</v>
      </c>
      <c r="F5631" s="4">
        <f t="shared" si="1"/>
        <v>0.04481152667</v>
      </c>
      <c r="G5631" s="4">
        <f t="shared" si="2"/>
        <v>2.016416156</v>
      </c>
    </row>
    <row r="5632">
      <c r="A5632" s="1">
        <v>56.269998550415</v>
      </c>
      <c r="B5632" s="1">
        <v>164.31451</v>
      </c>
      <c r="C5632" s="1">
        <v>0.40330374</v>
      </c>
      <c r="D5632" s="1">
        <v>0.39248002</v>
      </c>
      <c r="E5632" s="1">
        <v>2.028574</v>
      </c>
      <c r="F5632" s="4">
        <f t="shared" si="1"/>
        <v>0.04481152667</v>
      </c>
      <c r="G5632" s="4">
        <f t="shared" si="2"/>
        <v>2.016016279</v>
      </c>
    </row>
    <row r="5633">
      <c r="A5633" s="1">
        <v>56.2800006866455</v>
      </c>
      <c r="B5633" s="1">
        <v>164.2726</v>
      </c>
      <c r="C5633" s="1">
        <v>0.40333042</v>
      </c>
      <c r="D5633" s="1">
        <v>0.44497344</v>
      </c>
      <c r="E5633" s="1">
        <v>2.0280566</v>
      </c>
      <c r="F5633" s="4">
        <f t="shared" si="1"/>
        <v>0.04481449111</v>
      </c>
      <c r="G5633" s="4">
        <f t="shared" si="2"/>
        <v>2.015498872</v>
      </c>
    </row>
    <row r="5634">
      <c r="A5634" s="1">
        <v>56.2899990081787</v>
      </c>
      <c r="B5634" s="1">
        <v>164.24974</v>
      </c>
      <c r="C5634" s="1">
        <v>0.40371695</v>
      </c>
      <c r="D5634" s="1">
        <v>0.14710371</v>
      </c>
      <c r="E5634" s="1">
        <v>2.0277743</v>
      </c>
      <c r="F5634" s="4">
        <f t="shared" si="1"/>
        <v>0.04485743889</v>
      </c>
      <c r="G5634" s="4">
        <f t="shared" si="2"/>
        <v>2.015216649</v>
      </c>
    </row>
    <row r="5635">
      <c r="A5635" s="1">
        <v>56.3000011444091</v>
      </c>
      <c r="B5635" s="1">
        <v>164.47452</v>
      </c>
      <c r="C5635" s="1">
        <v>0.40391693</v>
      </c>
      <c r="D5635" s="1">
        <v>-0.038454495</v>
      </c>
      <c r="E5635" s="1">
        <v>2.0305493</v>
      </c>
      <c r="F5635" s="4">
        <f t="shared" si="1"/>
        <v>0.04487965889</v>
      </c>
      <c r="G5635" s="4">
        <f t="shared" si="2"/>
        <v>2.017991711</v>
      </c>
    </row>
    <row r="5636">
      <c r="A5636" s="1">
        <v>56.3099994659423</v>
      </c>
      <c r="B5636" s="1">
        <v>164.55833</v>
      </c>
      <c r="C5636" s="1">
        <v>0.40383694</v>
      </c>
      <c r="D5636" s="1">
        <v>0.13611671</v>
      </c>
      <c r="E5636" s="1">
        <v>2.031584</v>
      </c>
      <c r="F5636" s="4">
        <f t="shared" si="1"/>
        <v>0.04487077111</v>
      </c>
      <c r="G5636" s="4">
        <f t="shared" si="2"/>
        <v>2.019026402</v>
      </c>
    </row>
    <row r="5637">
      <c r="A5637" s="1">
        <v>56.3200016021728</v>
      </c>
      <c r="B5637" s="1">
        <v>164.58691</v>
      </c>
      <c r="C5637" s="1">
        <v>0.4038236</v>
      </c>
      <c r="D5637" s="1">
        <v>0.23011659</v>
      </c>
      <c r="E5637" s="1">
        <v>2.031937</v>
      </c>
      <c r="F5637" s="4">
        <f t="shared" si="1"/>
        <v>0.04486928889</v>
      </c>
      <c r="G5637" s="4">
        <f t="shared" si="2"/>
        <v>2.019379242</v>
      </c>
    </row>
    <row r="5638">
      <c r="A5638" s="1">
        <v>56.329999923706</v>
      </c>
      <c r="B5638" s="1">
        <v>164.5831</v>
      </c>
      <c r="C5638" s="1">
        <v>0.40383694</v>
      </c>
      <c r="D5638" s="1">
        <v>0.28261003</v>
      </c>
      <c r="E5638" s="1">
        <v>2.0318897</v>
      </c>
      <c r="F5638" s="4">
        <f t="shared" si="1"/>
        <v>0.04487077111</v>
      </c>
      <c r="G5638" s="4">
        <f t="shared" si="2"/>
        <v>2.019332205</v>
      </c>
    </row>
    <row r="5639">
      <c r="A5639" s="1">
        <v>56.3399982452392</v>
      </c>
      <c r="B5639" s="1">
        <v>164.48976</v>
      </c>
      <c r="C5639" s="1">
        <v>0.40383694</v>
      </c>
      <c r="D5639" s="1">
        <v>0.36318135</v>
      </c>
      <c r="E5639" s="1">
        <v>2.0307374</v>
      </c>
      <c r="F5639" s="4">
        <f t="shared" si="1"/>
        <v>0.04487077111</v>
      </c>
      <c r="G5639" s="4">
        <f t="shared" si="2"/>
        <v>2.018179859</v>
      </c>
    </row>
    <row r="5640">
      <c r="A5640" s="1">
        <v>56.3500003814697</v>
      </c>
      <c r="B5640" s="1">
        <v>164.51071</v>
      </c>
      <c r="C5640" s="1">
        <v>0.40383694</v>
      </c>
      <c r="D5640" s="1">
        <v>0.4303241</v>
      </c>
      <c r="E5640" s="1">
        <v>2.030996</v>
      </c>
      <c r="F5640" s="4">
        <f t="shared" si="1"/>
        <v>0.04487077111</v>
      </c>
      <c r="G5640" s="4">
        <f t="shared" si="2"/>
        <v>2.018438501</v>
      </c>
    </row>
    <row r="5641">
      <c r="A5641" s="1">
        <v>56.3599987030029</v>
      </c>
      <c r="B5641" s="1">
        <v>164.40404</v>
      </c>
      <c r="C5641" s="1">
        <v>0.40415686</v>
      </c>
      <c r="D5641" s="1">
        <v>0.20325948</v>
      </c>
      <c r="E5641" s="1">
        <v>2.029679</v>
      </c>
      <c r="F5641" s="4">
        <f t="shared" si="1"/>
        <v>0.04490631778</v>
      </c>
      <c r="G5641" s="4">
        <f t="shared" si="2"/>
        <v>2.017121588</v>
      </c>
    </row>
    <row r="5642">
      <c r="A5642" s="1">
        <v>56.3700008392334</v>
      </c>
      <c r="B5642" s="1">
        <v>164.55643</v>
      </c>
      <c r="C5642" s="1">
        <v>0.40437013</v>
      </c>
      <c r="D5642" s="1">
        <v>0.029909052</v>
      </c>
      <c r="E5642" s="1">
        <v>2.0315604</v>
      </c>
      <c r="F5642" s="4">
        <f t="shared" si="1"/>
        <v>0.04493001444</v>
      </c>
      <c r="G5642" s="4">
        <f t="shared" si="2"/>
        <v>2.019002946</v>
      </c>
    </row>
    <row r="5643">
      <c r="A5643" s="1">
        <v>56.3799991607666</v>
      </c>
      <c r="B5643" s="1">
        <v>164.7012</v>
      </c>
      <c r="C5643" s="1">
        <v>0.40427685</v>
      </c>
      <c r="D5643" s="1">
        <v>0.1910517</v>
      </c>
      <c r="E5643" s="1">
        <v>2.0333478</v>
      </c>
      <c r="F5643" s="4">
        <f t="shared" si="1"/>
        <v>0.04491965</v>
      </c>
      <c r="G5643" s="4">
        <f t="shared" si="2"/>
        <v>2.02079023</v>
      </c>
    </row>
    <row r="5644">
      <c r="A5644" s="1">
        <v>56.390001296997</v>
      </c>
      <c r="B5644" s="1">
        <v>164.66501</v>
      </c>
      <c r="C5644" s="1">
        <v>0.40423685</v>
      </c>
      <c r="D5644" s="1">
        <v>0.3119087</v>
      </c>
      <c r="E5644" s="1">
        <v>2.032901</v>
      </c>
      <c r="F5644" s="4">
        <f t="shared" si="1"/>
        <v>0.04491520556</v>
      </c>
      <c r="G5644" s="4">
        <f t="shared" si="2"/>
        <v>2.02034344</v>
      </c>
    </row>
    <row r="5645">
      <c r="A5645" s="1">
        <v>56.3999996185302</v>
      </c>
      <c r="B5645" s="1">
        <v>164.63834</v>
      </c>
      <c r="C5645" s="1">
        <v>0.40423685</v>
      </c>
      <c r="D5645" s="1">
        <v>0.39248002</v>
      </c>
      <c r="E5645" s="1">
        <v>2.0325718</v>
      </c>
      <c r="F5645" s="4">
        <f t="shared" si="1"/>
        <v>0.04491520556</v>
      </c>
      <c r="G5645" s="4">
        <f t="shared" si="2"/>
        <v>2.02001418</v>
      </c>
    </row>
    <row r="5646">
      <c r="A5646" s="1">
        <v>56.4099979400634</v>
      </c>
      <c r="B5646" s="1">
        <v>164.54881</v>
      </c>
      <c r="C5646" s="1">
        <v>0.40427685</v>
      </c>
      <c r="D5646" s="1">
        <v>0.4315449</v>
      </c>
      <c r="E5646" s="1">
        <v>2.0314665</v>
      </c>
      <c r="F5646" s="4">
        <f t="shared" si="1"/>
        <v>0.04491965</v>
      </c>
      <c r="G5646" s="4">
        <f t="shared" si="2"/>
        <v>2.018908872</v>
      </c>
    </row>
    <row r="5647">
      <c r="A5647" s="1">
        <v>56.4200000762939</v>
      </c>
      <c r="B5647" s="1">
        <v>164.58691</v>
      </c>
      <c r="C5647" s="1">
        <v>0.40463677</v>
      </c>
      <c r="D5647" s="1">
        <v>0.13367516</v>
      </c>
      <c r="E5647" s="1">
        <v>2.031937</v>
      </c>
      <c r="F5647" s="4">
        <f t="shared" si="1"/>
        <v>0.04495964111</v>
      </c>
      <c r="G5647" s="4">
        <f t="shared" si="2"/>
        <v>2.019379242</v>
      </c>
    </row>
    <row r="5648">
      <c r="A5648" s="1">
        <v>56.4299983978271</v>
      </c>
      <c r="B5648" s="1">
        <v>164.75264</v>
      </c>
      <c r="C5648" s="1">
        <v>0.40475672</v>
      </c>
      <c r="D5648" s="1">
        <v>0.06164927</v>
      </c>
      <c r="E5648" s="1">
        <v>2.0339828</v>
      </c>
      <c r="F5648" s="4">
        <f t="shared" si="1"/>
        <v>0.04497296889</v>
      </c>
      <c r="G5648" s="4">
        <f t="shared" si="2"/>
        <v>2.021425291</v>
      </c>
    </row>
    <row r="5649">
      <c r="A5649" s="1">
        <v>56.4400005340576</v>
      </c>
      <c r="B5649" s="1">
        <v>164.7831</v>
      </c>
      <c r="C5649" s="1">
        <v>0.40471673</v>
      </c>
      <c r="D5649" s="1">
        <v>0.18250626</v>
      </c>
      <c r="E5649" s="1">
        <v>2.034359</v>
      </c>
      <c r="F5649" s="4">
        <f t="shared" si="1"/>
        <v>0.04496852556</v>
      </c>
      <c r="G5649" s="4">
        <f t="shared" si="2"/>
        <v>2.021801341</v>
      </c>
    </row>
    <row r="5650">
      <c r="A5650" s="1">
        <v>56.4499988555908</v>
      </c>
      <c r="B5650" s="1">
        <v>164.83453</v>
      </c>
      <c r="C5650" s="1">
        <v>0.40471673</v>
      </c>
      <c r="D5650" s="1">
        <v>0.2630776</v>
      </c>
      <c r="E5650" s="1">
        <v>2.0349941</v>
      </c>
      <c r="F5650" s="4">
        <f t="shared" si="1"/>
        <v>0.04496852556</v>
      </c>
      <c r="G5650" s="4">
        <f t="shared" si="2"/>
        <v>2.022436279</v>
      </c>
    </row>
    <row r="5651">
      <c r="A5651" s="1">
        <v>56.4600009918212</v>
      </c>
      <c r="B5651" s="1">
        <v>164.75073</v>
      </c>
      <c r="C5651" s="1">
        <v>0.40471673</v>
      </c>
      <c r="D5651" s="1">
        <v>0.33022034</v>
      </c>
      <c r="E5651" s="1">
        <v>2.0339592</v>
      </c>
      <c r="F5651" s="4">
        <f t="shared" si="1"/>
        <v>0.04496852556</v>
      </c>
      <c r="G5651" s="4">
        <f t="shared" si="2"/>
        <v>2.021401711</v>
      </c>
    </row>
    <row r="5652">
      <c r="A5652" s="1">
        <v>56.4699993133544</v>
      </c>
      <c r="B5652" s="1">
        <v>164.72978</v>
      </c>
      <c r="C5652" s="1">
        <v>0.40471673</v>
      </c>
      <c r="D5652" s="1">
        <v>0.41079167</v>
      </c>
      <c r="E5652" s="1">
        <v>2.0337007</v>
      </c>
      <c r="F5652" s="4">
        <f t="shared" si="1"/>
        <v>0.04496852556</v>
      </c>
      <c r="G5652" s="4">
        <f t="shared" si="2"/>
        <v>2.021143069</v>
      </c>
    </row>
    <row r="5653">
      <c r="A5653" s="1">
        <v>56.4800014495849</v>
      </c>
      <c r="B5653" s="1">
        <v>164.72404</v>
      </c>
      <c r="C5653" s="1">
        <v>0.40486336</v>
      </c>
      <c r="D5653" s="1">
        <v>0.35219434</v>
      </c>
      <c r="E5653" s="1">
        <v>2.03363</v>
      </c>
      <c r="F5653" s="4">
        <f t="shared" si="1"/>
        <v>0.04498481778</v>
      </c>
      <c r="G5653" s="4">
        <f t="shared" si="2"/>
        <v>2.021072205</v>
      </c>
    </row>
    <row r="5654">
      <c r="A5654" s="1">
        <v>56.4899997711181</v>
      </c>
      <c r="B5654" s="1">
        <v>164.76785</v>
      </c>
      <c r="C5654" s="1">
        <v>0.40524995</v>
      </c>
      <c r="D5654" s="1">
        <v>0.01525972</v>
      </c>
      <c r="E5654" s="1">
        <v>2.0341709</v>
      </c>
      <c r="F5654" s="4">
        <f t="shared" si="1"/>
        <v>0.04502777222</v>
      </c>
      <c r="G5654" s="4">
        <f t="shared" si="2"/>
        <v>2.021613069</v>
      </c>
    </row>
    <row r="5655">
      <c r="A5655" s="1">
        <v>56.4999980926513</v>
      </c>
      <c r="B5655" s="1">
        <v>165.04407</v>
      </c>
      <c r="C5655" s="1">
        <v>0.4053566</v>
      </c>
      <c r="D5655" s="1">
        <v>-0.029909052</v>
      </c>
      <c r="E5655" s="1">
        <v>2.0375807</v>
      </c>
      <c r="F5655" s="4">
        <f t="shared" si="1"/>
        <v>0.04503962222</v>
      </c>
      <c r="G5655" s="4">
        <f t="shared" si="2"/>
        <v>2.025023193</v>
      </c>
    </row>
    <row r="5656">
      <c r="A5656" s="1">
        <v>56.5100002288818</v>
      </c>
      <c r="B5656" s="1">
        <v>165.03644</v>
      </c>
      <c r="C5656" s="1">
        <v>0.40534326</v>
      </c>
      <c r="D5656" s="1">
        <v>0.05066227</v>
      </c>
      <c r="E5656" s="1">
        <v>2.0374868</v>
      </c>
      <c r="F5656" s="4">
        <f t="shared" si="1"/>
        <v>0.04503814</v>
      </c>
      <c r="G5656" s="4">
        <f t="shared" si="2"/>
        <v>2.024928995</v>
      </c>
    </row>
    <row r="5657">
      <c r="A5657" s="1">
        <v>56.519998550415</v>
      </c>
      <c r="B5657" s="1">
        <v>165.0574</v>
      </c>
      <c r="C5657" s="1">
        <v>0.40534326</v>
      </c>
      <c r="D5657" s="1">
        <v>0.1312336</v>
      </c>
      <c r="E5657" s="1">
        <v>2.0377455</v>
      </c>
      <c r="F5657" s="4">
        <f t="shared" si="1"/>
        <v>0.04503814</v>
      </c>
      <c r="G5657" s="4">
        <f t="shared" si="2"/>
        <v>2.02518776</v>
      </c>
    </row>
    <row r="5658">
      <c r="A5658" s="1">
        <v>56.5300006866455</v>
      </c>
      <c r="B5658" s="1">
        <v>165.03264</v>
      </c>
      <c r="C5658" s="1">
        <v>0.4053566</v>
      </c>
      <c r="D5658" s="1">
        <v>0.19837637</v>
      </c>
      <c r="E5658" s="1">
        <v>2.0374398</v>
      </c>
      <c r="F5658" s="4">
        <f t="shared" si="1"/>
        <v>0.04503962222</v>
      </c>
      <c r="G5658" s="4">
        <f t="shared" si="2"/>
        <v>2.024882081</v>
      </c>
    </row>
    <row r="5659">
      <c r="A5659" s="1">
        <v>56.5399990081787</v>
      </c>
      <c r="B5659" s="1">
        <v>164.94691</v>
      </c>
      <c r="C5659" s="1">
        <v>0.4053699</v>
      </c>
      <c r="D5659" s="1">
        <v>0.2508698</v>
      </c>
      <c r="E5659" s="1">
        <v>2.0363815</v>
      </c>
      <c r="F5659" s="4">
        <f t="shared" si="1"/>
        <v>0.0450411</v>
      </c>
      <c r="G5659" s="4">
        <f t="shared" si="2"/>
        <v>2.023823686</v>
      </c>
    </row>
    <row r="5660">
      <c r="A5660" s="1">
        <v>56.5500011444091</v>
      </c>
      <c r="B5660" s="1">
        <v>164.98883</v>
      </c>
      <c r="C5660" s="1">
        <v>0.4054099</v>
      </c>
      <c r="D5660" s="1">
        <v>0.2887139</v>
      </c>
      <c r="E5660" s="1">
        <v>2.0368989</v>
      </c>
      <c r="F5660" s="4">
        <f t="shared" si="1"/>
        <v>0.04504554444</v>
      </c>
      <c r="G5660" s="4">
        <f t="shared" si="2"/>
        <v>2.024341217</v>
      </c>
    </row>
    <row r="5661">
      <c r="A5661" s="1">
        <v>56.5599994659423</v>
      </c>
      <c r="B5661" s="1">
        <v>164.91835</v>
      </c>
      <c r="C5661" s="1">
        <v>0.40547654</v>
      </c>
      <c r="D5661" s="1">
        <v>0.29725936</v>
      </c>
      <c r="E5661" s="1">
        <v>2.0360289</v>
      </c>
      <c r="F5661" s="4">
        <f t="shared" si="1"/>
        <v>0.04505294889</v>
      </c>
      <c r="G5661" s="4">
        <f t="shared" si="2"/>
        <v>2.023471094</v>
      </c>
    </row>
    <row r="5662">
      <c r="A5662" s="1">
        <v>56.5700016021728</v>
      </c>
      <c r="B5662" s="1">
        <v>164.94882</v>
      </c>
      <c r="C5662" s="1">
        <v>0.40556985</v>
      </c>
      <c r="D5662" s="1">
        <v>0.26551914</v>
      </c>
      <c r="E5662" s="1">
        <v>2.036405</v>
      </c>
      <c r="F5662" s="4">
        <f t="shared" si="1"/>
        <v>0.04506331667</v>
      </c>
      <c r="G5662" s="4">
        <f t="shared" si="2"/>
        <v>2.023847267</v>
      </c>
    </row>
    <row r="5663">
      <c r="A5663" s="1">
        <v>56.579999923706</v>
      </c>
      <c r="B5663" s="1">
        <v>164.98311</v>
      </c>
      <c r="C5663" s="1">
        <v>0.40564984</v>
      </c>
      <c r="D5663" s="1">
        <v>0.2630776</v>
      </c>
      <c r="E5663" s="1">
        <v>2.0368283</v>
      </c>
      <c r="F5663" s="4">
        <f t="shared" si="1"/>
        <v>0.04507220444</v>
      </c>
      <c r="G5663" s="4">
        <f t="shared" si="2"/>
        <v>2.0242706</v>
      </c>
    </row>
    <row r="5664">
      <c r="A5664" s="1">
        <v>56.5899982452392</v>
      </c>
      <c r="B5664" s="1">
        <v>164.96407</v>
      </c>
      <c r="C5664" s="1">
        <v>0.40571648</v>
      </c>
      <c r="D5664" s="1">
        <v>0.2618568</v>
      </c>
      <c r="E5664" s="1">
        <v>2.0365932</v>
      </c>
      <c r="F5664" s="4">
        <f t="shared" si="1"/>
        <v>0.04507960889</v>
      </c>
      <c r="G5664" s="4">
        <f t="shared" si="2"/>
        <v>2.024035538</v>
      </c>
    </row>
    <row r="5665">
      <c r="A5665" s="1">
        <v>56.6000003814697</v>
      </c>
      <c r="B5665" s="1">
        <v>165.02882</v>
      </c>
      <c r="C5665" s="1">
        <v>0.40575647</v>
      </c>
      <c r="D5665" s="1">
        <v>0.29970092</v>
      </c>
      <c r="E5665" s="1">
        <v>2.0373926</v>
      </c>
      <c r="F5665" s="4">
        <f t="shared" si="1"/>
        <v>0.04508405222</v>
      </c>
      <c r="G5665" s="4">
        <f t="shared" si="2"/>
        <v>2.024834921</v>
      </c>
    </row>
    <row r="5666">
      <c r="A5666" s="1">
        <v>56.6099987030029</v>
      </c>
      <c r="B5666" s="1">
        <v>165.00215</v>
      </c>
      <c r="C5666" s="1">
        <v>0.4057698</v>
      </c>
      <c r="D5666" s="1">
        <v>0.3656229</v>
      </c>
      <c r="E5666" s="1">
        <v>2.0370634</v>
      </c>
      <c r="F5666" s="4">
        <f t="shared" si="1"/>
        <v>0.04508553333</v>
      </c>
      <c r="G5666" s="4">
        <f t="shared" si="2"/>
        <v>2.024505662</v>
      </c>
    </row>
    <row r="5667">
      <c r="A5667" s="1">
        <v>56.6200008392334</v>
      </c>
      <c r="B5667" s="1">
        <v>165.01549</v>
      </c>
      <c r="C5667" s="1">
        <v>0.40579647</v>
      </c>
      <c r="D5667" s="1">
        <v>0.40590855</v>
      </c>
      <c r="E5667" s="1">
        <v>2.037228</v>
      </c>
      <c r="F5667" s="4">
        <f t="shared" si="1"/>
        <v>0.04508849667</v>
      </c>
      <c r="G5667" s="4">
        <f t="shared" si="2"/>
        <v>2.024670353</v>
      </c>
    </row>
    <row r="5668">
      <c r="A5668" s="1">
        <v>56.6299991607666</v>
      </c>
      <c r="B5668" s="1">
        <v>165.01358</v>
      </c>
      <c r="C5668" s="1">
        <v>0.4058498</v>
      </c>
      <c r="D5668" s="1">
        <v>0.44619423</v>
      </c>
      <c r="E5668" s="1">
        <v>2.0372045</v>
      </c>
      <c r="F5668" s="4">
        <f t="shared" si="1"/>
        <v>0.04509442222</v>
      </c>
      <c r="G5668" s="4">
        <f t="shared" si="2"/>
        <v>2.024646773</v>
      </c>
    </row>
    <row r="5669">
      <c r="A5669" s="1">
        <v>56.640001296997</v>
      </c>
      <c r="B5669" s="1">
        <v>165.03644</v>
      </c>
      <c r="C5669" s="1">
        <v>0.40622303</v>
      </c>
      <c r="D5669" s="1">
        <v>0.13489594</v>
      </c>
      <c r="E5669" s="1">
        <v>2.0374868</v>
      </c>
      <c r="F5669" s="4">
        <f t="shared" si="1"/>
        <v>0.04513589222</v>
      </c>
      <c r="G5669" s="4">
        <f t="shared" si="2"/>
        <v>2.024928995</v>
      </c>
    </row>
    <row r="5670">
      <c r="A5670" s="1">
        <v>56.6499996185302</v>
      </c>
      <c r="B5670" s="1">
        <v>165.26312</v>
      </c>
      <c r="C5670" s="1">
        <v>0.40635633</v>
      </c>
      <c r="D5670" s="1">
        <v>0.033571385</v>
      </c>
      <c r="E5670" s="1">
        <v>2.040285</v>
      </c>
      <c r="F5670" s="4">
        <f t="shared" si="1"/>
        <v>0.04515070333</v>
      </c>
      <c r="G5670" s="4">
        <f t="shared" si="2"/>
        <v>2.027727514</v>
      </c>
    </row>
    <row r="5671">
      <c r="A5671" s="1">
        <v>56.6599979400634</v>
      </c>
      <c r="B5671" s="1">
        <v>165.2917</v>
      </c>
      <c r="C5671" s="1">
        <v>0.40630302</v>
      </c>
      <c r="D5671" s="1">
        <v>0.18128549</v>
      </c>
      <c r="E5671" s="1">
        <v>2.040638</v>
      </c>
      <c r="F5671" s="4">
        <f t="shared" si="1"/>
        <v>0.04514478</v>
      </c>
      <c r="G5671" s="4">
        <f t="shared" si="2"/>
        <v>2.028080353</v>
      </c>
    </row>
    <row r="5672">
      <c r="A5672" s="1">
        <v>56.6700000762939</v>
      </c>
      <c r="B5672" s="1">
        <v>165.28598</v>
      </c>
      <c r="C5672" s="1">
        <v>0.40630302</v>
      </c>
      <c r="D5672" s="1">
        <v>0.24842826</v>
      </c>
      <c r="E5672" s="1">
        <v>2.0405674</v>
      </c>
      <c r="F5672" s="4">
        <f t="shared" si="1"/>
        <v>0.04514478</v>
      </c>
      <c r="G5672" s="4">
        <f t="shared" si="2"/>
        <v>2.028009736</v>
      </c>
    </row>
    <row r="5673">
      <c r="A5673" s="1">
        <v>56.6799983978271</v>
      </c>
      <c r="B5673" s="1">
        <v>165.26694</v>
      </c>
      <c r="C5673" s="1">
        <v>0.40630302</v>
      </c>
      <c r="D5673" s="1">
        <v>0.32899958</v>
      </c>
      <c r="E5673" s="1">
        <v>2.0403323</v>
      </c>
      <c r="F5673" s="4">
        <f t="shared" si="1"/>
        <v>0.04514478</v>
      </c>
      <c r="G5673" s="4">
        <f t="shared" si="2"/>
        <v>2.027774674</v>
      </c>
    </row>
    <row r="5674">
      <c r="A5674" s="1">
        <v>56.6900005340576</v>
      </c>
      <c r="B5674" s="1">
        <v>165.2098</v>
      </c>
      <c r="C5674" s="1">
        <v>0.40630302</v>
      </c>
      <c r="D5674" s="1">
        <v>0.4095709</v>
      </c>
      <c r="E5674" s="1">
        <v>2.0396268</v>
      </c>
      <c r="F5674" s="4">
        <f t="shared" si="1"/>
        <v>0.04514478</v>
      </c>
      <c r="G5674" s="4">
        <f t="shared" si="2"/>
        <v>2.027069242</v>
      </c>
    </row>
    <row r="5675">
      <c r="A5675" s="1">
        <v>56.6999988555908</v>
      </c>
      <c r="B5675" s="1">
        <v>165.21931</v>
      </c>
      <c r="C5675" s="1">
        <v>0.40636966</v>
      </c>
      <c r="D5675" s="1">
        <v>0.43398646</v>
      </c>
      <c r="E5675" s="1">
        <v>2.0397444</v>
      </c>
      <c r="F5675" s="4">
        <f t="shared" si="1"/>
        <v>0.04515218444</v>
      </c>
      <c r="G5675" s="4">
        <f t="shared" si="2"/>
        <v>2.027186649</v>
      </c>
    </row>
    <row r="5676">
      <c r="A5676" s="1">
        <v>56.7100009918212</v>
      </c>
      <c r="B5676" s="1">
        <v>165.19836</v>
      </c>
      <c r="C5676" s="1">
        <v>0.40674293</v>
      </c>
      <c r="D5676" s="1">
        <v>0.10803882</v>
      </c>
      <c r="E5676" s="1">
        <v>2.0394857</v>
      </c>
      <c r="F5676" s="4">
        <f t="shared" si="1"/>
        <v>0.04519365889</v>
      </c>
      <c r="G5676" s="4">
        <f t="shared" si="2"/>
        <v>2.026928007</v>
      </c>
    </row>
    <row r="5677">
      <c r="A5677" s="1">
        <v>56.7199993133544</v>
      </c>
      <c r="B5677" s="1">
        <v>165.40408</v>
      </c>
      <c r="C5677" s="1">
        <v>0.40688956</v>
      </c>
      <c r="D5677" s="1">
        <v>0.0054934993</v>
      </c>
      <c r="E5677" s="1">
        <v>2.0420253</v>
      </c>
      <c r="F5677" s="4">
        <f t="shared" si="1"/>
        <v>0.04520995111</v>
      </c>
      <c r="G5677" s="4">
        <f t="shared" si="2"/>
        <v>2.02946776</v>
      </c>
    </row>
    <row r="5678">
      <c r="A5678" s="1">
        <v>56.7300014495849</v>
      </c>
      <c r="B5678" s="1">
        <v>165.52219</v>
      </c>
      <c r="C5678" s="1">
        <v>0.40686288</v>
      </c>
      <c r="D5678" s="1">
        <v>0.11292193</v>
      </c>
      <c r="E5678" s="1">
        <v>2.0434835</v>
      </c>
      <c r="F5678" s="4">
        <f t="shared" si="1"/>
        <v>0.04520698667</v>
      </c>
      <c r="G5678" s="4">
        <f t="shared" si="2"/>
        <v>2.030925909</v>
      </c>
    </row>
    <row r="5679">
      <c r="A5679" s="1">
        <v>56.7399997711181</v>
      </c>
      <c r="B5679" s="1">
        <v>165.51839</v>
      </c>
      <c r="C5679" s="1">
        <v>0.40686288</v>
      </c>
      <c r="D5679" s="1">
        <v>0.19349326</v>
      </c>
      <c r="E5679" s="1">
        <v>2.0434365</v>
      </c>
      <c r="F5679" s="4">
        <f t="shared" si="1"/>
        <v>0.04520698667</v>
      </c>
      <c r="G5679" s="4">
        <f t="shared" si="2"/>
        <v>2.030878995</v>
      </c>
    </row>
    <row r="5680">
      <c r="A5680" s="1">
        <v>56.7499980926513</v>
      </c>
      <c r="B5680" s="1">
        <v>165.53362</v>
      </c>
      <c r="C5680" s="1">
        <v>0.4068762</v>
      </c>
      <c r="D5680" s="1">
        <v>0.2459867</v>
      </c>
      <c r="E5680" s="1">
        <v>2.0436246</v>
      </c>
      <c r="F5680" s="4">
        <f t="shared" si="1"/>
        <v>0.04520846667</v>
      </c>
      <c r="G5680" s="4">
        <f t="shared" si="2"/>
        <v>2.03106702</v>
      </c>
    </row>
    <row r="5681">
      <c r="A5681" s="1">
        <v>56.7600002288818</v>
      </c>
      <c r="B5681" s="1">
        <v>165.45552</v>
      </c>
      <c r="C5681" s="1">
        <v>0.40688956</v>
      </c>
      <c r="D5681" s="1">
        <v>0.3119087</v>
      </c>
      <c r="E5681" s="1">
        <v>2.0426605</v>
      </c>
      <c r="F5681" s="4">
        <f t="shared" si="1"/>
        <v>0.04520995111</v>
      </c>
      <c r="G5681" s="4">
        <f t="shared" si="2"/>
        <v>2.030102822</v>
      </c>
    </row>
    <row r="5682">
      <c r="A5682" s="1">
        <v>56.769998550415</v>
      </c>
      <c r="B5682" s="1">
        <v>165.4136</v>
      </c>
      <c r="C5682" s="1">
        <v>0.40688956</v>
      </c>
      <c r="D5682" s="1">
        <v>0.39248002</v>
      </c>
      <c r="E5682" s="1">
        <v>2.042143</v>
      </c>
      <c r="F5682" s="4">
        <f t="shared" si="1"/>
        <v>0.04520995111</v>
      </c>
      <c r="G5682" s="4">
        <f t="shared" si="2"/>
        <v>2.029585291</v>
      </c>
    </row>
    <row r="5683">
      <c r="A5683" s="1">
        <v>56.7800006866455</v>
      </c>
      <c r="B5683" s="1">
        <v>165.39075</v>
      </c>
      <c r="C5683" s="1">
        <v>0.4069162</v>
      </c>
      <c r="D5683" s="1">
        <v>0.4315449</v>
      </c>
      <c r="E5683" s="1">
        <v>2.0418608</v>
      </c>
      <c r="F5683" s="4">
        <f t="shared" si="1"/>
        <v>0.04521291111</v>
      </c>
      <c r="G5683" s="4">
        <f t="shared" si="2"/>
        <v>2.029303193</v>
      </c>
    </row>
    <row r="5684">
      <c r="A5684" s="1">
        <v>56.7899990081787</v>
      </c>
      <c r="B5684" s="1">
        <v>165.32217</v>
      </c>
      <c r="C5684" s="1">
        <v>0.40698284</v>
      </c>
      <c r="D5684" s="1">
        <v>0.45596045</v>
      </c>
      <c r="E5684" s="1">
        <v>2.0410142</v>
      </c>
      <c r="F5684" s="4">
        <f t="shared" si="1"/>
        <v>0.04522031556</v>
      </c>
      <c r="G5684" s="4">
        <f t="shared" si="2"/>
        <v>2.028456526</v>
      </c>
    </row>
    <row r="5685">
      <c r="A5685" s="1">
        <v>56.8000011444091</v>
      </c>
      <c r="B5685" s="1">
        <v>165.37743</v>
      </c>
      <c r="C5685" s="1">
        <v>0.4070895</v>
      </c>
      <c r="D5685" s="1">
        <v>0.41201246</v>
      </c>
      <c r="E5685" s="1">
        <v>2.0416963</v>
      </c>
      <c r="F5685" s="4">
        <f t="shared" si="1"/>
        <v>0.04523216667</v>
      </c>
      <c r="G5685" s="4">
        <f t="shared" si="2"/>
        <v>2.029138748</v>
      </c>
    </row>
    <row r="5686">
      <c r="A5686" s="1">
        <v>56.8099994659423</v>
      </c>
      <c r="B5686" s="1">
        <v>165.3717</v>
      </c>
      <c r="C5686" s="1">
        <v>0.4072628</v>
      </c>
      <c r="D5686" s="1">
        <v>0.30946714</v>
      </c>
      <c r="E5686" s="1">
        <v>2.0416257</v>
      </c>
      <c r="F5686" s="4">
        <f t="shared" si="1"/>
        <v>0.04525142222</v>
      </c>
      <c r="G5686" s="4">
        <f t="shared" si="2"/>
        <v>2.029068007</v>
      </c>
    </row>
    <row r="5687">
      <c r="A5687" s="1">
        <v>56.8200016021728</v>
      </c>
      <c r="B5687" s="1">
        <v>165.486</v>
      </c>
      <c r="C5687" s="1">
        <v>0.40743607</v>
      </c>
      <c r="D5687" s="1">
        <v>0.19471404</v>
      </c>
      <c r="E5687" s="1">
        <v>2.0430367</v>
      </c>
      <c r="F5687" s="4">
        <f t="shared" si="1"/>
        <v>0.04527067444</v>
      </c>
      <c r="G5687" s="4">
        <f t="shared" si="2"/>
        <v>2.030479119</v>
      </c>
    </row>
    <row r="5688">
      <c r="A5688" s="1">
        <v>56.829999923706</v>
      </c>
      <c r="B5688" s="1">
        <v>165.57933</v>
      </c>
      <c r="C5688" s="1">
        <v>0.40752938</v>
      </c>
      <c r="D5688" s="1">
        <v>0.17884393</v>
      </c>
      <c r="E5688" s="1">
        <v>2.044189</v>
      </c>
      <c r="F5688" s="4">
        <f t="shared" si="1"/>
        <v>0.04528104222</v>
      </c>
      <c r="G5688" s="4">
        <f t="shared" si="2"/>
        <v>2.031631341</v>
      </c>
    </row>
    <row r="5689">
      <c r="A5689" s="1">
        <v>56.8399982452392</v>
      </c>
      <c r="B5689" s="1">
        <v>165.57362</v>
      </c>
      <c r="C5689" s="1">
        <v>0.40754274</v>
      </c>
      <c r="D5689" s="1">
        <v>0.23255815</v>
      </c>
      <c r="E5689" s="1">
        <v>2.0441184</v>
      </c>
      <c r="F5689" s="4">
        <f t="shared" si="1"/>
        <v>0.04528252667</v>
      </c>
      <c r="G5689" s="4">
        <f t="shared" si="2"/>
        <v>2.031560847</v>
      </c>
    </row>
    <row r="5690">
      <c r="A5690" s="1">
        <v>56.8500003814697</v>
      </c>
      <c r="B5690" s="1">
        <v>165.66696</v>
      </c>
      <c r="C5690" s="1">
        <v>0.40754274</v>
      </c>
      <c r="D5690" s="1">
        <v>0.31312945</v>
      </c>
      <c r="E5690" s="1">
        <v>2.0452707</v>
      </c>
      <c r="F5690" s="4">
        <f t="shared" si="1"/>
        <v>0.04528252667</v>
      </c>
      <c r="G5690" s="4">
        <f t="shared" si="2"/>
        <v>2.032713193</v>
      </c>
    </row>
    <row r="5691">
      <c r="A5691" s="1">
        <v>56.8599987030029</v>
      </c>
      <c r="B5691" s="1">
        <v>165.606</v>
      </c>
      <c r="C5691" s="1">
        <v>0.40755606</v>
      </c>
      <c r="D5691" s="1">
        <v>0.36684367</v>
      </c>
      <c r="E5691" s="1">
        <v>2.0445182</v>
      </c>
      <c r="F5691" s="4">
        <f t="shared" si="1"/>
        <v>0.04528400667</v>
      </c>
      <c r="G5691" s="4">
        <f t="shared" si="2"/>
        <v>2.0319606</v>
      </c>
    </row>
    <row r="5692">
      <c r="A5692" s="1">
        <v>56.8700008392334</v>
      </c>
      <c r="B5692" s="1">
        <v>165.58887</v>
      </c>
      <c r="C5692" s="1">
        <v>0.40759605</v>
      </c>
      <c r="D5692" s="1">
        <v>0.41933712</v>
      </c>
      <c r="E5692" s="1">
        <v>2.0443065</v>
      </c>
      <c r="F5692" s="4">
        <f t="shared" si="1"/>
        <v>0.04528845</v>
      </c>
      <c r="G5692" s="4">
        <f t="shared" si="2"/>
        <v>2.031749119</v>
      </c>
    </row>
    <row r="5693">
      <c r="A5693" s="1">
        <v>56.8799991607666</v>
      </c>
      <c r="B5693" s="1">
        <v>165.58505</v>
      </c>
      <c r="C5693" s="1">
        <v>0.4076627</v>
      </c>
      <c r="D5693" s="1">
        <v>0.41811633</v>
      </c>
      <c r="E5693" s="1">
        <v>2.0442595</v>
      </c>
      <c r="F5693" s="4">
        <f t="shared" si="1"/>
        <v>0.04529585556</v>
      </c>
      <c r="G5693" s="4">
        <f t="shared" si="2"/>
        <v>2.031701958</v>
      </c>
    </row>
    <row r="5694">
      <c r="A5694" s="1">
        <v>56.890001296997</v>
      </c>
      <c r="B5694" s="1">
        <v>165.55457</v>
      </c>
      <c r="C5694" s="1">
        <v>0.40774268</v>
      </c>
      <c r="D5694" s="1">
        <v>0.40102544</v>
      </c>
      <c r="E5694" s="1">
        <v>2.0438833</v>
      </c>
      <c r="F5694" s="4">
        <f t="shared" si="1"/>
        <v>0.04530474222</v>
      </c>
      <c r="G5694" s="4">
        <f t="shared" si="2"/>
        <v>2.031325662</v>
      </c>
    </row>
    <row r="5695">
      <c r="A5695" s="1">
        <v>56.8999996185302</v>
      </c>
      <c r="B5695" s="1">
        <v>165.62505</v>
      </c>
      <c r="C5695" s="1">
        <v>0.40780935</v>
      </c>
      <c r="D5695" s="1">
        <v>0.41079167</v>
      </c>
      <c r="E5695" s="1">
        <v>2.0447533</v>
      </c>
      <c r="F5695" s="4">
        <f t="shared" si="1"/>
        <v>0.04531215</v>
      </c>
      <c r="G5695" s="4">
        <f t="shared" si="2"/>
        <v>2.032195785</v>
      </c>
    </row>
    <row r="5696">
      <c r="A5696" s="1">
        <v>56.9099979400634</v>
      </c>
      <c r="B5696" s="1">
        <v>165.58315</v>
      </c>
      <c r="C5696" s="1">
        <v>0.40784934</v>
      </c>
      <c r="D5696" s="1">
        <v>0.44985655</v>
      </c>
      <c r="E5696" s="1">
        <v>2.044236</v>
      </c>
      <c r="F5696" s="4">
        <f t="shared" si="1"/>
        <v>0.04531659333</v>
      </c>
      <c r="G5696" s="4">
        <f t="shared" si="2"/>
        <v>2.031678501</v>
      </c>
    </row>
    <row r="5697">
      <c r="A5697" s="1">
        <v>56.9200000762939</v>
      </c>
      <c r="B5697" s="1">
        <v>165.64601</v>
      </c>
      <c r="C5697" s="1">
        <v>0.40823588</v>
      </c>
      <c r="D5697" s="1">
        <v>0.13855827</v>
      </c>
      <c r="E5697" s="1">
        <v>2.045012</v>
      </c>
      <c r="F5697" s="4">
        <f t="shared" si="1"/>
        <v>0.04535954222</v>
      </c>
      <c r="G5697" s="4">
        <f t="shared" si="2"/>
        <v>2.032454551</v>
      </c>
    </row>
    <row r="5698">
      <c r="A5698" s="1">
        <v>56.9299983978271</v>
      </c>
      <c r="B5698" s="1">
        <v>165.90698</v>
      </c>
      <c r="C5698" s="1">
        <v>0.40840918</v>
      </c>
      <c r="D5698" s="1">
        <v>0.009155832</v>
      </c>
      <c r="E5698" s="1">
        <v>2.048234</v>
      </c>
      <c r="F5698" s="4">
        <f t="shared" si="1"/>
        <v>0.04537879778</v>
      </c>
      <c r="G5698" s="4">
        <f t="shared" si="2"/>
        <v>2.035676402</v>
      </c>
    </row>
    <row r="5699">
      <c r="A5699" s="1">
        <v>56.9400005340576</v>
      </c>
      <c r="B5699" s="1">
        <v>165.95457</v>
      </c>
      <c r="C5699" s="1">
        <v>0.40831587</v>
      </c>
      <c r="D5699" s="1">
        <v>0.17029849</v>
      </c>
      <c r="E5699" s="1">
        <v>2.0488217</v>
      </c>
      <c r="F5699" s="4">
        <f t="shared" si="1"/>
        <v>0.04536843</v>
      </c>
      <c r="G5699" s="4">
        <f t="shared" si="2"/>
        <v>2.036263933</v>
      </c>
    </row>
    <row r="5700">
      <c r="A5700" s="1">
        <v>56.9499988555908</v>
      </c>
      <c r="B5700" s="1">
        <v>166.00983</v>
      </c>
      <c r="C5700" s="1">
        <v>0.4082892</v>
      </c>
      <c r="D5700" s="1">
        <v>0.27650613</v>
      </c>
      <c r="E5700" s="1">
        <v>2.0495038</v>
      </c>
      <c r="F5700" s="4">
        <f t="shared" si="1"/>
        <v>0.04536546667</v>
      </c>
      <c r="G5700" s="4">
        <f t="shared" si="2"/>
        <v>2.036946156</v>
      </c>
    </row>
    <row r="5701">
      <c r="A5701" s="1">
        <v>56.9600009918212</v>
      </c>
      <c r="B5701" s="1">
        <v>165.92029</v>
      </c>
      <c r="C5701" s="1">
        <v>0.40830255</v>
      </c>
      <c r="D5701" s="1">
        <v>0.3436489</v>
      </c>
      <c r="E5701" s="1">
        <v>2.0483985</v>
      </c>
      <c r="F5701" s="4">
        <f t="shared" si="1"/>
        <v>0.04536695</v>
      </c>
      <c r="G5701" s="4">
        <f t="shared" si="2"/>
        <v>2.035840723</v>
      </c>
    </row>
    <row r="5702">
      <c r="A5702" s="1">
        <v>56.9699993133544</v>
      </c>
      <c r="B5702" s="1">
        <v>165.89172</v>
      </c>
      <c r="C5702" s="1">
        <v>0.40830255</v>
      </c>
      <c r="D5702" s="1">
        <v>0.41079167</v>
      </c>
      <c r="E5702" s="1">
        <v>2.0480456</v>
      </c>
      <c r="F5702" s="4">
        <f t="shared" si="1"/>
        <v>0.04536695</v>
      </c>
      <c r="G5702" s="4">
        <f t="shared" si="2"/>
        <v>2.035488007</v>
      </c>
    </row>
    <row r="5703">
      <c r="A5703" s="1">
        <v>56.9800014495849</v>
      </c>
      <c r="B5703" s="1">
        <v>165.8346</v>
      </c>
      <c r="C5703" s="1">
        <v>0.40839586</v>
      </c>
      <c r="D5703" s="1">
        <v>0.40712935</v>
      </c>
      <c r="E5703" s="1">
        <v>2.0473402</v>
      </c>
      <c r="F5703" s="4">
        <f t="shared" si="1"/>
        <v>0.04537731778</v>
      </c>
      <c r="G5703" s="4">
        <f t="shared" si="2"/>
        <v>2.034782822</v>
      </c>
    </row>
    <row r="5704">
      <c r="A5704" s="1">
        <v>56.9899997711181</v>
      </c>
      <c r="B5704" s="1">
        <v>165.86124</v>
      </c>
      <c r="C5704" s="1">
        <v>0.40883574</v>
      </c>
      <c r="D5704" s="1">
        <v>0.026246719</v>
      </c>
      <c r="E5704" s="1">
        <v>2.0476694</v>
      </c>
      <c r="F5704" s="4">
        <f t="shared" si="1"/>
        <v>0.04542619333</v>
      </c>
      <c r="G5704" s="4">
        <f t="shared" si="2"/>
        <v>2.035111711</v>
      </c>
    </row>
    <row r="5705">
      <c r="A5705" s="1">
        <v>56.9999980926513</v>
      </c>
      <c r="B5705" s="1">
        <v>166.08221</v>
      </c>
      <c r="C5705" s="1">
        <v>0.40895572</v>
      </c>
      <c r="D5705" s="1">
        <v>-0.04699994</v>
      </c>
      <c r="E5705" s="1">
        <v>2.0503974</v>
      </c>
      <c r="F5705" s="4">
        <f t="shared" si="1"/>
        <v>0.04543952444</v>
      </c>
      <c r="G5705" s="4">
        <f t="shared" si="2"/>
        <v>2.037839736</v>
      </c>
    </row>
    <row r="5706">
      <c r="A5706" s="1">
        <v>57.0100002288818</v>
      </c>
      <c r="B5706" s="1">
        <v>166.1584</v>
      </c>
      <c r="C5706" s="1">
        <v>0.40891573</v>
      </c>
      <c r="D5706" s="1">
        <v>0.07385705</v>
      </c>
      <c r="E5706" s="1">
        <v>2.051338</v>
      </c>
      <c r="F5706" s="4">
        <f t="shared" si="1"/>
        <v>0.04543508111</v>
      </c>
      <c r="G5706" s="4">
        <f t="shared" si="2"/>
        <v>2.038780353</v>
      </c>
    </row>
    <row r="5707">
      <c r="A5707" s="1">
        <v>57.019998550415</v>
      </c>
      <c r="B5707" s="1">
        <v>166.1965</v>
      </c>
      <c r="C5707" s="1">
        <v>0.40892905</v>
      </c>
      <c r="D5707" s="1">
        <v>0.12635049</v>
      </c>
      <c r="E5707" s="1">
        <v>2.0518084</v>
      </c>
      <c r="F5707" s="4">
        <f t="shared" si="1"/>
        <v>0.04543656111</v>
      </c>
      <c r="G5707" s="4">
        <f t="shared" si="2"/>
        <v>2.039250723</v>
      </c>
    </row>
    <row r="5708">
      <c r="A5708" s="1">
        <v>57.0300006866455</v>
      </c>
      <c r="B5708" s="1">
        <v>166.19078</v>
      </c>
      <c r="C5708" s="1">
        <v>0.40892905</v>
      </c>
      <c r="D5708" s="1">
        <v>0.20692182</v>
      </c>
      <c r="E5708" s="1">
        <v>2.0517378</v>
      </c>
      <c r="F5708" s="4">
        <f t="shared" si="1"/>
        <v>0.04543656111</v>
      </c>
      <c r="G5708" s="4">
        <f t="shared" si="2"/>
        <v>2.039180106</v>
      </c>
    </row>
    <row r="5709">
      <c r="A5709" s="1">
        <v>57.0399990081787</v>
      </c>
      <c r="B5709" s="1">
        <v>166.1165</v>
      </c>
      <c r="C5709" s="1">
        <v>0.40895572</v>
      </c>
      <c r="D5709" s="1">
        <v>0.26063603</v>
      </c>
      <c r="E5709" s="1">
        <v>2.0508208</v>
      </c>
      <c r="F5709" s="4">
        <f t="shared" si="1"/>
        <v>0.04543952444</v>
      </c>
      <c r="G5709" s="4">
        <f t="shared" si="2"/>
        <v>2.038263069</v>
      </c>
    </row>
    <row r="5710">
      <c r="A5710" s="1">
        <v>57.0500011444091</v>
      </c>
      <c r="B5710" s="1">
        <v>166.12602</v>
      </c>
      <c r="C5710" s="1">
        <v>0.40900904</v>
      </c>
      <c r="D5710" s="1">
        <v>0.27040225</v>
      </c>
      <c r="E5710" s="1">
        <v>2.0509384</v>
      </c>
      <c r="F5710" s="4">
        <f t="shared" si="1"/>
        <v>0.04544544889</v>
      </c>
      <c r="G5710" s="4">
        <f t="shared" si="2"/>
        <v>2.0383806</v>
      </c>
    </row>
    <row r="5711">
      <c r="A5711" s="1">
        <v>57.0599994659423</v>
      </c>
      <c r="B5711" s="1">
        <v>166.06697</v>
      </c>
      <c r="C5711" s="1">
        <v>0.4091157</v>
      </c>
      <c r="D5711" s="1">
        <v>0.25331137</v>
      </c>
      <c r="E5711" s="1">
        <v>2.0502093</v>
      </c>
      <c r="F5711" s="4">
        <f t="shared" si="1"/>
        <v>0.0454573</v>
      </c>
      <c r="G5711" s="4">
        <f t="shared" si="2"/>
        <v>2.037651588</v>
      </c>
    </row>
    <row r="5712">
      <c r="A5712" s="1">
        <v>57.0700016021728</v>
      </c>
      <c r="B5712" s="1">
        <v>166.12221</v>
      </c>
      <c r="C5712" s="1">
        <v>0.409249</v>
      </c>
      <c r="D5712" s="1">
        <v>0.19471404</v>
      </c>
      <c r="E5712" s="1">
        <v>2.0508912</v>
      </c>
      <c r="F5712" s="4">
        <f t="shared" si="1"/>
        <v>0.04547211111</v>
      </c>
      <c r="G5712" s="4">
        <f t="shared" si="2"/>
        <v>2.038333563</v>
      </c>
    </row>
    <row r="5713">
      <c r="A5713" s="1">
        <v>57.079999923706</v>
      </c>
      <c r="B5713" s="1">
        <v>166.18698</v>
      </c>
      <c r="C5713" s="1">
        <v>0.40936896</v>
      </c>
      <c r="D5713" s="1">
        <v>0.13611671</v>
      </c>
      <c r="E5713" s="1">
        <v>2.0516908</v>
      </c>
      <c r="F5713" s="4">
        <f t="shared" si="1"/>
        <v>0.04548544</v>
      </c>
      <c r="G5713" s="4">
        <f t="shared" si="2"/>
        <v>2.039133193</v>
      </c>
    </row>
    <row r="5714">
      <c r="A5714" s="1">
        <v>57.0899982452392</v>
      </c>
      <c r="B5714" s="1">
        <v>166.1965</v>
      </c>
      <c r="C5714" s="1">
        <v>0.40942228</v>
      </c>
      <c r="D5714" s="1">
        <v>0.14588293</v>
      </c>
      <c r="E5714" s="1">
        <v>2.0518084</v>
      </c>
      <c r="F5714" s="4">
        <f t="shared" si="1"/>
        <v>0.04549136444</v>
      </c>
      <c r="G5714" s="4">
        <f t="shared" si="2"/>
        <v>2.039250723</v>
      </c>
    </row>
    <row r="5715">
      <c r="A5715" s="1">
        <v>57.1000003814697</v>
      </c>
      <c r="B5715" s="1">
        <v>166.28032</v>
      </c>
      <c r="C5715" s="1">
        <v>0.4094356</v>
      </c>
      <c r="D5715" s="1">
        <v>0.19837637</v>
      </c>
      <c r="E5715" s="1">
        <v>2.052843</v>
      </c>
      <c r="F5715" s="4">
        <f t="shared" si="1"/>
        <v>0.04549284444</v>
      </c>
      <c r="G5715" s="4">
        <f t="shared" si="2"/>
        <v>2.040285538</v>
      </c>
    </row>
    <row r="5716">
      <c r="A5716" s="1">
        <v>57.1099987030029</v>
      </c>
      <c r="B5716" s="1">
        <v>166.24413</v>
      </c>
      <c r="C5716" s="1">
        <v>0.4094756</v>
      </c>
      <c r="D5716" s="1">
        <v>0.2508698</v>
      </c>
      <c r="E5716" s="1">
        <v>2.0523963</v>
      </c>
      <c r="F5716" s="4">
        <f t="shared" si="1"/>
        <v>0.04549728889</v>
      </c>
      <c r="G5716" s="4">
        <f t="shared" si="2"/>
        <v>2.039838748</v>
      </c>
    </row>
    <row r="5717">
      <c r="A5717" s="1">
        <v>57.1200008392334</v>
      </c>
      <c r="B5717" s="1">
        <v>166.24222</v>
      </c>
      <c r="C5717" s="1">
        <v>0.4095289</v>
      </c>
      <c r="D5717" s="1">
        <v>0.2630776</v>
      </c>
      <c r="E5717" s="1">
        <v>2.0523727</v>
      </c>
      <c r="F5717" s="4">
        <f t="shared" si="1"/>
        <v>0.04550321111</v>
      </c>
      <c r="G5717" s="4">
        <f t="shared" si="2"/>
        <v>2.039815168</v>
      </c>
    </row>
    <row r="5718">
      <c r="A5718" s="1">
        <v>57.1299991607666</v>
      </c>
      <c r="B5718" s="1">
        <v>166.2746</v>
      </c>
      <c r="C5718" s="1">
        <v>0.40962222</v>
      </c>
      <c r="D5718" s="1">
        <v>0.2459867</v>
      </c>
      <c r="E5718" s="1">
        <v>2.0527725</v>
      </c>
      <c r="F5718" s="4">
        <f t="shared" si="1"/>
        <v>0.04551358</v>
      </c>
      <c r="G5718" s="4">
        <f t="shared" si="2"/>
        <v>2.040214921</v>
      </c>
    </row>
    <row r="5719">
      <c r="A5719" s="1">
        <v>57.140001296997</v>
      </c>
      <c r="B5719" s="1">
        <v>166.22318</v>
      </c>
      <c r="C5719" s="1">
        <v>0.40968886</v>
      </c>
      <c r="D5719" s="1">
        <v>0.24476592</v>
      </c>
      <c r="E5719" s="1">
        <v>2.0521376</v>
      </c>
      <c r="F5719" s="4">
        <f t="shared" si="1"/>
        <v>0.04552098444</v>
      </c>
      <c r="G5719" s="4">
        <f t="shared" si="2"/>
        <v>2.039580106</v>
      </c>
    </row>
    <row r="5720">
      <c r="A5720" s="1">
        <v>57.1499996185302</v>
      </c>
      <c r="B5720" s="1">
        <v>166.29936</v>
      </c>
      <c r="C5720" s="1">
        <v>0.40972888</v>
      </c>
      <c r="D5720" s="1">
        <v>0.2838308</v>
      </c>
      <c r="E5720" s="1">
        <v>2.0530782</v>
      </c>
      <c r="F5720" s="4">
        <f t="shared" si="1"/>
        <v>0.04552543111</v>
      </c>
      <c r="G5720" s="4">
        <f t="shared" si="2"/>
        <v>2.0405206</v>
      </c>
    </row>
    <row r="5721">
      <c r="A5721" s="1">
        <v>57.1599979400634</v>
      </c>
      <c r="B5721" s="1">
        <v>166.28603</v>
      </c>
      <c r="C5721" s="1">
        <v>0.4097422</v>
      </c>
      <c r="D5721" s="1">
        <v>0.33632424</v>
      </c>
      <c r="E5721" s="1">
        <v>2.0529137</v>
      </c>
      <c r="F5721" s="4">
        <f t="shared" si="1"/>
        <v>0.04552691111</v>
      </c>
      <c r="G5721" s="4">
        <f t="shared" si="2"/>
        <v>2.040356032</v>
      </c>
    </row>
    <row r="5722">
      <c r="A5722" s="1">
        <v>57.1700000762939</v>
      </c>
      <c r="B5722" s="1">
        <v>166.29745</v>
      </c>
      <c r="C5722" s="1">
        <v>0.40976888</v>
      </c>
      <c r="D5722" s="1">
        <v>0.38881767</v>
      </c>
      <c r="E5722" s="1">
        <v>2.0530548</v>
      </c>
      <c r="F5722" s="4">
        <f t="shared" si="1"/>
        <v>0.04552987556</v>
      </c>
      <c r="G5722" s="4">
        <f t="shared" si="2"/>
        <v>2.04049702</v>
      </c>
    </row>
    <row r="5723">
      <c r="A5723" s="1">
        <v>57.1799983978271</v>
      </c>
      <c r="B5723" s="1">
        <v>166.2765</v>
      </c>
      <c r="C5723" s="1">
        <v>0.4098222</v>
      </c>
      <c r="D5723" s="1">
        <v>0.414454</v>
      </c>
      <c r="E5723" s="1">
        <v>2.0527961</v>
      </c>
      <c r="F5723" s="4">
        <f t="shared" si="1"/>
        <v>0.0455358</v>
      </c>
      <c r="G5723" s="4">
        <f t="shared" si="2"/>
        <v>2.040238378</v>
      </c>
    </row>
    <row r="5724">
      <c r="A5724" s="1">
        <v>57.1900005340576</v>
      </c>
      <c r="B5724" s="1">
        <v>166.28032</v>
      </c>
      <c r="C5724" s="1">
        <v>0.41024873</v>
      </c>
      <c r="D5724" s="1">
        <v>0.059207715</v>
      </c>
      <c r="E5724" s="1">
        <v>2.052843</v>
      </c>
      <c r="F5724" s="4">
        <f t="shared" si="1"/>
        <v>0.04558319222</v>
      </c>
      <c r="G5724" s="4">
        <f t="shared" si="2"/>
        <v>2.040285538</v>
      </c>
    </row>
    <row r="5725">
      <c r="A5725" s="1">
        <v>57.1999988555908</v>
      </c>
      <c r="B5725" s="1">
        <v>166.51653</v>
      </c>
      <c r="C5725" s="1">
        <v>0.41038206</v>
      </c>
      <c r="D5725" s="1">
        <v>-0.028688274</v>
      </c>
      <c r="E5725" s="1">
        <v>2.0557592</v>
      </c>
      <c r="F5725" s="4">
        <f t="shared" si="1"/>
        <v>0.04559800667</v>
      </c>
      <c r="G5725" s="4">
        <f t="shared" si="2"/>
        <v>2.043201711</v>
      </c>
    </row>
    <row r="5726">
      <c r="A5726" s="1">
        <v>57.2100009918212</v>
      </c>
      <c r="B5726" s="1">
        <v>166.57748</v>
      </c>
      <c r="C5726" s="1">
        <v>0.41028872</v>
      </c>
      <c r="D5726" s="1">
        <v>0.13245438</v>
      </c>
      <c r="E5726" s="1">
        <v>2.0565119</v>
      </c>
      <c r="F5726" s="4">
        <f t="shared" si="1"/>
        <v>0.04558763556</v>
      </c>
      <c r="G5726" s="4">
        <f t="shared" si="2"/>
        <v>2.04395418</v>
      </c>
    </row>
    <row r="5727">
      <c r="A5727" s="1">
        <v>57.2199993133544</v>
      </c>
      <c r="B5727" s="1">
        <v>166.59271</v>
      </c>
      <c r="C5727" s="1">
        <v>0.4102754</v>
      </c>
      <c r="D5727" s="1">
        <v>0.22645426</v>
      </c>
      <c r="E5727" s="1">
        <v>2.0566998</v>
      </c>
      <c r="F5727" s="4">
        <f t="shared" si="1"/>
        <v>0.04558615556</v>
      </c>
      <c r="G5727" s="4">
        <f t="shared" si="2"/>
        <v>2.044142205</v>
      </c>
    </row>
    <row r="5728">
      <c r="A5728" s="1">
        <v>57.2300014495849</v>
      </c>
      <c r="B5728" s="1">
        <v>166.57176</v>
      </c>
      <c r="C5728" s="1">
        <v>0.4102754</v>
      </c>
      <c r="D5728" s="1">
        <v>0.30702558</v>
      </c>
      <c r="E5728" s="1">
        <v>2.056441</v>
      </c>
      <c r="F5728" s="4">
        <f t="shared" si="1"/>
        <v>0.04558615556</v>
      </c>
      <c r="G5728" s="4">
        <f t="shared" si="2"/>
        <v>2.043883563</v>
      </c>
    </row>
    <row r="5729">
      <c r="A5729" s="1">
        <v>57.2399997711181</v>
      </c>
      <c r="B5729" s="1">
        <v>166.48795</v>
      </c>
      <c r="C5729" s="1">
        <v>0.41028872</v>
      </c>
      <c r="D5729" s="1">
        <v>0.3607398</v>
      </c>
      <c r="E5729" s="1">
        <v>2.0554063</v>
      </c>
      <c r="F5729" s="4">
        <f t="shared" si="1"/>
        <v>0.04558763556</v>
      </c>
      <c r="G5729" s="4">
        <f t="shared" si="2"/>
        <v>2.042848872</v>
      </c>
    </row>
    <row r="5730">
      <c r="A5730" s="1">
        <v>57.2499980926513</v>
      </c>
      <c r="B5730" s="1">
        <v>166.48795</v>
      </c>
      <c r="C5730" s="1">
        <v>0.41028872</v>
      </c>
      <c r="D5730" s="1">
        <v>0.44131112</v>
      </c>
      <c r="E5730" s="1">
        <v>2.0554063</v>
      </c>
      <c r="F5730" s="4">
        <f t="shared" si="1"/>
        <v>0.04558763556</v>
      </c>
      <c r="G5730" s="4">
        <f t="shared" si="2"/>
        <v>2.042848872</v>
      </c>
    </row>
    <row r="5731">
      <c r="A5731" s="1">
        <v>57.2600002288818</v>
      </c>
      <c r="B5731" s="1">
        <v>166.44795</v>
      </c>
      <c r="C5731" s="1">
        <v>0.4105287</v>
      </c>
      <c r="D5731" s="1">
        <v>0.2838308</v>
      </c>
      <c r="E5731" s="1">
        <v>2.0549126</v>
      </c>
      <c r="F5731" s="4">
        <f t="shared" si="1"/>
        <v>0.0456143</v>
      </c>
      <c r="G5731" s="4">
        <f t="shared" si="2"/>
        <v>2.042355044</v>
      </c>
    </row>
    <row r="5732">
      <c r="A5732" s="1">
        <v>57.269998550415</v>
      </c>
      <c r="B5732" s="1">
        <v>166.60986</v>
      </c>
      <c r="C5732" s="1">
        <v>0.4109419</v>
      </c>
      <c r="D5732" s="1">
        <v>-0.08362327</v>
      </c>
      <c r="E5732" s="1">
        <v>2.0569115</v>
      </c>
      <c r="F5732" s="4">
        <f t="shared" si="1"/>
        <v>0.04566021111</v>
      </c>
      <c r="G5732" s="4">
        <f t="shared" si="2"/>
        <v>2.044353933</v>
      </c>
    </row>
    <row r="5733">
      <c r="A5733" s="1">
        <v>57.2800006866455</v>
      </c>
      <c r="B5733" s="1">
        <v>166.82892</v>
      </c>
      <c r="C5733" s="1">
        <v>0.4109819</v>
      </c>
      <c r="D5733" s="1">
        <v>-0.060428493</v>
      </c>
      <c r="E5733" s="1">
        <v>2.0596159</v>
      </c>
      <c r="F5733" s="4">
        <f t="shared" si="1"/>
        <v>0.04566465556</v>
      </c>
      <c r="G5733" s="4">
        <f t="shared" si="2"/>
        <v>2.047058378</v>
      </c>
    </row>
    <row r="5734">
      <c r="A5734" s="1">
        <v>57.2899990081787</v>
      </c>
      <c r="B5734" s="1">
        <v>166.8194</v>
      </c>
      <c r="C5734" s="1">
        <v>0.4109419</v>
      </c>
      <c r="D5734" s="1">
        <v>0.04699994</v>
      </c>
      <c r="E5734" s="1">
        <v>2.0594983</v>
      </c>
      <c r="F5734" s="4">
        <f t="shared" si="1"/>
        <v>0.04566021111</v>
      </c>
      <c r="G5734" s="4">
        <f t="shared" si="2"/>
        <v>2.046940847</v>
      </c>
    </row>
    <row r="5735">
      <c r="A5735" s="1">
        <v>57.3000011444091</v>
      </c>
      <c r="B5735" s="1">
        <v>166.85559</v>
      </c>
      <c r="C5735" s="1">
        <v>0.41095522</v>
      </c>
      <c r="D5735" s="1">
        <v>0.11292193</v>
      </c>
      <c r="E5735" s="1">
        <v>2.059945</v>
      </c>
      <c r="F5735" s="4">
        <f t="shared" si="1"/>
        <v>0.04566169111</v>
      </c>
      <c r="G5735" s="4">
        <f t="shared" si="2"/>
        <v>2.047387637</v>
      </c>
    </row>
    <row r="5736">
      <c r="A5736" s="1">
        <v>57.3099994659423</v>
      </c>
      <c r="B5736" s="1">
        <v>166.79845</v>
      </c>
      <c r="C5736" s="1">
        <v>0.41096857</v>
      </c>
      <c r="D5736" s="1">
        <v>0.18006471</v>
      </c>
      <c r="E5736" s="1">
        <v>2.0592396</v>
      </c>
      <c r="F5736" s="4">
        <f t="shared" si="1"/>
        <v>0.04566317444</v>
      </c>
      <c r="G5736" s="4">
        <f t="shared" si="2"/>
        <v>2.046682205</v>
      </c>
    </row>
    <row r="5737">
      <c r="A5737" s="1">
        <v>57.3200016021728</v>
      </c>
      <c r="B5737" s="1">
        <v>166.77177</v>
      </c>
      <c r="C5737" s="1">
        <v>0.41100857</v>
      </c>
      <c r="D5737" s="1">
        <v>0.20325948</v>
      </c>
      <c r="E5737" s="1">
        <v>2.0589104</v>
      </c>
      <c r="F5737" s="4">
        <f t="shared" si="1"/>
        <v>0.04566761889</v>
      </c>
      <c r="G5737" s="4">
        <f t="shared" si="2"/>
        <v>2.046352822</v>
      </c>
    </row>
    <row r="5738">
      <c r="A5738" s="1">
        <v>57.329999923706</v>
      </c>
      <c r="B5738" s="1">
        <v>166.7451</v>
      </c>
      <c r="C5738" s="1">
        <v>0.41110188</v>
      </c>
      <c r="D5738" s="1">
        <v>0.18494782</v>
      </c>
      <c r="E5738" s="1">
        <v>2.058581</v>
      </c>
      <c r="F5738" s="4">
        <f t="shared" si="1"/>
        <v>0.04567798667</v>
      </c>
      <c r="G5738" s="4">
        <f t="shared" si="2"/>
        <v>2.046023563</v>
      </c>
    </row>
    <row r="5739">
      <c r="A5739" s="1">
        <v>57.3399982452392</v>
      </c>
      <c r="B5739" s="1">
        <v>166.71272</v>
      </c>
      <c r="C5739" s="1">
        <v>0.41122186</v>
      </c>
      <c r="D5739" s="1">
        <v>0.12512971</v>
      </c>
      <c r="E5739" s="1">
        <v>2.0581815</v>
      </c>
      <c r="F5739" s="4">
        <f t="shared" si="1"/>
        <v>0.04569131778</v>
      </c>
      <c r="G5739" s="4">
        <f t="shared" si="2"/>
        <v>2.04562381</v>
      </c>
    </row>
    <row r="5740">
      <c r="A5740" s="1">
        <v>57.3500003814697</v>
      </c>
      <c r="B5740" s="1">
        <v>166.80035</v>
      </c>
      <c r="C5740" s="1">
        <v>0.41131517</v>
      </c>
      <c r="D5740" s="1">
        <v>0.10803882</v>
      </c>
      <c r="E5740" s="1">
        <v>2.0592632</v>
      </c>
      <c r="F5740" s="4">
        <f t="shared" si="1"/>
        <v>0.04570168556</v>
      </c>
      <c r="G5740" s="4">
        <f t="shared" si="2"/>
        <v>2.046705662</v>
      </c>
    </row>
    <row r="5741">
      <c r="A5741" s="1">
        <v>57.3599987030029</v>
      </c>
      <c r="B5741" s="1">
        <v>166.79654</v>
      </c>
      <c r="C5741" s="1">
        <v>0.4113685</v>
      </c>
      <c r="D5741" s="1">
        <v>0.13489594</v>
      </c>
      <c r="E5741" s="1">
        <v>2.0592163</v>
      </c>
      <c r="F5741" s="4">
        <f t="shared" si="1"/>
        <v>0.04570761111</v>
      </c>
      <c r="G5741" s="4">
        <f t="shared" si="2"/>
        <v>2.046658625</v>
      </c>
    </row>
    <row r="5742">
      <c r="A5742" s="1">
        <v>57.3700008392334</v>
      </c>
      <c r="B5742" s="1">
        <v>166.82512</v>
      </c>
      <c r="C5742" s="1">
        <v>0.41140845</v>
      </c>
      <c r="D5742" s="1">
        <v>0.15809071</v>
      </c>
      <c r="E5742" s="1">
        <v>2.059569</v>
      </c>
      <c r="F5742" s="4">
        <f t="shared" si="1"/>
        <v>0.04571205</v>
      </c>
      <c r="G5742" s="4">
        <f t="shared" si="2"/>
        <v>2.047011464</v>
      </c>
    </row>
    <row r="5743">
      <c r="A5743" s="1">
        <v>57.3799991607666</v>
      </c>
      <c r="B5743" s="1">
        <v>166.87653</v>
      </c>
      <c r="C5743" s="1">
        <v>0.41147512</v>
      </c>
      <c r="D5743" s="1">
        <v>0.16785693</v>
      </c>
      <c r="E5743" s="1">
        <v>2.0602038</v>
      </c>
      <c r="F5743" s="4">
        <f t="shared" si="1"/>
        <v>0.04571945778</v>
      </c>
      <c r="G5743" s="4">
        <f t="shared" si="2"/>
        <v>2.047646156</v>
      </c>
    </row>
    <row r="5744">
      <c r="A5744" s="1">
        <v>57.390001296997</v>
      </c>
      <c r="B5744" s="1">
        <v>166.82512</v>
      </c>
      <c r="C5744" s="1">
        <v>0.41151512</v>
      </c>
      <c r="D5744" s="1">
        <v>0.20448026</v>
      </c>
      <c r="E5744" s="1">
        <v>2.059569</v>
      </c>
      <c r="F5744" s="4">
        <f t="shared" si="1"/>
        <v>0.04572390222</v>
      </c>
      <c r="G5744" s="4">
        <f t="shared" si="2"/>
        <v>2.047011464</v>
      </c>
    </row>
    <row r="5745">
      <c r="A5745" s="1">
        <v>57.3999996185302</v>
      </c>
      <c r="B5745" s="1">
        <v>166.8651</v>
      </c>
      <c r="C5745" s="1">
        <v>0.41152844</v>
      </c>
      <c r="D5745" s="1">
        <v>0.25697368</v>
      </c>
      <c r="E5745" s="1">
        <v>2.0600626</v>
      </c>
      <c r="F5745" s="4">
        <f t="shared" si="1"/>
        <v>0.04572538222</v>
      </c>
      <c r="G5745" s="4">
        <f t="shared" si="2"/>
        <v>2.047505044</v>
      </c>
    </row>
    <row r="5746">
      <c r="A5746" s="1">
        <v>57.4099979400634</v>
      </c>
      <c r="B5746" s="1">
        <v>166.81557</v>
      </c>
      <c r="C5746" s="1">
        <v>0.41154176</v>
      </c>
      <c r="D5746" s="1">
        <v>0.32411647</v>
      </c>
      <c r="E5746" s="1">
        <v>2.0594513</v>
      </c>
      <c r="F5746" s="4">
        <f t="shared" si="1"/>
        <v>0.04572686222</v>
      </c>
      <c r="G5746" s="4">
        <f t="shared" si="2"/>
        <v>2.046893563</v>
      </c>
    </row>
    <row r="5747">
      <c r="A5747" s="1">
        <v>57.4200000762939</v>
      </c>
      <c r="B5747" s="1">
        <v>166.82512</v>
      </c>
      <c r="C5747" s="1">
        <v>0.41159508</v>
      </c>
      <c r="D5747" s="1">
        <v>0.3338827</v>
      </c>
      <c r="E5747" s="1">
        <v>2.059569</v>
      </c>
      <c r="F5747" s="4">
        <f t="shared" si="1"/>
        <v>0.04573278667</v>
      </c>
      <c r="G5747" s="4">
        <f t="shared" si="2"/>
        <v>2.047011464</v>
      </c>
    </row>
    <row r="5748">
      <c r="A5748" s="1">
        <v>57.4299983978271</v>
      </c>
      <c r="B5748" s="1">
        <v>166.83464</v>
      </c>
      <c r="C5748" s="1">
        <v>0.4116484</v>
      </c>
      <c r="D5748" s="1">
        <v>0.35707745</v>
      </c>
      <c r="E5748" s="1">
        <v>2.0596864</v>
      </c>
      <c r="F5748" s="4">
        <f t="shared" si="1"/>
        <v>0.04573871111</v>
      </c>
      <c r="G5748" s="4">
        <f t="shared" si="2"/>
        <v>2.047128995</v>
      </c>
    </row>
    <row r="5749">
      <c r="A5749" s="1">
        <v>57.4400005340576</v>
      </c>
      <c r="B5749" s="1">
        <v>166.79272</v>
      </c>
      <c r="C5749" s="1">
        <v>0.41170174</v>
      </c>
      <c r="D5749" s="1">
        <v>0.38393456</v>
      </c>
      <c r="E5749" s="1">
        <v>2.059169</v>
      </c>
      <c r="F5749" s="4">
        <f t="shared" si="1"/>
        <v>0.04574463778</v>
      </c>
      <c r="G5749" s="4">
        <f t="shared" si="2"/>
        <v>2.046611464</v>
      </c>
    </row>
    <row r="5750">
      <c r="A5750" s="1">
        <v>57.4499988555908</v>
      </c>
      <c r="B5750" s="1">
        <v>166.84033</v>
      </c>
      <c r="C5750" s="1">
        <v>0.41174173</v>
      </c>
      <c r="D5750" s="1">
        <v>0.41079167</v>
      </c>
      <c r="E5750" s="1">
        <v>2.059757</v>
      </c>
      <c r="F5750" s="4">
        <f t="shared" si="1"/>
        <v>0.04574908111</v>
      </c>
      <c r="G5750" s="4">
        <f t="shared" si="2"/>
        <v>2.047199242</v>
      </c>
    </row>
    <row r="5751">
      <c r="A5751" s="1">
        <v>57.4600009918212</v>
      </c>
      <c r="B5751" s="1">
        <v>166.80988</v>
      </c>
      <c r="C5751" s="1">
        <v>0.41187504</v>
      </c>
      <c r="D5751" s="1">
        <v>0.37905145</v>
      </c>
      <c r="E5751" s="1">
        <v>2.0593808</v>
      </c>
      <c r="F5751" s="4">
        <f t="shared" si="1"/>
        <v>0.04576389333</v>
      </c>
      <c r="G5751" s="4">
        <f t="shared" si="2"/>
        <v>2.046823316</v>
      </c>
    </row>
    <row r="5752">
      <c r="A5752" s="1">
        <v>57.4699993133544</v>
      </c>
      <c r="B5752" s="1">
        <v>166.95082</v>
      </c>
      <c r="C5752" s="1">
        <v>0.41228825</v>
      </c>
      <c r="D5752" s="1">
        <v>0.01037661</v>
      </c>
      <c r="E5752" s="1">
        <v>2.061121</v>
      </c>
      <c r="F5752" s="4">
        <f t="shared" si="1"/>
        <v>0.04580980556</v>
      </c>
      <c r="G5752" s="4">
        <f t="shared" si="2"/>
        <v>2.048563316</v>
      </c>
    </row>
    <row r="5753">
      <c r="A5753" s="1">
        <v>57.4800014495849</v>
      </c>
      <c r="B5753" s="1">
        <v>167.12416</v>
      </c>
      <c r="C5753" s="1">
        <v>0.41231492</v>
      </c>
      <c r="D5753" s="1">
        <v>0.033571385</v>
      </c>
      <c r="E5753" s="1">
        <v>2.063261</v>
      </c>
      <c r="F5753" s="4">
        <f t="shared" si="1"/>
        <v>0.04581276889</v>
      </c>
      <c r="G5753" s="4">
        <f t="shared" si="2"/>
        <v>2.050703316</v>
      </c>
    </row>
    <row r="5754">
      <c r="A5754" s="1">
        <v>57.4899997711181</v>
      </c>
      <c r="B5754" s="1">
        <v>167.16226</v>
      </c>
      <c r="C5754" s="1">
        <v>0.41224825</v>
      </c>
      <c r="D5754" s="1">
        <v>0.18128549</v>
      </c>
      <c r="E5754" s="1">
        <v>2.0637314</v>
      </c>
      <c r="F5754" s="4">
        <f t="shared" si="1"/>
        <v>0.04580536111</v>
      </c>
      <c r="G5754" s="4">
        <f t="shared" si="2"/>
        <v>2.051173686</v>
      </c>
    </row>
    <row r="5755">
      <c r="A5755" s="1">
        <v>57.4999980926513</v>
      </c>
      <c r="B5755" s="1">
        <v>167.20798</v>
      </c>
      <c r="C5755" s="1">
        <v>0.41226158</v>
      </c>
      <c r="D5755" s="1">
        <v>0.2349997</v>
      </c>
      <c r="E5755" s="1">
        <v>2.0642958</v>
      </c>
      <c r="F5755" s="4">
        <f t="shared" si="1"/>
        <v>0.04580684222</v>
      </c>
      <c r="G5755" s="4">
        <f t="shared" si="2"/>
        <v>2.051738131</v>
      </c>
    </row>
    <row r="5756">
      <c r="A5756" s="1">
        <v>57.5100002288818</v>
      </c>
      <c r="B5756" s="1">
        <v>167.11273</v>
      </c>
      <c r="C5756" s="1">
        <v>0.41226158</v>
      </c>
      <c r="D5756" s="1">
        <v>0.315571</v>
      </c>
      <c r="E5756" s="1">
        <v>2.06312</v>
      </c>
      <c r="F5756" s="4">
        <f t="shared" si="1"/>
        <v>0.04580684222</v>
      </c>
      <c r="G5756" s="4">
        <f t="shared" si="2"/>
        <v>2.050562205</v>
      </c>
    </row>
    <row r="5757">
      <c r="A5757" s="1">
        <v>57.519998550415</v>
      </c>
      <c r="B5757" s="1">
        <v>167.08226</v>
      </c>
      <c r="C5757" s="1">
        <v>0.41226158</v>
      </c>
      <c r="D5757" s="1">
        <v>0.39614233</v>
      </c>
      <c r="E5757" s="1">
        <v>2.0627437</v>
      </c>
      <c r="F5757" s="4">
        <f t="shared" si="1"/>
        <v>0.04580684222</v>
      </c>
      <c r="G5757" s="4">
        <f t="shared" si="2"/>
        <v>2.050186032</v>
      </c>
    </row>
    <row r="5758">
      <c r="A5758" s="1">
        <v>57.5300006866455</v>
      </c>
      <c r="B5758" s="1">
        <v>167.0613</v>
      </c>
      <c r="C5758" s="1">
        <v>0.41227493</v>
      </c>
      <c r="D5758" s="1">
        <v>0.4486358</v>
      </c>
      <c r="E5758" s="1">
        <v>2.062485</v>
      </c>
      <c r="F5758" s="4">
        <f t="shared" si="1"/>
        <v>0.04580832556</v>
      </c>
      <c r="G5758" s="4">
        <f t="shared" si="2"/>
        <v>2.049927267</v>
      </c>
    </row>
    <row r="5759">
      <c r="A5759" s="1">
        <v>57.5399990081787</v>
      </c>
      <c r="B5759" s="1">
        <v>167.01558</v>
      </c>
      <c r="C5759" s="1">
        <v>0.41258153</v>
      </c>
      <c r="D5759" s="1">
        <v>0.2349997</v>
      </c>
      <c r="E5759" s="1">
        <v>2.0619206</v>
      </c>
      <c r="F5759" s="4">
        <f t="shared" si="1"/>
        <v>0.04584239222</v>
      </c>
      <c r="G5759" s="4">
        <f t="shared" si="2"/>
        <v>2.049362822</v>
      </c>
    </row>
    <row r="5760">
      <c r="A5760" s="1">
        <v>57.5500011444091</v>
      </c>
      <c r="B5760" s="1">
        <v>167.19273</v>
      </c>
      <c r="C5760" s="1">
        <v>0.41294143</v>
      </c>
      <c r="D5760" s="1">
        <v>-0.0762986</v>
      </c>
      <c r="E5760" s="1">
        <v>2.0641077</v>
      </c>
      <c r="F5760" s="4">
        <f t="shared" si="1"/>
        <v>0.04588238111</v>
      </c>
      <c r="G5760" s="4">
        <f t="shared" si="2"/>
        <v>2.051549859</v>
      </c>
    </row>
    <row r="5761">
      <c r="A5761" s="1">
        <v>57.5599994659423</v>
      </c>
      <c r="B5761" s="1">
        <v>167.37752</v>
      </c>
      <c r="C5761" s="1">
        <v>0.41298145</v>
      </c>
      <c r="D5761" s="1">
        <v>-0.06653238</v>
      </c>
      <c r="E5761" s="1">
        <v>2.0663888</v>
      </c>
      <c r="F5761" s="4">
        <f t="shared" si="1"/>
        <v>0.04588682778</v>
      </c>
      <c r="G5761" s="4">
        <f t="shared" si="2"/>
        <v>2.053831217</v>
      </c>
    </row>
    <row r="5762">
      <c r="A5762" s="1">
        <v>57.5700016021728</v>
      </c>
      <c r="B5762" s="1">
        <v>167.46323</v>
      </c>
      <c r="C5762" s="1">
        <v>0.41295475</v>
      </c>
      <c r="D5762" s="1">
        <v>0.04089605</v>
      </c>
      <c r="E5762" s="1">
        <v>2.067447</v>
      </c>
      <c r="F5762" s="4">
        <f t="shared" si="1"/>
        <v>0.04588386111</v>
      </c>
      <c r="G5762" s="4">
        <f t="shared" si="2"/>
        <v>2.054889365</v>
      </c>
    </row>
    <row r="5763">
      <c r="A5763" s="1">
        <v>57.579999923706</v>
      </c>
      <c r="B5763" s="1">
        <v>167.4918</v>
      </c>
      <c r="C5763" s="1">
        <v>0.4129681</v>
      </c>
      <c r="D5763" s="1">
        <v>0.09338949</v>
      </c>
      <c r="E5763" s="1">
        <v>2.0677998</v>
      </c>
      <c r="F5763" s="4">
        <f t="shared" si="1"/>
        <v>0.04588534444</v>
      </c>
      <c r="G5763" s="4">
        <f t="shared" si="2"/>
        <v>2.055242081</v>
      </c>
    </row>
    <row r="5764">
      <c r="A5764" s="1">
        <v>57.5899982452392</v>
      </c>
      <c r="B5764" s="1">
        <v>167.44228</v>
      </c>
      <c r="C5764" s="1">
        <v>0.41298145</v>
      </c>
      <c r="D5764" s="1">
        <v>0.16053227</v>
      </c>
      <c r="E5764" s="1">
        <v>2.0671883</v>
      </c>
      <c r="F5764" s="4">
        <f t="shared" si="1"/>
        <v>0.04588682778</v>
      </c>
      <c r="G5764" s="4">
        <f t="shared" si="2"/>
        <v>2.054630723</v>
      </c>
    </row>
    <row r="5765">
      <c r="A5765" s="1">
        <v>57.6000003814697</v>
      </c>
      <c r="B5765" s="1">
        <v>167.44037</v>
      </c>
      <c r="C5765" s="1">
        <v>0.4130081</v>
      </c>
      <c r="D5765" s="1">
        <v>0.21180493</v>
      </c>
      <c r="E5765" s="1">
        <v>2.0671647</v>
      </c>
      <c r="F5765" s="4">
        <f t="shared" si="1"/>
        <v>0.04588978889</v>
      </c>
      <c r="G5765" s="4">
        <f t="shared" si="2"/>
        <v>2.054607143</v>
      </c>
    </row>
    <row r="5766">
      <c r="A5766" s="1">
        <v>57.6099987030029</v>
      </c>
      <c r="B5766" s="1">
        <v>167.36989</v>
      </c>
      <c r="C5766" s="1">
        <v>0.41307476</v>
      </c>
      <c r="D5766" s="1">
        <v>0.22523348</v>
      </c>
      <c r="E5766" s="1">
        <v>2.0662947</v>
      </c>
      <c r="F5766" s="4">
        <f t="shared" si="1"/>
        <v>0.04589719556</v>
      </c>
      <c r="G5766" s="4">
        <f t="shared" si="2"/>
        <v>2.05373702</v>
      </c>
    </row>
    <row r="5767">
      <c r="A5767" s="1">
        <v>57.6200008392334</v>
      </c>
      <c r="B5767" s="1">
        <v>167.36989</v>
      </c>
      <c r="C5767" s="1">
        <v>0.41315472</v>
      </c>
      <c r="D5767" s="1">
        <v>0.21058415</v>
      </c>
      <c r="E5767" s="1">
        <v>2.0662947</v>
      </c>
      <c r="F5767" s="4">
        <f t="shared" si="1"/>
        <v>0.04590608</v>
      </c>
      <c r="G5767" s="4">
        <f t="shared" si="2"/>
        <v>2.05373702</v>
      </c>
    </row>
    <row r="5768">
      <c r="A5768" s="1">
        <v>57.6299991607666</v>
      </c>
      <c r="B5768" s="1">
        <v>167.39465</v>
      </c>
      <c r="C5768" s="1">
        <v>0.41326135</v>
      </c>
      <c r="D5768" s="1">
        <v>0.18128549</v>
      </c>
      <c r="E5768" s="1">
        <v>2.0666003</v>
      </c>
      <c r="F5768" s="4">
        <f t="shared" si="1"/>
        <v>0.04591792778</v>
      </c>
      <c r="G5768" s="4">
        <f t="shared" si="2"/>
        <v>2.054042699</v>
      </c>
    </row>
    <row r="5769">
      <c r="A5769" s="1">
        <v>57.640001296997</v>
      </c>
      <c r="B5769" s="1">
        <v>167.39656</v>
      </c>
      <c r="C5769" s="1">
        <v>0.41334134</v>
      </c>
      <c r="D5769" s="1">
        <v>0.17640238</v>
      </c>
      <c r="E5769" s="1">
        <v>2.066624</v>
      </c>
      <c r="F5769" s="4">
        <f t="shared" si="1"/>
        <v>0.04592681556</v>
      </c>
      <c r="G5769" s="4">
        <f t="shared" si="2"/>
        <v>2.054066279</v>
      </c>
    </row>
    <row r="5770">
      <c r="A5770" s="1">
        <v>57.6499996185302</v>
      </c>
      <c r="B5770" s="1">
        <v>167.47466</v>
      </c>
      <c r="C5770" s="1">
        <v>0.413368</v>
      </c>
      <c r="D5770" s="1">
        <v>0.21546726</v>
      </c>
      <c r="E5770" s="1">
        <v>2.067588</v>
      </c>
      <c r="F5770" s="4">
        <f t="shared" si="1"/>
        <v>0.04592977778</v>
      </c>
      <c r="G5770" s="4">
        <f t="shared" si="2"/>
        <v>2.055030477</v>
      </c>
    </row>
    <row r="5771">
      <c r="A5771" s="1">
        <v>57.6599979400634</v>
      </c>
      <c r="B5771" s="1">
        <v>167.41942</v>
      </c>
      <c r="C5771" s="1">
        <v>0.41338134</v>
      </c>
      <c r="D5771" s="1">
        <v>0.2679607</v>
      </c>
      <c r="E5771" s="1">
        <v>2.0669062</v>
      </c>
      <c r="F5771" s="4">
        <f t="shared" si="1"/>
        <v>0.04593126</v>
      </c>
      <c r="G5771" s="4">
        <f t="shared" si="2"/>
        <v>2.054348501</v>
      </c>
    </row>
    <row r="5772">
      <c r="A5772" s="1">
        <v>57.6700000762939</v>
      </c>
      <c r="B5772" s="1">
        <v>167.41371</v>
      </c>
      <c r="C5772" s="1">
        <v>0.41342133</v>
      </c>
      <c r="D5772" s="1">
        <v>0.3216749</v>
      </c>
      <c r="E5772" s="1">
        <v>2.0668356</v>
      </c>
      <c r="F5772" s="4">
        <f t="shared" si="1"/>
        <v>0.04593570333</v>
      </c>
      <c r="G5772" s="4">
        <f t="shared" si="2"/>
        <v>2.054278007</v>
      </c>
    </row>
    <row r="5773">
      <c r="A5773" s="1">
        <v>57.6799983978271</v>
      </c>
      <c r="B5773" s="1">
        <v>167.41371</v>
      </c>
      <c r="C5773" s="1">
        <v>0.41347465</v>
      </c>
      <c r="D5773" s="1">
        <v>0.3326619</v>
      </c>
      <c r="E5773" s="1">
        <v>2.0668356</v>
      </c>
      <c r="F5773" s="4">
        <f t="shared" si="1"/>
        <v>0.04594162778</v>
      </c>
      <c r="G5773" s="4">
        <f t="shared" si="2"/>
        <v>2.054278007</v>
      </c>
    </row>
    <row r="5774">
      <c r="A5774" s="1">
        <v>57.6900005340576</v>
      </c>
      <c r="B5774" s="1">
        <v>167.38132</v>
      </c>
      <c r="C5774" s="1">
        <v>0.41352797</v>
      </c>
      <c r="D5774" s="1">
        <v>0.34609047</v>
      </c>
      <c r="E5774" s="1">
        <v>2.0664358</v>
      </c>
      <c r="F5774" s="4">
        <f t="shared" si="1"/>
        <v>0.04594755222</v>
      </c>
      <c r="G5774" s="4">
        <f t="shared" si="2"/>
        <v>2.053878131</v>
      </c>
    </row>
    <row r="5775">
      <c r="A5775" s="1">
        <v>57.6999988555908</v>
      </c>
      <c r="B5775" s="1">
        <v>167.46513</v>
      </c>
      <c r="C5775" s="1">
        <v>0.41358128</v>
      </c>
      <c r="D5775" s="1">
        <v>0.37294757</v>
      </c>
      <c r="E5775" s="1">
        <v>2.0674706</v>
      </c>
      <c r="F5775" s="4">
        <f t="shared" si="1"/>
        <v>0.04595347556</v>
      </c>
      <c r="G5775" s="4">
        <f t="shared" si="2"/>
        <v>2.054912822</v>
      </c>
    </row>
    <row r="5776">
      <c r="A5776" s="1">
        <v>57.7100009918212</v>
      </c>
      <c r="B5776" s="1">
        <v>167.41751</v>
      </c>
      <c r="C5776" s="1">
        <v>0.41362128</v>
      </c>
      <c r="D5776" s="1">
        <v>0.41201246</v>
      </c>
      <c r="E5776" s="1">
        <v>2.0668826</v>
      </c>
      <c r="F5776" s="4">
        <f t="shared" si="1"/>
        <v>0.04595792</v>
      </c>
      <c r="G5776" s="4">
        <f t="shared" si="2"/>
        <v>2.054324921</v>
      </c>
    </row>
    <row r="5777">
      <c r="A5777" s="1">
        <v>57.7199993133544</v>
      </c>
      <c r="B5777" s="1">
        <v>167.44228</v>
      </c>
      <c r="C5777" s="1">
        <v>0.41364795</v>
      </c>
      <c r="D5777" s="1">
        <v>0.45107734</v>
      </c>
      <c r="E5777" s="1">
        <v>2.0671883</v>
      </c>
      <c r="F5777" s="4">
        <f t="shared" si="1"/>
        <v>0.04596088333</v>
      </c>
      <c r="G5777" s="4">
        <f t="shared" si="2"/>
        <v>2.054630723</v>
      </c>
    </row>
    <row r="5778">
      <c r="A5778" s="1">
        <v>57.7300014495849</v>
      </c>
      <c r="B5778" s="1">
        <v>167.48228</v>
      </c>
      <c r="C5778" s="1">
        <v>0.4139812</v>
      </c>
      <c r="D5778" s="1">
        <v>0.2081426</v>
      </c>
      <c r="E5778" s="1">
        <v>2.0676823</v>
      </c>
      <c r="F5778" s="4">
        <f t="shared" si="1"/>
        <v>0.04599791111</v>
      </c>
      <c r="G5778" s="4">
        <f t="shared" si="2"/>
        <v>2.055124551</v>
      </c>
    </row>
    <row r="5779">
      <c r="A5779" s="1">
        <v>57.7399997711181</v>
      </c>
      <c r="B5779" s="1">
        <v>167.64229</v>
      </c>
      <c r="C5779" s="1">
        <v>0.4142078</v>
      </c>
      <c r="D5779" s="1">
        <v>0.023805164</v>
      </c>
      <c r="E5779" s="1">
        <v>2.0696576</v>
      </c>
      <c r="F5779" s="4">
        <f t="shared" si="1"/>
        <v>0.04602308889</v>
      </c>
      <c r="G5779" s="4">
        <f t="shared" si="2"/>
        <v>2.057099983</v>
      </c>
    </row>
    <row r="5780">
      <c r="A5780" s="1">
        <v>57.7499980926513</v>
      </c>
      <c r="B5780" s="1">
        <v>167.78134</v>
      </c>
      <c r="C5780" s="1">
        <v>0.41414115</v>
      </c>
      <c r="D5780" s="1">
        <v>0.14466216</v>
      </c>
      <c r="E5780" s="1">
        <v>2.0713742</v>
      </c>
      <c r="F5780" s="4">
        <f t="shared" si="1"/>
        <v>0.04601568333</v>
      </c>
      <c r="G5780" s="4">
        <f t="shared" si="2"/>
        <v>2.058816649</v>
      </c>
    </row>
    <row r="5781">
      <c r="A5781" s="1">
        <v>57.7600002288818</v>
      </c>
      <c r="B5781" s="1">
        <v>167.77182</v>
      </c>
      <c r="C5781" s="1">
        <v>0.41414115</v>
      </c>
      <c r="D5781" s="1">
        <v>0.23866203</v>
      </c>
      <c r="E5781" s="1">
        <v>2.0712566</v>
      </c>
      <c r="F5781" s="4">
        <f t="shared" si="1"/>
        <v>0.04601568333</v>
      </c>
      <c r="G5781" s="4">
        <f t="shared" si="2"/>
        <v>2.058699119</v>
      </c>
    </row>
    <row r="5782">
      <c r="A5782" s="1">
        <v>57.769998550415</v>
      </c>
      <c r="B5782" s="1">
        <v>167.75658</v>
      </c>
      <c r="C5782" s="1">
        <v>0.41414115</v>
      </c>
      <c r="D5782" s="1">
        <v>0.3058048</v>
      </c>
      <c r="E5782" s="1">
        <v>2.0710685</v>
      </c>
      <c r="F5782" s="4">
        <f t="shared" si="1"/>
        <v>0.04601568333</v>
      </c>
      <c r="G5782" s="4">
        <f t="shared" si="2"/>
        <v>2.05851097</v>
      </c>
    </row>
    <row r="5783">
      <c r="A5783" s="1">
        <v>57.7800006866455</v>
      </c>
      <c r="B5783" s="1">
        <v>167.74515</v>
      </c>
      <c r="C5783" s="1">
        <v>0.41414115</v>
      </c>
      <c r="D5783" s="1">
        <v>0.3863761</v>
      </c>
      <c r="E5783" s="1">
        <v>2.0709274</v>
      </c>
      <c r="F5783" s="4">
        <f t="shared" si="1"/>
        <v>0.04601568333</v>
      </c>
      <c r="G5783" s="4">
        <f t="shared" si="2"/>
        <v>2.058369859</v>
      </c>
    </row>
    <row r="5784">
      <c r="A5784" s="1">
        <v>57.7900028228759</v>
      </c>
      <c r="B5784" s="1">
        <v>167.6442</v>
      </c>
      <c r="C5784" s="1">
        <v>0.41415447</v>
      </c>
      <c r="D5784" s="1">
        <v>0.4535189</v>
      </c>
      <c r="E5784" s="1">
        <v>2.0696812</v>
      </c>
      <c r="F5784" s="4">
        <f t="shared" si="1"/>
        <v>0.04601716333</v>
      </c>
      <c r="G5784" s="4">
        <f t="shared" si="2"/>
        <v>2.057123563</v>
      </c>
    </row>
    <row r="5785">
      <c r="A5785" s="1">
        <v>57.7999973297119</v>
      </c>
      <c r="B5785" s="1">
        <v>167.69182</v>
      </c>
      <c r="C5785" s="1">
        <v>0.4144744</v>
      </c>
      <c r="D5785" s="1">
        <v>0.21180493</v>
      </c>
      <c r="E5785" s="1">
        <v>2.070269</v>
      </c>
      <c r="F5785" s="4">
        <f t="shared" si="1"/>
        <v>0.04605271111</v>
      </c>
      <c r="G5785" s="4">
        <f t="shared" si="2"/>
        <v>2.057711464</v>
      </c>
    </row>
    <row r="5786">
      <c r="A5786" s="1">
        <v>57.8099994659423</v>
      </c>
      <c r="B5786" s="1">
        <v>167.78516</v>
      </c>
      <c r="C5786" s="1">
        <v>0.41476765</v>
      </c>
      <c r="D5786" s="1">
        <v>-0.029909052</v>
      </c>
      <c r="E5786" s="1">
        <v>2.0714214</v>
      </c>
      <c r="F5786" s="4">
        <f t="shared" si="1"/>
        <v>0.04608529444</v>
      </c>
      <c r="G5786" s="4">
        <f t="shared" si="2"/>
        <v>2.05886381</v>
      </c>
    </row>
    <row r="5787">
      <c r="A5787" s="1">
        <v>57.8200016021728</v>
      </c>
      <c r="B5787" s="1">
        <v>167.96039</v>
      </c>
      <c r="C5787" s="1">
        <v>0.414741</v>
      </c>
      <c r="D5787" s="1">
        <v>0.06287005</v>
      </c>
      <c r="E5787" s="1">
        <v>2.0735848</v>
      </c>
      <c r="F5787" s="4">
        <f t="shared" si="1"/>
        <v>0.04608233333</v>
      </c>
      <c r="G5787" s="4">
        <f t="shared" si="2"/>
        <v>2.061027143</v>
      </c>
    </row>
    <row r="5788">
      <c r="A5788" s="1">
        <v>57.8299961090087</v>
      </c>
      <c r="B5788" s="1">
        <v>167.98708</v>
      </c>
      <c r="C5788" s="1">
        <v>0.414741</v>
      </c>
      <c r="D5788" s="1">
        <v>0.13001283</v>
      </c>
      <c r="E5788" s="1">
        <v>2.073914</v>
      </c>
      <c r="F5788" s="4">
        <f t="shared" si="1"/>
        <v>0.04608233333</v>
      </c>
      <c r="G5788" s="4">
        <f t="shared" si="2"/>
        <v>2.061356649</v>
      </c>
    </row>
    <row r="5789">
      <c r="A5789" s="1">
        <v>57.8399982452392</v>
      </c>
      <c r="B5789" s="1">
        <v>167.9547</v>
      </c>
      <c r="C5789" s="1">
        <v>0.41475433</v>
      </c>
      <c r="D5789" s="1">
        <v>0.19593482</v>
      </c>
      <c r="E5789" s="1">
        <v>2.0735142</v>
      </c>
      <c r="F5789" s="4">
        <f t="shared" si="1"/>
        <v>0.04608381444</v>
      </c>
      <c r="G5789" s="4">
        <f t="shared" si="2"/>
        <v>2.060956896</v>
      </c>
    </row>
    <row r="5790">
      <c r="A5790" s="1">
        <v>57.8500003814697</v>
      </c>
      <c r="B5790" s="1">
        <v>167.98325</v>
      </c>
      <c r="C5790" s="1">
        <v>0.41475433</v>
      </c>
      <c r="D5790" s="1">
        <v>0.2630776</v>
      </c>
      <c r="E5790" s="1">
        <v>2.073867</v>
      </c>
      <c r="F5790" s="4">
        <f t="shared" si="1"/>
        <v>0.04608381444</v>
      </c>
      <c r="G5790" s="4">
        <f t="shared" si="2"/>
        <v>2.061309365</v>
      </c>
    </row>
    <row r="5791">
      <c r="A5791" s="1">
        <v>57.8600025177001</v>
      </c>
      <c r="B5791" s="1">
        <v>167.90707</v>
      </c>
      <c r="C5791" s="1">
        <v>0.41476765</v>
      </c>
      <c r="D5791" s="1">
        <v>0.32899958</v>
      </c>
      <c r="E5791" s="1">
        <v>2.0729265</v>
      </c>
      <c r="F5791" s="4">
        <f t="shared" si="1"/>
        <v>0.04608529444</v>
      </c>
      <c r="G5791" s="4">
        <f t="shared" si="2"/>
        <v>2.060368872</v>
      </c>
    </row>
    <row r="5792">
      <c r="A5792" s="1">
        <v>57.8699970245361</v>
      </c>
      <c r="B5792" s="1">
        <v>167.88992</v>
      </c>
      <c r="C5792" s="1">
        <v>0.41480765</v>
      </c>
      <c r="D5792" s="1">
        <v>0.3656229</v>
      </c>
      <c r="E5792" s="1">
        <v>2.0727148</v>
      </c>
      <c r="F5792" s="4">
        <f t="shared" si="1"/>
        <v>0.04608973889</v>
      </c>
      <c r="G5792" s="4">
        <f t="shared" si="2"/>
        <v>2.060157143</v>
      </c>
    </row>
    <row r="5793">
      <c r="A5793" s="1">
        <v>57.8799991607666</v>
      </c>
      <c r="B5793" s="1">
        <v>167.87088</v>
      </c>
      <c r="C5793" s="1">
        <v>0.41488764</v>
      </c>
      <c r="D5793" s="1">
        <v>0.34853202</v>
      </c>
      <c r="E5793" s="1">
        <v>2.0724795</v>
      </c>
      <c r="F5793" s="4">
        <f t="shared" si="1"/>
        <v>0.04609862667</v>
      </c>
      <c r="G5793" s="4">
        <f t="shared" si="2"/>
        <v>2.059922081</v>
      </c>
    </row>
    <row r="5794">
      <c r="A5794" s="1">
        <v>57.890001296997</v>
      </c>
      <c r="B5794" s="1">
        <v>167.81944</v>
      </c>
      <c r="C5794" s="1">
        <v>0.41502094</v>
      </c>
      <c r="D5794" s="1">
        <v>0.30336323</v>
      </c>
      <c r="E5794" s="1">
        <v>2.0718446</v>
      </c>
      <c r="F5794" s="4">
        <f t="shared" si="1"/>
        <v>0.04611343778</v>
      </c>
      <c r="G5794" s="4">
        <f t="shared" si="2"/>
        <v>2.05928702</v>
      </c>
    </row>
    <row r="5795">
      <c r="A5795" s="1">
        <v>57.9000034332275</v>
      </c>
      <c r="B5795" s="1">
        <v>167.9166</v>
      </c>
      <c r="C5795" s="1">
        <v>0.41519424</v>
      </c>
      <c r="D5795" s="1">
        <v>0.18738937</v>
      </c>
      <c r="E5795" s="1">
        <v>2.073044</v>
      </c>
      <c r="F5795" s="4">
        <f t="shared" si="1"/>
        <v>0.04613269333</v>
      </c>
      <c r="G5795" s="4">
        <f t="shared" si="2"/>
        <v>2.060486526</v>
      </c>
    </row>
    <row r="5796">
      <c r="A5796" s="1">
        <v>57.9099979400634</v>
      </c>
      <c r="B5796" s="1">
        <v>167.9547</v>
      </c>
      <c r="C5796" s="1">
        <v>0.4152742</v>
      </c>
      <c r="D5796" s="1">
        <v>0.17029849</v>
      </c>
      <c r="E5796" s="1">
        <v>2.0735142</v>
      </c>
      <c r="F5796" s="4">
        <f t="shared" si="1"/>
        <v>0.04614157778</v>
      </c>
      <c r="G5796" s="4">
        <f t="shared" si="2"/>
        <v>2.060956896</v>
      </c>
    </row>
    <row r="5797">
      <c r="A5797" s="1">
        <v>57.9200000762939</v>
      </c>
      <c r="B5797" s="1">
        <v>168.07468</v>
      </c>
      <c r="C5797" s="1">
        <v>0.4152742</v>
      </c>
      <c r="D5797" s="1">
        <v>0.24964903</v>
      </c>
      <c r="E5797" s="1">
        <v>2.0749958</v>
      </c>
      <c r="F5797" s="4">
        <f t="shared" si="1"/>
        <v>0.04614157778</v>
      </c>
      <c r="G5797" s="4">
        <f t="shared" si="2"/>
        <v>2.062438131</v>
      </c>
    </row>
    <row r="5798">
      <c r="A5798" s="1">
        <v>57.9300022125244</v>
      </c>
      <c r="B5798" s="1">
        <v>168.07468</v>
      </c>
      <c r="C5798" s="1">
        <v>0.4152742</v>
      </c>
      <c r="D5798" s="1">
        <v>0.3167918</v>
      </c>
      <c r="E5798" s="1">
        <v>2.0749958</v>
      </c>
      <c r="F5798" s="4">
        <f t="shared" si="1"/>
        <v>0.04614157778</v>
      </c>
      <c r="G5798" s="4">
        <f t="shared" si="2"/>
        <v>2.062438131</v>
      </c>
    </row>
    <row r="5799">
      <c r="A5799" s="1">
        <v>57.9399967193603</v>
      </c>
      <c r="B5799" s="1">
        <v>168.01375</v>
      </c>
      <c r="C5799" s="1">
        <v>0.4152742</v>
      </c>
      <c r="D5799" s="1">
        <v>0.39736313</v>
      </c>
      <c r="E5799" s="1">
        <v>2.0742433</v>
      </c>
      <c r="F5799" s="4">
        <f t="shared" si="1"/>
        <v>0.04614157778</v>
      </c>
      <c r="G5799" s="4">
        <f t="shared" si="2"/>
        <v>2.061685909</v>
      </c>
    </row>
    <row r="5800">
      <c r="A5800" s="1">
        <v>57.9499988555908</v>
      </c>
      <c r="B5800" s="1">
        <v>168.02896</v>
      </c>
      <c r="C5800" s="1">
        <v>0.4153542</v>
      </c>
      <c r="D5800" s="1">
        <v>0.4083501</v>
      </c>
      <c r="E5800" s="1">
        <v>2.0744314</v>
      </c>
      <c r="F5800" s="4">
        <f t="shared" si="1"/>
        <v>0.04615046667</v>
      </c>
      <c r="G5800" s="4">
        <f t="shared" si="2"/>
        <v>2.061873686</v>
      </c>
    </row>
    <row r="5801">
      <c r="A5801" s="1">
        <v>57.9600009918212</v>
      </c>
      <c r="B5801" s="1">
        <v>168.04039</v>
      </c>
      <c r="C5801" s="1">
        <v>0.4157541</v>
      </c>
      <c r="D5801" s="1">
        <v>0.055545382</v>
      </c>
      <c r="E5801" s="1">
        <v>2.0745726</v>
      </c>
      <c r="F5801" s="4">
        <f t="shared" si="1"/>
        <v>0.0461949</v>
      </c>
      <c r="G5801" s="4">
        <f t="shared" si="2"/>
        <v>2.062014798</v>
      </c>
    </row>
    <row r="5802">
      <c r="A5802" s="1">
        <v>57.9700031280517</v>
      </c>
      <c r="B5802" s="1">
        <v>168.22707</v>
      </c>
      <c r="C5802" s="1">
        <v>0.41576743</v>
      </c>
      <c r="D5802" s="1">
        <v>0.09216871</v>
      </c>
      <c r="E5802" s="1">
        <v>2.076877</v>
      </c>
      <c r="F5802" s="4">
        <f t="shared" si="1"/>
        <v>0.04619638111</v>
      </c>
      <c r="G5802" s="4">
        <f t="shared" si="2"/>
        <v>2.064319489</v>
      </c>
    </row>
    <row r="5803">
      <c r="A5803" s="1">
        <v>57.9799976348876</v>
      </c>
      <c r="B5803" s="1">
        <v>168.31851</v>
      </c>
      <c r="C5803" s="1">
        <v>0.4156608</v>
      </c>
      <c r="D5803" s="1">
        <v>0.293597</v>
      </c>
      <c r="E5803" s="1">
        <v>2.078006</v>
      </c>
      <c r="F5803" s="4">
        <f t="shared" si="1"/>
        <v>0.04618453333</v>
      </c>
      <c r="G5803" s="4">
        <f t="shared" si="2"/>
        <v>2.065448378</v>
      </c>
    </row>
    <row r="5804">
      <c r="A5804" s="1">
        <v>57.9899997711181</v>
      </c>
      <c r="B5804" s="1">
        <v>168.20993</v>
      </c>
      <c r="C5804" s="1">
        <v>0.41564748</v>
      </c>
      <c r="D5804" s="1">
        <v>0.37416834</v>
      </c>
      <c r="E5804" s="1">
        <v>2.0766656</v>
      </c>
      <c r="F5804" s="4">
        <f t="shared" si="1"/>
        <v>0.04618305333</v>
      </c>
      <c r="G5804" s="4">
        <f t="shared" si="2"/>
        <v>2.064107884</v>
      </c>
    </row>
    <row r="5805">
      <c r="A5805" s="1">
        <v>58.0000019073486</v>
      </c>
      <c r="B5805" s="1">
        <v>168.21184</v>
      </c>
      <c r="C5805" s="1">
        <v>0.4156608</v>
      </c>
      <c r="D5805" s="1">
        <v>0.44131112</v>
      </c>
      <c r="E5805" s="1">
        <v>2.076689</v>
      </c>
      <c r="F5805" s="4">
        <f t="shared" si="1"/>
        <v>0.04618453333</v>
      </c>
      <c r="G5805" s="4">
        <f t="shared" si="2"/>
        <v>2.064131464</v>
      </c>
    </row>
    <row r="5806">
      <c r="A5806" s="1">
        <v>58.0099964141845</v>
      </c>
      <c r="B5806" s="1">
        <v>168.14706</v>
      </c>
      <c r="C5806" s="1">
        <v>0.4159807</v>
      </c>
      <c r="D5806" s="1">
        <v>0.20081793</v>
      </c>
      <c r="E5806" s="1">
        <v>2.0758893</v>
      </c>
      <c r="F5806" s="4">
        <f t="shared" si="1"/>
        <v>0.04622007778</v>
      </c>
      <c r="G5806" s="4">
        <f t="shared" si="2"/>
        <v>2.063331711</v>
      </c>
    </row>
    <row r="5807">
      <c r="A5807" s="1">
        <v>58.019998550415</v>
      </c>
      <c r="B5807" s="1">
        <v>168.2766</v>
      </c>
      <c r="C5807" s="1">
        <v>0.41614068</v>
      </c>
      <c r="D5807" s="1">
        <v>0.084844045</v>
      </c>
      <c r="E5807" s="1">
        <v>2.0774887</v>
      </c>
      <c r="F5807" s="4">
        <f t="shared" si="1"/>
        <v>0.04623785333</v>
      </c>
      <c r="G5807" s="4">
        <f t="shared" si="2"/>
        <v>2.06493097</v>
      </c>
    </row>
    <row r="5808">
      <c r="A5808" s="1">
        <v>58.0300006866455</v>
      </c>
      <c r="B5808" s="1">
        <v>168.38327</v>
      </c>
      <c r="C5808" s="1">
        <v>0.41608736</v>
      </c>
      <c r="D5808" s="1">
        <v>0.21912959</v>
      </c>
      <c r="E5808" s="1">
        <v>2.0788054</v>
      </c>
      <c r="F5808" s="4">
        <f t="shared" si="1"/>
        <v>0.04623192889</v>
      </c>
      <c r="G5808" s="4">
        <f t="shared" si="2"/>
        <v>2.066247884</v>
      </c>
    </row>
    <row r="5809">
      <c r="A5809" s="1">
        <v>58.0400028228759</v>
      </c>
      <c r="B5809" s="1">
        <v>168.33565</v>
      </c>
      <c r="C5809" s="1">
        <v>0.416074</v>
      </c>
      <c r="D5809" s="1">
        <v>0.29970092</v>
      </c>
      <c r="E5809" s="1">
        <v>2.0782175</v>
      </c>
      <c r="F5809" s="4">
        <f t="shared" si="1"/>
        <v>0.04623044444</v>
      </c>
      <c r="G5809" s="4">
        <f t="shared" si="2"/>
        <v>2.065659983</v>
      </c>
    </row>
    <row r="5810">
      <c r="A5810" s="1">
        <v>58.0499973297119</v>
      </c>
      <c r="B5810" s="1">
        <v>168.33185</v>
      </c>
      <c r="C5810" s="1">
        <v>0.416074</v>
      </c>
      <c r="D5810" s="1">
        <v>0.38027224</v>
      </c>
      <c r="E5810" s="1">
        <v>2.0781705</v>
      </c>
      <c r="F5810" s="4">
        <f t="shared" si="1"/>
        <v>0.04623044444</v>
      </c>
      <c r="G5810" s="4">
        <f t="shared" si="2"/>
        <v>2.065613069</v>
      </c>
    </row>
    <row r="5811">
      <c r="A5811" s="1">
        <v>58.0599994659423</v>
      </c>
      <c r="B5811" s="1">
        <v>168.26137</v>
      </c>
      <c r="C5811" s="1">
        <v>0.41608736</v>
      </c>
      <c r="D5811" s="1">
        <v>0.46084356</v>
      </c>
      <c r="E5811" s="1">
        <v>2.0773005</v>
      </c>
      <c r="F5811" s="4">
        <f t="shared" si="1"/>
        <v>0.04623192889</v>
      </c>
      <c r="G5811" s="4">
        <f t="shared" si="2"/>
        <v>2.064742946</v>
      </c>
    </row>
    <row r="5812">
      <c r="A5812" s="1">
        <v>58.0700016021728</v>
      </c>
      <c r="B5812" s="1">
        <v>168.28802</v>
      </c>
      <c r="C5812" s="1">
        <v>0.4163673</v>
      </c>
      <c r="D5812" s="1">
        <v>0.2349997</v>
      </c>
      <c r="E5812" s="1">
        <v>2.0776296</v>
      </c>
      <c r="F5812" s="4">
        <f t="shared" si="1"/>
        <v>0.04626303333</v>
      </c>
      <c r="G5812" s="4">
        <f t="shared" si="2"/>
        <v>2.065071958</v>
      </c>
    </row>
    <row r="5813">
      <c r="A5813" s="1">
        <v>58.0799961090087</v>
      </c>
      <c r="B5813" s="1">
        <v>168.46138</v>
      </c>
      <c r="C5813" s="1">
        <v>0.41666055</v>
      </c>
      <c r="D5813" s="1">
        <v>0.006714277</v>
      </c>
      <c r="E5813" s="1">
        <v>2.0797698</v>
      </c>
      <c r="F5813" s="4">
        <f t="shared" si="1"/>
        <v>0.04629561667</v>
      </c>
      <c r="G5813" s="4">
        <f t="shared" si="2"/>
        <v>2.067212205</v>
      </c>
    </row>
    <row r="5814">
      <c r="A5814" s="1">
        <v>58.0899982452392</v>
      </c>
      <c r="B5814" s="1">
        <v>168.5509</v>
      </c>
      <c r="C5814" s="1">
        <v>0.41664723</v>
      </c>
      <c r="D5814" s="1">
        <v>0.07141549</v>
      </c>
      <c r="E5814" s="1">
        <v>2.080875</v>
      </c>
      <c r="F5814" s="4">
        <f t="shared" si="1"/>
        <v>0.04629413667</v>
      </c>
      <c r="G5814" s="4">
        <f t="shared" si="2"/>
        <v>2.06831739</v>
      </c>
    </row>
    <row r="5815">
      <c r="A5815" s="1">
        <v>58.1000003814697</v>
      </c>
      <c r="B5815" s="1">
        <v>168.64615</v>
      </c>
      <c r="C5815" s="1">
        <v>0.41664723</v>
      </c>
      <c r="D5815" s="1">
        <v>0.15076604</v>
      </c>
      <c r="E5815" s="1">
        <v>2.0820508</v>
      </c>
      <c r="F5815" s="4">
        <f t="shared" si="1"/>
        <v>0.04629413667</v>
      </c>
      <c r="G5815" s="4">
        <f t="shared" si="2"/>
        <v>2.069493316</v>
      </c>
    </row>
    <row r="5816">
      <c r="A5816" s="1">
        <v>58.1100025177001</v>
      </c>
      <c r="B5816" s="1">
        <v>168.589</v>
      </c>
      <c r="C5816" s="1">
        <v>0.41664723</v>
      </c>
      <c r="D5816" s="1">
        <v>0.23133737</v>
      </c>
      <c r="E5816" s="1">
        <v>2.0813453</v>
      </c>
      <c r="F5816" s="4">
        <f t="shared" si="1"/>
        <v>0.04629413667</v>
      </c>
      <c r="G5816" s="4">
        <f t="shared" si="2"/>
        <v>2.06878776</v>
      </c>
    </row>
    <row r="5817">
      <c r="A5817" s="1">
        <v>58.1199970245361</v>
      </c>
      <c r="B5817" s="1">
        <v>168.56615</v>
      </c>
      <c r="C5817" s="1">
        <v>0.41666055</v>
      </c>
      <c r="D5817" s="1">
        <v>0.2838308</v>
      </c>
      <c r="E5817" s="1">
        <v>2.0810633</v>
      </c>
      <c r="F5817" s="4">
        <f t="shared" si="1"/>
        <v>0.04629561667</v>
      </c>
      <c r="G5817" s="4">
        <f t="shared" si="2"/>
        <v>2.068505662</v>
      </c>
    </row>
    <row r="5818">
      <c r="A5818" s="1">
        <v>58.1299991607666</v>
      </c>
      <c r="B5818" s="1">
        <v>168.52995</v>
      </c>
      <c r="C5818" s="1">
        <v>0.41666055</v>
      </c>
      <c r="D5818" s="1">
        <v>0.36440212</v>
      </c>
      <c r="E5818" s="1">
        <v>2.0806165</v>
      </c>
      <c r="F5818" s="4">
        <f t="shared" si="1"/>
        <v>0.04629561667</v>
      </c>
      <c r="G5818" s="4">
        <f t="shared" si="2"/>
        <v>2.068058748</v>
      </c>
    </row>
    <row r="5819">
      <c r="A5819" s="1">
        <v>58.140001296997</v>
      </c>
      <c r="B5819" s="1">
        <v>168.45757</v>
      </c>
      <c r="C5819" s="1">
        <v>0.41667387</v>
      </c>
      <c r="D5819" s="1">
        <v>0.4303241</v>
      </c>
      <c r="E5819" s="1">
        <v>2.0797226</v>
      </c>
      <c r="F5819" s="4">
        <f t="shared" si="1"/>
        <v>0.04629709667</v>
      </c>
      <c r="G5819" s="4">
        <f t="shared" si="2"/>
        <v>2.067165168</v>
      </c>
    </row>
    <row r="5820">
      <c r="A5820" s="1">
        <v>58.1500034332275</v>
      </c>
      <c r="B5820" s="1">
        <v>168.45947</v>
      </c>
      <c r="C5820" s="1">
        <v>0.41679385</v>
      </c>
      <c r="D5820" s="1">
        <v>0.39980468</v>
      </c>
      <c r="E5820" s="1">
        <v>2.0797462</v>
      </c>
      <c r="F5820" s="4">
        <f t="shared" si="1"/>
        <v>0.04631042778</v>
      </c>
      <c r="G5820" s="4">
        <f t="shared" si="2"/>
        <v>2.067188625</v>
      </c>
    </row>
    <row r="5821">
      <c r="A5821" s="1">
        <v>58.1599979400634</v>
      </c>
      <c r="B5821" s="1">
        <v>168.5071</v>
      </c>
      <c r="C5821" s="1">
        <v>0.4172071</v>
      </c>
      <c r="D5821" s="1">
        <v>0.033571385</v>
      </c>
      <c r="E5821" s="1">
        <v>2.0803342</v>
      </c>
      <c r="F5821" s="4">
        <f t="shared" si="1"/>
        <v>0.04635634444</v>
      </c>
      <c r="G5821" s="4">
        <f t="shared" si="2"/>
        <v>2.067776649</v>
      </c>
    </row>
    <row r="5822">
      <c r="A5822" s="1">
        <v>58.1700000762939</v>
      </c>
      <c r="B5822" s="1">
        <v>168.709</v>
      </c>
      <c r="C5822" s="1">
        <v>0.41728705</v>
      </c>
      <c r="D5822" s="1">
        <v>0.003051944</v>
      </c>
      <c r="E5822" s="1">
        <v>2.0828269</v>
      </c>
      <c r="F5822" s="4">
        <f t="shared" si="1"/>
        <v>0.04636522778</v>
      </c>
      <c r="G5822" s="4">
        <f t="shared" si="2"/>
        <v>2.070269242</v>
      </c>
    </row>
    <row r="5823">
      <c r="A5823" s="1">
        <v>58.1800022125244</v>
      </c>
      <c r="B5823" s="1">
        <v>168.77377</v>
      </c>
      <c r="C5823" s="1">
        <v>0.4172071</v>
      </c>
      <c r="D5823" s="1">
        <v>0.15076604</v>
      </c>
      <c r="E5823" s="1">
        <v>2.0836265</v>
      </c>
      <c r="F5823" s="4">
        <f t="shared" si="1"/>
        <v>0.04635634444</v>
      </c>
      <c r="G5823" s="4">
        <f t="shared" si="2"/>
        <v>2.071068872</v>
      </c>
    </row>
    <row r="5824">
      <c r="A5824" s="1">
        <v>58.1899967193603</v>
      </c>
      <c r="B5824" s="1">
        <v>168.76425</v>
      </c>
      <c r="C5824" s="1">
        <v>0.4172204</v>
      </c>
      <c r="D5824" s="1">
        <v>0.23133737</v>
      </c>
      <c r="E5824" s="1">
        <v>2.083509</v>
      </c>
      <c r="F5824" s="4">
        <f t="shared" si="1"/>
        <v>0.04635782222</v>
      </c>
      <c r="G5824" s="4">
        <f t="shared" si="2"/>
        <v>2.070951341</v>
      </c>
    </row>
    <row r="5825">
      <c r="A5825" s="1">
        <v>58.1999988555908</v>
      </c>
      <c r="B5825" s="1">
        <v>168.79663</v>
      </c>
      <c r="C5825" s="1">
        <v>0.4172204</v>
      </c>
      <c r="D5825" s="1">
        <v>0.29848012</v>
      </c>
      <c r="E5825" s="1">
        <v>2.0839086</v>
      </c>
      <c r="F5825" s="4">
        <f t="shared" si="1"/>
        <v>0.04635782222</v>
      </c>
      <c r="G5825" s="4">
        <f t="shared" si="2"/>
        <v>2.071351094</v>
      </c>
    </row>
    <row r="5826">
      <c r="A5826" s="1">
        <v>58.2100009918212</v>
      </c>
      <c r="B5826" s="1">
        <v>168.71472</v>
      </c>
      <c r="C5826" s="1">
        <v>0.41723374</v>
      </c>
      <c r="D5826" s="1">
        <v>0.3656229</v>
      </c>
      <c r="E5826" s="1">
        <v>2.0828974</v>
      </c>
      <c r="F5826" s="4">
        <f t="shared" si="1"/>
        <v>0.04635930444</v>
      </c>
      <c r="G5826" s="4">
        <f t="shared" si="2"/>
        <v>2.070339859</v>
      </c>
    </row>
    <row r="5827">
      <c r="A5827" s="1">
        <v>58.2200031280517</v>
      </c>
      <c r="B5827" s="1">
        <v>168.69757</v>
      </c>
      <c r="C5827" s="1">
        <v>0.41723374</v>
      </c>
      <c r="D5827" s="1">
        <v>0.44619423</v>
      </c>
      <c r="E5827" s="1">
        <v>2.0826857</v>
      </c>
      <c r="F5827" s="4">
        <f t="shared" si="1"/>
        <v>0.04635930444</v>
      </c>
      <c r="G5827" s="4">
        <f t="shared" si="2"/>
        <v>2.070128131</v>
      </c>
    </row>
    <row r="5828">
      <c r="A5828" s="1">
        <v>58.2299976348876</v>
      </c>
      <c r="B5828" s="1">
        <v>168.669</v>
      </c>
      <c r="C5828" s="1">
        <v>0.417487</v>
      </c>
      <c r="D5828" s="1">
        <v>0.27528536</v>
      </c>
      <c r="E5828" s="1">
        <v>2.082333</v>
      </c>
      <c r="F5828" s="4">
        <f t="shared" si="1"/>
        <v>0.04638744444</v>
      </c>
      <c r="G5828" s="4">
        <f t="shared" si="2"/>
        <v>2.069775415</v>
      </c>
    </row>
    <row r="5829">
      <c r="A5829" s="1">
        <v>58.2399997711181</v>
      </c>
      <c r="B5829" s="1">
        <v>168.75853</v>
      </c>
      <c r="C5829" s="1">
        <v>0.41776696</v>
      </c>
      <c r="D5829" s="1">
        <v>0.033571385</v>
      </c>
      <c r="E5829" s="1">
        <v>2.0834384</v>
      </c>
      <c r="F5829" s="4">
        <f t="shared" si="1"/>
        <v>0.04641855111</v>
      </c>
      <c r="G5829" s="4">
        <f t="shared" si="2"/>
        <v>2.070880723</v>
      </c>
    </row>
    <row r="5830">
      <c r="A5830" s="1">
        <v>58.2500019073486</v>
      </c>
      <c r="B5830" s="1">
        <v>168.91092</v>
      </c>
      <c r="C5830" s="1">
        <v>0.41771364</v>
      </c>
      <c r="D5830" s="1">
        <v>0.15442838</v>
      </c>
      <c r="E5830" s="1">
        <v>2.0853195</v>
      </c>
      <c r="F5830" s="4">
        <f t="shared" si="1"/>
        <v>0.04641262667</v>
      </c>
      <c r="G5830" s="4">
        <f t="shared" si="2"/>
        <v>2.072762081</v>
      </c>
    </row>
    <row r="5831">
      <c r="A5831" s="1">
        <v>58.2599964141845</v>
      </c>
      <c r="B5831" s="1">
        <v>168.90712</v>
      </c>
      <c r="C5831" s="1">
        <v>0.41767365</v>
      </c>
      <c r="D5831" s="1">
        <v>0.27528536</v>
      </c>
      <c r="E5831" s="1">
        <v>2.0852728</v>
      </c>
      <c r="F5831" s="4">
        <f t="shared" si="1"/>
        <v>0.04640818333</v>
      </c>
      <c r="G5831" s="4">
        <f t="shared" si="2"/>
        <v>2.072715168</v>
      </c>
    </row>
    <row r="5832">
      <c r="A5832" s="1">
        <v>58.269998550415</v>
      </c>
      <c r="B5832" s="1">
        <v>168.91664</v>
      </c>
      <c r="C5832" s="1">
        <v>0.41767365</v>
      </c>
      <c r="D5832" s="1">
        <v>0.3558567</v>
      </c>
      <c r="E5832" s="1">
        <v>2.0853903</v>
      </c>
      <c r="F5832" s="4">
        <f t="shared" si="1"/>
        <v>0.04640818333</v>
      </c>
      <c r="G5832" s="4">
        <f t="shared" si="2"/>
        <v>2.072832699</v>
      </c>
    </row>
    <row r="5833">
      <c r="A5833" s="1">
        <v>58.2800006866455</v>
      </c>
      <c r="B5833" s="1">
        <v>168.86902</v>
      </c>
      <c r="C5833" s="1">
        <v>0.41767365</v>
      </c>
      <c r="D5833" s="1">
        <v>0.42299944</v>
      </c>
      <c r="E5833" s="1">
        <v>2.0848024</v>
      </c>
      <c r="F5833" s="4">
        <f t="shared" si="1"/>
        <v>0.04640818333</v>
      </c>
      <c r="G5833" s="4">
        <f t="shared" si="2"/>
        <v>2.072244798</v>
      </c>
    </row>
    <row r="5834">
      <c r="A5834" s="1">
        <v>58.2900028228759</v>
      </c>
      <c r="B5834" s="1">
        <v>168.78902</v>
      </c>
      <c r="C5834" s="1">
        <v>0.41776696</v>
      </c>
      <c r="D5834" s="1">
        <v>0.40590855</v>
      </c>
      <c r="E5834" s="1">
        <v>2.0838146</v>
      </c>
      <c r="F5834" s="4">
        <f t="shared" si="1"/>
        <v>0.04641855111</v>
      </c>
      <c r="G5834" s="4">
        <f t="shared" si="2"/>
        <v>2.071257143</v>
      </c>
    </row>
    <row r="5835">
      <c r="A5835" s="1">
        <v>58.2999973297119</v>
      </c>
      <c r="B5835" s="1">
        <v>168.89949</v>
      </c>
      <c r="C5835" s="1">
        <v>0.41819352</v>
      </c>
      <c r="D5835" s="1">
        <v>0.05188305</v>
      </c>
      <c r="E5835" s="1">
        <v>2.0851786</v>
      </c>
      <c r="F5835" s="4">
        <f t="shared" si="1"/>
        <v>0.04646594667</v>
      </c>
      <c r="G5835" s="4">
        <f t="shared" si="2"/>
        <v>2.07262097</v>
      </c>
    </row>
    <row r="5836">
      <c r="A5836" s="1">
        <v>58.3099994659423</v>
      </c>
      <c r="B5836" s="1">
        <v>169.03856</v>
      </c>
      <c r="C5836" s="1">
        <v>0.41824684</v>
      </c>
      <c r="D5836" s="1">
        <v>0.034792162</v>
      </c>
      <c r="E5836" s="1">
        <v>2.0868955</v>
      </c>
      <c r="F5836" s="4">
        <f t="shared" si="1"/>
        <v>0.04647187111</v>
      </c>
      <c r="G5836" s="4">
        <f t="shared" si="2"/>
        <v>2.074337884</v>
      </c>
    </row>
    <row r="5837">
      <c r="A5837" s="1">
        <v>58.3200016021728</v>
      </c>
      <c r="B5837" s="1">
        <v>169.11092</v>
      </c>
      <c r="C5837" s="1">
        <v>0.4182202</v>
      </c>
      <c r="D5837" s="1">
        <v>0.15564916</v>
      </c>
      <c r="E5837" s="1">
        <v>2.0877888</v>
      </c>
      <c r="F5837" s="4">
        <f t="shared" si="1"/>
        <v>0.04646891111</v>
      </c>
      <c r="G5837" s="4">
        <f t="shared" si="2"/>
        <v>2.075231217</v>
      </c>
    </row>
    <row r="5838">
      <c r="A5838" s="1">
        <v>58.3299961090087</v>
      </c>
      <c r="B5838" s="1">
        <v>169.12997</v>
      </c>
      <c r="C5838" s="1">
        <v>0.4182202</v>
      </c>
      <c r="D5838" s="1">
        <v>0.22279193</v>
      </c>
      <c r="E5838" s="1">
        <v>2.0880241</v>
      </c>
      <c r="F5838" s="4">
        <f t="shared" si="1"/>
        <v>0.04646891111</v>
      </c>
      <c r="G5838" s="4">
        <f t="shared" si="2"/>
        <v>2.075466402</v>
      </c>
    </row>
    <row r="5839">
      <c r="A5839" s="1">
        <v>58.3399982452392</v>
      </c>
      <c r="B5839" s="1">
        <v>169.04234</v>
      </c>
      <c r="C5839" s="1">
        <v>0.4182335</v>
      </c>
      <c r="D5839" s="1">
        <v>0.2887139</v>
      </c>
      <c r="E5839" s="1">
        <v>2.0869422</v>
      </c>
      <c r="F5839" s="4">
        <f t="shared" si="1"/>
        <v>0.04647038889</v>
      </c>
      <c r="G5839" s="4">
        <f t="shared" si="2"/>
        <v>2.074384551</v>
      </c>
    </row>
    <row r="5840">
      <c r="A5840" s="1">
        <v>58.3500003814697</v>
      </c>
      <c r="B5840" s="1">
        <v>169.04808</v>
      </c>
      <c r="C5840" s="1">
        <v>0.4182335</v>
      </c>
      <c r="D5840" s="1">
        <v>0.36928523</v>
      </c>
      <c r="E5840" s="1">
        <v>2.087013</v>
      </c>
      <c r="F5840" s="4">
        <f t="shared" si="1"/>
        <v>0.04647038889</v>
      </c>
      <c r="G5840" s="4">
        <f t="shared" si="2"/>
        <v>2.074455415</v>
      </c>
    </row>
    <row r="5841">
      <c r="A5841" s="1">
        <v>58.3600025177001</v>
      </c>
      <c r="B5841" s="1">
        <v>168.98903</v>
      </c>
      <c r="C5841" s="1">
        <v>0.4182335</v>
      </c>
      <c r="D5841" s="1">
        <v>0.436428</v>
      </c>
      <c r="E5841" s="1">
        <v>2.086284</v>
      </c>
      <c r="F5841" s="4">
        <f t="shared" si="1"/>
        <v>0.04647038889</v>
      </c>
      <c r="G5841" s="4">
        <f t="shared" si="2"/>
        <v>2.073726402</v>
      </c>
    </row>
    <row r="5842">
      <c r="A5842" s="1">
        <v>58.3699970245361</v>
      </c>
      <c r="B5842" s="1">
        <v>168.96997</v>
      </c>
      <c r="C5842" s="1">
        <v>0.41852677</v>
      </c>
      <c r="D5842" s="1">
        <v>0.23744126</v>
      </c>
      <c r="E5842" s="1">
        <v>2.0860486</v>
      </c>
      <c r="F5842" s="4">
        <f t="shared" si="1"/>
        <v>0.04650297444</v>
      </c>
      <c r="G5842" s="4">
        <f t="shared" si="2"/>
        <v>2.073491094</v>
      </c>
    </row>
    <row r="5843">
      <c r="A5843" s="1">
        <v>58.3799991607666</v>
      </c>
      <c r="B5843" s="1">
        <v>169.13759</v>
      </c>
      <c r="C5843" s="1">
        <v>0.41886005</v>
      </c>
      <c r="D5843" s="1">
        <v>-0.060428493</v>
      </c>
      <c r="E5843" s="1">
        <v>2.088118</v>
      </c>
      <c r="F5843" s="4">
        <f t="shared" si="1"/>
        <v>0.04654000556</v>
      </c>
      <c r="G5843" s="4">
        <f t="shared" si="2"/>
        <v>2.075560477</v>
      </c>
    </row>
    <row r="5844">
      <c r="A5844" s="1">
        <v>58.390001296997</v>
      </c>
      <c r="B5844" s="1">
        <v>169.24998</v>
      </c>
      <c r="C5844" s="1">
        <v>0.41883337</v>
      </c>
      <c r="D5844" s="1">
        <v>0.018922053</v>
      </c>
      <c r="E5844" s="1">
        <v>2.0895057</v>
      </c>
      <c r="F5844" s="4">
        <f t="shared" si="1"/>
        <v>0.04653704111</v>
      </c>
      <c r="G5844" s="4">
        <f t="shared" si="2"/>
        <v>2.076948007</v>
      </c>
    </row>
    <row r="5845">
      <c r="A5845" s="1">
        <v>58.4000034332275</v>
      </c>
      <c r="B5845" s="1">
        <v>169.32426</v>
      </c>
      <c r="C5845" s="1">
        <v>0.41883337</v>
      </c>
      <c r="D5845" s="1">
        <v>0.11292193</v>
      </c>
      <c r="E5845" s="1">
        <v>2.0904229</v>
      </c>
      <c r="F5845" s="4">
        <f t="shared" si="1"/>
        <v>0.04653704111</v>
      </c>
      <c r="G5845" s="4">
        <f t="shared" si="2"/>
        <v>2.077865044</v>
      </c>
    </row>
    <row r="5846">
      <c r="A5846" s="1">
        <v>58.4099979400634</v>
      </c>
      <c r="B5846" s="1">
        <v>169.27284</v>
      </c>
      <c r="C5846" s="1">
        <v>0.41883337</v>
      </c>
      <c r="D5846" s="1">
        <v>0.18006471</v>
      </c>
      <c r="E5846" s="1">
        <v>2.089788</v>
      </c>
      <c r="F5846" s="4">
        <f t="shared" si="1"/>
        <v>0.04653704111</v>
      </c>
      <c r="G5846" s="4">
        <f t="shared" si="2"/>
        <v>2.07723023</v>
      </c>
    </row>
    <row r="5847">
      <c r="A5847" s="1">
        <v>58.4200000762939</v>
      </c>
      <c r="B5847" s="1">
        <v>169.29189</v>
      </c>
      <c r="C5847" s="1">
        <v>0.4189</v>
      </c>
      <c r="D5847" s="1">
        <v>0.20570104</v>
      </c>
      <c r="E5847" s="1">
        <v>2.090023</v>
      </c>
      <c r="F5847" s="4">
        <f t="shared" si="1"/>
        <v>0.04654444444</v>
      </c>
      <c r="G5847" s="4">
        <f t="shared" si="2"/>
        <v>2.077465415</v>
      </c>
    </row>
    <row r="5848">
      <c r="A5848" s="1">
        <v>58.4300022125244</v>
      </c>
      <c r="B5848" s="1">
        <v>169.2938</v>
      </c>
      <c r="C5848" s="1">
        <v>0.41900668</v>
      </c>
      <c r="D5848" s="1">
        <v>0.17396082</v>
      </c>
      <c r="E5848" s="1">
        <v>2.0900466</v>
      </c>
      <c r="F5848" s="4">
        <f t="shared" si="1"/>
        <v>0.04655629778</v>
      </c>
      <c r="G5848" s="4">
        <f t="shared" si="2"/>
        <v>2.077488995</v>
      </c>
    </row>
    <row r="5849">
      <c r="A5849" s="1">
        <v>58.4399967193603</v>
      </c>
      <c r="B5849" s="1">
        <v>169.2633</v>
      </c>
      <c r="C5849" s="1">
        <v>0.4190733</v>
      </c>
      <c r="D5849" s="1">
        <v>0.15931149</v>
      </c>
      <c r="E5849" s="1">
        <v>2.0896702</v>
      </c>
      <c r="F5849" s="4">
        <f t="shared" si="1"/>
        <v>0.0465637</v>
      </c>
      <c r="G5849" s="4">
        <f t="shared" si="2"/>
        <v>2.077112452</v>
      </c>
    </row>
    <row r="5850">
      <c r="A5850" s="1">
        <v>58.4499988555908</v>
      </c>
      <c r="B5850" s="1">
        <v>169.32617</v>
      </c>
      <c r="C5850" s="1">
        <v>0.41909996</v>
      </c>
      <c r="D5850" s="1">
        <v>0.21180493</v>
      </c>
      <c r="E5850" s="1">
        <v>2.0904462</v>
      </c>
      <c r="F5850" s="4">
        <f t="shared" si="1"/>
        <v>0.04656666222</v>
      </c>
      <c r="G5850" s="4">
        <f t="shared" si="2"/>
        <v>2.077888625</v>
      </c>
    </row>
    <row r="5851">
      <c r="A5851" s="1">
        <v>58.4600009918212</v>
      </c>
      <c r="B5851" s="1">
        <v>169.28427</v>
      </c>
      <c r="C5851" s="1">
        <v>0.41913995</v>
      </c>
      <c r="D5851" s="1">
        <v>0.2508698</v>
      </c>
      <c r="E5851" s="1">
        <v>2.0899289</v>
      </c>
      <c r="F5851" s="4">
        <f t="shared" si="1"/>
        <v>0.04657110556</v>
      </c>
      <c r="G5851" s="4">
        <f t="shared" si="2"/>
        <v>2.077371341</v>
      </c>
    </row>
    <row r="5852">
      <c r="A5852" s="1">
        <v>58.4700031280517</v>
      </c>
      <c r="B5852" s="1">
        <v>169.30522</v>
      </c>
      <c r="C5852" s="1">
        <v>0.41920662</v>
      </c>
      <c r="D5852" s="1">
        <v>0.24842826</v>
      </c>
      <c r="E5852" s="1">
        <v>2.0901875</v>
      </c>
      <c r="F5852" s="4">
        <f t="shared" si="1"/>
        <v>0.04657851333</v>
      </c>
      <c r="G5852" s="4">
        <f t="shared" si="2"/>
        <v>2.077629983</v>
      </c>
    </row>
    <row r="5853">
      <c r="A5853" s="1">
        <v>58.4799976348876</v>
      </c>
      <c r="B5853" s="1">
        <v>169.32999</v>
      </c>
      <c r="C5853" s="1">
        <v>0.41927326</v>
      </c>
      <c r="D5853" s="1">
        <v>0.25941524</v>
      </c>
      <c r="E5853" s="1">
        <v>2.0904934</v>
      </c>
      <c r="F5853" s="4">
        <f t="shared" si="1"/>
        <v>0.04658591778</v>
      </c>
      <c r="G5853" s="4">
        <f t="shared" si="2"/>
        <v>2.077935785</v>
      </c>
    </row>
    <row r="5854">
      <c r="A5854" s="1">
        <v>58.4899997711181</v>
      </c>
      <c r="B5854" s="1">
        <v>169.30331</v>
      </c>
      <c r="C5854" s="1">
        <v>0.41931325</v>
      </c>
      <c r="D5854" s="1">
        <v>0.28505158</v>
      </c>
      <c r="E5854" s="1">
        <v>2.0901642</v>
      </c>
      <c r="F5854" s="4">
        <f t="shared" si="1"/>
        <v>0.04659036111</v>
      </c>
      <c r="G5854" s="4">
        <f t="shared" si="2"/>
        <v>2.077606402</v>
      </c>
    </row>
    <row r="5855">
      <c r="A5855" s="1">
        <v>58.5000019073486</v>
      </c>
      <c r="B5855" s="1">
        <v>169.34332</v>
      </c>
      <c r="C5855" s="1">
        <v>0.41936657</v>
      </c>
      <c r="D5855" s="1">
        <v>0.32411647</v>
      </c>
      <c r="E5855" s="1">
        <v>2.090658</v>
      </c>
      <c r="F5855" s="4">
        <f t="shared" si="1"/>
        <v>0.04659628556</v>
      </c>
      <c r="G5855" s="4">
        <f t="shared" si="2"/>
        <v>2.078100353</v>
      </c>
    </row>
    <row r="5856">
      <c r="A5856" s="1">
        <v>58.5099964141845</v>
      </c>
      <c r="B5856" s="1">
        <v>169.30713</v>
      </c>
      <c r="C5856" s="1">
        <v>0.41936657</v>
      </c>
      <c r="D5856" s="1">
        <v>0.39125922</v>
      </c>
      <c r="E5856" s="1">
        <v>2.0902112</v>
      </c>
      <c r="F5856" s="4">
        <f t="shared" si="1"/>
        <v>0.04659628556</v>
      </c>
      <c r="G5856" s="4">
        <f t="shared" si="2"/>
        <v>2.077653563</v>
      </c>
    </row>
    <row r="5857">
      <c r="A5857" s="1">
        <v>58.519998550415</v>
      </c>
      <c r="B5857" s="1">
        <v>169.31284</v>
      </c>
      <c r="C5857" s="1">
        <v>0.41947323</v>
      </c>
      <c r="D5857" s="1">
        <v>0.35829824</v>
      </c>
      <c r="E5857" s="1">
        <v>2.0902817</v>
      </c>
      <c r="F5857" s="4">
        <f t="shared" si="1"/>
        <v>0.04660813667</v>
      </c>
      <c r="G5857" s="4">
        <f t="shared" si="2"/>
        <v>2.077724057</v>
      </c>
    </row>
    <row r="5858">
      <c r="A5858" s="1">
        <v>58.5300006866455</v>
      </c>
      <c r="B5858" s="1">
        <v>169.40427</v>
      </c>
      <c r="C5858" s="1">
        <v>0.41980645</v>
      </c>
      <c r="D5858" s="1">
        <v>0.089727156</v>
      </c>
      <c r="E5858" s="1">
        <v>2.0914104</v>
      </c>
      <c r="F5858" s="4">
        <f t="shared" si="1"/>
        <v>0.04664516111</v>
      </c>
      <c r="G5858" s="4">
        <f t="shared" si="2"/>
        <v>2.078852822</v>
      </c>
    </row>
    <row r="5859">
      <c r="A5859" s="1">
        <v>58.5400028228759</v>
      </c>
      <c r="B5859" s="1">
        <v>169.50905</v>
      </c>
      <c r="C5859" s="1">
        <v>0.41983312</v>
      </c>
      <c r="D5859" s="1">
        <v>0.12879205</v>
      </c>
      <c r="E5859" s="1">
        <v>2.092704</v>
      </c>
      <c r="F5859" s="4">
        <f t="shared" si="1"/>
        <v>0.04664812444</v>
      </c>
      <c r="G5859" s="4">
        <f t="shared" si="2"/>
        <v>2.080146402</v>
      </c>
    </row>
    <row r="5860">
      <c r="A5860" s="1">
        <v>58.5499973297119</v>
      </c>
      <c r="B5860" s="1">
        <v>169.62715</v>
      </c>
      <c r="C5860" s="1">
        <v>0.41980645</v>
      </c>
      <c r="D5860" s="1">
        <v>0.22279193</v>
      </c>
      <c r="E5860" s="1">
        <v>2.094162</v>
      </c>
      <c r="F5860" s="4">
        <f t="shared" si="1"/>
        <v>0.04664516111</v>
      </c>
      <c r="G5860" s="4">
        <f t="shared" si="2"/>
        <v>2.081604427</v>
      </c>
    </row>
    <row r="5861">
      <c r="A5861" s="1">
        <v>58.5599994659423</v>
      </c>
      <c r="B5861" s="1">
        <v>169.54904</v>
      </c>
      <c r="C5861" s="1">
        <v>0.41980645</v>
      </c>
      <c r="D5861" s="1">
        <v>0.30336323</v>
      </c>
      <c r="E5861" s="1">
        <v>2.0931978</v>
      </c>
      <c r="F5861" s="4">
        <f t="shared" si="1"/>
        <v>0.04664516111</v>
      </c>
      <c r="G5861" s="4">
        <f t="shared" si="2"/>
        <v>2.080640106</v>
      </c>
    </row>
    <row r="5862">
      <c r="A5862" s="1">
        <v>58.5700016021728</v>
      </c>
      <c r="B5862" s="1">
        <v>169.55476</v>
      </c>
      <c r="C5862" s="1">
        <v>0.41980645</v>
      </c>
      <c r="D5862" s="1">
        <v>0.37050602</v>
      </c>
      <c r="E5862" s="1">
        <v>2.0932684</v>
      </c>
      <c r="F5862" s="4">
        <f t="shared" si="1"/>
        <v>0.04664516111</v>
      </c>
      <c r="G5862" s="4">
        <f t="shared" si="2"/>
        <v>2.080710723</v>
      </c>
    </row>
    <row r="5863">
      <c r="A5863" s="1">
        <v>58.5799961090087</v>
      </c>
      <c r="B5863" s="1">
        <v>169.51285</v>
      </c>
      <c r="C5863" s="1">
        <v>0.41980645</v>
      </c>
      <c r="D5863" s="1">
        <v>0.45107734</v>
      </c>
      <c r="E5863" s="1">
        <v>2.092751</v>
      </c>
      <c r="F5863" s="4">
        <f t="shared" si="1"/>
        <v>0.04664516111</v>
      </c>
      <c r="G5863" s="4">
        <f t="shared" si="2"/>
        <v>2.080193316</v>
      </c>
    </row>
    <row r="5864">
      <c r="A5864" s="1">
        <v>58.5899982452392</v>
      </c>
      <c r="B5864" s="1">
        <v>169.44046</v>
      </c>
      <c r="C5864" s="1">
        <v>0.42005974</v>
      </c>
      <c r="D5864" s="1">
        <v>0.27772692</v>
      </c>
      <c r="E5864" s="1">
        <v>2.0918572</v>
      </c>
      <c r="F5864" s="4">
        <f t="shared" si="1"/>
        <v>0.04667330444</v>
      </c>
      <c r="G5864" s="4">
        <f t="shared" si="2"/>
        <v>2.079299612</v>
      </c>
    </row>
    <row r="5865">
      <c r="A5865" s="1">
        <v>58.6000003814697</v>
      </c>
      <c r="B5865" s="1">
        <v>169.68239</v>
      </c>
      <c r="C5865" s="1">
        <v>0.42043298</v>
      </c>
      <c r="D5865" s="1">
        <v>-0.04577916</v>
      </c>
      <c r="E5865" s="1">
        <v>2.0948439</v>
      </c>
      <c r="F5865" s="4">
        <f t="shared" si="1"/>
        <v>0.04671477556</v>
      </c>
      <c r="G5865" s="4">
        <f t="shared" si="2"/>
        <v>2.082286402</v>
      </c>
    </row>
    <row r="5866">
      <c r="A5866" s="1">
        <v>58.6100025177001</v>
      </c>
      <c r="B5866" s="1">
        <v>169.8081</v>
      </c>
      <c r="C5866" s="1">
        <v>0.42045963</v>
      </c>
      <c r="D5866" s="1">
        <v>-0.006714277</v>
      </c>
      <c r="E5866" s="1">
        <v>2.096396</v>
      </c>
      <c r="F5866" s="4">
        <f t="shared" si="1"/>
        <v>0.04671773667</v>
      </c>
      <c r="G5866" s="4">
        <f t="shared" si="2"/>
        <v>2.083838378</v>
      </c>
    </row>
    <row r="5867">
      <c r="A5867" s="1">
        <v>58.6199970245361</v>
      </c>
      <c r="B5867" s="1">
        <v>169.90526</v>
      </c>
      <c r="C5867" s="1">
        <v>0.4204463</v>
      </c>
      <c r="D5867" s="1">
        <v>0.0872856</v>
      </c>
      <c r="E5867" s="1">
        <v>2.0975955</v>
      </c>
      <c r="F5867" s="4">
        <f t="shared" si="1"/>
        <v>0.04671625556</v>
      </c>
      <c r="G5867" s="4">
        <f t="shared" si="2"/>
        <v>2.085037884</v>
      </c>
    </row>
    <row r="5868">
      <c r="A5868" s="1">
        <v>58.6299991607666</v>
      </c>
      <c r="B5868" s="1">
        <v>169.90717</v>
      </c>
      <c r="C5868" s="1">
        <v>0.4204463</v>
      </c>
      <c r="D5868" s="1">
        <v>0.15442838</v>
      </c>
      <c r="E5868" s="1">
        <v>2.0976188</v>
      </c>
      <c r="F5868" s="4">
        <f t="shared" si="1"/>
        <v>0.04671625556</v>
      </c>
      <c r="G5868" s="4">
        <f t="shared" si="2"/>
        <v>2.085061464</v>
      </c>
    </row>
    <row r="5869">
      <c r="A5869" s="1">
        <v>58.640001296997</v>
      </c>
      <c r="B5869" s="1">
        <v>169.82144</v>
      </c>
      <c r="C5869" s="1">
        <v>0.42045963</v>
      </c>
      <c r="D5869" s="1">
        <v>0.22035037</v>
      </c>
      <c r="E5869" s="1">
        <v>2.0965607</v>
      </c>
      <c r="F5869" s="4">
        <f t="shared" si="1"/>
        <v>0.04671773667</v>
      </c>
      <c r="G5869" s="4">
        <f t="shared" si="2"/>
        <v>2.084003069</v>
      </c>
    </row>
    <row r="5870">
      <c r="A5870" s="1">
        <v>58.6500034332275</v>
      </c>
      <c r="B5870" s="1">
        <v>169.83287</v>
      </c>
      <c r="C5870" s="1">
        <v>0.42047298</v>
      </c>
      <c r="D5870" s="1">
        <v>0.28749314</v>
      </c>
      <c r="E5870" s="1">
        <v>2.0967016</v>
      </c>
      <c r="F5870" s="4">
        <f t="shared" si="1"/>
        <v>0.04671922</v>
      </c>
      <c r="G5870" s="4">
        <f t="shared" si="2"/>
        <v>2.08414418</v>
      </c>
    </row>
    <row r="5871">
      <c r="A5871" s="1">
        <v>58.6599979400634</v>
      </c>
      <c r="B5871" s="1">
        <v>169.75478</v>
      </c>
      <c r="C5871" s="1">
        <v>0.42049962</v>
      </c>
      <c r="D5871" s="1">
        <v>0.32655802</v>
      </c>
      <c r="E5871" s="1">
        <v>2.0957377</v>
      </c>
      <c r="F5871" s="4">
        <f t="shared" si="1"/>
        <v>0.04672218</v>
      </c>
      <c r="G5871" s="4">
        <f t="shared" si="2"/>
        <v>2.083180106</v>
      </c>
    </row>
    <row r="5872">
      <c r="A5872" s="1">
        <v>58.6700000762939</v>
      </c>
      <c r="B5872" s="1">
        <v>169.76239</v>
      </c>
      <c r="C5872" s="1">
        <v>0.4205663</v>
      </c>
      <c r="D5872" s="1">
        <v>0.33632424</v>
      </c>
      <c r="E5872" s="1">
        <v>2.0958316</v>
      </c>
      <c r="F5872" s="4">
        <f t="shared" si="1"/>
        <v>0.04672958889</v>
      </c>
      <c r="G5872" s="4">
        <f t="shared" si="2"/>
        <v>2.083274057</v>
      </c>
    </row>
    <row r="5873">
      <c r="A5873" s="1">
        <v>58.6800022125244</v>
      </c>
      <c r="B5873" s="1">
        <v>169.76811</v>
      </c>
      <c r="C5873" s="1">
        <v>0.42068624</v>
      </c>
      <c r="D5873" s="1">
        <v>0.29115546</v>
      </c>
      <c r="E5873" s="1">
        <v>2.0959022</v>
      </c>
      <c r="F5873" s="4">
        <f t="shared" si="1"/>
        <v>0.04674291556</v>
      </c>
      <c r="G5873" s="4">
        <f t="shared" si="2"/>
        <v>2.083344674</v>
      </c>
    </row>
    <row r="5874">
      <c r="A5874" s="1">
        <v>58.6899967193603</v>
      </c>
      <c r="B5874" s="1">
        <v>169.77191</v>
      </c>
      <c r="C5874" s="1">
        <v>0.42080623</v>
      </c>
      <c r="D5874" s="1">
        <v>0.2459867</v>
      </c>
      <c r="E5874" s="1">
        <v>2.0959492</v>
      </c>
      <c r="F5874" s="4">
        <f t="shared" si="1"/>
        <v>0.04675624778</v>
      </c>
      <c r="G5874" s="4">
        <f t="shared" si="2"/>
        <v>2.083391588</v>
      </c>
    </row>
    <row r="5875">
      <c r="A5875" s="1">
        <v>58.6999988555908</v>
      </c>
      <c r="B5875" s="1">
        <v>169.89574</v>
      </c>
      <c r="C5875" s="1">
        <v>0.42089954</v>
      </c>
      <c r="D5875" s="1">
        <v>0.22767504</v>
      </c>
      <c r="E5875" s="1">
        <v>2.097478</v>
      </c>
      <c r="F5875" s="4">
        <f t="shared" si="1"/>
        <v>0.04676661556</v>
      </c>
      <c r="G5875" s="4">
        <f t="shared" si="2"/>
        <v>2.084920353</v>
      </c>
    </row>
    <row r="5876">
      <c r="A5876" s="1">
        <v>58.7100009918212</v>
      </c>
      <c r="B5876" s="1">
        <v>169.89764</v>
      </c>
      <c r="C5876" s="1">
        <v>0.4209262</v>
      </c>
      <c r="D5876" s="1">
        <v>0.25209057</v>
      </c>
      <c r="E5876" s="1">
        <v>2.0975013</v>
      </c>
      <c r="F5876" s="4">
        <f t="shared" si="1"/>
        <v>0.04676957778</v>
      </c>
      <c r="G5876" s="4">
        <f t="shared" si="2"/>
        <v>2.08494381</v>
      </c>
    </row>
    <row r="5877">
      <c r="A5877" s="1">
        <v>58.7200031280517</v>
      </c>
      <c r="B5877" s="1">
        <v>169.93002</v>
      </c>
      <c r="C5877" s="1">
        <v>0.4209262</v>
      </c>
      <c r="D5877" s="1">
        <v>0.3326619</v>
      </c>
      <c r="E5877" s="1">
        <v>2.097901</v>
      </c>
      <c r="F5877" s="4">
        <f t="shared" si="1"/>
        <v>0.04676957778</v>
      </c>
      <c r="G5877" s="4">
        <f t="shared" si="2"/>
        <v>2.085343563</v>
      </c>
    </row>
    <row r="5878">
      <c r="A5878" s="1">
        <v>58.7299976348876</v>
      </c>
      <c r="B5878" s="1">
        <v>169.93193</v>
      </c>
      <c r="C5878" s="1">
        <v>0.42093953</v>
      </c>
      <c r="D5878" s="1">
        <v>0.3985839</v>
      </c>
      <c r="E5878" s="1">
        <v>2.0979247</v>
      </c>
      <c r="F5878" s="4">
        <f t="shared" si="1"/>
        <v>0.04677105889</v>
      </c>
      <c r="G5878" s="4">
        <f t="shared" si="2"/>
        <v>2.085367143</v>
      </c>
    </row>
    <row r="5879">
      <c r="A5879" s="1">
        <v>58.7399997711181</v>
      </c>
      <c r="B5879" s="1">
        <v>169.85573</v>
      </c>
      <c r="C5879" s="1">
        <v>0.42097953</v>
      </c>
      <c r="D5879" s="1">
        <v>0.43764877</v>
      </c>
      <c r="E5879" s="1">
        <v>2.096984</v>
      </c>
      <c r="F5879" s="4">
        <f t="shared" si="1"/>
        <v>0.04677550333</v>
      </c>
      <c r="G5879" s="4">
        <f t="shared" si="2"/>
        <v>2.084426402</v>
      </c>
    </row>
    <row r="5880">
      <c r="A5880" s="1">
        <v>58.7500019073486</v>
      </c>
      <c r="B5880" s="1">
        <v>169.91287</v>
      </c>
      <c r="C5880" s="1">
        <v>0.4213661</v>
      </c>
      <c r="D5880" s="1">
        <v>0.12635049</v>
      </c>
      <c r="E5880" s="1">
        <v>2.0976894</v>
      </c>
      <c r="F5880" s="4">
        <f t="shared" si="1"/>
        <v>0.04681845556</v>
      </c>
      <c r="G5880" s="4">
        <f t="shared" si="2"/>
        <v>2.085131835</v>
      </c>
    </row>
    <row r="5881">
      <c r="A5881" s="1">
        <v>58.7599964141845</v>
      </c>
      <c r="B5881" s="1">
        <v>170.07477</v>
      </c>
      <c r="C5881" s="1">
        <v>0.42152607</v>
      </c>
      <c r="D5881" s="1">
        <v>-0.003051944</v>
      </c>
      <c r="E5881" s="1">
        <v>2.0996883</v>
      </c>
      <c r="F5881" s="4">
        <f t="shared" si="1"/>
        <v>0.04683623</v>
      </c>
      <c r="G5881" s="4">
        <f t="shared" si="2"/>
        <v>2.0871306</v>
      </c>
    </row>
    <row r="5882">
      <c r="A5882" s="1">
        <v>58.769998550415</v>
      </c>
      <c r="B5882" s="1">
        <v>170.17192</v>
      </c>
      <c r="C5882" s="1">
        <v>0.42144608</v>
      </c>
      <c r="D5882" s="1">
        <v>0.15809071</v>
      </c>
      <c r="E5882" s="1">
        <v>2.1008878</v>
      </c>
      <c r="F5882" s="4">
        <f t="shared" si="1"/>
        <v>0.04682734222</v>
      </c>
      <c r="G5882" s="4">
        <f t="shared" si="2"/>
        <v>2.088329983</v>
      </c>
    </row>
    <row r="5883">
      <c r="A5883" s="1">
        <v>58.7800006866455</v>
      </c>
      <c r="B5883" s="1">
        <v>170.18144</v>
      </c>
      <c r="C5883" s="1">
        <v>0.42144608</v>
      </c>
      <c r="D5883" s="1">
        <v>0.25209057</v>
      </c>
      <c r="E5883" s="1">
        <v>2.1010053</v>
      </c>
      <c r="F5883" s="4">
        <f t="shared" si="1"/>
        <v>0.04682734222</v>
      </c>
      <c r="G5883" s="4">
        <f t="shared" si="2"/>
        <v>2.088447514</v>
      </c>
    </row>
    <row r="5884">
      <c r="A5884" s="1">
        <v>58.7900028228759</v>
      </c>
      <c r="B5884" s="1">
        <v>170.10909</v>
      </c>
      <c r="C5884" s="1">
        <v>0.42144608</v>
      </c>
      <c r="D5884" s="1">
        <v>0.30458403</v>
      </c>
      <c r="E5884" s="1">
        <v>2.1001117</v>
      </c>
      <c r="F5884" s="4">
        <f t="shared" si="1"/>
        <v>0.04682734222</v>
      </c>
      <c r="G5884" s="4">
        <f t="shared" si="2"/>
        <v>2.087554304</v>
      </c>
    </row>
    <row r="5885">
      <c r="A5885" s="1">
        <v>58.7999973297119</v>
      </c>
      <c r="B5885" s="1">
        <v>170.12813</v>
      </c>
      <c r="C5885" s="1">
        <v>0.42144608</v>
      </c>
      <c r="D5885" s="1">
        <v>0.38515535</v>
      </c>
      <c r="E5885" s="1">
        <v>2.1003468</v>
      </c>
      <c r="F5885" s="4">
        <f t="shared" si="1"/>
        <v>0.04682734222</v>
      </c>
      <c r="G5885" s="4">
        <f t="shared" si="2"/>
        <v>2.087789365</v>
      </c>
    </row>
    <row r="5886">
      <c r="A5886" s="1">
        <v>58.8099994659423</v>
      </c>
      <c r="B5886" s="1">
        <v>170.05383</v>
      </c>
      <c r="C5886" s="1">
        <v>0.42144608</v>
      </c>
      <c r="D5886" s="1">
        <v>0.46572667</v>
      </c>
      <c r="E5886" s="1">
        <v>2.0994296</v>
      </c>
      <c r="F5886" s="4">
        <f t="shared" si="1"/>
        <v>0.04682734222</v>
      </c>
      <c r="G5886" s="4">
        <f t="shared" si="2"/>
        <v>2.086872081</v>
      </c>
    </row>
    <row r="5887">
      <c r="A5887" s="1">
        <v>58.8200016021728</v>
      </c>
      <c r="B5887" s="1">
        <v>170.06146</v>
      </c>
      <c r="C5887" s="1">
        <v>0.42179266</v>
      </c>
      <c r="D5887" s="1">
        <v>0.1971556</v>
      </c>
      <c r="E5887" s="1">
        <v>2.0995238</v>
      </c>
      <c r="F5887" s="4">
        <f t="shared" si="1"/>
        <v>0.04686585111</v>
      </c>
      <c r="G5887" s="4">
        <f t="shared" si="2"/>
        <v>2.086966279</v>
      </c>
    </row>
    <row r="5888">
      <c r="A5888" s="1">
        <v>58.8299961090087</v>
      </c>
      <c r="B5888" s="1">
        <v>170.22145</v>
      </c>
      <c r="C5888" s="1">
        <v>0.42201927</v>
      </c>
      <c r="D5888" s="1">
        <v>0.012818165</v>
      </c>
      <c r="E5888" s="1">
        <v>2.101499</v>
      </c>
      <c r="F5888" s="4">
        <f t="shared" si="1"/>
        <v>0.04689103</v>
      </c>
      <c r="G5888" s="4">
        <f t="shared" si="2"/>
        <v>2.088941464</v>
      </c>
    </row>
    <row r="5889">
      <c r="A5889" s="1">
        <v>58.8399982452392</v>
      </c>
      <c r="B5889" s="1">
        <v>170.27478</v>
      </c>
      <c r="C5889" s="1">
        <v>0.4219926</v>
      </c>
      <c r="D5889" s="1">
        <v>0.10681804</v>
      </c>
      <c r="E5889" s="1">
        <v>2.1021576</v>
      </c>
      <c r="F5889" s="4">
        <f t="shared" si="1"/>
        <v>0.04688806667</v>
      </c>
      <c r="G5889" s="4">
        <f t="shared" si="2"/>
        <v>2.089599859</v>
      </c>
    </row>
    <row r="5890">
      <c r="A5890" s="1">
        <v>58.8500003814697</v>
      </c>
      <c r="B5890" s="1">
        <v>170.38718</v>
      </c>
      <c r="C5890" s="1">
        <v>0.42200592</v>
      </c>
      <c r="D5890" s="1">
        <v>0.17274004</v>
      </c>
      <c r="E5890" s="1">
        <v>2.1035452</v>
      </c>
      <c r="F5890" s="4">
        <f t="shared" si="1"/>
        <v>0.04688954667</v>
      </c>
      <c r="G5890" s="4">
        <f t="shared" si="2"/>
        <v>2.090987514</v>
      </c>
    </row>
    <row r="5891">
      <c r="A5891" s="1">
        <v>58.8600025177001</v>
      </c>
      <c r="B5891" s="1">
        <v>170.3548</v>
      </c>
      <c r="C5891" s="1">
        <v>0.42200592</v>
      </c>
      <c r="D5891" s="1">
        <v>0.25331137</v>
      </c>
      <c r="E5891" s="1">
        <v>2.1031454</v>
      </c>
      <c r="F5891" s="4">
        <f t="shared" si="1"/>
        <v>0.04688954667</v>
      </c>
      <c r="G5891" s="4">
        <f t="shared" si="2"/>
        <v>2.09058776</v>
      </c>
    </row>
    <row r="5892">
      <c r="A5892" s="1">
        <v>58.8699970245361</v>
      </c>
      <c r="B5892" s="1">
        <v>170.33955</v>
      </c>
      <c r="C5892" s="1">
        <v>0.42200592</v>
      </c>
      <c r="D5892" s="1">
        <v>0.32045412</v>
      </c>
      <c r="E5892" s="1">
        <v>2.1029572</v>
      </c>
      <c r="F5892" s="4">
        <f t="shared" si="1"/>
        <v>0.04688954667</v>
      </c>
      <c r="G5892" s="4">
        <f t="shared" si="2"/>
        <v>2.090399489</v>
      </c>
    </row>
    <row r="5893">
      <c r="A5893" s="1">
        <v>58.8799991607666</v>
      </c>
      <c r="B5893" s="1">
        <v>170.29765</v>
      </c>
      <c r="C5893" s="1">
        <v>0.42200592</v>
      </c>
      <c r="D5893" s="1">
        <v>0.40102544</v>
      </c>
      <c r="E5893" s="1">
        <v>2.1024399</v>
      </c>
      <c r="F5893" s="4">
        <f t="shared" si="1"/>
        <v>0.04688954667</v>
      </c>
      <c r="G5893" s="4">
        <f t="shared" si="2"/>
        <v>2.089882205</v>
      </c>
    </row>
    <row r="5894">
      <c r="A5894" s="1">
        <v>58.890001296997</v>
      </c>
      <c r="B5894" s="1">
        <v>170.22906</v>
      </c>
      <c r="C5894" s="1">
        <v>0.42205927</v>
      </c>
      <c r="D5894" s="1">
        <v>0.44131112</v>
      </c>
      <c r="E5894" s="1">
        <v>2.1015933</v>
      </c>
      <c r="F5894" s="4">
        <f t="shared" si="1"/>
        <v>0.04689547444</v>
      </c>
      <c r="G5894" s="4">
        <f t="shared" si="2"/>
        <v>2.089035415</v>
      </c>
    </row>
    <row r="5895">
      <c r="A5895" s="1">
        <v>58.9000034332275</v>
      </c>
      <c r="B5895" s="1">
        <v>170.33574</v>
      </c>
      <c r="C5895" s="1">
        <v>0.42248583</v>
      </c>
      <c r="D5895" s="1">
        <v>0.07385705</v>
      </c>
      <c r="E5895" s="1">
        <v>2.10291</v>
      </c>
      <c r="F5895" s="4">
        <f t="shared" si="1"/>
        <v>0.04694287</v>
      </c>
      <c r="G5895" s="4">
        <f t="shared" si="2"/>
        <v>2.090352452</v>
      </c>
    </row>
    <row r="5896">
      <c r="A5896" s="1">
        <v>58.9099979400634</v>
      </c>
      <c r="B5896" s="1">
        <v>170.49576</v>
      </c>
      <c r="C5896" s="1">
        <v>0.42267245</v>
      </c>
      <c r="D5896" s="1">
        <v>-0.070194714</v>
      </c>
      <c r="E5896" s="1">
        <v>2.1048856</v>
      </c>
      <c r="F5896" s="4">
        <f t="shared" si="1"/>
        <v>0.04696360556</v>
      </c>
      <c r="G5896" s="4">
        <f t="shared" si="2"/>
        <v>2.092328007</v>
      </c>
    </row>
    <row r="5897">
      <c r="A5897" s="1">
        <v>58.9200000762939</v>
      </c>
      <c r="B5897" s="1">
        <v>170.65195</v>
      </c>
      <c r="C5897" s="1">
        <v>0.42263246</v>
      </c>
      <c r="D5897" s="1">
        <v>0.037233718</v>
      </c>
      <c r="E5897" s="1">
        <v>2.106814</v>
      </c>
      <c r="F5897" s="4">
        <f t="shared" si="1"/>
        <v>0.04695916222</v>
      </c>
      <c r="G5897" s="4">
        <f t="shared" si="2"/>
        <v>2.094256279</v>
      </c>
    </row>
    <row r="5898">
      <c r="A5898" s="1">
        <v>58.9300022125244</v>
      </c>
      <c r="B5898" s="1">
        <v>170.65385</v>
      </c>
      <c r="C5898" s="1">
        <v>0.42263246</v>
      </c>
      <c r="D5898" s="1">
        <v>0.11780504</v>
      </c>
      <c r="E5898" s="1">
        <v>2.1068373</v>
      </c>
      <c r="F5898" s="4">
        <f t="shared" si="1"/>
        <v>0.04695916222</v>
      </c>
      <c r="G5898" s="4">
        <f t="shared" si="2"/>
        <v>2.094279736</v>
      </c>
    </row>
    <row r="5899">
      <c r="A5899" s="1">
        <v>58.9399967193603</v>
      </c>
      <c r="B5899" s="1">
        <v>170.59862</v>
      </c>
      <c r="C5899" s="1">
        <v>0.42264578</v>
      </c>
      <c r="D5899" s="1">
        <v>0.18494782</v>
      </c>
      <c r="E5899" s="1">
        <v>2.1061554</v>
      </c>
      <c r="F5899" s="4">
        <f t="shared" si="1"/>
        <v>0.04696064222</v>
      </c>
      <c r="G5899" s="4">
        <f t="shared" si="2"/>
        <v>2.093597884</v>
      </c>
    </row>
    <row r="5900">
      <c r="A5900" s="1">
        <v>58.9499988555908</v>
      </c>
      <c r="B5900" s="1">
        <v>170.61386</v>
      </c>
      <c r="C5900" s="1">
        <v>0.42271245</v>
      </c>
      <c r="D5900" s="1">
        <v>0.18006471</v>
      </c>
      <c r="E5900" s="1">
        <v>2.1063435</v>
      </c>
      <c r="F5900" s="4">
        <f t="shared" si="1"/>
        <v>0.04696805</v>
      </c>
      <c r="G5900" s="4">
        <f t="shared" si="2"/>
        <v>2.093786032</v>
      </c>
    </row>
    <row r="5901">
      <c r="A5901" s="1">
        <v>58.9600009918212</v>
      </c>
      <c r="B5901" s="1">
        <v>170.55861</v>
      </c>
      <c r="C5901" s="1">
        <v>0.42281908</v>
      </c>
      <c r="D5901" s="1">
        <v>0.15076604</v>
      </c>
      <c r="E5901" s="1">
        <v>2.1056616</v>
      </c>
      <c r="F5901" s="4">
        <f t="shared" si="1"/>
        <v>0.04697989778</v>
      </c>
      <c r="G5901" s="4">
        <f t="shared" si="2"/>
        <v>2.093103933</v>
      </c>
    </row>
    <row r="5902">
      <c r="A5902" s="1">
        <v>58.9700031280517</v>
      </c>
      <c r="B5902" s="1">
        <v>170.62529</v>
      </c>
      <c r="C5902" s="1">
        <v>0.42288575</v>
      </c>
      <c r="D5902" s="1">
        <v>0.16175304</v>
      </c>
      <c r="E5902" s="1">
        <v>2.1064847</v>
      </c>
      <c r="F5902" s="4">
        <f t="shared" si="1"/>
        <v>0.04698730556</v>
      </c>
      <c r="G5902" s="4">
        <f t="shared" si="2"/>
        <v>2.093927143</v>
      </c>
    </row>
    <row r="5903">
      <c r="A5903" s="1">
        <v>58.9799976348876</v>
      </c>
      <c r="B5903" s="1">
        <v>170.63863</v>
      </c>
      <c r="C5903" s="1">
        <v>0.4229124</v>
      </c>
      <c r="D5903" s="1">
        <v>0.19959715</v>
      </c>
      <c r="E5903" s="1">
        <v>2.1066494</v>
      </c>
      <c r="F5903" s="4">
        <f t="shared" si="1"/>
        <v>0.04699026667</v>
      </c>
      <c r="G5903" s="4">
        <f t="shared" si="2"/>
        <v>2.094091835</v>
      </c>
    </row>
    <row r="5904">
      <c r="A5904" s="1">
        <v>58.9899997711181</v>
      </c>
      <c r="B5904" s="1">
        <v>170.60243</v>
      </c>
      <c r="C5904" s="1">
        <v>0.4229657</v>
      </c>
      <c r="D5904" s="1">
        <v>0.22645426</v>
      </c>
      <c r="E5904" s="1">
        <v>2.1062026</v>
      </c>
      <c r="F5904" s="4">
        <f t="shared" si="1"/>
        <v>0.04699618889</v>
      </c>
      <c r="G5904" s="4">
        <f t="shared" si="2"/>
        <v>2.093644921</v>
      </c>
    </row>
    <row r="5905">
      <c r="A5905" s="1">
        <v>59.0000019073486</v>
      </c>
      <c r="B5905" s="1">
        <v>170.65385</v>
      </c>
      <c r="C5905" s="1">
        <v>0.42303237</v>
      </c>
      <c r="D5905" s="1">
        <v>0.22279193</v>
      </c>
      <c r="E5905" s="1">
        <v>2.1068373</v>
      </c>
      <c r="F5905" s="4">
        <f t="shared" si="1"/>
        <v>0.04700359667</v>
      </c>
      <c r="G5905" s="4">
        <f t="shared" si="2"/>
        <v>2.094279736</v>
      </c>
    </row>
    <row r="5906">
      <c r="A5906" s="1">
        <v>59.0099964141845</v>
      </c>
      <c r="B5906" s="1">
        <v>170.64624</v>
      </c>
      <c r="C5906" s="1">
        <v>0.42311233</v>
      </c>
      <c r="D5906" s="1">
        <v>0.23377892</v>
      </c>
      <c r="E5906" s="1">
        <v>2.1067433</v>
      </c>
      <c r="F5906" s="4">
        <f t="shared" si="1"/>
        <v>0.04701248111</v>
      </c>
      <c r="G5906" s="4">
        <f t="shared" si="2"/>
        <v>2.094185785</v>
      </c>
    </row>
    <row r="5907">
      <c r="A5907" s="1">
        <v>59.019998550415</v>
      </c>
      <c r="B5907" s="1">
        <v>170.67862</v>
      </c>
      <c r="C5907" s="1">
        <v>0.42315233</v>
      </c>
      <c r="D5907" s="1">
        <v>0.25819448</v>
      </c>
      <c r="E5907" s="1">
        <v>2.1071432</v>
      </c>
      <c r="F5907" s="4">
        <f t="shared" si="1"/>
        <v>0.04701692556</v>
      </c>
      <c r="G5907" s="4">
        <f t="shared" si="2"/>
        <v>2.094585538</v>
      </c>
    </row>
    <row r="5908">
      <c r="A5908" s="1">
        <v>59.0300006866455</v>
      </c>
      <c r="B5908" s="1">
        <v>170.69386</v>
      </c>
      <c r="C5908" s="1">
        <v>0.42319232</v>
      </c>
      <c r="D5908" s="1">
        <v>0.2838308</v>
      </c>
      <c r="E5908" s="1">
        <v>2.1073313</v>
      </c>
      <c r="F5908" s="4">
        <f t="shared" si="1"/>
        <v>0.04702136889</v>
      </c>
      <c r="G5908" s="4">
        <f t="shared" si="2"/>
        <v>2.094773686</v>
      </c>
    </row>
    <row r="5909">
      <c r="A5909" s="1">
        <v>59.0400028228759</v>
      </c>
      <c r="B5909" s="1">
        <v>170.62909</v>
      </c>
      <c r="C5909" s="1">
        <v>0.42319232</v>
      </c>
      <c r="D5909" s="1">
        <v>0.36440212</v>
      </c>
      <c r="E5909" s="1">
        <v>2.1065316</v>
      </c>
      <c r="F5909" s="4">
        <f t="shared" si="1"/>
        <v>0.04702136889</v>
      </c>
      <c r="G5909" s="4">
        <f t="shared" si="2"/>
        <v>2.093974057</v>
      </c>
    </row>
    <row r="5910">
      <c r="A5910" s="1">
        <v>59.0499973297119</v>
      </c>
      <c r="B5910" s="1">
        <v>170.65767</v>
      </c>
      <c r="C5910" s="1">
        <v>0.42319232</v>
      </c>
      <c r="D5910" s="1">
        <v>0.44497344</v>
      </c>
      <c r="E5910" s="1">
        <v>2.1068845</v>
      </c>
      <c r="F5910" s="4">
        <f t="shared" si="1"/>
        <v>0.04702136889</v>
      </c>
      <c r="G5910" s="4">
        <f t="shared" si="2"/>
        <v>2.094326896</v>
      </c>
    </row>
    <row r="5911">
      <c r="A5911" s="1">
        <v>59.0599994659423</v>
      </c>
      <c r="B5911" s="1">
        <v>170.62529</v>
      </c>
      <c r="C5911" s="1">
        <v>0.4234856</v>
      </c>
      <c r="D5911" s="1">
        <v>0.23011659</v>
      </c>
      <c r="E5911" s="1">
        <v>2.1064847</v>
      </c>
      <c r="F5911" s="4">
        <f t="shared" si="1"/>
        <v>0.04705395556</v>
      </c>
      <c r="G5911" s="4">
        <f t="shared" si="2"/>
        <v>2.093927143</v>
      </c>
    </row>
    <row r="5912">
      <c r="A5912" s="1">
        <v>59.0700016021728</v>
      </c>
      <c r="B5912" s="1">
        <v>170.83292</v>
      </c>
      <c r="C5912" s="1">
        <v>0.42373887</v>
      </c>
      <c r="D5912" s="1">
        <v>0.016480498</v>
      </c>
      <c r="E5912" s="1">
        <v>2.109048</v>
      </c>
      <c r="F5912" s="4">
        <f t="shared" si="1"/>
        <v>0.04708209667</v>
      </c>
      <c r="G5912" s="4">
        <f t="shared" si="2"/>
        <v>2.096490477</v>
      </c>
    </row>
    <row r="5913">
      <c r="A5913" s="1">
        <v>59.0799961090087</v>
      </c>
      <c r="B5913" s="1">
        <v>170.96054</v>
      </c>
      <c r="C5913" s="1">
        <v>0.4237122</v>
      </c>
      <c r="D5913" s="1">
        <v>0.110480376</v>
      </c>
      <c r="E5913" s="1">
        <v>2.1106236</v>
      </c>
      <c r="F5913" s="4">
        <f t="shared" si="1"/>
        <v>0.04707913333</v>
      </c>
      <c r="G5913" s="4">
        <f t="shared" si="2"/>
        <v>2.098066032</v>
      </c>
    </row>
    <row r="5914">
      <c r="A5914" s="1">
        <v>59.0899982452392</v>
      </c>
      <c r="B5914" s="1">
        <v>170.9434</v>
      </c>
      <c r="C5914" s="1">
        <v>0.4237122</v>
      </c>
      <c r="D5914" s="1">
        <v>0.1910517</v>
      </c>
      <c r="E5914" s="1">
        <v>2.1104121</v>
      </c>
      <c r="F5914" s="4">
        <f t="shared" si="1"/>
        <v>0.04707913333</v>
      </c>
      <c r="G5914" s="4">
        <f t="shared" si="2"/>
        <v>2.097854427</v>
      </c>
    </row>
    <row r="5915">
      <c r="A5915" s="1">
        <v>59.1000003814697</v>
      </c>
      <c r="B5915" s="1">
        <v>170.99483</v>
      </c>
      <c r="C5915" s="1">
        <v>0.4237122</v>
      </c>
      <c r="D5915" s="1">
        <v>0.27162302</v>
      </c>
      <c r="E5915" s="1">
        <v>2.1110468</v>
      </c>
      <c r="F5915" s="4">
        <f t="shared" si="1"/>
        <v>0.04707913333</v>
      </c>
      <c r="G5915" s="4">
        <f t="shared" si="2"/>
        <v>2.098489365</v>
      </c>
    </row>
    <row r="5916">
      <c r="A5916" s="1">
        <v>59.1100025177001</v>
      </c>
      <c r="B5916" s="1">
        <v>170.88435</v>
      </c>
      <c r="C5916" s="1">
        <v>0.42372552</v>
      </c>
      <c r="D5916" s="1">
        <v>0.32533723</v>
      </c>
      <c r="E5916" s="1">
        <v>2.109683</v>
      </c>
      <c r="F5916" s="4">
        <f t="shared" si="1"/>
        <v>0.04708061333</v>
      </c>
      <c r="G5916" s="4">
        <f t="shared" si="2"/>
        <v>2.097125415</v>
      </c>
    </row>
    <row r="5917">
      <c r="A5917" s="1">
        <v>59.1199970245361</v>
      </c>
      <c r="B5917" s="1">
        <v>170.87292</v>
      </c>
      <c r="C5917" s="1">
        <v>0.42372552</v>
      </c>
      <c r="D5917" s="1">
        <v>0.40590855</v>
      </c>
      <c r="E5917" s="1">
        <v>2.109542</v>
      </c>
      <c r="F5917" s="4">
        <f t="shared" si="1"/>
        <v>0.04708061333</v>
      </c>
      <c r="G5917" s="4">
        <f t="shared" si="2"/>
        <v>2.096984304</v>
      </c>
    </row>
    <row r="5918">
      <c r="A5918" s="1">
        <v>59.1299991607666</v>
      </c>
      <c r="B5918" s="1">
        <v>170.84625</v>
      </c>
      <c r="C5918" s="1">
        <v>0.42377886</v>
      </c>
      <c r="D5918" s="1">
        <v>0.44497344</v>
      </c>
      <c r="E5918" s="1">
        <v>2.1092126</v>
      </c>
      <c r="F5918" s="4">
        <f t="shared" si="1"/>
        <v>0.04708654</v>
      </c>
      <c r="G5918" s="4">
        <f t="shared" si="2"/>
        <v>2.096655044</v>
      </c>
    </row>
    <row r="5919">
      <c r="A5919" s="1">
        <v>59.140001296997</v>
      </c>
      <c r="B5919" s="1">
        <v>170.8653</v>
      </c>
      <c r="C5919" s="1">
        <v>0.42421874</v>
      </c>
      <c r="D5919" s="1">
        <v>0.064090826</v>
      </c>
      <c r="E5919" s="1">
        <v>2.1094477</v>
      </c>
      <c r="F5919" s="4">
        <f t="shared" si="1"/>
        <v>0.04713541556</v>
      </c>
      <c r="G5919" s="4">
        <f t="shared" si="2"/>
        <v>2.09689023</v>
      </c>
    </row>
    <row r="5920">
      <c r="A5920" s="1">
        <v>59.1500034332275</v>
      </c>
      <c r="B5920" s="1">
        <v>171.14532</v>
      </c>
      <c r="C5920" s="1">
        <v>0.42444536</v>
      </c>
      <c r="D5920" s="1">
        <v>-0.12268815</v>
      </c>
      <c r="E5920" s="1">
        <v>2.1129048</v>
      </c>
      <c r="F5920" s="4">
        <f t="shared" si="1"/>
        <v>0.04716059556</v>
      </c>
      <c r="G5920" s="4">
        <f t="shared" si="2"/>
        <v>2.100347267</v>
      </c>
    </row>
    <row r="5921">
      <c r="A5921" s="1">
        <v>59.1599979400634</v>
      </c>
      <c r="B5921" s="1">
        <v>171.19482</v>
      </c>
      <c r="C5921" s="1">
        <v>0.424432</v>
      </c>
      <c r="D5921" s="1">
        <v>-0.043337606</v>
      </c>
      <c r="E5921" s="1">
        <v>2.113516</v>
      </c>
      <c r="F5921" s="4">
        <f t="shared" si="1"/>
        <v>0.04715911111</v>
      </c>
      <c r="G5921" s="4">
        <f t="shared" si="2"/>
        <v>2.100958378</v>
      </c>
    </row>
    <row r="5922">
      <c r="A5922" s="1">
        <v>59.1700000762939</v>
      </c>
      <c r="B5922" s="1">
        <v>171.30722</v>
      </c>
      <c r="C5922" s="1">
        <v>0.424432</v>
      </c>
      <c r="D5922" s="1">
        <v>0.037233718</v>
      </c>
      <c r="E5922" s="1">
        <v>2.1149037</v>
      </c>
      <c r="F5922" s="4">
        <f t="shared" si="1"/>
        <v>0.04715911111</v>
      </c>
      <c r="G5922" s="4">
        <f t="shared" si="2"/>
        <v>2.102346032</v>
      </c>
    </row>
    <row r="5923">
      <c r="A5923" s="1">
        <v>59.1800022125244</v>
      </c>
      <c r="B5923" s="1">
        <v>171.27486</v>
      </c>
      <c r="C5923" s="1">
        <v>0.42444536</v>
      </c>
      <c r="D5923" s="1">
        <v>0.11780504</v>
      </c>
      <c r="E5923" s="1">
        <v>2.114504</v>
      </c>
      <c r="F5923" s="4">
        <f t="shared" si="1"/>
        <v>0.04716059556</v>
      </c>
      <c r="G5923" s="4">
        <f t="shared" si="2"/>
        <v>2.101946526</v>
      </c>
    </row>
    <row r="5924">
      <c r="A5924" s="1">
        <v>59.1899967193603</v>
      </c>
      <c r="B5924" s="1">
        <v>171.23293</v>
      </c>
      <c r="C5924" s="1">
        <v>0.42444536</v>
      </c>
      <c r="D5924" s="1">
        <v>0.17029849</v>
      </c>
      <c r="E5924" s="1">
        <v>2.1139865</v>
      </c>
      <c r="F5924" s="4">
        <f t="shared" si="1"/>
        <v>0.04716059556</v>
      </c>
      <c r="G5924" s="4">
        <f t="shared" si="2"/>
        <v>2.101428872</v>
      </c>
    </row>
    <row r="5925">
      <c r="A5925" s="1">
        <v>59.1999988555908</v>
      </c>
      <c r="B5925" s="1">
        <v>171.22533</v>
      </c>
      <c r="C5925" s="1">
        <v>0.424472</v>
      </c>
      <c r="D5925" s="1">
        <v>0.2240127</v>
      </c>
      <c r="E5925" s="1">
        <v>2.1138926</v>
      </c>
      <c r="F5925" s="4">
        <f t="shared" si="1"/>
        <v>0.04716355556</v>
      </c>
      <c r="G5925" s="4">
        <f t="shared" si="2"/>
        <v>2.101335044</v>
      </c>
    </row>
    <row r="5926">
      <c r="A5926" s="1">
        <v>59.2100009918212</v>
      </c>
      <c r="B5926" s="1">
        <v>171.14151</v>
      </c>
      <c r="C5926" s="1">
        <v>0.424552</v>
      </c>
      <c r="D5926" s="1">
        <v>0.2349997</v>
      </c>
      <c r="E5926" s="1">
        <v>2.1128578</v>
      </c>
      <c r="F5926" s="4">
        <f t="shared" si="1"/>
        <v>0.04717244444</v>
      </c>
      <c r="G5926" s="4">
        <f t="shared" si="2"/>
        <v>2.10030023</v>
      </c>
    </row>
    <row r="5927">
      <c r="A5927" s="1">
        <v>59.2200031280517</v>
      </c>
      <c r="B5927" s="1">
        <v>171.17197</v>
      </c>
      <c r="C5927" s="1">
        <v>0.42464533</v>
      </c>
      <c r="D5927" s="1">
        <v>0.18983093</v>
      </c>
      <c r="E5927" s="1">
        <v>2.113234</v>
      </c>
      <c r="F5927" s="4">
        <f t="shared" si="1"/>
        <v>0.04718281444</v>
      </c>
      <c r="G5927" s="4">
        <f t="shared" si="2"/>
        <v>2.100676279</v>
      </c>
    </row>
    <row r="5928">
      <c r="A5928" s="1">
        <v>59.2299976348876</v>
      </c>
      <c r="B5928" s="1">
        <v>171.2139</v>
      </c>
      <c r="C5928" s="1">
        <v>0.42473865</v>
      </c>
      <c r="D5928" s="1">
        <v>0.17274004</v>
      </c>
      <c r="E5928" s="1">
        <v>2.1137514</v>
      </c>
      <c r="F5928" s="4">
        <f t="shared" si="1"/>
        <v>0.04719318333</v>
      </c>
      <c r="G5928" s="4">
        <f t="shared" si="2"/>
        <v>2.101193933</v>
      </c>
    </row>
    <row r="5929">
      <c r="A5929" s="1">
        <v>59.2399997711181</v>
      </c>
      <c r="B5929" s="1">
        <v>171.18723</v>
      </c>
      <c r="C5929" s="1">
        <v>0.42479196</v>
      </c>
      <c r="D5929" s="1">
        <v>0.18250626</v>
      </c>
      <c r="E5929" s="1">
        <v>2.1134222</v>
      </c>
      <c r="F5929" s="4">
        <f t="shared" si="1"/>
        <v>0.04719910667</v>
      </c>
      <c r="G5929" s="4">
        <f t="shared" si="2"/>
        <v>2.100864674</v>
      </c>
    </row>
    <row r="5930">
      <c r="A5930" s="1">
        <v>59.2500019073486</v>
      </c>
      <c r="B5930" s="1">
        <v>171.24435</v>
      </c>
      <c r="C5930" s="1">
        <v>0.42480528</v>
      </c>
      <c r="D5930" s="1">
        <v>0.24842826</v>
      </c>
      <c r="E5930" s="1">
        <v>2.1141276</v>
      </c>
      <c r="F5930" s="4">
        <f t="shared" si="1"/>
        <v>0.04720058667</v>
      </c>
      <c r="G5930" s="4">
        <f t="shared" si="2"/>
        <v>2.101569859</v>
      </c>
    </row>
    <row r="5931">
      <c r="A5931" s="1">
        <v>59.2599964141845</v>
      </c>
      <c r="B5931" s="1">
        <v>171.17197</v>
      </c>
      <c r="C5931" s="1">
        <v>0.4248186</v>
      </c>
      <c r="D5931" s="1">
        <v>0.315571</v>
      </c>
      <c r="E5931" s="1">
        <v>2.113234</v>
      </c>
      <c r="F5931" s="4">
        <f t="shared" si="1"/>
        <v>0.04720206667</v>
      </c>
      <c r="G5931" s="4">
        <f t="shared" si="2"/>
        <v>2.100676279</v>
      </c>
    </row>
    <row r="5932">
      <c r="A5932" s="1">
        <v>59.269998550415</v>
      </c>
      <c r="B5932" s="1">
        <v>171.19104</v>
      </c>
      <c r="C5932" s="1">
        <v>0.4248586</v>
      </c>
      <c r="D5932" s="1">
        <v>0.33998656</v>
      </c>
      <c r="E5932" s="1">
        <v>2.1134691</v>
      </c>
      <c r="F5932" s="4">
        <f t="shared" si="1"/>
        <v>0.04720651111</v>
      </c>
      <c r="G5932" s="4">
        <f t="shared" si="2"/>
        <v>2.100911711</v>
      </c>
    </row>
    <row r="5933">
      <c r="A5933" s="1">
        <v>59.2800006866455</v>
      </c>
      <c r="B5933" s="1">
        <v>171.19673</v>
      </c>
      <c r="C5933" s="1">
        <v>0.42492524</v>
      </c>
      <c r="D5933" s="1">
        <v>0.36440212</v>
      </c>
      <c r="E5933" s="1">
        <v>2.1135397</v>
      </c>
      <c r="F5933" s="4">
        <f t="shared" si="1"/>
        <v>0.04721391556</v>
      </c>
      <c r="G5933" s="4">
        <f t="shared" si="2"/>
        <v>2.100981958</v>
      </c>
    </row>
    <row r="5934">
      <c r="A5934" s="1">
        <v>59.2900028228759</v>
      </c>
      <c r="B5934" s="1">
        <v>171.17006</v>
      </c>
      <c r="C5934" s="1">
        <v>0.42497855</v>
      </c>
      <c r="D5934" s="1">
        <v>0.37783068</v>
      </c>
      <c r="E5934" s="1">
        <v>2.1132104</v>
      </c>
      <c r="F5934" s="4">
        <f t="shared" si="1"/>
        <v>0.04721983889</v>
      </c>
      <c r="G5934" s="4">
        <f t="shared" si="2"/>
        <v>2.100652699</v>
      </c>
    </row>
    <row r="5935">
      <c r="A5935" s="1">
        <v>59.2999973297119</v>
      </c>
      <c r="B5935" s="1">
        <v>171.22342</v>
      </c>
      <c r="C5935" s="1">
        <v>0.42503187</v>
      </c>
      <c r="D5935" s="1">
        <v>0.39003846</v>
      </c>
      <c r="E5935" s="1">
        <v>2.113869</v>
      </c>
      <c r="F5935" s="4">
        <f t="shared" si="1"/>
        <v>0.04722576333</v>
      </c>
      <c r="G5935" s="4">
        <f t="shared" si="2"/>
        <v>2.101311464</v>
      </c>
    </row>
    <row r="5936">
      <c r="A5936" s="1">
        <v>59.3099994659423</v>
      </c>
      <c r="B5936" s="1">
        <v>171.17389</v>
      </c>
      <c r="C5936" s="1">
        <v>0.42505854</v>
      </c>
      <c r="D5936" s="1">
        <v>0.44253188</v>
      </c>
      <c r="E5936" s="1">
        <v>2.1132574</v>
      </c>
      <c r="F5936" s="4">
        <f t="shared" si="1"/>
        <v>0.04722872667</v>
      </c>
      <c r="G5936" s="4">
        <f t="shared" si="2"/>
        <v>2.100699983</v>
      </c>
    </row>
    <row r="5937">
      <c r="A5937" s="1">
        <v>59.3200016021728</v>
      </c>
      <c r="B5937" s="1">
        <v>171.20438</v>
      </c>
      <c r="C5937" s="1">
        <v>0.4252185</v>
      </c>
      <c r="D5937" s="1">
        <v>0.36928523</v>
      </c>
      <c r="E5937" s="1">
        <v>2.1136339</v>
      </c>
      <c r="F5937" s="4">
        <f t="shared" si="1"/>
        <v>0.0472465</v>
      </c>
      <c r="G5937" s="4">
        <f t="shared" si="2"/>
        <v>2.101076402</v>
      </c>
    </row>
    <row r="5938">
      <c r="A5938" s="1">
        <v>59.3299961090087</v>
      </c>
      <c r="B5938" s="1">
        <v>171.3415</v>
      </c>
      <c r="C5938" s="1">
        <v>0.42557842</v>
      </c>
      <c r="D5938" s="1">
        <v>0.04211683</v>
      </c>
      <c r="E5938" s="1">
        <v>2.115327</v>
      </c>
      <c r="F5938" s="4">
        <f t="shared" si="1"/>
        <v>0.04728649111</v>
      </c>
      <c r="G5938" s="4">
        <f t="shared" si="2"/>
        <v>2.102769242</v>
      </c>
    </row>
    <row r="5939">
      <c r="A5939" s="1">
        <v>59.3399982452392</v>
      </c>
      <c r="B5939" s="1">
        <v>171.4958</v>
      </c>
      <c r="C5939" s="1">
        <v>0.42563173</v>
      </c>
      <c r="D5939" s="1">
        <v>0.06653238</v>
      </c>
      <c r="E5939" s="1">
        <v>2.1172318</v>
      </c>
      <c r="F5939" s="4">
        <f t="shared" si="1"/>
        <v>0.04729241444</v>
      </c>
      <c r="G5939" s="4">
        <f t="shared" si="2"/>
        <v>2.10467418</v>
      </c>
    </row>
    <row r="5940">
      <c r="A5940" s="1">
        <v>59.3500003814697</v>
      </c>
      <c r="B5940" s="1">
        <v>171.63104</v>
      </c>
      <c r="C5940" s="1">
        <v>0.4256184</v>
      </c>
      <c r="D5940" s="1">
        <v>0.14710371</v>
      </c>
      <c r="E5940" s="1">
        <v>2.1189015</v>
      </c>
      <c r="F5940" s="4">
        <f t="shared" si="1"/>
        <v>0.04729093333</v>
      </c>
      <c r="G5940" s="4">
        <f t="shared" si="2"/>
        <v>2.10634381</v>
      </c>
    </row>
    <row r="5941">
      <c r="A5941" s="1">
        <v>59.3600025177001</v>
      </c>
      <c r="B5941" s="1">
        <v>171.57771</v>
      </c>
      <c r="C5941" s="1">
        <v>0.4256184</v>
      </c>
      <c r="D5941" s="1">
        <v>0.22767504</v>
      </c>
      <c r="E5941" s="1">
        <v>2.118243</v>
      </c>
      <c r="F5941" s="4">
        <f t="shared" si="1"/>
        <v>0.04729093333</v>
      </c>
      <c r="G5941" s="4">
        <f t="shared" si="2"/>
        <v>2.105685415</v>
      </c>
    </row>
    <row r="5942">
      <c r="A5942" s="1">
        <v>59.3699970245361</v>
      </c>
      <c r="B5942" s="1">
        <v>171.5739</v>
      </c>
      <c r="C5942" s="1">
        <v>0.4256184</v>
      </c>
      <c r="D5942" s="1">
        <v>0.30824634</v>
      </c>
      <c r="E5942" s="1">
        <v>2.118196</v>
      </c>
      <c r="F5942" s="4">
        <f t="shared" si="1"/>
        <v>0.04729093333</v>
      </c>
      <c r="G5942" s="4">
        <f t="shared" si="2"/>
        <v>2.105638378</v>
      </c>
    </row>
    <row r="5943">
      <c r="A5943" s="1">
        <v>59.3799991607666</v>
      </c>
      <c r="B5943" s="1">
        <v>171.52246</v>
      </c>
      <c r="C5943" s="1">
        <v>0.4256184</v>
      </c>
      <c r="D5943" s="1">
        <v>0.37538913</v>
      </c>
      <c r="E5943" s="1">
        <v>2.1175609</v>
      </c>
      <c r="F5943" s="4">
        <f t="shared" si="1"/>
        <v>0.04729093333</v>
      </c>
      <c r="G5943" s="4">
        <f t="shared" si="2"/>
        <v>2.105003316</v>
      </c>
    </row>
    <row r="5944">
      <c r="A5944" s="1">
        <v>59.390001296997</v>
      </c>
      <c r="B5944" s="1">
        <v>171.45961</v>
      </c>
      <c r="C5944" s="1">
        <v>0.4256184</v>
      </c>
      <c r="D5944" s="1">
        <v>0.45596045</v>
      </c>
      <c r="E5944" s="1">
        <v>2.116785</v>
      </c>
      <c r="F5944" s="4">
        <f t="shared" si="1"/>
        <v>0.04729093333</v>
      </c>
      <c r="G5944" s="4">
        <f t="shared" si="2"/>
        <v>2.10422739</v>
      </c>
    </row>
    <row r="5945">
      <c r="A5945" s="1">
        <v>59.4000034332275</v>
      </c>
      <c r="B5945" s="1">
        <v>171.46152</v>
      </c>
      <c r="C5945" s="1">
        <v>0.42587167</v>
      </c>
      <c r="D5945" s="1">
        <v>0.28505158</v>
      </c>
      <c r="E5945" s="1">
        <v>2.1168087</v>
      </c>
      <c r="F5945" s="4">
        <f t="shared" si="1"/>
        <v>0.04731907444</v>
      </c>
      <c r="G5945" s="4">
        <f t="shared" si="2"/>
        <v>2.10425097</v>
      </c>
    </row>
    <row r="5946">
      <c r="A5946" s="1">
        <v>59.4099979400634</v>
      </c>
      <c r="B5946" s="1">
        <v>171.55676</v>
      </c>
      <c r="C5946" s="1">
        <v>0.42625827</v>
      </c>
      <c r="D5946" s="1">
        <v>-0.055545382</v>
      </c>
      <c r="E5946" s="1">
        <v>2.1179845</v>
      </c>
      <c r="F5946" s="4">
        <f t="shared" si="1"/>
        <v>0.04736203</v>
      </c>
      <c r="G5946" s="4">
        <f t="shared" si="2"/>
        <v>2.105426773</v>
      </c>
    </row>
    <row r="5947">
      <c r="A5947" s="1">
        <v>59.4200000762939</v>
      </c>
      <c r="B5947" s="1">
        <v>171.75867</v>
      </c>
      <c r="C5947" s="1">
        <v>0.42629826</v>
      </c>
      <c r="D5947" s="1">
        <v>-0.03112983</v>
      </c>
      <c r="E5947" s="1">
        <v>2.120477</v>
      </c>
      <c r="F5947" s="4">
        <f t="shared" si="1"/>
        <v>0.04736647333</v>
      </c>
      <c r="G5947" s="4">
        <f t="shared" si="2"/>
        <v>2.107919489</v>
      </c>
    </row>
    <row r="5948">
      <c r="A5948" s="1">
        <v>59.4300022125244</v>
      </c>
      <c r="B5948" s="1">
        <v>171.85963</v>
      </c>
      <c r="C5948" s="1">
        <v>0.4262849</v>
      </c>
      <c r="D5948" s="1">
        <v>0.049441494</v>
      </c>
      <c r="E5948" s="1">
        <v>2.1217234</v>
      </c>
      <c r="F5948" s="4">
        <f t="shared" si="1"/>
        <v>0.04736498889</v>
      </c>
      <c r="G5948" s="4">
        <f t="shared" si="2"/>
        <v>2.109165909</v>
      </c>
    </row>
    <row r="5949">
      <c r="A5949" s="1">
        <v>59.4399967193603</v>
      </c>
      <c r="B5949" s="1">
        <v>171.8482</v>
      </c>
      <c r="C5949" s="1">
        <v>0.4262849</v>
      </c>
      <c r="D5949" s="1">
        <v>0.13001283</v>
      </c>
      <c r="E5949" s="1">
        <v>2.1215825</v>
      </c>
      <c r="F5949" s="4">
        <f t="shared" si="1"/>
        <v>0.04736498889</v>
      </c>
      <c r="G5949" s="4">
        <f t="shared" si="2"/>
        <v>2.109024798</v>
      </c>
    </row>
    <row r="5950">
      <c r="A5950" s="1">
        <v>59.4499988555908</v>
      </c>
      <c r="B5950" s="1">
        <v>171.87677</v>
      </c>
      <c r="C5950" s="1">
        <v>0.42629826</v>
      </c>
      <c r="D5950" s="1">
        <v>0.19593482</v>
      </c>
      <c r="E5950" s="1">
        <v>2.1219351</v>
      </c>
      <c r="F5950" s="4">
        <f t="shared" si="1"/>
        <v>0.04736647333</v>
      </c>
      <c r="G5950" s="4">
        <f t="shared" si="2"/>
        <v>2.109377514</v>
      </c>
    </row>
    <row r="5951">
      <c r="A5951" s="1">
        <v>59.4600009918212</v>
      </c>
      <c r="B5951" s="1">
        <v>171.79677</v>
      </c>
      <c r="C5951" s="1">
        <v>0.4263249</v>
      </c>
      <c r="D5951" s="1">
        <v>0.2349997</v>
      </c>
      <c r="E5951" s="1">
        <v>2.1209474</v>
      </c>
      <c r="F5951" s="4">
        <f t="shared" si="1"/>
        <v>0.04736943333</v>
      </c>
      <c r="G5951" s="4">
        <f t="shared" si="2"/>
        <v>2.108389859</v>
      </c>
    </row>
    <row r="5952">
      <c r="A5952" s="1">
        <v>59.4700031280517</v>
      </c>
      <c r="B5952" s="1">
        <v>171.81392</v>
      </c>
      <c r="C5952" s="1">
        <v>0.4264582</v>
      </c>
      <c r="D5952" s="1">
        <v>0.1910517</v>
      </c>
      <c r="E5952" s="1">
        <v>2.121159</v>
      </c>
      <c r="F5952" s="4">
        <f t="shared" si="1"/>
        <v>0.04738424444</v>
      </c>
      <c r="G5952" s="4">
        <f t="shared" si="2"/>
        <v>2.108601588</v>
      </c>
    </row>
    <row r="5953">
      <c r="A5953" s="1">
        <v>59.4799976348876</v>
      </c>
      <c r="B5953" s="1">
        <v>171.85391</v>
      </c>
      <c r="C5953" s="1">
        <v>0.42660487</v>
      </c>
      <c r="D5953" s="1">
        <v>0.08850638</v>
      </c>
      <c r="E5953" s="1">
        <v>2.1216528</v>
      </c>
      <c r="F5953" s="4">
        <f t="shared" si="1"/>
        <v>0.04740054111</v>
      </c>
      <c r="G5953" s="4">
        <f t="shared" si="2"/>
        <v>2.109095291</v>
      </c>
    </row>
    <row r="5954">
      <c r="A5954" s="1">
        <v>59.4899997711181</v>
      </c>
      <c r="B5954" s="1">
        <v>171.85391</v>
      </c>
      <c r="C5954" s="1">
        <v>0.42664483</v>
      </c>
      <c r="D5954" s="1">
        <v>0.12757127</v>
      </c>
      <c r="E5954" s="1">
        <v>2.1216528</v>
      </c>
      <c r="F5954" s="4">
        <f t="shared" si="1"/>
        <v>0.04740498111</v>
      </c>
      <c r="G5954" s="4">
        <f t="shared" si="2"/>
        <v>2.109095291</v>
      </c>
    </row>
    <row r="5955">
      <c r="A5955" s="1">
        <v>59.5000019073486</v>
      </c>
      <c r="B5955" s="1">
        <v>171.9244</v>
      </c>
      <c r="C5955" s="1">
        <v>0.42664483</v>
      </c>
      <c r="D5955" s="1">
        <v>0.2081426</v>
      </c>
      <c r="E5955" s="1">
        <v>2.122523</v>
      </c>
      <c r="F5955" s="4">
        <f t="shared" si="1"/>
        <v>0.04740498111</v>
      </c>
      <c r="G5955" s="4">
        <f t="shared" si="2"/>
        <v>2.109965538</v>
      </c>
    </row>
    <row r="5956">
      <c r="A5956" s="1">
        <v>59.5099964141845</v>
      </c>
      <c r="B5956" s="1">
        <v>171.85963</v>
      </c>
      <c r="C5956" s="1">
        <v>0.4267115</v>
      </c>
      <c r="D5956" s="1">
        <v>0.22035037</v>
      </c>
      <c r="E5956" s="1">
        <v>2.1217234</v>
      </c>
      <c r="F5956" s="4">
        <f t="shared" si="1"/>
        <v>0.04741238889</v>
      </c>
      <c r="G5956" s="4">
        <f t="shared" si="2"/>
        <v>2.109165909</v>
      </c>
    </row>
    <row r="5957">
      <c r="A5957" s="1">
        <v>59.519998550415</v>
      </c>
      <c r="B5957" s="1">
        <v>171.90344</v>
      </c>
      <c r="C5957" s="1">
        <v>0.42679146</v>
      </c>
      <c r="D5957" s="1">
        <v>0.20448026</v>
      </c>
      <c r="E5957" s="1">
        <v>2.1222644</v>
      </c>
      <c r="F5957" s="4">
        <f t="shared" si="1"/>
        <v>0.04742127333</v>
      </c>
      <c r="G5957" s="4">
        <f t="shared" si="2"/>
        <v>2.109706773</v>
      </c>
    </row>
    <row r="5958">
      <c r="A5958" s="1">
        <v>59.5300006866455</v>
      </c>
      <c r="B5958" s="1">
        <v>171.91106</v>
      </c>
      <c r="C5958" s="1">
        <v>0.42685813</v>
      </c>
      <c r="D5958" s="1">
        <v>0.21668804</v>
      </c>
      <c r="E5958" s="1">
        <v>2.1223583</v>
      </c>
      <c r="F5958" s="4">
        <f t="shared" si="1"/>
        <v>0.04742868111</v>
      </c>
      <c r="G5958" s="4">
        <f t="shared" si="2"/>
        <v>2.109800847</v>
      </c>
    </row>
    <row r="5959">
      <c r="A5959" s="1">
        <v>59.5400028228759</v>
      </c>
      <c r="B5959" s="1">
        <v>171.89963</v>
      </c>
      <c r="C5959" s="1">
        <v>0.42688477</v>
      </c>
      <c r="D5959" s="1">
        <v>0.25453213</v>
      </c>
      <c r="E5959" s="1">
        <v>2.1222172</v>
      </c>
      <c r="F5959" s="4">
        <f t="shared" si="1"/>
        <v>0.04743164111</v>
      </c>
      <c r="G5959" s="4">
        <f t="shared" si="2"/>
        <v>2.109659736</v>
      </c>
    </row>
    <row r="5960">
      <c r="A5960" s="1">
        <v>59.5499973297119</v>
      </c>
      <c r="B5960" s="1">
        <v>171.94536</v>
      </c>
      <c r="C5960" s="1">
        <v>0.42689812</v>
      </c>
      <c r="D5960" s="1">
        <v>0.3216749</v>
      </c>
      <c r="E5960" s="1">
        <v>2.1227818</v>
      </c>
      <c r="F5960" s="4">
        <f t="shared" si="1"/>
        <v>0.04743312444</v>
      </c>
      <c r="G5960" s="4">
        <f t="shared" si="2"/>
        <v>2.110224304</v>
      </c>
    </row>
    <row r="5961">
      <c r="A5961" s="1">
        <v>59.5599994659423</v>
      </c>
      <c r="B5961" s="1">
        <v>171.88058</v>
      </c>
      <c r="C5961" s="1">
        <v>0.42695144</v>
      </c>
      <c r="D5961" s="1">
        <v>0.34853202</v>
      </c>
      <c r="E5961" s="1">
        <v>2.121982</v>
      </c>
      <c r="F5961" s="4">
        <f t="shared" si="1"/>
        <v>0.04743904889</v>
      </c>
      <c r="G5961" s="4">
        <f t="shared" si="2"/>
        <v>2.109424551</v>
      </c>
    </row>
    <row r="5962">
      <c r="A5962" s="1">
        <v>59.5700016021728</v>
      </c>
      <c r="B5962" s="1">
        <v>171.90154</v>
      </c>
      <c r="C5962" s="1">
        <v>0.42700475</v>
      </c>
      <c r="D5962" s="1">
        <v>0.35707745</v>
      </c>
      <c r="E5962" s="1">
        <v>2.1222408</v>
      </c>
      <c r="F5962" s="4">
        <f t="shared" si="1"/>
        <v>0.04744497222</v>
      </c>
      <c r="G5962" s="4">
        <f t="shared" si="2"/>
        <v>2.109683316</v>
      </c>
    </row>
    <row r="5963">
      <c r="A5963" s="1">
        <v>59.5799961090087</v>
      </c>
      <c r="B5963" s="1">
        <v>171.8882</v>
      </c>
      <c r="C5963" s="1">
        <v>0.42700475</v>
      </c>
      <c r="D5963" s="1">
        <v>0.43764877</v>
      </c>
      <c r="E5963" s="1">
        <v>2.1220763</v>
      </c>
      <c r="F5963" s="4">
        <f t="shared" si="1"/>
        <v>0.04744497222</v>
      </c>
      <c r="G5963" s="4">
        <f t="shared" si="2"/>
        <v>2.109518625</v>
      </c>
    </row>
    <row r="5964">
      <c r="A5964" s="1">
        <v>59.5899982452392</v>
      </c>
      <c r="B5964" s="1">
        <v>171.8482</v>
      </c>
      <c r="C5964" s="1">
        <v>0.42725804</v>
      </c>
      <c r="D5964" s="1">
        <v>0.2508698</v>
      </c>
      <c r="E5964" s="1">
        <v>2.1215825</v>
      </c>
      <c r="F5964" s="4">
        <f t="shared" si="1"/>
        <v>0.04747311556</v>
      </c>
      <c r="G5964" s="4">
        <f t="shared" si="2"/>
        <v>2.109024798</v>
      </c>
    </row>
    <row r="5965">
      <c r="A5965" s="1">
        <v>59.6000003814697</v>
      </c>
      <c r="B5965" s="1">
        <v>172.02345</v>
      </c>
      <c r="C5965" s="1">
        <v>0.4275113</v>
      </c>
      <c r="D5965" s="1">
        <v>0.05188305</v>
      </c>
      <c r="E5965" s="1">
        <v>2.123746</v>
      </c>
      <c r="F5965" s="4">
        <f t="shared" si="1"/>
        <v>0.04750125556</v>
      </c>
      <c r="G5965" s="4">
        <f t="shared" si="2"/>
        <v>2.111188378</v>
      </c>
    </row>
    <row r="5966">
      <c r="A5966" s="1">
        <v>59.6100025177001</v>
      </c>
      <c r="B5966" s="1">
        <v>172.09964</v>
      </c>
      <c r="C5966" s="1">
        <v>0.4274713</v>
      </c>
      <c r="D5966" s="1">
        <v>0.17274004</v>
      </c>
      <c r="E5966" s="1">
        <v>2.1246865</v>
      </c>
      <c r="F5966" s="4">
        <f t="shared" si="1"/>
        <v>0.04749681111</v>
      </c>
      <c r="G5966" s="4">
        <f t="shared" si="2"/>
        <v>2.112128995</v>
      </c>
    </row>
    <row r="5967">
      <c r="A5967" s="1">
        <v>59.6199970245361</v>
      </c>
      <c r="B5967" s="1">
        <v>172.15869</v>
      </c>
      <c r="C5967" s="1">
        <v>0.4274713</v>
      </c>
      <c r="D5967" s="1">
        <v>0.23988281</v>
      </c>
      <c r="E5967" s="1">
        <v>2.1254156</v>
      </c>
      <c r="F5967" s="4">
        <f t="shared" si="1"/>
        <v>0.04749681111</v>
      </c>
      <c r="G5967" s="4">
        <f t="shared" si="2"/>
        <v>2.112858007</v>
      </c>
    </row>
    <row r="5968">
      <c r="A5968" s="1">
        <v>59.6299991607666</v>
      </c>
      <c r="B5968" s="1">
        <v>172.17966</v>
      </c>
      <c r="C5968" s="1">
        <v>0.4274713</v>
      </c>
      <c r="D5968" s="1">
        <v>0.32045412</v>
      </c>
      <c r="E5968" s="1">
        <v>2.1256745</v>
      </c>
      <c r="F5968" s="4">
        <f t="shared" si="1"/>
        <v>0.04749681111</v>
      </c>
      <c r="G5968" s="4">
        <f t="shared" si="2"/>
        <v>2.113116896</v>
      </c>
    </row>
    <row r="5969">
      <c r="A5969" s="1">
        <v>59.640001296997</v>
      </c>
      <c r="B5969" s="1">
        <v>172.10345</v>
      </c>
      <c r="C5969" s="1">
        <v>0.4274713</v>
      </c>
      <c r="D5969" s="1">
        <v>0.40102544</v>
      </c>
      <c r="E5969" s="1">
        <v>2.1247337</v>
      </c>
      <c r="F5969" s="4">
        <f t="shared" si="1"/>
        <v>0.04749681111</v>
      </c>
      <c r="G5969" s="4">
        <f t="shared" si="2"/>
        <v>2.112176032</v>
      </c>
    </row>
    <row r="5970">
      <c r="A5970" s="1">
        <v>59.6500034332275</v>
      </c>
      <c r="B5970" s="1">
        <v>172.10918</v>
      </c>
      <c r="C5970" s="1">
        <v>0.42749795</v>
      </c>
      <c r="D5970" s="1">
        <v>0.45473966</v>
      </c>
      <c r="E5970" s="1">
        <v>2.1248043</v>
      </c>
      <c r="F5970" s="4">
        <f t="shared" si="1"/>
        <v>0.04749977222</v>
      </c>
      <c r="G5970" s="4">
        <f t="shared" si="2"/>
        <v>2.112246773</v>
      </c>
    </row>
    <row r="5971">
      <c r="A5971" s="1">
        <v>59.6599979400634</v>
      </c>
      <c r="B5971" s="1">
        <v>172.03679</v>
      </c>
      <c r="C5971" s="1">
        <v>0.42784452</v>
      </c>
      <c r="D5971" s="1">
        <v>0.1861686</v>
      </c>
      <c r="E5971" s="1">
        <v>2.1239107</v>
      </c>
      <c r="F5971" s="4">
        <f t="shared" si="1"/>
        <v>0.04753828</v>
      </c>
      <c r="G5971" s="4">
        <f t="shared" si="2"/>
        <v>2.111353069</v>
      </c>
    </row>
    <row r="5972">
      <c r="A5972" s="1">
        <v>59.6700000762939</v>
      </c>
      <c r="B5972" s="1">
        <v>172.24823</v>
      </c>
      <c r="C5972" s="1">
        <v>0.4280978</v>
      </c>
      <c r="D5972" s="1">
        <v>-0.026246719</v>
      </c>
      <c r="E5972" s="1">
        <v>2.1265209</v>
      </c>
      <c r="F5972" s="4">
        <f t="shared" si="1"/>
        <v>0.04756642222</v>
      </c>
      <c r="G5972" s="4">
        <f t="shared" si="2"/>
        <v>2.11396344</v>
      </c>
    </row>
    <row r="5973">
      <c r="A5973" s="1">
        <v>59.6800022125244</v>
      </c>
      <c r="B5973" s="1">
        <v>172.37775</v>
      </c>
      <c r="C5973" s="1">
        <v>0.4280845</v>
      </c>
      <c r="D5973" s="1">
        <v>0.054324605</v>
      </c>
      <c r="E5973" s="1">
        <v>2.12812</v>
      </c>
      <c r="F5973" s="4">
        <f t="shared" si="1"/>
        <v>0.04756494444</v>
      </c>
      <c r="G5973" s="4">
        <f t="shared" si="2"/>
        <v>2.115562452</v>
      </c>
    </row>
    <row r="5974">
      <c r="A5974" s="1">
        <v>59.6899967193603</v>
      </c>
      <c r="B5974" s="1">
        <v>172.3606</v>
      </c>
      <c r="C5974" s="1">
        <v>0.4280845</v>
      </c>
      <c r="D5974" s="1">
        <v>0.13367516</v>
      </c>
      <c r="E5974" s="1">
        <v>2.1279082</v>
      </c>
      <c r="F5974" s="4">
        <f t="shared" si="1"/>
        <v>0.04756494444</v>
      </c>
      <c r="G5974" s="4">
        <f t="shared" si="2"/>
        <v>2.115350723</v>
      </c>
    </row>
    <row r="5975">
      <c r="A5975" s="1">
        <v>59.6999988555908</v>
      </c>
      <c r="B5975" s="1">
        <v>172.41013</v>
      </c>
      <c r="C5975" s="1">
        <v>0.4280845</v>
      </c>
      <c r="D5975" s="1">
        <v>0.20081793</v>
      </c>
      <c r="E5975" s="1">
        <v>2.1285198</v>
      </c>
      <c r="F5975" s="4">
        <f t="shared" si="1"/>
        <v>0.04756494444</v>
      </c>
      <c r="G5975" s="4">
        <f t="shared" si="2"/>
        <v>2.115962205</v>
      </c>
    </row>
    <row r="5976">
      <c r="A5976" s="1">
        <v>59.7100009918212</v>
      </c>
      <c r="B5976" s="1">
        <v>172.3549</v>
      </c>
      <c r="C5976" s="1">
        <v>0.4280978</v>
      </c>
      <c r="D5976" s="1">
        <v>0.2679607</v>
      </c>
      <c r="E5976" s="1">
        <v>2.127838</v>
      </c>
      <c r="F5976" s="4">
        <f t="shared" si="1"/>
        <v>0.04756642222</v>
      </c>
      <c r="G5976" s="4">
        <f t="shared" si="2"/>
        <v>2.115280353</v>
      </c>
    </row>
    <row r="5977">
      <c r="A5977" s="1">
        <v>59.7200031280517</v>
      </c>
      <c r="B5977" s="1">
        <v>172.3606</v>
      </c>
      <c r="C5977" s="1">
        <v>0.4280978</v>
      </c>
      <c r="D5977" s="1">
        <v>0.34853202</v>
      </c>
      <c r="E5977" s="1">
        <v>2.1279082</v>
      </c>
      <c r="F5977" s="4">
        <f t="shared" si="1"/>
        <v>0.04756642222</v>
      </c>
      <c r="G5977" s="4">
        <f t="shared" si="2"/>
        <v>2.115350723</v>
      </c>
    </row>
    <row r="5978">
      <c r="A5978" s="1">
        <v>59.7299976348876</v>
      </c>
      <c r="B5978" s="1">
        <v>172.30919</v>
      </c>
      <c r="C5978" s="1">
        <v>0.42811117</v>
      </c>
      <c r="D5978" s="1">
        <v>0.40224624</v>
      </c>
      <c r="E5978" s="1">
        <v>2.1272736</v>
      </c>
      <c r="F5978" s="4">
        <f t="shared" si="1"/>
        <v>0.04756790778</v>
      </c>
      <c r="G5978" s="4">
        <f t="shared" si="2"/>
        <v>2.114716032</v>
      </c>
    </row>
    <row r="5979">
      <c r="A5979" s="1">
        <v>59.7399997711181</v>
      </c>
      <c r="B5979" s="1">
        <v>172.26535</v>
      </c>
      <c r="C5979" s="1">
        <v>0.4281778</v>
      </c>
      <c r="D5979" s="1">
        <v>0.425441</v>
      </c>
      <c r="E5979" s="1">
        <v>2.1267326</v>
      </c>
      <c r="F5979" s="4">
        <f t="shared" si="1"/>
        <v>0.04757531111</v>
      </c>
      <c r="G5979" s="4">
        <f t="shared" si="2"/>
        <v>2.114174798</v>
      </c>
    </row>
    <row r="5980">
      <c r="A5980" s="1">
        <v>59.7500019073486</v>
      </c>
      <c r="B5980" s="1">
        <v>172.28633</v>
      </c>
      <c r="C5980" s="1">
        <v>0.4282711</v>
      </c>
      <c r="D5980" s="1">
        <v>0.39248002</v>
      </c>
      <c r="E5980" s="1">
        <v>2.1269913</v>
      </c>
      <c r="F5980" s="4">
        <f t="shared" si="1"/>
        <v>0.04758567778</v>
      </c>
      <c r="G5980" s="4">
        <f t="shared" si="2"/>
        <v>2.11443381</v>
      </c>
    </row>
    <row r="5981">
      <c r="A5981" s="1">
        <v>59.7599964141845</v>
      </c>
      <c r="B5981" s="1">
        <v>172.25966</v>
      </c>
      <c r="C5981" s="1">
        <v>0.42837775</v>
      </c>
      <c r="D5981" s="1">
        <v>0.36196056</v>
      </c>
      <c r="E5981" s="1">
        <v>2.126662</v>
      </c>
      <c r="F5981" s="4">
        <f t="shared" si="1"/>
        <v>0.04759752778</v>
      </c>
      <c r="G5981" s="4">
        <f t="shared" si="2"/>
        <v>2.114104551</v>
      </c>
    </row>
    <row r="5982">
      <c r="A5982" s="1">
        <v>59.769998550415</v>
      </c>
      <c r="B5982" s="1">
        <v>172.32822</v>
      </c>
      <c r="C5982" s="1">
        <v>0.42847106</v>
      </c>
      <c r="D5982" s="1">
        <v>0.34486967</v>
      </c>
      <c r="E5982" s="1">
        <v>2.1275086</v>
      </c>
      <c r="F5982" s="4">
        <f t="shared" si="1"/>
        <v>0.04760789556</v>
      </c>
      <c r="G5982" s="4">
        <f t="shared" si="2"/>
        <v>2.11495097</v>
      </c>
    </row>
    <row r="5983">
      <c r="A5983" s="1">
        <v>59.7800006866455</v>
      </c>
      <c r="B5983" s="1">
        <v>172.37202</v>
      </c>
      <c r="C5983" s="1">
        <v>0.42851105</v>
      </c>
      <c r="D5983" s="1">
        <v>0.3546359</v>
      </c>
      <c r="E5983" s="1">
        <v>2.1280494</v>
      </c>
      <c r="F5983" s="4">
        <f t="shared" si="1"/>
        <v>0.04761233889</v>
      </c>
      <c r="G5983" s="4">
        <f t="shared" si="2"/>
        <v>2.115491711</v>
      </c>
    </row>
    <row r="5984">
      <c r="A5984" s="1">
        <v>59.7900028228759</v>
      </c>
      <c r="B5984" s="1">
        <v>172.3606</v>
      </c>
      <c r="C5984" s="1">
        <v>0.4285244</v>
      </c>
      <c r="D5984" s="1">
        <v>0.4205579</v>
      </c>
      <c r="E5984" s="1">
        <v>2.1279082</v>
      </c>
      <c r="F5984" s="4">
        <f t="shared" si="1"/>
        <v>0.04761382222</v>
      </c>
      <c r="G5984" s="4">
        <f t="shared" si="2"/>
        <v>2.115350723</v>
      </c>
    </row>
    <row r="5985">
      <c r="A5985" s="1">
        <v>59.7999973297119</v>
      </c>
      <c r="B5985" s="1">
        <v>172.43489</v>
      </c>
      <c r="C5985" s="1">
        <v>0.42877766</v>
      </c>
      <c r="D5985" s="1">
        <v>0.24964903</v>
      </c>
      <c r="E5985" s="1">
        <v>2.1288254</v>
      </c>
      <c r="F5985" s="4">
        <f t="shared" si="1"/>
        <v>0.04764196222</v>
      </c>
      <c r="G5985" s="4">
        <f t="shared" si="2"/>
        <v>2.116267884</v>
      </c>
    </row>
    <row r="5986">
      <c r="A5986" s="1">
        <v>59.8099994659423</v>
      </c>
      <c r="B5986" s="1">
        <v>172.52252</v>
      </c>
      <c r="C5986" s="1">
        <v>0.42904425</v>
      </c>
      <c r="D5986" s="1">
        <v>0.021363609</v>
      </c>
      <c r="E5986" s="1">
        <v>2.1299074</v>
      </c>
      <c r="F5986" s="4">
        <f t="shared" si="1"/>
        <v>0.04767158333</v>
      </c>
      <c r="G5986" s="4">
        <f t="shared" si="2"/>
        <v>2.117349736</v>
      </c>
    </row>
    <row r="5987">
      <c r="A5987" s="1">
        <v>59.8200016021728</v>
      </c>
      <c r="B5987" s="1">
        <v>172.69966</v>
      </c>
      <c r="C5987" s="1">
        <v>0.4289776</v>
      </c>
      <c r="D5987" s="1">
        <v>0.16907771</v>
      </c>
      <c r="E5987" s="1">
        <v>2.1320944</v>
      </c>
      <c r="F5987" s="4">
        <f t="shared" si="1"/>
        <v>0.04766417778</v>
      </c>
      <c r="G5987" s="4">
        <f t="shared" si="2"/>
        <v>2.119536649</v>
      </c>
    </row>
    <row r="5988">
      <c r="A5988" s="1">
        <v>59.8299961090087</v>
      </c>
      <c r="B5988" s="1">
        <v>172.713</v>
      </c>
      <c r="C5988" s="1">
        <v>0.42895094</v>
      </c>
      <c r="D5988" s="1">
        <v>0.2630776</v>
      </c>
      <c r="E5988" s="1">
        <v>2.132259</v>
      </c>
      <c r="F5988" s="4">
        <f t="shared" si="1"/>
        <v>0.04766121556</v>
      </c>
      <c r="G5988" s="4">
        <f t="shared" si="2"/>
        <v>2.119701341</v>
      </c>
    </row>
    <row r="5989">
      <c r="A5989" s="1">
        <v>59.8399982452392</v>
      </c>
      <c r="B5989" s="1">
        <v>172.62918</v>
      </c>
      <c r="C5989" s="1">
        <v>0.42895094</v>
      </c>
      <c r="D5989" s="1">
        <v>0.3436489</v>
      </c>
      <c r="E5989" s="1">
        <v>2.1312242</v>
      </c>
      <c r="F5989" s="4">
        <f t="shared" si="1"/>
        <v>0.04766121556</v>
      </c>
      <c r="G5989" s="4">
        <f t="shared" si="2"/>
        <v>2.118666526</v>
      </c>
    </row>
    <row r="5990">
      <c r="A5990" s="1">
        <v>59.8500003814697</v>
      </c>
      <c r="B5990" s="1">
        <v>172.63109</v>
      </c>
      <c r="C5990" s="1">
        <v>0.42895094</v>
      </c>
      <c r="D5990" s="1">
        <v>0.42422023</v>
      </c>
      <c r="E5990" s="1">
        <v>2.1312478</v>
      </c>
      <c r="F5990" s="4">
        <f t="shared" si="1"/>
        <v>0.04766121556</v>
      </c>
      <c r="G5990" s="4">
        <f t="shared" si="2"/>
        <v>2.118690106</v>
      </c>
    </row>
    <row r="5991">
      <c r="A5991" s="1">
        <v>59.8600025177001</v>
      </c>
      <c r="B5991" s="1">
        <v>172.54918</v>
      </c>
      <c r="C5991" s="1">
        <v>0.42913756</v>
      </c>
      <c r="D5991" s="1">
        <v>0.3216749</v>
      </c>
      <c r="E5991" s="1">
        <v>2.1302364</v>
      </c>
      <c r="F5991" s="4">
        <f t="shared" si="1"/>
        <v>0.04768195111</v>
      </c>
      <c r="G5991" s="4">
        <f t="shared" si="2"/>
        <v>2.117678872</v>
      </c>
    </row>
    <row r="5992">
      <c r="A5992" s="1">
        <v>59.8699970245361</v>
      </c>
      <c r="B5992" s="1">
        <v>172.64824</v>
      </c>
      <c r="C5992" s="1">
        <v>0.42943084</v>
      </c>
      <c r="D5992" s="1">
        <v>0.06653238</v>
      </c>
      <c r="E5992" s="1">
        <v>2.1314595</v>
      </c>
      <c r="F5992" s="4">
        <f t="shared" si="1"/>
        <v>0.04771453778</v>
      </c>
      <c r="G5992" s="4">
        <f t="shared" si="2"/>
        <v>2.118901835</v>
      </c>
    </row>
    <row r="5993">
      <c r="A5993" s="1">
        <v>59.8799991607666</v>
      </c>
      <c r="B5993" s="1">
        <v>172.7873</v>
      </c>
      <c r="C5993" s="1">
        <v>0.42940417</v>
      </c>
      <c r="D5993" s="1">
        <v>0.16053227</v>
      </c>
      <c r="E5993" s="1">
        <v>2.133176</v>
      </c>
      <c r="F5993" s="4">
        <f t="shared" si="1"/>
        <v>0.04771157444</v>
      </c>
      <c r="G5993" s="4">
        <f t="shared" si="2"/>
        <v>2.120618625</v>
      </c>
    </row>
    <row r="5994">
      <c r="A5994" s="1">
        <v>59.890001296997</v>
      </c>
      <c r="B5994" s="1">
        <v>172.76443</v>
      </c>
      <c r="C5994" s="1">
        <v>0.42939085</v>
      </c>
      <c r="D5994" s="1">
        <v>0.25453213</v>
      </c>
      <c r="E5994" s="1">
        <v>2.1328938</v>
      </c>
      <c r="F5994" s="4">
        <f t="shared" si="1"/>
        <v>0.04771009444</v>
      </c>
      <c r="G5994" s="4">
        <f t="shared" si="2"/>
        <v>2.120336279</v>
      </c>
    </row>
    <row r="5995">
      <c r="A5995" s="1">
        <v>59.9000034332275</v>
      </c>
      <c r="B5995" s="1">
        <v>172.8254</v>
      </c>
      <c r="C5995" s="1">
        <v>0.42939085</v>
      </c>
      <c r="D5995" s="1">
        <v>0.33510345</v>
      </c>
      <c r="E5995" s="1">
        <v>2.1336465</v>
      </c>
      <c r="F5995" s="4">
        <f t="shared" si="1"/>
        <v>0.04771009444</v>
      </c>
      <c r="G5995" s="4">
        <f t="shared" si="2"/>
        <v>2.121088995</v>
      </c>
    </row>
    <row r="5996">
      <c r="A5996" s="1">
        <v>59.9099979400634</v>
      </c>
      <c r="B5996" s="1">
        <v>172.73776</v>
      </c>
      <c r="C5996" s="1">
        <v>0.42939085</v>
      </c>
      <c r="D5996" s="1">
        <v>0.40224624</v>
      </c>
      <c r="E5996" s="1">
        <v>2.1325645</v>
      </c>
      <c r="F5996" s="4">
        <f t="shared" si="1"/>
        <v>0.04771009444</v>
      </c>
      <c r="G5996" s="4">
        <f t="shared" si="2"/>
        <v>2.12000702</v>
      </c>
    </row>
    <row r="5997">
      <c r="A5997" s="1">
        <v>59.9200000762939</v>
      </c>
      <c r="B5997" s="1">
        <v>172.73586</v>
      </c>
      <c r="C5997" s="1">
        <v>0.42953748</v>
      </c>
      <c r="D5997" s="1">
        <v>0.3277788</v>
      </c>
      <c r="E5997" s="1">
        <v>2.1325412</v>
      </c>
      <c r="F5997" s="4">
        <f t="shared" si="1"/>
        <v>0.04772638667</v>
      </c>
      <c r="G5997" s="4">
        <f t="shared" si="2"/>
        <v>2.119983563</v>
      </c>
    </row>
    <row r="5998">
      <c r="A5998" s="1">
        <v>59.9300022125244</v>
      </c>
      <c r="B5998" s="1">
        <v>172.85016</v>
      </c>
      <c r="C5998" s="1">
        <v>0.4298974</v>
      </c>
      <c r="D5998" s="1">
        <v>0.029909052</v>
      </c>
      <c r="E5998" s="1">
        <v>2.1339521</v>
      </c>
      <c r="F5998" s="4">
        <f t="shared" si="1"/>
        <v>0.04776637778</v>
      </c>
      <c r="G5998" s="4">
        <f t="shared" si="2"/>
        <v>2.121394674</v>
      </c>
    </row>
    <row r="5999">
      <c r="A5999" s="1">
        <v>59.9399967193603</v>
      </c>
      <c r="B5999" s="1">
        <v>172.9873</v>
      </c>
      <c r="C5999" s="1">
        <v>0.42992407</v>
      </c>
      <c r="D5999" s="1">
        <v>0.06653238</v>
      </c>
      <c r="E5999" s="1">
        <v>2.1356454</v>
      </c>
      <c r="F5999" s="4">
        <f t="shared" si="1"/>
        <v>0.04776934111</v>
      </c>
      <c r="G5999" s="4">
        <f t="shared" si="2"/>
        <v>2.12308776</v>
      </c>
    </row>
    <row r="6000">
      <c r="A6000" s="1">
        <v>59.9499988555908</v>
      </c>
      <c r="B6000" s="1">
        <v>173.07683</v>
      </c>
      <c r="C6000" s="1">
        <v>0.42992407</v>
      </c>
      <c r="D6000" s="1">
        <v>0.14710371</v>
      </c>
      <c r="E6000" s="1">
        <v>2.1367507</v>
      </c>
      <c r="F6000" s="4">
        <f t="shared" si="1"/>
        <v>0.04776934111</v>
      </c>
      <c r="G6000" s="4">
        <f t="shared" si="2"/>
        <v>2.124193069</v>
      </c>
    </row>
    <row r="6001">
      <c r="A6001" s="1">
        <v>59.9600009918212</v>
      </c>
      <c r="B6001" s="1">
        <v>173.00255</v>
      </c>
      <c r="C6001" s="1">
        <v>0.42992407</v>
      </c>
      <c r="D6001" s="1">
        <v>0.22767504</v>
      </c>
      <c r="E6001" s="1">
        <v>2.1358335</v>
      </c>
      <c r="F6001" s="4">
        <f t="shared" si="1"/>
        <v>0.04776934111</v>
      </c>
      <c r="G6001" s="4">
        <f t="shared" si="2"/>
        <v>2.123276032</v>
      </c>
    </row>
    <row r="6002">
      <c r="A6002" s="1">
        <v>59.9700031280517</v>
      </c>
      <c r="B6002" s="1">
        <v>172.96826</v>
      </c>
      <c r="C6002" s="1">
        <v>0.42992407</v>
      </c>
      <c r="D6002" s="1">
        <v>0.2948178</v>
      </c>
      <c r="E6002" s="1">
        <v>2.1354103</v>
      </c>
      <c r="F6002" s="4">
        <f t="shared" si="1"/>
        <v>0.04776934111</v>
      </c>
      <c r="G6002" s="4">
        <f t="shared" si="2"/>
        <v>2.122852699</v>
      </c>
    </row>
    <row r="6003">
      <c r="A6003" s="1">
        <v>59.9799976348876</v>
      </c>
      <c r="B6003" s="1">
        <v>172.95111</v>
      </c>
      <c r="C6003" s="1">
        <v>0.4299374</v>
      </c>
      <c r="D6003" s="1">
        <v>0.3607398</v>
      </c>
      <c r="E6003" s="1">
        <v>2.1351986</v>
      </c>
      <c r="F6003" s="4">
        <f t="shared" si="1"/>
        <v>0.04777082222</v>
      </c>
      <c r="G6003" s="4">
        <f t="shared" si="2"/>
        <v>2.12264097</v>
      </c>
    </row>
    <row r="6004">
      <c r="A6004" s="1">
        <v>59.9899997711181</v>
      </c>
      <c r="B6004" s="1">
        <v>172.8692</v>
      </c>
      <c r="C6004" s="1">
        <v>0.4299374</v>
      </c>
      <c r="D6004" s="1">
        <v>0.42788255</v>
      </c>
      <c r="E6004" s="1">
        <v>2.1341872</v>
      </c>
      <c r="F6004" s="4">
        <f t="shared" si="1"/>
        <v>0.04777082222</v>
      </c>
      <c r="G6004" s="4">
        <f t="shared" si="2"/>
        <v>2.121629736</v>
      </c>
    </row>
    <row r="6005">
      <c r="A6005" s="1">
        <v>60.0000019073486</v>
      </c>
      <c r="B6005" s="1">
        <v>172.92635</v>
      </c>
      <c r="C6005" s="1">
        <v>0.43028396</v>
      </c>
      <c r="D6005" s="1">
        <v>0.15809071</v>
      </c>
      <c r="E6005" s="1">
        <v>2.1348927</v>
      </c>
      <c r="F6005" s="4">
        <f t="shared" si="1"/>
        <v>0.04780932889</v>
      </c>
      <c r="G6005" s="4">
        <f t="shared" si="2"/>
        <v>2.122335291</v>
      </c>
    </row>
    <row r="6006">
      <c r="A6006" s="1">
        <v>60.0099964141845</v>
      </c>
      <c r="B6006" s="1">
        <v>173.05588</v>
      </c>
      <c r="C6006" s="1">
        <v>0.43052393</v>
      </c>
      <c r="D6006" s="1">
        <v>-0.027467497</v>
      </c>
      <c r="E6006" s="1">
        <v>2.136492</v>
      </c>
      <c r="F6006" s="4">
        <f t="shared" si="1"/>
        <v>0.04783599222</v>
      </c>
      <c r="G6006" s="4">
        <f t="shared" si="2"/>
        <v>2.123934427</v>
      </c>
    </row>
    <row r="6007">
      <c r="A6007" s="1">
        <v>60.019998550415</v>
      </c>
      <c r="B6007" s="1">
        <v>173.18732</v>
      </c>
      <c r="C6007" s="1">
        <v>0.4304439</v>
      </c>
      <c r="D6007" s="1">
        <v>0.10681804</v>
      </c>
      <c r="E6007" s="1">
        <v>2.1381147</v>
      </c>
      <c r="F6007" s="4">
        <f t="shared" si="1"/>
        <v>0.0478271</v>
      </c>
      <c r="G6007" s="4">
        <f t="shared" si="2"/>
        <v>2.125557143</v>
      </c>
    </row>
    <row r="6008">
      <c r="A6008" s="1">
        <v>60.0300006866455</v>
      </c>
      <c r="B6008" s="1">
        <v>173.21017</v>
      </c>
      <c r="C6008" s="1">
        <v>0.4304439</v>
      </c>
      <c r="D6008" s="1">
        <v>0.19959715</v>
      </c>
      <c r="E6008" s="1">
        <v>2.1383967</v>
      </c>
      <c r="F6008" s="4">
        <f t="shared" si="1"/>
        <v>0.0478271</v>
      </c>
      <c r="G6008" s="4">
        <f t="shared" si="2"/>
        <v>2.125839242</v>
      </c>
    </row>
    <row r="6009">
      <c r="A6009" s="1">
        <v>60.0400028228759</v>
      </c>
      <c r="B6009" s="1">
        <v>173.15685</v>
      </c>
      <c r="C6009" s="1">
        <v>0.43045723</v>
      </c>
      <c r="D6009" s="1">
        <v>0.2667399</v>
      </c>
      <c r="E6009" s="1">
        <v>2.1377385</v>
      </c>
      <c r="F6009" s="4">
        <f t="shared" si="1"/>
        <v>0.04782858111</v>
      </c>
      <c r="G6009" s="4">
        <f t="shared" si="2"/>
        <v>2.12518097</v>
      </c>
    </row>
    <row r="6010">
      <c r="A6010" s="1">
        <v>60.0499973297119</v>
      </c>
      <c r="B6010" s="1">
        <v>173.15494</v>
      </c>
      <c r="C6010" s="1">
        <v>0.43045723</v>
      </c>
      <c r="D6010" s="1">
        <v>0.3338827</v>
      </c>
      <c r="E6010" s="1">
        <v>2.1377149</v>
      </c>
      <c r="F6010" s="4">
        <f t="shared" si="1"/>
        <v>0.04782858111</v>
      </c>
      <c r="G6010" s="4">
        <f t="shared" si="2"/>
        <v>2.12515739</v>
      </c>
    </row>
    <row r="6011">
      <c r="A6011" s="1">
        <v>60.0599994659423</v>
      </c>
      <c r="B6011" s="1">
        <v>173.06921</v>
      </c>
      <c r="C6011" s="1">
        <v>0.43045723</v>
      </c>
      <c r="D6011" s="1">
        <v>0.414454</v>
      </c>
      <c r="E6011" s="1">
        <v>2.1366565</v>
      </c>
      <c r="F6011" s="4">
        <f t="shared" si="1"/>
        <v>0.04782858111</v>
      </c>
      <c r="G6011" s="4">
        <f t="shared" si="2"/>
        <v>2.124098995</v>
      </c>
    </row>
    <row r="6012">
      <c r="A6012" s="1">
        <v>60.0700016021728</v>
      </c>
      <c r="B6012" s="1">
        <v>173.05017</v>
      </c>
      <c r="C6012" s="1">
        <v>0.43063056</v>
      </c>
      <c r="D6012" s="1">
        <v>0.3277788</v>
      </c>
      <c r="E6012" s="1">
        <v>2.1364214</v>
      </c>
      <c r="F6012" s="4">
        <f t="shared" si="1"/>
        <v>0.04784784</v>
      </c>
      <c r="G6012" s="4">
        <f t="shared" si="2"/>
        <v>2.123863933</v>
      </c>
    </row>
    <row r="6013">
      <c r="A6013" s="1">
        <v>60.0799961090087</v>
      </c>
      <c r="B6013" s="1">
        <v>173.13779</v>
      </c>
      <c r="C6013" s="1">
        <v>0.43099046</v>
      </c>
      <c r="D6013" s="1">
        <v>0.01525972</v>
      </c>
      <c r="E6013" s="1">
        <v>2.1375031</v>
      </c>
      <c r="F6013" s="4">
        <f t="shared" si="1"/>
        <v>0.04788782889</v>
      </c>
      <c r="G6013" s="4">
        <f t="shared" si="2"/>
        <v>2.124945662</v>
      </c>
    </row>
    <row r="6014">
      <c r="A6014" s="1">
        <v>60.0899982452392</v>
      </c>
      <c r="B6014" s="1">
        <v>173.2959</v>
      </c>
      <c r="C6014" s="1">
        <v>0.43092382</v>
      </c>
      <c r="D6014" s="1">
        <v>0.14954527</v>
      </c>
      <c r="E6014" s="1">
        <v>2.139455</v>
      </c>
      <c r="F6014" s="4">
        <f t="shared" si="1"/>
        <v>0.04788042444</v>
      </c>
      <c r="G6014" s="4">
        <f t="shared" si="2"/>
        <v>2.126897637</v>
      </c>
    </row>
    <row r="6015">
      <c r="A6015" s="1">
        <v>60.1000003814697</v>
      </c>
      <c r="B6015" s="1">
        <v>173.36638</v>
      </c>
      <c r="C6015" s="1">
        <v>0.43085715</v>
      </c>
      <c r="D6015" s="1">
        <v>0.2838308</v>
      </c>
      <c r="E6015" s="1">
        <v>2.1403253</v>
      </c>
      <c r="F6015" s="4">
        <f t="shared" si="1"/>
        <v>0.04787301667</v>
      </c>
      <c r="G6015" s="4">
        <f t="shared" si="2"/>
        <v>2.12776776</v>
      </c>
    </row>
    <row r="6016">
      <c r="A6016" s="1">
        <v>60.1100025177001</v>
      </c>
      <c r="B6016" s="1">
        <v>173.26923</v>
      </c>
      <c r="C6016" s="1">
        <v>0.43085715</v>
      </c>
      <c r="D6016" s="1">
        <v>0.36440212</v>
      </c>
      <c r="E6016" s="1">
        <v>2.1391258</v>
      </c>
      <c r="F6016" s="4">
        <f t="shared" si="1"/>
        <v>0.04787301667</v>
      </c>
      <c r="G6016" s="4">
        <f t="shared" si="2"/>
        <v>2.126568378</v>
      </c>
    </row>
    <row r="6017">
      <c r="A6017" s="1">
        <v>60.1199970245361</v>
      </c>
      <c r="B6017" s="1">
        <v>173.24828</v>
      </c>
      <c r="C6017" s="1">
        <v>0.43085715</v>
      </c>
      <c r="D6017" s="1">
        <v>0.44497344</v>
      </c>
      <c r="E6017" s="1">
        <v>2.1388671</v>
      </c>
      <c r="F6017" s="4">
        <f t="shared" si="1"/>
        <v>0.04787301667</v>
      </c>
      <c r="G6017" s="4">
        <f t="shared" si="2"/>
        <v>2.126309736</v>
      </c>
    </row>
    <row r="6018">
      <c r="A6018" s="1">
        <v>60.1299991607666</v>
      </c>
      <c r="B6018" s="1">
        <v>173.20827</v>
      </c>
      <c r="C6018" s="1">
        <v>0.4311371</v>
      </c>
      <c r="D6018" s="1">
        <v>0.2459867</v>
      </c>
      <c r="E6018" s="1">
        <v>2.1383731</v>
      </c>
      <c r="F6018" s="4">
        <f t="shared" si="1"/>
        <v>0.04790412222</v>
      </c>
      <c r="G6018" s="4">
        <f t="shared" si="2"/>
        <v>2.125815785</v>
      </c>
    </row>
    <row r="6019">
      <c r="A6019" s="1">
        <v>60.140001296997</v>
      </c>
      <c r="B6019" s="1">
        <v>173.31876</v>
      </c>
      <c r="C6019" s="1">
        <v>0.43137705</v>
      </c>
      <c r="D6019" s="1">
        <v>0.04577916</v>
      </c>
      <c r="E6019" s="1">
        <v>2.1397374</v>
      </c>
      <c r="F6019" s="4">
        <f t="shared" si="1"/>
        <v>0.04793078333</v>
      </c>
      <c r="G6019" s="4">
        <f t="shared" si="2"/>
        <v>2.127179859</v>
      </c>
    </row>
    <row r="6020">
      <c r="A6020" s="1">
        <v>60.1500034332275</v>
      </c>
      <c r="B6020" s="1">
        <v>173.4521</v>
      </c>
      <c r="C6020" s="1">
        <v>0.43132374</v>
      </c>
      <c r="D6020" s="1">
        <v>0.16663615</v>
      </c>
      <c r="E6020" s="1">
        <v>2.1413836</v>
      </c>
      <c r="F6020" s="4">
        <f t="shared" si="1"/>
        <v>0.04792486</v>
      </c>
      <c r="G6020" s="4">
        <f t="shared" si="2"/>
        <v>2.128826032</v>
      </c>
    </row>
    <row r="6021">
      <c r="A6021" s="1">
        <v>60.1599979400634</v>
      </c>
      <c r="B6021" s="1">
        <v>173.42351</v>
      </c>
      <c r="C6021" s="1">
        <v>0.4313104</v>
      </c>
      <c r="D6021" s="1">
        <v>0.26063603</v>
      </c>
      <c r="E6021" s="1">
        <v>2.1410308</v>
      </c>
      <c r="F6021" s="4">
        <f t="shared" si="1"/>
        <v>0.04792337778</v>
      </c>
      <c r="G6021" s="4">
        <f t="shared" si="2"/>
        <v>2.128473069</v>
      </c>
    </row>
    <row r="6022">
      <c r="A6022" s="1">
        <v>60.1700000762939</v>
      </c>
      <c r="B6022" s="1">
        <v>173.41591</v>
      </c>
      <c r="C6022" s="1">
        <v>0.4313104</v>
      </c>
      <c r="D6022" s="1">
        <v>0.34120736</v>
      </c>
      <c r="E6022" s="1">
        <v>2.1409369</v>
      </c>
      <c r="F6022" s="4">
        <f t="shared" si="1"/>
        <v>0.04792337778</v>
      </c>
      <c r="G6022" s="4">
        <f t="shared" si="2"/>
        <v>2.128379242</v>
      </c>
    </row>
    <row r="6023">
      <c r="A6023" s="1">
        <v>60.1800022125244</v>
      </c>
      <c r="B6023" s="1">
        <v>173.38924</v>
      </c>
      <c r="C6023" s="1">
        <v>0.4313104</v>
      </c>
      <c r="D6023" s="1">
        <v>0.4083501</v>
      </c>
      <c r="E6023" s="1">
        <v>2.1406074</v>
      </c>
      <c r="F6023" s="4">
        <f t="shared" si="1"/>
        <v>0.04792337778</v>
      </c>
      <c r="G6023" s="4">
        <f t="shared" si="2"/>
        <v>2.128049983</v>
      </c>
    </row>
    <row r="6024">
      <c r="A6024" s="1">
        <v>60.1899967193603</v>
      </c>
      <c r="B6024" s="1">
        <v>173.30733</v>
      </c>
      <c r="C6024" s="1">
        <v>0.43141702</v>
      </c>
      <c r="D6024" s="1">
        <v>0.4046878</v>
      </c>
      <c r="E6024" s="1">
        <v>2.1395962</v>
      </c>
      <c r="F6024" s="4">
        <f t="shared" si="1"/>
        <v>0.04793522444</v>
      </c>
      <c r="G6024" s="4">
        <f t="shared" si="2"/>
        <v>2.127038748</v>
      </c>
    </row>
    <row r="6025">
      <c r="A6025" s="1">
        <v>60.1999988555908</v>
      </c>
      <c r="B6025" s="1">
        <v>173.40826</v>
      </c>
      <c r="C6025" s="1">
        <v>0.43181694</v>
      </c>
      <c r="D6025" s="1">
        <v>0.05066227</v>
      </c>
      <c r="E6025" s="1">
        <v>2.1408424</v>
      </c>
      <c r="F6025" s="4">
        <f t="shared" si="1"/>
        <v>0.04797966</v>
      </c>
      <c r="G6025" s="4">
        <f t="shared" si="2"/>
        <v>2.128284798</v>
      </c>
    </row>
    <row r="6026">
      <c r="A6026" s="1">
        <v>60.2100009918212</v>
      </c>
      <c r="B6026" s="1">
        <v>173.56447</v>
      </c>
      <c r="C6026" s="1">
        <v>0.43193692</v>
      </c>
      <c r="D6026" s="1">
        <v>-0.021363609</v>
      </c>
      <c r="E6026" s="1">
        <v>2.142771</v>
      </c>
      <c r="F6026" s="4">
        <f t="shared" si="1"/>
        <v>0.04799299111</v>
      </c>
      <c r="G6026" s="4">
        <f t="shared" si="2"/>
        <v>2.130213316</v>
      </c>
    </row>
    <row r="6027">
      <c r="A6027" s="1">
        <v>60.2200031280517</v>
      </c>
      <c r="B6027" s="1">
        <v>173.66162</v>
      </c>
      <c r="C6027" s="1">
        <v>0.43192357</v>
      </c>
      <c r="D6027" s="1">
        <v>0.07263627</v>
      </c>
      <c r="E6027" s="1">
        <v>2.1439703</v>
      </c>
      <c r="F6027" s="4">
        <f t="shared" si="1"/>
        <v>0.04799150778</v>
      </c>
      <c r="G6027" s="4">
        <f t="shared" si="2"/>
        <v>2.131412699</v>
      </c>
    </row>
    <row r="6028">
      <c r="A6028" s="1">
        <v>60.2299976348876</v>
      </c>
      <c r="B6028" s="1">
        <v>173.68066</v>
      </c>
      <c r="C6028" s="1">
        <v>0.43192357</v>
      </c>
      <c r="D6028" s="1">
        <v>0.13977905</v>
      </c>
      <c r="E6028" s="1">
        <v>2.1442053</v>
      </c>
      <c r="F6028" s="4">
        <f t="shared" si="1"/>
        <v>0.04799150778</v>
      </c>
      <c r="G6028" s="4">
        <f t="shared" si="2"/>
        <v>2.13164776</v>
      </c>
    </row>
    <row r="6029">
      <c r="A6029" s="1">
        <v>60.2399997711181</v>
      </c>
      <c r="B6029" s="1">
        <v>173.64067</v>
      </c>
      <c r="C6029" s="1">
        <v>0.43193692</v>
      </c>
      <c r="D6029" s="1">
        <v>0.20570104</v>
      </c>
      <c r="E6029" s="1">
        <v>2.1437118</v>
      </c>
      <c r="F6029" s="4">
        <f t="shared" si="1"/>
        <v>0.04799299111</v>
      </c>
      <c r="G6029" s="4">
        <f t="shared" si="2"/>
        <v>2.131154057</v>
      </c>
    </row>
    <row r="6030">
      <c r="A6030" s="1">
        <v>60.2500019073486</v>
      </c>
      <c r="B6030" s="1">
        <v>173.65019</v>
      </c>
      <c r="C6030" s="1">
        <v>0.43195024</v>
      </c>
      <c r="D6030" s="1">
        <v>0.2728438</v>
      </c>
      <c r="E6030" s="1">
        <v>2.1438293</v>
      </c>
      <c r="F6030" s="4">
        <f t="shared" si="1"/>
        <v>0.04799447111</v>
      </c>
      <c r="G6030" s="4">
        <f t="shared" si="2"/>
        <v>2.131271588</v>
      </c>
    </row>
    <row r="6031">
      <c r="A6031" s="1">
        <v>60.2599964141845</v>
      </c>
      <c r="B6031" s="1">
        <v>173.56447</v>
      </c>
      <c r="C6031" s="1">
        <v>0.43196356</v>
      </c>
      <c r="D6031" s="1">
        <v>0.32533723</v>
      </c>
      <c r="E6031" s="1">
        <v>2.142771</v>
      </c>
      <c r="F6031" s="4">
        <f t="shared" si="1"/>
        <v>0.04799595111</v>
      </c>
      <c r="G6031" s="4">
        <f t="shared" si="2"/>
        <v>2.130213316</v>
      </c>
    </row>
    <row r="6032">
      <c r="A6032" s="1">
        <v>60.269998550415</v>
      </c>
      <c r="B6032" s="1">
        <v>173.56828</v>
      </c>
      <c r="C6032" s="1">
        <v>0.43201688</v>
      </c>
      <c r="D6032" s="1">
        <v>0.35219434</v>
      </c>
      <c r="E6032" s="1">
        <v>2.142818</v>
      </c>
      <c r="F6032" s="4">
        <f t="shared" si="1"/>
        <v>0.04800187556</v>
      </c>
      <c r="G6032" s="4">
        <f t="shared" si="2"/>
        <v>2.130260353</v>
      </c>
    </row>
    <row r="6033">
      <c r="A6033" s="1">
        <v>60.2800006866455</v>
      </c>
      <c r="B6033" s="1">
        <v>173.54161</v>
      </c>
      <c r="C6033" s="1">
        <v>0.43209687</v>
      </c>
      <c r="D6033" s="1">
        <v>0.34853202</v>
      </c>
      <c r="E6033" s="1">
        <v>2.1424887</v>
      </c>
      <c r="F6033" s="4">
        <f t="shared" si="1"/>
        <v>0.04801076333</v>
      </c>
      <c r="G6033" s="4">
        <f t="shared" si="2"/>
        <v>2.129931094</v>
      </c>
    </row>
    <row r="6034">
      <c r="A6034" s="1">
        <v>60.2900028228759</v>
      </c>
      <c r="B6034" s="1">
        <v>173.52827</v>
      </c>
      <c r="C6034" s="1">
        <v>0.4322035</v>
      </c>
      <c r="D6034" s="1">
        <v>0.30458403</v>
      </c>
      <c r="E6034" s="1">
        <v>2.142324</v>
      </c>
      <c r="F6034" s="4">
        <f t="shared" si="1"/>
        <v>0.04802261111</v>
      </c>
      <c r="G6034" s="4">
        <f t="shared" si="2"/>
        <v>2.129766402</v>
      </c>
    </row>
    <row r="6035">
      <c r="A6035" s="1">
        <v>60.2999973297119</v>
      </c>
      <c r="B6035" s="1">
        <v>173.62352</v>
      </c>
      <c r="C6035" s="1">
        <v>0.43231013</v>
      </c>
      <c r="D6035" s="1">
        <v>0.27528536</v>
      </c>
      <c r="E6035" s="1">
        <v>2.1434999</v>
      </c>
      <c r="F6035" s="4">
        <f t="shared" si="1"/>
        <v>0.04803445889</v>
      </c>
      <c r="G6035" s="4">
        <f t="shared" si="2"/>
        <v>2.130942328</v>
      </c>
    </row>
    <row r="6036">
      <c r="A6036" s="1">
        <v>60.3099994659423</v>
      </c>
      <c r="B6036" s="1">
        <v>173.63876</v>
      </c>
      <c r="C6036" s="1">
        <v>0.4323768</v>
      </c>
      <c r="D6036" s="1">
        <v>0.27040225</v>
      </c>
      <c r="E6036" s="1">
        <v>2.1436882</v>
      </c>
      <c r="F6036" s="4">
        <f t="shared" si="1"/>
        <v>0.04804186667</v>
      </c>
      <c r="G6036" s="4">
        <f t="shared" si="2"/>
        <v>2.131130477</v>
      </c>
    </row>
    <row r="6037">
      <c r="A6037" s="1">
        <v>60.3200016021728</v>
      </c>
      <c r="B6037" s="1">
        <v>173.71877</v>
      </c>
      <c r="C6037" s="1">
        <v>0.4324168</v>
      </c>
      <c r="D6037" s="1">
        <v>0.30946714</v>
      </c>
      <c r="E6037" s="1">
        <v>2.1446757</v>
      </c>
      <c r="F6037" s="4">
        <f t="shared" si="1"/>
        <v>0.04804631111</v>
      </c>
      <c r="G6037" s="4">
        <f t="shared" si="2"/>
        <v>2.132118254</v>
      </c>
    </row>
    <row r="6038">
      <c r="A6038" s="1">
        <v>60.3299961090087</v>
      </c>
      <c r="B6038" s="1">
        <v>173.6959</v>
      </c>
      <c r="C6038" s="1">
        <v>0.4324168</v>
      </c>
      <c r="D6038" s="1">
        <v>0.39003846</v>
      </c>
      <c r="E6038" s="1">
        <v>2.1443937</v>
      </c>
      <c r="F6038" s="4">
        <f t="shared" si="1"/>
        <v>0.04804631111</v>
      </c>
      <c r="G6038" s="4">
        <f t="shared" si="2"/>
        <v>2.131835909</v>
      </c>
    </row>
    <row r="6039">
      <c r="A6039" s="1">
        <v>60.3399982452392</v>
      </c>
      <c r="B6039" s="1">
        <v>173.6559</v>
      </c>
      <c r="C6039" s="1">
        <v>0.43243015</v>
      </c>
      <c r="D6039" s="1">
        <v>0.44253188</v>
      </c>
      <c r="E6039" s="1">
        <v>2.1438997</v>
      </c>
      <c r="F6039" s="4">
        <f t="shared" si="1"/>
        <v>0.04804779444</v>
      </c>
      <c r="G6039" s="4">
        <f t="shared" si="2"/>
        <v>2.131342081</v>
      </c>
    </row>
    <row r="6040">
      <c r="A6040" s="1">
        <v>60.3500003814697</v>
      </c>
      <c r="B6040" s="1">
        <v>173.68639</v>
      </c>
      <c r="C6040" s="1">
        <v>0.43280336</v>
      </c>
      <c r="D6040" s="1">
        <v>0.15931149</v>
      </c>
      <c r="E6040" s="1">
        <v>2.1442761</v>
      </c>
      <c r="F6040" s="4">
        <f t="shared" si="1"/>
        <v>0.04808926222</v>
      </c>
      <c r="G6040" s="4">
        <f t="shared" si="2"/>
        <v>2.131718501</v>
      </c>
    </row>
    <row r="6041">
      <c r="A6041" s="1">
        <v>60.3600025177001</v>
      </c>
      <c r="B6041" s="1">
        <v>173.82925</v>
      </c>
      <c r="C6041" s="1">
        <v>0.4329633</v>
      </c>
      <c r="D6041" s="1">
        <v>0.044558384</v>
      </c>
      <c r="E6041" s="1">
        <v>2.14604</v>
      </c>
      <c r="F6041" s="4">
        <f t="shared" si="1"/>
        <v>0.04810703333</v>
      </c>
      <c r="G6041" s="4">
        <f t="shared" si="2"/>
        <v>2.133482205</v>
      </c>
    </row>
    <row r="6042">
      <c r="A6042" s="1">
        <v>60.3699970245361</v>
      </c>
      <c r="B6042" s="1">
        <v>173.95497</v>
      </c>
      <c r="C6042" s="1">
        <v>0.43289667</v>
      </c>
      <c r="D6042" s="1">
        <v>0.17884393</v>
      </c>
      <c r="E6042" s="1">
        <v>2.1475918</v>
      </c>
      <c r="F6042" s="4">
        <f t="shared" si="1"/>
        <v>0.04809963</v>
      </c>
      <c r="G6042" s="4">
        <f t="shared" si="2"/>
        <v>2.135034304</v>
      </c>
    </row>
    <row r="6043">
      <c r="A6043" s="1">
        <v>60.3799991607666</v>
      </c>
      <c r="B6043" s="1">
        <v>173.98544</v>
      </c>
      <c r="C6043" s="1">
        <v>0.43289667</v>
      </c>
      <c r="D6043" s="1">
        <v>0.25941524</v>
      </c>
      <c r="E6043" s="1">
        <v>2.147968</v>
      </c>
      <c r="F6043" s="4">
        <f t="shared" si="1"/>
        <v>0.04809963</v>
      </c>
      <c r="G6043" s="4">
        <f t="shared" si="2"/>
        <v>2.135410477</v>
      </c>
    </row>
    <row r="6044">
      <c r="A6044" s="1">
        <v>60.390001296997</v>
      </c>
      <c r="B6044" s="1">
        <v>173.92068</v>
      </c>
      <c r="C6044" s="1">
        <v>0.43289667</v>
      </c>
      <c r="D6044" s="1">
        <v>0.32655802</v>
      </c>
      <c r="E6044" s="1">
        <v>2.1471686</v>
      </c>
      <c r="F6044" s="4">
        <f t="shared" si="1"/>
        <v>0.04809963</v>
      </c>
      <c r="G6044" s="4">
        <f t="shared" si="2"/>
        <v>2.13461097</v>
      </c>
    </row>
    <row r="6045">
      <c r="A6045" s="1">
        <v>60.4000034332275</v>
      </c>
      <c r="B6045" s="1">
        <v>173.90544</v>
      </c>
      <c r="C6045" s="1">
        <v>0.43289667</v>
      </c>
      <c r="D6045" s="1">
        <v>0.40712935</v>
      </c>
      <c r="E6045" s="1">
        <v>2.1469803</v>
      </c>
      <c r="F6045" s="4">
        <f t="shared" si="1"/>
        <v>0.04809963</v>
      </c>
      <c r="G6045" s="4">
        <f t="shared" si="2"/>
        <v>2.134422822</v>
      </c>
    </row>
    <row r="6046">
      <c r="A6046" s="1">
        <v>60.4099979400634</v>
      </c>
      <c r="B6046" s="1">
        <v>173.82162</v>
      </c>
      <c r="C6046" s="1">
        <v>0.43301663</v>
      </c>
      <c r="D6046" s="1">
        <v>0.3766099</v>
      </c>
      <c r="E6046" s="1">
        <v>2.1459455</v>
      </c>
      <c r="F6046" s="4">
        <f t="shared" si="1"/>
        <v>0.04811295889</v>
      </c>
      <c r="G6046" s="4">
        <f t="shared" si="2"/>
        <v>2.133388007</v>
      </c>
    </row>
    <row r="6047">
      <c r="A6047" s="1">
        <v>60.4200000762939</v>
      </c>
      <c r="B6047" s="1">
        <v>173.92448</v>
      </c>
      <c r="C6047" s="1">
        <v>0.43336323</v>
      </c>
      <c r="D6047" s="1">
        <v>0.07874016</v>
      </c>
      <c r="E6047" s="1">
        <v>2.1472156</v>
      </c>
      <c r="F6047" s="4">
        <f t="shared" si="1"/>
        <v>0.04815147</v>
      </c>
      <c r="G6047" s="4">
        <f t="shared" si="2"/>
        <v>2.134657884</v>
      </c>
    </row>
    <row r="6048">
      <c r="A6048" s="1">
        <v>60.4300022125244</v>
      </c>
      <c r="B6048" s="1">
        <v>174.10355</v>
      </c>
      <c r="C6048" s="1">
        <v>0.43340322</v>
      </c>
      <c r="D6048" s="1">
        <v>0.10193493</v>
      </c>
      <c r="E6048" s="1">
        <v>2.149426</v>
      </c>
      <c r="F6048" s="4">
        <f t="shared" si="1"/>
        <v>0.04815591333</v>
      </c>
      <c r="G6048" s="4">
        <f t="shared" si="2"/>
        <v>2.136868625</v>
      </c>
    </row>
    <row r="6049">
      <c r="A6049" s="1">
        <v>60.4399967193603</v>
      </c>
      <c r="B6049" s="1">
        <v>174.14355</v>
      </c>
      <c r="C6049" s="1">
        <v>0.4333899</v>
      </c>
      <c r="D6049" s="1">
        <v>0.19593482</v>
      </c>
      <c r="E6049" s="1">
        <v>2.14992</v>
      </c>
      <c r="F6049" s="4">
        <f t="shared" si="1"/>
        <v>0.04815443333</v>
      </c>
      <c r="G6049" s="4">
        <f t="shared" si="2"/>
        <v>2.137362452</v>
      </c>
    </row>
    <row r="6050">
      <c r="A6050" s="1">
        <v>60.4499988555908</v>
      </c>
      <c r="B6050" s="1">
        <v>174.15308</v>
      </c>
      <c r="C6050" s="1">
        <v>0.4333899</v>
      </c>
      <c r="D6050" s="1">
        <v>0.2630776</v>
      </c>
      <c r="E6050" s="1">
        <v>2.1500375</v>
      </c>
      <c r="F6050" s="4">
        <f t="shared" si="1"/>
        <v>0.04815443333</v>
      </c>
      <c r="G6050" s="4">
        <f t="shared" si="2"/>
        <v>2.137480106</v>
      </c>
    </row>
    <row r="6051">
      <c r="A6051" s="1">
        <v>60.4600009918212</v>
      </c>
      <c r="B6051" s="1">
        <v>174.07498</v>
      </c>
      <c r="C6051" s="1">
        <v>0.4333899</v>
      </c>
      <c r="D6051" s="1">
        <v>0.3436489</v>
      </c>
      <c r="E6051" s="1">
        <v>2.1490736</v>
      </c>
      <c r="F6051" s="4">
        <f t="shared" si="1"/>
        <v>0.04815443333</v>
      </c>
      <c r="G6051" s="4">
        <f t="shared" si="2"/>
        <v>2.136515909</v>
      </c>
    </row>
    <row r="6052">
      <c r="A6052" s="1">
        <v>60.4700031280517</v>
      </c>
      <c r="B6052" s="1">
        <v>174.09784</v>
      </c>
      <c r="C6052" s="1">
        <v>0.43340322</v>
      </c>
      <c r="D6052" s="1">
        <v>0.39614233</v>
      </c>
      <c r="E6052" s="1">
        <v>2.1493556</v>
      </c>
      <c r="F6052" s="4">
        <f t="shared" si="1"/>
        <v>0.04815591333</v>
      </c>
      <c r="G6052" s="4">
        <f t="shared" si="2"/>
        <v>2.136798131</v>
      </c>
    </row>
    <row r="6053">
      <c r="A6053" s="1">
        <v>60.4799976348876</v>
      </c>
      <c r="B6053" s="1">
        <v>174.0407</v>
      </c>
      <c r="C6053" s="1">
        <v>0.43342987</v>
      </c>
      <c r="D6053" s="1">
        <v>0.447415</v>
      </c>
      <c r="E6053" s="1">
        <v>2.1486502</v>
      </c>
      <c r="F6053" s="4">
        <f t="shared" si="1"/>
        <v>0.04815887444</v>
      </c>
      <c r="G6053" s="4">
        <f t="shared" si="2"/>
        <v>2.136092699</v>
      </c>
    </row>
    <row r="6054">
      <c r="A6054" s="1">
        <v>60.4899997711181</v>
      </c>
      <c r="B6054" s="1">
        <v>174.03879</v>
      </c>
      <c r="C6054" s="1">
        <v>0.43384314</v>
      </c>
      <c r="D6054" s="1">
        <v>0.121467374</v>
      </c>
      <c r="E6054" s="1">
        <v>2.1486266</v>
      </c>
      <c r="F6054" s="4">
        <f t="shared" si="1"/>
        <v>0.04820479333</v>
      </c>
      <c r="G6054" s="4">
        <f t="shared" si="2"/>
        <v>2.136069119</v>
      </c>
    </row>
    <row r="6055">
      <c r="A6055" s="1">
        <v>60.5000019073486</v>
      </c>
      <c r="B6055" s="1">
        <v>174.26736</v>
      </c>
      <c r="C6055" s="1">
        <v>0.43408304</v>
      </c>
      <c r="D6055" s="1">
        <v>-0.09216871</v>
      </c>
      <c r="E6055" s="1">
        <v>2.1514485</v>
      </c>
      <c r="F6055" s="4">
        <f t="shared" si="1"/>
        <v>0.04823144889</v>
      </c>
      <c r="G6055" s="4">
        <f t="shared" si="2"/>
        <v>2.13889097</v>
      </c>
    </row>
    <row r="6056">
      <c r="A6056" s="1">
        <v>60.5099964141845</v>
      </c>
      <c r="B6056" s="1">
        <v>174.39497</v>
      </c>
      <c r="C6056" s="1">
        <v>0.43402973</v>
      </c>
      <c r="D6056" s="1">
        <v>0.04211683</v>
      </c>
      <c r="E6056" s="1">
        <v>2.1530242</v>
      </c>
      <c r="F6056" s="4">
        <f t="shared" si="1"/>
        <v>0.04822552556</v>
      </c>
      <c r="G6056" s="4">
        <f t="shared" si="2"/>
        <v>2.140466402</v>
      </c>
    </row>
    <row r="6057">
      <c r="A6057" s="1">
        <v>60.519998550415</v>
      </c>
      <c r="B6057" s="1">
        <v>174.46736</v>
      </c>
      <c r="C6057" s="1">
        <v>0.43402973</v>
      </c>
      <c r="D6057" s="1">
        <v>0.12268815</v>
      </c>
      <c r="E6057" s="1">
        <v>2.1539178</v>
      </c>
      <c r="F6057" s="4">
        <f t="shared" si="1"/>
        <v>0.04822552556</v>
      </c>
      <c r="G6057" s="4">
        <f t="shared" si="2"/>
        <v>2.141360106</v>
      </c>
    </row>
    <row r="6058">
      <c r="A6058" s="1">
        <v>60.5300006866455</v>
      </c>
      <c r="B6058" s="1">
        <v>174.42929</v>
      </c>
      <c r="C6058" s="1">
        <v>0.43402973</v>
      </c>
      <c r="D6058" s="1">
        <v>0.18983093</v>
      </c>
      <c r="E6058" s="1">
        <v>2.1534476</v>
      </c>
      <c r="F6058" s="4">
        <f t="shared" si="1"/>
        <v>0.04822552556</v>
      </c>
      <c r="G6058" s="4">
        <f t="shared" si="2"/>
        <v>2.140890106</v>
      </c>
    </row>
    <row r="6059">
      <c r="A6059" s="1">
        <v>60.5400028228759</v>
      </c>
      <c r="B6059" s="1">
        <v>174.37976</v>
      </c>
      <c r="C6059" s="1">
        <v>0.43404308</v>
      </c>
      <c r="D6059" s="1">
        <v>0.25575292</v>
      </c>
      <c r="E6059" s="1">
        <v>2.152836</v>
      </c>
      <c r="F6059" s="4">
        <f t="shared" si="1"/>
        <v>0.04822700889</v>
      </c>
      <c r="G6059" s="4">
        <f t="shared" si="2"/>
        <v>2.140278625</v>
      </c>
    </row>
    <row r="6060">
      <c r="A6060" s="1">
        <v>60.5499973297119</v>
      </c>
      <c r="B6060" s="1">
        <v>174.36833</v>
      </c>
      <c r="C6060" s="1">
        <v>0.4340564</v>
      </c>
      <c r="D6060" s="1">
        <v>0.32289568</v>
      </c>
      <c r="E6060" s="1">
        <v>2.1526952</v>
      </c>
      <c r="F6060" s="4">
        <f t="shared" si="1"/>
        <v>0.04822848889</v>
      </c>
      <c r="G6060" s="4">
        <f t="shared" si="2"/>
        <v>2.140137514</v>
      </c>
    </row>
    <row r="6061">
      <c r="A6061" s="1">
        <v>60.5599994659423</v>
      </c>
      <c r="B6061" s="1">
        <v>174.29022</v>
      </c>
      <c r="C6061" s="1">
        <v>0.4340964</v>
      </c>
      <c r="D6061" s="1">
        <v>0.34853202</v>
      </c>
      <c r="E6061" s="1">
        <v>2.1517308</v>
      </c>
      <c r="F6061" s="4">
        <f t="shared" si="1"/>
        <v>0.04823293333</v>
      </c>
      <c r="G6061" s="4">
        <f t="shared" si="2"/>
        <v>2.139173193</v>
      </c>
    </row>
    <row r="6062">
      <c r="A6062" s="1">
        <v>60.5700016021728</v>
      </c>
      <c r="B6062" s="1">
        <v>174.29022</v>
      </c>
      <c r="C6062" s="1">
        <v>0.4341497</v>
      </c>
      <c r="D6062" s="1">
        <v>0.37050602</v>
      </c>
      <c r="E6062" s="1">
        <v>2.1517308</v>
      </c>
      <c r="F6062" s="4">
        <f t="shared" si="1"/>
        <v>0.04823885556</v>
      </c>
      <c r="G6062" s="4">
        <f t="shared" si="2"/>
        <v>2.139173193</v>
      </c>
    </row>
    <row r="6063">
      <c r="A6063" s="1">
        <v>60.5799961090087</v>
      </c>
      <c r="B6063" s="1">
        <v>174.27118</v>
      </c>
      <c r="C6063" s="1">
        <v>0.43421635</v>
      </c>
      <c r="D6063" s="1">
        <v>0.36684367</v>
      </c>
      <c r="E6063" s="1">
        <v>2.1514957</v>
      </c>
      <c r="F6063" s="4">
        <f t="shared" si="1"/>
        <v>0.04824626111</v>
      </c>
      <c r="G6063" s="4">
        <f t="shared" si="2"/>
        <v>2.138938131</v>
      </c>
    </row>
    <row r="6064">
      <c r="A6064" s="1">
        <v>60.5899982452392</v>
      </c>
      <c r="B6064" s="1">
        <v>174.25023</v>
      </c>
      <c r="C6064" s="1">
        <v>0.43426967</v>
      </c>
      <c r="D6064" s="1">
        <v>0.39248002</v>
      </c>
      <c r="E6064" s="1">
        <v>2.151237</v>
      </c>
      <c r="F6064" s="4">
        <f t="shared" si="1"/>
        <v>0.04825218556</v>
      </c>
      <c r="G6064" s="4">
        <f t="shared" si="2"/>
        <v>2.138679489</v>
      </c>
    </row>
    <row r="6065">
      <c r="A6065" s="1">
        <v>60.6000003814697</v>
      </c>
      <c r="B6065" s="1">
        <v>174.31499</v>
      </c>
      <c r="C6065" s="1">
        <v>0.43434966</v>
      </c>
      <c r="D6065" s="1">
        <v>0.4046878</v>
      </c>
      <c r="E6065" s="1">
        <v>2.1520364</v>
      </c>
      <c r="F6065" s="4">
        <f t="shared" si="1"/>
        <v>0.04826107333</v>
      </c>
      <c r="G6065" s="4">
        <f t="shared" si="2"/>
        <v>2.139478995</v>
      </c>
    </row>
    <row r="6066">
      <c r="A6066" s="1">
        <v>60.6100025177001</v>
      </c>
      <c r="B6066" s="1">
        <v>174.2807</v>
      </c>
      <c r="C6066" s="1">
        <v>0.43438968</v>
      </c>
      <c r="D6066" s="1">
        <v>0.414454</v>
      </c>
      <c r="E6066" s="1">
        <v>2.1516132</v>
      </c>
      <c r="F6066" s="4">
        <f t="shared" si="1"/>
        <v>0.04826552</v>
      </c>
      <c r="G6066" s="4">
        <f t="shared" si="2"/>
        <v>2.139055662</v>
      </c>
    </row>
    <row r="6067">
      <c r="A6067" s="1">
        <v>60.6199970245361</v>
      </c>
      <c r="B6067" s="1">
        <v>174.28452</v>
      </c>
      <c r="C6067" s="1">
        <v>0.43446964</v>
      </c>
      <c r="D6067" s="1">
        <v>0.42422023</v>
      </c>
      <c r="E6067" s="1">
        <v>2.1516602</v>
      </c>
      <c r="F6067" s="4">
        <f t="shared" si="1"/>
        <v>0.04827440444</v>
      </c>
      <c r="G6067" s="4">
        <f t="shared" si="2"/>
        <v>2.139102822</v>
      </c>
    </row>
    <row r="6068">
      <c r="A6068" s="1">
        <v>60.6299991607666</v>
      </c>
      <c r="B6068" s="1">
        <v>174.35881</v>
      </c>
      <c r="C6068" s="1">
        <v>0.43488285</v>
      </c>
      <c r="D6068" s="1">
        <v>0.084844045</v>
      </c>
      <c r="E6068" s="1">
        <v>2.1525776</v>
      </c>
      <c r="F6068" s="4">
        <f t="shared" si="1"/>
        <v>0.04832031667</v>
      </c>
      <c r="G6068" s="4">
        <f t="shared" si="2"/>
        <v>2.140019983</v>
      </c>
    </row>
    <row r="6069">
      <c r="A6069" s="1">
        <v>60.640001296997</v>
      </c>
      <c r="B6069" s="1">
        <v>174.57213</v>
      </c>
      <c r="C6069" s="1">
        <v>0.43494952</v>
      </c>
      <c r="D6069" s="1">
        <v>0.05188305</v>
      </c>
      <c r="E6069" s="1">
        <v>2.1552112</v>
      </c>
      <c r="F6069" s="4">
        <f t="shared" si="1"/>
        <v>0.04832772444</v>
      </c>
      <c r="G6069" s="4">
        <f t="shared" si="2"/>
        <v>2.142653563</v>
      </c>
    </row>
    <row r="6070">
      <c r="A6070" s="1">
        <v>60.6500034332275</v>
      </c>
      <c r="B6070" s="1">
        <v>174.67119</v>
      </c>
      <c r="C6070" s="1">
        <v>0.4348562</v>
      </c>
      <c r="D6070" s="1">
        <v>0.2130257</v>
      </c>
      <c r="E6070" s="1">
        <v>2.156434</v>
      </c>
      <c r="F6070" s="4">
        <f t="shared" si="1"/>
        <v>0.04831735556</v>
      </c>
      <c r="G6070" s="4">
        <f t="shared" si="2"/>
        <v>2.143876526</v>
      </c>
    </row>
    <row r="6071">
      <c r="A6071" s="1">
        <v>60.6599979400634</v>
      </c>
      <c r="B6071" s="1">
        <v>174.61214</v>
      </c>
      <c r="C6071" s="1">
        <v>0.4348562</v>
      </c>
      <c r="D6071" s="1">
        <v>0.29237625</v>
      </c>
      <c r="E6071" s="1">
        <v>2.155705</v>
      </c>
      <c r="F6071" s="4">
        <f t="shared" si="1"/>
        <v>0.04831735556</v>
      </c>
      <c r="G6071" s="4">
        <f t="shared" si="2"/>
        <v>2.143147514</v>
      </c>
    </row>
    <row r="6072">
      <c r="A6072" s="1">
        <v>60.6700000762939</v>
      </c>
      <c r="B6072" s="1">
        <v>174.61404</v>
      </c>
      <c r="C6072" s="1">
        <v>0.4348562</v>
      </c>
      <c r="D6072" s="1">
        <v>0.37294757</v>
      </c>
      <c r="E6072" s="1">
        <v>2.1557286</v>
      </c>
      <c r="F6072" s="4">
        <f t="shared" si="1"/>
        <v>0.04831735556</v>
      </c>
      <c r="G6072" s="4">
        <f t="shared" si="2"/>
        <v>2.14317097</v>
      </c>
    </row>
    <row r="6073">
      <c r="A6073" s="1">
        <v>60.6800022125244</v>
      </c>
      <c r="B6073" s="1">
        <v>174.54927</v>
      </c>
      <c r="C6073" s="1">
        <v>0.43486953</v>
      </c>
      <c r="D6073" s="1">
        <v>0.44009033</v>
      </c>
      <c r="E6073" s="1">
        <v>2.154929</v>
      </c>
      <c r="F6073" s="4">
        <f t="shared" si="1"/>
        <v>0.04831883667</v>
      </c>
      <c r="G6073" s="4">
        <f t="shared" si="2"/>
        <v>2.142371341</v>
      </c>
    </row>
    <row r="6074">
      <c r="A6074" s="1">
        <v>60.6899967193603</v>
      </c>
      <c r="B6074" s="1">
        <v>174.49977</v>
      </c>
      <c r="C6074" s="1">
        <v>0.43509617</v>
      </c>
      <c r="D6074" s="1">
        <v>0.26918146</v>
      </c>
      <c r="E6074" s="1">
        <v>2.1543179</v>
      </c>
      <c r="F6074" s="4">
        <f t="shared" si="1"/>
        <v>0.04834401889</v>
      </c>
      <c r="G6074" s="4">
        <f t="shared" si="2"/>
        <v>2.14176023</v>
      </c>
    </row>
    <row r="6075">
      <c r="A6075" s="1">
        <v>60.6999988555908</v>
      </c>
      <c r="B6075" s="1">
        <v>174.66167</v>
      </c>
      <c r="C6075" s="1">
        <v>0.4354694</v>
      </c>
      <c r="D6075" s="1">
        <v>-0.043337606</v>
      </c>
      <c r="E6075" s="1">
        <v>2.1563165</v>
      </c>
      <c r="F6075" s="4">
        <f t="shared" si="1"/>
        <v>0.04838548889</v>
      </c>
      <c r="G6075" s="4">
        <f t="shared" si="2"/>
        <v>2.143758995</v>
      </c>
    </row>
    <row r="6076">
      <c r="A6076" s="1">
        <v>60.7100009918212</v>
      </c>
      <c r="B6076" s="1">
        <v>174.79501</v>
      </c>
      <c r="C6076" s="1">
        <v>0.43545607</v>
      </c>
      <c r="D6076" s="1">
        <v>0.049441494</v>
      </c>
      <c r="E6076" s="1">
        <v>2.157963</v>
      </c>
      <c r="F6076" s="4">
        <f t="shared" si="1"/>
        <v>0.04838400778</v>
      </c>
      <c r="G6076" s="4">
        <f t="shared" si="2"/>
        <v>2.145405168</v>
      </c>
    </row>
    <row r="6077">
      <c r="A6077" s="1">
        <v>60.7200031280517</v>
      </c>
      <c r="B6077" s="1">
        <v>174.84834</v>
      </c>
      <c r="C6077" s="1">
        <v>0.43544272</v>
      </c>
      <c r="D6077" s="1">
        <v>0.13001283</v>
      </c>
      <c r="E6077" s="1">
        <v>2.158621</v>
      </c>
      <c r="F6077" s="4">
        <f t="shared" si="1"/>
        <v>0.04838252444</v>
      </c>
      <c r="G6077" s="4">
        <f t="shared" si="2"/>
        <v>2.146063563</v>
      </c>
    </row>
    <row r="6078">
      <c r="A6078" s="1">
        <v>60.7299976348876</v>
      </c>
      <c r="B6078" s="1">
        <v>174.85596</v>
      </c>
      <c r="C6078" s="1">
        <v>0.43544272</v>
      </c>
      <c r="D6078" s="1">
        <v>0.21058415</v>
      </c>
      <c r="E6078" s="1">
        <v>2.1587152</v>
      </c>
      <c r="F6078" s="4">
        <f t="shared" si="1"/>
        <v>0.04838252444</v>
      </c>
      <c r="G6078" s="4">
        <f t="shared" si="2"/>
        <v>2.146157637</v>
      </c>
    </row>
    <row r="6079">
      <c r="A6079" s="1">
        <v>60.7399997711181</v>
      </c>
      <c r="B6079" s="1">
        <v>174.78357</v>
      </c>
      <c r="C6079" s="1">
        <v>0.43545607</v>
      </c>
      <c r="D6079" s="1">
        <v>0.26429835</v>
      </c>
      <c r="E6079" s="1">
        <v>2.1578214</v>
      </c>
      <c r="F6079" s="4">
        <f t="shared" si="1"/>
        <v>0.04838400778</v>
      </c>
      <c r="G6079" s="4">
        <f t="shared" si="2"/>
        <v>2.145263933</v>
      </c>
    </row>
    <row r="6080">
      <c r="A6080" s="1">
        <v>60.7500019073486</v>
      </c>
      <c r="B6080" s="1">
        <v>174.78929</v>
      </c>
      <c r="C6080" s="1">
        <v>0.4354694</v>
      </c>
      <c r="D6080" s="1">
        <v>0.33144113</v>
      </c>
      <c r="E6080" s="1">
        <v>2.1578922</v>
      </c>
      <c r="F6080" s="4">
        <f t="shared" si="1"/>
        <v>0.04838548889</v>
      </c>
      <c r="G6080" s="4">
        <f t="shared" si="2"/>
        <v>2.145334551</v>
      </c>
    </row>
    <row r="6081">
      <c r="A6081" s="1">
        <v>60.7599964141845</v>
      </c>
      <c r="B6081" s="1">
        <v>174.68834</v>
      </c>
      <c r="C6081" s="1">
        <v>0.4354694</v>
      </c>
      <c r="D6081" s="1">
        <v>0.41201246</v>
      </c>
      <c r="E6081" s="1">
        <v>2.156646</v>
      </c>
      <c r="F6081" s="4">
        <f t="shared" si="1"/>
        <v>0.04838548889</v>
      </c>
      <c r="G6081" s="4">
        <f t="shared" si="2"/>
        <v>2.144088254</v>
      </c>
    </row>
    <row r="6082">
      <c r="A6082" s="1">
        <v>60.769998550415</v>
      </c>
      <c r="B6082" s="1">
        <v>174.69595</v>
      </c>
      <c r="C6082" s="1">
        <v>0.43549606</v>
      </c>
      <c r="D6082" s="1">
        <v>0.4522981</v>
      </c>
      <c r="E6082" s="1">
        <v>2.15674</v>
      </c>
      <c r="F6082" s="4">
        <f t="shared" si="1"/>
        <v>0.04838845111</v>
      </c>
      <c r="G6082" s="4">
        <f t="shared" si="2"/>
        <v>2.144182205</v>
      </c>
    </row>
    <row r="6083">
      <c r="A6083" s="1">
        <v>60.7800006866455</v>
      </c>
      <c r="B6083" s="1">
        <v>174.675</v>
      </c>
      <c r="C6083" s="1">
        <v>0.4358693</v>
      </c>
      <c r="D6083" s="1">
        <v>0.16663615</v>
      </c>
      <c r="E6083" s="1">
        <v>2.1564813</v>
      </c>
      <c r="F6083" s="4">
        <f t="shared" si="1"/>
        <v>0.04842992222</v>
      </c>
      <c r="G6083" s="4">
        <f t="shared" si="2"/>
        <v>2.143923563</v>
      </c>
    </row>
    <row r="6084">
      <c r="A6084" s="1">
        <v>60.7900028228759</v>
      </c>
      <c r="B6084" s="1">
        <v>174.91121</v>
      </c>
      <c r="C6084" s="1">
        <v>0.43625587</v>
      </c>
      <c r="D6084" s="1">
        <v>-0.18738937</v>
      </c>
      <c r="E6084" s="1">
        <v>2.1593974</v>
      </c>
      <c r="F6084" s="4">
        <f t="shared" si="1"/>
        <v>0.04847287444</v>
      </c>
      <c r="G6084" s="4">
        <f t="shared" si="2"/>
        <v>2.146839736</v>
      </c>
    </row>
    <row r="6085">
      <c r="A6085" s="1">
        <v>60.7999973297119</v>
      </c>
      <c r="B6085" s="1">
        <v>175.23312</v>
      </c>
      <c r="C6085" s="1">
        <v>0.43620256</v>
      </c>
      <c r="D6085" s="1">
        <v>-0.08118171</v>
      </c>
      <c r="E6085" s="1">
        <v>2.1633716</v>
      </c>
      <c r="F6085" s="4">
        <f t="shared" si="1"/>
        <v>0.04846695111</v>
      </c>
      <c r="G6085" s="4">
        <f t="shared" si="2"/>
        <v>2.150813933</v>
      </c>
    </row>
    <row r="6086">
      <c r="A6086" s="1">
        <v>60.8099994659423</v>
      </c>
      <c r="B6086" s="1">
        <v>175.19884</v>
      </c>
      <c r="C6086" s="1">
        <v>0.43612257</v>
      </c>
      <c r="D6086" s="1">
        <v>0.09338949</v>
      </c>
      <c r="E6086" s="1">
        <v>2.1629481</v>
      </c>
      <c r="F6086" s="4">
        <f t="shared" si="1"/>
        <v>0.04845806333</v>
      </c>
      <c r="G6086" s="4">
        <f t="shared" si="2"/>
        <v>2.150390723</v>
      </c>
    </row>
    <row r="6087">
      <c r="A6087" s="1">
        <v>60.8200016021728</v>
      </c>
      <c r="B6087" s="1">
        <v>175.17407</v>
      </c>
      <c r="C6087" s="1">
        <v>0.43614924</v>
      </c>
      <c r="D6087" s="1">
        <v>0.13245438</v>
      </c>
      <c r="E6087" s="1">
        <v>2.1626425</v>
      </c>
      <c r="F6087" s="4">
        <f t="shared" si="1"/>
        <v>0.04846102667</v>
      </c>
      <c r="G6087" s="4">
        <f t="shared" si="2"/>
        <v>2.150084921</v>
      </c>
    </row>
    <row r="6088">
      <c r="A6088" s="1">
        <v>60.8299961090087</v>
      </c>
      <c r="B6088" s="1">
        <v>175.12456</v>
      </c>
      <c r="C6088" s="1">
        <v>0.43617588</v>
      </c>
      <c r="D6088" s="1">
        <v>0.18372704</v>
      </c>
      <c r="E6088" s="1">
        <v>2.1620314</v>
      </c>
      <c r="F6088" s="4">
        <f t="shared" si="1"/>
        <v>0.04846398667</v>
      </c>
      <c r="G6088" s="4">
        <f t="shared" si="2"/>
        <v>2.149473686</v>
      </c>
    </row>
    <row r="6089">
      <c r="A6089" s="1">
        <v>60.8399982452392</v>
      </c>
      <c r="B6089" s="1">
        <v>175.02359</v>
      </c>
      <c r="C6089" s="1">
        <v>0.43620256</v>
      </c>
      <c r="D6089" s="1">
        <v>0.23622048</v>
      </c>
      <c r="E6089" s="1">
        <v>2.1607847</v>
      </c>
      <c r="F6089" s="4">
        <f t="shared" si="1"/>
        <v>0.04846695111</v>
      </c>
      <c r="G6089" s="4">
        <f t="shared" si="2"/>
        <v>2.148227143</v>
      </c>
    </row>
    <row r="6090">
      <c r="A6090" s="1">
        <v>60.8500003814697</v>
      </c>
      <c r="B6090" s="1">
        <v>175.03502</v>
      </c>
      <c r="C6090" s="1">
        <v>0.43624252</v>
      </c>
      <c r="D6090" s="1">
        <v>0.2618568</v>
      </c>
      <c r="E6090" s="1">
        <v>2.1609259</v>
      </c>
      <c r="F6090" s="4">
        <f t="shared" si="1"/>
        <v>0.04847139111</v>
      </c>
      <c r="G6090" s="4">
        <f t="shared" si="2"/>
        <v>2.148368254</v>
      </c>
    </row>
    <row r="6091">
      <c r="A6091" s="1">
        <v>60.8600025177001</v>
      </c>
      <c r="B6091" s="1">
        <v>174.9512</v>
      </c>
      <c r="C6091" s="1">
        <v>0.43629584</v>
      </c>
      <c r="D6091" s="1">
        <v>0.28749314</v>
      </c>
      <c r="E6091" s="1">
        <v>2.1598911</v>
      </c>
      <c r="F6091" s="4">
        <f t="shared" si="1"/>
        <v>0.04847731556</v>
      </c>
      <c r="G6091" s="4">
        <f t="shared" si="2"/>
        <v>2.14733344</v>
      </c>
    </row>
    <row r="6092">
      <c r="A6092" s="1">
        <v>60.8699970245361</v>
      </c>
      <c r="B6092" s="1">
        <v>174.99121</v>
      </c>
      <c r="C6092" s="1">
        <v>0.43634918</v>
      </c>
      <c r="D6092" s="1">
        <v>0.31312945</v>
      </c>
      <c r="E6092" s="1">
        <v>2.160385</v>
      </c>
      <c r="F6092" s="4">
        <f t="shared" si="1"/>
        <v>0.04848324222</v>
      </c>
      <c r="G6092" s="4">
        <f t="shared" si="2"/>
        <v>2.14782739</v>
      </c>
    </row>
    <row r="6093">
      <c r="A6093" s="1">
        <v>60.8799991607666</v>
      </c>
      <c r="B6093" s="1">
        <v>174.97215</v>
      </c>
      <c r="C6093" s="1">
        <v>0.43638918</v>
      </c>
      <c r="D6093" s="1">
        <v>0.3387658</v>
      </c>
      <c r="E6093" s="1">
        <v>2.1601496</v>
      </c>
      <c r="F6093" s="4">
        <f t="shared" si="1"/>
        <v>0.04848768667</v>
      </c>
      <c r="G6093" s="4">
        <f t="shared" si="2"/>
        <v>2.147592081</v>
      </c>
    </row>
    <row r="6094">
      <c r="A6094" s="1">
        <v>60.890001296997</v>
      </c>
      <c r="B6094" s="1">
        <v>174.9493</v>
      </c>
      <c r="C6094" s="1">
        <v>0.43642917</v>
      </c>
      <c r="D6094" s="1">
        <v>0.3766099</v>
      </c>
      <c r="E6094" s="1">
        <v>2.1598675</v>
      </c>
      <c r="F6094" s="4">
        <f t="shared" si="1"/>
        <v>0.04849213</v>
      </c>
      <c r="G6094" s="4">
        <f t="shared" si="2"/>
        <v>2.147309983</v>
      </c>
    </row>
    <row r="6095">
      <c r="A6095" s="1">
        <v>60.9000034332275</v>
      </c>
      <c r="B6095" s="1">
        <v>174.9874</v>
      </c>
      <c r="C6095" s="1">
        <v>0.43645585</v>
      </c>
      <c r="D6095" s="1">
        <v>0.41689557</v>
      </c>
      <c r="E6095" s="1">
        <v>2.160338</v>
      </c>
      <c r="F6095" s="4">
        <f t="shared" si="1"/>
        <v>0.04849509444</v>
      </c>
      <c r="G6095" s="4">
        <f t="shared" si="2"/>
        <v>2.147780353</v>
      </c>
    </row>
    <row r="6096">
      <c r="A6096" s="1">
        <v>60.9099979400634</v>
      </c>
      <c r="B6096" s="1">
        <v>174.93787</v>
      </c>
      <c r="C6096" s="1">
        <v>0.43672243</v>
      </c>
      <c r="D6096" s="1">
        <v>0.25819448</v>
      </c>
      <c r="E6096" s="1">
        <v>2.1597264</v>
      </c>
      <c r="F6096" s="4">
        <f t="shared" si="1"/>
        <v>0.04852471444</v>
      </c>
      <c r="G6096" s="4">
        <f t="shared" si="2"/>
        <v>2.147168872</v>
      </c>
    </row>
    <row r="6097">
      <c r="A6097" s="1">
        <v>60.9200000762939</v>
      </c>
      <c r="B6097" s="1">
        <v>175.17598</v>
      </c>
      <c r="C6097" s="1">
        <v>0.4370557</v>
      </c>
      <c r="D6097" s="1">
        <v>-0.054324605</v>
      </c>
      <c r="E6097" s="1">
        <v>2.162666</v>
      </c>
      <c r="F6097" s="4">
        <f t="shared" si="1"/>
        <v>0.04856174444</v>
      </c>
      <c r="G6097" s="4">
        <f t="shared" si="2"/>
        <v>2.150108501</v>
      </c>
    </row>
    <row r="6098">
      <c r="A6098" s="1">
        <v>60.9300022125244</v>
      </c>
      <c r="B6098" s="1">
        <v>175.3398</v>
      </c>
      <c r="C6098" s="1">
        <v>0.4370157</v>
      </c>
      <c r="D6098" s="1">
        <v>0.05188305</v>
      </c>
      <c r="E6098" s="1">
        <v>2.1646883</v>
      </c>
      <c r="F6098" s="4">
        <f t="shared" si="1"/>
        <v>0.0485573</v>
      </c>
      <c r="G6098" s="4">
        <f t="shared" si="2"/>
        <v>2.15213097</v>
      </c>
    </row>
    <row r="6099">
      <c r="A6099" s="1">
        <v>60.9399967193603</v>
      </c>
      <c r="B6099" s="1">
        <v>175.37029</v>
      </c>
      <c r="C6099" s="1">
        <v>0.436949</v>
      </c>
      <c r="D6099" s="1">
        <v>0.19959715</v>
      </c>
      <c r="E6099" s="1">
        <v>2.1650648</v>
      </c>
      <c r="F6099" s="4">
        <f t="shared" si="1"/>
        <v>0.04854988889</v>
      </c>
      <c r="G6099" s="4">
        <f t="shared" si="2"/>
        <v>2.15250739</v>
      </c>
    </row>
    <row r="6100">
      <c r="A6100" s="1">
        <v>60.9499988555908</v>
      </c>
      <c r="B6100" s="1">
        <v>175.37599</v>
      </c>
      <c r="C6100" s="1">
        <v>0.4369624</v>
      </c>
      <c r="D6100" s="1">
        <v>0.2667399</v>
      </c>
      <c r="E6100" s="1">
        <v>2.1651351</v>
      </c>
      <c r="F6100" s="4">
        <f t="shared" si="1"/>
        <v>0.04855137778</v>
      </c>
      <c r="G6100" s="4">
        <f t="shared" si="2"/>
        <v>2.15257776</v>
      </c>
    </row>
    <row r="6101">
      <c r="A6101" s="1">
        <v>60.9600009918212</v>
      </c>
      <c r="B6101" s="1">
        <v>175.22932</v>
      </c>
      <c r="C6101" s="1">
        <v>0.43697572</v>
      </c>
      <c r="D6101" s="1">
        <v>0.32045412</v>
      </c>
      <c r="E6101" s="1">
        <v>2.1633246</v>
      </c>
      <c r="F6101" s="4">
        <f t="shared" si="1"/>
        <v>0.04855285778</v>
      </c>
      <c r="G6101" s="4">
        <f t="shared" si="2"/>
        <v>2.15076702</v>
      </c>
    </row>
    <row r="6102">
      <c r="A6102" s="1">
        <v>60.9700031280517</v>
      </c>
      <c r="B6102" s="1">
        <v>175.21027</v>
      </c>
      <c r="C6102" s="1">
        <v>0.43697572</v>
      </c>
      <c r="D6102" s="1">
        <v>0.40102544</v>
      </c>
      <c r="E6102" s="1">
        <v>2.1630893</v>
      </c>
      <c r="F6102" s="4">
        <f t="shared" si="1"/>
        <v>0.04855285778</v>
      </c>
      <c r="G6102" s="4">
        <f t="shared" si="2"/>
        <v>2.150531835</v>
      </c>
    </row>
    <row r="6103">
      <c r="A6103" s="1">
        <v>60.9799976348876</v>
      </c>
      <c r="B6103" s="1">
        <v>175.18741</v>
      </c>
      <c r="C6103" s="1">
        <v>0.43702903</v>
      </c>
      <c r="D6103" s="1">
        <v>0.41201246</v>
      </c>
      <c r="E6103" s="1">
        <v>2.162807</v>
      </c>
      <c r="F6103" s="4">
        <f t="shared" si="1"/>
        <v>0.04855878111</v>
      </c>
      <c r="G6103" s="4">
        <f t="shared" si="2"/>
        <v>2.150249612</v>
      </c>
    </row>
    <row r="6104">
      <c r="A6104" s="1">
        <v>60.9899997711181</v>
      </c>
      <c r="B6104" s="1">
        <v>175.23503</v>
      </c>
      <c r="C6104" s="1">
        <v>0.43748224</v>
      </c>
      <c r="D6104" s="1">
        <v>0.029909052</v>
      </c>
      <c r="E6104" s="1">
        <v>2.163395</v>
      </c>
      <c r="F6104" s="4">
        <f t="shared" si="1"/>
        <v>0.04860913778</v>
      </c>
      <c r="G6104" s="4">
        <f t="shared" si="2"/>
        <v>2.150837514</v>
      </c>
    </row>
    <row r="6105">
      <c r="A6105" s="1">
        <v>61.0000019073486</v>
      </c>
      <c r="B6105" s="1">
        <v>175.48076</v>
      </c>
      <c r="C6105" s="1">
        <v>0.43765554</v>
      </c>
      <c r="D6105" s="1">
        <v>-0.084844045</v>
      </c>
      <c r="E6105" s="1">
        <v>2.1664286</v>
      </c>
      <c r="F6105" s="4">
        <f t="shared" si="1"/>
        <v>0.04862839333</v>
      </c>
      <c r="G6105" s="4">
        <f t="shared" si="2"/>
        <v>2.153871217</v>
      </c>
    </row>
    <row r="6106">
      <c r="A6106" s="1">
        <v>61.0099964141845</v>
      </c>
      <c r="B6106" s="1">
        <v>175.5322</v>
      </c>
      <c r="C6106" s="1">
        <v>0.43761557</v>
      </c>
      <c r="D6106" s="1">
        <v>0.022584386</v>
      </c>
      <c r="E6106" s="1">
        <v>2.1670637</v>
      </c>
      <c r="F6106" s="4">
        <f t="shared" si="1"/>
        <v>0.04862395222</v>
      </c>
      <c r="G6106" s="4">
        <f t="shared" si="2"/>
        <v>2.154506279</v>
      </c>
    </row>
    <row r="6107">
      <c r="A6107" s="1">
        <v>61.019998550415</v>
      </c>
      <c r="B6107" s="1">
        <v>175.60075</v>
      </c>
      <c r="C6107" s="1">
        <v>0.4376289</v>
      </c>
      <c r="D6107" s="1">
        <v>0.10315571</v>
      </c>
      <c r="E6107" s="1">
        <v>2.1679103</v>
      </c>
      <c r="F6107" s="4">
        <f t="shared" si="1"/>
        <v>0.04862543333</v>
      </c>
      <c r="G6107" s="4">
        <f t="shared" si="2"/>
        <v>2.155352575</v>
      </c>
    </row>
    <row r="6108">
      <c r="A6108" s="1">
        <v>61.0300006866455</v>
      </c>
      <c r="B6108" s="1">
        <v>175.58551</v>
      </c>
      <c r="C6108" s="1">
        <v>0.4376289</v>
      </c>
      <c r="D6108" s="1">
        <v>0.17029849</v>
      </c>
      <c r="E6108" s="1">
        <v>2.167722</v>
      </c>
      <c r="F6108" s="4">
        <f t="shared" si="1"/>
        <v>0.04862543333</v>
      </c>
      <c r="G6108" s="4">
        <f t="shared" si="2"/>
        <v>2.155164427</v>
      </c>
    </row>
    <row r="6109">
      <c r="A6109" s="1">
        <v>61.0400028228759</v>
      </c>
      <c r="B6109" s="1">
        <v>175.50362</v>
      </c>
      <c r="C6109" s="1">
        <v>0.43765554</v>
      </c>
      <c r="D6109" s="1">
        <v>0.20936337</v>
      </c>
      <c r="E6109" s="1">
        <v>2.1667109</v>
      </c>
      <c r="F6109" s="4">
        <f t="shared" si="1"/>
        <v>0.04862839333</v>
      </c>
      <c r="G6109" s="4">
        <f t="shared" si="2"/>
        <v>2.15415344</v>
      </c>
    </row>
    <row r="6110">
      <c r="A6110" s="1">
        <v>61.0499973297119</v>
      </c>
      <c r="B6110" s="1">
        <v>175.5398</v>
      </c>
      <c r="C6110" s="1">
        <v>0.43773553</v>
      </c>
      <c r="D6110" s="1">
        <v>0.22157115</v>
      </c>
      <c r="E6110" s="1">
        <v>2.1671576</v>
      </c>
      <c r="F6110" s="4">
        <f t="shared" si="1"/>
        <v>0.04863728111</v>
      </c>
      <c r="G6110" s="4">
        <f t="shared" si="2"/>
        <v>2.154600106</v>
      </c>
    </row>
    <row r="6111">
      <c r="A6111" s="1">
        <v>61.0599994659423</v>
      </c>
      <c r="B6111" s="1">
        <v>175.496</v>
      </c>
      <c r="C6111" s="1">
        <v>0.43784216</v>
      </c>
      <c r="D6111" s="1">
        <v>0.16175304</v>
      </c>
      <c r="E6111" s="1">
        <v>2.166617</v>
      </c>
      <c r="F6111" s="4">
        <f t="shared" si="1"/>
        <v>0.04864912889</v>
      </c>
      <c r="G6111" s="4">
        <f t="shared" si="2"/>
        <v>2.154059365</v>
      </c>
    </row>
    <row r="6112">
      <c r="A6112" s="1">
        <v>61.0700016021728</v>
      </c>
      <c r="B6112" s="1">
        <v>175.56648</v>
      </c>
      <c r="C6112" s="1">
        <v>0.43796214</v>
      </c>
      <c r="D6112" s="1">
        <v>0.116584264</v>
      </c>
      <c r="E6112" s="1">
        <v>2.167487</v>
      </c>
      <c r="F6112" s="4">
        <f t="shared" si="1"/>
        <v>0.04866246</v>
      </c>
      <c r="G6112" s="4">
        <f t="shared" si="2"/>
        <v>2.154929489</v>
      </c>
    </row>
    <row r="6113">
      <c r="A6113" s="1">
        <v>61.0799961090087</v>
      </c>
      <c r="B6113" s="1">
        <v>175.61601</v>
      </c>
      <c r="C6113" s="1">
        <v>0.43802878</v>
      </c>
      <c r="D6113" s="1">
        <v>0.12635049</v>
      </c>
      <c r="E6113" s="1">
        <v>2.1680984</v>
      </c>
      <c r="F6113" s="4">
        <f t="shared" si="1"/>
        <v>0.04866986444</v>
      </c>
      <c r="G6113" s="4">
        <f t="shared" si="2"/>
        <v>2.15554097</v>
      </c>
    </row>
    <row r="6114">
      <c r="A6114" s="1">
        <v>61.0899982452392</v>
      </c>
      <c r="B6114" s="1">
        <v>175.61218</v>
      </c>
      <c r="C6114" s="1">
        <v>0.43805543</v>
      </c>
      <c r="D6114" s="1">
        <v>0.16541538</v>
      </c>
      <c r="E6114" s="1">
        <v>2.1680512</v>
      </c>
      <c r="F6114" s="4">
        <f t="shared" si="1"/>
        <v>0.04867282556</v>
      </c>
      <c r="G6114" s="4">
        <f t="shared" si="2"/>
        <v>2.155493686</v>
      </c>
    </row>
    <row r="6115">
      <c r="A6115" s="1">
        <v>61.1000003814697</v>
      </c>
      <c r="B6115" s="1">
        <v>175.64838</v>
      </c>
      <c r="C6115" s="1">
        <v>0.4381221</v>
      </c>
      <c r="D6115" s="1">
        <v>0.17396082</v>
      </c>
      <c r="E6115" s="1">
        <v>2.1684983</v>
      </c>
      <c r="F6115" s="4">
        <f t="shared" si="1"/>
        <v>0.04868023333</v>
      </c>
      <c r="G6115" s="4">
        <f t="shared" si="2"/>
        <v>2.1559406</v>
      </c>
    </row>
    <row r="6116">
      <c r="A6116" s="1">
        <v>61.1100025177001</v>
      </c>
      <c r="B6116" s="1">
        <v>175.60268</v>
      </c>
      <c r="C6116" s="1">
        <v>0.43818873</v>
      </c>
      <c r="D6116" s="1">
        <v>0.19959715</v>
      </c>
      <c r="E6116" s="1">
        <v>2.167934</v>
      </c>
      <c r="F6116" s="4">
        <f t="shared" si="1"/>
        <v>0.04868763667</v>
      </c>
      <c r="G6116" s="4">
        <f t="shared" si="2"/>
        <v>2.155376402</v>
      </c>
    </row>
    <row r="6117">
      <c r="A6117" s="1">
        <v>61.1199970245361</v>
      </c>
      <c r="B6117" s="1">
        <v>175.64078</v>
      </c>
      <c r="C6117" s="1">
        <v>0.43818873</v>
      </c>
      <c r="D6117" s="1">
        <v>0.25209057</v>
      </c>
      <c r="E6117" s="1">
        <v>2.1684043</v>
      </c>
      <c r="F6117" s="4">
        <f t="shared" si="1"/>
        <v>0.04868763667</v>
      </c>
      <c r="G6117" s="4">
        <f t="shared" si="2"/>
        <v>2.155846773</v>
      </c>
    </row>
    <row r="6118">
      <c r="A6118" s="1">
        <v>61.1299991607666</v>
      </c>
      <c r="B6118" s="1">
        <v>175.62744</v>
      </c>
      <c r="C6118" s="1">
        <v>0.43820205</v>
      </c>
      <c r="D6118" s="1">
        <v>0.31923336</v>
      </c>
      <c r="E6118" s="1">
        <v>2.1682396</v>
      </c>
      <c r="F6118" s="4">
        <f t="shared" si="1"/>
        <v>0.04868911667</v>
      </c>
      <c r="G6118" s="4">
        <f t="shared" si="2"/>
        <v>2.155682081</v>
      </c>
    </row>
    <row r="6119">
      <c r="A6119" s="1">
        <v>61.140001296997</v>
      </c>
      <c r="B6119" s="1">
        <v>175.58173</v>
      </c>
      <c r="C6119" s="1">
        <v>0.43824205</v>
      </c>
      <c r="D6119" s="1">
        <v>0.35707745</v>
      </c>
      <c r="E6119" s="1">
        <v>2.1676753</v>
      </c>
      <c r="F6119" s="4">
        <f t="shared" si="1"/>
        <v>0.04869356111</v>
      </c>
      <c r="G6119" s="4">
        <f t="shared" si="2"/>
        <v>2.15511776</v>
      </c>
    </row>
    <row r="6120">
      <c r="A6120" s="1">
        <v>61.1500034332275</v>
      </c>
      <c r="B6120" s="1">
        <v>175.60837</v>
      </c>
      <c r="C6120" s="1">
        <v>0.4382954</v>
      </c>
      <c r="D6120" s="1">
        <v>0.38393456</v>
      </c>
      <c r="E6120" s="1">
        <v>2.1680043</v>
      </c>
      <c r="F6120" s="4">
        <f t="shared" si="1"/>
        <v>0.04869948889</v>
      </c>
      <c r="G6120" s="4">
        <f t="shared" si="2"/>
        <v>2.155446649</v>
      </c>
    </row>
    <row r="6121">
      <c r="A6121" s="1">
        <v>61.1599979400634</v>
      </c>
      <c r="B6121" s="1">
        <v>175.54362</v>
      </c>
      <c r="C6121" s="1">
        <v>0.4383487</v>
      </c>
      <c r="D6121" s="1">
        <v>0.39614233</v>
      </c>
      <c r="E6121" s="1">
        <v>2.1672049</v>
      </c>
      <c r="F6121" s="4">
        <f t="shared" si="1"/>
        <v>0.04870541111</v>
      </c>
      <c r="G6121" s="4">
        <f t="shared" si="2"/>
        <v>2.154647267</v>
      </c>
    </row>
    <row r="6122">
      <c r="A6122" s="1">
        <v>61.1700000762939</v>
      </c>
      <c r="B6122" s="1">
        <v>175.57217</v>
      </c>
      <c r="C6122" s="1">
        <v>0.43840203</v>
      </c>
      <c r="D6122" s="1">
        <v>0.40712935</v>
      </c>
      <c r="E6122" s="1">
        <v>2.1675575</v>
      </c>
      <c r="F6122" s="4">
        <f t="shared" si="1"/>
        <v>0.04871133667</v>
      </c>
      <c r="G6122" s="4">
        <f t="shared" si="2"/>
        <v>2.154999736</v>
      </c>
    </row>
    <row r="6123">
      <c r="A6123" s="1">
        <v>61.1800022125244</v>
      </c>
      <c r="B6123" s="1">
        <v>175.56075</v>
      </c>
      <c r="C6123" s="1">
        <v>0.4384687</v>
      </c>
      <c r="D6123" s="1">
        <v>0.4315449</v>
      </c>
      <c r="E6123" s="1">
        <v>2.1674163</v>
      </c>
      <c r="F6123" s="4">
        <f t="shared" si="1"/>
        <v>0.04871874444</v>
      </c>
      <c r="G6123" s="4">
        <f t="shared" si="2"/>
        <v>2.154858748</v>
      </c>
    </row>
    <row r="6124">
      <c r="A6124" s="1">
        <v>61.1899967193603</v>
      </c>
      <c r="B6124" s="1">
        <v>175.62552</v>
      </c>
      <c r="C6124" s="1">
        <v>0.4388819</v>
      </c>
      <c r="D6124" s="1">
        <v>0.0762986</v>
      </c>
      <c r="E6124" s="1">
        <v>2.168216</v>
      </c>
      <c r="F6124" s="4">
        <f t="shared" si="1"/>
        <v>0.04876465556</v>
      </c>
      <c r="G6124" s="4">
        <f t="shared" si="2"/>
        <v>2.155658378</v>
      </c>
    </row>
    <row r="6125">
      <c r="A6125" s="1">
        <v>61.1999988555908</v>
      </c>
      <c r="B6125" s="1">
        <v>175.83887</v>
      </c>
      <c r="C6125" s="1">
        <v>0.4390019</v>
      </c>
      <c r="D6125" s="1">
        <v>0.003051944</v>
      </c>
      <c r="E6125" s="1">
        <v>2.17085</v>
      </c>
      <c r="F6125" s="4">
        <f t="shared" si="1"/>
        <v>0.04877798889</v>
      </c>
      <c r="G6125" s="4">
        <f t="shared" si="2"/>
        <v>2.158292328</v>
      </c>
    </row>
    <row r="6126">
      <c r="A6126" s="1">
        <v>61.2100009918212</v>
      </c>
      <c r="B6126" s="1">
        <v>175.86743</v>
      </c>
      <c r="C6126" s="1">
        <v>0.43893525</v>
      </c>
      <c r="D6126" s="1">
        <v>0.15076604</v>
      </c>
      <c r="E6126" s="1">
        <v>2.1712024</v>
      </c>
      <c r="F6126" s="4">
        <f t="shared" si="1"/>
        <v>0.04877058333</v>
      </c>
      <c r="G6126" s="4">
        <f t="shared" si="2"/>
        <v>2.158644921</v>
      </c>
    </row>
    <row r="6127">
      <c r="A6127" s="1">
        <v>61.2200031280517</v>
      </c>
      <c r="B6127" s="1">
        <v>175.90744</v>
      </c>
      <c r="C6127" s="1">
        <v>0.43893525</v>
      </c>
      <c r="D6127" s="1">
        <v>0.21790881</v>
      </c>
      <c r="E6127" s="1">
        <v>2.1716964</v>
      </c>
      <c r="F6127" s="4">
        <f t="shared" si="1"/>
        <v>0.04877058333</v>
      </c>
      <c r="G6127" s="4">
        <f t="shared" si="2"/>
        <v>2.159138872</v>
      </c>
    </row>
    <row r="6128">
      <c r="A6128" s="1">
        <v>61.2299976348876</v>
      </c>
      <c r="B6128" s="1">
        <v>175.90935</v>
      </c>
      <c r="C6128" s="1">
        <v>0.43894857</v>
      </c>
      <c r="D6128" s="1">
        <v>0.28505158</v>
      </c>
      <c r="E6128" s="1">
        <v>2.17172</v>
      </c>
      <c r="F6128" s="4">
        <f t="shared" si="1"/>
        <v>0.04877206333</v>
      </c>
      <c r="G6128" s="4">
        <f t="shared" si="2"/>
        <v>2.159162452</v>
      </c>
    </row>
    <row r="6129">
      <c r="A6129" s="1">
        <v>61.2399997711181</v>
      </c>
      <c r="B6129" s="1">
        <v>175.83696</v>
      </c>
      <c r="C6129" s="1">
        <v>0.43894857</v>
      </c>
      <c r="D6129" s="1">
        <v>0.3656229</v>
      </c>
      <c r="E6129" s="1">
        <v>2.1708264</v>
      </c>
      <c r="F6129" s="4">
        <f t="shared" si="1"/>
        <v>0.04877206333</v>
      </c>
      <c r="G6129" s="4">
        <f t="shared" si="2"/>
        <v>2.158268748</v>
      </c>
    </row>
    <row r="6130">
      <c r="A6130" s="1">
        <v>61.2500019073486</v>
      </c>
      <c r="B6130" s="1">
        <v>175.85791</v>
      </c>
      <c r="C6130" s="1">
        <v>0.43894857</v>
      </c>
      <c r="D6130" s="1">
        <v>0.43276566</v>
      </c>
      <c r="E6130" s="1">
        <v>2.171085</v>
      </c>
      <c r="F6130" s="4">
        <f t="shared" si="1"/>
        <v>0.04877206333</v>
      </c>
      <c r="G6130" s="4">
        <f t="shared" si="2"/>
        <v>2.15852739</v>
      </c>
    </row>
    <row r="6131">
      <c r="A6131" s="1">
        <v>61.2599964141845</v>
      </c>
      <c r="B6131" s="1">
        <v>175.74744</v>
      </c>
      <c r="C6131" s="1">
        <v>0.43910852</v>
      </c>
      <c r="D6131" s="1">
        <v>0.3436489</v>
      </c>
      <c r="E6131" s="1">
        <v>2.1697214</v>
      </c>
      <c r="F6131" s="4">
        <f t="shared" si="1"/>
        <v>0.04878983556</v>
      </c>
      <c r="G6131" s="4">
        <f t="shared" si="2"/>
        <v>2.157163563</v>
      </c>
    </row>
    <row r="6132">
      <c r="A6132" s="1">
        <v>61.269998550415</v>
      </c>
      <c r="B6132" s="1">
        <v>175.90935</v>
      </c>
      <c r="C6132" s="1">
        <v>0.43953508</v>
      </c>
      <c r="D6132" s="1">
        <v>-0.01037661</v>
      </c>
      <c r="E6132" s="1">
        <v>2.17172</v>
      </c>
      <c r="F6132" s="4">
        <f t="shared" si="1"/>
        <v>0.04883723111</v>
      </c>
      <c r="G6132" s="4">
        <f t="shared" si="2"/>
        <v>2.159162452</v>
      </c>
    </row>
    <row r="6133">
      <c r="A6133" s="1">
        <v>61.2800006866455</v>
      </c>
      <c r="B6133" s="1">
        <v>176.11317</v>
      </c>
      <c r="C6133" s="1">
        <v>0.43964174</v>
      </c>
      <c r="D6133" s="1">
        <v>-0.070194714</v>
      </c>
      <c r="E6133" s="1">
        <v>2.1742365</v>
      </c>
      <c r="F6133" s="4">
        <f t="shared" si="1"/>
        <v>0.04884908222</v>
      </c>
      <c r="G6133" s="4">
        <f t="shared" si="2"/>
        <v>2.161678748</v>
      </c>
    </row>
    <row r="6134">
      <c r="A6134" s="1">
        <v>61.2900028228759</v>
      </c>
      <c r="B6134" s="1">
        <v>176.19508</v>
      </c>
      <c r="C6134" s="1">
        <v>0.43961507</v>
      </c>
      <c r="D6134" s="1">
        <v>0.037233718</v>
      </c>
      <c r="E6134" s="1">
        <v>2.1752477</v>
      </c>
      <c r="F6134" s="4">
        <f t="shared" si="1"/>
        <v>0.04884611889</v>
      </c>
      <c r="G6134" s="4">
        <f t="shared" si="2"/>
        <v>2.162689983</v>
      </c>
    </row>
    <row r="6135">
      <c r="A6135" s="1">
        <v>61.2999973297119</v>
      </c>
      <c r="B6135" s="1">
        <v>176.2408</v>
      </c>
      <c r="C6135" s="1">
        <v>0.43962842</v>
      </c>
      <c r="D6135" s="1">
        <v>0.089727156</v>
      </c>
      <c r="E6135" s="1">
        <v>2.175812</v>
      </c>
      <c r="F6135" s="4">
        <f t="shared" si="1"/>
        <v>0.04884760222</v>
      </c>
      <c r="G6135" s="4">
        <f t="shared" si="2"/>
        <v>2.163254427</v>
      </c>
    </row>
    <row r="6136">
      <c r="A6136" s="1">
        <v>61.3099994659423</v>
      </c>
      <c r="B6136" s="1">
        <v>176.17223</v>
      </c>
      <c r="C6136" s="1">
        <v>0.43964174</v>
      </c>
      <c r="D6136" s="1">
        <v>0.15686993</v>
      </c>
      <c r="E6136" s="1">
        <v>2.1749656</v>
      </c>
      <c r="F6136" s="4">
        <f t="shared" si="1"/>
        <v>0.04884908222</v>
      </c>
      <c r="G6136" s="4">
        <f t="shared" si="2"/>
        <v>2.162407884</v>
      </c>
    </row>
    <row r="6137">
      <c r="A6137" s="1">
        <v>61.3200016021728</v>
      </c>
      <c r="B6137" s="1">
        <v>176.17032</v>
      </c>
      <c r="C6137" s="1">
        <v>0.43966842</v>
      </c>
      <c r="D6137" s="1">
        <v>0.20936337</v>
      </c>
      <c r="E6137" s="1">
        <v>2.174942</v>
      </c>
      <c r="F6137" s="4">
        <f t="shared" si="1"/>
        <v>0.04885204667</v>
      </c>
      <c r="G6137" s="4">
        <f t="shared" si="2"/>
        <v>2.162384304</v>
      </c>
    </row>
    <row r="6138">
      <c r="A6138" s="1">
        <v>61.3299961090087</v>
      </c>
      <c r="B6138" s="1">
        <v>176.1227</v>
      </c>
      <c r="C6138" s="1">
        <v>0.43970838</v>
      </c>
      <c r="D6138" s="1">
        <v>0.2349997</v>
      </c>
      <c r="E6138" s="1">
        <v>2.174354</v>
      </c>
      <c r="F6138" s="4">
        <f t="shared" si="1"/>
        <v>0.04885648667</v>
      </c>
      <c r="G6138" s="4">
        <f t="shared" si="2"/>
        <v>2.161796402</v>
      </c>
    </row>
    <row r="6139">
      <c r="A6139" s="1">
        <v>61.3399982452392</v>
      </c>
      <c r="B6139" s="1">
        <v>176.0903</v>
      </c>
      <c r="C6139" s="1">
        <v>0.43978837</v>
      </c>
      <c r="D6139" s="1">
        <v>0.23255815</v>
      </c>
      <c r="E6139" s="1">
        <v>2.173954</v>
      </c>
      <c r="F6139" s="4">
        <f t="shared" si="1"/>
        <v>0.04886537444</v>
      </c>
      <c r="G6139" s="4">
        <f t="shared" si="2"/>
        <v>2.161396402</v>
      </c>
    </row>
    <row r="6140">
      <c r="A6140" s="1">
        <v>61.3500003814697</v>
      </c>
      <c r="B6140" s="1">
        <v>176.1284</v>
      </c>
      <c r="C6140" s="1">
        <v>0.439895</v>
      </c>
      <c r="D6140" s="1">
        <v>0.21668804</v>
      </c>
      <c r="E6140" s="1">
        <v>2.1744244</v>
      </c>
      <c r="F6140" s="4">
        <f t="shared" si="1"/>
        <v>0.04887722222</v>
      </c>
      <c r="G6140" s="4">
        <f t="shared" si="2"/>
        <v>2.161866773</v>
      </c>
    </row>
    <row r="6141">
      <c r="A6141" s="1">
        <v>61.3600025177001</v>
      </c>
      <c r="B6141" s="1">
        <v>176.11317</v>
      </c>
      <c r="C6141" s="1">
        <v>0.439975</v>
      </c>
      <c r="D6141" s="1">
        <v>0.18372704</v>
      </c>
      <c r="E6141" s="1">
        <v>2.1742365</v>
      </c>
      <c r="F6141" s="4">
        <f t="shared" si="1"/>
        <v>0.04888611111</v>
      </c>
      <c r="G6141" s="4">
        <f t="shared" si="2"/>
        <v>2.161678748</v>
      </c>
    </row>
    <row r="6142">
      <c r="A6142" s="1">
        <v>61.3699970245361</v>
      </c>
      <c r="B6142" s="1">
        <v>176.18175</v>
      </c>
      <c r="C6142" s="1">
        <v>0.44001496</v>
      </c>
      <c r="D6142" s="1">
        <v>0.22279193</v>
      </c>
      <c r="E6142" s="1">
        <v>2.175083</v>
      </c>
      <c r="F6142" s="4">
        <f t="shared" si="1"/>
        <v>0.04889055111</v>
      </c>
      <c r="G6142" s="4">
        <f t="shared" si="2"/>
        <v>2.162525415</v>
      </c>
    </row>
    <row r="6143">
      <c r="A6143" s="1">
        <v>61.3799991607666</v>
      </c>
      <c r="B6143" s="1">
        <v>176.2027</v>
      </c>
      <c r="C6143" s="1">
        <v>0.4400283</v>
      </c>
      <c r="D6143" s="1">
        <v>0.27528536</v>
      </c>
      <c r="E6143" s="1">
        <v>2.1753416</v>
      </c>
      <c r="F6143" s="4">
        <f t="shared" si="1"/>
        <v>0.04889203333</v>
      </c>
      <c r="G6143" s="4">
        <f t="shared" si="2"/>
        <v>2.162784057</v>
      </c>
    </row>
    <row r="6144">
      <c r="A6144" s="1">
        <v>61.390001296997</v>
      </c>
      <c r="B6144" s="1">
        <v>176.16078</v>
      </c>
      <c r="C6144" s="1">
        <v>0.44006827</v>
      </c>
      <c r="D6144" s="1">
        <v>0.3277788</v>
      </c>
      <c r="E6144" s="1">
        <v>2.174824</v>
      </c>
      <c r="F6144" s="4">
        <f t="shared" si="1"/>
        <v>0.04889647444</v>
      </c>
      <c r="G6144" s="4">
        <f t="shared" si="2"/>
        <v>2.162266526</v>
      </c>
    </row>
    <row r="6145">
      <c r="A6145" s="1">
        <v>61.4000034332275</v>
      </c>
      <c r="B6145" s="1">
        <v>176.2027</v>
      </c>
      <c r="C6145" s="1">
        <v>0.44010827</v>
      </c>
      <c r="D6145" s="1">
        <v>0.35341513</v>
      </c>
      <c r="E6145" s="1">
        <v>2.1753416</v>
      </c>
      <c r="F6145" s="4">
        <f t="shared" si="1"/>
        <v>0.04890091889</v>
      </c>
      <c r="G6145" s="4">
        <f t="shared" si="2"/>
        <v>2.162784057</v>
      </c>
    </row>
    <row r="6146">
      <c r="A6146" s="1">
        <v>61.4099979400634</v>
      </c>
      <c r="B6146" s="1">
        <v>176.14746</v>
      </c>
      <c r="C6146" s="1">
        <v>0.4401616</v>
      </c>
      <c r="D6146" s="1">
        <v>0.36440212</v>
      </c>
      <c r="E6146" s="1">
        <v>2.1746597</v>
      </c>
      <c r="F6146" s="4">
        <f t="shared" si="1"/>
        <v>0.04890684444</v>
      </c>
      <c r="G6146" s="4">
        <f t="shared" si="2"/>
        <v>2.162102081</v>
      </c>
    </row>
    <row r="6147">
      <c r="A6147" s="1">
        <v>61.4200000762939</v>
      </c>
      <c r="B6147" s="1">
        <v>176.1646</v>
      </c>
      <c r="C6147" s="1">
        <v>0.44021493</v>
      </c>
      <c r="D6147" s="1">
        <v>0.38881767</v>
      </c>
      <c r="E6147" s="1">
        <v>2.1748712</v>
      </c>
      <c r="F6147" s="4">
        <f t="shared" si="1"/>
        <v>0.04891277</v>
      </c>
      <c r="G6147" s="4">
        <f t="shared" si="2"/>
        <v>2.162313686</v>
      </c>
    </row>
    <row r="6148">
      <c r="A6148" s="1">
        <v>61.4300022125244</v>
      </c>
      <c r="B6148" s="1">
        <v>176.16269</v>
      </c>
      <c r="C6148" s="1">
        <v>0.44025493</v>
      </c>
      <c r="D6148" s="1">
        <v>0.42788255</v>
      </c>
      <c r="E6148" s="1">
        <v>2.1748476</v>
      </c>
      <c r="F6148" s="4">
        <f t="shared" si="1"/>
        <v>0.04891721444</v>
      </c>
      <c r="G6148" s="4">
        <f t="shared" si="2"/>
        <v>2.162290106</v>
      </c>
    </row>
    <row r="6149">
      <c r="A6149" s="1">
        <v>61.4399967193603</v>
      </c>
      <c r="B6149" s="1">
        <v>176.14746</v>
      </c>
      <c r="C6149" s="1">
        <v>0.44029492</v>
      </c>
      <c r="D6149" s="1">
        <v>0.4535189</v>
      </c>
      <c r="E6149" s="1">
        <v>2.1746597</v>
      </c>
      <c r="F6149" s="4">
        <f t="shared" si="1"/>
        <v>0.04892165778</v>
      </c>
      <c r="G6149" s="4">
        <f t="shared" si="2"/>
        <v>2.162102081</v>
      </c>
    </row>
    <row r="6150">
      <c r="A6150" s="1">
        <v>61.4499988555908</v>
      </c>
      <c r="B6150" s="1">
        <v>176.26366</v>
      </c>
      <c r="C6150" s="1">
        <v>0.44066814</v>
      </c>
      <c r="D6150" s="1">
        <v>0.15686993</v>
      </c>
      <c r="E6150" s="1">
        <v>2.1760943</v>
      </c>
      <c r="F6150" s="4">
        <f t="shared" si="1"/>
        <v>0.04896312667</v>
      </c>
      <c r="G6150" s="4">
        <f t="shared" si="2"/>
        <v>2.163536649</v>
      </c>
    </row>
    <row r="6151">
      <c r="A6151" s="1">
        <v>61.4600009918212</v>
      </c>
      <c r="B6151" s="1">
        <v>176.38937</v>
      </c>
      <c r="C6151" s="1">
        <v>0.44084144</v>
      </c>
      <c r="D6151" s="1">
        <v>0.04089605</v>
      </c>
      <c r="E6151" s="1">
        <v>2.1776462</v>
      </c>
      <c r="F6151" s="4">
        <f t="shared" si="1"/>
        <v>0.04898238222</v>
      </c>
      <c r="G6151" s="4">
        <f t="shared" si="2"/>
        <v>2.165088625</v>
      </c>
    </row>
    <row r="6152">
      <c r="A6152" s="1">
        <v>61.4700031280517</v>
      </c>
      <c r="B6152" s="1">
        <v>176.52272</v>
      </c>
      <c r="C6152" s="1">
        <v>0.4407748</v>
      </c>
      <c r="D6152" s="1">
        <v>0.16175304</v>
      </c>
      <c r="E6152" s="1">
        <v>2.1792924</v>
      </c>
      <c r="F6152" s="4">
        <f t="shared" si="1"/>
        <v>0.04897497778</v>
      </c>
      <c r="G6152" s="4">
        <f t="shared" si="2"/>
        <v>2.166734921</v>
      </c>
    </row>
    <row r="6153">
      <c r="A6153" s="1">
        <v>61.4799976348876</v>
      </c>
      <c r="B6153" s="1">
        <v>176.52463</v>
      </c>
      <c r="C6153" s="1">
        <v>0.4407748</v>
      </c>
      <c r="D6153" s="1">
        <v>0.25575292</v>
      </c>
      <c r="E6153" s="1">
        <v>2.179316</v>
      </c>
      <c r="F6153" s="4">
        <f t="shared" si="1"/>
        <v>0.04897497778</v>
      </c>
      <c r="G6153" s="4">
        <f t="shared" si="2"/>
        <v>2.166758501</v>
      </c>
    </row>
    <row r="6154">
      <c r="A6154" s="1">
        <v>61.4899997711181</v>
      </c>
      <c r="B6154" s="1">
        <v>176.47319</v>
      </c>
      <c r="C6154" s="1">
        <v>0.4407748</v>
      </c>
      <c r="D6154" s="1">
        <v>0.32289568</v>
      </c>
      <c r="E6154" s="1">
        <v>2.178681</v>
      </c>
      <c r="F6154" s="4">
        <f t="shared" si="1"/>
        <v>0.04897497778</v>
      </c>
      <c r="G6154" s="4">
        <f t="shared" si="2"/>
        <v>2.16612344</v>
      </c>
    </row>
    <row r="6155">
      <c r="A6155" s="1">
        <v>61.5000019073486</v>
      </c>
      <c r="B6155" s="1">
        <v>176.47319</v>
      </c>
      <c r="C6155" s="1">
        <v>0.4407748</v>
      </c>
      <c r="D6155" s="1">
        <v>0.403467</v>
      </c>
      <c r="E6155" s="1">
        <v>2.178681</v>
      </c>
      <c r="F6155" s="4">
        <f t="shared" si="1"/>
        <v>0.04897497778</v>
      </c>
      <c r="G6155" s="4">
        <f t="shared" si="2"/>
        <v>2.16612344</v>
      </c>
    </row>
    <row r="6156">
      <c r="A6156" s="1">
        <v>61.5099964141845</v>
      </c>
      <c r="B6156" s="1">
        <v>176.4008</v>
      </c>
      <c r="C6156" s="1">
        <v>0.44078812</v>
      </c>
      <c r="D6156" s="1">
        <v>0.469389</v>
      </c>
      <c r="E6156" s="1">
        <v>2.1777873</v>
      </c>
      <c r="F6156" s="4">
        <f t="shared" si="1"/>
        <v>0.04897645778</v>
      </c>
      <c r="G6156" s="4">
        <f t="shared" si="2"/>
        <v>2.165229736</v>
      </c>
    </row>
    <row r="6157">
      <c r="A6157" s="1">
        <v>61.519998550415</v>
      </c>
      <c r="B6157" s="1">
        <v>176.40271</v>
      </c>
      <c r="C6157" s="1">
        <v>0.44112137</v>
      </c>
      <c r="D6157" s="1">
        <v>0.21546726</v>
      </c>
      <c r="E6157" s="1">
        <v>2.177811</v>
      </c>
      <c r="F6157" s="4">
        <f t="shared" si="1"/>
        <v>0.04901348556</v>
      </c>
      <c r="G6157" s="4">
        <f t="shared" si="2"/>
        <v>2.165253316</v>
      </c>
    </row>
    <row r="6158">
      <c r="A6158" s="1">
        <v>61.5300006866455</v>
      </c>
      <c r="B6158" s="1">
        <v>176.55128</v>
      </c>
      <c r="C6158" s="1">
        <v>0.4414013</v>
      </c>
      <c r="D6158" s="1">
        <v>-0.026246719</v>
      </c>
      <c r="E6158" s="1">
        <v>2.179645</v>
      </c>
      <c r="F6158" s="4">
        <f t="shared" si="1"/>
        <v>0.04904458889</v>
      </c>
      <c r="G6158" s="4">
        <f t="shared" si="2"/>
        <v>2.167087514</v>
      </c>
    </row>
    <row r="6159">
      <c r="A6159" s="1">
        <v>61.5400028228759</v>
      </c>
      <c r="B6159" s="1">
        <v>176.69797</v>
      </c>
      <c r="C6159" s="1">
        <v>0.44138798</v>
      </c>
      <c r="D6159" s="1">
        <v>0.06653238</v>
      </c>
      <c r="E6159" s="1">
        <v>2.181456</v>
      </c>
      <c r="F6159" s="4">
        <f t="shared" si="1"/>
        <v>0.04904310889</v>
      </c>
      <c r="G6159" s="4">
        <f t="shared" si="2"/>
        <v>2.168898501</v>
      </c>
    </row>
    <row r="6160">
      <c r="A6160" s="1">
        <v>61.5499973297119</v>
      </c>
      <c r="B6160" s="1">
        <v>176.76083</v>
      </c>
      <c r="C6160" s="1">
        <v>0.44138798</v>
      </c>
      <c r="D6160" s="1">
        <v>0.13367516</v>
      </c>
      <c r="E6160" s="1">
        <v>2.1822321</v>
      </c>
      <c r="F6160" s="4">
        <f t="shared" si="1"/>
        <v>0.04904310889</v>
      </c>
      <c r="G6160" s="4">
        <f t="shared" si="2"/>
        <v>2.169674551</v>
      </c>
    </row>
    <row r="6161">
      <c r="A6161" s="1">
        <v>61.5599994659423</v>
      </c>
      <c r="B6161" s="1">
        <v>176.70178</v>
      </c>
      <c r="C6161" s="1">
        <v>0.4414013</v>
      </c>
      <c r="D6161" s="1">
        <v>0.19959715</v>
      </c>
      <c r="E6161" s="1">
        <v>2.181503</v>
      </c>
      <c r="F6161" s="4">
        <f t="shared" si="1"/>
        <v>0.04904458889</v>
      </c>
      <c r="G6161" s="4">
        <f t="shared" si="2"/>
        <v>2.168945538</v>
      </c>
    </row>
    <row r="6162">
      <c r="A6162" s="1">
        <v>61.5700016021728</v>
      </c>
      <c r="B6162" s="1">
        <v>176.69032</v>
      </c>
      <c r="C6162" s="1">
        <v>0.4414013</v>
      </c>
      <c r="D6162" s="1">
        <v>0.2667399</v>
      </c>
      <c r="E6162" s="1">
        <v>2.1813617</v>
      </c>
      <c r="F6162" s="4">
        <f t="shared" si="1"/>
        <v>0.04904458889</v>
      </c>
      <c r="G6162" s="4">
        <f t="shared" si="2"/>
        <v>2.168804057</v>
      </c>
    </row>
    <row r="6163">
      <c r="A6163" s="1">
        <v>61.5799961090087</v>
      </c>
      <c r="B6163" s="1">
        <v>176.65985</v>
      </c>
      <c r="C6163" s="1">
        <v>0.44141462</v>
      </c>
      <c r="D6163" s="1">
        <v>0.3338827</v>
      </c>
      <c r="E6163" s="1">
        <v>2.1809855</v>
      </c>
      <c r="F6163" s="4">
        <f t="shared" si="1"/>
        <v>0.04904606889</v>
      </c>
      <c r="G6163" s="4">
        <f t="shared" si="2"/>
        <v>2.168427884</v>
      </c>
    </row>
    <row r="6164">
      <c r="A6164" s="1">
        <v>61.5899982452392</v>
      </c>
      <c r="B6164" s="1">
        <v>176.5989</v>
      </c>
      <c r="C6164" s="1">
        <v>0.4414413</v>
      </c>
      <c r="D6164" s="1">
        <v>0.40102544</v>
      </c>
      <c r="E6164" s="1">
        <v>2.180233</v>
      </c>
      <c r="F6164" s="4">
        <f t="shared" si="1"/>
        <v>0.04904903333</v>
      </c>
      <c r="G6164" s="4">
        <f t="shared" si="2"/>
        <v>2.167675415</v>
      </c>
    </row>
    <row r="6165">
      <c r="A6165" s="1">
        <v>61.6000003814697</v>
      </c>
      <c r="B6165" s="1">
        <v>176.60654</v>
      </c>
      <c r="C6165" s="1">
        <v>0.44149464</v>
      </c>
      <c r="D6165" s="1">
        <v>0.3985839</v>
      </c>
      <c r="E6165" s="1">
        <v>2.1803272</v>
      </c>
      <c r="F6165" s="4">
        <f t="shared" si="1"/>
        <v>0.04905496</v>
      </c>
      <c r="G6165" s="4">
        <f t="shared" si="2"/>
        <v>2.167769736</v>
      </c>
    </row>
    <row r="6166">
      <c r="A6166" s="1">
        <v>61.6100025177001</v>
      </c>
      <c r="B6166" s="1">
        <v>176.55319</v>
      </c>
      <c r="C6166" s="1">
        <v>0.44158795</v>
      </c>
      <c r="D6166" s="1">
        <v>0.39614233</v>
      </c>
      <c r="E6166" s="1">
        <v>2.1796687</v>
      </c>
      <c r="F6166" s="4">
        <f t="shared" si="1"/>
        <v>0.04906532778</v>
      </c>
      <c r="G6166" s="4">
        <f t="shared" si="2"/>
        <v>2.167111094</v>
      </c>
    </row>
    <row r="6167">
      <c r="A6167" s="1">
        <v>61.6199970245361</v>
      </c>
      <c r="B6167" s="1">
        <v>176.62175</v>
      </c>
      <c r="C6167" s="1">
        <v>0.44177455</v>
      </c>
      <c r="D6167" s="1">
        <v>0.28138924</v>
      </c>
      <c r="E6167" s="1">
        <v>2.180515</v>
      </c>
      <c r="F6167" s="4">
        <f t="shared" si="1"/>
        <v>0.04908606111</v>
      </c>
      <c r="G6167" s="4">
        <f t="shared" si="2"/>
        <v>2.167957514</v>
      </c>
    </row>
    <row r="6168">
      <c r="A6168" s="1">
        <v>61.6299991607666</v>
      </c>
      <c r="B6168" s="1">
        <v>176.69987</v>
      </c>
      <c r="C6168" s="1">
        <v>0.44194785</v>
      </c>
      <c r="D6168" s="1">
        <v>0.14954527</v>
      </c>
      <c r="E6168" s="1">
        <v>2.1814797</v>
      </c>
      <c r="F6168" s="4">
        <f t="shared" si="1"/>
        <v>0.04910531667</v>
      </c>
      <c r="G6168" s="4">
        <f t="shared" si="2"/>
        <v>2.168921958</v>
      </c>
    </row>
    <row r="6169">
      <c r="A6169" s="1">
        <v>61.640001296997</v>
      </c>
      <c r="B6169" s="1">
        <v>176.77605</v>
      </c>
      <c r="C6169" s="1">
        <v>0.44196117</v>
      </c>
      <c r="D6169" s="1">
        <v>0.21424648</v>
      </c>
      <c r="E6169" s="1">
        <v>2.18242</v>
      </c>
      <c r="F6169" s="4">
        <f t="shared" si="1"/>
        <v>0.04910679667</v>
      </c>
      <c r="G6169" s="4">
        <f t="shared" si="2"/>
        <v>2.169862452</v>
      </c>
    </row>
    <row r="6170">
      <c r="A6170" s="1">
        <v>61.6500034332275</v>
      </c>
      <c r="B6170" s="1">
        <v>176.84273</v>
      </c>
      <c r="C6170" s="1">
        <v>0.4419745</v>
      </c>
      <c r="D6170" s="1">
        <v>0.2679607</v>
      </c>
      <c r="E6170" s="1">
        <v>2.1832433</v>
      </c>
      <c r="F6170" s="4">
        <f t="shared" si="1"/>
        <v>0.04910827778</v>
      </c>
      <c r="G6170" s="4">
        <f t="shared" si="2"/>
        <v>2.170685662</v>
      </c>
    </row>
    <row r="6171">
      <c r="A6171" s="1">
        <v>61.6599979400634</v>
      </c>
      <c r="B6171" s="1">
        <v>176.78368</v>
      </c>
      <c r="C6171" s="1">
        <v>0.4419745</v>
      </c>
      <c r="D6171" s="1">
        <v>0.34853202</v>
      </c>
      <c r="E6171" s="1">
        <v>2.1825144</v>
      </c>
      <c r="F6171" s="4">
        <f t="shared" si="1"/>
        <v>0.04910827778</v>
      </c>
      <c r="G6171" s="4">
        <f t="shared" si="2"/>
        <v>2.169956649</v>
      </c>
    </row>
    <row r="6172">
      <c r="A6172" s="1">
        <v>61.6700000762939</v>
      </c>
      <c r="B6172" s="1">
        <v>176.78177</v>
      </c>
      <c r="C6172" s="1">
        <v>0.4419745</v>
      </c>
      <c r="D6172" s="1">
        <v>0.42910334</v>
      </c>
      <c r="E6172" s="1">
        <v>2.1824908</v>
      </c>
      <c r="F6172" s="4">
        <f t="shared" si="1"/>
        <v>0.04910827778</v>
      </c>
      <c r="G6172" s="4">
        <f t="shared" si="2"/>
        <v>2.169933069</v>
      </c>
    </row>
    <row r="6173">
      <c r="A6173" s="1">
        <v>61.6800022125244</v>
      </c>
      <c r="B6173" s="1">
        <v>176.74937</v>
      </c>
      <c r="C6173" s="1">
        <v>0.44220114</v>
      </c>
      <c r="D6173" s="1">
        <v>0.28505158</v>
      </c>
      <c r="E6173" s="1">
        <v>2.1820908</v>
      </c>
      <c r="F6173" s="4">
        <f t="shared" si="1"/>
        <v>0.04913346</v>
      </c>
      <c r="G6173" s="4">
        <f t="shared" si="2"/>
        <v>2.169533069</v>
      </c>
    </row>
    <row r="6174">
      <c r="A6174" s="1">
        <v>61.6899967193603</v>
      </c>
      <c r="B6174" s="1">
        <v>176.82748</v>
      </c>
      <c r="C6174" s="1">
        <v>0.4424944</v>
      </c>
      <c r="D6174" s="1">
        <v>0.04211683</v>
      </c>
      <c r="E6174" s="1">
        <v>2.1830552</v>
      </c>
      <c r="F6174" s="4">
        <f t="shared" si="1"/>
        <v>0.04916604444</v>
      </c>
      <c r="G6174" s="4">
        <f t="shared" si="2"/>
        <v>2.17049739</v>
      </c>
    </row>
    <row r="6175">
      <c r="A6175" s="1">
        <v>61.6999988555908</v>
      </c>
      <c r="B6175" s="1">
        <v>176.95892</v>
      </c>
      <c r="C6175" s="1">
        <v>0.44240108</v>
      </c>
      <c r="D6175" s="1">
        <v>0.18861015</v>
      </c>
      <c r="E6175" s="1">
        <v>2.1846778</v>
      </c>
      <c r="F6175" s="4">
        <f t="shared" si="1"/>
        <v>0.04915567556</v>
      </c>
      <c r="G6175" s="4">
        <f t="shared" si="2"/>
        <v>2.172120106</v>
      </c>
    </row>
    <row r="6176">
      <c r="A6176" s="1">
        <v>61.7100009918212</v>
      </c>
      <c r="B6176" s="1">
        <v>176.95511</v>
      </c>
      <c r="C6176" s="1">
        <v>0.44234776</v>
      </c>
      <c r="D6176" s="1">
        <v>0.32289568</v>
      </c>
      <c r="E6176" s="1">
        <v>2.1846306</v>
      </c>
      <c r="F6176" s="4">
        <f t="shared" si="1"/>
        <v>0.04914975111</v>
      </c>
      <c r="G6176" s="4">
        <f t="shared" si="2"/>
        <v>2.172073069</v>
      </c>
    </row>
    <row r="6177">
      <c r="A6177" s="1">
        <v>61.7200031280517</v>
      </c>
      <c r="B6177" s="1">
        <v>176.9475</v>
      </c>
      <c r="C6177" s="1">
        <v>0.44234776</v>
      </c>
      <c r="D6177" s="1">
        <v>0.403467</v>
      </c>
      <c r="E6177" s="1">
        <v>2.1845367</v>
      </c>
      <c r="F6177" s="4">
        <f t="shared" si="1"/>
        <v>0.04914975111</v>
      </c>
      <c r="G6177" s="4">
        <f t="shared" si="2"/>
        <v>2.171979119</v>
      </c>
    </row>
    <row r="6178">
      <c r="A6178" s="1">
        <v>61.7299976348876</v>
      </c>
      <c r="B6178" s="1">
        <v>176.89415</v>
      </c>
      <c r="C6178" s="1">
        <v>0.4424144</v>
      </c>
      <c r="D6178" s="1">
        <v>0.414454</v>
      </c>
      <c r="E6178" s="1">
        <v>2.1838782</v>
      </c>
      <c r="F6178" s="4">
        <f t="shared" si="1"/>
        <v>0.04915715556</v>
      </c>
      <c r="G6178" s="4">
        <f t="shared" si="2"/>
        <v>2.171320477</v>
      </c>
    </row>
    <row r="6179">
      <c r="A6179" s="1">
        <v>61.7399997711181</v>
      </c>
      <c r="B6179" s="1">
        <v>176.88272</v>
      </c>
      <c r="C6179" s="1">
        <v>0.44274765</v>
      </c>
      <c r="D6179" s="1">
        <v>0.12879205</v>
      </c>
      <c r="E6179" s="1">
        <v>2.183737</v>
      </c>
      <c r="F6179" s="4">
        <f t="shared" si="1"/>
        <v>0.04919418333</v>
      </c>
      <c r="G6179" s="4">
        <f t="shared" si="2"/>
        <v>2.171179365</v>
      </c>
    </row>
    <row r="6180">
      <c r="A6180" s="1">
        <v>61.7500019073486</v>
      </c>
      <c r="B6180" s="1">
        <v>177.04274</v>
      </c>
      <c r="C6180" s="1">
        <v>0.44282764</v>
      </c>
      <c r="D6180" s="1">
        <v>0.11170115</v>
      </c>
      <c r="E6180" s="1">
        <v>2.1857126</v>
      </c>
      <c r="F6180" s="4">
        <f t="shared" si="1"/>
        <v>0.04920307111</v>
      </c>
      <c r="G6180" s="4">
        <f t="shared" si="2"/>
        <v>2.173154921</v>
      </c>
    </row>
    <row r="6181">
      <c r="A6181" s="1">
        <v>61.7599964141845</v>
      </c>
      <c r="B6181" s="1">
        <v>177.05035</v>
      </c>
      <c r="C6181" s="1">
        <v>0.44278765</v>
      </c>
      <c r="D6181" s="1">
        <v>0.23255815</v>
      </c>
      <c r="E6181" s="1">
        <v>2.1858065</v>
      </c>
      <c r="F6181" s="4">
        <f t="shared" si="1"/>
        <v>0.04919862778</v>
      </c>
      <c r="G6181" s="4">
        <f t="shared" si="2"/>
        <v>2.173248872</v>
      </c>
    </row>
    <row r="6182">
      <c r="A6182" s="1">
        <v>61.769998550415</v>
      </c>
      <c r="B6182" s="1">
        <v>177.08655</v>
      </c>
      <c r="C6182" s="1">
        <v>0.44278765</v>
      </c>
      <c r="D6182" s="1">
        <v>0.31312945</v>
      </c>
      <c r="E6182" s="1">
        <v>2.1862533</v>
      </c>
      <c r="F6182" s="4">
        <f t="shared" si="1"/>
        <v>0.04919862778</v>
      </c>
      <c r="G6182" s="4">
        <f t="shared" si="2"/>
        <v>2.173695785</v>
      </c>
    </row>
    <row r="6183">
      <c r="A6183" s="1">
        <v>61.7800006866455</v>
      </c>
      <c r="B6183" s="1">
        <v>177.04463</v>
      </c>
      <c r="C6183" s="1">
        <v>0.44278765</v>
      </c>
      <c r="D6183" s="1">
        <v>0.39370078</v>
      </c>
      <c r="E6183" s="1">
        <v>2.185736</v>
      </c>
      <c r="F6183" s="4">
        <f t="shared" si="1"/>
        <v>0.04919862778</v>
      </c>
      <c r="G6183" s="4">
        <f t="shared" si="2"/>
        <v>2.173178254</v>
      </c>
    </row>
    <row r="6184">
      <c r="A6184" s="1">
        <v>61.7900028228759</v>
      </c>
      <c r="B6184" s="1">
        <v>176.97987</v>
      </c>
      <c r="C6184" s="1">
        <v>0.442801</v>
      </c>
      <c r="D6184" s="1">
        <v>0.44619423</v>
      </c>
      <c r="E6184" s="1">
        <v>2.1849365</v>
      </c>
      <c r="F6184" s="4">
        <f t="shared" si="1"/>
        <v>0.04920011111</v>
      </c>
      <c r="G6184" s="4">
        <f t="shared" si="2"/>
        <v>2.172378748</v>
      </c>
    </row>
    <row r="6185">
      <c r="A6185" s="1">
        <v>61.7999973297119</v>
      </c>
      <c r="B6185" s="1">
        <v>177.0332</v>
      </c>
      <c r="C6185" s="1">
        <v>0.4431209</v>
      </c>
      <c r="D6185" s="1">
        <v>0.21912959</v>
      </c>
      <c r="E6185" s="1">
        <v>2.1855948</v>
      </c>
      <c r="F6185" s="4">
        <f t="shared" si="1"/>
        <v>0.04923565556</v>
      </c>
      <c r="G6185" s="4">
        <f t="shared" si="2"/>
        <v>2.173037143</v>
      </c>
    </row>
    <row r="6186">
      <c r="A6186" s="1">
        <v>61.8099994659423</v>
      </c>
      <c r="B6186" s="1">
        <v>177.13797</v>
      </c>
      <c r="C6186" s="1">
        <v>0.4433875</v>
      </c>
      <c r="D6186" s="1">
        <v>-0.023805164</v>
      </c>
      <c r="E6186" s="1">
        <v>2.1868882</v>
      </c>
      <c r="F6186" s="4">
        <f t="shared" si="1"/>
        <v>0.04926527778</v>
      </c>
      <c r="G6186" s="4">
        <f t="shared" si="2"/>
        <v>2.1743306</v>
      </c>
    </row>
    <row r="6187">
      <c r="A6187" s="1">
        <v>61.8200016021728</v>
      </c>
      <c r="B6187" s="1">
        <v>177.31133</v>
      </c>
      <c r="C6187" s="1">
        <v>0.44337416</v>
      </c>
      <c r="D6187" s="1">
        <v>0.070194714</v>
      </c>
      <c r="E6187" s="1">
        <v>2.1890285</v>
      </c>
      <c r="F6187" s="4">
        <f t="shared" si="1"/>
        <v>0.04926379556</v>
      </c>
      <c r="G6187" s="4">
        <f t="shared" si="2"/>
        <v>2.176470847</v>
      </c>
    </row>
    <row r="6188">
      <c r="A6188" s="1">
        <v>61.8299961090087</v>
      </c>
      <c r="B6188" s="1">
        <v>177.31512</v>
      </c>
      <c r="C6188" s="1">
        <v>0.44337416</v>
      </c>
      <c r="D6188" s="1">
        <v>0.15076604</v>
      </c>
      <c r="E6188" s="1">
        <v>2.1890752</v>
      </c>
      <c r="F6188" s="4">
        <f t="shared" si="1"/>
        <v>0.04926379556</v>
      </c>
      <c r="G6188" s="4">
        <f t="shared" si="2"/>
        <v>2.176517637</v>
      </c>
    </row>
    <row r="6189">
      <c r="A6189" s="1">
        <v>61.8399982452392</v>
      </c>
      <c r="B6189" s="1">
        <v>177.27704</v>
      </c>
      <c r="C6189" s="1">
        <v>0.44337416</v>
      </c>
      <c r="D6189" s="1">
        <v>0.21790881</v>
      </c>
      <c r="E6189" s="1">
        <v>2.188605</v>
      </c>
      <c r="F6189" s="4">
        <f t="shared" si="1"/>
        <v>0.04926379556</v>
      </c>
      <c r="G6189" s="4">
        <f t="shared" si="2"/>
        <v>2.176047514</v>
      </c>
    </row>
    <row r="6190">
      <c r="A6190" s="1">
        <v>61.8500003814697</v>
      </c>
      <c r="B6190" s="1">
        <v>177.27893</v>
      </c>
      <c r="C6190" s="1">
        <v>0.4433875</v>
      </c>
      <c r="D6190" s="1">
        <v>0.28505158</v>
      </c>
      <c r="E6190" s="1">
        <v>2.1886284</v>
      </c>
      <c r="F6190" s="4">
        <f t="shared" si="1"/>
        <v>0.04926527778</v>
      </c>
      <c r="G6190" s="4">
        <f t="shared" si="2"/>
        <v>2.176070847</v>
      </c>
    </row>
    <row r="6191">
      <c r="A6191" s="1">
        <v>61.8600025177001</v>
      </c>
      <c r="B6191" s="1">
        <v>177.20274</v>
      </c>
      <c r="C6191" s="1">
        <v>0.44340083</v>
      </c>
      <c r="D6191" s="1">
        <v>0.35219434</v>
      </c>
      <c r="E6191" s="1">
        <v>2.1876879</v>
      </c>
      <c r="F6191" s="4">
        <f t="shared" si="1"/>
        <v>0.04926675889</v>
      </c>
      <c r="G6191" s="4">
        <f t="shared" si="2"/>
        <v>2.17513023</v>
      </c>
    </row>
    <row r="6192">
      <c r="A6192" s="1">
        <v>61.8699970245361</v>
      </c>
      <c r="B6192" s="1">
        <v>177.19893</v>
      </c>
      <c r="C6192" s="1">
        <v>0.44340083</v>
      </c>
      <c r="D6192" s="1">
        <v>0.41933712</v>
      </c>
      <c r="E6192" s="1">
        <v>2.1876407</v>
      </c>
      <c r="F6192" s="4">
        <f t="shared" si="1"/>
        <v>0.04926675889</v>
      </c>
      <c r="G6192" s="4">
        <f t="shared" si="2"/>
        <v>2.175083193</v>
      </c>
    </row>
    <row r="6193">
      <c r="A6193" s="1">
        <v>61.8799991607666</v>
      </c>
      <c r="B6193" s="1">
        <v>177.15894</v>
      </c>
      <c r="C6193" s="1">
        <v>0.44345418</v>
      </c>
      <c r="D6193" s="1">
        <v>0.458402</v>
      </c>
      <c r="E6193" s="1">
        <v>2.1871471</v>
      </c>
      <c r="F6193" s="4">
        <f t="shared" si="1"/>
        <v>0.04927268667</v>
      </c>
      <c r="G6193" s="4">
        <f t="shared" si="2"/>
        <v>2.174589489</v>
      </c>
    </row>
    <row r="6194">
      <c r="A6194" s="1">
        <v>61.890001296997</v>
      </c>
      <c r="B6194" s="1">
        <v>177.17989</v>
      </c>
      <c r="C6194" s="1">
        <v>0.44384074</v>
      </c>
      <c r="D6194" s="1">
        <v>0.13245438</v>
      </c>
      <c r="E6194" s="1">
        <v>2.1874056</v>
      </c>
      <c r="F6194" s="4">
        <f t="shared" si="1"/>
        <v>0.04931563778</v>
      </c>
      <c r="G6194" s="4">
        <f t="shared" si="2"/>
        <v>2.174848131</v>
      </c>
    </row>
    <row r="6195">
      <c r="A6195" s="1">
        <v>61.9000034332275</v>
      </c>
      <c r="B6195" s="1">
        <v>177.43134</v>
      </c>
      <c r="C6195" s="1">
        <v>0.4440407</v>
      </c>
      <c r="D6195" s="1">
        <v>-0.022584386</v>
      </c>
      <c r="E6195" s="1">
        <v>2.19051</v>
      </c>
      <c r="F6195" s="4">
        <f t="shared" si="1"/>
        <v>0.04933785556</v>
      </c>
      <c r="G6195" s="4">
        <f t="shared" si="2"/>
        <v>2.177952452</v>
      </c>
    </row>
    <row r="6196">
      <c r="A6196" s="1">
        <v>61.9099979400634</v>
      </c>
      <c r="B6196" s="1">
        <v>177.48466</v>
      </c>
      <c r="C6196" s="1">
        <v>0.44396073</v>
      </c>
      <c r="D6196" s="1">
        <v>0.13855827</v>
      </c>
      <c r="E6196" s="1">
        <v>2.1911683</v>
      </c>
      <c r="F6196" s="4">
        <f t="shared" si="1"/>
        <v>0.04932897</v>
      </c>
      <c r="G6196" s="4">
        <f t="shared" si="2"/>
        <v>2.178610723</v>
      </c>
    </row>
    <row r="6197">
      <c r="A6197" s="1">
        <v>61.9200000762939</v>
      </c>
      <c r="B6197" s="1">
        <v>177.5399</v>
      </c>
      <c r="C6197" s="1">
        <v>0.4439474</v>
      </c>
      <c r="D6197" s="1">
        <v>0.21790881</v>
      </c>
      <c r="E6197" s="1">
        <v>2.1918502</v>
      </c>
      <c r="F6197" s="4">
        <f t="shared" si="1"/>
        <v>0.04932748889</v>
      </c>
      <c r="G6197" s="4">
        <f t="shared" si="2"/>
        <v>2.179292699</v>
      </c>
    </row>
    <row r="6198">
      <c r="A6198" s="1">
        <v>61.9300022125244</v>
      </c>
      <c r="B6198" s="1">
        <v>177.47705</v>
      </c>
      <c r="C6198" s="1">
        <v>0.4439474</v>
      </c>
      <c r="D6198" s="1">
        <v>0.29848012</v>
      </c>
      <c r="E6198" s="1">
        <v>2.1910744</v>
      </c>
      <c r="F6198" s="4">
        <f t="shared" si="1"/>
        <v>0.04932748889</v>
      </c>
      <c r="G6198" s="4">
        <f t="shared" si="2"/>
        <v>2.178516773</v>
      </c>
    </row>
    <row r="6199">
      <c r="A6199" s="1">
        <v>61.9399967193603</v>
      </c>
      <c r="B6199" s="1">
        <v>177.41037</v>
      </c>
      <c r="C6199" s="1">
        <v>0.4439474</v>
      </c>
      <c r="D6199" s="1">
        <v>0.37905145</v>
      </c>
      <c r="E6199" s="1">
        <v>2.190251</v>
      </c>
      <c r="F6199" s="4">
        <f t="shared" si="1"/>
        <v>0.04932748889</v>
      </c>
      <c r="G6199" s="4">
        <f t="shared" si="2"/>
        <v>2.177693563</v>
      </c>
    </row>
    <row r="6200">
      <c r="A6200" s="1">
        <v>61.9499988555908</v>
      </c>
      <c r="B6200" s="1">
        <v>177.40085</v>
      </c>
      <c r="C6200" s="1">
        <v>0.44396073</v>
      </c>
      <c r="D6200" s="1">
        <v>0.43276566</v>
      </c>
      <c r="E6200" s="1">
        <v>2.1901336</v>
      </c>
      <c r="F6200" s="4">
        <f t="shared" si="1"/>
        <v>0.04932897</v>
      </c>
      <c r="G6200" s="4">
        <f t="shared" si="2"/>
        <v>2.177576032</v>
      </c>
    </row>
    <row r="6201">
      <c r="A6201" s="1">
        <v>61.9600009918212</v>
      </c>
      <c r="B6201" s="1">
        <v>177.33989</v>
      </c>
      <c r="C6201" s="1">
        <v>0.44420066</v>
      </c>
      <c r="D6201" s="1">
        <v>0.2887139</v>
      </c>
      <c r="E6201" s="1">
        <v>2.189381</v>
      </c>
      <c r="F6201" s="4">
        <f t="shared" si="1"/>
        <v>0.04935562889</v>
      </c>
      <c r="G6201" s="4">
        <f t="shared" si="2"/>
        <v>2.17682344</v>
      </c>
    </row>
    <row r="6202">
      <c r="A6202" s="1">
        <v>61.9700031280517</v>
      </c>
      <c r="B6202" s="1">
        <v>177.49419</v>
      </c>
      <c r="C6202" s="1">
        <v>0.44449392</v>
      </c>
      <c r="D6202" s="1">
        <v>0.03112983</v>
      </c>
      <c r="E6202" s="1">
        <v>2.1912858</v>
      </c>
      <c r="F6202" s="4">
        <f t="shared" si="1"/>
        <v>0.04938821333</v>
      </c>
      <c r="G6202" s="4">
        <f t="shared" si="2"/>
        <v>2.178728378</v>
      </c>
    </row>
    <row r="6203">
      <c r="A6203" s="1">
        <v>61.9799976348876</v>
      </c>
      <c r="B6203" s="1">
        <v>177.578</v>
      </c>
      <c r="C6203" s="1">
        <v>0.44442725</v>
      </c>
      <c r="D6203" s="1">
        <v>0.15198682</v>
      </c>
      <c r="E6203" s="1">
        <v>2.1923206</v>
      </c>
      <c r="F6203" s="4">
        <f t="shared" si="1"/>
        <v>0.04938080556</v>
      </c>
      <c r="G6203" s="4">
        <f t="shared" si="2"/>
        <v>2.179763069</v>
      </c>
    </row>
    <row r="6204">
      <c r="A6204" s="1">
        <v>61.9899997711181</v>
      </c>
      <c r="B6204" s="1">
        <v>177.55896</v>
      </c>
      <c r="C6204" s="1">
        <v>0.44438726</v>
      </c>
      <c r="D6204" s="1">
        <v>0.28627235</v>
      </c>
      <c r="E6204" s="1">
        <v>2.1920855</v>
      </c>
      <c r="F6204" s="4">
        <f t="shared" si="1"/>
        <v>0.04937636222</v>
      </c>
      <c r="G6204" s="4">
        <f t="shared" si="2"/>
        <v>2.179528007</v>
      </c>
    </row>
    <row r="6205">
      <c r="A6205" s="1">
        <v>62.0000019073486</v>
      </c>
      <c r="B6205" s="1">
        <v>177.60277</v>
      </c>
      <c r="C6205" s="1">
        <v>0.44438726</v>
      </c>
      <c r="D6205" s="1">
        <v>0.35341513</v>
      </c>
      <c r="E6205" s="1">
        <v>2.1926265</v>
      </c>
      <c r="F6205" s="4">
        <f t="shared" si="1"/>
        <v>0.04937636222</v>
      </c>
      <c r="G6205" s="4">
        <f t="shared" si="2"/>
        <v>2.180068872</v>
      </c>
    </row>
    <row r="6206">
      <c r="A6206" s="1">
        <v>62.0099964141845</v>
      </c>
      <c r="B6206" s="1">
        <v>177.538</v>
      </c>
      <c r="C6206" s="1">
        <v>0.44438726</v>
      </c>
      <c r="D6206" s="1">
        <v>0.43398646</v>
      </c>
      <c r="E6206" s="1">
        <v>2.1918266</v>
      </c>
      <c r="F6206" s="4">
        <f t="shared" si="1"/>
        <v>0.04937636222</v>
      </c>
      <c r="G6206" s="4">
        <f t="shared" si="2"/>
        <v>2.179269242</v>
      </c>
    </row>
    <row r="6207">
      <c r="A6207" s="1">
        <v>62.019998550415</v>
      </c>
      <c r="B6207" s="1">
        <v>177.52277</v>
      </c>
      <c r="C6207" s="1">
        <v>0.44457388</v>
      </c>
      <c r="D6207" s="1">
        <v>0.34486967</v>
      </c>
      <c r="E6207" s="1">
        <v>2.1916387</v>
      </c>
      <c r="F6207" s="4">
        <f t="shared" si="1"/>
        <v>0.04939709778</v>
      </c>
      <c r="G6207" s="4">
        <f t="shared" si="2"/>
        <v>2.179081217</v>
      </c>
    </row>
    <row r="6208">
      <c r="A6208" s="1">
        <v>62.0300006866455</v>
      </c>
      <c r="B6208" s="1">
        <v>177.59515</v>
      </c>
      <c r="C6208" s="1">
        <v>0.44493377</v>
      </c>
      <c r="D6208" s="1">
        <v>0.0042727217</v>
      </c>
      <c r="E6208" s="1">
        <v>2.1925325</v>
      </c>
      <c r="F6208" s="4">
        <f t="shared" si="1"/>
        <v>0.04943708556</v>
      </c>
      <c r="G6208" s="4">
        <f t="shared" si="2"/>
        <v>2.179974798</v>
      </c>
    </row>
    <row r="6209">
      <c r="A6209" s="1">
        <v>62.0400028228759</v>
      </c>
      <c r="B6209" s="1">
        <v>177.72656</v>
      </c>
      <c r="C6209" s="1">
        <v>0.44496045</v>
      </c>
      <c r="D6209" s="1">
        <v>0.04211683</v>
      </c>
      <c r="E6209" s="1">
        <v>2.1941547</v>
      </c>
      <c r="F6209" s="4">
        <f t="shared" si="1"/>
        <v>0.04944005</v>
      </c>
      <c r="G6209" s="4">
        <f t="shared" si="2"/>
        <v>2.181597143</v>
      </c>
    </row>
    <row r="6210">
      <c r="A6210" s="1">
        <v>62.0499973297119</v>
      </c>
      <c r="B6210" s="1">
        <v>177.82372</v>
      </c>
      <c r="C6210" s="1">
        <v>0.44493377</v>
      </c>
      <c r="D6210" s="1">
        <v>0.14954527</v>
      </c>
      <c r="E6210" s="1">
        <v>2.1953542</v>
      </c>
      <c r="F6210" s="4">
        <f t="shared" si="1"/>
        <v>0.04943708556</v>
      </c>
      <c r="G6210" s="4">
        <f t="shared" si="2"/>
        <v>2.182796649</v>
      </c>
    </row>
    <row r="6211">
      <c r="A6211" s="1">
        <v>62.0599994659423</v>
      </c>
      <c r="B6211" s="1">
        <v>177.76088</v>
      </c>
      <c r="C6211" s="1">
        <v>0.44494712</v>
      </c>
      <c r="D6211" s="1">
        <v>0.21546726</v>
      </c>
      <c r="E6211" s="1">
        <v>2.1945784</v>
      </c>
      <c r="F6211" s="4">
        <f t="shared" si="1"/>
        <v>0.04943856889</v>
      </c>
      <c r="G6211" s="4">
        <f t="shared" si="2"/>
        <v>2.182020847</v>
      </c>
    </row>
    <row r="6212">
      <c r="A6212" s="1">
        <v>62.0700016021728</v>
      </c>
      <c r="B6212" s="1">
        <v>177.778</v>
      </c>
      <c r="C6212" s="1">
        <v>0.44496045</v>
      </c>
      <c r="D6212" s="1">
        <v>0.29603857</v>
      </c>
      <c r="E6212" s="1">
        <v>2.19479</v>
      </c>
      <c r="F6212" s="4">
        <f t="shared" si="1"/>
        <v>0.04944005</v>
      </c>
      <c r="G6212" s="4">
        <f t="shared" si="2"/>
        <v>2.182232205</v>
      </c>
    </row>
    <row r="6213">
      <c r="A6213" s="1">
        <v>62.0799961090087</v>
      </c>
      <c r="B6213" s="1">
        <v>177.72656</v>
      </c>
      <c r="C6213" s="1">
        <v>0.44496045</v>
      </c>
      <c r="D6213" s="1">
        <v>0.34853202</v>
      </c>
      <c r="E6213" s="1">
        <v>2.1941547</v>
      </c>
      <c r="F6213" s="4">
        <f t="shared" si="1"/>
        <v>0.04944005</v>
      </c>
      <c r="G6213" s="4">
        <f t="shared" si="2"/>
        <v>2.181597143</v>
      </c>
    </row>
    <row r="6214">
      <c r="A6214" s="1">
        <v>62.0899982452392</v>
      </c>
      <c r="B6214" s="1">
        <v>177.67516</v>
      </c>
      <c r="C6214" s="1">
        <v>0.44496045</v>
      </c>
      <c r="D6214" s="1">
        <v>0.42910334</v>
      </c>
      <c r="E6214" s="1">
        <v>2.19352</v>
      </c>
      <c r="F6214" s="4">
        <f t="shared" si="1"/>
        <v>0.04944005</v>
      </c>
      <c r="G6214" s="4">
        <f t="shared" si="2"/>
        <v>2.180962575</v>
      </c>
    </row>
    <row r="6215">
      <c r="A6215" s="1">
        <v>62.1000003814697</v>
      </c>
      <c r="B6215" s="1">
        <v>177.68849</v>
      </c>
      <c r="C6215" s="1">
        <v>0.44513378</v>
      </c>
      <c r="D6215" s="1">
        <v>0.3558567</v>
      </c>
      <c r="E6215" s="1">
        <v>2.1936848</v>
      </c>
      <c r="F6215" s="4">
        <f t="shared" si="1"/>
        <v>0.04945930889</v>
      </c>
      <c r="G6215" s="4">
        <f t="shared" si="2"/>
        <v>2.181127143</v>
      </c>
    </row>
    <row r="6216">
      <c r="A6216" s="1">
        <v>62.1100025177001</v>
      </c>
      <c r="B6216" s="1">
        <v>177.74373</v>
      </c>
      <c r="C6216" s="1">
        <v>0.44557366</v>
      </c>
      <c r="D6216" s="1">
        <v>-0.055545382</v>
      </c>
      <c r="E6216" s="1">
        <v>2.1943667</v>
      </c>
      <c r="F6216" s="4">
        <f t="shared" si="1"/>
        <v>0.04950818444</v>
      </c>
      <c r="G6216" s="4">
        <f t="shared" si="2"/>
        <v>2.181809119</v>
      </c>
    </row>
    <row r="6217">
      <c r="A6217" s="1">
        <v>62.1199970245361</v>
      </c>
      <c r="B6217" s="1">
        <v>177.96468</v>
      </c>
      <c r="C6217" s="1">
        <v>0.44561365</v>
      </c>
      <c r="D6217" s="1">
        <v>-0.032350607</v>
      </c>
      <c r="E6217" s="1">
        <v>2.1970944</v>
      </c>
      <c r="F6217" s="4">
        <f t="shared" si="1"/>
        <v>0.04951262778</v>
      </c>
      <c r="G6217" s="4">
        <f t="shared" si="2"/>
        <v>2.184536896</v>
      </c>
    </row>
    <row r="6218">
      <c r="A6218" s="1">
        <v>62.1299991607666</v>
      </c>
      <c r="B6218" s="1">
        <v>178.0561</v>
      </c>
      <c r="C6218" s="1">
        <v>0.44554698</v>
      </c>
      <c r="D6218" s="1">
        <v>0.10193493</v>
      </c>
      <c r="E6218" s="1">
        <v>2.198223</v>
      </c>
      <c r="F6218" s="4">
        <f t="shared" si="1"/>
        <v>0.04950522</v>
      </c>
      <c r="G6218" s="4">
        <f t="shared" si="2"/>
        <v>2.185665538</v>
      </c>
    </row>
    <row r="6219">
      <c r="A6219" s="1">
        <v>62.140001296997</v>
      </c>
      <c r="B6219" s="1">
        <v>178.01039</v>
      </c>
      <c r="C6219" s="1">
        <v>0.44557366</v>
      </c>
      <c r="D6219" s="1">
        <v>0.15564916</v>
      </c>
      <c r="E6219" s="1">
        <v>2.1976588</v>
      </c>
      <c r="F6219" s="4">
        <f t="shared" si="1"/>
        <v>0.04950818444</v>
      </c>
      <c r="G6219" s="4">
        <f t="shared" si="2"/>
        <v>2.185101217</v>
      </c>
    </row>
    <row r="6220">
      <c r="A6220" s="1">
        <v>62.1500034332275</v>
      </c>
      <c r="B6220" s="1">
        <v>178.01802</v>
      </c>
      <c r="C6220" s="1">
        <v>0.44562697</v>
      </c>
      <c r="D6220" s="1">
        <v>0.18006471</v>
      </c>
      <c r="E6220" s="1">
        <v>2.1977532</v>
      </c>
      <c r="F6220" s="4">
        <f t="shared" si="1"/>
        <v>0.04951410778</v>
      </c>
      <c r="G6220" s="4">
        <f t="shared" si="2"/>
        <v>2.185195415</v>
      </c>
    </row>
    <row r="6221">
      <c r="A6221" s="1">
        <v>62.1599979400634</v>
      </c>
      <c r="B6221" s="1">
        <v>177.95325</v>
      </c>
      <c r="C6221" s="1">
        <v>0.44570696</v>
      </c>
      <c r="D6221" s="1">
        <v>0.17762315</v>
      </c>
      <c r="E6221" s="1">
        <v>2.1969533</v>
      </c>
      <c r="F6221" s="4">
        <f t="shared" si="1"/>
        <v>0.04952299556</v>
      </c>
      <c r="G6221" s="4">
        <f t="shared" si="2"/>
        <v>2.184395785</v>
      </c>
    </row>
    <row r="6222">
      <c r="A6222" s="1">
        <v>62.1700000762939</v>
      </c>
      <c r="B6222" s="1">
        <v>177.97801</v>
      </c>
      <c r="C6222" s="1">
        <v>0.4457736</v>
      </c>
      <c r="D6222" s="1">
        <v>0.18738937</v>
      </c>
      <c r="E6222" s="1">
        <v>2.1972592</v>
      </c>
      <c r="F6222" s="4">
        <f t="shared" si="1"/>
        <v>0.0495304</v>
      </c>
      <c r="G6222" s="4">
        <f t="shared" si="2"/>
        <v>2.184701464</v>
      </c>
    </row>
    <row r="6223">
      <c r="A6223" s="1">
        <v>62.1800022125244</v>
      </c>
      <c r="B6223" s="1">
        <v>177.99326</v>
      </c>
      <c r="C6223" s="1">
        <v>0.44582692</v>
      </c>
      <c r="D6223" s="1">
        <v>0.21180493</v>
      </c>
      <c r="E6223" s="1">
        <v>2.1974473</v>
      </c>
      <c r="F6223" s="4">
        <f t="shared" si="1"/>
        <v>0.04953632444</v>
      </c>
      <c r="G6223" s="4">
        <f t="shared" si="2"/>
        <v>2.184889736</v>
      </c>
    </row>
    <row r="6224">
      <c r="A6224" s="1">
        <v>62.1899967193603</v>
      </c>
      <c r="B6224" s="1">
        <v>177.96088</v>
      </c>
      <c r="C6224" s="1">
        <v>0.4458669</v>
      </c>
      <c r="D6224" s="1">
        <v>0.22279193</v>
      </c>
      <c r="E6224" s="1">
        <v>2.1970477</v>
      </c>
      <c r="F6224" s="4">
        <f t="shared" si="1"/>
        <v>0.04954076667</v>
      </c>
      <c r="G6224" s="4">
        <f t="shared" si="2"/>
        <v>2.184489983</v>
      </c>
    </row>
    <row r="6225">
      <c r="A6225" s="1">
        <v>62.1999988555908</v>
      </c>
      <c r="B6225" s="1">
        <v>177.99326</v>
      </c>
      <c r="C6225" s="1">
        <v>0.4459069</v>
      </c>
      <c r="D6225" s="1">
        <v>0.2618568</v>
      </c>
      <c r="E6225" s="1">
        <v>2.1974473</v>
      </c>
      <c r="F6225" s="4">
        <f t="shared" si="1"/>
        <v>0.04954521111</v>
      </c>
      <c r="G6225" s="4">
        <f t="shared" si="2"/>
        <v>2.184889736</v>
      </c>
    </row>
    <row r="6226">
      <c r="A6226" s="1">
        <v>62.2100009918212</v>
      </c>
      <c r="B6226" s="1">
        <v>177.9323</v>
      </c>
      <c r="C6226" s="1">
        <v>0.44596022</v>
      </c>
      <c r="D6226" s="1">
        <v>0.27040225</v>
      </c>
      <c r="E6226" s="1">
        <v>2.1966949</v>
      </c>
      <c r="F6226" s="4">
        <f t="shared" si="1"/>
        <v>0.04955113556</v>
      </c>
      <c r="G6226" s="4">
        <f t="shared" si="2"/>
        <v>2.184137143</v>
      </c>
    </row>
    <row r="6227">
      <c r="A6227" s="1">
        <v>62.2200031280517</v>
      </c>
      <c r="B6227" s="1">
        <v>177.98563</v>
      </c>
      <c r="C6227" s="1">
        <v>0.44602686</v>
      </c>
      <c r="D6227" s="1">
        <v>0.29725936</v>
      </c>
      <c r="E6227" s="1">
        <v>2.1973531</v>
      </c>
      <c r="F6227" s="4">
        <f t="shared" si="1"/>
        <v>0.04955854</v>
      </c>
      <c r="G6227" s="4">
        <f t="shared" si="2"/>
        <v>2.184795538</v>
      </c>
    </row>
    <row r="6228">
      <c r="A6228" s="1">
        <v>62.2299976348876</v>
      </c>
      <c r="B6228" s="1">
        <v>177.98944</v>
      </c>
      <c r="C6228" s="1">
        <v>0.44604018</v>
      </c>
      <c r="D6228" s="1">
        <v>0.34975278</v>
      </c>
      <c r="E6228" s="1">
        <v>2.1974</v>
      </c>
      <c r="F6228" s="4">
        <f t="shared" si="1"/>
        <v>0.04956002</v>
      </c>
      <c r="G6228" s="4">
        <f t="shared" si="2"/>
        <v>2.184842575</v>
      </c>
    </row>
    <row r="6229">
      <c r="A6229" s="1">
        <v>62.2399997711181</v>
      </c>
      <c r="B6229" s="1">
        <v>177.94754</v>
      </c>
      <c r="C6229" s="1">
        <v>0.44604018</v>
      </c>
      <c r="D6229" s="1">
        <v>0.41689557</v>
      </c>
      <c r="E6229" s="1">
        <v>2.196883</v>
      </c>
      <c r="F6229" s="4">
        <f t="shared" si="1"/>
        <v>0.04956002</v>
      </c>
      <c r="G6229" s="4">
        <f t="shared" si="2"/>
        <v>2.184325291</v>
      </c>
    </row>
    <row r="6230">
      <c r="A6230" s="1">
        <v>62.2500019073486</v>
      </c>
      <c r="B6230" s="1">
        <v>177.9704</v>
      </c>
      <c r="C6230" s="1">
        <v>0.44621348</v>
      </c>
      <c r="D6230" s="1">
        <v>0.34242812</v>
      </c>
      <c r="E6230" s="1">
        <v>2.1971653</v>
      </c>
      <c r="F6230" s="4">
        <f t="shared" si="1"/>
        <v>0.04957927556</v>
      </c>
      <c r="G6230" s="4">
        <f t="shared" si="2"/>
        <v>2.184607514</v>
      </c>
    </row>
    <row r="6231">
      <c r="A6231" s="1">
        <v>62.2599964141845</v>
      </c>
      <c r="B6231" s="1">
        <v>178.0504</v>
      </c>
      <c r="C6231" s="1">
        <v>0.4465601</v>
      </c>
      <c r="D6231" s="1">
        <v>0.044558384</v>
      </c>
      <c r="E6231" s="1">
        <v>2.1981528</v>
      </c>
      <c r="F6231" s="4">
        <f t="shared" si="1"/>
        <v>0.04961778889</v>
      </c>
      <c r="G6231" s="4">
        <f t="shared" si="2"/>
        <v>2.185595168</v>
      </c>
    </row>
    <row r="6232">
      <c r="A6232" s="1">
        <v>62.269998550415</v>
      </c>
      <c r="B6232" s="1">
        <v>178.22183</v>
      </c>
      <c r="C6232" s="1">
        <v>0.44654676</v>
      </c>
      <c r="D6232" s="1">
        <v>0.110480376</v>
      </c>
      <c r="E6232" s="1">
        <v>2.2002692</v>
      </c>
      <c r="F6232" s="4">
        <f t="shared" si="1"/>
        <v>0.04961630667</v>
      </c>
      <c r="G6232" s="4">
        <f t="shared" si="2"/>
        <v>2.187711588</v>
      </c>
    </row>
    <row r="6233">
      <c r="A6233" s="1">
        <v>62.2800006866455</v>
      </c>
      <c r="B6233" s="1">
        <v>178.24089</v>
      </c>
      <c r="C6233" s="1">
        <v>0.44652012</v>
      </c>
      <c r="D6233" s="1">
        <v>0.21790881</v>
      </c>
      <c r="E6233" s="1">
        <v>2.2005045</v>
      </c>
      <c r="F6233" s="4">
        <f t="shared" si="1"/>
        <v>0.04961334667</v>
      </c>
      <c r="G6233" s="4">
        <f t="shared" si="2"/>
        <v>2.187946896</v>
      </c>
    </row>
    <row r="6234">
      <c r="A6234" s="1">
        <v>62.2900028228759</v>
      </c>
      <c r="B6234" s="1">
        <v>178.20279</v>
      </c>
      <c r="C6234" s="1">
        <v>0.44652012</v>
      </c>
      <c r="D6234" s="1">
        <v>0.28505158</v>
      </c>
      <c r="E6234" s="1">
        <v>2.2000341</v>
      </c>
      <c r="F6234" s="4">
        <f t="shared" si="1"/>
        <v>0.04961334667</v>
      </c>
      <c r="G6234" s="4">
        <f t="shared" si="2"/>
        <v>2.187476526</v>
      </c>
    </row>
    <row r="6235">
      <c r="A6235" s="1">
        <v>62.2999973297119</v>
      </c>
      <c r="B6235" s="1">
        <v>178.22183</v>
      </c>
      <c r="C6235" s="1">
        <v>0.44652012</v>
      </c>
      <c r="D6235" s="1">
        <v>0.3656229</v>
      </c>
      <c r="E6235" s="1">
        <v>2.2002692</v>
      </c>
      <c r="F6235" s="4">
        <f t="shared" si="1"/>
        <v>0.04961334667</v>
      </c>
      <c r="G6235" s="4">
        <f t="shared" si="2"/>
        <v>2.187711588</v>
      </c>
    </row>
    <row r="6236">
      <c r="A6236" s="1">
        <v>62.3099994659423</v>
      </c>
      <c r="B6236" s="1">
        <v>178.15517</v>
      </c>
      <c r="C6236" s="1">
        <v>0.44652012</v>
      </c>
      <c r="D6236" s="1">
        <v>0.44619423</v>
      </c>
      <c r="E6236" s="1">
        <v>2.1994462</v>
      </c>
      <c r="F6236" s="4">
        <f t="shared" si="1"/>
        <v>0.04961334667</v>
      </c>
      <c r="G6236" s="4">
        <f t="shared" si="2"/>
        <v>2.186888625</v>
      </c>
    </row>
    <row r="6237">
      <c r="A6237" s="1">
        <v>62.3200016021728</v>
      </c>
      <c r="B6237" s="1">
        <v>178.14755</v>
      </c>
      <c r="C6237" s="1">
        <v>0.4467467</v>
      </c>
      <c r="D6237" s="1">
        <v>0.27528536</v>
      </c>
      <c r="E6237" s="1">
        <v>2.1993523</v>
      </c>
      <c r="F6237" s="4">
        <f t="shared" si="1"/>
        <v>0.04963852222</v>
      </c>
      <c r="G6237" s="4">
        <f t="shared" si="2"/>
        <v>2.186794551</v>
      </c>
    </row>
    <row r="6238">
      <c r="A6238" s="1">
        <v>62.3299961090087</v>
      </c>
      <c r="B6238" s="1">
        <v>178.30946</v>
      </c>
      <c r="C6238" s="1">
        <v>0.4471466</v>
      </c>
      <c r="D6238" s="1">
        <v>-0.05188305</v>
      </c>
      <c r="E6238" s="1">
        <v>2.2013512</v>
      </c>
      <c r="F6238" s="4">
        <f t="shared" si="1"/>
        <v>0.04968295556</v>
      </c>
      <c r="G6238" s="4">
        <f t="shared" si="2"/>
        <v>2.18879344</v>
      </c>
    </row>
    <row r="6239">
      <c r="A6239" s="1">
        <v>62.3399982452392</v>
      </c>
      <c r="B6239" s="1">
        <v>178.47137</v>
      </c>
      <c r="C6239" s="1">
        <v>0.4471866</v>
      </c>
      <c r="D6239" s="1">
        <v>-0.028688274</v>
      </c>
      <c r="E6239" s="1">
        <v>2.2033498</v>
      </c>
      <c r="F6239" s="4">
        <f t="shared" si="1"/>
        <v>0.0496874</v>
      </c>
      <c r="G6239" s="4">
        <f t="shared" si="2"/>
        <v>2.190792328</v>
      </c>
    </row>
    <row r="6240">
      <c r="A6240" s="1">
        <v>62.3500003814697</v>
      </c>
      <c r="B6240" s="1">
        <v>178.56853</v>
      </c>
      <c r="C6240" s="1">
        <v>0.44717327</v>
      </c>
      <c r="D6240" s="1">
        <v>0.05066227</v>
      </c>
      <c r="E6240" s="1">
        <v>2.2045493</v>
      </c>
      <c r="F6240" s="4">
        <f t="shared" si="1"/>
        <v>0.04968591889</v>
      </c>
      <c r="G6240" s="4">
        <f t="shared" si="2"/>
        <v>2.191991835</v>
      </c>
    </row>
    <row r="6241">
      <c r="A6241" s="1">
        <v>62.3600025177001</v>
      </c>
      <c r="B6241" s="1">
        <v>178.50757</v>
      </c>
      <c r="C6241" s="1">
        <v>0.44717327</v>
      </c>
      <c r="D6241" s="1">
        <v>0.1312336</v>
      </c>
      <c r="E6241" s="1">
        <v>2.2037969</v>
      </c>
      <c r="F6241" s="4">
        <f t="shared" si="1"/>
        <v>0.04968591889</v>
      </c>
      <c r="G6241" s="4">
        <f t="shared" si="2"/>
        <v>2.191239242</v>
      </c>
    </row>
    <row r="6242">
      <c r="A6242" s="1">
        <v>62.3699970245361</v>
      </c>
      <c r="B6242" s="1">
        <v>178.49805</v>
      </c>
      <c r="C6242" s="1">
        <v>0.4471866</v>
      </c>
      <c r="D6242" s="1">
        <v>0.19837637</v>
      </c>
      <c r="E6242" s="1">
        <v>2.2036793</v>
      </c>
      <c r="F6242" s="4">
        <f t="shared" si="1"/>
        <v>0.0496874</v>
      </c>
      <c r="G6242" s="4">
        <f t="shared" si="2"/>
        <v>2.191121711</v>
      </c>
    </row>
    <row r="6243">
      <c r="A6243" s="1">
        <v>62.3799991607666</v>
      </c>
      <c r="B6243" s="1">
        <v>178.46947</v>
      </c>
      <c r="C6243" s="1">
        <v>0.4471999</v>
      </c>
      <c r="D6243" s="1">
        <v>0.25209057</v>
      </c>
      <c r="E6243" s="1">
        <v>2.2033262</v>
      </c>
      <c r="F6243" s="4">
        <f t="shared" si="1"/>
        <v>0.04968887778</v>
      </c>
      <c r="G6243" s="4">
        <f t="shared" si="2"/>
        <v>2.190768872</v>
      </c>
    </row>
    <row r="6244">
      <c r="A6244" s="1">
        <v>62.390001296997</v>
      </c>
      <c r="B6244" s="1">
        <v>178.43138</v>
      </c>
      <c r="C6244" s="1">
        <v>0.44725323</v>
      </c>
      <c r="D6244" s="1">
        <v>0.27894768</v>
      </c>
      <c r="E6244" s="1">
        <v>2.2028563</v>
      </c>
      <c r="F6244" s="4">
        <f t="shared" si="1"/>
        <v>0.04969480333</v>
      </c>
      <c r="G6244" s="4">
        <f t="shared" si="2"/>
        <v>2.190298625</v>
      </c>
    </row>
    <row r="6245">
      <c r="A6245" s="1">
        <v>62.4000034332275</v>
      </c>
      <c r="B6245" s="1">
        <v>178.439</v>
      </c>
      <c r="C6245" s="1">
        <v>0.44734654</v>
      </c>
      <c r="D6245" s="1">
        <v>0.24842826</v>
      </c>
      <c r="E6245" s="1">
        <v>2.2029502</v>
      </c>
      <c r="F6245" s="4">
        <f t="shared" si="1"/>
        <v>0.04970517111</v>
      </c>
      <c r="G6245" s="4">
        <f t="shared" si="2"/>
        <v>2.190392699</v>
      </c>
    </row>
    <row r="6246">
      <c r="A6246" s="1">
        <v>62.4099979400634</v>
      </c>
      <c r="B6246" s="1">
        <v>178.39137</v>
      </c>
      <c r="C6246" s="1">
        <v>0.44745317</v>
      </c>
      <c r="D6246" s="1">
        <v>0.21790881</v>
      </c>
      <c r="E6246" s="1">
        <v>2.2023623</v>
      </c>
      <c r="F6246" s="4">
        <f t="shared" si="1"/>
        <v>0.04971701889</v>
      </c>
      <c r="G6246" s="4">
        <f t="shared" si="2"/>
        <v>2.189804674</v>
      </c>
    </row>
    <row r="6247">
      <c r="A6247" s="1">
        <v>62.4200000762939</v>
      </c>
      <c r="B6247" s="1">
        <v>178.47519</v>
      </c>
      <c r="C6247" s="1">
        <v>0.44754648</v>
      </c>
      <c r="D6247" s="1">
        <v>0.21546726</v>
      </c>
      <c r="E6247" s="1">
        <v>2.203397</v>
      </c>
      <c r="F6247" s="4">
        <f t="shared" si="1"/>
        <v>0.04972738667</v>
      </c>
      <c r="G6247" s="4">
        <f t="shared" si="2"/>
        <v>2.190839489</v>
      </c>
    </row>
    <row r="6248">
      <c r="A6248" s="1">
        <v>62.4300022125244</v>
      </c>
      <c r="B6248" s="1">
        <v>178.49423</v>
      </c>
      <c r="C6248" s="1">
        <v>0.44758648</v>
      </c>
      <c r="D6248" s="1">
        <v>0.22523348</v>
      </c>
      <c r="E6248" s="1">
        <v>2.203632</v>
      </c>
      <c r="F6248" s="4">
        <f t="shared" si="1"/>
        <v>0.04973183111</v>
      </c>
      <c r="G6248" s="4">
        <f t="shared" si="2"/>
        <v>2.191074551</v>
      </c>
    </row>
    <row r="6249">
      <c r="A6249" s="1">
        <v>62.4399967193603</v>
      </c>
      <c r="B6249" s="1">
        <v>178.5209</v>
      </c>
      <c r="C6249" s="1">
        <v>0.4475998</v>
      </c>
      <c r="D6249" s="1">
        <v>0.29237625</v>
      </c>
      <c r="E6249" s="1">
        <v>2.2039614</v>
      </c>
      <c r="F6249" s="4">
        <f t="shared" si="1"/>
        <v>0.04973331111</v>
      </c>
      <c r="G6249" s="4">
        <f t="shared" si="2"/>
        <v>2.19140381</v>
      </c>
    </row>
    <row r="6250">
      <c r="A6250" s="1">
        <v>62.4499988555908</v>
      </c>
      <c r="B6250" s="1">
        <v>178.51518</v>
      </c>
      <c r="C6250" s="1">
        <v>0.44761315</v>
      </c>
      <c r="D6250" s="1">
        <v>0.359519</v>
      </c>
      <c r="E6250" s="1">
        <v>2.2038908</v>
      </c>
      <c r="F6250" s="4">
        <f t="shared" si="1"/>
        <v>0.04973479444</v>
      </c>
      <c r="G6250" s="4">
        <f t="shared" si="2"/>
        <v>2.191333193</v>
      </c>
    </row>
    <row r="6251">
      <c r="A6251" s="1">
        <v>62.4600009918212</v>
      </c>
      <c r="B6251" s="1">
        <v>178.44852</v>
      </c>
      <c r="C6251" s="1">
        <v>0.4476398</v>
      </c>
      <c r="D6251" s="1">
        <v>0.3985839</v>
      </c>
      <c r="E6251" s="1">
        <v>2.2030678</v>
      </c>
      <c r="F6251" s="4">
        <f t="shared" si="1"/>
        <v>0.04973775556</v>
      </c>
      <c r="G6251" s="4">
        <f t="shared" si="2"/>
        <v>2.19051023</v>
      </c>
    </row>
    <row r="6252">
      <c r="A6252" s="1">
        <v>62.4700031280517</v>
      </c>
      <c r="B6252" s="1">
        <v>178.46376</v>
      </c>
      <c r="C6252" s="1">
        <v>0.44769317</v>
      </c>
      <c r="D6252" s="1">
        <v>0.425441</v>
      </c>
      <c r="E6252" s="1">
        <v>2.203256</v>
      </c>
      <c r="F6252" s="4">
        <f t="shared" si="1"/>
        <v>0.04974368556</v>
      </c>
      <c r="G6252" s="4">
        <f t="shared" si="2"/>
        <v>2.190698378</v>
      </c>
    </row>
    <row r="6253">
      <c r="A6253" s="1">
        <v>62.4799976348876</v>
      </c>
      <c r="B6253" s="1">
        <v>178.46376</v>
      </c>
      <c r="C6253" s="1">
        <v>0.4477598</v>
      </c>
      <c r="D6253" s="1">
        <v>0.42177868</v>
      </c>
      <c r="E6253" s="1">
        <v>2.203256</v>
      </c>
      <c r="F6253" s="4">
        <f t="shared" si="1"/>
        <v>0.04975108889</v>
      </c>
      <c r="G6253" s="4">
        <f t="shared" si="2"/>
        <v>2.190698378</v>
      </c>
    </row>
    <row r="6254">
      <c r="A6254" s="1">
        <v>62.4899997711181</v>
      </c>
      <c r="B6254" s="1">
        <v>178.49423</v>
      </c>
      <c r="C6254" s="1">
        <v>0.44811973</v>
      </c>
      <c r="D6254" s="1">
        <v>0.13855827</v>
      </c>
      <c r="E6254" s="1">
        <v>2.203632</v>
      </c>
      <c r="F6254" s="4">
        <f t="shared" si="1"/>
        <v>0.04979108111</v>
      </c>
      <c r="G6254" s="4">
        <f t="shared" si="2"/>
        <v>2.191074551</v>
      </c>
    </row>
    <row r="6255">
      <c r="A6255" s="1">
        <v>62.5000019073486</v>
      </c>
      <c r="B6255" s="1">
        <v>178.76093</v>
      </c>
      <c r="C6255" s="1">
        <v>0.448293</v>
      </c>
      <c r="D6255" s="1">
        <v>0.022584386</v>
      </c>
      <c r="E6255" s="1">
        <v>2.2069247</v>
      </c>
      <c r="F6255" s="4">
        <f t="shared" si="1"/>
        <v>0.04981033333</v>
      </c>
      <c r="G6255" s="4">
        <f t="shared" si="2"/>
        <v>2.194367143</v>
      </c>
    </row>
    <row r="6256">
      <c r="A6256" s="1">
        <v>62.5099964141845</v>
      </c>
      <c r="B6256" s="1">
        <v>178.81998</v>
      </c>
      <c r="C6256" s="1">
        <v>0.44822636</v>
      </c>
      <c r="D6256" s="1">
        <v>0.15686993</v>
      </c>
      <c r="E6256" s="1">
        <v>2.2076538</v>
      </c>
      <c r="F6256" s="4">
        <f t="shared" si="1"/>
        <v>0.04980292889</v>
      </c>
      <c r="G6256" s="4">
        <f t="shared" si="2"/>
        <v>2.195096156</v>
      </c>
    </row>
    <row r="6257">
      <c r="A6257" s="1">
        <v>62.519998550415</v>
      </c>
      <c r="B6257" s="1">
        <v>178.84093</v>
      </c>
      <c r="C6257" s="1">
        <v>0.448213</v>
      </c>
      <c r="D6257" s="1">
        <v>0.2508698</v>
      </c>
      <c r="E6257" s="1">
        <v>2.2079124</v>
      </c>
      <c r="F6257" s="4">
        <f t="shared" si="1"/>
        <v>0.04980144444</v>
      </c>
      <c r="G6257" s="4">
        <f t="shared" si="2"/>
        <v>2.195354798</v>
      </c>
    </row>
    <row r="6258">
      <c r="A6258" s="1">
        <v>62.5300006866455</v>
      </c>
      <c r="B6258" s="1">
        <v>178.77045</v>
      </c>
      <c r="C6258" s="1">
        <v>0.448213</v>
      </c>
      <c r="D6258" s="1">
        <v>0.33144113</v>
      </c>
      <c r="E6258" s="1">
        <v>2.2070422</v>
      </c>
      <c r="F6258" s="4">
        <f t="shared" si="1"/>
        <v>0.04980144444</v>
      </c>
      <c r="G6258" s="4">
        <f t="shared" si="2"/>
        <v>2.194484674</v>
      </c>
    </row>
    <row r="6259">
      <c r="A6259" s="1">
        <v>62.5400028228759</v>
      </c>
      <c r="B6259" s="1">
        <v>178.70949</v>
      </c>
      <c r="C6259" s="1">
        <v>0.44822636</v>
      </c>
      <c r="D6259" s="1">
        <v>0.38515535</v>
      </c>
      <c r="E6259" s="1">
        <v>2.2062895</v>
      </c>
      <c r="F6259" s="4">
        <f t="shared" si="1"/>
        <v>0.04980292889</v>
      </c>
      <c r="G6259" s="4">
        <f t="shared" si="2"/>
        <v>2.193732081</v>
      </c>
    </row>
    <row r="6260">
      <c r="A6260" s="1">
        <v>62.5499973297119</v>
      </c>
      <c r="B6260" s="1">
        <v>178.69806</v>
      </c>
      <c r="C6260" s="1">
        <v>0.44823968</v>
      </c>
      <c r="D6260" s="1">
        <v>0.46572667</v>
      </c>
      <c r="E6260" s="1">
        <v>2.2061486</v>
      </c>
      <c r="F6260" s="4">
        <f t="shared" si="1"/>
        <v>0.04980440889</v>
      </c>
      <c r="G6260" s="4">
        <f t="shared" si="2"/>
        <v>2.19359097</v>
      </c>
    </row>
    <row r="6261">
      <c r="A6261" s="1">
        <v>62.5599994659423</v>
      </c>
      <c r="B6261" s="1">
        <v>178.64662</v>
      </c>
      <c r="C6261" s="1">
        <v>0.44858626</v>
      </c>
      <c r="D6261" s="1">
        <v>0.16785693</v>
      </c>
      <c r="E6261" s="1">
        <v>2.2055135</v>
      </c>
      <c r="F6261" s="4">
        <f t="shared" si="1"/>
        <v>0.04984291778</v>
      </c>
      <c r="G6261" s="4">
        <f t="shared" si="2"/>
        <v>2.192955909</v>
      </c>
    </row>
    <row r="6262">
      <c r="A6262" s="1">
        <v>62.5700016021728</v>
      </c>
      <c r="B6262" s="1">
        <v>178.8676</v>
      </c>
      <c r="C6262" s="1">
        <v>0.44883952</v>
      </c>
      <c r="D6262" s="1">
        <v>-0.032350607</v>
      </c>
      <c r="E6262" s="1">
        <v>2.2082417</v>
      </c>
      <c r="F6262" s="4">
        <f t="shared" si="1"/>
        <v>0.04987105778</v>
      </c>
      <c r="G6262" s="4">
        <f t="shared" si="2"/>
        <v>2.195684057</v>
      </c>
    </row>
    <row r="6263">
      <c r="A6263" s="1">
        <v>62.5799961090087</v>
      </c>
      <c r="B6263" s="1">
        <v>178.95901</v>
      </c>
      <c r="C6263" s="1">
        <v>0.4488262</v>
      </c>
      <c r="D6263" s="1">
        <v>0.06164927</v>
      </c>
      <c r="E6263" s="1">
        <v>2.2093704</v>
      </c>
      <c r="F6263" s="4">
        <f t="shared" si="1"/>
        <v>0.04986957778</v>
      </c>
      <c r="G6263" s="4">
        <f t="shared" si="2"/>
        <v>2.196812575</v>
      </c>
    </row>
    <row r="6264">
      <c r="A6264" s="1">
        <v>62.5899982452392</v>
      </c>
      <c r="B6264" s="1">
        <v>179.01425</v>
      </c>
      <c r="C6264" s="1">
        <v>0.4488262</v>
      </c>
      <c r="D6264" s="1">
        <v>0.12879205</v>
      </c>
      <c r="E6264" s="1">
        <v>2.2100523</v>
      </c>
      <c r="F6264" s="4">
        <f t="shared" si="1"/>
        <v>0.04986957778</v>
      </c>
      <c r="G6264" s="4">
        <f t="shared" si="2"/>
        <v>2.197494551</v>
      </c>
    </row>
    <row r="6265">
      <c r="A6265" s="1">
        <v>62.6000003814697</v>
      </c>
      <c r="B6265" s="1">
        <v>179.02187</v>
      </c>
      <c r="C6265" s="1">
        <v>0.4488262</v>
      </c>
      <c r="D6265" s="1">
        <v>0.20936337</v>
      </c>
      <c r="E6265" s="1">
        <v>2.2101462</v>
      </c>
      <c r="F6265" s="4">
        <f t="shared" si="1"/>
        <v>0.04986957778</v>
      </c>
      <c r="G6265" s="4">
        <f t="shared" si="2"/>
        <v>2.197588625</v>
      </c>
    </row>
    <row r="6266">
      <c r="A6266" s="1">
        <v>62.6100025177001</v>
      </c>
      <c r="B6266" s="1">
        <v>178.90189</v>
      </c>
      <c r="C6266" s="1">
        <v>0.44883952</v>
      </c>
      <c r="D6266" s="1">
        <v>0.27650613</v>
      </c>
      <c r="E6266" s="1">
        <v>2.208665</v>
      </c>
      <c r="F6266" s="4">
        <f t="shared" si="1"/>
        <v>0.04987105778</v>
      </c>
      <c r="G6266" s="4">
        <f t="shared" si="2"/>
        <v>2.19610739</v>
      </c>
    </row>
    <row r="6267">
      <c r="A6267" s="1">
        <v>62.6199970245361</v>
      </c>
      <c r="B6267" s="1">
        <v>178.93808</v>
      </c>
      <c r="C6267" s="1">
        <v>0.44885284</v>
      </c>
      <c r="D6267" s="1">
        <v>0.32899958</v>
      </c>
      <c r="E6267" s="1">
        <v>2.2091117</v>
      </c>
      <c r="F6267" s="4">
        <f t="shared" si="1"/>
        <v>0.04987253778</v>
      </c>
      <c r="G6267" s="4">
        <f t="shared" si="2"/>
        <v>2.19655418</v>
      </c>
    </row>
    <row r="6268">
      <c r="A6268" s="1">
        <v>62.6299991607666</v>
      </c>
      <c r="B6268" s="1">
        <v>178.8752</v>
      </c>
      <c r="C6268" s="1">
        <v>0.44889283</v>
      </c>
      <c r="D6268" s="1">
        <v>0.381493</v>
      </c>
      <c r="E6268" s="1">
        <v>2.2083356</v>
      </c>
      <c r="F6268" s="4">
        <f t="shared" si="1"/>
        <v>0.04987698111</v>
      </c>
      <c r="G6268" s="4">
        <f t="shared" si="2"/>
        <v>2.195777884</v>
      </c>
    </row>
    <row r="6269">
      <c r="A6269" s="1">
        <v>62.640001296997</v>
      </c>
      <c r="B6269" s="1">
        <v>178.85043</v>
      </c>
      <c r="C6269" s="1">
        <v>0.44897288</v>
      </c>
      <c r="D6269" s="1">
        <v>0.36318135</v>
      </c>
      <c r="E6269" s="1">
        <v>2.2080297</v>
      </c>
      <c r="F6269" s="4">
        <f t="shared" si="1"/>
        <v>0.04988587556</v>
      </c>
      <c r="G6269" s="4">
        <f t="shared" si="2"/>
        <v>2.195472081</v>
      </c>
    </row>
    <row r="6270">
      <c r="A6270" s="1">
        <v>62.6500034332275</v>
      </c>
      <c r="B6270" s="1">
        <v>178.87138</v>
      </c>
      <c r="C6270" s="1">
        <v>0.44910616</v>
      </c>
      <c r="D6270" s="1">
        <v>0.30458403</v>
      </c>
      <c r="E6270" s="1">
        <v>2.2082884</v>
      </c>
      <c r="F6270" s="4">
        <f t="shared" si="1"/>
        <v>0.04990068444</v>
      </c>
      <c r="G6270" s="4">
        <f t="shared" si="2"/>
        <v>2.195730723</v>
      </c>
    </row>
    <row r="6271">
      <c r="A6271" s="1">
        <v>62.6599979400634</v>
      </c>
      <c r="B6271" s="1">
        <v>178.90189</v>
      </c>
      <c r="C6271" s="1">
        <v>0.4492661</v>
      </c>
      <c r="D6271" s="1">
        <v>0.21790881</v>
      </c>
      <c r="E6271" s="1">
        <v>2.208665</v>
      </c>
      <c r="F6271" s="4">
        <f t="shared" si="1"/>
        <v>0.04991845556</v>
      </c>
      <c r="G6271" s="4">
        <f t="shared" si="2"/>
        <v>2.19610739</v>
      </c>
    </row>
    <row r="6272">
      <c r="A6272" s="1">
        <v>62.6700000762939</v>
      </c>
      <c r="B6272" s="1">
        <v>179.05617</v>
      </c>
      <c r="C6272" s="1">
        <v>0.44942608</v>
      </c>
      <c r="D6272" s="1">
        <v>0.115363486</v>
      </c>
      <c r="E6272" s="1">
        <v>2.2105699</v>
      </c>
      <c r="F6272" s="4">
        <f t="shared" si="1"/>
        <v>0.04993623111</v>
      </c>
      <c r="G6272" s="4">
        <f t="shared" si="2"/>
        <v>2.198012081</v>
      </c>
    </row>
    <row r="6273">
      <c r="A6273" s="1">
        <v>62.6800022125244</v>
      </c>
      <c r="B6273" s="1">
        <v>179.13426</v>
      </c>
      <c r="C6273" s="1">
        <v>0.44950604</v>
      </c>
      <c r="D6273" s="1">
        <v>0.0982726</v>
      </c>
      <c r="E6273" s="1">
        <v>2.2115338</v>
      </c>
      <c r="F6273" s="4">
        <f t="shared" si="1"/>
        <v>0.04994511556</v>
      </c>
      <c r="G6273" s="4">
        <f t="shared" si="2"/>
        <v>2.198976156</v>
      </c>
    </row>
    <row r="6274">
      <c r="A6274" s="1">
        <v>62.6899967193603</v>
      </c>
      <c r="B6274" s="1">
        <v>179.19331</v>
      </c>
      <c r="C6274" s="1">
        <v>0.44950604</v>
      </c>
      <c r="D6274" s="1">
        <v>0.17884393</v>
      </c>
      <c r="E6274" s="1">
        <v>2.2122629</v>
      </c>
      <c r="F6274" s="4">
        <f t="shared" si="1"/>
        <v>0.04994511556</v>
      </c>
      <c r="G6274" s="4">
        <f t="shared" si="2"/>
        <v>2.199705168</v>
      </c>
    </row>
    <row r="6275">
      <c r="A6275" s="1">
        <v>62.6999988555908</v>
      </c>
      <c r="B6275" s="1">
        <v>179.21808</v>
      </c>
      <c r="C6275" s="1">
        <v>0.44954604</v>
      </c>
      <c r="D6275" s="1">
        <v>0.21912959</v>
      </c>
      <c r="E6275" s="1">
        <v>2.2125688</v>
      </c>
      <c r="F6275" s="4">
        <f t="shared" si="1"/>
        <v>0.04994956</v>
      </c>
      <c r="G6275" s="4">
        <f t="shared" si="2"/>
        <v>2.20001097</v>
      </c>
    </row>
    <row r="6276">
      <c r="A6276" s="1">
        <v>62.7100009918212</v>
      </c>
      <c r="B6276" s="1">
        <v>179.12474</v>
      </c>
      <c r="C6276" s="1">
        <v>0.44962603</v>
      </c>
      <c r="D6276" s="1">
        <v>0.2020387</v>
      </c>
      <c r="E6276" s="1">
        <v>2.2114165</v>
      </c>
      <c r="F6276" s="4">
        <f t="shared" si="1"/>
        <v>0.04995844778</v>
      </c>
      <c r="G6276" s="4">
        <f t="shared" si="2"/>
        <v>2.198858625</v>
      </c>
    </row>
    <row r="6277">
      <c r="A6277" s="1">
        <v>62.7200031280517</v>
      </c>
      <c r="B6277" s="1">
        <v>179.17426</v>
      </c>
      <c r="C6277" s="1">
        <v>0.449706</v>
      </c>
      <c r="D6277" s="1">
        <v>0.18494782</v>
      </c>
      <c r="E6277" s="1">
        <v>2.2120275</v>
      </c>
      <c r="F6277" s="4">
        <f t="shared" si="1"/>
        <v>0.04996733333</v>
      </c>
      <c r="G6277" s="4">
        <f t="shared" si="2"/>
        <v>2.199469983</v>
      </c>
    </row>
    <row r="6278">
      <c r="A6278" s="1">
        <v>62.7299976348876</v>
      </c>
      <c r="B6278" s="1">
        <v>179.20665</v>
      </c>
      <c r="C6278" s="1">
        <v>0.4497593</v>
      </c>
      <c r="D6278" s="1">
        <v>0.21058415</v>
      </c>
      <c r="E6278" s="1">
        <v>2.2124276</v>
      </c>
      <c r="F6278" s="4">
        <f t="shared" si="1"/>
        <v>0.04997325556</v>
      </c>
      <c r="G6278" s="4">
        <f t="shared" si="2"/>
        <v>2.199869859</v>
      </c>
    </row>
    <row r="6279">
      <c r="A6279" s="1">
        <v>62.7399997711181</v>
      </c>
      <c r="B6279" s="1">
        <v>179.18759</v>
      </c>
      <c r="C6279" s="1">
        <v>0.44978598</v>
      </c>
      <c r="D6279" s="1">
        <v>0.26429835</v>
      </c>
      <c r="E6279" s="1">
        <v>2.212192</v>
      </c>
      <c r="F6279" s="4">
        <f t="shared" si="1"/>
        <v>0.04997622</v>
      </c>
      <c r="G6279" s="4">
        <f t="shared" si="2"/>
        <v>2.199634551</v>
      </c>
    </row>
    <row r="6280">
      <c r="A6280" s="1">
        <v>62.7500019073486</v>
      </c>
      <c r="B6280" s="1">
        <v>179.21617</v>
      </c>
      <c r="C6280" s="1">
        <v>0.4498393</v>
      </c>
      <c r="D6280" s="1">
        <v>0.2899347</v>
      </c>
      <c r="E6280" s="1">
        <v>2.2125452</v>
      </c>
      <c r="F6280" s="4">
        <f t="shared" si="1"/>
        <v>0.04998214444</v>
      </c>
      <c r="G6280" s="4">
        <f t="shared" si="2"/>
        <v>2.19998739</v>
      </c>
    </row>
    <row r="6281">
      <c r="A6281" s="1">
        <v>62.7599964141845</v>
      </c>
      <c r="B6281" s="1">
        <v>179.16855</v>
      </c>
      <c r="C6281" s="1">
        <v>0.4498793</v>
      </c>
      <c r="D6281" s="1">
        <v>0.315571</v>
      </c>
      <c r="E6281" s="1">
        <v>2.2119572</v>
      </c>
      <c r="F6281" s="4">
        <f t="shared" si="1"/>
        <v>0.04998658889</v>
      </c>
      <c r="G6281" s="4">
        <f t="shared" si="2"/>
        <v>2.199399489</v>
      </c>
    </row>
    <row r="6282">
      <c r="A6282" s="1">
        <v>62.769998550415</v>
      </c>
      <c r="B6282" s="1">
        <v>179.18188</v>
      </c>
      <c r="C6282" s="1">
        <v>0.4498793</v>
      </c>
      <c r="D6282" s="1">
        <v>0.39614233</v>
      </c>
      <c r="E6282" s="1">
        <v>2.2121217</v>
      </c>
      <c r="F6282" s="4">
        <f t="shared" si="1"/>
        <v>0.04998658889</v>
      </c>
      <c r="G6282" s="4">
        <f t="shared" si="2"/>
        <v>2.199564057</v>
      </c>
    </row>
    <row r="6283">
      <c r="A6283" s="1">
        <v>62.7800006866455</v>
      </c>
      <c r="B6283" s="1">
        <v>179.16664</v>
      </c>
      <c r="C6283" s="1">
        <v>0.44995925</v>
      </c>
      <c r="D6283" s="1">
        <v>0.39370078</v>
      </c>
      <c r="E6283" s="1">
        <v>2.2119336</v>
      </c>
      <c r="F6283" s="4">
        <f t="shared" si="1"/>
        <v>0.04999547222</v>
      </c>
      <c r="G6283" s="4">
        <f t="shared" si="2"/>
        <v>2.199375909</v>
      </c>
    </row>
    <row r="6284">
      <c r="A6284" s="1">
        <v>62.7900028228759</v>
      </c>
      <c r="B6284" s="1">
        <v>179.20665</v>
      </c>
      <c r="C6284" s="1">
        <v>0.45033255</v>
      </c>
      <c r="D6284" s="1">
        <v>0.08118171</v>
      </c>
      <c r="E6284" s="1">
        <v>2.2124276</v>
      </c>
      <c r="F6284" s="4">
        <f t="shared" si="1"/>
        <v>0.05003695</v>
      </c>
      <c r="G6284" s="4">
        <f t="shared" si="2"/>
        <v>2.199869859</v>
      </c>
    </row>
    <row r="6285">
      <c r="A6285" s="1">
        <v>62.7999973297119</v>
      </c>
      <c r="B6285" s="1">
        <v>179.41428</v>
      </c>
      <c r="C6285" s="1">
        <v>0.45042583</v>
      </c>
      <c r="D6285" s="1">
        <v>0.034792162</v>
      </c>
      <c r="E6285" s="1">
        <v>2.2149909</v>
      </c>
      <c r="F6285" s="4">
        <f t="shared" si="1"/>
        <v>0.05004731444</v>
      </c>
      <c r="G6285" s="4">
        <f t="shared" si="2"/>
        <v>2.202433193</v>
      </c>
    </row>
    <row r="6286">
      <c r="A6286" s="1">
        <v>62.8099994659423</v>
      </c>
      <c r="B6286" s="1">
        <v>179.44666</v>
      </c>
      <c r="C6286" s="1">
        <v>0.4503992</v>
      </c>
      <c r="D6286" s="1">
        <v>0.1422206</v>
      </c>
      <c r="E6286" s="1">
        <v>2.2153904</v>
      </c>
      <c r="F6286" s="4">
        <f t="shared" si="1"/>
        <v>0.05004435556</v>
      </c>
      <c r="G6286" s="4">
        <f t="shared" si="2"/>
        <v>2.202832946</v>
      </c>
    </row>
    <row r="6287">
      <c r="A6287" s="1">
        <v>62.8200016021728</v>
      </c>
      <c r="B6287" s="1">
        <v>179.47333</v>
      </c>
      <c r="C6287" s="1">
        <v>0.4503992</v>
      </c>
      <c r="D6287" s="1">
        <v>0.22279193</v>
      </c>
      <c r="E6287" s="1">
        <v>2.2157197</v>
      </c>
      <c r="F6287" s="4">
        <f t="shared" si="1"/>
        <v>0.05004435556</v>
      </c>
      <c r="G6287" s="4">
        <f t="shared" si="2"/>
        <v>2.203162205</v>
      </c>
    </row>
    <row r="6288">
      <c r="A6288" s="1">
        <v>62.8299961090087</v>
      </c>
      <c r="B6288" s="1">
        <v>179.43143</v>
      </c>
      <c r="C6288" s="1">
        <v>0.4503992</v>
      </c>
      <c r="D6288" s="1">
        <v>0.2899347</v>
      </c>
      <c r="E6288" s="1">
        <v>2.2152026</v>
      </c>
      <c r="F6288" s="4">
        <f t="shared" si="1"/>
        <v>0.05004435556</v>
      </c>
      <c r="G6288" s="4">
        <f t="shared" si="2"/>
        <v>2.202644921</v>
      </c>
    </row>
    <row r="6289">
      <c r="A6289" s="1">
        <v>62.8399982452392</v>
      </c>
      <c r="B6289" s="1">
        <v>179.37999</v>
      </c>
      <c r="C6289" s="1">
        <v>0.4503992</v>
      </c>
      <c r="D6289" s="1">
        <v>0.37050602</v>
      </c>
      <c r="E6289" s="1">
        <v>2.2145674</v>
      </c>
      <c r="F6289" s="4">
        <f t="shared" si="1"/>
        <v>0.05004435556</v>
      </c>
      <c r="G6289" s="4">
        <f t="shared" si="2"/>
        <v>2.202009859</v>
      </c>
    </row>
    <row r="6290">
      <c r="A6290" s="1">
        <v>62.8500003814697</v>
      </c>
      <c r="B6290" s="1">
        <v>179.3819</v>
      </c>
      <c r="C6290" s="1">
        <v>0.4503992</v>
      </c>
      <c r="D6290" s="1">
        <v>0.45107734</v>
      </c>
      <c r="E6290" s="1">
        <v>2.214591</v>
      </c>
      <c r="F6290" s="4">
        <f t="shared" si="1"/>
        <v>0.05004435556</v>
      </c>
      <c r="G6290" s="4">
        <f t="shared" si="2"/>
        <v>2.20203344</v>
      </c>
    </row>
    <row r="6291">
      <c r="A6291" s="1">
        <v>62.8600025177001</v>
      </c>
      <c r="B6291" s="1">
        <v>179.30379</v>
      </c>
      <c r="C6291" s="1">
        <v>0.45063913</v>
      </c>
      <c r="D6291" s="1">
        <v>0.27894768</v>
      </c>
      <c r="E6291" s="1">
        <v>2.2136266</v>
      </c>
      <c r="F6291" s="4">
        <f t="shared" si="1"/>
        <v>0.05007101444</v>
      </c>
      <c r="G6291" s="4">
        <f t="shared" si="2"/>
        <v>2.201069119</v>
      </c>
    </row>
    <row r="6292">
      <c r="A6292" s="1">
        <v>62.8699970245361</v>
      </c>
      <c r="B6292" s="1">
        <v>179.46571</v>
      </c>
      <c r="C6292" s="1">
        <v>0.45105234</v>
      </c>
      <c r="D6292" s="1">
        <v>-0.07385705</v>
      </c>
      <c r="E6292" s="1">
        <v>2.2156258</v>
      </c>
      <c r="F6292" s="4">
        <f t="shared" si="1"/>
        <v>0.05011692667</v>
      </c>
      <c r="G6292" s="4">
        <f t="shared" si="2"/>
        <v>2.203068131</v>
      </c>
    </row>
    <row r="6293">
      <c r="A6293" s="1">
        <v>62.8799991607666</v>
      </c>
      <c r="B6293" s="1">
        <v>179.70572</v>
      </c>
      <c r="C6293" s="1">
        <v>0.45113233</v>
      </c>
      <c r="D6293" s="1">
        <v>-0.105597265</v>
      </c>
      <c r="E6293" s="1">
        <v>2.2185886</v>
      </c>
      <c r="F6293" s="4">
        <f t="shared" si="1"/>
        <v>0.05012581444</v>
      </c>
      <c r="G6293" s="4">
        <f t="shared" si="2"/>
        <v>2.206031217</v>
      </c>
    </row>
    <row r="6294">
      <c r="A6294" s="1">
        <v>62.890001296997</v>
      </c>
      <c r="B6294" s="1">
        <v>179.78192</v>
      </c>
      <c r="C6294" s="1">
        <v>0.45110565</v>
      </c>
      <c r="D6294" s="1">
        <v>0.0018311664</v>
      </c>
      <c r="E6294" s="1">
        <v>2.2195296</v>
      </c>
      <c r="F6294" s="4">
        <f t="shared" si="1"/>
        <v>0.05012285</v>
      </c>
      <c r="G6294" s="4">
        <f t="shared" si="2"/>
        <v>2.206971958</v>
      </c>
    </row>
    <row r="6295">
      <c r="A6295" s="1">
        <v>62.9000034332275</v>
      </c>
      <c r="B6295" s="1">
        <v>179.79906</v>
      </c>
      <c r="C6295" s="1">
        <v>0.45110565</v>
      </c>
      <c r="D6295" s="1">
        <v>0.08240249</v>
      </c>
      <c r="E6295" s="1">
        <v>2.2197409</v>
      </c>
      <c r="F6295" s="4">
        <f t="shared" si="1"/>
        <v>0.05012285</v>
      </c>
      <c r="G6295" s="4">
        <f t="shared" si="2"/>
        <v>2.207183563</v>
      </c>
    </row>
    <row r="6296">
      <c r="A6296" s="1">
        <v>62.9099979400634</v>
      </c>
      <c r="B6296" s="1">
        <v>179.72668</v>
      </c>
      <c r="C6296" s="1">
        <v>0.45111898</v>
      </c>
      <c r="D6296" s="1">
        <v>0.13611671</v>
      </c>
      <c r="E6296" s="1">
        <v>2.2188478</v>
      </c>
      <c r="F6296" s="4">
        <f t="shared" si="1"/>
        <v>0.05012433111</v>
      </c>
      <c r="G6296" s="4">
        <f t="shared" si="2"/>
        <v>2.206289983</v>
      </c>
    </row>
    <row r="6297">
      <c r="A6297" s="1">
        <v>62.9200000762939</v>
      </c>
      <c r="B6297" s="1">
        <v>179.70953</v>
      </c>
      <c r="C6297" s="1">
        <v>0.45113233</v>
      </c>
      <c r="D6297" s="1">
        <v>0.2020387</v>
      </c>
      <c r="E6297" s="1">
        <v>2.2186358</v>
      </c>
      <c r="F6297" s="4">
        <f t="shared" si="1"/>
        <v>0.05012581444</v>
      </c>
      <c r="G6297" s="4">
        <f t="shared" si="2"/>
        <v>2.206078254</v>
      </c>
    </row>
    <row r="6298">
      <c r="A6298" s="1">
        <v>62.9300022125244</v>
      </c>
      <c r="B6298" s="1">
        <v>179.64857</v>
      </c>
      <c r="C6298" s="1">
        <v>0.45118564</v>
      </c>
      <c r="D6298" s="1">
        <v>0.22645426</v>
      </c>
      <c r="E6298" s="1">
        <v>2.2178833</v>
      </c>
      <c r="F6298" s="4">
        <f t="shared" si="1"/>
        <v>0.05013173778</v>
      </c>
      <c r="G6298" s="4">
        <f t="shared" si="2"/>
        <v>2.205325662</v>
      </c>
    </row>
    <row r="6299">
      <c r="A6299" s="1">
        <v>62.9399967193603</v>
      </c>
      <c r="B6299" s="1">
        <v>179.62381</v>
      </c>
      <c r="C6299" s="1">
        <v>0.4512656</v>
      </c>
      <c r="D6299" s="1">
        <v>0.21180493</v>
      </c>
      <c r="E6299" s="1">
        <v>2.2175775</v>
      </c>
      <c r="F6299" s="4">
        <f t="shared" si="1"/>
        <v>0.05014062222</v>
      </c>
      <c r="G6299" s="4">
        <f t="shared" si="2"/>
        <v>2.205019983</v>
      </c>
    </row>
    <row r="6300">
      <c r="A6300" s="1">
        <v>62.9499988555908</v>
      </c>
      <c r="B6300" s="1">
        <v>179.66573</v>
      </c>
      <c r="C6300" s="1">
        <v>0.4513589</v>
      </c>
      <c r="D6300" s="1">
        <v>0.19471404</v>
      </c>
      <c r="E6300" s="1">
        <v>2.218095</v>
      </c>
      <c r="F6300" s="4">
        <f t="shared" si="1"/>
        <v>0.05015098889</v>
      </c>
      <c r="G6300" s="4">
        <f t="shared" si="2"/>
        <v>2.205537514</v>
      </c>
    </row>
    <row r="6301">
      <c r="A6301" s="1">
        <v>62.9600009918212</v>
      </c>
      <c r="B6301" s="1">
        <v>179.63144</v>
      </c>
      <c r="C6301" s="1">
        <v>0.4514389</v>
      </c>
      <c r="D6301" s="1">
        <v>0.1751816</v>
      </c>
      <c r="E6301" s="1">
        <v>2.2176719</v>
      </c>
      <c r="F6301" s="4">
        <f t="shared" si="1"/>
        <v>0.05015987778</v>
      </c>
      <c r="G6301" s="4">
        <f t="shared" si="2"/>
        <v>2.20511418</v>
      </c>
    </row>
    <row r="6302">
      <c r="A6302" s="1">
        <v>62.9700031280517</v>
      </c>
      <c r="B6302" s="1">
        <v>179.70383</v>
      </c>
      <c r="C6302" s="1">
        <v>0.45146555</v>
      </c>
      <c r="D6302" s="1">
        <v>0.22767504</v>
      </c>
      <c r="E6302" s="1">
        <v>2.2185655</v>
      </c>
      <c r="F6302" s="4">
        <f t="shared" si="1"/>
        <v>0.05016283889</v>
      </c>
      <c r="G6302" s="4">
        <f t="shared" si="2"/>
        <v>2.206007884</v>
      </c>
    </row>
    <row r="6303">
      <c r="A6303" s="1">
        <v>62.9799976348876</v>
      </c>
      <c r="B6303" s="1">
        <v>179.68668</v>
      </c>
      <c r="C6303" s="1">
        <v>0.45149222</v>
      </c>
      <c r="D6303" s="1">
        <v>0.28138924</v>
      </c>
      <c r="E6303" s="1">
        <v>2.2183537</v>
      </c>
      <c r="F6303" s="4">
        <f t="shared" si="1"/>
        <v>0.05016580222</v>
      </c>
      <c r="G6303" s="4">
        <f t="shared" si="2"/>
        <v>2.205796156</v>
      </c>
    </row>
    <row r="6304">
      <c r="A6304" s="1">
        <v>62.9899997711181</v>
      </c>
      <c r="B6304" s="1">
        <v>179.66191</v>
      </c>
      <c r="C6304" s="1">
        <v>0.45151886</v>
      </c>
      <c r="D6304" s="1">
        <v>0.32045412</v>
      </c>
      <c r="E6304" s="1">
        <v>2.2180479</v>
      </c>
      <c r="F6304" s="4">
        <f t="shared" si="1"/>
        <v>0.05016876222</v>
      </c>
      <c r="G6304" s="4">
        <f t="shared" si="2"/>
        <v>2.205490353</v>
      </c>
    </row>
    <row r="6305">
      <c r="A6305" s="1">
        <v>63.0000019073486</v>
      </c>
      <c r="B6305" s="1">
        <v>179.70192</v>
      </c>
      <c r="C6305" s="1">
        <v>0.45157224</v>
      </c>
      <c r="D6305" s="1">
        <v>0.34486967</v>
      </c>
      <c r="E6305" s="1">
        <v>2.2185419</v>
      </c>
      <c r="F6305" s="4">
        <f t="shared" si="1"/>
        <v>0.05017469333</v>
      </c>
      <c r="G6305" s="4">
        <f t="shared" si="2"/>
        <v>2.205984304</v>
      </c>
    </row>
    <row r="6306">
      <c r="A6306" s="1">
        <v>63.0099964141845</v>
      </c>
      <c r="B6306" s="1">
        <v>179.6543</v>
      </c>
      <c r="C6306" s="1">
        <v>0.45162556</v>
      </c>
      <c r="D6306" s="1">
        <v>0.36928523</v>
      </c>
      <c r="E6306" s="1">
        <v>2.217954</v>
      </c>
      <c r="F6306" s="4">
        <f t="shared" si="1"/>
        <v>0.05018061778</v>
      </c>
      <c r="G6306" s="4">
        <f t="shared" si="2"/>
        <v>2.205396402</v>
      </c>
    </row>
    <row r="6307">
      <c r="A6307" s="1">
        <v>63.019998550415</v>
      </c>
      <c r="B6307" s="1">
        <v>179.69429</v>
      </c>
      <c r="C6307" s="1">
        <v>0.45167887</v>
      </c>
      <c r="D6307" s="1">
        <v>0.38027224</v>
      </c>
      <c r="E6307" s="1">
        <v>2.2184477</v>
      </c>
      <c r="F6307" s="4">
        <f t="shared" si="1"/>
        <v>0.05018654111</v>
      </c>
      <c r="G6307" s="4">
        <f t="shared" si="2"/>
        <v>2.205890106</v>
      </c>
    </row>
    <row r="6308">
      <c r="A6308" s="1">
        <v>63.0300006866455</v>
      </c>
      <c r="B6308" s="1">
        <v>179.68286</v>
      </c>
      <c r="C6308" s="1">
        <v>0.45171887</v>
      </c>
      <c r="D6308" s="1">
        <v>0.4205579</v>
      </c>
      <c r="E6308" s="1">
        <v>2.2183065</v>
      </c>
      <c r="F6308" s="4">
        <f t="shared" si="1"/>
        <v>0.05019098556</v>
      </c>
      <c r="G6308" s="4">
        <f t="shared" si="2"/>
        <v>2.205748995</v>
      </c>
    </row>
    <row r="6309">
      <c r="A6309" s="1">
        <v>63.0400028228759</v>
      </c>
      <c r="B6309" s="1">
        <v>179.66953</v>
      </c>
      <c r="C6309" s="1">
        <v>0.45177218</v>
      </c>
      <c r="D6309" s="1">
        <v>0.44619423</v>
      </c>
      <c r="E6309" s="1">
        <v>2.2181418</v>
      </c>
      <c r="F6309" s="4">
        <f t="shared" si="1"/>
        <v>0.05019690889</v>
      </c>
      <c r="G6309" s="4">
        <f t="shared" si="2"/>
        <v>2.205584427</v>
      </c>
    </row>
    <row r="6310">
      <c r="A6310" s="1">
        <v>63.0499973297119</v>
      </c>
      <c r="B6310" s="1">
        <v>179.7724</v>
      </c>
      <c r="C6310" s="1">
        <v>0.45213208</v>
      </c>
      <c r="D6310" s="1">
        <v>0.14832449</v>
      </c>
      <c r="E6310" s="1">
        <v>2.219412</v>
      </c>
      <c r="F6310" s="4">
        <f t="shared" si="1"/>
        <v>0.05023689778</v>
      </c>
      <c r="G6310" s="4">
        <f t="shared" si="2"/>
        <v>2.206854427</v>
      </c>
    </row>
    <row r="6311">
      <c r="A6311" s="1">
        <v>63.0599994659423</v>
      </c>
      <c r="B6311" s="1">
        <v>179.87143</v>
      </c>
      <c r="C6311" s="1">
        <v>0.45230538</v>
      </c>
      <c r="D6311" s="1">
        <v>0.033571385</v>
      </c>
      <c r="E6311" s="1">
        <v>2.2206347</v>
      </c>
      <c r="F6311" s="4">
        <f t="shared" si="1"/>
        <v>0.05025615333</v>
      </c>
      <c r="G6311" s="4">
        <f t="shared" si="2"/>
        <v>2.20807702</v>
      </c>
    </row>
    <row r="6312">
      <c r="A6312" s="1">
        <v>63.0700016021728</v>
      </c>
      <c r="B6312" s="1">
        <v>180.02573</v>
      </c>
      <c r="C6312" s="1">
        <v>0.4522787</v>
      </c>
      <c r="D6312" s="1">
        <v>0.12757127</v>
      </c>
      <c r="E6312" s="1">
        <v>2.2225397</v>
      </c>
      <c r="F6312" s="4">
        <f t="shared" si="1"/>
        <v>0.05025318889</v>
      </c>
      <c r="G6312" s="4">
        <f t="shared" si="2"/>
        <v>2.209981958</v>
      </c>
    </row>
    <row r="6313">
      <c r="A6313" s="1">
        <v>63.0799961090087</v>
      </c>
      <c r="B6313" s="1">
        <v>180.03525</v>
      </c>
      <c r="C6313" s="1">
        <v>0.45229205</v>
      </c>
      <c r="D6313" s="1">
        <v>0.19471404</v>
      </c>
      <c r="E6313" s="1">
        <v>2.2226572</v>
      </c>
      <c r="F6313" s="4">
        <f t="shared" si="1"/>
        <v>0.05025467222</v>
      </c>
      <c r="G6313" s="4">
        <f t="shared" si="2"/>
        <v>2.210099489</v>
      </c>
    </row>
    <row r="6314">
      <c r="A6314" s="1">
        <v>63.0899982452392</v>
      </c>
      <c r="B6314" s="1">
        <v>179.99335</v>
      </c>
      <c r="C6314" s="1">
        <v>0.45229205</v>
      </c>
      <c r="D6314" s="1">
        <v>0.27528536</v>
      </c>
      <c r="E6314" s="1">
        <v>2.2221398</v>
      </c>
      <c r="F6314" s="4">
        <f t="shared" si="1"/>
        <v>0.05025467222</v>
      </c>
      <c r="G6314" s="4">
        <f t="shared" si="2"/>
        <v>2.209582205</v>
      </c>
    </row>
    <row r="6315">
      <c r="A6315" s="1">
        <v>63.1000003814697</v>
      </c>
      <c r="B6315" s="1">
        <v>180.00096</v>
      </c>
      <c r="C6315" s="1">
        <v>0.45229205</v>
      </c>
      <c r="D6315" s="1">
        <v>0.34242812</v>
      </c>
      <c r="E6315" s="1">
        <v>2.2222338</v>
      </c>
      <c r="F6315" s="4">
        <f t="shared" si="1"/>
        <v>0.05025467222</v>
      </c>
      <c r="G6315" s="4">
        <f t="shared" si="2"/>
        <v>2.209676156</v>
      </c>
    </row>
    <row r="6316">
      <c r="A6316" s="1">
        <v>63.1100025177001</v>
      </c>
      <c r="B6316" s="1">
        <v>179.87526</v>
      </c>
      <c r="C6316" s="1">
        <v>0.45229205</v>
      </c>
      <c r="D6316" s="1">
        <v>0.42299944</v>
      </c>
      <c r="E6316" s="1">
        <v>2.220682</v>
      </c>
      <c r="F6316" s="4">
        <f t="shared" si="1"/>
        <v>0.05025467222</v>
      </c>
      <c r="G6316" s="4">
        <f t="shared" si="2"/>
        <v>2.208124304</v>
      </c>
    </row>
    <row r="6317">
      <c r="A6317" s="1">
        <v>63.1199970245361</v>
      </c>
      <c r="B6317" s="1">
        <v>179.88286</v>
      </c>
      <c r="C6317" s="1">
        <v>0.45234537</v>
      </c>
      <c r="D6317" s="1">
        <v>0.447415</v>
      </c>
      <c r="E6317" s="1">
        <v>2.2207758</v>
      </c>
      <c r="F6317" s="4">
        <f t="shared" si="1"/>
        <v>0.05026059667</v>
      </c>
      <c r="G6317" s="4">
        <f t="shared" si="2"/>
        <v>2.208218131</v>
      </c>
    </row>
    <row r="6318">
      <c r="A6318" s="1">
        <v>63.1299991607666</v>
      </c>
      <c r="B6318" s="1">
        <v>179.90955</v>
      </c>
      <c r="C6318" s="1">
        <v>0.45278522</v>
      </c>
      <c r="D6318" s="1">
        <v>0.08118171</v>
      </c>
      <c r="E6318" s="1">
        <v>2.221105</v>
      </c>
      <c r="F6318" s="4">
        <f t="shared" si="1"/>
        <v>0.05030946889</v>
      </c>
      <c r="G6318" s="4">
        <f t="shared" si="2"/>
        <v>2.208547637</v>
      </c>
    </row>
    <row r="6319">
      <c r="A6319" s="1">
        <v>63.140001296997</v>
      </c>
      <c r="B6319" s="1">
        <v>180.12097</v>
      </c>
      <c r="C6319" s="1">
        <v>0.45299858</v>
      </c>
      <c r="D6319" s="1">
        <v>-0.09094793</v>
      </c>
      <c r="E6319" s="1">
        <v>2.2237155</v>
      </c>
      <c r="F6319" s="4">
        <f t="shared" si="1"/>
        <v>0.05033317556</v>
      </c>
      <c r="G6319" s="4">
        <f t="shared" si="2"/>
        <v>2.21115776</v>
      </c>
    </row>
    <row r="6320">
      <c r="A6320" s="1">
        <v>63.1500034332275</v>
      </c>
      <c r="B6320" s="1">
        <v>180.3267</v>
      </c>
      <c r="C6320" s="1">
        <v>0.4529719</v>
      </c>
      <c r="D6320" s="1">
        <v>0.003051944</v>
      </c>
      <c r="E6320" s="1">
        <v>2.2262554</v>
      </c>
      <c r="F6320" s="4">
        <f t="shared" si="1"/>
        <v>0.05033021111</v>
      </c>
      <c r="G6320" s="4">
        <f t="shared" si="2"/>
        <v>2.213697637</v>
      </c>
    </row>
    <row r="6321">
      <c r="A6321" s="1">
        <v>63.1599979400634</v>
      </c>
      <c r="B6321" s="1">
        <v>180.30765</v>
      </c>
      <c r="C6321" s="1">
        <v>0.4529719</v>
      </c>
      <c r="D6321" s="1">
        <v>0.08362327</v>
      </c>
      <c r="E6321" s="1">
        <v>2.22602</v>
      </c>
      <c r="F6321" s="4">
        <f t="shared" si="1"/>
        <v>0.05033021111</v>
      </c>
      <c r="G6321" s="4">
        <f t="shared" si="2"/>
        <v>2.213462452</v>
      </c>
    </row>
    <row r="6322">
      <c r="A6322" s="1">
        <v>63.1700000762939</v>
      </c>
      <c r="B6322" s="1">
        <v>180.27908</v>
      </c>
      <c r="C6322" s="1">
        <v>0.4529719</v>
      </c>
      <c r="D6322" s="1">
        <v>0.1641946</v>
      </c>
      <c r="E6322" s="1">
        <v>2.2256675</v>
      </c>
      <c r="F6322" s="4">
        <f t="shared" si="1"/>
        <v>0.05033021111</v>
      </c>
      <c r="G6322" s="4">
        <f t="shared" si="2"/>
        <v>2.213109736</v>
      </c>
    </row>
    <row r="6323">
      <c r="A6323" s="1">
        <v>63.1800022125244</v>
      </c>
      <c r="B6323" s="1">
        <v>180.22574</v>
      </c>
      <c r="C6323" s="1">
        <v>0.45302522</v>
      </c>
      <c r="D6323" s="1">
        <v>0.1751816</v>
      </c>
      <c r="E6323" s="1">
        <v>2.2250087</v>
      </c>
      <c r="F6323" s="4">
        <f t="shared" si="1"/>
        <v>0.05033613556</v>
      </c>
      <c r="G6323" s="4">
        <f t="shared" si="2"/>
        <v>2.212451217</v>
      </c>
    </row>
    <row r="6324">
      <c r="A6324" s="1">
        <v>63.1899967193603</v>
      </c>
      <c r="B6324" s="1">
        <v>180.18193</v>
      </c>
      <c r="C6324" s="1">
        <v>0.45313185</v>
      </c>
      <c r="D6324" s="1">
        <v>0.14344138</v>
      </c>
      <c r="E6324" s="1">
        <v>2.224468</v>
      </c>
      <c r="F6324" s="4">
        <f t="shared" si="1"/>
        <v>0.05034798333</v>
      </c>
      <c r="G6324" s="4">
        <f t="shared" si="2"/>
        <v>2.211910353</v>
      </c>
    </row>
    <row r="6325">
      <c r="A6325" s="1">
        <v>63.1999988555908</v>
      </c>
      <c r="B6325" s="1">
        <v>180.25432</v>
      </c>
      <c r="C6325" s="1">
        <v>0.45321184</v>
      </c>
      <c r="D6325" s="1">
        <v>0.12635049</v>
      </c>
      <c r="E6325" s="1">
        <v>2.2253618</v>
      </c>
      <c r="F6325" s="4">
        <f t="shared" si="1"/>
        <v>0.05035687111</v>
      </c>
      <c r="G6325" s="4">
        <f t="shared" si="2"/>
        <v>2.212804057</v>
      </c>
    </row>
    <row r="6326">
      <c r="A6326" s="1">
        <v>63.2100009918212</v>
      </c>
      <c r="B6326" s="1">
        <v>180.2124</v>
      </c>
      <c r="C6326" s="1">
        <v>0.45326516</v>
      </c>
      <c r="D6326" s="1">
        <v>0.15198682</v>
      </c>
      <c r="E6326" s="1">
        <v>2.2248442</v>
      </c>
      <c r="F6326" s="4">
        <f t="shared" si="1"/>
        <v>0.05036279556</v>
      </c>
      <c r="G6326" s="4">
        <f t="shared" si="2"/>
        <v>2.212286526</v>
      </c>
    </row>
    <row r="6327">
      <c r="A6327" s="1">
        <v>63.2200031280517</v>
      </c>
      <c r="B6327" s="1">
        <v>180.26003</v>
      </c>
      <c r="C6327" s="1">
        <v>0.45330516</v>
      </c>
      <c r="D6327" s="1">
        <v>0.19227248</v>
      </c>
      <c r="E6327" s="1">
        <v>2.2254322</v>
      </c>
      <c r="F6327" s="4">
        <f t="shared" si="1"/>
        <v>0.05036724</v>
      </c>
      <c r="G6327" s="4">
        <f t="shared" si="2"/>
        <v>2.212874551</v>
      </c>
    </row>
    <row r="6328">
      <c r="A6328" s="1">
        <v>63.2299976348876</v>
      </c>
      <c r="B6328" s="1">
        <v>180.25623</v>
      </c>
      <c r="C6328" s="1">
        <v>0.4533718</v>
      </c>
      <c r="D6328" s="1">
        <v>0.18861015</v>
      </c>
      <c r="E6328" s="1">
        <v>2.2253852</v>
      </c>
      <c r="F6328" s="4">
        <f t="shared" si="1"/>
        <v>0.05037464444</v>
      </c>
      <c r="G6328" s="4">
        <f t="shared" si="2"/>
        <v>2.212827637</v>
      </c>
    </row>
    <row r="6329">
      <c r="A6329" s="1">
        <v>63.2399997711181</v>
      </c>
      <c r="B6329" s="1">
        <v>180.23337</v>
      </c>
      <c r="C6329" s="1">
        <v>0.45343843</v>
      </c>
      <c r="D6329" s="1">
        <v>0.19959715</v>
      </c>
      <c r="E6329" s="1">
        <v>2.2251031</v>
      </c>
      <c r="F6329" s="4">
        <f t="shared" si="1"/>
        <v>0.05038204778</v>
      </c>
      <c r="G6329" s="4">
        <f t="shared" si="2"/>
        <v>2.212545415</v>
      </c>
    </row>
    <row r="6330">
      <c r="A6330" s="1">
        <v>63.2500019073486</v>
      </c>
      <c r="B6330" s="1">
        <v>180.29431</v>
      </c>
      <c r="C6330" s="1">
        <v>0.45349175</v>
      </c>
      <c r="D6330" s="1">
        <v>0.2240127</v>
      </c>
      <c r="E6330" s="1">
        <v>2.2258554</v>
      </c>
      <c r="F6330" s="4">
        <f t="shared" si="1"/>
        <v>0.05038797222</v>
      </c>
      <c r="G6330" s="4">
        <f t="shared" si="2"/>
        <v>2.21329776</v>
      </c>
    </row>
    <row r="6331">
      <c r="A6331" s="1">
        <v>63.2599964141845</v>
      </c>
      <c r="B6331" s="1">
        <v>180.23907</v>
      </c>
      <c r="C6331" s="1">
        <v>0.45351842</v>
      </c>
      <c r="D6331" s="1">
        <v>0.2630776</v>
      </c>
      <c r="E6331" s="1">
        <v>2.2251735</v>
      </c>
      <c r="F6331" s="4">
        <f t="shared" si="1"/>
        <v>0.05039093556</v>
      </c>
      <c r="G6331" s="4">
        <f t="shared" si="2"/>
        <v>2.212615785</v>
      </c>
    </row>
    <row r="6332">
      <c r="A6332" s="1">
        <v>63.269998550415</v>
      </c>
      <c r="B6332" s="1">
        <v>180.2867</v>
      </c>
      <c r="C6332" s="1">
        <v>0.45355842</v>
      </c>
      <c r="D6332" s="1">
        <v>0.30214247</v>
      </c>
      <c r="E6332" s="1">
        <v>2.2257614</v>
      </c>
      <c r="F6332" s="4">
        <f t="shared" si="1"/>
        <v>0.05039538</v>
      </c>
      <c r="G6332" s="4">
        <f t="shared" si="2"/>
        <v>2.21320381</v>
      </c>
    </row>
    <row r="6333">
      <c r="A6333" s="1">
        <v>63.2800006866455</v>
      </c>
      <c r="B6333" s="1">
        <v>180.27527</v>
      </c>
      <c r="C6333" s="1">
        <v>0.45361173</v>
      </c>
      <c r="D6333" s="1">
        <v>0.315571</v>
      </c>
      <c r="E6333" s="1">
        <v>2.2256203</v>
      </c>
      <c r="F6333" s="4">
        <f t="shared" si="1"/>
        <v>0.05040130333</v>
      </c>
      <c r="G6333" s="4">
        <f t="shared" si="2"/>
        <v>2.213062699</v>
      </c>
    </row>
    <row r="6334">
      <c r="A6334" s="1">
        <v>63.2900028228759</v>
      </c>
      <c r="B6334" s="1">
        <v>180.26765</v>
      </c>
      <c r="C6334" s="1">
        <v>0.45365173</v>
      </c>
      <c r="D6334" s="1">
        <v>0.34120736</v>
      </c>
      <c r="E6334" s="1">
        <v>2.2255263</v>
      </c>
      <c r="F6334" s="4">
        <f t="shared" si="1"/>
        <v>0.05040574778</v>
      </c>
      <c r="G6334" s="4">
        <f t="shared" si="2"/>
        <v>2.212968625</v>
      </c>
    </row>
    <row r="6335">
      <c r="A6335" s="1">
        <v>63.2999973297119</v>
      </c>
      <c r="B6335" s="1">
        <v>180.27908</v>
      </c>
      <c r="C6335" s="1">
        <v>0.45365173</v>
      </c>
      <c r="D6335" s="1">
        <v>0.43520722</v>
      </c>
      <c r="E6335" s="1">
        <v>2.2256675</v>
      </c>
      <c r="F6335" s="4">
        <f t="shared" si="1"/>
        <v>0.05040574778</v>
      </c>
      <c r="G6335" s="4">
        <f t="shared" si="2"/>
        <v>2.213109736</v>
      </c>
    </row>
    <row r="6336">
      <c r="A6336" s="1">
        <v>63.3099994659423</v>
      </c>
      <c r="B6336" s="1">
        <v>180.26384</v>
      </c>
      <c r="C6336" s="1">
        <v>0.45389163</v>
      </c>
      <c r="D6336" s="1">
        <v>0.27894768</v>
      </c>
      <c r="E6336" s="1">
        <v>2.2254794</v>
      </c>
      <c r="F6336" s="4">
        <f t="shared" si="1"/>
        <v>0.05043240333</v>
      </c>
      <c r="G6336" s="4">
        <f t="shared" si="2"/>
        <v>2.212921588</v>
      </c>
    </row>
    <row r="6337">
      <c r="A6337" s="1">
        <v>63.3200016021728</v>
      </c>
      <c r="B6337" s="1">
        <v>180.4467</v>
      </c>
      <c r="C6337" s="1">
        <v>0.4541583</v>
      </c>
      <c r="D6337" s="1">
        <v>0.0653116</v>
      </c>
      <c r="E6337" s="1">
        <v>2.2277367</v>
      </c>
      <c r="F6337" s="4">
        <f t="shared" si="1"/>
        <v>0.05046203333</v>
      </c>
      <c r="G6337" s="4">
        <f t="shared" si="2"/>
        <v>2.215179119</v>
      </c>
    </row>
    <row r="6338">
      <c r="A6338" s="1">
        <v>63.3299961090087</v>
      </c>
      <c r="B6338" s="1">
        <v>180.54195</v>
      </c>
      <c r="C6338" s="1">
        <v>0.45411825</v>
      </c>
      <c r="D6338" s="1">
        <v>0.17274004</v>
      </c>
      <c r="E6338" s="1">
        <v>2.2289126</v>
      </c>
      <c r="F6338" s="4">
        <f t="shared" si="1"/>
        <v>0.05045758333</v>
      </c>
      <c r="G6338" s="4">
        <f t="shared" si="2"/>
        <v>2.216355044</v>
      </c>
    </row>
    <row r="6339">
      <c r="A6339" s="1">
        <v>63.3399982452392</v>
      </c>
      <c r="B6339" s="1">
        <v>180.51529</v>
      </c>
      <c r="C6339" s="1">
        <v>0.45411825</v>
      </c>
      <c r="D6339" s="1">
        <v>0.23988281</v>
      </c>
      <c r="E6339" s="1">
        <v>2.2285836</v>
      </c>
      <c r="F6339" s="4">
        <f t="shared" si="1"/>
        <v>0.05045758333</v>
      </c>
      <c r="G6339" s="4">
        <f t="shared" si="2"/>
        <v>2.216025909</v>
      </c>
    </row>
    <row r="6340">
      <c r="A6340" s="1">
        <v>63.3500003814697</v>
      </c>
      <c r="B6340" s="1">
        <v>180.54958</v>
      </c>
      <c r="C6340" s="1">
        <v>0.45411825</v>
      </c>
      <c r="D6340" s="1">
        <v>0.32045412</v>
      </c>
      <c r="E6340" s="1">
        <v>2.2290068</v>
      </c>
      <c r="F6340" s="4">
        <f t="shared" si="1"/>
        <v>0.05045758333</v>
      </c>
      <c r="G6340" s="4">
        <f t="shared" si="2"/>
        <v>2.216449242</v>
      </c>
    </row>
    <row r="6341">
      <c r="A6341" s="1">
        <v>63.3600025177001</v>
      </c>
      <c r="B6341" s="1">
        <v>180.43909</v>
      </c>
      <c r="C6341" s="1">
        <v>0.45411825</v>
      </c>
      <c r="D6341" s="1">
        <v>0.40102544</v>
      </c>
      <c r="E6341" s="1">
        <v>2.2276428</v>
      </c>
      <c r="F6341" s="4">
        <f t="shared" si="1"/>
        <v>0.05045758333</v>
      </c>
      <c r="G6341" s="4">
        <f t="shared" si="2"/>
        <v>2.215085168</v>
      </c>
    </row>
    <row r="6342">
      <c r="A6342" s="1">
        <v>63.3699970245361</v>
      </c>
      <c r="B6342" s="1">
        <v>180.43147</v>
      </c>
      <c r="C6342" s="1">
        <v>0.45414495</v>
      </c>
      <c r="D6342" s="1">
        <v>0.4535189</v>
      </c>
      <c r="E6342" s="1">
        <v>2.2275488</v>
      </c>
      <c r="F6342" s="4">
        <f t="shared" si="1"/>
        <v>0.05046055</v>
      </c>
      <c r="G6342" s="4">
        <f t="shared" si="2"/>
        <v>2.214991094</v>
      </c>
    </row>
    <row r="6343">
      <c r="A6343" s="1">
        <v>63.3799991607666</v>
      </c>
      <c r="B6343" s="1">
        <v>180.45433</v>
      </c>
      <c r="C6343" s="1">
        <v>0.4545182</v>
      </c>
      <c r="D6343" s="1">
        <v>0.15564916</v>
      </c>
      <c r="E6343" s="1">
        <v>2.227831</v>
      </c>
      <c r="F6343" s="4">
        <f t="shared" si="1"/>
        <v>0.05050202222</v>
      </c>
      <c r="G6343" s="4">
        <f t="shared" si="2"/>
        <v>2.215273316</v>
      </c>
    </row>
    <row r="6344">
      <c r="A6344" s="1">
        <v>63.390001296997</v>
      </c>
      <c r="B6344" s="1">
        <v>180.62958</v>
      </c>
      <c r="C6344" s="1">
        <v>0.45473146</v>
      </c>
      <c r="D6344" s="1">
        <v>-0.03112983</v>
      </c>
      <c r="E6344" s="1">
        <v>2.2299945</v>
      </c>
      <c r="F6344" s="4">
        <f t="shared" si="1"/>
        <v>0.05052571778</v>
      </c>
      <c r="G6344" s="4">
        <f t="shared" si="2"/>
        <v>2.217436896</v>
      </c>
    </row>
    <row r="6345">
      <c r="A6345" s="1">
        <v>63.4000034332275</v>
      </c>
      <c r="B6345" s="1">
        <v>180.79149</v>
      </c>
      <c r="C6345" s="1">
        <v>0.45470482</v>
      </c>
      <c r="D6345" s="1">
        <v>0.06287005</v>
      </c>
      <c r="E6345" s="1">
        <v>2.2319934</v>
      </c>
      <c r="F6345" s="4">
        <f t="shared" si="1"/>
        <v>0.05052275778</v>
      </c>
      <c r="G6345" s="4">
        <f t="shared" si="2"/>
        <v>2.219435785</v>
      </c>
    </row>
    <row r="6346">
      <c r="A6346" s="1">
        <v>63.4099979400634</v>
      </c>
      <c r="B6346" s="1">
        <v>180.78006</v>
      </c>
      <c r="C6346" s="1">
        <v>0.45471814</v>
      </c>
      <c r="D6346" s="1">
        <v>0.1422206</v>
      </c>
      <c r="E6346" s="1">
        <v>2.2318523</v>
      </c>
      <c r="F6346" s="4">
        <f t="shared" si="1"/>
        <v>0.05052423778</v>
      </c>
      <c r="G6346" s="4">
        <f t="shared" si="2"/>
        <v>2.219294674</v>
      </c>
    </row>
    <row r="6347">
      <c r="A6347" s="1">
        <v>63.4200000762939</v>
      </c>
      <c r="B6347" s="1">
        <v>180.78387</v>
      </c>
      <c r="C6347" s="1">
        <v>0.45471814</v>
      </c>
      <c r="D6347" s="1">
        <v>0.20936337</v>
      </c>
      <c r="E6347" s="1">
        <v>2.2318995</v>
      </c>
      <c r="F6347" s="4">
        <f t="shared" si="1"/>
        <v>0.05052423778</v>
      </c>
      <c r="G6347" s="4">
        <f t="shared" si="2"/>
        <v>2.219341711</v>
      </c>
    </row>
    <row r="6348">
      <c r="A6348" s="1">
        <v>63.4300022125244</v>
      </c>
      <c r="B6348" s="1">
        <v>180.7515</v>
      </c>
      <c r="C6348" s="1">
        <v>0.45473146</v>
      </c>
      <c r="D6348" s="1">
        <v>0.27528536</v>
      </c>
      <c r="E6348" s="1">
        <v>2.2314997</v>
      </c>
      <c r="F6348" s="4">
        <f t="shared" si="1"/>
        <v>0.05052571778</v>
      </c>
      <c r="G6348" s="4">
        <f t="shared" si="2"/>
        <v>2.218942081</v>
      </c>
    </row>
    <row r="6349">
      <c r="A6349" s="1">
        <v>63.4399967193603</v>
      </c>
      <c r="B6349" s="1">
        <v>180.70387</v>
      </c>
      <c r="C6349" s="1">
        <v>0.45473146</v>
      </c>
      <c r="D6349" s="1">
        <v>0.3558567</v>
      </c>
      <c r="E6349" s="1">
        <v>2.2309117</v>
      </c>
      <c r="F6349" s="4">
        <f t="shared" si="1"/>
        <v>0.05052571778</v>
      </c>
      <c r="G6349" s="4">
        <f t="shared" si="2"/>
        <v>2.218354057</v>
      </c>
    </row>
    <row r="6350">
      <c r="A6350" s="1">
        <v>63.4499988555908</v>
      </c>
      <c r="B6350" s="1">
        <v>180.70576</v>
      </c>
      <c r="C6350" s="1">
        <v>0.4547448</v>
      </c>
      <c r="D6350" s="1">
        <v>0.4095709</v>
      </c>
      <c r="E6350" s="1">
        <v>2.2309349</v>
      </c>
      <c r="F6350" s="4">
        <f t="shared" si="1"/>
        <v>0.0505272</v>
      </c>
      <c r="G6350" s="4">
        <f t="shared" si="2"/>
        <v>2.21837739</v>
      </c>
    </row>
    <row r="6351">
      <c r="A6351" s="1">
        <v>63.4600009918212</v>
      </c>
      <c r="B6351" s="1">
        <v>180.58766</v>
      </c>
      <c r="C6351" s="1">
        <v>0.4547981</v>
      </c>
      <c r="D6351" s="1">
        <v>0.43398646</v>
      </c>
      <c r="E6351" s="1">
        <v>2.229477</v>
      </c>
      <c r="F6351" s="4">
        <f t="shared" si="1"/>
        <v>0.05053312222</v>
      </c>
      <c r="G6351" s="4">
        <f t="shared" si="2"/>
        <v>2.216919365</v>
      </c>
    </row>
    <row r="6352">
      <c r="A6352" s="1">
        <v>63.4700031280517</v>
      </c>
      <c r="B6352" s="1">
        <v>180.66957</v>
      </c>
      <c r="C6352" s="1">
        <v>0.455198</v>
      </c>
      <c r="D6352" s="1">
        <v>0.079960935</v>
      </c>
      <c r="E6352" s="1">
        <v>2.230488</v>
      </c>
      <c r="F6352" s="4">
        <f t="shared" si="1"/>
        <v>0.05057755556</v>
      </c>
      <c r="G6352" s="4">
        <f t="shared" si="2"/>
        <v>2.2179306</v>
      </c>
    </row>
    <row r="6353">
      <c r="A6353" s="1">
        <v>63.4799976348876</v>
      </c>
      <c r="B6353" s="1">
        <v>180.84102</v>
      </c>
      <c r="C6353" s="1">
        <v>0.4553846</v>
      </c>
      <c r="D6353" s="1">
        <v>-0.03601294</v>
      </c>
      <c r="E6353" s="1">
        <v>2.2326047</v>
      </c>
      <c r="F6353" s="4">
        <f t="shared" si="1"/>
        <v>0.05059828889</v>
      </c>
      <c r="G6353" s="4">
        <f t="shared" si="2"/>
        <v>2.220047267</v>
      </c>
    </row>
    <row r="6354">
      <c r="A6354" s="1">
        <v>63.4899997711181</v>
      </c>
      <c r="B6354" s="1">
        <v>180.9515</v>
      </c>
      <c r="C6354" s="1">
        <v>0.45530465</v>
      </c>
      <c r="D6354" s="1">
        <v>0.12512971</v>
      </c>
      <c r="E6354" s="1">
        <v>2.233969</v>
      </c>
      <c r="F6354" s="4">
        <f t="shared" si="1"/>
        <v>0.05058940556</v>
      </c>
      <c r="G6354" s="4">
        <f t="shared" si="2"/>
        <v>2.221411217</v>
      </c>
    </row>
    <row r="6355">
      <c r="A6355" s="1">
        <v>63.5000019073486</v>
      </c>
      <c r="B6355" s="1">
        <v>180.99722</v>
      </c>
      <c r="C6355" s="1">
        <v>0.45530465</v>
      </c>
      <c r="D6355" s="1">
        <v>0.19227248</v>
      </c>
      <c r="E6355" s="1">
        <v>2.2345333</v>
      </c>
      <c r="F6355" s="4">
        <f t="shared" si="1"/>
        <v>0.05058940556</v>
      </c>
      <c r="G6355" s="4">
        <f t="shared" si="2"/>
        <v>2.221975662</v>
      </c>
    </row>
    <row r="6356">
      <c r="A6356" s="1">
        <v>63.5099964141845</v>
      </c>
      <c r="B6356" s="1">
        <v>180.90007</v>
      </c>
      <c r="C6356" s="1">
        <v>0.45530465</v>
      </c>
      <c r="D6356" s="1">
        <v>0.2728438</v>
      </c>
      <c r="E6356" s="1">
        <v>2.2333338</v>
      </c>
      <c r="F6356" s="4">
        <f t="shared" si="1"/>
        <v>0.05058940556</v>
      </c>
      <c r="G6356" s="4">
        <f t="shared" si="2"/>
        <v>2.220776279</v>
      </c>
    </row>
    <row r="6357">
      <c r="A6357" s="1">
        <v>63.519998550415</v>
      </c>
      <c r="B6357" s="1">
        <v>180.9134</v>
      </c>
      <c r="C6357" s="1">
        <v>0.45530465</v>
      </c>
      <c r="D6357" s="1">
        <v>0.35341513</v>
      </c>
      <c r="E6357" s="1">
        <v>2.2334986</v>
      </c>
      <c r="F6357" s="4">
        <f t="shared" si="1"/>
        <v>0.05058940556</v>
      </c>
      <c r="G6357" s="4">
        <f t="shared" si="2"/>
        <v>2.220940847</v>
      </c>
    </row>
    <row r="6358">
      <c r="A6358" s="1">
        <v>63.5300006866455</v>
      </c>
      <c r="B6358" s="1">
        <v>180.85815</v>
      </c>
      <c r="C6358" s="1">
        <v>0.45530465</v>
      </c>
      <c r="D6358" s="1">
        <v>0.4205579</v>
      </c>
      <c r="E6358" s="1">
        <v>2.2328162</v>
      </c>
      <c r="F6358" s="4">
        <f t="shared" si="1"/>
        <v>0.05058940556</v>
      </c>
      <c r="G6358" s="4">
        <f t="shared" si="2"/>
        <v>2.220258748</v>
      </c>
    </row>
    <row r="6359">
      <c r="A6359" s="1">
        <v>63.5400028228759</v>
      </c>
      <c r="B6359" s="1">
        <v>180.80482</v>
      </c>
      <c r="C6359" s="1">
        <v>0.4554913</v>
      </c>
      <c r="D6359" s="1">
        <v>0.3338827</v>
      </c>
      <c r="E6359" s="1">
        <v>2.232158</v>
      </c>
      <c r="F6359" s="4">
        <f t="shared" si="1"/>
        <v>0.05061014444</v>
      </c>
      <c r="G6359" s="4">
        <f t="shared" si="2"/>
        <v>2.219600353</v>
      </c>
    </row>
    <row r="6360">
      <c r="A6360" s="1">
        <v>63.5499973297119</v>
      </c>
      <c r="B6360" s="1">
        <v>180.93626</v>
      </c>
      <c r="C6360" s="1">
        <v>0.45582455</v>
      </c>
      <c r="D6360" s="1">
        <v>0.034792162</v>
      </c>
      <c r="E6360" s="1">
        <v>2.2337806</v>
      </c>
      <c r="F6360" s="4">
        <f t="shared" si="1"/>
        <v>0.05064717222</v>
      </c>
      <c r="G6360" s="4">
        <f t="shared" si="2"/>
        <v>2.221223069</v>
      </c>
    </row>
    <row r="6361">
      <c r="A6361" s="1">
        <v>63.5599994659423</v>
      </c>
      <c r="B6361" s="1">
        <v>181.00674</v>
      </c>
      <c r="C6361" s="1">
        <v>0.45578456</v>
      </c>
      <c r="D6361" s="1">
        <v>0.1422206</v>
      </c>
      <c r="E6361" s="1">
        <v>2.2346509</v>
      </c>
      <c r="F6361" s="4">
        <f t="shared" si="1"/>
        <v>0.05064272889</v>
      </c>
      <c r="G6361" s="4">
        <f t="shared" si="2"/>
        <v>2.222093193</v>
      </c>
    </row>
    <row r="6362">
      <c r="A6362" s="1">
        <v>63.5700016021728</v>
      </c>
      <c r="B6362" s="1">
        <v>181.0677</v>
      </c>
      <c r="C6362" s="1">
        <v>0.45573124</v>
      </c>
      <c r="D6362" s="1">
        <v>0.27650613</v>
      </c>
      <c r="E6362" s="1">
        <v>2.2354033</v>
      </c>
      <c r="F6362" s="4">
        <f t="shared" si="1"/>
        <v>0.05063680444</v>
      </c>
      <c r="G6362" s="4">
        <f t="shared" si="2"/>
        <v>2.222845785</v>
      </c>
    </row>
    <row r="6363">
      <c r="A6363" s="1">
        <v>63.5799961090087</v>
      </c>
      <c r="B6363" s="1">
        <v>181.02577</v>
      </c>
      <c r="C6363" s="1">
        <v>0.45573124</v>
      </c>
      <c r="D6363" s="1">
        <v>0.3436489</v>
      </c>
      <c r="E6363" s="1">
        <v>2.234886</v>
      </c>
      <c r="F6363" s="4">
        <f t="shared" si="1"/>
        <v>0.05063680444</v>
      </c>
      <c r="G6363" s="4">
        <f t="shared" si="2"/>
        <v>2.222328131</v>
      </c>
    </row>
    <row r="6364">
      <c r="A6364" s="1">
        <v>63.5899982452392</v>
      </c>
      <c r="B6364" s="1">
        <v>180.96294</v>
      </c>
      <c r="C6364" s="1">
        <v>0.45573124</v>
      </c>
      <c r="D6364" s="1">
        <v>0.42422023</v>
      </c>
      <c r="E6364" s="1">
        <v>2.2341099</v>
      </c>
      <c r="F6364" s="4">
        <f t="shared" si="1"/>
        <v>0.05063680444</v>
      </c>
      <c r="G6364" s="4">
        <f t="shared" si="2"/>
        <v>2.221552452</v>
      </c>
    </row>
    <row r="6365">
      <c r="A6365" s="1">
        <v>63.6000003814697</v>
      </c>
      <c r="B6365" s="1">
        <v>180.99341</v>
      </c>
      <c r="C6365" s="1">
        <v>0.45601118</v>
      </c>
      <c r="D6365" s="1">
        <v>0.22645426</v>
      </c>
      <c r="E6365" s="1">
        <v>2.234486</v>
      </c>
      <c r="F6365" s="4">
        <f t="shared" si="1"/>
        <v>0.05066790889</v>
      </c>
      <c r="G6365" s="4">
        <f t="shared" si="2"/>
        <v>2.221928625</v>
      </c>
    </row>
    <row r="6366">
      <c r="A6366" s="1">
        <v>63.6100025177001</v>
      </c>
      <c r="B6366" s="1">
        <v>181.05815</v>
      </c>
      <c r="C6366" s="1">
        <v>0.45621112</v>
      </c>
      <c r="D6366" s="1">
        <v>0.070194714</v>
      </c>
      <c r="E6366" s="1">
        <v>2.2352855</v>
      </c>
      <c r="F6366" s="4">
        <f t="shared" si="1"/>
        <v>0.05069012444</v>
      </c>
      <c r="G6366" s="4">
        <f t="shared" si="2"/>
        <v>2.222727884</v>
      </c>
    </row>
    <row r="6367">
      <c r="A6367" s="1">
        <v>63.6199970245361</v>
      </c>
      <c r="B6367" s="1">
        <v>181.18768</v>
      </c>
      <c r="C6367" s="1">
        <v>0.45617113</v>
      </c>
      <c r="D6367" s="1">
        <v>0.1910517</v>
      </c>
      <c r="E6367" s="1">
        <v>2.2368846</v>
      </c>
      <c r="F6367" s="4">
        <f t="shared" si="1"/>
        <v>0.05068568111</v>
      </c>
      <c r="G6367" s="4">
        <f t="shared" si="2"/>
        <v>2.22432702</v>
      </c>
    </row>
    <row r="6368">
      <c r="A6368" s="1">
        <v>63.6299991607666</v>
      </c>
      <c r="B6368" s="1">
        <v>181.1515</v>
      </c>
      <c r="C6368" s="1">
        <v>0.45617113</v>
      </c>
      <c r="D6368" s="1">
        <v>0.25819448</v>
      </c>
      <c r="E6368" s="1">
        <v>2.236438</v>
      </c>
      <c r="F6368" s="4">
        <f t="shared" si="1"/>
        <v>0.05068568111</v>
      </c>
      <c r="G6368" s="4">
        <f t="shared" si="2"/>
        <v>2.223880353</v>
      </c>
    </row>
    <row r="6369">
      <c r="A6369" s="1">
        <v>63.640001296997</v>
      </c>
      <c r="B6369" s="1">
        <v>181.1172</v>
      </c>
      <c r="C6369" s="1">
        <v>0.45617113</v>
      </c>
      <c r="D6369" s="1">
        <v>0.3387658</v>
      </c>
      <c r="E6369" s="1">
        <v>2.2360146</v>
      </c>
      <c r="F6369" s="4">
        <f t="shared" si="1"/>
        <v>0.05068568111</v>
      </c>
      <c r="G6369" s="4">
        <f t="shared" si="2"/>
        <v>2.223456896</v>
      </c>
    </row>
    <row r="6370">
      <c r="A6370" s="1">
        <v>63.6500034332275</v>
      </c>
      <c r="B6370" s="1">
        <v>181.13054</v>
      </c>
      <c r="C6370" s="1">
        <v>0.45617113</v>
      </c>
      <c r="D6370" s="1">
        <v>0.41933712</v>
      </c>
      <c r="E6370" s="1">
        <v>2.236179</v>
      </c>
      <c r="F6370" s="4">
        <f t="shared" si="1"/>
        <v>0.05068568111</v>
      </c>
      <c r="G6370" s="4">
        <f t="shared" si="2"/>
        <v>2.223621588</v>
      </c>
    </row>
    <row r="6371">
      <c r="A6371" s="1">
        <v>63.6599979400634</v>
      </c>
      <c r="B6371" s="1">
        <v>181.0734</v>
      </c>
      <c r="C6371" s="1">
        <v>0.4563977</v>
      </c>
      <c r="D6371" s="1">
        <v>0.27772692</v>
      </c>
      <c r="E6371" s="1">
        <v>2.2354739</v>
      </c>
      <c r="F6371" s="4">
        <f t="shared" si="1"/>
        <v>0.05071085556</v>
      </c>
      <c r="G6371" s="4">
        <f t="shared" si="2"/>
        <v>2.222916156</v>
      </c>
    </row>
    <row r="6372">
      <c r="A6372" s="1">
        <v>63.6700000762939</v>
      </c>
      <c r="B6372" s="1">
        <v>181.21245</v>
      </c>
      <c r="C6372" s="1">
        <v>0.45674434</v>
      </c>
      <c r="D6372" s="1">
        <v>-0.021363609</v>
      </c>
      <c r="E6372" s="1">
        <v>2.2371905</v>
      </c>
      <c r="F6372" s="4">
        <f t="shared" si="1"/>
        <v>0.05074937111</v>
      </c>
      <c r="G6372" s="4">
        <f t="shared" si="2"/>
        <v>2.224632822</v>
      </c>
    </row>
    <row r="6373">
      <c r="A6373" s="1">
        <v>63.6800022125244</v>
      </c>
      <c r="B6373" s="1">
        <v>181.38008</v>
      </c>
      <c r="C6373" s="1">
        <v>0.45674434</v>
      </c>
      <c r="D6373" s="1">
        <v>0.044558384</v>
      </c>
      <c r="E6373" s="1">
        <v>2.23926</v>
      </c>
      <c r="F6373" s="4">
        <f t="shared" si="1"/>
        <v>0.05074937111</v>
      </c>
      <c r="G6373" s="4">
        <f t="shared" si="2"/>
        <v>2.226702328</v>
      </c>
    </row>
    <row r="6374">
      <c r="A6374" s="1">
        <v>63.6899967193603</v>
      </c>
      <c r="B6374" s="1">
        <v>181.40866</v>
      </c>
      <c r="C6374" s="1">
        <v>0.45671764</v>
      </c>
      <c r="D6374" s="1">
        <v>0.13855827</v>
      </c>
      <c r="E6374" s="1">
        <v>2.2396128</v>
      </c>
      <c r="F6374" s="4">
        <f t="shared" si="1"/>
        <v>0.05074640444</v>
      </c>
      <c r="G6374" s="4">
        <f t="shared" si="2"/>
        <v>2.227055168</v>
      </c>
    </row>
    <row r="6375">
      <c r="A6375" s="1">
        <v>63.6999988555908</v>
      </c>
      <c r="B6375" s="1">
        <v>181.43152</v>
      </c>
      <c r="C6375" s="1">
        <v>0.45671764</v>
      </c>
      <c r="D6375" s="1">
        <v>0.21912959</v>
      </c>
      <c r="E6375" s="1">
        <v>2.239895</v>
      </c>
      <c r="F6375" s="4">
        <f t="shared" si="1"/>
        <v>0.05074640444</v>
      </c>
      <c r="G6375" s="4">
        <f t="shared" si="2"/>
        <v>2.22733739</v>
      </c>
    </row>
    <row r="6376">
      <c r="A6376" s="1">
        <v>63.7100009918212</v>
      </c>
      <c r="B6376" s="1">
        <v>181.34961</v>
      </c>
      <c r="C6376" s="1">
        <v>0.45673096</v>
      </c>
      <c r="D6376" s="1">
        <v>0.2728438</v>
      </c>
      <c r="E6376" s="1">
        <v>2.2388837</v>
      </c>
      <c r="F6376" s="4">
        <f t="shared" si="1"/>
        <v>0.05074788444</v>
      </c>
      <c r="G6376" s="4">
        <f t="shared" si="2"/>
        <v>2.226326156</v>
      </c>
    </row>
    <row r="6377">
      <c r="A6377" s="1">
        <v>63.7200031280517</v>
      </c>
      <c r="B6377" s="1">
        <v>181.34389</v>
      </c>
      <c r="C6377" s="1">
        <v>0.45673096</v>
      </c>
      <c r="D6377" s="1">
        <v>0.35341513</v>
      </c>
      <c r="E6377" s="1">
        <v>2.2388132</v>
      </c>
      <c r="F6377" s="4">
        <f t="shared" si="1"/>
        <v>0.05074788444</v>
      </c>
      <c r="G6377" s="4">
        <f t="shared" si="2"/>
        <v>2.226255538</v>
      </c>
    </row>
    <row r="6378">
      <c r="A6378" s="1">
        <v>63.7299976348876</v>
      </c>
      <c r="B6378" s="1">
        <v>181.31151</v>
      </c>
      <c r="C6378" s="1">
        <v>0.45674434</v>
      </c>
      <c r="D6378" s="1">
        <v>0.4205579</v>
      </c>
      <c r="E6378" s="1">
        <v>2.2384136</v>
      </c>
      <c r="F6378" s="4">
        <f t="shared" si="1"/>
        <v>0.05074937111</v>
      </c>
      <c r="G6378" s="4">
        <f t="shared" si="2"/>
        <v>2.225855785</v>
      </c>
    </row>
    <row r="6379">
      <c r="A6379" s="1">
        <v>63.7399997711181</v>
      </c>
      <c r="B6379" s="1">
        <v>181.22769</v>
      </c>
      <c r="C6379" s="1">
        <v>0.45686433</v>
      </c>
      <c r="D6379" s="1">
        <v>0.37416834</v>
      </c>
      <c r="E6379" s="1">
        <v>2.2373786</v>
      </c>
      <c r="F6379" s="4">
        <f t="shared" si="1"/>
        <v>0.05076270333</v>
      </c>
      <c r="G6379" s="4">
        <f t="shared" si="2"/>
        <v>2.22482097</v>
      </c>
    </row>
    <row r="6380">
      <c r="A6380" s="1">
        <v>63.7500019073486</v>
      </c>
      <c r="B6380" s="1">
        <v>181.34389</v>
      </c>
      <c r="C6380" s="1">
        <v>0.45725086</v>
      </c>
      <c r="D6380" s="1">
        <v>0.034792162</v>
      </c>
      <c r="E6380" s="1">
        <v>2.2388132</v>
      </c>
      <c r="F6380" s="4">
        <f t="shared" si="1"/>
        <v>0.05080565111</v>
      </c>
      <c r="G6380" s="4">
        <f t="shared" si="2"/>
        <v>2.226255538</v>
      </c>
    </row>
    <row r="6381">
      <c r="A6381" s="1">
        <v>63.7599964141845</v>
      </c>
      <c r="B6381" s="1">
        <v>181.43532</v>
      </c>
      <c r="C6381" s="1">
        <v>0.45727754</v>
      </c>
      <c r="D6381" s="1">
        <v>0.084844045</v>
      </c>
      <c r="E6381" s="1">
        <v>2.2399418</v>
      </c>
      <c r="F6381" s="4">
        <f t="shared" si="1"/>
        <v>0.05080861556</v>
      </c>
      <c r="G6381" s="4">
        <f t="shared" si="2"/>
        <v>2.227384304</v>
      </c>
    </row>
    <row r="6382">
      <c r="A6382" s="1">
        <v>63.769998550415</v>
      </c>
      <c r="B6382" s="1">
        <v>181.54962</v>
      </c>
      <c r="C6382" s="1">
        <v>0.45722422</v>
      </c>
      <c r="D6382" s="1">
        <v>0.20570104</v>
      </c>
      <c r="E6382" s="1">
        <v>2.241353</v>
      </c>
      <c r="F6382" s="4">
        <f t="shared" si="1"/>
        <v>0.05080269111</v>
      </c>
      <c r="G6382" s="4">
        <f t="shared" si="2"/>
        <v>2.228795415</v>
      </c>
    </row>
    <row r="6383">
      <c r="A6383" s="1">
        <v>63.7800006866455</v>
      </c>
      <c r="B6383" s="1">
        <v>181.52676</v>
      </c>
      <c r="C6383" s="1">
        <v>0.45723754</v>
      </c>
      <c r="D6383" s="1">
        <v>0.27162302</v>
      </c>
      <c r="E6383" s="1">
        <v>2.241071</v>
      </c>
      <c r="F6383" s="4">
        <f t="shared" si="1"/>
        <v>0.05080417111</v>
      </c>
      <c r="G6383" s="4">
        <f t="shared" si="2"/>
        <v>2.228513193</v>
      </c>
    </row>
    <row r="6384">
      <c r="A6384" s="1">
        <v>63.7900028228759</v>
      </c>
      <c r="B6384" s="1">
        <v>181.49248</v>
      </c>
      <c r="C6384" s="1">
        <v>0.45723754</v>
      </c>
      <c r="D6384" s="1">
        <v>0.3387658</v>
      </c>
      <c r="E6384" s="1">
        <v>2.2406476</v>
      </c>
      <c r="F6384" s="4">
        <f t="shared" si="1"/>
        <v>0.05080417111</v>
      </c>
      <c r="G6384" s="4">
        <f t="shared" si="2"/>
        <v>2.228089983</v>
      </c>
    </row>
    <row r="6385">
      <c r="A6385" s="1">
        <v>63.7999973297119</v>
      </c>
      <c r="B6385" s="1">
        <v>181.47723</v>
      </c>
      <c r="C6385" s="1">
        <v>0.45723754</v>
      </c>
      <c r="D6385" s="1">
        <v>0.41933712</v>
      </c>
      <c r="E6385" s="1">
        <v>2.2404594</v>
      </c>
      <c r="F6385" s="4">
        <f t="shared" si="1"/>
        <v>0.05080417111</v>
      </c>
      <c r="G6385" s="4">
        <f t="shared" si="2"/>
        <v>2.227901711</v>
      </c>
    </row>
    <row r="6386">
      <c r="A6386" s="1">
        <v>63.8099994659423</v>
      </c>
      <c r="B6386" s="1">
        <v>181.41628</v>
      </c>
      <c r="C6386" s="1">
        <v>0.4574508</v>
      </c>
      <c r="D6386" s="1">
        <v>0.2887139</v>
      </c>
      <c r="E6386" s="1">
        <v>2.2397068</v>
      </c>
      <c r="F6386" s="4">
        <f t="shared" si="1"/>
        <v>0.05082786667</v>
      </c>
      <c r="G6386" s="4">
        <f t="shared" si="2"/>
        <v>2.227149242</v>
      </c>
    </row>
    <row r="6387">
      <c r="A6387" s="1">
        <v>63.8200016021728</v>
      </c>
      <c r="B6387" s="1">
        <v>181.582</v>
      </c>
      <c r="C6387" s="1">
        <v>0.45774406</v>
      </c>
      <c r="D6387" s="1">
        <v>0.032350607</v>
      </c>
      <c r="E6387" s="1">
        <v>2.2417529</v>
      </c>
      <c r="F6387" s="4">
        <f t="shared" si="1"/>
        <v>0.05086045111</v>
      </c>
      <c r="G6387" s="4">
        <f t="shared" si="2"/>
        <v>2.229195168</v>
      </c>
    </row>
    <row r="6388">
      <c r="A6388" s="1">
        <v>63.8299961090087</v>
      </c>
      <c r="B6388" s="1">
        <v>181.6563</v>
      </c>
      <c r="C6388" s="1">
        <v>0.45767742</v>
      </c>
      <c r="D6388" s="1">
        <v>0.18006471</v>
      </c>
      <c r="E6388" s="1">
        <v>2.24267</v>
      </c>
      <c r="F6388" s="4">
        <f t="shared" si="1"/>
        <v>0.05085304667</v>
      </c>
      <c r="G6388" s="4">
        <f t="shared" si="2"/>
        <v>2.230112452</v>
      </c>
    </row>
    <row r="6389">
      <c r="A6389" s="1">
        <v>63.8399982452392</v>
      </c>
      <c r="B6389" s="1">
        <v>181.62581</v>
      </c>
      <c r="C6389" s="1">
        <v>0.45761076</v>
      </c>
      <c r="D6389" s="1">
        <v>0.3277788</v>
      </c>
      <c r="E6389" s="1">
        <v>2.2422936</v>
      </c>
      <c r="F6389" s="4">
        <f t="shared" si="1"/>
        <v>0.05084564</v>
      </c>
      <c r="G6389" s="4">
        <f t="shared" si="2"/>
        <v>2.229736032</v>
      </c>
    </row>
    <row r="6390">
      <c r="A6390" s="1">
        <v>63.8500003814697</v>
      </c>
      <c r="B6390" s="1">
        <v>181.63724</v>
      </c>
      <c r="C6390" s="1">
        <v>0.4576241</v>
      </c>
      <c r="D6390" s="1">
        <v>0.381493</v>
      </c>
      <c r="E6390" s="1">
        <v>2.2424347</v>
      </c>
      <c r="F6390" s="4">
        <f t="shared" si="1"/>
        <v>0.05084712222</v>
      </c>
      <c r="G6390" s="4">
        <f t="shared" si="2"/>
        <v>2.229877143</v>
      </c>
    </row>
    <row r="6391">
      <c r="A6391" s="1">
        <v>63.8600025177001</v>
      </c>
      <c r="B6391" s="1">
        <v>181.55342</v>
      </c>
      <c r="C6391" s="1">
        <v>0.45767742</v>
      </c>
      <c r="D6391" s="1">
        <v>0.4205579</v>
      </c>
      <c r="E6391" s="1">
        <v>2.2414</v>
      </c>
      <c r="F6391" s="4">
        <f t="shared" si="1"/>
        <v>0.05085304667</v>
      </c>
      <c r="G6391" s="4">
        <f t="shared" si="2"/>
        <v>2.228842328</v>
      </c>
    </row>
    <row r="6392">
      <c r="A6392" s="1">
        <v>63.8699970245361</v>
      </c>
      <c r="B6392" s="1">
        <v>181.60104</v>
      </c>
      <c r="C6392" s="1">
        <v>0.4580507</v>
      </c>
      <c r="D6392" s="1">
        <v>0.09461027</v>
      </c>
      <c r="E6392" s="1">
        <v>2.241988</v>
      </c>
      <c r="F6392" s="4">
        <f t="shared" si="1"/>
        <v>0.05089452222</v>
      </c>
      <c r="G6392" s="4">
        <f t="shared" si="2"/>
        <v>2.22943023</v>
      </c>
    </row>
    <row r="6393">
      <c r="A6393" s="1">
        <v>63.8799991607666</v>
      </c>
      <c r="B6393" s="1">
        <v>181.7382</v>
      </c>
      <c r="C6393" s="1">
        <v>0.45811734</v>
      </c>
      <c r="D6393" s="1">
        <v>0.09216871</v>
      </c>
      <c r="E6393" s="1">
        <v>2.2436812</v>
      </c>
      <c r="F6393" s="4">
        <f t="shared" si="1"/>
        <v>0.05090192667</v>
      </c>
      <c r="G6393" s="4">
        <f t="shared" si="2"/>
        <v>2.231123563</v>
      </c>
    </row>
    <row r="6394">
      <c r="A6394" s="1">
        <v>63.890001296997</v>
      </c>
      <c r="B6394" s="1">
        <v>181.79344</v>
      </c>
      <c r="C6394" s="1">
        <v>0.4580907</v>
      </c>
      <c r="D6394" s="1">
        <v>0.19959715</v>
      </c>
      <c r="E6394" s="1">
        <v>2.244363</v>
      </c>
      <c r="F6394" s="4">
        <f t="shared" si="1"/>
        <v>0.05089896667</v>
      </c>
      <c r="G6394" s="4">
        <f t="shared" si="2"/>
        <v>2.231805538</v>
      </c>
    </row>
    <row r="6395">
      <c r="A6395" s="1">
        <v>63.9000034332275</v>
      </c>
      <c r="B6395" s="1">
        <v>181.79344</v>
      </c>
      <c r="C6395" s="1">
        <v>0.4580907</v>
      </c>
      <c r="D6395" s="1">
        <v>0.2667399</v>
      </c>
      <c r="E6395" s="1">
        <v>2.244363</v>
      </c>
      <c r="F6395" s="4">
        <f t="shared" si="1"/>
        <v>0.05089896667</v>
      </c>
      <c r="G6395" s="4">
        <f t="shared" si="2"/>
        <v>2.231805538</v>
      </c>
    </row>
    <row r="6396">
      <c r="A6396" s="1">
        <v>63.9099979400634</v>
      </c>
      <c r="B6396" s="1">
        <v>181.72105</v>
      </c>
      <c r="C6396" s="1">
        <v>0.4580907</v>
      </c>
      <c r="D6396" s="1">
        <v>0.34731123</v>
      </c>
      <c r="E6396" s="1">
        <v>2.2434695</v>
      </c>
      <c r="F6396" s="4">
        <f t="shared" si="1"/>
        <v>0.05089896667</v>
      </c>
      <c r="G6396" s="4">
        <f t="shared" si="2"/>
        <v>2.230911835</v>
      </c>
    </row>
    <row r="6397">
      <c r="A6397" s="1">
        <v>63.9200000762939</v>
      </c>
      <c r="B6397" s="1">
        <v>181.74391</v>
      </c>
      <c r="C6397" s="1">
        <v>0.4580907</v>
      </c>
      <c r="D6397" s="1">
        <v>0.42788255</v>
      </c>
      <c r="E6397" s="1">
        <v>2.2437518</v>
      </c>
      <c r="F6397" s="4">
        <f t="shared" si="1"/>
        <v>0.05089896667</v>
      </c>
      <c r="G6397" s="4">
        <f t="shared" si="2"/>
        <v>2.231194057</v>
      </c>
    </row>
    <row r="6398">
      <c r="A6398" s="1">
        <v>63.9300022125244</v>
      </c>
      <c r="B6398" s="1">
        <v>181.7001</v>
      </c>
      <c r="C6398" s="1">
        <v>0.45830396</v>
      </c>
      <c r="D6398" s="1">
        <v>0.2838308</v>
      </c>
      <c r="E6398" s="1">
        <v>2.2432108</v>
      </c>
      <c r="F6398" s="4">
        <f t="shared" si="1"/>
        <v>0.05092266222</v>
      </c>
      <c r="G6398" s="4">
        <f t="shared" si="2"/>
        <v>2.230653193</v>
      </c>
    </row>
    <row r="6399">
      <c r="A6399" s="1">
        <v>63.9399967193603</v>
      </c>
      <c r="B6399" s="1">
        <v>181.80678</v>
      </c>
      <c r="C6399" s="1">
        <v>0.45866385</v>
      </c>
      <c r="D6399" s="1">
        <v>-0.012818165</v>
      </c>
      <c r="E6399" s="1">
        <v>2.2445278</v>
      </c>
      <c r="F6399" s="4">
        <f t="shared" si="1"/>
        <v>0.05096265</v>
      </c>
      <c r="G6399" s="4">
        <f t="shared" si="2"/>
        <v>2.23197023</v>
      </c>
    </row>
    <row r="6400">
      <c r="A6400" s="1">
        <v>63.9499988555908</v>
      </c>
      <c r="B6400" s="1">
        <v>182.0125</v>
      </c>
      <c r="C6400" s="1">
        <v>0.45871717</v>
      </c>
      <c r="D6400" s="1">
        <v>-0.016480498</v>
      </c>
      <c r="E6400" s="1">
        <v>2.2470675</v>
      </c>
      <c r="F6400" s="4">
        <f t="shared" si="1"/>
        <v>0.05096857444</v>
      </c>
      <c r="G6400" s="4">
        <f t="shared" si="2"/>
        <v>2.234509983</v>
      </c>
    </row>
    <row r="6401">
      <c r="A6401" s="1">
        <v>63.9600009918212</v>
      </c>
      <c r="B6401" s="1">
        <v>182.0506</v>
      </c>
      <c r="C6401" s="1">
        <v>0.45870385</v>
      </c>
      <c r="D6401" s="1">
        <v>0.07751938</v>
      </c>
      <c r="E6401" s="1">
        <v>2.2475379</v>
      </c>
      <c r="F6401" s="4">
        <f t="shared" si="1"/>
        <v>0.05096709444</v>
      </c>
      <c r="G6401" s="4">
        <f t="shared" si="2"/>
        <v>2.234980353</v>
      </c>
    </row>
    <row r="6402">
      <c r="A6402" s="1">
        <v>63.9700031280517</v>
      </c>
      <c r="B6402" s="1">
        <v>182.09439</v>
      </c>
      <c r="C6402" s="1">
        <v>0.45870385</v>
      </c>
      <c r="D6402" s="1">
        <v>0.15809071</v>
      </c>
      <c r="E6402" s="1">
        <v>2.2480786</v>
      </c>
      <c r="F6402" s="4">
        <f t="shared" si="1"/>
        <v>0.05096709444</v>
      </c>
      <c r="G6402" s="4">
        <f t="shared" si="2"/>
        <v>2.23552097</v>
      </c>
    </row>
    <row r="6403">
      <c r="A6403" s="1">
        <v>63.9799976348876</v>
      </c>
      <c r="B6403" s="1">
        <v>182.07536</v>
      </c>
      <c r="C6403" s="1">
        <v>0.45871717</v>
      </c>
      <c r="D6403" s="1">
        <v>0.21058415</v>
      </c>
      <c r="E6403" s="1">
        <v>2.2478437</v>
      </c>
      <c r="F6403" s="4">
        <f t="shared" si="1"/>
        <v>0.05096857444</v>
      </c>
      <c r="G6403" s="4">
        <f t="shared" si="2"/>
        <v>2.235286032</v>
      </c>
    </row>
    <row r="6404">
      <c r="A6404" s="1">
        <v>63.9899997711181</v>
      </c>
      <c r="B6404" s="1">
        <v>181.98203</v>
      </c>
      <c r="C6404" s="1">
        <v>0.45873052</v>
      </c>
      <c r="D6404" s="1">
        <v>0.27772692</v>
      </c>
      <c r="E6404" s="1">
        <v>2.2466915</v>
      </c>
      <c r="F6404" s="4">
        <f t="shared" si="1"/>
        <v>0.05097005778</v>
      </c>
      <c r="G6404" s="4">
        <f t="shared" si="2"/>
        <v>2.23413381</v>
      </c>
    </row>
    <row r="6405">
      <c r="A6405" s="1">
        <v>64.0000019073486</v>
      </c>
      <c r="B6405" s="1">
        <v>181.98964</v>
      </c>
      <c r="C6405" s="1">
        <v>0.45875716</v>
      </c>
      <c r="D6405" s="1">
        <v>0.32899958</v>
      </c>
      <c r="E6405" s="1">
        <v>2.2467852</v>
      </c>
      <c r="F6405" s="4">
        <f t="shared" si="1"/>
        <v>0.05097301778</v>
      </c>
      <c r="G6405" s="4">
        <f t="shared" si="2"/>
        <v>2.23422776</v>
      </c>
    </row>
    <row r="6406">
      <c r="A6406" s="1">
        <v>64.0099964141845</v>
      </c>
      <c r="B6406" s="1">
        <v>181.90012</v>
      </c>
      <c r="C6406" s="1">
        <v>0.45882383</v>
      </c>
      <c r="D6406" s="1">
        <v>0.32655802</v>
      </c>
      <c r="E6406" s="1">
        <v>2.24568</v>
      </c>
      <c r="F6406" s="4">
        <f t="shared" si="1"/>
        <v>0.05098042556</v>
      </c>
      <c r="G6406" s="4">
        <f t="shared" si="2"/>
        <v>2.233122575</v>
      </c>
    </row>
    <row r="6407">
      <c r="A6407" s="1">
        <v>64.019998550415</v>
      </c>
      <c r="B6407" s="1">
        <v>181.95155</v>
      </c>
      <c r="C6407" s="1">
        <v>0.4589171</v>
      </c>
      <c r="D6407" s="1">
        <v>0.3106879</v>
      </c>
      <c r="E6407" s="1">
        <v>2.2463152</v>
      </c>
      <c r="F6407" s="4">
        <f t="shared" si="1"/>
        <v>0.05099078889</v>
      </c>
      <c r="G6407" s="4">
        <f t="shared" si="2"/>
        <v>2.233757514</v>
      </c>
    </row>
    <row r="6408">
      <c r="A6408" s="1">
        <v>64.0300006866455</v>
      </c>
      <c r="B6408" s="1">
        <v>181.94965</v>
      </c>
      <c r="C6408" s="1">
        <v>0.45901042</v>
      </c>
      <c r="D6408" s="1">
        <v>0.293597</v>
      </c>
      <c r="E6408" s="1">
        <v>2.2462916</v>
      </c>
      <c r="F6408" s="4">
        <f t="shared" si="1"/>
        <v>0.05100115778</v>
      </c>
      <c r="G6408" s="4">
        <f t="shared" si="2"/>
        <v>2.233734057</v>
      </c>
    </row>
    <row r="6409">
      <c r="A6409" s="1">
        <v>64.0400028228759</v>
      </c>
      <c r="B6409" s="1">
        <v>181.95535</v>
      </c>
      <c r="C6409" s="1">
        <v>0.4590771</v>
      </c>
      <c r="D6409" s="1">
        <v>0.29237625</v>
      </c>
      <c r="E6409" s="1">
        <v>2.246362</v>
      </c>
      <c r="F6409" s="4">
        <f t="shared" si="1"/>
        <v>0.05100856667</v>
      </c>
      <c r="G6409" s="4">
        <f t="shared" si="2"/>
        <v>2.233804427</v>
      </c>
    </row>
    <row r="6410">
      <c r="A6410" s="1">
        <v>64.0499973297119</v>
      </c>
      <c r="B6410" s="1">
        <v>182.0106</v>
      </c>
      <c r="C6410" s="1">
        <v>0.45910373</v>
      </c>
      <c r="D6410" s="1">
        <v>0.3436489</v>
      </c>
      <c r="E6410" s="1">
        <v>2.247044</v>
      </c>
      <c r="F6410" s="4">
        <f t="shared" si="1"/>
        <v>0.05101152556</v>
      </c>
      <c r="G6410" s="4">
        <f t="shared" si="2"/>
        <v>2.234486526</v>
      </c>
    </row>
    <row r="6411">
      <c r="A6411" s="1">
        <v>64.0599994659423</v>
      </c>
      <c r="B6411" s="1">
        <v>181.96298</v>
      </c>
      <c r="C6411" s="1">
        <v>0.45911705</v>
      </c>
      <c r="D6411" s="1">
        <v>0.39614233</v>
      </c>
      <c r="E6411" s="1">
        <v>2.2464561</v>
      </c>
      <c r="F6411" s="4">
        <f t="shared" si="1"/>
        <v>0.05101300556</v>
      </c>
      <c r="G6411" s="4">
        <f t="shared" si="2"/>
        <v>2.233898625</v>
      </c>
    </row>
    <row r="6412">
      <c r="A6412" s="1">
        <v>64.0700016021728</v>
      </c>
      <c r="B6412" s="1">
        <v>181.98012</v>
      </c>
      <c r="C6412" s="1">
        <v>0.45918372</v>
      </c>
      <c r="D6412" s="1">
        <v>0.43520722</v>
      </c>
      <c r="E6412" s="1">
        <v>2.2466679</v>
      </c>
      <c r="F6412" s="4">
        <f t="shared" si="1"/>
        <v>0.05102041333</v>
      </c>
      <c r="G6412" s="4">
        <f t="shared" si="2"/>
        <v>2.23411023</v>
      </c>
    </row>
    <row r="6413">
      <c r="A6413" s="1">
        <v>64.0799961090087</v>
      </c>
      <c r="B6413" s="1">
        <v>182.02965</v>
      </c>
      <c r="C6413" s="1">
        <v>0.45957032</v>
      </c>
      <c r="D6413" s="1">
        <v>0.095831044</v>
      </c>
      <c r="E6413" s="1">
        <v>2.2472792</v>
      </c>
      <c r="F6413" s="4">
        <f t="shared" si="1"/>
        <v>0.05106336889</v>
      </c>
      <c r="G6413" s="4">
        <f t="shared" si="2"/>
        <v>2.234721711</v>
      </c>
    </row>
    <row r="6414">
      <c r="A6414" s="1">
        <v>64.0899982452392</v>
      </c>
      <c r="B6414" s="1">
        <v>182.20297</v>
      </c>
      <c r="C6414" s="1">
        <v>0.459637</v>
      </c>
      <c r="D6414" s="1">
        <v>0.064090826</v>
      </c>
      <c r="E6414" s="1">
        <v>2.2494192</v>
      </c>
      <c r="F6414" s="4">
        <f t="shared" si="1"/>
        <v>0.05107077778</v>
      </c>
      <c r="G6414" s="4">
        <f t="shared" si="2"/>
        <v>2.236861464</v>
      </c>
    </row>
    <row r="6415">
      <c r="A6415" s="1">
        <v>64.1000003814697</v>
      </c>
      <c r="B6415" s="1">
        <v>182.26775</v>
      </c>
      <c r="C6415" s="1">
        <v>0.45958367</v>
      </c>
      <c r="D6415" s="1">
        <v>0.21180493</v>
      </c>
      <c r="E6415" s="1">
        <v>2.2502189</v>
      </c>
      <c r="F6415" s="4">
        <f t="shared" si="1"/>
        <v>0.05106485222</v>
      </c>
      <c r="G6415" s="4">
        <f t="shared" si="2"/>
        <v>2.237661217</v>
      </c>
    </row>
    <row r="6416">
      <c r="A6416" s="1">
        <v>64.1100025177002</v>
      </c>
      <c r="B6416" s="1">
        <v>182.22203</v>
      </c>
      <c r="C6416" s="1">
        <v>0.459597</v>
      </c>
      <c r="D6416" s="1">
        <v>0.26429835</v>
      </c>
      <c r="E6416" s="1">
        <v>2.2496545</v>
      </c>
      <c r="F6416" s="4">
        <f t="shared" si="1"/>
        <v>0.05106633333</v>
      </c>
      <c r="G6416" s="4">
        <f t="shared" si="2"/>
        <v>2.237096773</v>
      </c>
    </row>
    <row r="6417">
      <c r="A6417" s="1">
        <v>64.1199970245361</v>
      </c>
      <c r="B6417" s="1">
        <v>182.2525</v>
      </c>
      <c r="C6417" s="1">
        <v>0.459597</v>
      </c>
      <c r="D6417" s="1">
        <v>0.34486967</v>
      </c>
      <c r="E6417" s="1">
        <v>2.2500308</v>
      </c>
      <c r="F6417" s="4">
        <f t="shared" si="1"/>
        <v>0.05106633333</v>
      </c>
      <c r="G6417" s="4">
        <f t="shared" si="2"/>
        <v>2.237472946</v>
      </c>
    </row>
    <row r="6418">
      <c r="A6418" s="1">
        <v>64.1299991607666</v>
      </c>
      <c r="B6418" s="1">
        <v>182.18776</v>
      </c>
      <c r="C6418" s="1">
        <v>0.459597</v>
      </c>
      <c r="D6418" s="1">
        <v>0.425441</v>
      </c>
      <c r="E6418" s="1">
        <v>2.249231</v>
      </c>
      <c r="F6418" s="4">
        <f t="shared" si="1"/>
        <v>0.05106633333</v>
      </c>
      <c r="G6418" s="4">
        <f t="shared" si="2"/>
        <v>2.236673686</v>
      </c>
    </row>
    <row r="6419">
      <c r="A6419" s="1">
        <v>64.140001296997</v>
      </c>
      <c r="B6419" s="1">
        <v>182.14392</v>
      </c>
      <c r="C6419" s="1">
        <v>0.45974362</v>
      </c>
      <c r="D6419" s="1">
        <v>0.3387658</v>
      </c>
      <c r="E6419" s="1">
        <v>2.2486901</v>
      </c>
      <c r="F6419" s="4">
        <f t="shared" si="1"/>
        <v>0.05108262444</v>
      </c>
      <c r="G6419" s="4">
        <f t="shared" si="2"/>
        <v>2.236132452</v>
      </c>
    </row>
    <row r="6420">
      <c r="A6420" s="1">
        <v>64.1500034332275</v>
      </c>
      <c r="B6420" s="1">
        <v>182.2506</v>
      </c>
      <c r="C6420" s="1">
        <v>0.4600902</v>
      </c>
      <c r="D6420" s="1">
        <v>0.068973936</v>
      </c>
      <c r="E6420" s="1">
        <v>2.2500072</v>
      </c>
      <c r="F6420" s="4">
        <f t="shared" si="1"/>
        <v>0.05112113333</v>
      </c>
      <c r="G6420" s="4">
        <f t="shared" si="2"/>
        <v>2.237449489</v>
      </c>
    </row>
    <row r="6421">
      <c r="A6421" s="1">
        <v>64.1599979400634</v>
      </c>
      <c r="B6421" s="1">
        <v>182.36299</v>
      </c>
      <c r="C6421" s="1">
        <v>0.46011683</v>
      </c>
      <c r="D6421" s="1">
        <v>0.09338949</v>
      </c>
      <c r="E6421" s="1">
        <v>2.2513947</v>
      </c>
      <c r="F6421" s="4">
        <f t="shared" si="1"/>
        <v>0.05112409222</v>
      </c>
      <c r="G6421" s="4">
        <f t="shared" si="2"/>
        <v>2.23883702</v>
      </c>
    </row>
    <row r="6422">
      <c r="A6422" s="1">
        <v>64.1700000762939</v>
      </c>
      <c r="B6422" s="1">
        <v>182.46204</v>
      </c>
      <c r="C6422" s="1">
        <v>0.46011683</v>
      </c>
      <c r="D6422" s="1">
        <v>0.17396082</v>
      </c>
      <c r="E6422" s="1">
        <v>2.2526174</v>
      </c>
      <c r="F6422" s="4">
        <f t="shared" si="1"/>
        <v>0.05112409222</v>
      </c>
      <c r="G6422" s="4">
        <f t="shared" si="2"/>
        <v>2.240059859</v>
      </c>
    </row>
    <row r="6423">
      <c r="A6423" s="1">
        <v>64.1800022125244</v>
      </c>
      <c r="B6423" s="1">
        <v>182.45442</v>
      </c>
      <c r="C6423" s="1">
        <v>0.46011683</v>
      </c>
      <c r="D6423" s="1">
        <v>0.25453213</v>
      </c>
      <c r="E6423" s="1">
        <v>2.2525234</v>
      </c>
      <c r="F6423" s="4">
        <f t="shared" si="1"/>
        <v>0.05112409222</v>
      </c>
      <c r="G6423" s="4">
        <f t="shared" si="2"/>
        <v>2.239965785</v>
      </c>
    </row>
    <row r="6424">
      <c r="A6424" s="1">
        <v>64.1899967193603</v>
      </c>
      <c r="B6424" s="1">
        <v>182.41823</v>
      </c>
      <c r="C6424" s="1">
        <v>0.46013016</v>
      </c>
      <c r="D6424" s="1">
        <v>0.30702558</v>
      </c>
      <c r="E6424" s="1">
        <v>2.2520766</v>
      </c>
      <c r="F6424" s="4">
        <f t="shared" si="1"/>
        <v>0.05112557333</v>
      </c>
      <c r="G6424" s="4">
        <f t="shared" si="2"/>
        <v>2.239518995</v>
      </c>
    </row>
    <row r="6425">
      <c r="A6425" s="1">
        <v>64.1999988555908</v>
      </c>
      <c r="B6425" s="1">
        <v>182.40489</v>
      </c>
      <c r="C6425" s="1">
        <v>0.46013016</v>
      </c>
      <c r="D6425" s="1">
        <v>0.3875969</v>
      </c>
      <c r="E6425" s="1">
        <v>2.251912</v>
      </c>
      <c r="F6425" s="4">
        <f t="shared" si="1"/>
        <v>0.05112557333</v>
      </c>
      <c r="G6425" s="4">
        <f t="shared" si="2"/>
        <v>2.239354304</v>
      </c>
    </row>
    <row r="6426">
      <c r="A6426" s="1">
        <v>64.2100009918212</v>
      </c>
      <c r="B6426" s="1">
        <v>182.31726</v>
      </c>
      <c r="C6426" s="1">
        <v>0.4601435</v>
      </c>
      <c r="D6426" s="1">
        <v>0.45473966</v>
      </c>
      <c r="E6426" s="1">
        <v>2.2508302</v>
      </c>
      <c r="F6426" s="4">
        <f t="shared" si="1"/>
        <v>0.05112705556</v>
      </c>
      <c r="G6426" s="4">
        <f t="shared" si="2"/>
        <v>2.238272452</v>
      </c>
    </row>
    <row r="6427">
      <c r="A6427" s="1">
        <v>64.2200031280517</v>
      </c>
      <c r="B6427" s="1">
        <v>182.34584</v>
      </c>
      <c r="C6427" s="1">
        <v>0.46043676</v>
      </c>
      <c r="D6427" s="1">
        <v>0.24110359</v>
      </c>
      <c r="E6427" s="1">
        <v>2.251183</v>
      </c>
      <c r="F6427" s="4">
        <f t="shared" si="1"/>
        <v>0.05115964</v>
      </c>
      <c r="G6427" s="4">
        <f t="shared" si="2"/>
        <v>2.238625291</v>
      </c>
    </row>
    <row r="6428">
      <c r="A6428" s="1">
        <v>64.2299976348877</v>
      </c>
      <c r="B6428" s="1">
        <v>182.47728</v>
      </c>
      <c r="C6428" s="1">
        <v>0.4607967</v>
      </c>
      <c r="D6428" s="1">
        <v>-0.08606482</v>
      </c>
      <c r="E6428" s="1">
        <v>2.2528057</v>
      </c>
      <c r="F6428" s="4">
        <f t="shared" si="1"/>
        <v>0.05119963333</v>
      </c>
      <c r="G6428" s="4">
        <f t="shared" si="2"/>
        <v>2.240248007</v>
      </c>
    </row>
    <row r="6429">
      <c r="A6429" s="1">
        <v>64.2399997711181</v>
      </c>
      <c r="B6429" s="1">
        <v>182.65634</v>
      </c>
      <c r="C6429" s="1">
        <v>0.46078336</v>
      </c>
      <c r="D6429" s="1">
        <v>0.006714277</v>
      </c>
      <c r="E6429" s="1">
        <v>2.2550163</v>
      </c>
      <c r="F6429" s="4">
        <f t="shared" si="1"/>
        <v>0.05119815111</v>
      </c>
      <c r="G6429" s="4">
        <f t="shared" si="2"/>
        <v>2.242458625</v>
      </c>
    </row>
    <row r="6430">
      <c r="A6430" s="1">
        <v>64.2500019073486</v>
      </c>
      <c r="B6430" s="1">
        <v>182.74396</v>
      </c>
      <c r="C6430" s="1">
        <v>0.46075672</v>
      </c>
      <c r="D6430" s="1">
        <v>0.09949338</v>
      </c>
      <c r="E6430" s="1">
        <v>2.256098</v>
      </c>
      <c r="F6430" s="4">
        <f t="shared" si="1"/>
        <v>0.05119519111</v>
      </c>
      <c r="G6430" s="4">
        <f t="shared" si="2"/>
        <v>2.243540353</v>
      </c>
    </row>
    <row r="6431">
      <c r="A6431" s="1">
        <v>64.2599964141845</v>
      </c>
      <c r="B6431" s="1">
        <v>182.71349</v>
      </c>
      <c r="C6431" s="1">
        <v>0.46077004</v>
      </c>
      <c r="D6431" s="1">
        <v>0.16663615</v>
      </c>
      <c r="E6431" s="1">
        <v>2.2557218</v>
      </c>
      <c r="F6431" s="4">
        <f t="shared" si="1"/>
        <v>0.05119667111</v>
      </c>
      <c r="G6431" s="4">
        <f t="shared" si="2"/>
        <v>2.24316418</v>
      </c>
    </row>
    <row r="6432">
      <c r="A6432" s="1">
        <v>64.269998550415</v>
      </c>
      <c r="B6432" s="1">
        <v>182.7154</v>
      </c>
      <c r="C6432" s="1">
        <v>0.46077004</v>
      </c>
      <c r="D6432" s="1">
        <v>0.24720748</v>
      </c>
      <c r="E6432" s="1">
        <v>2.2557454</v>
      </c>
      <c r="F6432" s="4">
        <f t="shared" si="1"/>
        <v>0.05119667111</v>
      </c>
      <c r="G6432" s="4">
        <f t="shared" si="2"/>
        <v>2.24318776</v>
      </c>
    </row>
    <row r="6433">
      <c r="A6433" s="1">
        <v>64.2800006866455</v>
      </c>
      <c r="B6433" s="1">
        <v>182.643</v>
      </c>
      <c r="C6433" s="1">
        <v>0.46078336</v>
      </c>
      <c r="D6433" s="1">
        <v>0.29970092</v>
      </c>
      <c r="E6433" s="1">
        <v>2.2548516</v>
      </c>
      <c r="F6433" s="4">
        <f t="shared" si="1"/>
        <v>0.05119815111</v>
      </c>
      <c r="G6433" s="4">
        <f t="shared" si="2"/>
        <v>2.242293933</v>
      </c>
    </row>
    <row r="6434">
      <c r="A6434" s="1">
        <v>64.2900028228759</v>
      </c>
      <c r="B6434" s="1">
        <v>182.57823</v>
      </c>
      <c r="C6434" s="1">
        <v>0.46081004</v>
      </c>
      <c r="D6434" s="1">
        <v>0.35341513</v>
      </c>
      <c r="E6434" s="1">
        <v>2.254052</v>
      </c>
      <c r="F6434" s="4">
        <f t="shared" si="1"/>
        <v>0.05120111556</v>
      </c>
      <c r="G6434" s="4">
        <f t="shared" si="2"/>
        <v>2.241494304</v>
      </c>
    </row>
    <row r="6435">
      <c r="A6435" s="1">
        <v>64.2999973297119</v>
      </c>
      <c r="B6435" s="1">
        <v>182.57823</v>
      </c>
      <c r="C6435" s="1">
        <v>0.46085003</v>
      </c>
      <c r="D6435" s="1">
        <v>0.37905145</v>
      </c>
      <c r="E6435" s="1">
        <v>2.254052</v>
      </c>
      <c r="F6435" s="4">
        <f t="shared" si="1"/>
        <v>0.05120555889</v>
      </c>
      <c r="G6435" s="4">
        <f t="shared" si="2"/>
        <v>2.241494304</v>
      </c>
    </row>
    <row r="6436">
      <c r="A6436" s="1">
        <v>64.3099994659423</v>
      </c>
      <c r="B6436" s="1">
        <v>182.50204</v>
      </c>
      <c r="C6436" s="1">
        <v>0.46090335</v>
      </c>
      <c r="D6436" s="1">
        <v>0.41933712</v>
      </c>
      <c r="E6436" s="1">
        <v>2.2531114</v>
      </c>
      <c r="F6436" s="4">
        <f t="shared" si="1"/>
        <v>0.05121148333</v>
      </c>
      <c r="G6436" s="4">
        <f t="shared" si="2"/>
        <v>2.240553686</v>
      </c>
    </row>
    <row r="6437">
      <c r="A6437" s="1">
        <v>64.3200016021728</v>
      </c>
      <c r="B6437" s="1">
        <v>182.523</v>
      </c>
      <c r="C6437" s="1">
        <v>0.46096998</v>
      </c>
      <c r="D6437" s="1">
        <v>0.41811633</v>
      </c>
      <c r="E6437" s="1">
        <v>2.25337</v>
      </c>
      <c r="F6437" s="4">
        <f t="shared" si="1"/>
        <v>0.05121888667</v>
      </c>
      <c r="G6437" s="4">
        <f t="shared" si="2"/>
        <v>2.240812452</v>
      </c>
    </row>
    <row r="6438">
      <c r="A6438" s="1">
        <v>64.3299961090087</v>
      </c>
      <c r="B6438" s="1">
        <v>182.49632</v>
      </c>
      <c r="C6438" s="1">
        <v>0.46103665</v>
      </c>
      <c r="D6438" s="1">
        <v>0.41689557</v>
      </c>
      <c r="E6438" s="1">
        <v>2.2530408</v>
      </c>
      <c r="F6438" s="4">
        <f t="shared" si="1"/>
        <v>0.05122629444</v>
      </c>
      <c r="G6438" s="4">
        <f t="shared" si="2"/>
        <v>2.240483069</v>
      </c>
    </row>
    <row r="6439">
      <c r="A6439" s="1">
        <v>64.3399982452392</v>
      </c>
      <c r="B6439" s="1">
        <v>182.51729</v>
      </c>
      <c r="C6439" s="1">
        <v>0.46108997</v>
      </c>
      <c r="D6439" s="1">
        <v>0.44253188</v>
      </c>
      <c r="E6439" s="1">
        <v>2.2532997</v>
      </c>
      <c r="F6439" s="4">
        <f t="shared" si="1"/>
        <v>0.05123221889</v>
      </c>
      <c r="G6439" s="4">
        <f t="shared" si="2"/>
        <v>2.240741958</v>
      </c>
    </row>
    <row r="6440">
      <c r="A6440" s="1">
        <v>64.3500003814697</v>
      </c>
      <c r="B6440" s="1">
        <v>182.59729</v>
      </c>
      <c r="C6440" s="1">
        <v>0.4614232</v>
      </c>
      <c r="D6440" s="1">
        <v>0.19959715</v>
      </c>
      <c r="E6440" s="1">
        <v>2.2542872</v>
      </c>
      <c r="F6440" s="4">
        <f t="shared" si="1"/>
        <v>0.05126924444</v>
      </c>
      <c r="G6440" s="4">
        <f t="shared" si="2"/>
        <v>2.241729612</v>
      </c>
    </row>
    <row r="6441">
      <c r="A6441" s="1">
        <v>64.3600025177002</v>
      </c>
      <c r="B6441" s="1">
        <v>182.7592</v>
      </c>
      <c r="C6441" s="1">
        <v>0.46163645</v>
      </c>
      <c r="D6441" s="1">
        <v>0.014038943</v>
      </c>
      <c r="E6441" s="1">
        <v>2.2562861</v>
      </c>
      <c r="F6441" s="4">
        <f t="shared" si="1"/>
        <v>0.05129293889</v>
      </c>
      <c r="G6441" s="4">
        <f t="shared" si="2"/>
        <v>2.243728501</v>
      </c>
    </row>
    <row r="6442">
      <c r="A6442" s="1">
        <v>64.3699970245361</v>
      </c>
      <c r="B6442" s="1">
        <v>182.89064</v>
      </c>
      <c r="C6442" s="1">
        <v>0.4615565</v>
      </c>
      <c r="D6442" s="1">
        <v>0.1751816</v>
      </c>
      <c r="E6442" s="1">
        <v>2.2579088</v>
      </c>
      <c r="F6442" s="4">
        <f t="shared" si="1"/>
        <v>0.05128405556</v>
      </c>
      <c r="G6442" s="4">
        <f t="shared" si="2"/>
        <v>2.245351217</v>
      </c>
    </row>
    <row r="6443">
      <c r="A6443" s="1">
        <v>64.3799991607666</v>
      </c>
      <c r="B6443" s="1">
        <v>182.88301</v>
      </c>
      <c r="C6443" s="1">
        <v>0.46152982</v>
      </c>
      <c r="D6443" s="1">
        <v>0.28261003</v>
      </c>
      <c r="E6443" s="1">
        <v>2.2578146</v>
      </c>
      <c r="F6443" s="4">
        <f t="shared" si="1"/>
        <v>0.05128109111</v>
      </c>
      <c r="G6443" s="4">
        <f t="shared" si="2"/>
        <v>2.24525702</v>
      </c>
    </row>
    <row r="6444">
      <c r="A6444" s="1">
        <v>64.390001296997</v>
      </c>
      <c r="B6444" s="1">
        <v>182.82968</v>
      </c>
      <c r="C6444" s="1">
        <v>0.46152982</v>
      </c>
      <c r="D6444" s="1">
        <v>0.34975278</v>
      </c>
      <c r="E6444" s="1">
        <v>2.2571564</v>
      </c>
      <c r="F6444" s="4">
        <f t="shared" si="1"/>
        <v>0.05128109111</v>
      </c>
      <c r="G6444" s="4">
        <f t="shared" si="2"/>
        <v>2.244598625</v>
      </c>
    </row>
    <row r="6445">
      <c r="A6445" s="1">
        <v>64.4000034332275</v>
      </c>
      <c r="B6445" s="1">
        <v>182.82968</v>
      </c>
      <c r="C6445" s="1">
        <v>0.46152982</v>
      </c>
      <c r="D6445" s="1">
        <v>0.4303241</v>
      </c>
      <c r="E6445" s="1">
        <v>2.2571564</v>
      </c>
      <c r="F6445" s="4">
        <f t="shared" si="1"/>
        <v>0.05128109111</v>
      </c>
      <c r="G6445" s="4">
        <f t="shared" si="2"/>
        <v>2.244598625</v>
      </c>
    </row>
    <row r="6446">
      <c r="A6446" s="1">
        <v>64.4099979400634</v>
      </c>
      <c r="B6446" s="1">
        <v>182.70967</v>
      </c>
      <c r="C6446" s="1">
        <v>0.4615965</v>
      </c>
      <c r="D6446" s="1">
        <v>0.44131112</v>
      </c>
      <c r="E6446" s="1">
        <v>2.2556746</v>
      </c>
      <c r="F6446" s="4">
        <f t="shared" si="1"/>
        <v>0.0512885</v>
      </c>
      <c r="G6446" s="4">
        <f t="shared" si="2"/>
        <v>2.24311702</v>
      </c>
    </row>
    <row r="6447">
      <c r="A6447" s="1">
        <v>64.4200000762939</v>
      </c>
      <c r="B6447" s="1">
        <v>182.79349</v>
      </c>
      <c r="C6447" s="1">
        <v>0.4620364</v>
      </c>
      <c r="D6447" s="1">
        <v>0.07385705</v>
      </c>
      <c r="E6447" s="1">
        <v>2.2567093</v>
      </c>
      <c r="F6447" s="4">
        <f t="shared" si="1"/>
        <v>0.05133737778</v>
      </c>
      <c r="G6447" s="4">
        <f t="shared" si="2"/>
        <v>2.244151835</v>
      </c>
    </row>
    <row r="6448">
      <c r="A6448" s="1">
        <v>64.4300022125244</v>
      </c>
      <c r="B6448" s="1">
        <v>182.97826</v>
      </c>
      <c r="C6448" s="1">
        <v>0.46219638</v>
      </c>
      <c r="D6448" s="1">
        <v>-0.043337606</v>
      </c>
      <c r="E6448" s="1">
        <v>2.2589905</v>
      </c>
      <c r="F6448" s="4">
        <f t="shared" si="1"/>
        <v>0.05135515333</v>
      </c>
      <c r="G6448" s="4">
        <f t="shared" si="2"/>
        <v>2.246432946</v>
      </c>
    </row>
    <row r="6449">
      <c r="A6449" s="1">
        <v>64.4399967193603</v>
      </c>
      <c r="B6449" s="1">
        <v>183.0678</v>
      </c>
      <c r="C6449" s="1">
        <v>0.46214306</v>
      </c>
      <c r="D6449" s="1">
        <v>0.07751938</v>
      </c>
      <c r="E6449" s="1">
        <v>2.2600958</v>
      </c>
      <c r="F6449" s="4">
        <f t="shared" si="1"/>
        <v>0.05134922889</v>
      </c>
      <c r="G6449" s="4">
        <f t="shared" si="2"/>
        <v>2.247538378</v>
      </c>
    </row>
    <row r="6450">
      <c r="A6450" s="1">
        <v>64.4499988555908</v>
      </c>
      <c r="B6450" s="1">
        <v>183.1097</v>
      </c>
      <c r="C6450" s="1">
        <v>0.4621564</v>
      </c>
      <c r="D6450" s="1">
        <v>0.14344138</v>
      </c>
      <c r="E6450" s="1">
        <v>2.2606132</v>
      </c>
      <c r="F6450" s="4">
        <f t="shared" si="1"/>
        <v>0.05135071111</v>
      </c>
      <c r="G6450" s="4">
        <f t="shared" si="2"/>
        <v>2.248055662</v>
      </c>
    </row>
    <row r="6451">
      <c r="A6451" s="1">
        <v>64.4600009918212</v>
      </c>
      <c r="B6451" s="1">
        <v>183.03731</v>
      </c>
      <c r="C6451" s="1">
        <v>0.4621564</v>
      </c>
      <c r="D6451" s="1">
        <v>0.21058415</v>
      </c>
      <c r="E6451" s="1">
        <v>2.2597194</v>
      </c>
      <c r="F6451" s="4">
        <f t="shared" si="1"/>
        <v>0.05135071111</v>
      </c>
      <c r="G6451" s="4">
        <f t="shared" si="2"/>
        <v>2.247161958</v>
      </c>
    </row>
    <row r="6452">
      <c r="A6452" s="1">
        <v>64.4700031280517</v>
      </c>
      <c r="B6452" s="1">
        <v>183.05637</v>
      </c>
      <c r="C6452" s="1">
        <v>0.4621697</v>
      </c>
      <c r="D6452" s="1">
        <v>0.27650613</v>
      </c>
      <c r="E6452" s="1">
        <v>2.2599547</v>
      </c>
      <c r="F6452" s="4">
        <f t="shared" si="1"/>
        <v>0.05135218889</v>
      </c>
      <c r="G6452" s="4">
        <f t="shared" si="2"/>
        <v>2.247397267</v>
      </c>
    </row>
    <row r="6453">
      <c r="A6453" s="1">
        <v>64.4799976348877</v>
      </c>
      <c r="B6453" s="1">
        <v>183.00111</v>
      </c>
      <c r="C6453" s="1">
        <v>0.46218303</v>
      </c>
      <c r="D6453" s="1">
        <v>0.34242812</v>
      </c>
      <c r="E6453" s="1">
        <v>2.2592726</v>
      </c>
      <c r="F6453" s="4">
        <f t="shared" si="1"/>
        <v>0.05135367</v>
      </c>
      <c r="G6453" s="4">
        <f t="shared" si="2"/>
        <v>2.246715044</v>
      </c>
    </row>
    <row r="6454">
      <c r="A6454" s="1">
        <v>64.4899997711181</v>
      </c>
      <c r="B6454" s="1">
        <v>182.96112</v>
      </c>
      <c r="C6454" s="1">
        <v>0.4622097</v>
      </c>
      <c r="D6454" s="1">
        <v>0.3827138</v>
      </c>
      <c r="E6454" s="1">
        <v>2.258779</v>
      </c>
      <c r="F6454" s="4">
        <f t="shared" si="1"/>
        <v>0.05135663333</v>
      </c>
      <c r="G6454" s="4">
        <f t="shared" si="2"/>
        <v>2.246221341</v>
      </c>
    </row>
    <row r="6455">
      <c r="A6455" s="1">
        <v>64.5000019073486</v>
      </c>
      <c r="B6455" s="1">
        <v>182.95921</v>
      </c>
      <c r="C6455" s="1">
        <v>0.46227634</v>
      </c>
      <c r="D6455" s="1">
        <v>0.39248002</v>
      </c>
      <c r="E6455" s="1">
        <v>2.2587554</v>
      </c>
      <c r="F6455" s="4">
        <f t="shared" si="1"/>
        <v>0.05136403778</v>
      </c>
      <c r="G6455" s="4">
        <f t="shared" si="2"/>
        <v>2.24619776</v>
      </c>
    </row>
    <row r="6456">
      <c r="A6456" s="1">
        <v>64.5099964141845</v>
      </c>
      <c r="B6456" s="1">
        <v>182.91159</v>
      </c>
      <c r="C6456" s="1">
        <v>0.46240965</v>
      </c>
      <c r="D6456" s="1">
        <v>0.34853202</v>
      </c>
      <c r="E6456" s="1">
        <v>2.2581675</v>
      </c>
      <c r="F6456" s="4">
        <f t="shared" si="1"/>
        <v>0.05137885</v>
      </c>
      <c r="G6456" s="4">
        <f t="shared" si="2"/>
        <v>2.245609859</v>
      </c>
    </row>
    <row r="6457">
      <c r="A6457" s="1">
        <v>64.519998550415</v>
      </c>
      <c r="B6457" s="1">
        <v>183.00684</v>
      </c>
      <c r="C6457" s="1">
        <v>0.46259627</v>
      </c>
      <c r="D6457" s="1">
        <v>0.21790881</v>
      </c>
      <c r="E6457" s="1">
        <v>2.2593434</v>
      </c>
      <c r="F6457" s="4">
        <f t="shared" si="1"/>
        <v>0.05139958556</v>
      </c>
      <c r="G6457" s="4">
        <f t="shared" si="2"/>
        <v>2.246785785</v>
      </c>
    </row>
    <row r="6458">
      <c r="A6458" s="1">
        <v>64.5300006866455</v>
      </c>
      <c r="B6458" s="1">
        <v>183.0735</v>
      </c>
      <c r="C6458" s="1">
        <v>0.46275622</v>
      </c>
      <c r="D6458" s="1">
        <v>0.1312336</v>
      </c>
      <c r="E6458" s="1">
        <v>2.2601664</v>
      </c>
      <c r="F6458" s="4">
        <f t="shared" si="1"/>
        <v>0.05141735778</v>
      </c>
      <c r="G6458" s="4">
        <f t="shared" si="2"/>
        <v>2.247608748</v>
      </c>
    </row>
    <row r="6459">
      <c r="A6459" s="1">
        <v>64.5400028228759</v>
      </c>
      <c r="B6459" s="1">
        <v>183.17638</v>
      </c>
      <c r="C6459" s="1">
        <v>0.46280953</v>
      </c>
      <c r="D6459" s="1">
        <v>0.12879205</v>
      </c>
      <c r="E6459" s="1">
        <v>2.2614365</v>
      </c>
      <c r="F6459" s="4">
        <f t="shared" si="1"/>
        <v>0.05142328111</v>
      </c>
      <c r="G6459" s="4">
        <f t="shared" si="2"/>
        <v>2.248878872</v>
      </c>
    </row>
    <row r="6460">
      <c r="A6460" s="1">
        <v>64.5499973297119</v>
      </c>
      <c r="B6460" s="1">
        <v>183.23543</v>
      </c>
      <c r="C6460" s="1">
        <v>0.46280953</v>
      </c>
      <c r="D6460" s="1">
        <v>0.20936337</v>
      </c>
      <c r="E6460" s="1">
        <v>2.2621653</v>
      </c>
      <c r="F6460" s="4">
        <f t="shared" si="1"/>
        <v>0.05142328111</v>
      </c>
      <c r="G6460" s="4">
        <f t="shared" si="2"/>
        <v>2.249607884</v>
      </c>
    </row>
    <row r="6461">
      <c r="A6461" s="1">
        <v>64.5599994659423</v>
      </c>
      <c r="B6461" s="1">
        <v>183.19159</v>
      </c>
      <c r="C6461" s="1">
        <v>0.46282285</v>
      </c>
      <c r="D6461" s="1">
        <v>0.27650613</v>
      </c>
      <c r="E6461" s="1">
        <v>2.2616243</v>
      </c>
      <c r="F6461" s="4">
        <f t="shared" si="1"/>
        <v>0.05142476111</v>
      </c>
      <c r="G6461" s="4">
        <f t="shared" si="2"/>
        <v>2.249066649</v>
      </c>
    </row>
    <row r="6462">
      <c r="A6462" s="1">
        <v>64.5700016021728</v>
      </c>
      <c r="B6462" s="1">
        <v>183.18208</v>
      </c>
      <c r="C6462" s="1">
        <v>0.46286285</v>
      </c>
      <c r="D6462" s="1">
        <v>0.30092168</v>
      </c>
      <c r="E6462" s="1">
        <v>2.2615068</v>
      </c>
      <c r="F6462" s="4">
        <f t="shared" si="1"/>
        <v>0.05142920556</v>
      </c>
      <c r="G6462" s="4">
        <f t="shared" si="2"/>
        <v>2.248949242</v>
      </c>
    </row>
    <row r="6463">
      <c r="A6463" s="1">
        <v>64.5799961090087</v>
      </c>
      <c r="B6463" s="1">
        <v>183.18968</v>
      </c>
      <c r="C6463" s="1">
        <v>0.4629295</v>
      </c>
      <c r="D6463" s="1">
        <v>0.3119087</v>
      </c>
      <c r="E6463" s="1">
        <v>2.2616007</v>
      </c>
      <c r="F6463" s="4">
        <f t="shared" si="1"/>
        <v>0.05143661111</v>
      </c>
      <c r="G6463" s="4">
        <f t="shared" si="2"/>
        <v>2.249043069</v>
      </c>
    </row>
    <row r="6464">
      <c r="A6464" s="1">
        <v>64.5899982452392</v>
      </c>
      <c r="B6464" s="1">
        <v>183.16304</v>
      </c>
      <c r="C6464" s="1">
        <v>0.46299616</v>
      </c>
      <c r="D6464" s="1">
        <v>0.3216749</v>
      </c>
      <c r="E6464" s="1">
        <v>2.2612717</v>
      </c>
      <c r="F6464" s="4">
        <f t="shared" si="1"/>
        <v>0.05144401778</v>
      </c>
      <c r="G6464" s="4">
        <f t="shared" si="2"/>
        <v>2.24871418</v>
      </c>
    </row>
    <row r="6465">
      <c r="A6465" s="1">
        <v>64.6000003814697</v>
      </c>
      <c r="B6465" s="1">
        <v>183.22397</v>
      </c>
      <c r="C6465" s="1">
        <v>0.46304947</v>
      </c>
      <c r="D6465" s="1">
        <v>0.33510345</v>
      </c>
      <c r="E6465" s="1">
        <v>2.2620242</v>
      </c>
      <c r="F6465" s="4">
        <f t="shared" si="1"/>
        <v>0.05144994111</v>
      </c>
      <c r="G6465" s="4">
        <f t="shared" si="2"/>
        <v>2.249466402</v>
      </c>
    </row>
    <row r="6466">
      <c r="A6466" s="1">
        <v>64.6100025177002</v>
      </c>
      <c r="B6466" s="1">
        <v>183.18016</v>
      </c>
      <c r="C6466" s="1">
        <v>0.4630761</v>
      </c>
      <c r="D6466" s="1">
        <v>0.3875969</v>
      </c>
      <c r="E6466" s="1">
        <v>2.2614832</v>
      </c>
      <c r="F6466" s="4">
        <f t="shared" si="1"/>
        <v>0.0514529</v>
      </c>
      <c r="G6466" s="4">
        <f t="shared" si="2"/>
        <v>2.248925538</v>
      </c>
    </row>
    <row r="6467">
      <c r="A6467" s="1">
        <v>64.6199970245361</v>
      </c>
      <c r="B6467" s="1">
        <v>183.19159</v>
      </c>
      <c r="C6467" s="1">
        <v>0.4631161</v>
      </c>
      <c r="D6467" s="1">
        <v>0.4266618</v>
      </c>
      <c r="E6467" s="1">
        <v>2.2616243</v>
      </c>
      <c r="F6467" s="4">
        <f t="shared" si="1"/>
        <v>0.05145734444</v>
      </c>
      <c r="G6467" s="4">
        <f t="shared" si="2"/>
        <v>2.249066649</v>
      </c>
    </row>
    <row r="6468">
      <c r="A6468" s="1">
        <v>64.6299991607666</v>
      </c>
      <c r="B6468" s="1">
        <v>183.22209</v>
      </c>
      <c r="C6468" s="1">
        <v>0.46352938</v>
      </c>
      <c r="D6468" s="1">
        <v>0.100714155</v>
      </c>
      <c r="E6468" s="1">
        <v>2.2620008</v>
      </c>
      <c r="F6468" s="4">
        <f t="shared" si="1"/>
        <v>0.05150326444</v>
      </c>
      <c r="G6468" s="4">
        <f t="shared" si="2"/>
        <v>2.249443193</v>
      </c>
    </row>
    <row r="6469">
      <c r="A6469" s="1">
        <v>64.640001296997</v>
      </c>
      <c r="B6469" s="1">
        <v>183.43732</v>
      </c>
      <c r="C6469" s="1">
        <v>0.46368933</v>
      </c>
      <c r="D6469" s="1">
        <v>-0.029909052</v>
      </c>
      <c r="E6469" s="1">
        <v>2.264658</v>
      </c>
      <c r="F6469" s="4">
        <f t="shared" si="1"/>
        <v>0.05152103667</v>
      </c>
      <c r="G6469" s="4">
        <f t="shared" si="2"/>
        <v>2.252100353</v>
      </c>
    </row>
    <row r="6470">
      <c r="A6470" s="1">
        <v>64.6500034332275</v>
      </c>
      <c r="B6470" s="1">
        <v>183.57828</v>
      </c>
      <c r="C6470" s="1">
        <v>0.46359602</v>
      </c>
      <c r="D6470" s="1">
        <v>0.11780504</v>
      </c>
      <c r="E6470" s="1">
        <v>2.2663982</v>
      </c>
      <c r="F6470" s="4">
        <f t="shared" si="1"/>
        <v>0.05151066889</v>
      </c>
      <c r="G6470" s="4">
        <f t="shared" si="2"/>
        <v>2.2538406</v>
      </c>
    </row>
    <row r="6471">
      <c r="A6471" s="1">
        <v>64.6599979400634</v>
      </c>
      <c r="B6471" s="1">
        <v>183.52304</v>
      </c>
      <c r="C6471" s="1">
        <v>0.4635827</v>
      </c>
      <c r="D6471" s="1">
        <v>0.22523348</v>
      </c>
      <c r="E6471" s="1">
        <v>2.2657163</v>
      </c>
      <c r="F6471" s="4">
        <f t="shared" si="1"/>
        <v>0.05150918889</v>
      </c>
      <c r="G6471" s="4">
        <f t="shared" si="2"/>
        <v>2.253158625</v>
      </c>
    </row>
    <row r="6472">
      <c r="A6472" s="1">
        <v>64.6700000762939</v>
      </c>
      <c r="B6472" s="1">
        <v>183.51543</v>
      </c>
      <c r="C6472" s="1">
        <v>0.4635827</v>
      </c>
      <c r="D6472" s="1">
        <v>0.3058048</v>
      </c>
      <c r="E6472" s="1">
        <v>2.2656224</v>
      </c>
      <c r="F6472" s="4">
        <f t="shared" si="1"/>
        <v>0.05150918889</v>
      </c>
      <c r="G6472" s="4">
        <f t="shared" si="2"/>
        <v>2.253064674</v>
      </c>
    </row>
    <row r="6473">
      <c r="A6473" s="1">
        <v>64.6800022125244</v>
      </c>
      <c r="B6473" s="1">
        <v>183.44304</v>
      </c>
      <c r="C6473" s="1">
        <v>0.46359602</v>
      </c>
      <c r="D6473" s="1">
        <v>0.359519</v>
      </c>
      <c r="E6473" s="1">
        <v>2.2647285</v>
      </c>
      <c r="F6473" s="4">
        <f t="shared" si="1"/>
        <v>0.05151066889</v>
      </c>
      <c r="G6473" s="4">
        <f t="shared" si="2"/>
        <v>2.25217097</v>
      </c>
    </row>
    <row r="6474">
      <c r="A6474" s="1">
        <v>64.6899967193603</v>
      </c>
      <c r="B6474" s="1">
        <v>183.35732</v>
      </c>
      <c r="C6474" s="1">
        <v>0.46360937</v>
      </c>
      <c r="D6474" s="1">
        <v>0.425441</v>
      </c>
      <c r="E6474" s="1">
        <v>2.2636704</v>
      </c>
      <c r="F6474" s="4">
        <f t="shared" si="1"/>
        <v>0.05151215222</v>
      </c>
      <c r="G6474" s="4">
        <f t="shared" si="2"/>
        <v>2.251112699</v>
      </c>
    </row>
    <row r="6475">
      <c r="A6475" s="1">
        <v>64.6999988555908</v>
      </c>
      <c r="B6475" s="1">
        <v>183.35541</v>
      </c>
      <c r="C6475" s="1">
        <v>0.463756</v>
      </c>
      <c r="D6475" s="1">
        <v>0.3656229</v>
      </c>
      <c r="E6475" s="1">
        <v>2.2636468</v>
      </c>
      <c r="F6475" s="4">
        <f t="shared" si="1"/>
        <v>0.05152844444</v>
      </c>
      <c r="G6475" s="4">
        <f t="shared" si="2"/>
        <v>2.251089119</v>
      </c>
    </row>
    <row r="6476">
      <c r="A6476" s="1">
        <v>64.7100009918212</v>
      </c>
      <c r="B6476" s="1">
        <v>183.40875</v>
      </c>
      <c r="C6476" s="1">
        <v>0.46419585</v>
      </c>
      <c r="D6476" s="1">
        <v>-0.029909052</v>
      </c>
      <c r="E6476" s="1">
        <v>2.2643054</v>
      </c>
      <c r="F6476" s="4">
        <f t="shared" si="1"/>
        <v>0.05157731667</v>
      </c>
      <c r="G6476" s="4">
        <f t="shared" si="2"/>
        <v>2.251747637</v>
      </c>
    </row>
    <row r="6477">
      <c r="A6477" s="1">
        <v>64.7200031280517</v>
      </c>
      <c r="B6477" s="1">
        <v>183.64305</v>
      </c>
      <c r="C6477" s="1">
        <v>0.46428916</v>
      </c>
      <c r="D6477" s="1">
        <v>-0.06287005</v>
      </c>
      <c r="E6477" s="1">
        <v>2.2671978</v>
      </c>
      <c r="F6477" s="4">
        <f t="shared" si="1"/>
        <v>0.05158768444</v>
      </c>
      <c r="G6477" s="4">
        <f t="shared" si="2"/>
        <v>2.25464023</v>
      </c>
    </row>
    <row r="6478">
      <c r="A6478" s="1">
        <v>64.7299976348877</v>
      </c>
      <c r="B6478" s="1">
        <v>183.68115</v>
      </c>
      <c r="C6478" s="1">
        <v>0.46424916</v>
      </c>
      <c r="D6478" s="1">
        <v>0.044558384</v>
      </c>
      <c r="E6478" s="1">
        <v>2.2676682</v>
      </c>
      <c r="F6478" s="4">
        <f t="shared" si="1"/>
        <v>0.05158324</v>
      </c>
      <c r="G6478" s="4">
        <f t="shared" si="2"/>
        <v>2.2551106</v>
      </c>
    </row>
    <row r="6479">
      <c r="A6479" s="1">
        <v>64.7399997711181</v>
      </c>
      <c r="B6479" s="1">
        <v>183.73639</v>
      </c>
      <c r="C6479" s="1">
        <v>0.46426252</v>
      </c>
      <c r="D6479" s="1">
        <v>0.110480376</v>
      </c>
      <c r="E6479" s="1">
        <v>2.2683501</v>
      </c>
      <c r="F6479" s="4">
        <f t="shared" si="1"/>
        <v>0.05158472444</v>
      </c>
      <c r="G6479" s="4">
        <f t="shared" si="2"/>
        <v>2.255792575</v>
      </c>
    </row>
    <row r="6480">
      <c r="A6480" s="1">
        <v>64.7500019073486</v>
      </c>
      <c r="B6480" s="1">
        <v>183.7402</v>
      </c>
      <c r="C6480" s="1">
        <v>0.46426252</v>
      </c>
      <c r="D6480" s="1">
        <v>0.1910517</v>
      </c>
      <c r="E6480" s="1">
        <v>2.2683973</v>
      </c>
      <c r="F6480" s="4">
        <f t="shared" si="1"/>
        <v>0.05158472444</v>
      </c>
      <c r="G6480" s="4">
        <f t="shared" si="2"/>
        <v>2.255839612</v>
      </c>
    </row>
    <row r="6481">
      <c r="A6481" s="1">
        <v>64.7599964141845</v>
      </c>
      <c r="B6481" s="1">
        <v>183.63733</v>
      </c>
      <c r="C6481" s="1">
        <v>0.46428916</v>
      </c>
      <c r="D6481" s="1">
        <v>0.23011659</v>
      </c>
      <c r="E6481" s="1">
        <v>2.2671273</v>
      </c>
      <c r="F6481" s="4">
        <f t="shared" si="1"/>
        <v>0.05158768444</v>
      </c>
      <c r="G6481" s="4">
        <f t="shared" si="2"/>
        <v>2.254569612</v>
      </c>
    </row>
    <row r="6482">
      <c r="A6482" s="1">
        <v>64.769998550415</v>
      </c>
      <c r="B6482" s="1">
        <v>183.624</v>
      </c>
      <c r="C6482" s="1">
        <v>0.46436915</v>
      </c>
      <c r="D6482" s="1">
        <v>0.22645426</v>
      </c>
      <c r="E6482" s="1">
        <v>2.2669625</v>
      </c>
      <c r="F6482" s="4">
        <f t="shared" si="1"/>
        <v>0.05159657222</v>
      </c>
      <c r="G6482" s="4">
        <f t="shared" si="2"/>
        <v>2.254405044</v>
      </c>
    </row>
    <row r="6483">
      <c r="A6483" s="1">
        <v>64.7800006866455</v>
      </c>
      <c r="B6483" s="1">
        <v>183.64305</v>
      </c>
      <c r="C6483" s="1">
        <v>0.4644891</v>
      </c>
      <c r="D6483" s="1">
        <v>0.18128549</v>
      </c>
      <c r="E6483" s="1">
        <v>2.2671978</v>
      </c>
      <c r="F6483" s="4">
        <f t="shared" si="1"/>
        <v>0.0516099</v>
      </c>
      <c r="G6483" s="4">
        <f t="shared" si="2"/>
        <v>2.25464023</v>
      </c>
    </row>
    <row r="6484">
      <c r="A6484" s="1">
        <v>64.7900028228759</v>
      </c>
      <c r="B6484" s="1">
        <v>183.66019</v>
      </c>
      <c r="C6484" s="1">
        <v>0.46460915</v>
      </c>
      <c r="D6484" s="1">
        <v>0.13611671</v>
      </c>
      <c r="E6484" s="1">
        <v>2.2674093</v>
      </c>
      <c r="F6484" s="4">
        <f t="shared" si="1"/>
        <v>0.05162323889</v>
      </c>
      <c r="G6484" s="4">
        <f t="shared" si="2"/>
        <v>2.254851835</v>
      </c>
    </row>
    <row r="6485">
      <c r="A6485" s="1">
        <v>64.7999973297119</v>
      </c>
      <c r="B6485" s="1">
        <v>183.75163</v>
      </c>
      <c r="C6485" s="1">
        <v>0.46467578</v>
      </c>
      <c r="D6485" s="1">
        <v>0.14588293</v>
      </c>
      <c r="E6485" s="1">
        <v>2.2685385</v>
      </c>
      <c r="F6485" s="4">
        <f t="shared" si="1"/>
        <v>0.05163064222</v>
      </c>
      <c r="G6485" s="4">
        <f t="shared" si="2"/>
        <v>2.255980723</v>
      </c>
    </row>
    <row r="6486">
      <c r="A6486" s="1">
        <v>64.8099994659423</v>
      </c>
      <c r="B6486" s="1">
        <v>183.73448</v>
      </c>
      <c r="C6486" s="1">
        <v>0.46471578</v>
      </c>
      <c r="D6486" s="1">
        <v>0.15686993</v>
      </c>
      <c r="E6486" s="1">
        <v>2.2683268</v>
      </c>
      <c r="F6486" s="4">
        <f t="shared" si="1"/>
        <v>0.05163508667</v>
      </c>
      <c r="G6486" s="4">
        <f t="shared" si="2"/>
        <v>2.255768995</v>
      </c>
    </row>
    <row r="6487">
      <c r="A6487" s="1">
        <v>64.8200016021728</v>
      </c>
      <c r="B6487" s="1">
        <v>183.78972</v>
      </c>
      <c r="C6487" s="1">
        <v>0.4647691</v>
      </c>
      <c r="D6487" s="1">
        <v>0.18128549</v>
      </c>
      <c r="E6487" s="1">
        <v>2.2690086</v>
      </c>
      <c r="F6487" s="4">
        <f t="shared" si="1"/>
        <v>0.05164101111</v>
      </c>
      <c r="G6487" s="4">
        <f t="shared" si="2"/>
        <v>2.25645097</v>
      </c>
    </row>
    <row r="6488">
      <c r="A6488" s="1">
        <v>64.8299961090087</v>
      </c>
      <c r="B6488" s="1">
        <v>183.77449</v>
      </c>
      <c r="C6488" s="1">
        <v>0.46483573</v>
      </c>
      <c r="D6488" s="1">
        <v>0.19471404</v>
      </c>
      <c r="E6488" s="1">
        <v>2.2688205</v>
      </c>
      <c r="F6488" s="4">
        <f t="shared" si="1"/>
        <v>0.05164841444</v>
      </c>
      <c r="G6488" s="4">
        <f t="shared" si="2"/>
        <v>2.256262946</v>
      </c>
    </row>
    <row r="6489">
      <c r="A6489" s="1">
        <v>64.8399982452392</v>
      </c>
      <c r="B6489" s="1">
        <v>183.77068</v>
      </c>
      <c r="C6489" s="1">
        <v>0.46483573</v>
      </c>
      <c r="D6489" s="1">
        <v>0.2618568</v>
      </c>
      <c r="E6489" s="1">
        <v>2.2687736</v>
      </c>
      <c r="F6489" s="4">
        <f t="shared" si="1"/>
        <v>0.05164841444</v>
      </c>
      <c r="G6489" s="4">
        <f t="shared" si="2"/>
        <v>2.256215909</v>
      </c>
    </row>
    <row r="6490">
      <c r="A6490" s="1">
        <v>64.8500003814697</v>
      </c>
      <c r="B6490" s="1">
        <v>183.79544</v>
      </c>
      <c r="C6490" s="1">
        <v>0.46484905</v>
      </c>
      <c r="D6490" s="1">
        <v>0.3277788</v>
      </c>
      <c r="E6490" s="1">
        <v>2.2690792</v>
      </c>
      <c r="F6490" s="4">
        <f t="shared" si="1"/>
        <v>0.05164989444</v>
      </c>
      <c r="G6490" s="4">
        <f t="shared" si="2"/>
        <v>2.256521588</v>
      </c>
    </row>
    <row r="6491">
      <c r="A6491" s="1">
        <v>64.8600025177002</v>
      </c>
      <c r="B6491" s="1">
        <v>183.71353</v>
      </c>
      <c r="C6491" s="1">
        <v>0.46487573</v>
      </c>
      <c r="D6491" s="1">
        <v>0.36684367</v>
      </c>
      <c r="E6491" s="1">
        <v>2.268068</v>
      </c>
      <c r="F6491" s="4">
        <f t="shared" si="1"/>
        <v>0.05165285889</v>
      </c>
      <c r="G6491" s="4">
        <f t="shared" si="2"/>
        <v>2.255510353</v>
      </c>
    </row>
    <row r="6492">
      <c r="A6492" s="1">
        <v>64.8699970245361</v>
      </c>
      <c r="B6492" s="1">
        <v>183.7421</v>
      </c>
      <c r="C6492" s="1">
        <v>0.46492904</v>
      </c>
      <c r="D6492" s="1">
        <v>0.39125922</v>
      </c>
      <c r="E6492" s="1">
        <v>2.2684207</v>
      </c>
      <c r="F6492" s="4">
        <f t="shared" si="1"/>
        <v>0.05165878222</v>
      </c>
      <c r="G6492" s="4">
        <f t="shared" si="2"/>
        <v>2.255863069</v>
      </c>
    </row>
    <row r="6493">
      <c r="A6493" s="1">
        <v>64.8799991607666</v>
      </c>
      <c r="B6493" s="1">
        <v>183.69258</v>
      </c>
      <c r="C6493" s="1">
        <v>0.46498236</v>
      </c>
      <c r="D6493" s="1">
        <v>0.41689557</v>
      </c>
      <c r="E6493" s="1">
        <v>2.2678094</v>
      </c>
      <c r="F6493" s="4">
        <f t="shared" si="1"/>
        <v>0.05166470667</v>
      </c>
      <c r="G6493" s="4">
        <f t="shared" si="2"/>
        <v>2.255251711</v>
      </c>
    </row>
    <row r="6494">
      <c r="A6494" s="1">
        <v>64.890001296997</v>
      </c>
      <c r="B6494" s="1">
        <v>183.66782</v>
      </c>
      <c r="C6494" s="1">
        <v>0.46503568</v>
      </c>
      <c r="D6494" s="1">
        <v>0.42910334</v>
      </c>
      <c r="E6494" s="1">
        <v>2.2675037</v>
      </c>
      <c r="F6494" s="4">
        <f t="shared" si="1"/>
        <v>0.05167063111</v>
      </c>
      <c r="G6494" s="4">
        <f t="shared" si="2"/>
        <v>2.254946032</v>
      </c>
    </row>
    <row r="6495">
      <c r="A6495" s="1">
        <v>64.9000034332275</v>
      </c>
      <c r="B6495" s="1">
        <v>183.7383</v>
      </c>
      <c r="C6495" s="1">
        <v>0.46534225</v>
      </c>
      <c r="D6495" s="1">
        <v>0.21424648</v>
      </c>
      <c r="E6495" s="1">
        <v>2.2683737</v>
      </c>
      <c r="F6495" s="4">
        <f t="shared" si="1"/>
        <v>0.05170469444</v>
      </c>
      <c r="G6495" s="4">
        <f t="shared" si="2"/>
        <v>2.255816156</v>
      </c>
    </row>
    <row r="6496">
      <c r="A6496" s="1">
        <v>64.9099979400634</v>
      </c>
      <c r="B6496" s="1">
        <v>183.8621</v>
      </c>
      <c r="C6496" s="1">
        <v>0.4655955</v>
      </c>
      <c r="D6496" s="5">
        <v>-6.103888E-4</v>
      </c>
      <c r="E6496" s="1">
        <v>2.2699022</v>
      </c>
      <c r="F6496" s="4">
        <f t="shared" si="1"/>
        <v>0.05173283333</v>
      </c>
      <c r="G6496" s="4">
        <f t="shared" si="2"/>
        <v>2.257344551</v>
      </c>
    </row>
    <row r="6497">
      <c r="A6497" s="1">
        <v>64.9200000762939</v>
      </c>
      <c r="B6497" s="1">
        <v>184.04689</v>
      </c>
      <c r="C6497" s="1">
        <v>0.4655422</v>
      </c>
      <c r="D6497" s="1">
        <v>0.1202466</v>
      </c>
      <c r="E6497" s="1">
        <v>2.2721834</v>
      </c>
      <c r="F6497" s="4">
        <f t="shared" si="1"/>
        <v>0.05172691111</v>
      </c>
      <c r="G6497" s="4">
        <f t="shared" si="2"/>
        <v>2.259625909</v>
      </c>
    </row>
    <row r="6498">
      <c r="A6498" s="1">
        <v>64.9300022125244</v>
      </c>
      <c r="B6498" s="1">
        <v>184.06593</v>
      </c>
      <c r="C6498" s="1">
        <v>0.46552888</v>
      </c>
      <c r="D6498" s="1">
        <v>0.2130257</v>
      </c>
      <c r="E6498" s="1">
        <v>2.2724185</v>
      </c>
      <c r="F6498" s="4">
        <f t="shared" si="1"/>
        <v>0.05172543111</v>
      </c>
      <c r="G6498" s="4">
        <f t="shared" si="2"/>
        <v>2.25986097</v>
      </c>
    </row>
    <row r="6499">
      <c r="A6499" s="1">
        <v>64.9399967193603</v>
      </c>
      <c r="B6499" s="1">
        <v>184.0145</v>
      </c>
      <c r="C6499" s="1">
        <v>0.4655422</v>
      </c>
      <c r="D6499" s="1">
        <v>0.2667399</v>
      </c>
      <c r="E6499" s="1">
        <v>2.2717836</v>
      </c>
      <c r="F6499" s="4">
        <f t="shared" si="1"/>
        <v>0.05172691111</v>
      </c>
      <c r="G6499" s="4">
        <f t="shared" si="2"/>
        <v>2.259226032</v>
      </c>
    </row>
    <row r="6500">
      <c r="A6500" s="1">
        <v>64.9499988555908</v>
      </c>
      <c r="B6500" s="1">
        <v>184.00307</v>
      </c>
      <c r="C6500" s="1">
        <v>0.4655422</v>
      </c>
      <c r="D6500" s="1">
        <v>0.34731123</v>
      </c>
      <c r="E6500" s="1">
        <v>2.2716424</v>
      </c>
      <c r="F6500" s="4">
        <f t="shared" si="1"/>
        <v>0.05172691111</v>
      </c>
      <c r="G6500" s="4">
        <f t="shared" si="2"/>
        <v>2.259084921</v>
      </c>
    </row>
    <row r="6501">
      <c r="A6501" s="1">
        <v>64.9600009918212</v>
      </c>
      <c r="B6501" s="1">
        <v>183.94022</v>
      </c>
      <c r="C6501" s="1">
        <v>0.4655422</v>
      </c>
      <c r="D6501" s="1">
        <v>0.42788255</v>
      </c>
      <c r="E6501" s="1">
        <v>2.2708666</v>
      </c>
      <c r="F6501" s="4">
        <f t="shared" si="1"/>
        <v>0.05172691111</v>
      </c>
      <c r="G6501" s="4">
        <f t="shared" si="2"/>
        <v>2.258308995</v>
      </c>
    </row>
    <row r="6502">
      <c r="A6502" s="1">
        <v>64.9700031280517</v>
      </c>
      <c r="B6502" s="1">
        <v>183.92497</v>
      </c>
      <c r="C6502" s="1">
        <v>0.46564883</v>
      </c>
      <c r="D6502" s="1">
        <v>0.39614233</v>
      </c>
      <c r="E6502" s="1">
        <v>2.2706783</v>
      </c>
      <c r="F6502" s="4">
        <f t="shared" si="1"/>
        <v>0.05173875889</v>
      </c>
      <c r="G6502" s="4">
        <f t="shared" si="2"/>
        <v>2.258120723</v>
      </c>
    </row>
    <row r="6503">
      <c r="A6503" s="1">
        <v>64.9799976348877</v>
      </c>
      <c r="B6503" s="1">
        <v>183.9783</v>
      </c>
      <c r="C6503" s="1">
        <v>0.46607545</v>
      </c>
      <c r="D6503" s="1">
        <v>0.027467497</v>
      </c>
      <c r="E6503" s="1">
        <v>2.2713368</v>
      </c>
      <c r="F6503" s="4">
        <f t="shared" si="1"/>
        <v>0.05178616111</v>
      </c>
      <c r="G6503" s="4">
        <f t="shared" si="2"/>
        <v>2.258779119</v>
      </c>
    </row>
    <row r="6504">
      <c r="A6504" s="1">
        <v>64.9899997711181</v>
      </c>
      <c r="B6504" s="1">
        <v>184.12308</v>
      </c>
      <c r="C6504" s="1">
        <v>0.46622208</v>
      </c>
      <c r="D6504" s="1">
        <v>-0.060428493</v>
      </c>
      <c r="E6504" s="1">
        <v>2.273124</v>
      </c>
      <c r="F6504" s="4">
        <f t="shared" si="1"/>
        <v>0.05180245333</v>
      </c>
      <c r="G6504" s="4">
        <f t="shared" si="2"/>
        <v>2.260566526</v>
      </c>
    </row>
    <row r="6505">
      <c r="A6505" s="1">
        <v>65.0000019073486</v>
      </c>
      <c r="B6505" s="1">
        <v>184.2964</v>
      </c>
      <c r="C6505" s="1">
        <v>0.4661954</v>
      </c>
      <c r="D6505" s="1">
        <v>0.033571385</v>
      </c>
      <c r="E6505" s="1">
        <v>2.275264</v>
      </c>
      <c r="F6505" s="4">
        <f t="shared" si="1"/>
        <v>0.05179948889</v>
      </c>
      <c r="G6505" s="4">
        <f t="shared" si="2"/>
        <v>2.262706279</v>
      </c>
    </row>
    <row r="6506">
      <c r="A6506" s="1">
        <v>65.0099964141845</v>
      </c>
      <c r="B6506" s="1">
        <v>184.27164</v>
      </c>
      <c r="C6506" s="1">
        <v>0.4661954</v>
      </c>
      <c r="D6506" s="1">
        <v>0.11414271</v>
      </c>
      <c r="E6506" s="1">
        <v>2.2749581</v>
      </c>
      <c r="F6506" s="4">
        <f t="shared" si="1"/>
        <v>0.05179948889</v>
      </c>
      <c r="G6506" s="4">
        <f t="shared" si="2"/>
        <v>2.2624006</v>
      </c>
    </row>
    <row r="6507">
      <c r="A6507" s="1">
        <v>65.019998550415</v>
      </c>
      <c r="B6507" s="1">
        <v>184.27737</v>
      </c>
      <c r="C6507" s="1">
        <v>0.46620873</v>
      </c>
      <c r="D6507" s="1">
        <v>0.16785693</v>
      </c>
      <c r="E6507" s="1">
        <v>2.275029</v>
      </c>
      <c r="F6507" s="4">
        <f t="shared" si="1"/>
        <v>0.05180097</v>
      </c>
      <c r="G6507" s="4">
        <f t="shared" si="2"/>
        <v>2.262471341</v>
      </c>
    </row>
    <row r="6508">
      <c r="A6508" s="1">
        <v>65.0300006866455</v>
      </c>
      <c r="B6508" s="1">
        <v>184.23357</v>
      </c>
      <c r="C6508" s="1">
        <v>0.4662354</v>
      </c>
      <c r="D6508" s="1">
        <v>0.22035037</v>
      </c>
      <c r="E6508" s="1">
        <v>2.2744882</v>
      </c>
      <c r="F6508" s="4">
        <f t="shared" si="1"/>
        <v>0.05180393333</v>
      </c>
      <c r="G6508" s="4">
        <f t="shared" si="2"/>
        <v>2.2619306</v>
      </c>
    </row>
    <row r="6509">
      <c r="A6509" s="1">
        <v>65.0400028228759</v>
      </c>
      <c r="B6509" s="1">
        <v>184.18785</v>
      </c>
      <c r="C6509" s="1">
        <v>0.46626204</v>
      </c>
      <c r="D6509" s="1">
        <v>0.27406457</v>
      </c>
      <c r="E6509" s="1">
        <v>2.2739236</v>
      </c>
      <c r="F6509" s="4">
        <f t="shared" si="1"/>
        <v>0.05180689333</v>
      </c>
      <c r="G6509" s="4">
        <f t="shared" si="2"/>
        <v>2.261366156</v>
      </c>
    </row>
    <row r="6510">
      <c r="A6510" s="1">
        <v>65.0499973297119</v>
      </c>
      <c r="B6510" s="1">
        <v>184.21071</v>
      </c>
      <c r="C6510" s="1">
        <v>0.46634203</v>
      </c>
      <c r="D6510" s="1">
        <v>0.27040225</v>
      </c>
      <c r="E6510" s="1">
        <v>2.274206</v>
      </c>
      <c r="F6510" s="4">
        <f t="shared" si="1"/>
        <v>0.05181578111</v>
      </c>
      <c r="G6510" s="4">
        <f t="shared" si="2"/>
        <v>2.261648378</v>
      </c>
    </row>
    <row r="6511">
      <c r="A6511" s="1">
        <v>65.0599994659423</v>
      </c>
      <c r="B6511" s="1">
        <v>184.15736</v>
      </c>
      <c r="C6511" s="1">
        <v>0.46643534</v>
      </c>
      <c r="D6511" s="1">
        <v>0.23988281</v>
      </c>
      <c r="E6511" s="1">
        <v>2.2735474</v>
      </c>
      <c r="F6511" s="4">
        <f t="shared" si="1"/>
        <v>0.05182614889</v>
      </c>
      <c r="G6511" s="4">
        <f t="shared" si="2"/>
        <v>2.260989736</v>
      </c>
    </row>
    <row r="6512">
      <c r="A6512" s="1">
        <v>65.0700016021728</v>
      </c>
      <c r="B6512" s="1">
        <v>184.22975</v>
      </c>
      <c r="C6512" s="1">
        <v>0.46654198</v>
      </c>
      <c r="D6512" s="1">
        <v>0.20936337</v>
      </c>
      <c r="E6512" s="1">
        <v>2.274441</v>
      </c>
      <c r="F6512" s="4">
        <f t="shared" si="1"/>
        <v>0.05183799778</v>
      </c>
      <c r="G6512" s="4">
        <f t="shared" si="2"/>
        <v>2.26188344</v>
      </c>
    </row>
    <row r="6513">
      <c r="A6513" s="1">
        <v>65.0799961090087</v>
      </c>
      <c r="B6513" s="1">
        <v>184.25069</v>
      </c>
      <c r="C6513" s="1">
        <v>0.46662197</v>
      </c>
      <c r="D6513" s="1">
        <v>0.19227248</v>
      </c>
      <c r="E6513" s="1">
        <v>2.2746997</v>
      </c>
      <c r="F6513" s="4">
        <f t="shared" si="1"/>
        <v>0.05184688556</v>
      </c>
      <c r="G6513" s="4">
        <f t="shared" si="2"/>
        <v>2.262141958</v>
      </c>
    </row>
    <row r="6514">
      <c r="A6514" s="1">
        <v>65.0899982452392</v>
      </c>
      <c r="B6514" s="1">
        <v>184.28688</v>
      </c>
      <c r="C6514" s="1">
        <v>0.4666486</v>
      </c>
      <c r="D6514" s="1">
        <v>0.24476592</v>
      </c>
      <c r="E6514" s="1">
        <v>2.2751465</v>
      </c>
      <c r="F6514" s="4">
        <f t="shared" si="1"/>
        <v>0.05184984444</v>
      </c>
      <c r="G6514" s="4">
        <f t="shared" si="2"/>
        <v>2.262588748</v>
      </c>
    </row>
    <row r="6515">
      <c r="A6515" s="1">
        <v>65.1000003814697</v>
      </c>
      <c r="B6515" s="1">
        <v>184.32117</v>
      </c>
      <c r="C6515" s="1">
        <v>0.46667528</v>
      </c>
      <c r="D6515" s="1">
        <v>0.29848012</v>
      </c>
      <c r="E6515" s="1">
        <v>2.2755697</v>
      </c>
      <c r="F6515" s="4">
        <f t="shared" si="1"/>
        <v>0.05185280889</v>
      </c>
      <c r="G6515" s="4">
        <f t="shared" si="2"/>
        <v>2.263012081</v>
      </c>
    </row>
    <row r="6516">
      <c r="A6516" s="1">
        <v>65.1100025177002</v>
      </c>
      <c r="B6516" s="1">
        <v>184.26976</v>
      </c>
      <c r="C6516" s="1">
        <v>0.46670192</v>
      </c>
      <c r="D6516" s="1">
        <v>0.35097358</v>
      </c>
      <c r="E6516" s="1">
        <v>2.274935</v>
      </c>
      <c r="F6516" s="4">
        <f t="shared" si="1"/>
        <v>0.05185576889</v>
      </c>
      <c r="G6516" s="4">
        <f t="shared" si="2"/>
        <v>2.26237739</v>
      </c>
    </row>
    <row r="6517">
      <c r="A6517" s="1">
        <v>65.1199970245361</v>
      </c>
      <c r="B6517" s="1">
        <v>184.29831</v>
      </c>
      <c r="C6517" s="1">
        <v>0.46674192</v>
      </c>
      <c r="D6517" s="1">
        <v>0.3766099</v>
      </c>
      <c r="E6517" s="1">
        <v>2.2752876</v>
      </c>
      <c r="F6517" s="4">
        <f t="shared" si="1"/>
        <v>0.05186021333</v>
      </c>
      <c r="G6517" s="4">
        <f t="shared" si="2"/>
        <v>2.262729859</v>
      </c>
    </row>
    <row r="6518">
      <c r="A6518" s="1">
        <v>65.1299991607666</v>
      </c>
      <c r="B6518" s="1">
        <v>184.27928</v>
      </c>
      <c r="C6518" s="1">
        <v>0.46679524</v>
      </c>
      <c r="D6518" s="1">
        <v>0.38881767</v>
      </c>
      <c r="E6518" s="1">
        <v>2.2750525</v>
      </c>
      <c r="F6518" s="4">
        <f t="shared" si="1"/>
        <v>0.05186613778</v>
      </c>
      <c r="G6518" s="4">
        <f t="shared" si="2"/>
        <v>2.262494921</v>
      </c>
    </row>
    <row r="6519">
      <c r="A6519" s="1">
        <v>65.140001296997</v>
      </c>
      <c r="B6519" s="1">
        <v>184.25261</v>
      </c>
      <c r="C6519" s="1">
        <v>0.46684855</v>
      </c>
      <c r="D6519" s="1">
        <v>0.41201246</v>
      </c>
      <c r="E6519" s="1">
        <v>2.2747233</v>
      </c>
      <c r="F6519" s="4">
        <f t="shared" si="1"/>
        <v>0.05187206111</v>
      </c>
      <c r="G6519" s="4">
        <f t="shared" si="2"/>
        <v>2.262165662</v>
      </c>
    </row>
    <row r="6520">
      <c r="A6520" s="1">
        <v>65.1500034332275</v>
      </c>
      <c r="B6520" s="1">
        <v>184.29071</v>
      </c>
      <c r="C6520" s="1">
        <v>0.46688855</v>
      </c>
      <c r="D6520" s="1">
        <v>0.44985655</v>
      </c>
      <c r="E6520" s="1">
        <v>2.2751937</v>
      </c>
      <c r="F6520" s="4">
        <f t="shared" si="1"/>
        <v>0.05187650556</v>
      </c>
      <c r="G6520" s="4">
        <f t="shared" si="2"/>
        <v>2.262636032</v>
      </c>
    </row>
    <row r="6521">
      <c r="A6521" s="1">
        <v>65.1599979400634</v>
      </c>
      <c r="B6521" s="1">
        <v>184.25833</v>
      </c>
      <c r="C6521" s="1">
        <v>0.4671018</v>
      </c>
      <c r="D6521" s="1">
        <v>0.32045412</v>
      </c>
      <c r="E6521" s="1">
        <v>2.2747939</v>
      </c>
      <c r="F6521" s="4">
        <f t="shared" si="1"/>
        <v>0.0519002</v>
      </c>
      <c r="G6521" s="4">
        <f t="shared" si="2"/>
        <v>2.262236279</v>
      </c>
    </row>
    <row r="6522">
      <c r="A6522" s="1">
        <v>65.1700000762939</v>
      </c>
      <c r="B6522" s="1">
        <v>184.43927</v>
      </c>
      <c r="C6522" s="1">
        <v>0.46743512</v>
      </c>
      <c r="D6522" s="1">
        <v>0.038454495</v>
      </c>
      <c r="E6522" s="1">
        <v>2.2770278</v>
      </c>
      <c r="F6522" s="4">
        <f t="shared" si="1"/>
        <v>0.05193723556</v>
      </c>
      <c r="G6522" s="4">
        <f t="shared" si="2"/>
        <v>2.264470106</v>
      </c>
    </row>
    <row r="6523">
      <c r="A6523" s="1">
        <v>65.1800022125244</v>
      </c>
      <c r="B6523" s="1">
        <v>184.59357</v>
      </c>
      <c r="C6523" s="1">
        <v>0.46740845</v>
      </c>
      <c r="D6523" s="1">
        <v>0.1312336</v>
      </c>
      <c r="E6523" s="1">
        <v>2.2789328</v>
      </c>
      <c r="F6523" s="4">
        <f t="shared" si="1"/>
        <v>0.05193427222</v>
      </c>
      <c r="G6523" s="4">
        <f t="shared" si="2"/>
        <v>2.266375044</v>
      </c>
    </row>
    <row r="6524">
      <c r="A6524" s="1">
        <v>65.1899967193603</v>
      </c>
      <c r="B6524" s="1">
        <v>184.62215</v>
      </c>
      <c r="C6524" s="1">
        <v>0.46736845</v>
      </c>
      <c r="D6524" s="1">
        <v>0.23866203</v>
      </c>
      <c r="E6524" s="1">
        <v>2.2792854</v>
      </c>
      <c r="F6524" s="4">
        <f t="shared" si="1"/>
        <v>0.05192982778</v>
      </c>
      <c r="G6524" s="4">
        <f t="shared" si="2"/>
        <v>2.266727884</v>
      </c>
    </row>
    <row r="6525">
      <c r="A6525" s="1">
        <v>65.1999988555908</v>
      </c>
      <c r="B6525" s="1">
        <v>184.62595</v>
      </c>
      <c r="C6525" s="1">
        <v>0.4673818</v>
      </c>
      <c r="D6525" s="1">
        <v>0.3058048</v>
      </c>
      <c r="E6525" s="1">
        <v>2.2793324</v>
      </c>
      <c r="F6525" s="4">
        <f t="shared" si="1"/>
        <v>0.05193131111</v>
      </c>
      <c r="G6525" s="4">
        <f t="shared" si="2"/>
        <v>2.266774798</v>
      </c>
    </row>
    <row r="6526">
      <c r="A6526" s="1">
        <v>65.2100009918212</v>
      </c>
      <c r="B6526" s="1">
        <v>184.5307</v>
      </c>
      <c r="C6526" s="1">
        <v>0.4673818</v>
      </c>
      <c r="D6526" s="1">
        <v>0.37294757</v>
      </c>
      <c r="E6526" s="1">
        <v>2.2781565</v>
      </c>
      <c r="F6526" s="4">
        <f t="shared" si="1"/>
        <v>0.05193131111</v>
      </c>
      <c r="G6526" s="4">
        <f t="shared" si="2"/>
        <v>2.265598872</v>
      </c>
    </row>
    <row r="6527">
      <c r="A6527" s="1">
        <v>65.2200031280517</v>
      </c>
      <c r="B6527" s="1">
        <v>184.54214</v>
      </c>
      <c r="C6527" s="1">
        <v>0.4673818</v>
      </c>
      <c r="D6527" s="1">
        <v>0.4535189</v>
      </c>
      <c r="E6527" s="1">
        <v>2.278298</v>
      </c>
      <c r="F6527" s="4">
        <f t="shared" si="1"/>
        <v>0.05193131111</v>
      </c>
      <c r="G6527" s="4">
        <f t="shared" si="2"/>
        <v>2.265740106</v>
      </c>
    </row>
    <row r="6528">
      <c r="A6528" s="1">
        <v>65.2299976348877</v>
      </c>
      <c r="B6528" s="1">
        <v>184.4869</v>
      </c>
      <c r="C6528" s="1">
        <v>0.4676217</v>
      </c>
      <c r="D6528" s="1">
        <v>0.30946714</v>
      </c>
      <c r="E6528" s="1">
        <v>2.2776158</v>
      </c>
      <c r="F6528" s="4">
        <f t="shared" si="1"/>
        <v>0.05195796667</v>
      </c>
      <c r="G6528" s="4">
        <f t="shared" si="2"/>
        <v>2.265058131</v>
      </c>
    </row>
    <row r="6529">
      <c r="A6529" s="1">
        <v>65.2399997711181</v>
      </c>
      <c r="B6529" s="1">
        <v>184.60881</v>
      </c>
      <c r="C6529" s="1">
        <v>0.46796829</v>
      </c>
      <c r="D6529" s="1">
        <v>-0.003051944</v>
      </c>
      <c r="E6529" s="1">
        <v>2.279121</v>
      </c>
      <c r="F6529" s="4">
        <f t="shared" si="1"/>
        <v>0.05199647667</v>
      </c>
      <c r="G6529" s="4">
        <f t="shared" si="2"/>
        <v>2.266563193</v>
      </c>
    </row>
    <row r="6530">
      <c r="A6530" s="1">
        <v>65.2500019073486</v>
      </c>
      <c r="B6530" s="1">
        <v>184.80882</v>
      </c>
      <c r="C6530" s="1">
        <v>0.46796829</v>
      </c>
      <c r="D6530" s="1">
        <v>0.049441494</v>
      </c>
      <c r="E6530" s="1">
        <v>2.2815902</v>
      </c>
      <c r="F6530" s="4">
        <f t="shared" si="1"/>
        <v>0.05199647667</v>
      </c>
      <c r="G6530" s="4">
        <f t="shared" si="2"/>
        <v>2.269032452</v>
      </c>
    </row>
    <row r="6531">
      <c r="A6531" s="1">
        <v>65.2599964141845</v>
      </c>
      <c r="B6531" s="1">
        <v>184.83739</v>
      </c>
      <c r="C6531" s="1">
        <v>0.46796829</v>
      </c>
      <c r="D6531" s="1">
        <v>0.14344138</v>
      </c>
      <c r="E6531" s="1">
        <v>2.2819428</v>
      </c>
      <c r="F6531" s="4">
        <f t="shared" si="1"/>
        <v>0.05199647667</v>
      </c>
      <c r="G6531" s="4">
        <f t="shared" si="2"/>
        <v>2.269385168</v>
      </c>
    </row>
    <row r="6532">
      <c r="A6532" s="1">
        <v>65.269998550415</v>
      </c>
      <c r="B6532" s="1">
        <v>184.86024</v>
      </c>
      <c r="C6532" s="1">
        <v>0.46796829</v>
      </c>
      <c r="D6532" s="1">
        <v>0.21058415</v>
      </c>
      <c r="E6532" s="1">
        <v>2.282225</v>
      </c>
      <c r="F6532" s="4">
        <f t="shared" si="1"/>
        <v>0.05199647667</v>
      </c>
      <c r="G6532" s="4">
        <f t="shared" si="2"/>
        <v>2.269667267</v>
      </c>
    </row>
    <row r="6533">
      <c r="A6533" s="1">
        <v>65.2800006866455</v>
      </c>
      <c r="B6533" s="1">
        <v>184.82977</v>
      </c>
      <c r="C6533" s="1">
        <v>0.46798164</v>
      </c>
      <c r="D6533" s="1">
        <v>0.27772692</v>
      </c>
      <c r="E6533" s="1">
        <v>2.2818487</v>
      </c>
      <c r="F6533" s="4">
        <f t="shared" si="1"/>
        <v>0.05199796</v>
      </c>
      <c r="G6533" s="4">
        <f t="shared" si="2"/>
        <v>2.269291094</v>
      </c>
    </row>
    <row r="6534">
      <c r="A6534" s="1">
        <v>65.2900028228759</v>
      </c>
      <c r="B6534" s="1">
        <v>184.78406</v>
      </c>
      <c r="C6534" s="1">
        <v>0.46799496</v>
      </c>
      <c r="D6534" s="1">
        <v>0.33144113</v>
      </c>
      <c r="E6534" s="1">
        <v>2.2812843</v>
      </c>
      <c r="F6534" s="4">
        <f t="shared" si="1"/>
        <v>0.05199944</v>
      </c>
      <c r="G6534" s="4">
        <f t="shared" si="2"/>
        <v>2.268726773</v>
      </c>
    </row>
    <row r="6535">
      <c r="A6535" s="1">
        <v>65.2999973297119</v>
      </c>
      <c r="B6535" s="1">
        <v>184.7612</v>
      </c>
      <c r="C6535" s="1">
        <v>0.46799496</v>
      </c>
      <c r="D6535" s="1">
        <v>0.41201246</v>
      </c>
      <c r="E6535" s="1">
        <v>2.2810023</v>
      </c>
      <c r="F6535" s="4">
        <f t="shared" si="1"/>
        <v>0.05199944</v>
      </c>
      <c r="G6535" s="4">
        <f t="shared" si="2"/>
        <v>2.268444551</v>
      </c>
    </row>
    <row r="6536">
      <c r="A6536" s="1">
        <v>65.3099994659423</v>
      </c>
      <c r="B6536" s="1">
        <v>184.67548</v>
      </c>
      <c r="C6536" s="1">
        <v>0.46816823</v>
      </c>
      <c r="D6536" s="1">
        <v>0.3387658</v>
      </c>
      <c r="E6536" s="1">
        <v>2.279944</v>
      </c>
      <c r="F6536" s="4">
        <f t="shared" si="1"/>
        <v>0.05201869222</v>
      </c>
      <c r="G6536" s="4">
        <f t="shared" si="2"/>
        <v>2.267386279</v>
      </c>
    </row>
    <row r="6537">
      <c r="A6537" s="1">
        <v>65.3200016021728</v>
      </c>
      <c r="B6537" s="1">
        <v>184.85835</v>
      </c>
      <c r="C6537" s="1">
        <v>0.46858153</v>
      </c>
      <c r="D6537" s="1">
        <v>-0.043337606</v>
      </c>
      <c r="E6537" s="1">
        <v>2.2822015</v>
      </c>
      <c r="F6537" s="4">
        <f t="shared" si="1"/>
        <v>0.05206461444</v>
      </c>
      <c r="G6537" s="4">
        <f t="shared" si="2"/>
        <v>2.269643933</v>
      </c>
    </row>
    <row r="6538">
      <c r="A6538" s="1">
        <v>65.3299961090087</v>
      </c>
      <c r="B6538" s="1">
        <v>185.01074</v>
      </c>
      <c r="C6538" s="1">
        <v>0.46856818</v>
      </c>
      <c r="D6538" s="1">
        <v>0.021363609</v>
      </c>
      <c r="E6538" s="1">
        <v>2.284083</v>
      </c>
      <c r="F6538" s="4">
        <f t="shared" si="1"/>
        <v>0.05206313111</v>
      </c>
      <c r="G6538" s="4">
        <f t="shared" si="2"/>
        <v>2.271525291</v>
      </c>
    </row>
    <row r="6539">
      <c r="A6539" s="1">
        <v>65.3399982452392</v>
      </c>
      <c r="B6539" s="1">
        <v>185.0736</v>
      </c>
      <c r="C6539" s="1">
        <v>0.46850154</v>
      </c>
      <c r="D6539" s="1">
        <v>0.18250626</v>
      </c>
      <c r="E6539" s="1">
        <v>2.284859</v>
      </c>
      <c r="F6539" s="4">
        <f t="shared" si="1"/>
        <v>0.05205572667</v>
      </c>
      <c r="G6539" s="4">
        <f t="shared" si="2"/>
        <v>2.272301341</v>
      </c>
    </row>
    <row r="6540">
      <c r="A6540" s="1">
        <v>65.3500003814697</v>
      </c>
      <c r="B6540" s="1">
        <v>185.08313</v>
      </c>
      <c r="C6540" s="1">
        <v>0.46852818</v>
      </c>
      <c r="D6540" s="1">
        <v>0.22035037</v>
      </c>
      <c r="E6540" s="1">
        <v>2.2849765</v>
      </c>
      <c r="F6540" s="4">
        <f t="shared" si="1"/>
        <v>0.05205868667</v>
      </c>
      <c r="G6540" s="4">
        <f t="shared" si="2"/>
        <v>2.272418995</v>
      </c>
    </row>
    <row r="6541">
      <c r="A6541" s="1">
        <v>65.3600025177002</v>
      </c>
      <c r="B6541" s="1">
        <v>185.00502</v>
      </c>
      <c r="C6541" s="1">
        <v>0.46856818</v>
      </c>
      <c r="D6541" s="1">
        <v>0.26063603</v>
      </c>
      <c r="E6541" s="1">
        <v>2.2840123</v>
      </c>
      <c r="F6541" s="4">
        <f t="shared" si="1"/>
        <v>0.05206313111</v>
      </c>
      <c r="G6541" s="4">
        <f t="shared" si="2"/>
        <v>2.271454674</v>
      </c>
    </row>
    <row r="6542">
      <c r="A6542" s="1">
        <v>65.3699970245361</v>
      </c>
      <c r="B6542" s="1">
        <v>184.9974</v>
      </c>
      <c r="C6542" s="1">
        <v>0.46858153</v>
      </c>
      <c r="D6542" s="1">
        <v>0.31435025</v>
      </c>
      <c r="E6542" s="1">
        <v>2.2839184</v>
      </c>
      <c r="F6542" s="4">
        <f t="shared" si="1"/>
        <v>0.05206461444</v>
      </c>
      <c r="G6542" s="4">
        <f t="shared" si="2"/>
        <v>2.2713606</v>
      </c>
    </row>
    <row r="6543">
      <c r="A6543" s="1">
        <v>65.3799991607666</v>
      </c>
      <c r="B6543" s="1">
        <v>184.9536</v>
      </c>
      <c r="C6543" s="1">
        <v>0.46858153</v>
      </c>
      <c r="D6543" s="1">
        <v>0.39492157</v>
      </c>
      <c r="E6543" s="1">
        <v>2.2833774</v>
      </c>
      <c r="F6543" s="4">
        <f t="shared" si="1"/>
        <v>0.05206461444</v>
      </c>
      <c r="G6543" s="4">
        <f t="shared" si="2"/>
        <v>2.270819859</v>
      </c>
    </row>
    <row r="6544">
      <c r="A6544" s="1">
        <v>65.390001296997</v>
      </c>
      <c r="B6544" s="1">
        <v>184.90977</v>
      </c>
      <c r="C6544" s="1">
        <v>0.4686215</v>
      </c>
      <c r="D6544" s="1">
        <v>0.43398646</v>
      </c>
      <c r="E6544" s="1">
        <v>2.2828364</v>
      </c>
      <c r="F6544" s="4">
        <f t="shared" si="1"/>
        <v>0.05206905556</v>
      </c>
      <c r="G6544" s="4">
        <f t="shared" si="2"/>
        <v>2.270278748</v>
      </c>
    </row>
    <row r="6545">
      <c r="A6545" s="1">
        <v>65.4000034332275</v>
      </c>
      <c r="B6545" s="1">
        <v>185.00502</v>
      </c>
      <c r="C6545" s="1">
        <v>0.46904805</v>
      </c>
      <c r="D6545" s="1">
        <v>0.08118171</v>
      </c>
      <c r="E6545" s="1">
        <v>2.2840123</v>
      </c>
      <c r="F6545" s="4">
        <f t="shared" si="1"/>
        <v>0.05211645</v>
      </c>
      <c r="G6545" s="4">
        <f t="shared" si="2"/>
        <v>2.271454674</v>
      </c>
    </row>
    <row r="6546">
      <c r="A6546" s="1">
        <v>65.4099979400634</v>
      </c>
      <c r="B6546" s="1">
        <v>185.12122</v>
      </c>
      <c r="C6546" s="1">
        <v>0.46908805</v>
      </c>
      <c r="D6546" s="1">
        <v>0.089727156</v>
      </c>
      <c r="E6546" s="1">
        <v>2.285447</v>
      </c>
      <c r="F6546" s="4">
        <f t="shared" si="1"/>
        <v>0.05212089444</v>
      </c>
      <c r="G6546" s="4">
        <f t="shared" si="2"/>
        <v>2.272889242</v>
      </c>
    </row>
    <row r="6547">
      <c r="A6547" s="1">
        <v>65.4200000762939</v>
      </c>
      <c r="B6547" s="1">
        <v>185.21266</v>
      </c>
      <c r="C6547" s="1">
        <v>0.46896806</v>
      </c>
      <c r="D6547" s="1">
        <v>0.27894768</v>
      </c>
      <c r="E6547" s="1">
        <v>2.2865758</v>
      </c>
      <c r="F6547" s="4">
        <f t="shared" si="1"/>
        <v>0.05210756222</v>
      </c>
      <c r="G6547" s="4">
        <f t="shared" si="2"/>
        <v>2.274018131</v>
      </c>
    </row>
    <row r="6548">
      <c r="A6548" s="1">
        <v>65.4300022125244</v>
      </c>
      <c r="B6548" s="1">
        <v>185.14027</v>
      </c>
      <c r="C6548" s="1">
        <v>0.46895474</v>
      </c>
      <c r="D6548" s="1">
        <v>0.37294757</v>
      </c>
      <c r="E6548" s="1">
        <v>2.285682</v>
      </c>
      <c r="F6548" s="4">
        <f t="shared" si="1"/>
        <v>0.05210608222</v>
      </c>
      <c r="G6548" s="4">
        <f t="shared" si="2"/>
        <v>2.273124427</v>
      </c>
    </row>
    <row r="6549">
      <c r="A6549" s="1">
        <v>65.4399967193603</v>
      </c>
      <c r="B6549" s="1">
        <v>185.09265</v>
      </c>
      <c r="C6549" s="1">
        <v>0.46896806</v>
      </c>
      <c r="D6549" s="1">
        <v>0.44009033</v>
      </c>
      <c r="E6549" s="1">
        <v>2.285094</v>
      </c>
      <c r="F6549" s="4">
        <f t="shared" si="1"/>
        <v>0.05210756222</v>
      </c>
      <c r="G6549" s="4">
        <f t="shared" si="2"/>
        <v>2.272536526</v>
      </c>
    </row>
    <row r="6550">
      <c r="A6550" s="1">
        <v>65.4499988555908</v>
      </c>
      <c r="B6550" s="1">
        <v>185.09456</v>
      </c>
      <c r="C6550" s="1">
        <v>0.469208</v>
      </c>
      <c r="D6550" s="1">
        <v>0.2838308</v>
      </c>
      <c r="E6550" s="1">
        <v>2.2851176</v>
      </c>
      <c r="F6550" s="4">
        <f t="shared" si="1"/>
        <v>0.05213422222</v>
      </c>
      <c r="G6550" s="4">
        <f t="shared" si="2"/>
        <v>2.272560106</v>
      </c>
    </row>
    <row r="6551">
      <c r="A6551" s="1">
        <v>65.4600009918212</v>
      </c>
      <c r="B6551" s="1">
        <v>185.12694</v>
      </c>
      <c r="C6551" s="1">
        <v>0.46947458</v>
      </c>
      <c r="D6551" s="1">
        <v>0.07141549</v>
      </c>
      <c r="E6551" s="1">
        <v>2.2855175</v>
      </c>
      <c r="F6551" s="4">
        <f t="shared" si="1"/>
        <v>0.05216384222</v>
      </c>
      <c r="G6551" s="4">
        <f t="shared" si="2"/>
        <v>2.272959859</v>
      </c>
    </row>
    <row r="6552">
      <c r="A6552" s="1">
        <v>65.4700031280517</v>
      </c>
      <c r="B6552" s="1">
        <v>185.27171</v>
      </c>
      <c r="C6552" s="1">
        <v>0.46942127</v>
      </c>
      <c r="D6552" s="1">
        <v>0.19227248</v>
      </c>
      <c r="E6552" s="1">
        <v>2.2873046</v>
      </c>
      <c r="F6552" s="4">
        <f t="shared" si="1"/>
        <v>0.05215791889</v>
      </c>
      <c r="G6552" s="4">
        <f t="shared" si="2"/>
        <v>2.274747143</v>
      </c>
    </row>
    <row r="6553">
      <c r="A6553" s="1">
        <v>65.4799976348877</v>
      </c>
      <c r="B6553" s="1">
        <v>185.24695</v>
      </c>
      <c r="C6553" s="1">
        <v>0.46939462</v>
      </c>
      <c r="D6553" s="1">
        <v>0.28627235</v>
      </c>
      <c r="E6553" s="1">
        <v>2.286999</v>
      </c>
      <c r="F6553" s="4">
        <f t="shared" si="1"/>
        <v>0.05215495778</v>
      </c>
      <c r="G6553" s="4">
        <f t="shared" si="2"/>
        <v>2.274441464</v>
      </c>
    </row>
    <row r="6554">
      <c r="A6554" s="1">
        <v>65.4899997711181</v>
      </c>
      <c r="B6554" s="1">
        <v>185.21266</v>
      </c>
      <c r="C6554" s="1">
        <v>0.46939462</v>
      </c>
      <c r="D6554" s="1">
        <v>0.36684367</v>
      </c>
      <c r="E6554" s="1">
        <v>2.2865758</v>
      </c>
      <c r="F6554" s="4">
        <f t="shared" si="1"/>
        <v>0.05215495778</v>
      </c>
      <c r="G6554" s="4">
        <f t="shared" si="2"/>
        <v>2.274018131</v>
      </c>
    </row>
    <row r="6555">
      <c r="A6555" s="1">
        <v>65.5000019073486</v>
      </c>
      <c r="B6555" s="1">
        <v>185.20503</v>
      </c>
      <c r="C6555" s="1">
        <v>0.46939462</v>
      </c>
      <c r="D6555" s="1">
        <v>0.447415</v>
      </c>
      <c r="E6555" s="1">
        <v>2.2864816</v>
      </c>
      <c r="F6555" s="4">
        <f t="shared" si="1"/>
        <v>0.05215495778</v>
      </c>
      <c r="G6555" s="4">
        <f t="shared" si="2"/>
        <v>2.273923933</v>
      </c>
    </row>
    <row r="6556">
      <c r="A6556" s="1">
        <v>65.5099964141845</v>
      </c>
      <c r="B6556" s="1">
        <v>185.13075</v>
      </c>
      <c r="C6556" s="1">
        <v>0.46959457</v>
      </c>
      <c r="D6556" s="1">
        <v>0.3338827</v>
      </c>
      <c r="E6556" s="1">
        <v>2.2855644</v>
      </c>
      <c r="F6556" s="4">
        <f t="shared" si="1"/>
        <v>0.05217717444</v>
      </c>
      <c r="G6556" s="4">
        <f t="shared" si="2"/>
        <v>2.273006896</v>
      </c>
    </row>
    <row r="6557">
      <c r="A6557" s="1">
        <v>65.519998550415</v>
      </c>
      <c r="B6557" s="1">
        <v>185.25075</v>
      </c>
      <c r="C6557" s="1">
        <v>0.46992785</v>
      </c>
      <c r="D6557" s="1">
        <v>0.049441494</v>
      </c>
      <c r="E6557" s="1">
        <v>2.287046</v>
      </c>
      <c r="F6557" s="4">
        <f t="shared" si="1"/>
        <v>0.05221420556</v>
      </c>
      <c r="G6557" s="4">
        <f t="shared" si="2"/>
        <v>2.274488378</v>
      </c>
    </row>
    <row r="6558">
      <c r="A6558" s="1">
        <v>65.5300006866455</v>
      </c>
      <c r="B6558" s="1">
        <v>185.3574</v>
      </c>
      <c r="C6558" s="1">
        <v>0.46995452</v>
      </c>
      <c r="D6558" s="1">
        <v>0.07385705</v>
      </c>
      <c r="E6558" s="1">
        <v>2.288363</v>
      </c>
      <c r="F6558" s="4">
        <f t="shared" si="1"/>
        <v>0.05221716889</v>
      </c>
      <c r="G6558" s="4">
        <f t="shared" si="2"/>
        <v>2.275805044</v>
      </c>
    </row>
    <row r="6559">
      <c r="A6559" s="1">
        <v>65.5400028228759</v>
      </c>
      <c r="B6559" s="1">
        <v>185.40503</v>
      </c>
      <c r="C6559" s="1">
        <v>0.46995452</v>
      </c>
      <c r="D6559" s="1">
        <v>0.15442838</v>
      </c>
      <c r="E6559" s="1">
        <v>2.2889507</v>
      </c>
      <c r="F6559" s="4">
        <f t="shared" si="1"/>
        <v>0.05221716889</v>
      </c>
      <c r="G6559" s="4">
        <f t="shared" si="2"/>
        <v>2.276393069</v>
      </c>
    </row>
    <row r="6560">
      <c r="A6560" s="1">
        <v>65.5499973297119</v>
      </c>
      <c r="B6560" s="1">
        <v>185.45456</v>
      </c>
      <c r="C6560" s="1">
        <v>0.46995452</v>
      </c>
      <c r="D6560" s="1">
        <v>0.2349997</v>
      </c>
      <c r="E6560" s="1">
        <v>2.2895622</v>
      </c>
      <c r="F6560" s="4">
        <f t="shared" si="1"/>
        <v>0.05221716889</v>
      </c>
      <c r="G6560" s="4">
        <f t="shared" si="2"/>
        <v>2.277004551</v>
      </c>
    </row>
    <row r="6561">
      <c r="A6561" s="1">
        <v>65.5599994659423</v>
      </c>
      <c r="B6561" s="1">
        <v>185.37836</v>
      </c>
      <c r="C6561" s="1">
        <v>0.46996784</v>
      </c>
      <c r="D6561" s="1">
        <v>0.28749314</v>
      </c>
      <c r="E6561" s="1">
        <v>2.2886214</v>
      </c>
      <c r="F6561" s="4">
        <f t="shared" si="1"/>
        <v>0.05221864889</v>
      </c>
      <c r="G6561" s="4">
        <f t="shared" si="2"/>
        <v>2.27606381</v>
      </c>
    </row>
    <row r="6562">
      <c r="A6562" s="1">
        <v>65.5700016021728</v>
      </c>
      <c r="B6562" s="1">
        <v>185.39743</v>
      </c>
      <c r="C6562" s="1">
        <v>0.46996784</v>
      </c>
      <c r="D6562" s="1">
        <v>0.36806446</v>
      </c>
      <c r="E6562" s="1">
        <v>2.2888567</v>
      </c>
      <c r="F6562" s="4">
        <f t="shared" si="1"/>
        <v>0.05221864889</v>
      </c>
      <c r="G6562" s="4">
        <f t="shared" si="2"/>
        <v>2.276299242</v>
      </c>
    </row>
    <row r="6563">
      <c r="A6563" s="1">
        <v>65.5799961090087</v>
      </c>
      <c r="B6563" s="1">
        <v>185.31743</v>
      </c>
      <c r="C6563" s="1">
        <v>0.46996784</v>
      </c>
      <c r="D6563" s="1">
        <v>0.4486358</v>
      </c>
      <c r="E6563" s="1">
        <v>2.2878692</v>
      </c>
      <c r="F6563" s="4">
        <f t="shared" si="1"/>
        <v>0.05221864889</v>
      </c>
      <c r="G6563" s="4">
        <f t="shared" si="2"/>
        <v>2.275311588</v>
      </c>
    </row>
    <row r="6564">
      <c r="A6564" s="1">
        <v>65.5899982452392</v>
      </c>
      <c r="B6564" s="1">
        <v>185.28314</v>
      </c>
      <c r="C6564" s="1">
        <v>0.4702211</v>
      </c>
      <c r="D6564" s="1">
        <v>0.27528536</v>
      </c>
      <c r="E6564" s="1">
        <v>2.2874458</v>
      </c>
      <c r="F6564" s="4">
        <f t="shared" si="1"/>
        <v>0.05224678889</v>
      </c>
      <c r="G6564" s="4">
        <f t="shared" si="2"/>
        <v>2.274888254</v>
      </c>
    </row>
    <row r="6565">
      <c r="A6565" s="1">
        <v>65.6000003814697</v>
      </c>
      <c r="B6565" s="1">
        <v>185.48314</v>
      </c>
      <c r="C6565" s="1">
        <v>0.47055435</v>
      </c>
      <c r="D6565" s="1">
        <v>-0.023805164</v>
      </c>
      <c r="E6565" s="1">
        <v>2.289915</v>
      </c>
      <c r="F6565" s="4">
        <f t="shared" si="1"/>
        <v>0.05228381667</v>
      </c>
      <c r="G6565" s="4">
        <f t="shared" si="2"/>
        <v>2.27735739</v>
      </c>
    </row>
    <row r="6566">
      <c r="A6566" s="1">
        <v>65.6100025177002</v>
      </c>
      <c r="B6566" s="1">
        <v>185.6241</v>
      </c>
      <c r="C6566" s="1">
        <v>0.47052768</v>
      </c>
      <c r="D6566" s="1">
        <v>0.055545382</v>
      </c>
      <c r="E6566" s="1">
        <v>2.2916553</v>
      </c>
      <c r="F6566" s="4">
        <f t="shared" si="1"/>
        <v>0.05228085333</v>
      </c>
      <c r="G6566" s="4">
        <f t="shared" si="2"/>
        <v>2.279097637</v>
      </c>
    </row>
    <row r="6567">
      <c r="A6567" s="1">
        <v>65.6199970245361</v>
      </c>
      <c r="B6567" s="1">
        <v>185.69267</v>
      </c>
      <c r="C6567" s="1">
        <v>0.47050104</v>
      </c>
      <c r="D6567" s="1">
        <v>0.17640238</v>
      </c>
      <c r="E6567" s="1">
        <v>2.292502</v>
      </c>
      <c r="F6567" s="4">
        <f t="shared" si="1"/>
        <v>0.05227789333</v>
      </c>
      <c r="G6567" s="4">
        <f t="shared" si="2"/>
        <v>2.27994418</v>
      </c>
    </row>
    <row r="6568">
      <c r="A6568" s="1">
        <v>65.6299991607666</v>
      </c>
      <c r="B6568" s="1">
        <v>185.63171</v>
      </c>
      <c r="C6568" s="1">
        <v>0.47051436</v>
      </c>
      <c r="D6568" s="1">
        <v>0.24232437</v>
      </c>
      <c r="E6568" s="1">
        <v>2.2917492</v>
      </c>
      <c r="F6568" s="4">
        <f t="shared" si="1"/>
        <v>0.05227937333</v>
      </c>
      <c r="G6568" s="4">
        <f t="shared" si="2"/>
        <v>2.279191588</v>
      </c>
    </row>
    <row r="6569">
      <c r="A6569" s="1">
        <v>65.640001296997</v>
      </c>
      <c r="B6569" s="1">
        <v>185.59933</v>
      </c>
      <c r="C6569" s="1">
        <v>0.47051436</v>
      </c>
      <c r="D6569" s="1">
        <v>0.30946714</v>
      </c>
      <c r="E6569" s="1">
        <v>2.2913496</v>
      </c>
      <c r="F6569" s="4">
        <f t="shared" si="1"/>
        <v>0.05227937333</v>
      </c>
      <c r="G6569" s="4">
        <f t="shared" si="2"/>
        <v>2.278791835</v>
      </c>
    </row>
    <row r="6570">
      <c r="A6570" s="1">
        <v>65.6500034332275</v>
      </c>
      <c r="B6570" s="1">
        <v>185.58218</v>
      </c>
      <c r="C6570" s="1">
        <v>0.47051436</v>
      </c>
      <c r="D6570" s="1">
        <v>0.39003846</v>
      </c>
      <c r="E6570" s="1">
        <v>2.291138</v>
      </c>
      <c r="F6570" s="4">
        <f t="shared" si="1"/>
        <v>0.05227937333</v>
      </c>
      <c r="G6570" s="4">
        <f t="shared" si="2"/>
        <v>2.278580106</v>
      </c>
    </row>
    <row r="6571">
      <c r="A6571" s="1">
        <v>65.6599979400634</v>
      </c>
      <c r="B6571" s="1">
        <v>185.4736</v>
      </c>
      <c r="C6571" s="1">
        <v>0.47052768</v>
      </c>
      <c r="D6571" s="1">
        <v>0.45718122</v>
      </c>
      <c r="E6571" s="1">
        <v>2.2897973</v>
      </c>
      <c r="F6571" s="4">
        <f t="shared" si="1"/>
        <v>0.05228085333</v>
      </c>
      <c r="G6571" s="4">
        <f t="shared" si="2"/>
        <v>2.277239612</v>
      </c>
    </row>
    <row r="6572">
      <c r="A6572" s="1">
        <v>65.6700000762939</v>
      </c>
      <c r="B6572" s="1">
        <v>185.53076</v>
      </c>
      <c r="C6572" s="1">
        <v>0.47088757</v>
      </c>
      <c r="D6572" s="1">
        <v>0.17274004</v>
      </c>
      <c r="E6572" s="1">
        <v>2.290503</v>
      </c>
      <c r="F6572" s="4">
        <f t="shared" si="1"/>
        <v>0.05232084111</v>
      </c>
      <c r="G6572" s="4">
        <f t="shared" si="2"/>
        <v>2.277945291</v>
      </c>
    </row>
    <row r="6573">
      <c r="A6573" s="1">
        <v>65.6800022125244</v>
      </c>
      <c r="B6573" s="1">
        <v>185.65839</v>
      </c>
      <c r="C6573" s="1">
        <v>0.4710476</v>
      </c>
      <c r="D6573" s="1">
        <v>0.05676616</v>
      </c>
      <c r="E6573" s="1">
        <v>2.2920785</v>
      </c>
      <c r="F6573" s="4">
        <f t="shared" si="1"/>
        <v>0.05233862222</v>
      </c>
      <c r="G6573" s="4">
        <f t="shared" si="2"/>
        <v>2.27952097</v>
      </c>
    </row>
    <row r="6574">
      <c r="A6574" s="1">
        <v>65.6899967193603</v>
      </c>
      <c r="B6574" s="1">
        <v>185.74982</v>
      </c>
      <c r="C6574" s="1">
        <v>0.47096756</v>
      </c>
      <c r="D6574" s="1">
        <v>0.20448026</v>
      </c>
      <c r="E6574" s="1">
        <v>2.2932074</v>
      </c>
      <c r="F6574" s="4">
        <f t="shared" si="1"/>
        <v>0.05232972889</v>
      </c>
      <c r="G6574" s="4">
        <f t="shared" si="2"/>
        <v>2.280649736</v>
      </c>
    </row>
    <row r="6575">
      <c r="A6575" s="1">
        <v>65.6999988555908</v>
      </c>
      <c r="B6575" s="1">
        <v>185.7822</v>
      </c>
      <c r="C6575" s="1">
        <v>0.47095424</v>
      </c>
      <c r="D6575" s="1">
        <v>0.3119087</v>
      </c>
      <c r="E6575" s="1">
        <v>2.293607</v>
      </c>
      <c r="F6575" s="4">
        <f t="shared" si="1"/>
        <v>0.05232824889</v>
      </c>
      <c r="G6575" s="4">
        <f t="shared" si="2"/>
        <v>2.281049489</v>
      </c>
    </row>
    <row r="6576">
      <c r="A6576" s="1">
        <v>65.7100009918212</v>
      </c>
      <c r="B6576" s="1">
        <v>185.68886</v>
      </c>
      <c r="C6576" s="1">
        <v>0.47095424</v>
      </c>
      <c r="D6576" s="1">
        <v>0.37905145</v>
      </c>
      <c r="E6576" s="1">
        <v>2.2924547</v>
      </c>
      <c r="F6576" s="4">
        <f t="shared" si="1"/>
        <v>0.05232824889</v>
      </c>
      <c r="G6576" s="4">
        <f t="shared" si="2"/>
        <v>2.279897143</v>
      </c>
    </row>
    <row r="6577">
      <c r="A6577" s="1">
        <v>65.7200031280517</v>
      </c>
      <c r="B6577" s="1">
        <v>185.70029</v>
      </c>
      <c r="C6577" s="1">
        <v>0.47095424</v>
      </c>
      <c r="D6577" s="1">
        <v>0.44619423</v>
      </c>
      <c r="E6577" s="1">
        <v>2.2925959</v>
      </c>
      <c r="F6577" s="4">
        <f t="shared" si="1"/>
        <v>0.05232824889</v>
      </c>
      <c r="G6577" s="4">
        <f t="shared" si="2"/>
        <v>2.280038254</v>
      </c>
    </row>
    <row r="6578">
      <c r="A6578" s="1">
        <v>65.7299976348877</v>
      </c>
      <c r="B6578" s="1">
        <v>185.67172</v>
      </c>
      <c r="C6578" s="1">
        <v>0.47122088</v>
      </c>
      <c r="D6578" s="1">
        <v>0.26063603</v>
      </c>
      <c r="E6578" s="1">
        <v>2.2922432</v>
      </c>
      <c r="F6578" s="4">
        <f t="shared" si="1"/>
        <v>0.05235787556</v>
      </c>
      <c r="G6578" s="4">
        <f t="shared" si="2"/>
        <v>2.279685538</v>
      </c>
    </row>
    <row r="6579">
      <c r="A6579" s="1">
        <v>65.7399997711181</v>
      </c>
      <c r="B6579" s="1">
        <v>185.7841</v>
      </c>
      <c r="C6579" s="1">
        <v>0.47154078</v>
      </c>
      <c r="D6579" s="1">
        <v>0.0054934993</v>
      </c>
      <c r="E6579" s="1">
        <v>2.2936306</v>
      </c>
      <c r="F6579" s="4">
        <f t="shared" si="1"/>
        <v>0.05239342</v>
      </c>
      <c r="G6579" s="4">
        <f t="shared" si="2"/>
        <v>2.281072946</v>
      </c>
    </row>
    <row r="6580">
      <c r="A6580" s="1">
        <v>65.7500019073486</v>
      </c>
      <c r="B6580" s="1">
        <v>185.95174</v>
      </c>
      <c r="C6580" s="1">
        <v>0.4715008</v>
      </c>
      <c r="D6580" s="1">
        <v>0.0982726</v>
      </c>
      <c r="E6580" s="1">
        <v>2.2957</v>
      </c>
      <c r="F6580" s="4">
        <f t="shared" si="1"/>
        <v>0.05238897778</v>
      </c>
      <c r="G6580" s="4">
        <f t="shared" si="2"/>
        <v>2.283142575</v>
      </c>
    </row>
    <row r="6581">
      <c r="A6581" s="1">
        <v>65.7599964141845</v>
      </c>
      <c r="B6581" s="1">
        <v>185.9384</v>
      </c>
      <c r="C6581" s="1">
        <v>0.47147414</v>
      </c>
      <c r="D6581" s="1">
        <v>0.20570104</v>
      </c>
      <c r="E6581" s="1">
        <v>2.2955356</v>
      </c>
      <c r="F6581" s="4">
        <f t="shared" si="1"/>
        <v>0.05238601556</v>
      </c>
      <c r="G6581" s="4">
        <f t="shared" si="2"/>
        <v>2.282977884</v>
      </c>
    </row>
    <row r="6582">
      <c r="A6582" s="1">
        <v>65.769998550415</v>
      </c>
      <c r="B6582" s="1">
        <v>185.98221</v>
      </c>
      <c r="C6582" s="1">
        <v>0.47147414</v>
      </c>
      <c r="D6582" s="1">
        <v>0.2728438</v>
      </c>
      <c r="E6582" s="1">
        <v>2.2960763</v>
      </c>
      <c r="F6582" s="4">
        <f t="shared" si="1"/>
        <v>0.05238601556</v>
      </c>
      <c r="G6582" s="4">
        <f t="shared" si="2"/>
        <v>2.283518748</v>
      </c>
    </row>
    <row r="6583">
      <c r="A6583" s="1">
        <v>65.7800006866455</v>
      </c>
      <c r="B6583" s="1">
        <v>185.90791</v>
      </c>
      <c r="C6583" s="1">
        <v>0.47148746</v>
      </c>
      <c r="D6583" s="1">
        <v>0.3387658</v>
      </c>
      <c r="E6583" s="1">
        <v>2.295159</v>
      </c>
      <c r="F6583" s="4">
        <f t="shared" si="1"/>
        <v>0.05238749556</v>
      </c>
      <c r="G6583" s="4">
        <f t="shared" si="2"/>
        <v>2.282601464</v>
      </c>
    </row>
    <row r="6584">
      <c r="A6584" s="1">
        <v>65.7900028228759</v>
      </c>
      <c r="B6584" s="1">
        <v>185.8641</v>
      </c>
      <c r="C6584" s="1">
        <v>0.4715008</v>
      </c>
      <c r="D6584" s="1">
        <v>0.41933712</v>
      </c>
      <c r="E6584" s="1">
        <v>2.2946184</v>
      </c>
      <c r="F6584" s="4">
        <f t="shared" si="1"/>
        <v>0.05238897778</v>
      </c>
      <c r="G6584" s="4">
        <f t="shared" si="2"/>
        <v>2.2820606</v>
      </c>
    </row>
    <row r="6585">
      <c r="A6585" s="1">
        <v>65.7999973297119</v>
      </c>
      <c r="B6585" s="1">
        <v>185.84315</v>
      </c>
      <c r="C6585" s="1">
        <v>0.47155413</v>
      </c>
      <c r="D6585" s="1">
        <v>0.42910334</v>
      </c>
      <c r="E6585" s="1">
        <v>2.2943597</v>
      </c>
      <c r="F6585" s="4">
        <f t="shared" si="1"/>
        <v>0.05239490333</v>
      </c>
      <c r="G6585" s="4">
        <f t="shared" si="2"/>
        <v>2.281801958</v>
      </c>
    </row>
    <row r="6586">
      <c r="A6586" s="1">
        <v>65.8099994659423</v>
      </c>
      <c r="B6586" s="1">
        <v>185.85077</v>
      </c>
      <c r="C6586" s="1">
        <v>0.47198066</v>
      </c>
      <c r="D6586" s="1">
        <v>0.075077824</v>
      </c>
      <c r="E6586" s="1">
        <v>2.2944536</v>
      </c>
      <c r="F6586" s="4">
        <f t="shared" si="1"/>
        <v>0.05244229556</v>
      </c>
      <c r="G6586" s="4">
        <f t="shared" si="2"/>
        <v>2.281896032</v>
      </c>
    </row>
    <row r="6587">
      <c r="A6587" s="1">
        <v>65.8200016021728</v>
      </c>
      <c r="B6587" s="1">
        <v>186.1365</v>
      </c>
      <c r="C6587" s="1">
        <v>0.47215396</v>
      </c>
      <c r="D6587" s="1">
        <v>-0.055545382</v>
      </c>
      <c r="E6587" s="1">
        <v>2.2979813</v>
      </c>
      <c r="F6587" s="4">
        <f t="shared" si="1"/>
        <v>0.05246155111</v>
      </c>
      <c r="G6587" s="4">
        <f t="shared" si="2"/>
        <v>2.285423563</v>
      </c>
    </row>
    <row r="6588">
      <c r="A6588" s="1">
        <v>65.8299961090087</v>
      </c>
      <c r="B6588" s="1">
        <v>186.18985</v>
      </c>
      <c r="C6588" s="1">
        <v>0.47210065</v>
      </c>
      <c r="D6588" s="1">
        <v>0.0653116</v>
      </c>
      <c r="E6588" s="1">
        <v>2.2986398</v>
      </c>
      <c r="F6588" s="4">
        <f t="shared" si="1"/>
        <v>0.05245562778</v>
      </c>
      <c r="G6588" s="4">
        <f t="shared" si="2"/>
        <v>2.286082205</v>
      </c>
    </row>
    <row r="6589">
      <c r="A6589" s="1">
        <v>65.8399982452392</v>
      </c>
      <c r="B6589" s="1">
        <v>186.20317</v>
      </c>
      <c r="C6589" s="1">
        <v>0.47211397</v>
      </c>
      <c r="D6589" s="1">
        <v>0.1312336</v>
      </c>
      <c r="E6589" s="1">
        <v>2.2988043</v>
      </c>
      <c r="F6589" s="4">
        <f t="shared" si="1"/>
        <v>0.05245710778</v>
      </c>
      <c r="G6589" s="4">
        <f t="shared" si="2"/>
        <v>2.286246649</v>
      </c>
    </row>
    <row r="6590">
      <c r="A6590" s="1">
        <v>65.8500003814697</v>
      </c>
      <c r="B6590" s="1">
        <v>186.19746</v>
      </c>
      <c r="C6590" s="1">
        <v>0.4721406</v>
      </c>
      <c r="D6590" s="1">
        <v>0.18494782</v>
      </c>
      <c r="E6590" s="1">
        <v>2.2987337</v>
      </c>
      <c r="F6590" s="4">
        <f t="shared" si="1"/>
        <v>0.05246006667</v>
      </c>
      <c r="G6590" s="4">
        <f t="shared" si="2"/>
        <v>2.286176156</v>
      </c>
    </row>
    <row r="6591">
      <c r="A6591" s="1">
        <v>65.8600025177002</v>
      </c>
      <c r="B6591" s="1">
        <v>186.1308</v>
      </c>
      <c r="C6591" s="1">
        <v>0.47220728</v>
      </c>
      <c r="D6591" s="1">
        <v>0.18128549</v>
      </c>
      <c r="E6591" s="1">
        <v>2.2979107</v>
      </c>
      <c r="F6591" s="4">
        <f t="shared" si="1"/>
        <v>0.05246747556</v>
      </c>
      <c r="G6591" s="4">
        <f t="shared" si="2"/>
        <v>2.285353193</v>
      </c>
    </row>
    <row r="6592">
      <c r="A6592" s="1">
        <v>65.8699970245361</v>
      </c>
      <c r="B6592" s="1">
        <v>186.16888</v>
      </c>
      <c r="C6592" s="1">
        <v>0.47230065</v>
      </c>
      <c r="D6592" s="1">
        <v>0.16297382</v>
      </c>
      <c r="E6592" s="1">
        <v>2.298381</v>
      </c>
      <c r="F6592" s="4">
        <f t="shared" si="1"/>
        <v>0.05247785</v>
      </c>
      <c r="G6592" s="4">
        <f t="shared" si="2"/>
        <v>2.285823316</v>
      </c>
    </row>
    <row r="6593">
      <c r="A6593" s="1">
        <v>65.8799991607666</v>
      </c>
      <c r="B6593" s="1">
        <v>186.15746</v>
      </c>
      <c r="C6593" s="1">
        <v>0.4723673</v>
      </c>
      <c r="D6593" s="1">
        <v>0.17396082</v>
      </c>
      <c r="E6593" s="1">
        <v>2.29824</v>
      </c>
      <c r="F6593" s="4">
        <f t="shared" si="1"/>
        <v>0.05248525556</v>
      </c>
      <c r="G6593" s="4">
        <f t="shared" si="2"/>
        <v>2.285682328</v>
      </c>
    </row>
    <row r="6594">
      <c r="A6594" s="1">
        <v>65.890001296997</v>
      </c>
      <c r="B6594" s="1">
        <v>186.15366</v>
      </c>
      <c r="C6594" s="1">
        <v>0.47239393</v>
      </c>
      <c r="D6594" s="1">
        <v>0.21424648</v>
      </c>
      <c r="E6594" s="1">
        <v>2.298193</v>
      </c>
      <c r="F6594" s="4">
        <f t="shared" si="1"/>
        <v>0.05248821444</v>
      </c>
      <c r="G6594" s="4">
        <f t="shared" si="2"/>
        <v>2.285635415</v>
      </c>
    </row>
    <row r="6595">
      <c r="A6595" s="1">
        <v>65.9000034332275</v>
      </c>
      <c r="B6595" s="1">
        <v>186.19365</v>
      </c>
      <c r="C6595" s="1">
        <v>0.47244725</v>
      </c>
      <c r="D6595" s="1">
        <v>0.23866203</v>
      </c>
      <c r="E6595" s="1">
        <v>2.2986867</v>
      </c>
      <c r="F6595" s="4">
        <f t="shared" si="1"/>
        <v>0.05249413889</v>
      </c>
      <c r="G6595" s="4">
        <f t="shared" si="2"/>
        <v>2.286129119</v>
      </c>
    </row>
    <row r="6596">
      <c r="A6596" s="1">
        <v>65.9099979400634</v>
      </c>
      <c r="B6596" s="1">
        <v>186.14793</v>
      </c>
      <c r="C6596" s="1">
        <v>0.4725139</v>
      </c>
      <c r="D6596" s="1">
        <v>0.2349997</v>
      </c>
      <c r="E6596" s="1">
        <v>2.2981224</v>
      </c>
      <c r="F6596" s="4">
        <f t="shared" si="1"/>
        <v>0.05250154444</v>
      </c>
      <c r="G6596" s="4">
        <f t="shared" si="2"/>
        <v>2.285564674</v>
      </c>
    </row>
    <row r="6597">
      <c r="A6597" s="1">
        <v>65.9200000762939</v>
      </c>
      <c r="B6597" s="1">
        <v>186.19174</v>
      </c>
      <c r="C6597" s="1">
        <v>0.47258055</v>
      </c>
      <c r="D6597" s="1">
        <v>0.25941524</v>
      </c>
      <c r="E6597" s="1">
        <v>2.2986631</v>
      </c>
      <c r="F6597" s="4">
        <f t="shared" si="1"/>
        <v>0.05250895</v>
      </c>
      <c r="G6597" s="4">
        <f t="shared" si="2"/>
        <v>2.286105538</v>
      </c>
    </row>
    <row r="6598">
      <c r="A6598" s="1">
        <v>65.9300022125244</v>
      </c>
      <c r="B6598" s="1">
        <v>186.1746</v>
      </c>
      <c r="C6598" s="1">
        <v>0.47262055</v>
      </c>
      <c r="D6598" s="1">
        <v>0.2679607</v>
      </c>
      <c r="E6598" s="1">
        <v>2.2984517</v>
      </c>
      <c r="F6598" s="4">
        <f t="shared" si="1"/>
        <v>0.05251339444</v>
      </c>
      <c r="G6598" s="4">
        <f t="shared" si="2"/>
        <v>2.285893933</v>
      </c>
    </row>
    <row r="6599">
      <c r="A6599" s="1">
        <v>65.9399967193603</v>
      </c>
      <c r="B6599" s="1">
        <v>186.1727</v>
      </c>
      <c r="C6599" s="1">
        <v>0.47266054</v>
      </c>
      <c r="D6599" s="1">
        <v>0.3058048</v>
      </c>
      <c r="E6599" s="1">
        <v>2.298428</v>
      </c>
      <c r="F6599" s="4">
        <f t="shared" si="1"/>
        <v>0.05251783778</v>
      </c>
      <c r="G6599" s="4">
        <f t="shared" si="2"/>
        <v>2.285870477</v>
      </c>
    </row>
    <row r="6600">
      <c r="A6600" s="1">
        <v>65.9499988555908</v>
      </c>
      <c r="B6600" s="1">
        <v>186.21841</v>
      </c>
      <c r="C6600" s="1">
        <v>0.47268718</v>
      </c>
      <c r="D6600" s="1">
        <v>0.35829824</v>
      </c>
      <c r="E6600" s="1">
        <v>2.2989924</v>
      </c>
      <c r="F6600" s="4">
        <f t="shared" si="1"/>
        <v>0.05252079778</v>
      </c>
      <c r="G6600" s="4">
        <f t="shared" si="2"/>
        <v>2.286434798</v>
      </c>
    </row>
    <row r="6601">
      <c r="A6601" s="1">
        <v>65.9600009918212</v>
      </c>
      <c r="B6601" s="1">
        <v>186.16318</v>
      </c>
      <c r="C6601" s="1">
        <v>0.4727005</v>
      </c>
      <c r="D6601" s="1">
        <v>0.41079167</v>
      </c>
      <c r="E6601" s="1">
        <v>2.2983105</v>
      </c>
      <c r="F6601" s="4">
        <f t="shared" si="1"/>
        <v>0.05252227778</v>
      </c>
      <c r="G6601" s="4">
        <f t="shared" si="2"/>
        <v>2.285752946</v>
      </c>
    </row>
    <row r="6602">
      <c r="A6602" s="1">
        <v>65.9700031280517</v>
      </c>
      <c r="B6602" s="1">
        <v>186.2146</v>
      </c>
      <c r="C6602" s="1">
        <v>0.47302043</v>
      </c>
      <c r="D6602" s="1">
        <v>0.18128549</v>
      </c>
      <c r="E6602" s="1">
        <v>2.2989454</v>
      </c>
      <c r="F6602" s="4">
        <f t="shared" si="1"/>
        <v>0.05255782556</v>
      </c>
      <c r="G6602" s="4">
        <f t="shared" si="2"/>
        <v>2.28638776</v>
      </c>
    </row>
    <row r="6603">
      <c r="A6603" s="1">
        <v>65.9799976348877</v>
      </c>
      <c r="B6603" s="1">
        <v>186.3289</v>
      </c>
      <c r="C6603" s="1">
        <v>0.47315374</v>
      </c>
      <c r="D6603" s="1">
        <v>0.09338949</v>
      </c>
      <c r="E6603" s="1">
        <v>2.3003564</v>
      </c>
      <c r="F6603" s="4">
        <f t="shared" si="1"/>
        <v>0.05257263778</v>
      </c>
      <c r="G6603" s="4">
        <f t="shared" si="2"/>
        <v>2.287798872</v>
      </c>
    </row>
    <row r="6604">
      <c r="A6604" s="1">
        <v>65.9899997711181</v>
      </c>
      <c r="B6604" s="1">
        <v>186.40317</v>
      </c>
      <c r="C6604" s="1">
        <v>0.47312707</v>
      </c>
      <c r="D6604" s="1">
        <v>0.18738937</v>
      </c>
      <c r="E6604" s="1">
        <v>2.3012736</v>
      </c>
      <c r="F6604" s="4">
        <f t="shared" si="1"/>
        <v>0.05256967444</v>
      </c>
      <c r="G6604" s="4">
        <f t="shared" si="2"/>
        <v>2.288715785</v>
      </c>
    </row>
    <row r="6605">
      <c r="A6605" s="1">
        <v>66.0000019073486</v>
      </c>
      <c r="B6605" s="1">
        <v>186.41843</v>
      </c>
      <c r="C6605" s="1">
        <v>0.47312707</v>
      </c>
      <c r="D6605" s="1">
        <v>0.2679607</v>
      </c>
      <c r="E6605" s="1">
        <v>2.3014617</v>
      </c>
      <c r="F6605" s="4">
        <f t="shared" si="1"/>
        <v>0.05256967444</v>
      </c>
      <c r="G6605" s="4">
        <f t="shared" si="2"/>
        <v>2.28890418</v>
      </c>
    </row>
    <row r="6606">
      <c r="A6606" s="1">
        <v>66.0099964141845</v>
      </c>
      <c r="B6606" s="1">
        <v>186.34224</v>
      </c>
      <c r="C6606" s="1">
        <v>0.47312707</v>
      </c>
      <c r="D6606" s="1">
        <v>0.33510345</v>
      </c>
      <c r="E6606" s="1">
        <v>2.3005211</v>
      </c>
      <c r="F6606" s="4">
        <f t="shared" si="1"/>
        <v>0.05256967444</v>
      </c>
      <c r="G6606" s="4">
        <f t="shared" si="2"/>
        <v>2.287963563</v>
      </c>
    </row>
    <row r="6607">
      <c r="A6607" s="1">
        <v>66.019998550415</v>
      </c>
      <c r="B6607" s="1">
        <v>186.34795</v>
      </c>
      <c r="C6607" s="1">
        <v>0.47312707</v>
      </c>
      <c r="D6607" s="1">
        <v>0.41567478</v>
      </c>
      <c r="E6607" s="1">
        <v>2.3005915</v>
      </c>
      <c r="F6607" s="4">
        <f t="shared" si="1"/>
        <v>0.05256967444</v>
      </c>
      <c r="G6607" s="4">
        <f t="shared" si="2"/>
        <v>2.288034057</v>
      </c>
    </row>
    <row r="6608">
      <c r="A6608" s="1">
        <v>66.0300006866455</v>
      </c>
      <c r="B6608" s="1">
        <v>186.27937</v>
      </c>
      <c r="C6608" s="1">
        <v>0.47322038</v>
      </c>
      <c r="D6608" s="1">
        <v>0.41323322</v>
      </c>
      <c r="E6608" s="1">
        <v>2.299745</v>
      </c>
      <c r="F6608" s="4">
        <f t="shared" si="1"/>
        <v>0.05258004222</v>
      </c>
      <c r="G6608" s="4">
        <f t="shared" si="2"/>
        <v>2.28718739</v>
      </c>
    </row>
    <row r="6609">
      <c r="A6609" s="1">
        <v>66.0400028228759</v>
      </c>
      <c r="B6609" s="1">
        <v>186.34604</v>
      </c>
      <c r="C6609" s="1">
        <v>0.47363365</v>
      </c>
      <c r="D6609" s="1">
        <v>0.04577916</v>
      </c>
      <c r="E6609" s="1">
        <v>2.300568</v>
      </c>
      <c r="F6609" s="4">
        <f t="shared" si="1"/>
        <v>0.05262596111</v>
      </c>
      <c r="G6609" s="4">
        <f t="shared" si="2"/>
        <v>2.288010477</v>
      </c>
    </row>
    <row r="6610">
      <c r="A6610" s="1">
        <v>66.0499973297119</v>
      </c>
      <c r="B6610" s="1">
        <v>186.57843</v>
      </c>
      <c r="C6610" s="1">
        <v>0.47378027</v>
      </c>
      <c r="D6610" s="1">
        <v>-0.04089605</v>
      </c>
      <c r="E6610" s="1">
        <v>2.3034372</v>
      </c>
      <c r="F6610" s="4">
        <f t="shared" si="1"/>
        <v>0.05264225222</v>
      </c>
      <c r="G6610" s="4">
        <f t="shared" si="2"/>
        <v>2.290879489</v>
      </c>
    </row>
    <row r="6611">
      <c r="A6611" s="1">
        <v>66.0599994659423</v>
      </c>
      <c r="B6611" s="1">
        <v>186.63557</v>
      </c>
      <c r="C6611" s="1">
        <v>0.4737536</v>
      </c>
      <c r="D6611" s="1">
        <v>0.06653238</v>
      </c>
      <c r="E6611" s="1">
        <v>2.3041427</v>
      </c>
      <c r="F6611" s="4">
        <f t="shared" si="1"/>
        <v>0.05263928889</v>
      </c>
      <c r="G6611" s="4">
        <f t="shared" si="2"/>
        <v>2.291584921</v>
      </c>
    </row>
    <row r="6612">
      <c r="A6612" s="1">
        <v>66.0700016021728</v>
      </c>
      <c r="B6612" s="1">
        <v>186.71748</v>
      </c>
      <c r="C6612" s="1">
        <v>0.47376695</v>
      </c>
      <c r="D6612" s="1">
        <v>0.11902582</v>
      </c>
      <c r="E6612" s="1">
        <v>2.3051538</v>
      </c>
      <c r="F6612" s="4">
        <f t="shared" si="1"/>
        <v>0.05264077222</v>
      </c>
      <c r="G6612" s="4">
        <f t="shared" si="2"/>
        <v>2.292596156</v>
      </c>
    </row>
    <row r="6613">
      <c r="A6613" s="1">
        <v>66.0799961090087</v>
      </c>
      <c r="B6613" s="1">
        <v>186.66605</v>
      </c>
      <c r="C6613" s="1">
        <v>0.47376695</v>
      </c>
      <c r="D6613" s="1">
        <v>0.19959715</v>
      </c>
      <c r="E6613" s="1">
        <v>2.304519</v>
      </c>
      <c r="F6613" s="4">
        <f t="shared" si="1"/>
        <v>0.05264077222</v>
      </c>
      <c r="G6613" s="4">
        <f t="shared" si="2"/>
        <v>2.291961217</v>
      </c>
    </row>
    <row r="6614">
      <c r="A6614" s="1">
        <v>66.0899982452392</v>
      </c>
      <c r="B6614" s="1">
        <v>186.62224</v>
      </c>
      <c r="C6614" s="1">
        <v>0.47378027</v>
      </c>
      <c r="D6614" s="1">
        <v>0.2667399</v>
      </c>
      <c r="E6614" s="1">
        <v>2.303978</v>
      </c>
      <c r="F6614" s="4">
        <f t="shared" si="1"/>
        <v>0.05264225222</v>
      </c>
      <c r="G6614" s="4">
        <f t="shared" si="2"/>
        <v>2.291420353</v>
      </c>
    </row>
    <row r="6615">
      <c r="A6615" s="1">
        <v>66.1000003814697</v>
      </c>
      <c r="B6615" s="1">
        <v>186.61461</v>
      </c>
      <c r="C6615" s="1">
        <v>0.4737936</v>
      </c>
      <c r="D6615" s="1">
        <v>0.32045412</v>
      </c>
      <c r="E6615" s="1">
        <v>2.3038838</v>
      </c>
      <c r="F6615" s="4">
        <f t="shared" si="1"/>
        <v>0.05264373333</v>
      </c>
      <c r="G6615" s="4">
        <f t="shared" si="2"/>
        <v>2.291326156</v>
      </c>
    </row>
    <row r="6616">
      <c r="A6616" s="1">
        <v>66.1100025177002</v>
      </c>
      <c r="B6616" s="1">
        <v>186.52509</v>
      </c>
      <c r="C6616" s="1">
        <v>0.4738336</v>
      </c>
      <c r="D6616" s="1">
        <v>0.35829824</v>
      </c>
      <c r="E6616" s="1">
        <v>2.3027787</v>
      </c>
      <c r="F6616" s="4">
        <f t="shared" si="1"/>
        <v>0.05264817778</v>
      </c>
      <c r="G6616" s="4">
        <f t="shared" si="2"/>
        <v>2.29022097</v>
      </c>
    </row>
    <row r="6617">
      <c r="A6617" s="1">
        <v>66.1199970245361</v>
      </c>
      <c r="B6617" s="1">
        <v>186.5689</v>
      </c>
      <c r="C6617" s="1">
        <v>0.47391358</v>
      </c>
      <c r="D6617" s="1">
        <v>0.34242812</v>
      </c>
      <c r="E6617" s="1">
        <v>2.3033195</v>
      </c>
      <c r="F6617" s="4">
        <f t="shared" si="1"/>
        <v>0.05265706444</v>
      </c>
      <c r="G6617" s="4">
        <f t="shared" si="2"/>
        <v>2.290761835</v>
      </c>
    </row>
    <row r="6618">
      <c r="A6618" s="1">
        <v>66.1299991607666</v>
      </c>
      <c r="B6618" s="1">
        <v>186.54604</v>
      </c>
      <c r="C6618" s="1">
        <v>0.47404686</v>
      </c>
      <c r="D6618" s="1">
        <v>0.29848012</v>
      </c>
      <c r="E6618" s="1">
        <v>2.3030372</v>
      </c>
      <c r="F6618" s="4">
        <f t="shared" si="1"/>
        <v>0.05267187333</v>
      </c>
      <c r="G6618" s="4">
        <f t="shared" si="2"/>
        <v>2.290479612</v>
      </c>
    </row>
    <row r="6619">
      <c r="A6619" s="1">
        <v>66.140001296997</v>
      </c>
      <c r="B6619" s="1">
        <v>186.59747</v>
      </c>
      <c r="C6619" s="1">
        <v>0.47416684</v>
      </c>
      <c r="D6619" s="1">
        <v>0.25331137</v>
      </c>
      <c r="E6619" s="1">
        <v>2.3036723</v>
      </c>
      <c r="F6619" s="4">
        <f t="shared" si="1"/>
        <v>0.05268520444</v>
      </c>
      <c r="G6619" s="4">
        <f t="shared" si="2"/>
        <v>2.291114551</v>
      </c>
    </row>
    <row r="6620">
      <c r="A6620" s="1">
        <v>66.1500034332275</v>
      </c>
      <c r="B6620" s="1">
        <v>186.68509</v>
      </c>
      <c r="C6620" s="1">
        <v>0.4742468</v>
      </c>
      <c r="D6620" s="1">
        <v>0.2349997</v>
      </c>
      <c r="E6620" s="1">
        <v>2.304754</v>
      </c>
      <c r="F6620" s="4">
        <f t="shared" si="1"/>
        <v>0.05269408889</v>
      </c>
      <c r="G6620" s="4">
        <f t="shared" si="2"/>
        <v>2.292196279</v>
      </c>
    </row>
    <row r="6621">
      <c r="A6621" s="1">
        <v>66.1599979400634</v>
      </c>
      <c r="B6621" s="1">
        <v>186.67747</v>
      </c>
      <c r="C6621" s="1">
        <v>0.47426015</v>
      </c>
      <c r="D6621" s="1">
        <v>0.28749314</v>
      </c>
      <c r="E6621" s="1">
        <v>2.3046598</v>
      </c>
      <c r="F6621" s="4">
        <f t="shared" si="1"/>
        <v>0.05269557222</v>
      </c>
      <c r="G6621" s="4">
        <f t="shared" si="2"/>
        <v>2.292102205</v>
      </c>
    </row>
    <row r="6622">
      <c r="A6622" s="1">
        <v>66.1700000762939</v>
      </c>
      <c r="B6622" s="1">
        <v>186.72128</v>
      </c>
      <c r="C6622" s="1">
        <v>0.47426015</v>
      </c>
      <c r="D6622" s="1">
        <v>0.36806446</v>
      </c>
      <c r="E6622" s="1">
        <v>2.3052008</v>
      </c>
      <c r="F6622" s="4">
        <f t="shared" si="1"/>
        <v>0.05269557222</v>
      </c>
      <c r="G6622" s="4">
        <f t="shared" si="2"/>
        <v>2.292643069</v>
      </c>
    </row>
    <row r="6623">
      <c r="A6623" s="1">
        <v>66.1800022125244</v>
      </c>
      <c r="B6623" s="1">
        <v>186.687</v>
      </c>
      <c r="C6623" s="1">
        <v>0.47427347</v>
      </c>
      <c r="D6623" s="1">
        <v>0.43520722</v>
      </c>
      <c r="E6623" s="1">
        <v>2.3047776</v>
      </c>
      <c r="F6623" s="4">
        <f t="shared" si="1"/>
        <v>0.05269705222</v>
      </c>
      <c r="G6623" s="4">
        <f t="shared" si="2"/>
        <v>2.292219859</v>
      </c>
    </row>
    <row r="6624">
      <c r="A6624" s="1">
        <v>66.1899967193603</v>
      </c>
      <c r="B6624" s="1">
        <v>186.67747</v>
      </c>
      <c r="C6624" s="1">
        <v>0.47459337</v>
      </c>
      <c r="D6624" s="1">
        <v>0.19349326</v>
      </c>
      <c r="E6624" s="1">
        <v>2.3046598</v>
      </c>
      <c r="F6624" s="4">
        <f t="shared" si="1"/>
        <v>0.05273259667</v>
      </c>
      <c r="G6624" s="4">
        <f t="shared" si="2"/>
        <v>2.292102205</v>
      </c>
    </row>
    <row r="6625">
      <c r="A6625" s="1">
        <v>66.1999988555908</v>
      </c>
      <c r="B6625" s="1">
        <v>186.86224</v>
      </c>
      <c r="C6625" s="1">
        <v>0.4748333</v>
      </c>
      <c r="D6625" s="1">
        <v>-0.02014283</v>
      </c>
      <c r="E6625" s="1">
        <v>2.306941</v>
      </c>
      <c r="F6625" s="4">
        <f t="shared" si="1"/>
        <v>0.05275925556</v>
      </c>
      <c r="G6625" s="4">
        <f t="shared" si="2"/>
        <v>2.294383316</v>
      </c>
    </row>
    <row r="6626">
      <c r="A6626" s="1">
        <v>66.2100009918212</v>
      </c>
      <c r="B6626" s="1">
        <v>186.95749</v>
      </c>
      <c r="C6626" s="1">
        <v>0.47476667</v>
      </c>
      <c r="D6626" s="1">
        <v>0.12757127</v>
      </c>
      <c r="E6626" s="1">
        <v>2.308117</v>
      </c>
      <c r="F6626" s="4">
        <f t="shared" si="1"/>
        <v>0.05275185222</v>
      </c>
      <c r="G6626" s="4">
        <f t="shared" si="2"/>
        <v>2.295559242</v>
      </c>
    </row>
    <row r="6627">
      <c r="A6627" s="1">
        <v>66.2200031280517</v>
      </c>
      <c r="B6627" s="1">
        <v>187.02036</v>
      </c>
      <c r="C6627" s="1">
        <v>0.47474</v>
      </c>
      <c r="D6627" s="1">
        <v>0.2349997</v>
      </c>
      <c r="E6627" s="1">
        <v>2.308893</v>
      </c>
      <c r="F6627" s="4">
        <f t="shared" si="1"/>
        <v>0.05274888889</v>
      </c>
      <c r="G6627" s="4">
        <f t="shared" si="2"/>
        <v>2.296335415</v>
      </c>
    </row>
    <row r="6628">
      <c r="A6628" s="1">
        <v>66.2299976348877</v>
      </c>
      <c r="B6628" s="1">
        <v>186.96703</v>
      </c>
      <c r="C6628" s="1">
        <v>0.47474</v>
      </c>
      <c r="D6628" s="1">
        <v>0.30214247</v>
      </c>
      <c r="E6628" s="1">
        <v>2.3082345</v>
      </c>
      <c r="F6628" s="4">
        <f t="shared" si="1"/>
        <v>0.05274888889</v>
      </c>
      <c r="G6628" s="4">
        <f t="shared" si="2"/>
        <v>2.29567702</v>
      </c>
    </row>
    <row r="6629">
      <c r="A6629" s="1">
        <v>66.2399997711181</v>
      </c>
      <c r="B6629" s="1">
        <v>186.90607</v>
      </c>
      <c r="C6629" s="1">
        <v>0.47475332</v>
      </c>
      <c r="D6629" s="1">
        <v>0.36806446</v>
      </c>
      <c r="E6629" s="1">
        <v>2.307482</v>
      </c>
      <c r="F6629" s="4">
        <f t="shared" si="1"/>
        <v>0.05275036889</v>
      </c>
      <c r="G6629" s="4">
        <f t="shared" si="2"/>
        <v>2.294924427</v>
      </c>
    </row>
    <row r="6630">
      <c r="A6630" s="1">
        <v>66.2500019073486</v>
      </c>
      <c r="B6630" s="1">
        <v>186.87558</v>
      </c>
      <c r="C6630" s="1">
        <v>0.47475332</v>
      </c>
      <c r="D6630" s="1">
        <v>0.4486358</v>
      </c>
      <c r="E6630" s="1">
        <v>2.3071058</v>
      </c>
      <c r="F6630" s="4">
        <f t="shared" si="1"/>
        <v>0.05275036889</v>
      </c>
      <c r="G6630" s="4">
        <f t="shared" si="2"/>
        <v>2.294548007</v>
      </c>
    </row>
    <row r="6631">
      <c r="A6631" s="1">
        <v>66.2599964141845</v>
      </c>
      <c r="B6631" s="1">
        <v>186.81462</v>
      </c>
      <c r="C6631" s="1">
        <v>0.47499332</v>
      </c>
      <c r="D6631" s="1">
        <v>0.29237625</v>
      </c>
      <c r="E6631" s="1">
        <v>2.306353</v>
      </c>
      <c r="F6631" s="4">
        <f t="shared" si="1"/>
        <v>0.05277703556</v>
      </c>
      <c r="G6631" s="4">
        <f t="shared" si="2"/>
        <v>2.293795415</v>
      </c>
    </row>
    <row r="6632">
      <c r="A6632" s="1">
        <v>66.269998550415</v>
      </c>
      <c r="B6632" s="1">
        <v>187.02226</v>
      </c>
      <c r="C6632" s="1">
        <v>0.47532657</v>
      </c>
      <c r="D6632" s="1">
        <v>0.009155832</v>
      </c>
      <c r="E6632" s="1">
        <v>2.3089166</v>
      </c>
      <c r="F6632" s="4">
        <f t="shared" si="1"/>
        <v>0.05281406333</v>
      </c>
      <c r="G6632" s="4">
        <f t="shared" si="2"/>
        <v>2.296358872</v>
      </c>
    </row>
    <row r="6633">
      <c r="A6633" s="1">
        <v>66.2800006866455</v>
      </c>
      <c r="B6633" s="1">
        <v>187.12703</v>
      </c>
      <c r="C6633" s="1">
        <v>0.47531322</v>
      </c>
      <c r="D6633" s="1">
        <v>0.07385705</v>
      </c>
      <c r="E6633" s="1">
        <v>2.31021</v>
      </c>
      <c r="F6633" s="4">
        <f t="shared" si="1"/>
        <v>0.05281258</v>
      </c>
      <c r="G6633" s="4">
        <f t="shared" si="2"/>
        <v>2.297652328</v>
      </c>
    </row>
    <row r="6634">
      <c r="A6634" s="1">
        <v>66.2900028228759</v>
      </c>
      <c r="B6634" s="1">
        <v>187.14798</v>
      </c>
      <c r="C6634" s="1">
        <v>0.4752999</v>
      </c>
      <c r="D6634" s="1">
        <v>0.16785693</v>
      </c>
      <c r="E6634" s="1">
        <v>2.3104687</v>
      </c>
      <c r="F6634" s="4">
        <f t="shared" si="1"/>
        <v>0.0528111</v>
      </c>
      <c r="G6634" s="4">
        <f t="shared" si="2"/>
        <v>2.29791097</v>
      </c>
    </row>
    <row r="6635">
      <c r="A6635" s="1">
        <v>66.2999973297119</v>
      </c>
      <c r="B6635" s="1">
        <v>187.1556</v>
      </c>
      <c r="C6635" s="1">
        <v>0.4752999</v>
      </c>
      <c r="D6635" s="1">
        <v>0.24842826</v>
      </c>
      <c r="E6635" s="1">
        <v>2.3105626</v>
      </c>
      <c r="F6635" s="4">
        <f t="shared" si="1"/>
        <v>0.0528111</v>
      </c>
      <c r="G6635" s="4">
        <f t="shared" si="2"/>
        <v>2.298005044</v>
      </c>
    </row>
    <row r="6636">
      <c r="A6636" s="1">
        <v>66.3099994659423</v>
      </c>
      <c r="B6636" s="1">
        <v>187.06798</v>
      </c>
      <c r="C6636" s="1">
        <v>0.47531322</v>
      </c>
      <c r="D6636" s="1">
        <v>0.30092168</v>
      </c>
      <c r="E6636" s="1">
        <v>2.309481</v>
      </c>
      <c r="F6636" s="4">
        <f t="shared" si="1"/>
        <v>0.05281258</v>
      </c>
      <c r="G6636" s="4">
        <f t="shared" si="2"/>
        <v>2.296923316</v>
      </c>
    </row>
    <row r="6637">
      <c r="A6637" s="1">
        <v>66.3200016021728</v>
      </c>
      <c r="B6637" s="1">
        <v>187.08893</v>
      </c>
      <c r="C6637" s="1">
        <v>0.47531322</v>
      </c>
      <c r="D6637" s="1">
        <v>0.381493</v>
      </c>
      <c r="E6637" s="1">
        <v>2.3097396</v>
      </c>
      <c r="F6637" s="4">
        <f t="shared" si="1"/>
        <v>0.05281258</v>
      </c>
      <c r="G6637" s="4">
        <f t="shared" si="2"/>
        <v>2.297181958</v>
      </c>
    </row>
    <row r="6638">
      <c r="A6638" s="1">
        <v>66.3299961090087</v>
      </c>
      <c r="B6638" s="1">
        <v>187.00131</v>
      </c>
      <c r="C6638" s="1">
        <v>0.47532657</v>
      </c>
      <c r="D6638" s="1">
        <v>0.46206433</v>
      </c>
      <c r="E6638" s="1">
        <v>2.308658</v>
      </c>
      <c r="F6638" s="4">
        <f t="shared" si="1"/>
        <v>0.05281406333</v>
      </c>
      <c r="G6638" s="4">
        <f t="shared" si="2"/>
        <v>2.29610023</v>
      </c>
    </row>
    <row r="6639">
      <c r="A6639" s="1">
        <v>66.3399982452392</v>
      </c>
      <c r="B6639" s="1">
        <v>186.9975</v>
      </c>
      <c r="C6639" s="1">
        <v>0.47568646</v>
      </c>
      <c r="D6639" s="1">
        <v>0.16297382</v>
      </c>
      <c r="E6639" s="1">
        <v>2.3086107</v>
      </c>
      <c r="F6639" s="4">
        <f t="shared" si="1"/>
        <v>0.05285405111</v>
      </c>
      <c r="G6639" s="4">
        <f t="shared" si="2"/>
        <v>2.296053193</v>
      </c>
    </row>
    <row r="6640">
      <c r="A6640" s="1">
        <v>66.3500003814697</v>
      </c>
      <c r="B6640" s="1">
        <v>187.18227</v>
      </c>
      <c r="C6640" s="1">
        <v>0.47597972</v>
      </c>
      <c r="D6640" s="1">
        <v>-0.09216871</v>
      </c>
      <c r="E6640" s="1">
        <v>2.3108919</v>
      </c>
      <c r="F6640" s="4">
        <f t="shared" si="1"/>
        <v>0.05288663556</v>
      </c>
      <c r="G6640" s="4">
        <f t="shared" si="2"/>
        <v>2.298334304</v>
      </c>
    </row>
    <row r="6641">
      <c r="A6641" s="1">
        <v>66.3600025177002</v>
      </c>
      <c r="B6641" s="1">
        <v>187.31752</v>
      </c>
      <c r="C6641" s="1">
        <v>0.47595304</v>
      </c>
      <c r="D6641" s="1">
        <v>0.0018311664</v>
      </c>
      <c r="E6641" s="1">
        <v>2.3125615</v>
      </c>
      <c r="F6641" s="4">
        <f t="shared" si="1"/>
        <v>0.05288367111</v>
      </c>
      <c r="G6641" s="4">
        <f t="shared" si="2"/>
        <v>2.300004057</v>
      </c>
    </row>
    <row r="6642">
      <c r="A6642" s="1">
        <v>66.3699970245361</v>
      </c>
      <c r="B6642" s="1">
        <v>187.38419</v>
      </c>
      <c r="C6642" s="1">
        <v>0.47593972</v>
      </c>
      <c r="D6642" s="1">
        <v>0.095831044</v>
      </c>
      <c r="E6642" s="1">
        <v>2.3133845</v>
      </c>
      <c r="F6642" s="4">
        <f t="shared" si="1"/>
        <v>0.05288219111</v>
      </c>
      <c r="G6642" s="4">
        <f t="shared" si="2"/>
        <v>2.300827143</v>
      </c>
    </row>
    <row r="6643">
      <c r="A6643" s="1">
        <v>66.3799991607666</v>
      </c>
      <c r="B6643" s="1">
        <v>187.34418</v>
      </c>
      <c r="C6643" s="1">
        <v>0.47595304</v>
      </c>
      <c r="D6643" s="1">
        <v>0.16297382</v>
      </c>
      <c r="E6643" s="1">
        <v>2.3128908</v>
      </c>
      <c r="F6643" s="4">
        <f t="shared" si="1"/>
        <v>0.05288367111</v>
      </c>
      <c r="G6643" s="4">
        <f t="shared" si="2"/>
        <v>2.300333193</v>
      </c>
    </row>
    <row r="6644">
      <c r="A6644" s="1">
        <v>66.390001296997</v>
      </c>
      <c r="B6644" s="1">
        <v>187.31561</v>
      </c>
      <c r="C6644" s="1">
        <v>0.47600636</v>
      </c>
      <c r="D6644" s="1">
        <v>0.18861015</v>
      </c>
      <c r="E6644" s="1">
        <v>2.3125381</v>
      </c>
      <c r="F6644" s="4">
        <f t="shared" si="1"/>
        <v>0.05288959556</v>
      </c>
      <c r="G6644" s="4">
        <f t="shared" si="2"/>
        <v>2.299980477</v>
      </c>
    </row>
    <row r="6645">
      <c r="A6645" s="1">
        <v>66.4000034332275</v>
      </c>
      <c r="B6645" s="1">
        <v>187.31752</v>
      </c>
      <c r="C6645" s="1">
        <v>0.47609967</v>
      </c>
      <c r="D6645" s="1">
        <v>0.15931149</v>
      </c>
      <c r="E6645" s="1">
        <v>2.3125615</v>
      </c>
      <c r="F6645" s="4">
        <f t="shared" si="1"/>
        <v>0.05289996333</v>
      </c>
      <c r="G6645" s="4">
        <f t="shared" si="2"/>
        <v>2.300004057</v>
      </c>
    </row>
    <row r="6646">
      <c r="A6646" s="1">
        <v>66.4099979400634</v>
      </c>
      <c r="B6646" s="1">
        <v>187.29657</v>
      </c>
      <c r="C6646" s="1">
        <v>0.47617966</v>
      </c>
      <c r="D6646" s="1">
        <v>0.15442838</v>
      </c>
      <c r="E6646" s="1">
        <v>2.3123028</v>
      </c>
      <c r="F6646" s="4">
        <f t="shared" si="1"/>
        <v>0.05290885111</v>
      </c>
      <c r="G6646" s="4">
        <f t="shared" si="2"/>
        <v>2.299745415</v>
      </c>
    </row>
    <row r="6647">
      <c r="A6647" s="1">
        <v>66.4200000762939</v>
      </c>
      <c r="B6647" s="1">
        <v>187.33847</v>
      </c>
      <c r="C6647" s="1">
        <v>0.47621968</v>
      </c>
      <c r="D6647" s="1">
        <v>0.18128549</v>
      </c>
      <c r="E6647" s="1">
        <v>2.3128202</v>
      </c>
      <c r="F6647" s="4">
        <f t="shared" si="1"/>
        <v>0.05291329778</v>
      </c>
      <c r="G6647" s="4">
        <f t="shared" si="2"/>
        <v>2.300262699</v>
      </c>
    </row>
    <row r="6648">
      <c r="A6648" s="1">
        <v>66.4300022125244</v>
      </c>
      <c r="B6648" s="1">
        <v>187.33275</v>
      </c>
      <c r="C6648" s="1">
        <v>0.47625968</v>
      </c>
      <c r="D6648" s="1">
        <v>0.22035037</v>
      </c>
      <c r="E6648" s="1">
        <v>2.3127496</v>
      </c>
      <c r="F6648" s="4">
        <f t="shared" si="1"/>
        <v>0.05291774222</v>
      </c>
      <c r="G6648" s="4">
        <f t="shared" si="2"/>
        <v>2.300192081</v>
      </c>
    </row>
    <row r="6649">
      <c r="A6649" s="1">
        <v>66.4399967193603</v>
      </c>
      <c r="B6649" s="1">
        <v>187.32513</v>
      </c>
      <c r="C6649" s="1">
        <v>0.476313</v>
      </c>
      <c r="D6649" s="1">
        <v>0.23377892</v>
      </c>
      <c r="E6649" s="1">
        <v>2.3126557</v>
      </c>
      <c r="F6649" s="4">
        <f t="shared" si="1"/>
        <v>0.05292366667</v>
      </c>
      <c r="G6649" s="4">
        <f t="shared" si="2"/>
        <v>2.300098007</v>
      </c>
    </row>
    <row r="6650">
      <c r="A6650" s="1">
        <v>66.4499988555908</v>
      </c>
      <c r="B6650" s="1">
        <v>187.36324</v>
      </c>
      <c r="C6650" s="1">
        <v>0.47639298</v>
      </c>
      <c r="D6650" s="1">
        <v>0.23255815</v>
      </c>
      <c r="E6650" s="1">
        <v>2.313126</v>
      </c>
      <c r="F6650" s="4">
        <f t="shared" si="1"/>
        <v>0.05293255333</v>
      </c>
      <c r="G6650" s="4">
        <f t="shared" si="2"/>
        <v>2.300568501</v>
      </c>
    </row>
    <row r="6651">
      <c r="A6651" s="1">
        <v>66.4600009918212</v>
      </c>
      <c r="B6651" s="1">
        <v>187.34799</v>
      </c>
      <c r="C6651" s="1">
        <v>0.4764463</v>
      </c>
      <c r="D6651" s="1">
        <v>0.25697368</v>
      </c>
      <c r="E6651" s="1">
        <v>2.3129377</v>
      </c>
      <c r="F6651" s="4">
        <f t="shared" si="1"/>
        <v>0.05293847778</v>
      </c>
      <c r="G6651" s="4">
        <f t="shared" si="2"/>
        <v>2.30038023</v>
      </c>
    </row>
    <row r="6652">
      <c r="A6652" s="1">
        <v>66.4700031280517</v>
      </c>
      <c r="B6652" s="1">
        <v>187.3861</v>
      </c>
      <c r="C6652" s="1">
        <v>0.47649962</v>
      </c>
      <c r="D6652" s="1">
        <v>0.28261003</v>
      </c>
      <c r="E6652" s="1">
        <v>2.3134081</v>
      </c>
      <c r="F6652" s="4">
        <f t="shared" si="1"/>
        <v>0.05294440222</v>
      </c>
      <c r="G6652" s="4">
        <f t="shared" si="2"/>
        <v>2.300850723</v>
      </c>
    </row>
    <row r="6653">
      <c r="A6653" s="1">
        <v>66.4799976348877</v>
      </c>
      <c r="B6653" s="1">
        <v>187.36894</v>
      </c>
      <c r="C6653" s="1">
        <v>0.4765263</v>
      </c>
      <c r="D6653" s="1">
        <v>0.3216749</v>
      </c>
      <c r="E6653" s="1">
        <v>2.3131964</v>
      </c>
      <c r="F6653" s="4">
        <f t="shared" si="1"/>
        <v>0.05294736667</v>
      </c>
      <c r="G6653" s="4">
        <f t="shared" si="2"/>
        <v>2.300638872</v>
      </c>
    </row>
    <row r="6654">
      <c r="A6654" s="1">
        <v>66.4899997711181</v>
      </c>
      <c r="B6654" s="1">
        <v>187.36705</v>
      </c>
      <c r="C6654" s="1">
        <v>0.47655293</v>
      </c>
      <c r="D6654" s="1">
        <v>0.37294757</v>
      </c>
      <c r="E6654" s="1">
        <v>2.313173</v>
      </c>
      <c r="F6654" s="4">
        <f t="shared" si="1"/>
        <v>0.05295032556</v>
      </c>
      <c r="G6654" s="4">
        <f t="shared" si="2"/>
        <v>2.300615538</v>
      </c>
    </row>
    <row r="6655">
      <c r="A6655" s="1">
        <v>66.5000019073486</v>
      </c>
      <c r="B6655" s="1">
        <v>187.3518</v>
      </c>
      <c r="C6655" s="1">
        <v>0.47655293</v>
      </c>
      <c r="D6655" s="1">
        <v>0.44009033</v>
      </c>
      <c r="E6655" s="1">
        <v>2.312985</v>
      </c>
      <c r="F6655" s="4">
        <f t="shared" si="1"/>
        <v>0.05295032556</v>
      </c>
      <c r="G6655" s="4">
        <f t="shared" si="2"/>
        <v>2.300427267</v>
      </c>
    </row>
    <row r="6656">
      <c r="A6656" s="1">
        <v>66.5099964141845</v>
      </c>
      <c r="B6656" s="1">
        <v>187.34799</v>
      </c>
      <c r="C6656" s="1">
        <v>0.4768995</v>
      </c>
      <c r="D6656" s="1">
        <v>0.17029849</v>
      </c>
      <c r="E6656" s="1">
        <v>2.3129377</v>
      </c>
      <c r="F6656" s="4">
        <f t="shared" si="1"/>
        <v>0.05298883333</v>
      </c>
      <c r="G6656" s="4">
        <f t="shared" si="2"/>
        <v>2.30038023</v>
      </c>
    </row>
    <row r="6657">
      <c r="A6657" s="1">
        <v>66.519998550415</v>
      </c>
      <c r="B6657" s="1">
        <v>187.57085</v>
      </c>
      <c r="C6657" s="1">
        <v>0.47709945</v>
      </c>
      <c r="D6657" s="1">
        <v>0.012818165</v>
      </c>
      <c r="E6657" s="1">
        <v>2.3156893</v>
      </c>
      <c r="F6657" s="4">
        <f t="shared" si="1"/>
        <v>0.05301105</v>
      </c>
      <c r="G6657" s="4">
        <f t="shared" si="2"/>
        <v>2.303131588</v>
      </c>
    </row>
    <row r="6658">
      <c r="A6658" s="1">
        <v>66.5300006866455</v>
      </c>
      <c r="B6658" s="1">
        <v>187.66228</v>
      </c>
      <c r="C6658" s="1">
        <v>0.47707278</v>
      </c>
      <c r="D6658" s="1">
        <v>0.1202466</v>
      </c>
      <c r="E6658" s="1">
        <v>2.316818</v>
      </c>
      <c r="F6658" s="4">
        <f t="shared" si="1"/>
        <v>0.05300808667</v>
      </c>
      <c r="G6658" s="4">
        <f t="shared" si="2"/>
        <v>2.304260353</v>
      </c>
    </row>
    <row r="6659">
      <c r="A6659" s="1">
        <v>66.5400028228759</v>
      </c>
      <c r="B6659" s="1">
        <v>187.67752</v>
      </c>
      <c r="C6659" s="1">
        <v>0.47707278</v>
      </c>
      <c r="D6659" s="1">
        <v>0.20081793</v>
      </c>
      <c r="E6659" s="1">
        <v>2.317006</v>
      </c>
      <c r="F6659" s="4">
        <f t="shared" si="1"/>
        <v>0.05300808667</v>
      </c>
      <c r="G6659" s="4">
        <f t="shared" si="2"/>
        <v>2.304448501</v>
      </c>
    </row>
    <row r="6660">
      <c r="A6660" s="1">
        <v>66.5499973297119</v>
      </c>
      <c r="B6660" s="1">
        <v>187.65466</v>
      </c>
      <c r="C6660" s="1">
        <v>0.47707278</v>
      </c>
      <c r="D6660" s="1">
        <v>0.2679607</v>
      </c>
      <c r="E6660" s="1">
        <v>2.316724</v>
      </c>
      <c r="F6660" s="4">
        <f t="shared" si="1"/>
        <v>0.05300808667</v>
      </c>
      <c r="G6660" s="4">
        <f t="shared" si="2"/>
        <v>2.304166279</v>
      </c>
    </row>
    <row r="6661">
      <c r="A6661" s="1">
        <v>66.5599994659423</v>
      </c>
      <c r="B6661" s="1">
        <v>187.61278</v>
      </c>
      <c r="C6661" s="1">
        <v>0.47707278</v>
      </c>
      <c r="D6661" s="1">
        <v>0.34853202</v>
      </c>
      <c r="E6661" s="1">
        <v>2.3162067</v>
      </c>
      <c r="F6661" s="4">
        <f t="shared" si="1"/>
        <v>0.05300808667</v>
      </c>
      <c r="G6661" s="4">
        <f t="shared" si="2"/>
        <v>2.303649242</v>
      </c>
    </row>
    <row r="6662">
      <c r="A6662" s="1">
        <v>66.5700016021728</v>
      </c>
      <c r="B6662" s="1">
        <v>187.59561</v>
      </c>
      <c r="C6662" s="1">
        <v>0.47707278</v>
      </c>
      <c r="D6662" s="1">
        <v>0.42910334</v>
      </c>
      <c r="E6662" s="1">
        <v>2.315995</v>
      </c>
      <c r="F6662" s="4">
        <f t="shared" si="1"/>
        <v>0.05300808667</v>
      </c>
      <c r="G6662" s="4">
        <f t="shared" si="2"/>
        <v>2.303437267</v>
      </c>
    </row>
    <row r="6663">
      <c r="A6663" s="1">
        <v>66.5799961090087</v>
      </c>
      <c r="B6663" s="1">
        <v>187.53275</v>
      </c>
      <c r="C6663" s="1">
        <v>0.47720608</v>
      </c>
      <c r="D6663" s="1">
        <v>0.37172678</v>
      </c>
      <c r="E6663" s="1">
        <v>2.315219</v>
      </c>
      <c r="F6663" s="4">
        <f t="shared" si="1"/>
        <v>0.05302289778</v>
      </c>
      <c r="G6663" s="4">
        <f t="shared" si="2"/>
        <v>2.302661217</v>
      </c>
    </row>
    <row r="6664">
      <c r="A6664" s="1">
        <v>66.5899982452392</v>
      </c>
      <c r="B6664" s="1">
        <v>187.62038</v>
      </c>
      <c r="C6664" s="1">
        <v>0.47764602</v>
      </c>
      <c r="D6664" s="1">
        <v>-0.009155832</v>
      </c>
      <c r="E6664" s="1">
        <v>2.3163006</v>
      </c>
      <c r="F6664" s="4">
        <f t="shared" si="1"/>
        <v>0.05307178</v>
      </c>
      <c r="G6664" s="4">
        <f t="shared" si="2"/>
        <v>2.303743069</v>
      </c>
    </row>
    <row r="6665">
      <c r="A6665" s="1">
        <v>66.6000003814697</v>
      </c>
      <c r="B6665" s="1">
        <v>187.90039</v>
      </c>
      <c r="C6665" s="1">
        <v>0.47779265</v>
      </c>
      <c r="D6665" s="1">
        <v>-0.1092596</v>
      </c>
      <c r="E6665" s="1">
        <v>2.3197577</v>
      </c>
      <c r="F6665" s="4">
        <f t="shared" si="1"/>
        <v>0.05308807222</v>
      </c>
      <c r="G6665" s="4">
        <f t="shared" si="2"/>
        <v>2.307199983</v>
      </c>
    </row>
    <row r="6666">
      <c r="A6666" s="1">
        <v>66.6100025177002</v>
      </c>
      <c r="B6666" s="1">
        <v>187.96707</v>
      </c>
      <c r="C6666" s="1">
        <v>0.47776598</v>
      </c>
      <c r="D6666" s="1">
        <v>-0.0018311664</v>
      </c>
      <c r="E6666" s="1">
        <v>2.3205807</v>
      </c>
      <c r="F6666" s="4">
        <f t="shared" si="1"/>
        <v>0.05308510889</v>
      </c>
      <c r="G6666" s="4">
        <f t="shared" si="2"/>
        <v>2.308023193</v>
      </c>
    </row>
    <row r="6667">
      <c r="A6667" s="1">
        <v>66.6199970245361</v>
      </c>
      <c r="B6667" s="1">
        <v>188.01659</v>
      </c>
      <c r="C6667" s="1">
        <v>0.47776598</v>
      </c>
      <c r="D6667" s="1">
        <v>0.07874016</v>
      </c>
      <c r="E6667" s="1">
        <v>2.3211923</v>
      </c>
      <c r="F6667" s="4">
        <f t="shared" si="1"/>
        <v>0.05308510889</v>
      </c>
      <c r="G6667" s="4">
        <f t="shared" si="2"/>
        <v>2.308634551</v>
      </c>
    </row>
    <row r="6668">
      <c r="A6668" s="1">
        <v>66.6299991607666</v>
      </c>
      <c r="B6668" s="1">
        <v>187.94801</v>
      </c>
      <c r="C6668" s="1">
        <v>0.4777793</v>
      </c>
      <c r="D6668" s="1">
        <v>0.1312336</v>
      </c>
      <c r="E6668" s="1">
        <v>2.3203456</v>
      </c>
      <c r="F6668" s="4">
        <f t="shared" si="1"/>
        <v>0.05308658889</v>
      </c>
      <c r="G6668" s="4">
        <f t="shared" si="2"/>
        <v>2.307787884</v>
      </c>
    </row>
    <row r="6669">
      <c r="A6669" s="1">
        <v>66.640001296997</v>
      </c>
      <c r="B6669" s="1">
        <v>187.9404</v>
      </c>
      <c r="C6669" s="1">
        <v>0.47779265</v>
      </c>
      <c r="D6669" s="1">
        <v>0.21180493</v>
      </c>
      <c r="E6669" s="1">
        <v>2.3202515</v>
      </c>
      <c r="F6669" s="4">
        <f t="shared" si="1"/>
        <v>0.05308807222</v>
      </c>
      <c r="G6669" s="4">
        <f t="shared" si="2"/>
        <v>2.307693933</v>
      </c>
    </row>
    <row r="6670">
      <c r="A6670" s="1">
        <v>66.6500034332275</v>
      </c>
      <c r="B6670" s="1">
        <v>187.92325</v>
      </c>
      <c r="C6670" s="1">
        <v>0.47783265</v>
      </c>
      <c r="D6670" s="1">
        <v>0.2508698</v>
      </c>
      <c r="E6670" s="1">
        <v>2.3200397</v>
      </c>
      <c r="F6670" s="4">
        <f t="shared" si="1"/>
        <v>0.05309251667</v>
      </c>
      <c r="G6670" s="4">
        <f t="shared" si="2"/>
        <v>2.307482205</v>
      </c>
    </row>
    <row r="6671">
      <c r="A6671" s="1">
        <v>66.6599979400634</v>
      </c>
      <c r="B6671" s="1">
        <v>187.85849</v>
      </c>
      <c r="C6671" s="1">
        <v>0.4779126</v>
      </c>
      <c r="D6671" s="1">
        <v>0.23255815</v>
      </c>
      <c r="E6671" s="1">
        <v>2.3192403</v>
      </c>
      <c r="F6671" s="4">
        <f t="shared" si="1"/>
        <v>0.0531014</v>
      </c>
      <c r="G6671" s="4">
        <f t="shared" si="2"/>
        <v>2.306682699</v>
      </c>
    </row>
    <row r="6672">
      <c r="A6672" s="1">
        <v>66.6700000762939</v>
      </c>
      <c r="B6672" s="1">
        <v>187.91754</v>
      </c>
      <c r="C6672" s="1">
        <v>0.47800592</v>
      </c>
      <c r="D6672" s="1">
        <v>0.2020387</v>
      </c>
      <c r="E6672" s="1">
        <v>2.3199694</v>
      </c>
      <c r="F6672" s="4">
        <f t="shared" si="1"/>
        <v>0.05311176889</v>
      </c>
      <c r="G6672" s="4">
        <f t="shared" si="2"/>
        <v>2.307411711</v>
      </c>
    </row>
    <row r="6673">
      <c r="A6673" s="1">
        <v>66.6800022125244</v>
      </c>
      <c r="B6673" s="1">
        <v>187.89087</v>
      </c>
      <c r="C6673" s="1">
        <v>0.4780859</v>
      </c>
      <c r="D6673" s="1">
        <v>0.18372704</v>
      </c>
      <c r="E6673" s="1">
        <v>2.3196402</v>
      </c>
      <c r="F6673" s="4">
        <f t="shared" si="1"/>
        <v>0.05312065556</v>
      </c>
      <c r="G6673" s="4">
        <f t="shared" si="2"/>
        <v>2.307082452</v>
      </c>
    </row>
    <row r="6674">
      <c r="A6674" s="1">
        <v>66.6899967193603</v>
      </c>
      <c r="B6674" s="1">
        <v>187.9404</v>
      </c>
      <c r="C6674" s="1">
        <v>0.47812587</v>
      </c>
      <c r="D6674" s="1">
        <v>0.22279193</v>
      </c>
      <c r="E6674" s="1">
        <v>2.3202515</v>
      </c>
      <c r="F6674" s="4">
        <f t="shared" si="1"/>
        <v>0.05312509667</v>
      </c>
      <c r="G6674" s="4">
        <f t="shared" si="2"/>
        <v>2.307693933</v>
      </c>
    </row>
    <row r="6675">
      <c r="A6675" s="1">
        <v>66.6999988555908</v>
      </c>
      <c r="B6675" s="1">
        <v>187.97087</v>
      </c>
      <c r="C6675" s="1">
        <v>0.47813922</v>
      </c>
      <c r="D6675" s="1">
        <v>0.2899347</v>
      </c>
      <c r="E6675" s="1">
        <v>2.3206277</v>
      </c>
      <c r="F6675" s="4">
        <f t="shared" si="1"/>
        <v>0.05312658</v>
      </c>
      <c r="G6675" s="4">
        <f t="shared" si="2"/>
        <v>2.308070106</v>
      </c>
    </row>
    <row r="6676">
      <c r="A6676" s="1">
        <v>66.7100009918212</v>
      </c>
      <c r="B6676" s="1">
        <v>187.89848</v>
      </c>
      <c r="C6676" s="1">
        <v>0.47816586</v>
      </c>
      <c r="D6676" s="1">
        <v>0.33022034</v>
      </c>
      <c r="E6676" s="1">
        <v>2.319734</v>
      </c>
      <c r="F6676" s="4">
        <f t="shared" si="1"/>
        <v>0.05312954</v>
      </c>
      <c r="G6676" s="4">
        <f t="shared" si="2"/>
        <v>2.307176402</v>
      </c>
    </row>
    <row r="6677">
      <c r="A6677" s="1">
        <v>66.7200031280517</v>
      </c>
      <c r="B6677" s="1">
        <v>187.91945</v>
      </c>
      <c r="C6677" s="1">
        <v>0.47820586</v>
      </c>
      <c r="D6677" s="1">
        <v>0.3827138</v>
      </c>
      <c r="E6677" s="1">
        <v>2.3199928</v>
      </c>
      <c r="F6677" s="4">
        <f t="shared" si="1"/>
        <v>0.05313398444</v>
      </c>
      <c r="G6677" s="4">
        <f t="shared" si="2"/>
        <v>2.307435291</v>
      </c>
    </row>
    <row r="6678">
      <c r="A6678" s="1">
        <v>66.7299976348877</v>
      </c>
      <c r="B6678" s="1">
        <v>187.88705</v>
      </c>
      <c r="C6678" s="1">
        <v>0.47824585</v>
      </c>
      <c r="D6678" s="1">
        <v>0.40712935</v>
      </c>
      <c r="E6678" s="1">
        <v>2.319593</v>
      </c>
      <c r="F6678" s="4">
        <f t="shared" si="1"/>
        <v>0.05313842778</v>
      </c>
      <c r="G6678" s="4">
        <f t="shared" si="2"/>
        <v>2.307035291</v>
      </c>
    </row>
    <row r="6679">
      <c r="A6679" s="1">
        <v>66.7399997711181</v>
      </c>
      <c r="B6679" s="1">
        <v>187.86992</v>
      </c>
      <c r="C6679" s="1">
        <v>0.47829917</v>
      </c>
      <c r="D6679" s="1">
        <v>0.4205579</v>
      </c>
      <c r="E6679" s="1">
        <v>2.3193815</v>
      </c>
      <c r="F6679" s="4">
        <f t="shared" si="1"/>
        <v>0.05314435222</v>
      </c>
      <c r="G6679" s="4">
        <f t="shared" si="2"/>
        <v>2.30682381</v>
      </c>
    </row>
    <row r="6680">
      <c r="A6680" s="1">
        <v>66.7500019073486</v>
      </c>
      <c r="B6680" s="1">
        <v>187.90991</v>
      </c>
      <c r="C6680" s="1">
        <v>0.4783525</v>
      </c>
      <c r="D6680" s="1">
        <v>0.44619423</v>
      </c>
      <c r="E6680" s="1">
        <v>2.3198752</v>
      </c>
      <c r="F6680" s="4">
        <f t="shared" si="1"/>
        <v>0.05315027778</v>
      </c>
      <c r="G6680" s="4">
        <f t="shared" si="2"/>
        <v>2.307317514</v>
      </c>
    </row>
    <row r="6681">
      <c r="A6681" s="1">
        <v>66.7599964141845</v>
      </c>
      <c r="B6681" s="1">
        <v>187.88896</v>
      </c>
      <c r="C6681" s="1">
        <v>0.47857907</v>
      </c>
      <c r="D6681" s="1">
        <v>0.30336323</v>
      </c>
      <c r="E6681" s="1">
        <v>2.3196166</v>
      </c>
      <c r="F6681" s="4">
        <f t="shared" si="1"/>
        <v>0.05317545222</v>
      </c>
      <c r="G6681" s="4">
        <f t="shared" si="2"/>
        <v>2.307058872</v>
      </c>
    </row>
    <row r="6682">
      <c r="A6682" s="1">
        <v>66.769998550415</v>
      </c>
      <c r="B6682" s="1">
        <v>188.07945</v>
      </c>
      <c r="C6682" s="1">
        <v>0.47891238</v>
      </c>
      <c r="D6682" s="1">
        <v>0.02014283</v>
      </c>
      <c r="E6682" s="1">
        <v>2.3219683</v>
      </c>
      <c r="F6682" s="4">
        <f t="shared" si="1"/>
        <v>0.05321248667</v>
      </c>
      <c r="G6682" s="4">
        <f t="shared" si="2"/>
        <v>2.3094106</v>
      </c>
    </row>
    <row r="6683">
      <c r="A6683" s="1">
        <v>66.7800006866455</v>
      </c>
      <c r="B6683" s="1">
        <v>188.1766</v>
      </c>
      <c r="C6683" s="1">
        <v>0.47889906</v>
      </c>
      <c r="D6683" s="1">
        <v>0.09949338</v>
      </c>
      <c r="E6683" s="1">
        <v>2.3231676</v>
      </c>
      <c r="F6683" s="4">
        <f t="shared" si="1"/>
        <v>0.05321100667</v>
      </c>
      <c r="G6683" s="4">
        <f t="shared" si="2"/>
        <v>2.310609983</v>
      </c>
    </row>
    <row r="6684">
      <c r="A6684" s="1">
        <v>66.7900028228759</v>
      </c>
      <c r="B6684" s="1">
        <v>188.2147</v>
      </c>
      <c r="C6684" s="1">
        <v>0.47889906</v>
      </c>
      <c r="D6684" s="1">
        <v>0.16541538</v>
      </c>
      <c r="E6684" s="1">
        <v>2.323638</v>
      </c>
      <c r="F6684" s="4">
        <f t="shared" si="1"/>
        <v>0.05321100667</v>
      </c>
      <c r="G6684" s="4">
        <f t="shared" si="2"/>
        <v>2.311080353</v>
      </c>
    </row>
    <row r="6685">
      <c r="A6685" s="1">
        <v>66.7999973297119</v>
      </c>
      <c r="B6685" s="1">
        <v>188.26804</v>
      </c>
      <c r="C6685" s="1">
        <v>0.47889906</v>
      </c>
      <c r="D6685" s="1">
        <v>0.2459867</v>
      </c>
      <c r="E6685" s="1">
        <v>2.3242965</v>
      </c>
      <c r="F6685" s="4">
        <f t="shared" si="1"/>
        <v>0.05321100667</v>
      </c>
      <c r="G6685" s="4">
        <f t="shared" si="2"/>
        <v>2.311738872</v>
      </c>
    </row>
    <row r="6686">
      <c r="A6686" s="1">
        <v>66.8099994659423</v>
      </c>
      <c r="B6686" s="1">
        <v>188.18994</v>
      </c>
      <c r="C6686" s="1">
        <v>0.47889906</v>
      </c>
      <c r="D6686" s="1">
        <v>0.32655802</v>
      </c>
      <c r="E6686" s="1">
        <v>2.3233323</v>
      </c>
      <c r="F6686" s="4">
        <f t="shared" si="1"/>
        <v>0.05321100667</v>
      </c>
      <c r="G6686" s="4">
        <f t="shared" si="2"/>
        <v>2.310774674</v>
      </c>
    </row>
    <row r="6687">
      <c r="A6687" s="1">
        <v>66.8200016021728</v>
      </c>
      <c r="B6687" s="1">
        <v>188.1804</v>
      </c>
      <c r="C6687" s="1">
        <v>0.47889906</v>
      </c>
      <c r="D6687" s="1">
        <v>0.39370078</v>
      </c>
      <c r="E6687" s="1">
        <v>2.3232145</v>
      </c>
      <c r="F6687" s="4">
        <f t="shared" si="1"/>
        <v>0.05321100667</v>
      </c>
      <c r="G6687" s="4">
        <f t="shared" si="2"/>
        <v>2.310656896</v>
      </c>
    </row>
    <row r="6688">
      <c r="A6688" s="1">
        <v>66.8299961090087</v>
      </c>
      <c r="B6688" s="1">
        <v>188.12517</v>
      </c>
      <c r="C6688" s="1">
        <v>0.47889906</v>
      </c>
      <c r="D6688" s="1">
        <v>0.4742721</v>
      </c>
      <c r="E6688" s="1">
        <v>2.3225327</v>
      </c>
      <c r="F6688" s="4">
        <f t="shared" si="1"/>
        <v>0.05321100667</v>
      </c>
      <c r="G6688" s="4">
        <f t="shared" si="2"/>
        <v>2.309975044</v>
      </c>
    </row>
    <row r="6689">
      <c r="A6689" s="1">
        <v>66.8399982452392</v>
      </c>
      <c r="B6689" s="1">
        <v>188.10231</v>
      </c>
      <c r="C6689" s="1">
        <v>0.47924563</v>
      </c>
      <c r="D6689" s="1">
        <v>0.21790881</v>
      </c>
      <c r="E6689" s="1">
        <v>2.3222504</v>
      </c>
      <c r="F6689" s="4">
        <f t="shared" si="1"/>
        <v>0.05324951444</v>
      </c>
      <c r="G6689" s="4">
        <f t="shared" si="2"/>
        <v>2.309692822</v>
      </c>
    </row>
    <row r="6690">
      <c r="A6690" s="1">
        <v>66.8500003814697</v>
      </c>
      <c r="B6690" s="1">
        <v>188.3328</v>
      </c>
      <c r="C6690" s="1">
        <v>0.47956553</v>
      </c>
      <c r="D6690" s="1">
        <v>-0.08118171</v>
      </c>
      <c r="E6690" s="1">
        <v>2.325096</v>
      </c>
      <c r="F6690" s="4">
        <f t="shared" si="1"/>
        <v>0.05328505889</v>
      </c>
      <c r="G6690" s="4">
        <f t="shared" si="2"/>
        <v>2.312538378</v>
      </c>
    </row>
    <row r="6691">
      <c r="A6691" s="1">
        <v>66.8600025177002</v>
      </c>
      <c r="B6691" s="1">
        <v>188.53662</v>
      </c>
      <c r="C6691" s="1">
        <v>0.47956553</v>
      </c>
      <c r="D6691" s="1">
        <v>-0.014038943</v>
      </c>
      <c r="E6691" s="1">
        <v>2.3276122</v>
      </c>
      <c r="F6691" s="4">
        <f t="shared" si="1"/>
        <v>0.05328505889</v>
      </c>
      <c r="G6691" s="4">
        <f t="shared" si="2"/>
        <v>2.315054674</v>
      </c>
    </row>
    <row r="6692">
      <c r="A6692" s="1">
        <v>66.8699970245361</v>
      </c>
      <c r="B6692" s="1">
        <v>188.58424</v>
      </c>
      <c r="C6692" s="1">
        <v>0.47956553</v>
      </c>
      <c r="D6692" s="1">
        <v>0.06653238</v>
      </c>
      <c r="E6692" s="1">
        <v>2.3282</v>
      </c>
      <c r="F6692" s="4">
        <f t="shared" si="1"/>
        <v>0.05328505889</v>
      </c>
      <c r="G6692" s="4">
        <f t="shared" si="2"/>
        <v>2.315642575</v>
      </c>
    </row>
    <row r="6693">
      <c r="A6693" s="1">
        <v>66.8799991607666</v>
      </c>
      <c r="B6693" s="1">
        <v>188.53662</v>
      </c>
      <c r="C6693" s="1">
        <v>0.47957885</v>
      </c>
      <c r="D6693" s="1">
        <v>0.13367516</v>
      </c>
      <c r="E6693" s="1">
        <v>2.3276122</v>
      </c>
      <c r="F6693" s="4">
        <f t="shared" si="1"/>
        <v>0.05328653889</v>
      </c>
      <c r="G6693" s="4">
        <f t="shared" si="2"/>
        <v>2.315054674</v>
      </c>
    </row>
    <row r="6694">
      <c r="A6694" s="1">
        <v>66.890001296997</v>
      </c>
      <c r="B6694" s="1">
        <v>188.4909</v>
      </c>
      <c r="C6694" s="1">
        <v>0.47957885</v>
      </c>
      <c r="D6694" s="1">
        <v>0.21424648</v>
      </c>
      <c r="E6694" s="1">
        <v>2.3270478</v>
      </c>
      <c r="F6694" s="4">
        <f t="shared" si="1"/>
        <v>0.05328653889</v>
      </c>
      <c r="G6694" s="4">
        <f t="shared" si="2"/>
        <v>2.31449023</v>
      </c>
    </row>
    <row r="6695">
      <c r="A6695" s="1">
        <v>66.9000034332275</v>
      </c>
      <c r="B6695" s="1">
        <v>188.47948</v>
      </c>
      <c r="C6695" s="1">
        <v>0.47960553</v>
      </c>
      <c r="D6695" s="1">
        <v>0.25331137</v>
      </c>
      <c r="E6695" s="1">
        <v>2.3269067</v>
      </c>
      <c r="F6695" s="4">
        <f t="shared" si="1"/>
        <v>0.05328950333</v>
      </c>
      <c r="G6695" s="4">
        <f t="shared" si="2"/>
        <v>2.314349242</v>
      </c>
    </row>
    <row r="6696">
      <c r="A6696" s="1">
        <v>66.9099979400634</v>
      </c>
      <c r="B6696" s="1">
        <v>188.37471</v>
      </c>
      <c r="C6696" s="1">
        <v>0.4796855</v>
      </c>
      <c r="D6696" s="1">
        <v>0.26429835</v>
      </c>
      <c r="E6696" s="1">
        <v>2.3256133</v>
      </c>
      <c r="F6696" s="4">
        <f t="shared" si="1"/>
        <v>0.05329838889</v>
      </c>
      <c r="G6696" s="4">
        <f t="shared" si="2"/>
        <v>2.313055785</v>
      </c>
    </row>
    <row r="6697">
      <c r="A6697" s="1">
        <v>66.9200000762939</v>
      </c>
      <c r="B6697" s="1">
        <v>188.449</v>
      </c>
      <c r="C6697" s="1">
        <v>0.4798721</v>
      </c>
      <c r="D6697" s="1">
        <v>0.13611671</v>
      </c>
      <c r="E6697" s="1">
        <v>2.3265305</v>
      </c>
      <c r="F6697" s="4">
        <f t="shared" si="1"/>
        <v>0.05331912222</v>
      </c>
      <c r="G6697" s="4">
        <f t="shared" si="2"/>
        <v>2.313972946</v>
      </c>
    </row>
    <row r="6698">
      <c r="A6698" s="1">
        <v>66.9300022125244</v>
      </c>
      <c r="B6698" s="1">
        <v>188.47948</v>
      </c>
      <c r="C6698" s="1">
        <v>0.47997874</v>
      </c>
      <c r="D6698" s="1">
        <v>0.09094793</v>
      </c>
      <c r="E6698" s="1">
        <v>2.3269067</v>
      </c>
      <c r="F6698" s="4">
        <f t="shared" si="1"/>
        <v>0.05333097111</v>
      </c>
      <c r="G6698" s="4">
        <f t="shared" si="2"/>
        <v>2.314349242</v>
      </c>
    </row>
    <row r="6699">
      <c r="A6699" s="1">
        <v>66.9399967193603</v>
      </c>
      <c r="B6699" s="1">
        <v>188.54044</v>
      </c>
      <c r="C6699" s="1">
        <v>0.4799921</v>
      </c>
      <c r="D6699" s="1">
        <v>0.15809071</v>
      </c>
      <c r="E6699" s="1">
        <v>2.3276594</v>
      </c>
      <c r="F6699" s="4">
        <f t="shared" si="1"/>
        <v>0.05333245556</v>
      </c>
      <c r="G6699" s="4">
        <f t="shared" si="2"/>
        <v>2.315101835</v>
      </c>
    </row>
    <row r="6700">
      <c r="A6700" s="1">
        <v>66.9499988555908</v>
      </c>
      <c r="B6700" s="1">
        <v>188.5652</v>
      </c>
      <c r="C6700" s="1">
        <v>0.4800054</v>
      </c>
      <c r="D6700" s="1">
        <v>0.21180493</v>
      </c>
      <c r="E6700" s="1">
        <v>2.327965</v>
      </c>
      <c r="F6700" s="4">
        <f t="shared" si="1"/>
        <v>0.05333393333</v>
      </c>
      <c r="G6700" s="4">
        <f t="shared" si="2"/>
        <v>2.315407514</v>
      </c>
    </row>
    <row r="6701">
      <c r="A6701" s="1">
        <v>66.9600009918212</v>
      </c>
      <c r="B6701" s="1">
        <v>188.50995</v>
      </c>
      <c r="C6701" s="1">
        <v>0.48007205</v>
      </c>
      <c r="D6701" s="1">
        <v>0.2349997</v>
      </c>
      <c r="E6701" s="1">
        <v>2.327283</v>
      </c>
      <c r="F6701" s="4">
        <f t="shared" si="1"/>
        <v>0.05334133889</v>
      </c>
      <c r="G6701" s="4">
        <f t="shared" si="2"/>
        <v>2.314725415</v>
      </c>
    </row>
    <row r="6702">
      <c r="A6702" s="1">
        <v>66.9700031280517</v>
      </c>
      <c r="B6702" s="1">
        <v>188.5633</v>
      </c>
      <c r="C6702" s="1">
        <v>0.4801521</v>
      </c>
      <c r="D6702" s="1">
        <v>0.23255815</v>
      </c>
      <c r="E6702" s="1">
        <v>2.3279414</v>
      </c>
      <c r="F6702" s="4">
        <f t="shared" si="1"/>
        <v>0.05335023333</v>
      </c>
      <c r="G6702" s="4">
        <f t="shared" si="2"/>
        <v>2.315384057</v>
      </c>
    </row>
    <row r="6703">
      <c r="A6703" s="1">
        <v>66.9799976348877</v>
      </c>
      <c r="B6703" s="1">
        <v>188.55377</v>
      </c>
      <c r="C6703" s="1">
        <v>0.48020542</v>
      </c>
      <c r="D6703" s="1">
        <v>0.22889581</v>
      </c>
      <c r="E6703" s="1">
        <v>2.3278239</v>
      </c>
      <c r="F6703" s="4">
        <f t="shared" si="1"/>
        <v>0.05335615778</v>
      </c>
      <c r="G6703" s="4">
        <f t="shared" si="2"/>
        <v>2.315266402</v>
      </c>
    </row>
    <row r="6704">
      <c r="A6704" s="1">
        <v>66.9899997711181</v>
      </c>
      <c r="B6704" s="1">
        <v>188.55377</v>
      </c>
      <c r="C6704" s="1">
        <v>0.48021874</v>
      </c>
      <c r="D6704" s="1">
        <v>0.2948178</v>
      </c>
      <c r="E6704" s="1">
        <v>2.3278239</v>
      </c>
      <c r="F6704" s="4">
        <f t="shared" si="1"/>
        <v>0.05335763778</v>
      </c>
      <c r="G6704" s="4">
        <f t="shared" si="2"/>
        <v>2.315266402</v>
      </c>
    </row>
    <row r="6705">
      <c r="A6705" s="1">
        <v>67.0000019073486</v>
      </c>
      <c r="B6705" s="1">
        <v>188.55756</v>
      </c>
      <c r="C6705" s="1">
        <v>0.4802454</v>
      </c>
      <c r="D6705" s="1">
        <v>0.3338827</v>
      </c>
      <c r="E6705" s="1">
        <v>2.3278708</v>
      </c>
      <c r="F6705" s="4">
        <f t="shared" si="1"/>
        <v>0.0533606</v>
      </c>
      <c r="G6705" s="4">
        <f t="shared" si="2"/>
        <v>2.315313193</v>
      </c>
    </row>
    <row r="6706">
      <c r="A6706" s="1">
        <v>67.0099964141845</v>
      </c>
      <c r="B6706" s="1">
        <v>188.50233</v>
      </c>
      <c r="C6706" s="1">
        <v>0.48029873</v>
      </c>
      <c r="D6706" s="1">
        <v>0.35829824</v>
      </c>
      <c r="E6706" s="1">
        <v>2.327189</v>
      </c>
      <c r="F6706" s="4">
        <f t="shared" si="1"/>
        <v>0.05336652556</v>
      </c>
      <c r="G6706" s="4">
        <f t="shared" si="2"/>
        <v>2.314631341</v>
      </c>
    </row>
    <row r="6707">
      <c r="A6707" s="1">
        <v>67.019998550415</v>
      </c>
      <c r="B6707" s="1">
        <v>188.53853</v>
      </c>
      <c r="C6707" s="1">
        <v>0.48031205</v>
      </c>
      <c r="D6707" s="1">
        <v>0.425441</v>
      </c>
      <c r="E6707" s="1">
        <v>2.3276358</v>
      </c>
      <c r="F6707" s="4">
        <f t="shared" si="1"/>
        <v>0.05336800556</v>
      </c>
      <c r="G6707" s="4">
        <f t="shared" si="2"/>
        <v>2.315078254</v>
      </c>
    </row>
    <row r="6708">
      <c r="A6708" s="1">
        <v>67.0300006866455</v>
      </c>
      <c r="B6708" s="1">
        <v>188.50424</v>
      </c>
      <c r="C6708" s="1">
        <v>0.48049867</v>
      </c>
      <c r="D6708" s="1">
        <v>0.3387658</v>
      </c>
      <c r="E6708" s="1">
        <v>2.3272126</v>
      </c>
      <c r="F6708" s="4">
        <f t="shared" si="1"/>
        <v>0.05338874111</v>
      </c>
      <c r="G6708" s="4">
        <f t="shared" si="2"/>
        <v>2.314654921</v>
      </c>
    </row>
    <row r="6709">
      <c r="A6709" s="1">
        <v>67.0400028228759</v>
      </c>
      <c r="B6709" s="1">
        <v>188.62616</v>
      </c>
      <c r="C6709" s="1">
        <v>0.4807919</v>
      </c>
      <c r="D6709" s="1">
        <v>0.070194714</v>
      </c>
      <c r="E6709" s="1">
        <v>2.3287175</v>
      </c>
      <c r="F6709" s="4">
        <f t="shared" si="1"/>
        <v>0.05342132222</v>
      </c>
      <c r="G6709" s="4">
        <f t="shared" si="2"/>
        <v>2.316160106</v>
      </c>
    </row>
    <row r="6710">
      <c r="A6710" s="1">
        <v>67.0499973297119</v>
      </c>
      <c r="B6710" s="1">
        <v>188.78615</v>
      </c>
      <c r="C6710" s="1">
        <v>0.4807919</v>
      </c>
      <c r="D6710" s="1">
        <v>0.15076604</v>
      </c>
      <c r="E6710" s="1">
        <v>2.330693</v>
      </c>
      <c r="F6710" s="4">
        <f t="shared" si="1"/>
        <v>0.05342132222</v>
      </c>
      <c r="G6710" s="4">
        <f t="shared" si="2"/>
        <v>2.318135291</v>
      </c>
    </row>
    <row r="6711">
      <c r="A6711" s="1">
        <v>67.0599994659423</v>
      </c>
      <c r="B6711" s="1">
        <v>188.77853</v>
      </c>
      <c r="C6711" s="1">
        <v>0.48077857</v>
      </c>
      <c r="D6711" s="1">
        <v>0.23133737</v>
      </c>
      <c r="E6711" s="1">
        <v>2.3305988</v>
      </c>
      <c r="F6711" s="4">
        <f t="shared" si="1"/>
        <v>0.05341984111</v>
      </c>
      <c r="G6711" s="4">
        <f t="shared" si="2"/>
        <v>2.318041217</v>
      </c>
    </row>
    <row r="6712">
      <c r="A6712" s="1">
        <v>67.0700016021728</v>
      </c>
      <c r="B6712" s="1">
        <v>188.82043</v>
      </c>
      <c r="C6712" s="1">
        <v>0.48077857</v>
      </c>
      <c r="D6712" s="1">
        <v>0.3119087</v>
      </c>
      <c r="E6712" s="1">
        <v>2.3311162</v>
      </c>
      <c r="F6712" s="4">
        <f t="shared" si="1"/>
        <v>0.05341984111</v>
      </c>
      <c r="G6712" s="4">
        <f t="shared" si="2"/>
        <v>2.318558501</v>
      </c>
    </row>
    <row r="6713">
      <c r="A6713" s="1">
        <v>67.0799961090087</v>
      </c>
      <c r="B6713" s="1">
        <v>188.74805</v>
      </c>
      <c r="C6713" s="1">
        <v>0.48077857</v>
      </c>
      <c r="D6713" s="1">
        <v>0.39248002</v>
      </c>
      <c r="E6713" s="1">
        <v>2.3302226</v>
      </c>
      <c r="F6713" s="4">
        <f t="shared" si="1"/>
        <v>0.05341984111</v>
      </c>
      <c r="G6713" s="4">
        <f t="shared" si="2"/>
        <v>2.317664921</v>
      </c>
    </row>
    <row r="6714">
      <c r="A6714" s="1">
        <v>67.0899982452392</v>
      </c>
      <c r="B6714" s="1">
        <v>188.69281</v>
      </c>
      <c r="C6714" s="1">
        <v>0.4807919</v>
      </c>
      <c r="D6714" s="1">
        <v>0.45962277</v>
      </c>
      <c r="E6714" s="1">
        <v>2.3295407</v>
      </c>
      <c r="F6714" s="4">
        <f t="shared" si="1"/>
        <v>0.05342132222</v>
      </c>
      <c r="G6714" s="4">
        <f t="shared" si="2"/>
        <v>2.316982946</v>
      </c>
    </row>
    <row r="6715">
      <c r="A6715" s="1">
        <v>67.1000003814697</v>
      </c>
      <c r="B6715" s="1">
        <v>188.72137</v>
      </c>
      <c r="C6715" s="1">
        <v>0.48111182</v>
      </c>
      <c r="D6715" s="1">
        <v>0.21790881</v>
      </c>
      <c r="E6715" s="1">
        <v>2.3298934</v>
      </c>
      <c r="F6715" s="4">
        <f t="shared" si="1"/>
        <v>0.05345686889</v>
      </c>
      <c r="G6715" s="4">
        <f t="shared" si="2"/>
        <v>2.317335538</v>
      </c>
    </row>
    <row r="6716">
      <c r="A6716" s="1">
        <v>67.1100025177002</v>
      </c>
      <c r="B6716" s="1">
        <v>188.84329</v>
      </c>
      <c r="C6716" s="1">
        <v>0.48137847</v>
      </c>
      <c r="D6716" s="1">
        <v>-0.022584386</v>
      </c>
      <c r="E6716" s="1">
        <v>2.3313985</v>
      </c>
      <c r="F6716" s="4">
        <f t="shared" si="1"/>
        <v>0.05348649667</v>
      </c>
      <c r="G6716" s="4">
        <f t="shared" si="2"/>
        <v>2.318840723</v>
      </c>
    </row>
    <row r="6717">
      <c r="A6717" s="1">
        <v>67.1199970245361</v>
      </c>
      <c r="B6717" s="1">
        <v>189.01283</v>
      </c>
      <c r="C6717" s="1">
        <v>0.48137847</v>
      </c>
      <c r="D6717" s="1">
        <v>0.057986937</v>
      </c>
      <c r="E6717" s="1">
        <v>2.3334916</v>
      </c>
      <c r="F6717" s="4">
        <f t="shared" si="1"/>
        <v>0.05348649667</v>
      </c>
      <c r="G6717" s="4">
        <f t="shared" si="2"/>
        <v>2.32093381</v>
      </c>
    </row>
    <row r="6718">
      <c r="A6718" s="1">
        <v>67.1299991607666</v>
      </c>
      <c r="B6718" s="1">
        <v>189.01474</v>
      </c>
      <c r="C6718" s="1">
        <v>0.48137847</v>
      </c>
      <c r="D6718" s="1">
        <v>0.13855827</v>
      </c>
      <c r="E6718" s="1">
        <v>2.333515</v>
      </c>
      <c r="F6718" s="4">
        <f t="shared" si="1"/>
        <v>0.05348649667</v>
      </c>
      <c r="G6718" s="4">
        <f t="shared" si="2"/>
        <v>2.32095739</v>
      </c>
    </row>
    <row r="6719">
      <c r="A6719" s="1">
        <v>67.140001296997</v>
      </c>
      <c r="B6719" s="1">
        <v>189.03569</v>
      </c>
      <c r="C6719" s="1">
        <v>0.48137847</v>
      </c>
      <c r="D6719" s="1">
        <v>0.20570104</v>
      </c>
      <c r="E6719" s="1">
        <v>2.3337736</v>
      </c>
      <c r="F6719" s="4">
        <f t="shared" si="1"/>
        <v>0.05348649667</v>
      </c>
      <c r="G6719" s="4">
        <f t="shared" si="2"/>
        <v>2.321216032</v>
      </c>
    </row>
    <row r="6720">
      <c r="A6720" s="1">
        <v>67.1500034332275</v>
      </c>
      <c r="B6720" s="1">
        <v>189.0376</v>
      </c>
      <c r="C6720" s="1">
        <v>0.4813918</v>
      </c>
      <c r="D6720" s="1">
        <v>0.27162302</v>
      </c>
      <c r="E6720" s="1">
        <v>2.3337972</v>
      </c>
      <c r="F6720" s="4">
        <f t="shared" si="1"/>
        <v>0.05348797778</v>
      </c>
      <c r="G6720" s="4">
        <f t="shared" si="2"/>
        <v>2.321239612</v>
      </c>
    </row>
    <row r="6721">
      <c r="A6721" s="1">
        <v>67.1599979400634</v>
      </c>
      <c r="B6721" s="1">
        <v>188.93092</v>
      </c>
      <c r="C6721" s="1">
        <v>0.4813918</v>
      </c>
      <c r="D6721" s="1">
        <v>0.35219434</v>
      </c>
      <c r="E6721" s="1">
        <v>2.3324802</v>
      </c>
      <c r="F6721" s="4">
        <f t="shared" si="1"/>
        <v>0.05348797778</v>
      </c>
      <c r="G6721" s="4">
        <f t="shared" si="2"/>
        <v>2.319922575</v>
      </c>
    </row>
    <row r="6722">
      <c r="A6722" s="1">
        <v>67.1700000762939</v>
      </c>
      <c r="B6722" s="1">
        <v>188.93472</v>
      </c>
      <c r="C6722" s="1">
        <v>0.48140514</v>
      </c>
      <c r="D6722" s="1">
        <v>0.40590855</v>
      </c>
      <c r="E6722" s="1">
        <v>2.3325272</v>
      </c>
      <c r="F6722" s="4">
        <f t="shared" si="1"/>
        <v>0.05348946</v>
      </c>
      <c r="G6722" s="4">
        <f t="shared" si="2"/>
        <v>2.319969489</v>
      </c>
    </row>
    <row r="6723">
      <c r="A6723" s="1">
        <v>67.1800022125244</v>
      </c>
      <c r="B6723" s="1">
        <v>188.87567</v>
      </c>
      <c r="C6723" s="1">
        <v>0.48147178</v>
      </c>
      <c r="D6723" s="1">
        <v>0.42910334</v>
      </c>
      <c r="E6723" s="1">
        <v>2.331798</v>
      </c>
      <c r="F6723" s="4">
        <f t="shared" si="1"/>
        <v>0.05349686444</v>
      </c>
      <c r="G6723" s="4">
        <f t="shared" si="2"/>
        <v>2.319240477</v>
      </c>
    </row>
    <row r="6724">
      <c r="A6724" s="1">
        <v>67.1899967193603</v>
      </c>
      <c r="B6724" s="1">
        <v>188.92711</v>
      </c>
      <c r="C6724" s="1">
        <v>0.4818983</v>
      </c>
      <c r="D6724" s="1">
        <v>0.060428493</v>
      </c>
      <c r="E6724" s="1">
        <v>2.3324332</v>
      </c>
      <c r="F6724" s="4">
        <f t="shared" si="1"/>
        <v>0.05354425556</v>
      </c>
      <c r="G6724" s="4">
        <f t="shared" si="2"/>
        <v>2.319875538</v>
      </c>
    </row>
    <row r="6725">
      <c r="A6725" s="1">
        <v>67.1999988555908</v>
      </c>
      <c r="B6725" s="1">
        <v>189.20522</v>
      </c>
      <c r="C6725" s="1">
        <v>0.4820316</v>
      </c>
      <c r="D6725" s="1">
        <v>-0.026246719</v>
      </c>
      <c r="E6725" s="1">
        <v>2.3358665</v>
      </c>
      <c r="F6725" s="4">
        <f t="shared" si="1"/>
        <v>0.05355906667</v>
      </c>
      <c r="G6725" s="4">
        <f t="shared" si="2"/>
        <v>2.323308995</v>
      </c>
    </row>
    <row r="6726">
      <c r="A6726" s="1">
        <v>67.2100009918212</v>
      </c>
      <c r="B6726" s="1">
        <v>189.26617</v>
      </c>
      <c r="C6726" s="1">
        <v>0.48195162</v>
      </c>
      <c r="D6726" s="1">
        <v>0.13489594</v>
      </c>
      <c r="E6726" s="1">
        <v>2.3366191</v>
      </c>
      <c r="F6726" s="4">
        <f t="shared" si="1"/>
        <v>0.05355018</v>
      </c>
      <c r="G6726" s="4">
        <f t="shared" si="2"/>
        <v>2.324061464</v>
      </c>
    </row>
    <row r="6727">
      <c r="A6727" s="1">
        <v>67.2200031280517</v>
      </c>
      <c r="B6727" s="1">
        <v>189.25665</v>
      </c>
      <c r="C6727" s="1">
        <v>0.48195162</v>
      </c>
      <c r="D6727" s="1">
        <v>0.2020387</v>
      </c>
      <c r="E6727" s="1">
        <v>2.3365016</v>
      </c>
      <c r="F6727" s="4">
        <f t="shared" si="1"/>
        <v>0.05355018</v>
      </c>
      <c r="G6727" s="4">
        <f t="shared" si="2"/>
        <v>2.323943933</v>
      </c>
    </row>
    <row r="6728">
      <c r="A6728" s="1">
        <v>67.2299976348877</v>
      </c>
      <c r="B6728" s="1">
        <v>189.1957</v>
      </c>
      <c r="C6728" s="1">
        <v>0.48195162</v>
      </c>
      <c r="D6728" s="1">
        <v>0.28261003</v>
      </c>
      <c r="E6728" s="1">
        <v>2.335749</v>
      </c>
      <c r="F6728" s="4">
        <f t="shared" si="1"/>
        <v>0.05355018</v>
      </c>
      <c r="G6728" s="4">
        <f t="shared" si="2"/>
        <v>2.323191464</v>
      </c>
    </row>
    <row r="6729">
      <c r="A6729" s="1">
        <v>67.2399997711181</v>
      </c>
      <c r="B6729" s="1">
        <v>189.13855</v>
      </c>
      <c r="C6729" s="1">
        <v>0.48195162</v>
      </c>
      <c r="D6729" s="1">
        <v>0.36318135</v>
      </c>
      <c r="E6729" s="1">
        <v>2.3350434</v>
      </c>
      <c r="F6729" s="4">
        <f t="shared" si="1"/>
        <v>0.05355018</v>
      </c>
      <c r="G6729" s="4">
        <f t="shared" si="2"/>
        <v>2.322485909</v>
      </c>
    </row>
    <row r="6730">
      <c r="A6730" s="1">
        <v>67.2500019073486</v>
      </c>
      <c r="B6730" s="1">
        <v>189.1195</v>
      </c>
      <c r="C6730" s="1">
        <v>0.48195162</v>
      </c>
      <c r="D6730" s="1">
        <v>0.4303241</v>
      </c>
      <c r="E6730" s="1">
        <v>2.3348083</v>
      </c>
      <c r="F6730" s="4">
        <f t="shared" si="1"/>
        <v>0.05355018</v>
      </c>
      <c r="G6730" s="4">
        <f t="shared" si="2"/>
        <v>2.322250723</v>
      </c>
    </row>
    <row r="6731">
      <c r="A6731" s="1">
        <v>67.2599964141845</v>
      </c>
      <c r="B6731" s="1">
        <v>189.05283</v>
      </c>
      <c r="C6731" s="1">
        <v>0.48216492</v>
      </c>
      <c r="D6731" s="1">
        <v>0.3167918</v>
      </c>
      <c r="E6731" s="1">
        <v>2.3339853</v>
      </c>
      <c r="F6731" s="4">
        <f t="shared" si="1"/>
        <v>0.05357388</v>
      </c>
      <c r="G6731" s="4">
        <f t="shared" si="2"/>
        <v>2.321427637</v>
      </c>
    </row>
    <row r="6732">
      <c r="A6732" s="1">
        <v>67.269998550415</v>
      </c>
      <c r="B6732" s="1">
        <v>189.18808</v>
      </c>
      <c r="C6732" s="1">
        <v>0.48248482</v>
      </c>
      <c r="D6732" s="1">
        <v>0.017701276</v>
      </c>
      <c r="E6732" s="1">
        <v>2.335655</v>
      </c>
      <c r="F6732" s="4">
        <f t="shared" si="1"/>
        <v>0.05360942444</v>
      </c>
      <c r="G6732" s="4">
        <f t="shared" si="2"/>
        <v>2.32309739</v>
      </c>
    </row>
    <row r="6733">
      <c r="A6733" s="1">
        <v>67.2800006866455</v>
      </c>
      <c r="B6733" s="1">
        <v>189.28903</v>
      </c>
      <c r="C6733" s="1">
        <v>0.4824315</v>
      </c>
      <c r="D6733" s="1">
        <v>0.13855827</v>
      </c>
      <c r="E6733" s="1">
        <v>2.3369012</v>
      </c>
      <c r="F6733" s="4">
        <f t="shared" si="1"/>
        <v>0.0536035</v>
      </c>
      <c r="G6733" s="4">
        <f t="shared" si="2"/>
        <v>2.324343686</v>
      </c>
    </row>
    <row r="6734">
      <c r="A6734" s="1">
        <v>67.2900028228759</v>
      </c>
      <c r="B6734" s="1">
        <v>189.2757</v>
      </c>
      <c r="C6734" s="1">
        <v>0.48237818</v>
      </c>
      <c r="D6734" s="1">
        <v>0.28627235</v>
      </c>
      <c r="E6734" s="1">
        <v>2.3367367</v>
      </c>
      <c r="F6734" s="4">
        <f t="shared" si="1"/>
        <v>0.05359757556</v>
      </c>
      <c r="G6734" s="4">
        <f t="shared" si="2"/>
        <v>2.324179119</v>
      </c>
    </row>
    <row r="6735">
      <c r="A6735" s="1">
        <v>67.2999973297119</v>
      </c>
      <c r="B6735" s="1">
        <v>189.30237</v>
      </c>
      <c r="C6735" s="1">
        <v>0.48237818</v>
      </c>
      <c r="D6735" s="1">
        <v>0.35341513</v>
      </c>
      <c r="E6735" s="1">
        <v>2.337066</v>
      </c>
      <c r="F6735" s="4">
        <f t="shared" si="1"/>
        <v>0.05359757556</v>
      </c>
      <c r="G6735" s="4">
        <f t="shared" si="2"/>
        <v>2.324508378</v>
      </c>
    </row>
    <row r="6736">
      <c r="A6736" s="1">
        <v>67.3099994659423</v>
      </c>
      <c r="B6736" s="1">
        <v>189.22427</v>
      </c>
      <c r="C6736" s="1">
        <v>0.4823915</v>
      </c>
      <c r="D6736" s="1">
        <v>0.43398646</v>
      </c>
      <c r="E6736" s="1">
        <v>2.3361018</v>
      </c>
      <c r="F6736" s="4">
        <f t="shared" si="1"/>
        <v>0.05359905556</v>
      </c>
      <c r="G6736" s="4">
        <f t="shared" si="2"/>
        <v>2.32354418</v>
      </c>
    </row>
    <row r="6737">
      <c r="A6737" s="1">
        <v>67.3200016021728</v>
      </c>
      <c r="B6737" s="1">
        <v>189.25665</v>
      </c>
      <c r="C6737" s="1">
        <v>0.4827115</v>
      </c>
      <c r="D6737" s="1">
        <v>0.1910517</v>
      </c>
      <c r="E6737" s="1">
        <v>2.3365016</v>
      </c>
      <c r="F6737" s="4">
        <f t="shared" si="1"/>
        <v>0.05363461111</v>
      </c>
      <c r="G6737" s="4">
        <f t="shared" si="2"/>
        <v>2.323943933</v>
      </c>
    </row>
    <row r="6738">
      <c r="A6738" s="1">
        <v>67.3299961090087</v>
      </c>
      <c r="B6738" s="1">
        <v>189.33665</v>
      </c>
      <c r="C6738" s="1">
        <v>0.48287144</v>
      </c>
      <c r="D6738" s="1">
        <v>0.06164927</v>
      </c>
      <c r="E6738" s="1">
        <v>2.3374891</v>
      </c>
      <c r="F6738" s="4">
        <f t="shared" si="1"/>
        <v>0.05365238222</v>
      </c>
      <c r="G6738" s="4">
        <f t="shared" si="2"/>
        <v>2.324931588</v>
      </c>
    </row>
    <row r="6739">
      <c r="A6739" s="1">
        <v>67.3399982452392</v>
      </c>
      <c r="B6739" s="1">
        <v>189.3919</v>
      </c>
      <c r="C6739" s="1">
        <v>0.48281813</v>
      </c>
      <c r="D6739" s="1">
        <v>0.18250626</v>
      </c>
      <c r="E6739" s="1">
        <v>2.3381712</v>
      </c>
      <c r="F6739" s="4">
        <f t="shared" si="1"/>
        <v>0.05364645889</v>
      </c>
      <c r="G6739" s="4">
        <f t="shared" si="2"/>
        <v>2.325613686</v>
      </c>
    </row>
    <row r="6740">
      <c r="A6740" s="1">
        <v>67.3500003814697</v>
      </c>
      <c r="B6740" s="1">
        <v>189.40143</v>
      </c>
      <c r="C6740" s="1">
        <v>0.48281813</v>
      </c>
      <c r="D6740" s="1">
        <v>0.2630776</v>
      </c>
      <c r="E6740" s="1">
        <v>2.3382888</v>
      </c>
      <c r="F6740" s="4">
        <f t="shared" si="1"/>
        <v>0.05364645889</v>
      </c>
      <c r="G6740" s="4">
        <f t="shared" si="2"/>
        <v>2.325731341</v>
      </c>
    </row>
    <row r="6741">
      <c r="A6741" s="1">
        <v>67.3600025177002</v>
      </c>
      <c r="B6741" s="1">
        <v>189.34428</v>
      </c>
      <c r="C6741" s="1">
        <v>0.48281813</v>
      </c>
      <c r="D6741" s="1">
        <v>0.3436489</v>
      </c>
      <c r="E6741" s="1">
        <v>2.3375833</v>
      </c>
      <c r="F6741" s="4">
        <f t="shared" si="1"/>
        <v>0.05364645889</v>
      </c>
      <c r="G6741" s="4">
        <f t="shared" si="2"/>
        <v>2.325025785</v>
      </c>
    </row>
    <row r="6742">
      <c r="A6742" s="1">
        <v>67.3699970245361</v>
      </c>
      <c r="B6742" s="1">
        <v>189.36523</v>
      </c>
      <c r="C6742" s="1">
        <v>0.48281813</v>
      </c>
      <c r="D6742" s="1">
        <v>0.42422023</v>
      </c>
      <c r="E6742" s="1">
        <v>2.337842</v>
      </c>
      <c r="F6742" s="4">
        <f t="shared" si="1"/>
        <v>0.05364645889</v>
      </c>
      <c r="G6742" s="4">
        <f t="shared" si="2"/>
        <v>2.325284427</v>
      </c>
    </row>
    <row r="6743">
      <c r="A6743" s="1">
        <v>67.3799991607666</v>
      </c>
      <c r="B6743" s="1">
        <v>189.29094</v>
      </c>
      <c r="C6743" s="1">
        <v>0.48305804</v>
      </c>
      <c r="D6743" s="1">
        <v>0.26551914</v>
      </c>
      <c r="E6743" s="1">
        <v>2.3369248</v>
      </c>
      <c r="F6743" s="4">
        <f t="shared" si="1"/>
        <v>0.05367311556</v>
      </c>
      <c r="G6743" s="4">
        <f t="shared" si="2"/>
        <v>2.324367267</v>
      </c>
    </row>
    <row r="6744">
      <c r="A6744" s="1">
        <v>67.390001296997</v>
      </c>
      <c r="B6744" s="1">
        <v>189.4681</v>
      </c>
      <c r="C6744" s="1">
        <v>0.48339128</v>
      </c>
      <c r="D6744" s="1">
        <v>-0.03112983</v>
      </c>
      <c r="E6744" s="1">
        <v>2.3391118</v>
      </c>
      <c r="F6744" s="4">
        <f t="shared" si="1"/>
        <v>0.05371014222</v>
      </c>
      <c r="G6744" s="4">
        <f t="shared" si="2"/>
        <v>2.326554427</v>
      </c>
    </row>
    <row r="6745">
      <c r="A6745" s="1">
        <v>67.4000034332275</v>
      </c>
      <c r="B6745" s="1">
        <v>189.6262</v>
      </c>
      <c r="C6745" s="1">
        <v>0.48339128</v>
      </c>
      <c r="D6745" s="1">
        <v>0.048220716</v>
      </c>
      <c r="E6745" s="1">
        <v>2.3410637</v>
      </c>
      <c r="F6745" s="4">
        <f t="shared" si="1"/>
        <v>0.05371014222</v>
      </c>
      <c r="G6745" s="4">
        <f t="shared" si="2"/>
        <v>2.328506279</v>
      </c>
    </row>
    <row r="6746">
      <c r="A6746" s="1">
        <v>67.4099979400634</v>
      </c>
      <c r="B6746" s="1">
        <v>189.59192</v>
      </c>
      <c r="C6746" s="1">
        <v>0.48337796</v>
      </c>
      <c r="D6746" s="1">
        <v>0.12757127</v>
      </c>
      <c r="E6746" s="1">
        <v>2.3406405</v>
      </c>
      <c r="F6746" s="4">
        <f t="shared" si="1"/>
        <v>0.05370866222</v>
      </c>
      <c r="G6746" s="4">
        <f t="shared" si="2"/>
        <v>2.328083069</v>
      </c>
    </row>
    <row r="6747">
      <c r="A6747" s="1">
        <v>67.4200000762939</v>
      </c>
      <c r="B6747" s="1">
        <v>189.6262</v>
      </c>
      <c r="C6747" s="1">
        <v>0.48337796</v>
      </c>
      <c r="D6747" s="1">
        <v>0.2081426</v>
      </c>
      <c r="E6747" s="1">
        <v>2.3410637</v>
      </c>
      <c r="F6747" s="4">
        <f t="shared" si="1"/>
        <v>0.05370866222</v>
      </c>
      <c r="G6747" s="4">
        <f t="shared" si="2"/>
        <v>2.328506279</v>
      </c>
    </row>
    <row r="6748">
      <c r="A6748" s="1">
        <v>67.4300022125244</v>
      </c>
      <c r="B6748" s="1">
        <v>189.55191</v>
      </c>
      <c r="C6748" s="1">
        <v>0.48337796</v>
      </c>
      <c r="D6748" s="1">
        <v>0.27528536</v>
      </c>
      <c r="E6748" s="1">
        <v>2.3401465</v>
      </c>
      <c r="F6748" s="4">
        <f t="shared" si="1"/>
        <v>0.05370866222</v>
      </c>
      <c r="G6748" s="4">
        <f t="shared" si="2"/>
        <v>2.327589119</v>
      </c>
    </row>
    <row r="6749">
      <c r="A6749" s="1">
        <v>67.4399967193603</v>
      </c>
      <c r="B6749" s="1">
        <v>189.52333</v>
      </c>
      <c r="C6749" s="1">
        <v>0.48337796</v>
      </c>
      <c r="D6749" s="1">
        <v>0.3558567</v>
      </c>
      <c r="E6749" s="1">
        <v>2.339794</v>
      </c>
      <c r="F6749" s="4">
        <f t="shared" si="1"/>
        <v>0.05370866222</v>
      </c>
      <c r="G6749" s="4">
        <f t="shared" si="2"/>
        <v>2.327236279</v>
      </c>
    </row>
    <row r="6750">
      <c r="A6750" s="1">
        <v>67.4499988555908</v>
      </c>
      <c r="B6750" s="1">
        <v>189.5062</v>
      </c>
      <c r="C6750" s="1">
        <v>0.48339128</v>
      </c>
      <c r="D6750" s="1">
        <v>0.42299944</v>
      </c>
      <c r="E6750" s="1">
        <v>2.3395822</v>
      </c>
      <c r="F6750" s="4">
        <f t="shared" si="1"/>
        <v>0.05371014222</v>
      </c>
      <c r="G6750" s="4">
        <f t="shared" si="2"/>
        <v>2.327024798</v>
      </c>
    </row>
    <row r="6751">
      <c r="A6751" s="1">
        <v>67.4600009918212</v>
      </c>
      <c r="B6751" s="1">
        <v>189.4262</v>
      </c>
      <c r="C6751" s="1">
        <v>0.48349792</v>
      </c>
      <c r="D6751" s="1">
        <v>0.39125922</v>
      </c>
      <c r="E6751" s="1">
        <v>2.3385947</v>
      </c>
      <c r="F6751" s="4">
        <f t="shared" si="1"/>
        <v>0.05372199111</v>
      </c>
      <c r="G6751" s="4">
        <f t="shared" si="2"/>
        <v>2.326037143</v>
      </c>
    </row>
    <row r="6752">
      <c r="A6752" s="1">
        <v>67.4700031280517</v>
      </c>
      <c r="B6752" s="1">
        <v>189.55573</v>
      </c>
      <c r="C6752" s="1">
        <v>0.48388448</v>
      </c>
      <c r="D6752" s="1">
        <v>0.05188305</v>
      </c>
      <c r="E6752" s="1">
        <v>2.3401937</v>
      </c>
      <c r="F6752" s="4">
        <f t="shared" si="1"/>
        <v>0.05376494222</v>
      </c>
      <c r="G6752" s="4">
        <f t="shared" si="2"/>
        <v>2.327636279</v>
      </c>
    </row>
    <row r="6753">
      <c r="A6753" s="1">
        <v>67.4799976348877</v>
      </c>
      <c r="B6753" s="1">
        <v>189.69669</v>
      </c>
      <c r="C6753" s="1">
        <v>0.4839378</v>
      </c>
      <c r="D6753" s="1">
        <v>0.0762986</v>
      </c>
      <c r="E6753" s="1">
        <v>2.341934</v>
      </c>
      <c r="F6753" s="4">
        <f t="shared" si="1"/>
        <v>0.05377086667</v>
      </c>
      <c r="G6753" s="4">
        <f t="shared" si="2"/>
        <v>2.329376526</v>
      </c>
    </row>
    <row r="6754">
      <c r="A6754" s="1">
        <v>67.4899997711181</v>
      </c>
      <c r="B6754" s="1">
        <v>189.76526</v>
      </c>
      <c r="C6754" s="1">
        <v>0.48388448</v>
      </c>
      <c r="D6754" s="1">
        <v>0.1971556</v>
      </c>
      <c r="E6754" s="1">
        <v>2.3427806</v>
      </c>
      <c r="F6754" s="4">
        <f t="shared" si="1"/>
        <v>0.05376494222</v>
      </c>
      <c r="G6754" s="4">
        <f t="shared" si="2"/>
        <v>2.330223069</v>
      </c>
    </row>
    <row r="6755">
      <c r="A6755" s="1">
        <v>67.5000019073486</v>
      </c>
      <c r="B6755" s="1">
        <v>189.75383</v>
      </c>
      <c r="C6755" s="1">
        <v>0.4838978</v>
      </c>
      <c r="D6755" s="1">
        <v>0.26429835</v>
      </c>
      <c r="E6755" s="1">
        <v>2.3426394</v>
      </c>
      <c r="F6755" s="4">
        <f t="shared" si="1"/>
        <v>0.05376642222</v>
      </c>
      <c r="G6755" s="4">
        <f t="shared" si="2"/>
        <v>2.330081958</v>
      </c>
    </row>
    <row r="6756">
      <c r="A6756" s="1">
        <v>67.5099964141845</v>
      </c>
      <c r="B6756" s="1">
        <v>189.67953</v>
      </c>
      <c r="C6756" s="1">
        <v>0.4838978</v>
      </c>
      <c r="D6756" s="1">
        <v>0.33144113</v>
      </c>
      <c r="E6756" s="1">
        <v>2.3417222</v>
      </c>
      <c r="F6756" s="4">
        <f t="shared" si="1"/>
        <v>0.05376642222</v>
      </c>
      <c r="G6756" s="4">
        <f t="shared" si="2"/>
        <v>2.329164674</v>
      </c>
    </row>
    <row r="6757">
      <c r="A6757" s="1">
        <v>67.519998550415</v>
      </c>
      <c r="B6757" s="1">
        <v>189.69287</v>
      </c>
      <c r="C6757" s="1">
        <v>0.4838978</v>
      </c>
      <c r="D6757" s="1">
        <v>0.41201246</v>
      </c>
      <c r="E6757" s="1">
        <v>2.3418868</v>
      </c>
      <c r="F6757" s="4">
        <f t="shared" si="1"/>
        <v>0.05376642222</v>
      </c>
      <c r="G6757" s="4">
        <f t="shared" si="2"/>
        <v>2.329329365</v>
      </c>
    </row>
    <row r="6758">
      <c r="A6758" s="1">
        <v>67.5300006866455</v>
      </c>
      <c r="B6758" s="1">
        <v>189.62048</v>
      </c>
      <c r="C6758" s="1">
        <v>0.48407117</v>
      </c>
      <c r="D6758" s="1">
        <v>0.35219434</v>
      </c>
      <c r="E6758" s="1">
        <v>2.3409932</v>
      </c>
      <c r="F6758" s="4">
        <f t="shared" si="1"/>
        <v>0.05378568556</v>
      </c>
      <c r="G6758" s="4">
        <f t="shared" si="2"/>
        <v>2.328435662</v>
      </c>
    </row>
    <row r="6759">
      <c r="A6759" s="1">
        <v>67.5400028228759</v>
      </c>
      <c r="B6759" s="1">
        <v>189.69478</v>
      </c>
      <c r="C6759" s="1">
        <v>0.48440439</v>
      </c>
      <c r="D6759" s="1">
        <v>0.027467497</v>
      </c>
      <c r="E6759" s="1">
        <v>2.3419104</v>
      </c>
      <c r="F6759" s="4">
        <f t="shared" si="1"/>
        <v>0.05382271</v>
      </c>
      <c r="G6759" s="4">
        <f t="shared" si="2"/>
        <v>2.329352946</v>
      </c>
    </row>
    <row r="6760">
      <c r="A6760" s="1">
        <v>67.5499973297119</v>
      </c>
      <c r="B6760" s="1">
        <v>189.86429</v>
      </c>
      <c r="C6760" s="1">
        <v>0.4843644</v>
      </c>
      <c r="D6760" s="1">
        <v>0.14832449</v>
      </c>
      <c r="E6760" s="1">
        <v>2.3440034</v>
      </c>
      <c r="F6760" s="4">
        <f t="shared" si="1"/>
        <v>0.05381826667</v>
      </c>
      <c r="G6760" s="4">
        <f t="shared" si="2"/>
        <v>2.331445662</v>
      </c>
    </row>
    <row r="6761">
      <c r="A6761" s="1">
        <v>67.5599994659423</v>
      </c>
      <c r="B6761" s="1">
        <v>189.83763</v>
      </c>
      <c r="C6761" s="1">
        <v>0.48428443</v>
      </c>
      <c r="D6761" s="1">
        <v>0.30946714</v>
      </c>
      <c r="E6761" s="1">
        <v>2.3436742</v>
      </c>
      <c r="F6761" s="4">
        <f t="shared" si="1"/>
        <v>0.05380938111</v>
      </c>
      <c r="G6761" s="4">
        <f t="shared" si="2"/>
        <v>2.331116526</v>
      </c>
    </row>
    <row r="6762">
      <c r="A6762" s="1">
        <v>67.5700016021728</v>
      </c>
      <c r="B6762" s="1">
        <v>189.85286</v>
      </c>
      <c r="C6762" s="1">
        <v>0.48428443</v>
      </c>
      <c r="D6762" s="1">
        <v>0.3766099</v>
      </c>
      <c r="E6762" s="1">
        <v>2.3438623</v>
      </c>
      <c r="F6762" s="4">
        <f t="shared" si="1"/>
        <v>0.05380938111</v>
      </c>
      <c r="G6762" s="4">
        <f t="shared" si="2"/>
        <v>2.331304551</v>
      </c>
    </row>
    <row r="6763">
      <c r="A6763" s="1">
        <v>67.5799961090087</v>
      </c>
      <c r="B6763" s="1">
        <v>189.76904</v>
      </c>
      <c r="C6763" s="1">
        <v>0.48432443</v>
      </c>
      <c r="D6763" s="1">
        <v>0.4303241</v>
      </c>
      <c r="E6763" s="1">
        <v>2.3428276</v>
      </c>
      <c r="F6763" s="4">
        <f t="shared" si="1"/>
        <v>0.05381382556</v>
      </c>
      <c r="G6763" s="4">
        <f t="shared" si="2"/>
        <v>2.330269736</v>
      </c>
    </row>
    <row r="6764">
      <c r="A6764" s="1">
        <v>67.5899982452392</v>
      </c>
      <c r="B6764" s="1">
        <v>189.77477</v>
      </c>
      <c r="C6764" s="1">
        <v>0.48469764</v>
      </c>
      <c r="D6764" s="1">
        <v>0.10315571</v>
      </c>
      <c r="E6764" s="1">
        <v>2.3428981</v>
      </c>
      <c r="F6764" s="4">
        <f t="shared" si="1"/>
        <v>0.05385529333</v>
      </c>
      <c r="G6764" s="4">
        <f t="shared" si="2"/>
        <v>2.330340477</v>
      </c>
    </row>
    <row r="6765">
      <c r="A6765" s="1">
        <v>67.6000003814697</v>
      </c>
      <c r="B6765" s="1">
        <v>189.97287</v>
      </c>
      <c r="C6765" s="1">
        <v>0.48479095</v>
      </c>
      <c r="D6765" s="1">
        <v>0.07141549</v>
      </c>
      <c r="E6765" s="1">
        <v>2.3453438</v>
      </c>
      <c r="F6765" s="4">
        <f t="shared" si="1"/>
        <v>0.05386566111</v>
      </c>
      <c r="G6765" s="4">
        <f t="shared" si="2"/>
        <v>2.332786156</v>
      </c>
    </row>
    <row r="6766">
      <c r="A6766" s="1">
        <v>67.6100025177002</v>
      </c>
      <c r="B6766" s="1">
        <v>189.95953</v>
      </c>
      <c r="C6766" s="1">
        <v>0.48475096</v>
      </c>
      <c r="D6766" s="1">
        <v>0.19227248</v>
      </c>
      <c r="E6766" s="1">
        <v>2.345179</v>
      </c>
      <c r="F6766" s="4">
        <f t="shared" si="1"/>
        <v>0.05386121778</v>
      </c>
      <c r="G6766" s="4">
        <f t="shared" si="2"/>
        <v>2.332621464</v>
      </c>
    </row>
    <row r="6767">
      <c r="A6767" s="1">
        <v>67.6199970245361</v>
      </c>
      <c r="B6767" s="1">
        <v>190.0243</v>
      </c>
      <c r="C6767" s="1">
        <v>0.48475096</v>
      </c>
      <c r="D6767" s="1">
        <v>0.25941524</v>
      </c>
      <c r="E6767" s="1">
        <v>2.3459787</v>
      </c>
      <c r="F6767" s="4">
        <f t="shared" si="1"/>
        <v>0.05386121778</v>
      </c>
      <c r="G6767" s="4">
        <f t="shared" si="2"/>
        <v>2.333421094</v>
      </c>
    </row>
    <row r="6768">
      <c r="A6768" s="1">
        <v>67.6299991607666</v>
      </c>
      <c r="B6768" s="1">
        <v>189.9805</v>
      </c>
      <c r="C6768" s="1">
        <v>0.48475096</v>
      </c>
      <c r="D6768" s="1">
        <v>0.33998656</v>
      </c>
      <c r="E6768" s="1">
        <v>2.345438</v>
      </c>
      <c r="F6768" s="4">
        <f t="shared" si="1"/>
        <v>0.05386121778</v>
      </c>
      <c r="G6768" s="4">
        <f t="shared" si="2"/>
        <v>2.332880353</v>
      </c>
    </row>
    <row r="6769">
      <c r="A6769" s="1">
        <v>67.640001296997</v>
      </c>
      <c r="B6769" s="1">
        <v>189.93477</v>
      </c>
      <c r="C6769" s="1">
        <v>0.48476428</v>
      </c>
      <c r="D6769" s="1">
        <v>0.4205579</v>
      </c>
      <c r="E6769" s="1">
        <v>2.3448734</v>
      </c>
      <c r="F6769" s="4">
        <f t="shared" si="1"/>
        <v>0.05386269778</v>
      </c>
      <c r="G6769" s="4">
        <f t="shared" si="2"/>
        <v>2.332315785</v>
      </c>
    </row>
    <row r="6770">
      <c r="A6770" s="1">
        <v>67.6500034332275</v>
      </c>
      <c r="B6770" s="1">
        <v>189.91382</v>
      </c>
      <c r="C6770" s="1">
        <v>0.48487094</v>
      </c>
      <c r="D6770" s="1">
        <v>0.37416834</v>
      </c>
      <c r="E6770" s="1">
        <v>2.3446147</v>
      </c>
      <c r="F6770" s="4">
        <f t="shared" si="1"/>
        <v>0.05387454889</v>
      </c>
      <c r="G6770" s="4">
        <f t="shared" si="2"/>
        <v>2.332057143</v>
      </c>
    </row>
    <row r="6771">
      <c r="A6771" s="1">
        <v>67.6599979400634</v>
      </c>
      <c r="B6771" s="1">
        <v>189.92334</v>
      </c>
      <c r="C6771" s="1">
        <v>0.48525748</v>
      </c>
      <c r="D6771" s="1">
        <v>0.033571385</v>
      </c>
      <c r="E6771" s="1">
        <v>2.3447323</v>
      </c>
      <c r="F6771" s="4">
        <f t="shared" si="1"/>
        <v>0.05391749778</v>
      </c>
      <c r="G6771" s="4">
        <f t="shared" si="2"/>
        <v>2.332174674</v>
      </c>
    </row>
    <row r="6772">
      <c r="A6772" s="1">
        <v>67.6700000762939</v>
      </c>
      <c r="B6772" s="1">
        <v>190.18051</v>
      </c>
      <c r="C6772" s="1">
        <v>0.4854175</v>
      </c>
      <c r="D6772" s="1">
        <v>-0.06653238</v>
      </c>
      <c r="E6772" s="1">
        <v>2.3479073</v>
      </c>
      <c r="F6772" s="4">
        <f t="shared" si="1"/>
        <v>0.05393527778</v>
      </c>
      <c r="G6772" s="4">
        <f t="shared" si="2"/>
        <v>2.335349612</v>
      </c>
    </row>
    <row r="6773">
      <c r="A6773" s="1">
        <v>67.6800022125244</v>
      </c>
      <c r="B6773" s="1">
        <v>190.24908</v>
      </c>
      <c r="C6773" s="1">
        <v>0.48537752</v>
      </c>
      <c r="D6773" s="1">
        <v>0.054324605</v>
      </c>
      <c r="E6773" s="1">
        <v>2.3487537</v>
      </c>
      <c r="F6773" s="4">
        <f t="shared" si="1"/>
        <v>0.05393083556</v>
      </c>
      <c r="G6773" s="4">
        <f t="shared" si="2"/>
        <v>2.336196156</v>
      </c>
    </row>
    <row r="6774">
      <c r="A6774" s="1">
        <v>67.6899967193603</v>
      </c>
      <c r="B6774" s="1">
        <v>190.27765</v>
      </c>
      <c r="C6774" s="1">
        <v>0.48539084</v>
      </c>
      <c r="D6774" s="1">
        <v>0.1202466</v>
      </c>
      <c r="E6774" s="1">
        <v>2.3491066</v>
      </c>
      <c r="F6774" s="4">
        <f t="shared" si="1"/>
        <v>0.05393231556</v>
      </c>
      <c r="G6774" s="4">
        <f t="shared" si="2"/>
        <v>2.336548872</v>
      </c>
    </row>
    <row r="6775">
      <c r="A6775" s="1">
        <v>67.6999988555908</v>
      </c>
      <c r="B6775" s="1">
        <v>190.28528</v>
      </c>
      <c r="C6775" s="1">
        <v>0.48539084</v>
      </c>
      <c r="D6775" s="1">
        <v>0.18738937</v>
      </c>
      <c r="E6775" s="1">
        <v>2.3492005</v>
      </c>
      <c r="F6775" s="4">
        <f t="shared" si="1"/>
        <v>0.05393231556</v>
      </c>
      <c r="G6775" s="4">
        <f t="shared" si="2"/>
        <v>2.336643069</v>
      </c>
    </row>
    <row r="6776">
      <c r="A6776" s="1">
        <v>67.7100009918212</v>
      </c>
      <c r="B6776" s="1">
        <v>190.19765</v>
      </c>
      <c r="C6776" s="1">
        <v>0.48540416</v>
      </c>
      <c r="D6776" s="1">
        <v>0.25453213</v>
      </c>
      <c r="E6776" s="1">
        <v>2.3481188</v>
      </c>
      <c r="F6776" s="4">
        <f t="shared" si="1"/>
        <v>0.05393379556</v>
      </c>
      <c r="G6776" s="4">
        <f t="shared" si="2"/>
        <v>2.335561217</v>
      </c>
    </row>
    <row r="6777">
      <c r="A6777" s="1">
        <v>67.7200031280517</v>
      </c>
      <c r="B6777" s="1">
        <v>190.16145</v>
      </c>
      <c r="C6777" s="1">
        <v>0.48543084</v>
      </c>
      <c r="D6777" s="1">
        <v>0.30824634</v>
      </c>
      <c r="E6777" s="1">
        <v>2.347672</v>
      </c>
      <c r="F6777" s="4">
        <f t="shared" si="1"/>
        <v>0.05393676</v>
      </c>
      <c r="G6777" s="4">
        <f t="shared" si="2"/>
        <v>2.335114304</v>
      </c>
    </row>
    <row r="6778">
      <c r="A6778" s="1">
        <v>67.7299976348877</v>
      </c>
      <c r="B6778" s="1">
        <v>190.08145</v>
      </c>
      <c r="C6778" s="1">
        <v>0.48548415</v>
      </c>
      <c r="D6778" s="1">
        <v>0.31801257</v>
      </c>
      <c r="E6778" s="1">
        <v>2.3466842</v>
      </c>
      <c r="F6778" s="4">
        <f t="shared" si="1"/>
        <v>0.05394268333</v>
      </c>
      <c r="G6778" s="4">
        <f t="shared" si="2"/>
        <v>2.334126649</v>
      </c>
    </row>
    <row r="6779">
      <c r="A6779" s="1">
        <v>67.7399997711181</v>
      </c>
      <c r="B6779" s="1">
        <v>190.06812</v>
      </c>
      <c r="C6779" s="1">
        <v>0.4855641</v>
      </c>
      <c r="D6779" s="1">
        <v>0.31312945</v>
      </c>
      <c r="E6779" s="1">
        <v>2.3465197</v>
      </c>
      <c r="F6779" s="4">
        <f t="shared" si="1"/>
        <v>0.05395156667</v>
      </c>
      <c r="G6779" s="4">
        <f t="shared" si="2"/>
        <v>2.333962081</v>
      </c>
    </row>
    <row r="6780">
      <c r="A6780" s="1">
        <v>67.7500019073486</v>
      </c>
      <c r="B6780" s="1">
        <v>190.1386</v>
      </c>
      <c r="C6780" s="1">
        <v>0.48565742</v>
      </c>
      <c r="D6780" s="1">
        <v>0.28016847</v>
      </c>
      <c r="E6780" s="1">
        <v>2.3473897</v>
      </c>
      <c r="F6780" s="4">
        <f t="shared" si="1"/>
        <v>0.05396193556</v>
      </c>
      <c r="G6780" s="4">
        <f t="shared" si="2"/>
        <v>2.334832205</v>
      </c>
    </row>
    <row r="6781">
      <c r="A6781" s="1">
        <v>67.7599964141845</v>
      </c>
      <c r="B6781" s="1">
        <v>190.11955</v>
      </c>
      <c r="C6781" s="1">
        <v>0.4857241</v>
      </c>
      <c r="D6781" s="1">
        <v>0.29115546</v>
      </c>
      <c r="E6781" s="1">
        <v>2.3471546</v>
      </c>
      <c r="F6781" s="4">
        <f t="shared" si="1"/>
        <v>0.05396934444</v>
      </c>
      <c r="G6781" s="4">
        <f t="shared" si="2"/>
        <v>2.33459702</v>
      </c>
    </row>
    <row r="6782">
      <c r="A6782" s="1">
        <v>67.769998550415</v>
      </c>
      <c r="B6782" s="1">
        <v>190.20146</v>
      </c>
      <c r="C6782" s="1">
        <v>0.48576406</v>
      </c>
      <c r="D6782" s="1">
        <v>0.33022034</v>
      </c>
      <c r="E6782" s="1">
        <v>2.3481658</v>
      </c>
      <c r="F6782" s="4">
        <f t="shared" si="1"/>
        <v>0.05397378444</v>
      </c>
      <c r="G6782" s="4">
        <f t="shared" si="2"/>
        <v>2.335608254</v>
      </c>
    </row>
    <row r="6783">
      <c r="A6783" s="1">
        <v>67.7800006866455</v>
      </c>
      <c r="B6783" s="1">
        <v>190.18622</v>
      </c>
      <c r="C6783" s="1">
        <v>0.4857774</v>
      </c>
      <c r="D6783" s="1">
        <v>0.3827138</v>
      </c>
      <c r="E6783" s="1">
        <v>2.3479776</v>
      </c>
      <c r="F6783" s="4">
        <f t="shared" si="1"/>
        <v>0.05397526667</v>
      </c>
      <c r="G6783" s="4">
        <f t="shared" si="2"/>
        <v>2.335420106</v>
      </c>
    </row>
    <row r="6784">
      <c r="A6784" s="1">
        <v>67.7900028228759</v>
      </c>
      <c r="B6784" s="1">
        <v>190.16718</v>
      </c>
      <c r="C6784" s="1">
        <v>0.48580405</v>
      </c>
      <c r="D6784" s="1">
        <v>0.43520722</v>
      </c>
      <c r="E6784" s="1">
        <v>2.3477426</v>
      </c>
      <c r="F6784" s="4">
        <f t="shared" si="1"/>
        <v>0.05397822778</v>
      </c>
      <c r="G6784" s="4">
        <f t="shared" si="2"/>
        <v>2.335185044</v>
      </c>
    </row>
    <row r="6785">
      <c r="A6785" s="1">
        <v>67.7999973297119</v>
      </c>
      <c r="B6785" s="1">
        <v>190.23384</v>
      </c>
      <c r="C6785" s="1">
        <v>0.4861773</v>
      </c>
      <c r="D6785" s="1">
        <v>0.13733749</v>
      </c>
      <c r="E6785" s="1">
        <v>2.3485656</v>
      </c>
      <c r="F6785" s="4">
        <f t="shared" si="1"/>
        <v>0.0540197</v>
      </c>
      <c r="G6785" s="4">
        <f t="shared" si="2"/>
        <v>2.336008007</v>
      </c>
    </row>
    <row r="6786">
      <c r="A6786" s="1">
        <v>67.8099994659423</v>
      </c>
      <c r="B6786" s="1">
        <v>190.331</v>
      </c>
      <c r="C6786" s="1">
        <v>0.48631057</v>
      </c>
      <c r="D6786" s="1">
        <v>0.05188305</v>
      </c>
      <c r="E6786" s="1">
        <v>2.349765</v>
      </c>
      <c r="F6786" s="4">
        <f t="shared" si="1"/>
        <v>0.05403450778</v>
      </c>
      <c r="G6786" s="4">
        <f t="shared" si="2"/>
        <v>2.337207514</v>
      </c>
    </row>
    <row r="6787">
      <c r="A6787" s="1">
        <v>67.8200016021728</v>
      </c>
      <c r="B6787" s="1">
        <v>190.47766</v>
      </c>
      <c r="C6787" s="1">
        <v>0.48624393</v>
      </c>
      <c r="D6787" s="1">
        <v>0.1861686</v>
      </c>
      <c r="E6787" s="1">
        <v>2.3515756</v>
      </c>
      <c r="F6787" s="4">
        <f t="shared" si="1"/>
        <v>0.05402710333</v>
      </c>
      <c r="G6787" s="4">
        <f t="shared" si="2"/>
        <v>2.339018131</v>
      </c>
    </row>
    <row r="6788">
      <c r="A6788" s="1">
        <v>67.8299961090087</v>
      </c>
      <c r="B6788" s="1">
        <v>190.43958</v>
      </c>
      <c r="C6788" s="1">
        <v>0.48625726</v>
      </c>
      <c r="D6788" s="1">
        <v>0.25331137</v>
      </c>
      <c r="E6788" s="1">
        <v>2.3511055</v>
      </c>
      <c r="F6788" s="4">
        <f t="shared" si="1"/>
        <v>0.05402858444</v>
      </c>
      <c r="G6788" s="4">
        <f t="shared" si="2"/>
        <v>2.338548007</v>
      </c>
    </row>
    <row r="6789">
      <c r="A6789" s="1">
        <v>67.8399982452392</v>
      </c>
      <c r="B6789" s="1">
        <v>190.40909</v>
      </c>
      <c r="C6789" s="1">
        <v>0.48625726</v>
      </c>
      <c r="D6789" s="1">
        <v>0.3338827</v>
      </c>
      <c r="E6789" s="1">
        <v>2.3507292</v>
      </c>
      <c r="F6789" s="4">
        <f t="shared" si="1"/>
        <v>0.05402858444</v>
      </c>
      <c r="G6789" s="4">
        <f t="shared" si="2"/>
        <v>2.338171588</v>
      </c>
    </row>
    <row r="6790">
      <c r="A6790" s="1">
        <v>67.8500003814697</v>
      </c>
      <c r="B6790" s="1">
        <v>190.37099</v>
      </c>
      <c r="C6790" s="1">
        <v>0.48625726</v>
      </c>
      <c r="D6790" s="1">
        <v>0.414454</v>
      </c>
      <c r="E6790" s="1">
        <v>2.3502588</v>
      </c>
      <c r="F6790" s="4">
        <f t="shared" si="1"/>
        <v>0.05402858444</v>
      </c>
      <c r="G6790" s="4">
        <f t="shared" si="2"/>
        <v>2.337701217</v>
      </c>
    </row>
    <row r="6791">
      <c r="A6791" s="1">
        <v>67.8600025177002</v>
      </c>
      <c r="B6791" s="1">
        <v>190.28337</v>
      </c>
      <c r="C6791" s="1">
        <v>0.4863639</v>
      </c>
      <c r="D6791" s="1">
        <v>0.38393456</v>
      </c>
      <c r="E6791" s="1">
        <v>2.3491771</v>
      </c>
      <c r="F6791" s="4">
        <f t="shared" si="1"/>
        <v>0.05404043333</v>
      </c>
      <c r="G6791" s="4">
        <f t="shared" si="2"/>
        <v>2.336619489</v>
      </c>
    </row>
    <row r="6792">
      <c r="A6792" s="1">
        <v>67.8699970245361</v>
      </c>
      <c r="B6792" s="1">
        <v>190.40718</v>
      </c>
      <c r="C6792" s="1">
        <v>0.48672384</v>
      </c>
      <c r="D6792" s="1">
        <v>0.0872856</v>
      </c>
      <c r="E6792" s="1">
        <v>2.3507056</v>
      </c>
      <c r="F6792" s="4">
        <f t="shared" si="1"/>
        <v>0.05408042667</v>
      </c>
      <c r="G6792" s="4">
        <f t="shared" si="2"/>
        <v>2.338148007</v>
      </c>
    </row>
    <row r="6793">
      <c r="A6793" s="1">
        <v>67.8799991607666</v>
      </c>
      <c r="B6793" s="1">
        <v>190.51958</v>
      </c>
      <c r="C6793" s="1">
        <v>0.48680383</v>
      </c>
      <c r="D6793" s="1">
        <v>0.070194714</v>
      </c>
      <c r="E6793" s="1">
        <v>2.3520932</v>
      </c>
      <c r="F6793" s="4">
        <f t="shared" si="1"/>
        <v>0.05408931444</v>
      </c>
      <c r="G6793" s="4">
        <f t="shared" si="2"/>
        <v>2.339535662</v>
      </c>
    </row>
    <row r="6794">
      <c r="A6794" s="1">
        <v>67.890001296997</v>
      </c>
      <c r="B6794" s="1">
        <v>190.58624</v>
      </c>
      <c r="C6794" s="1">
        <v>0.4867905</v>
      </c>
      <c r="D6794" s="1">
        <v>0.15076604</v>
      </c>
      <c r="E6794" s="1">
        <v>2.3529162</v>
      </c>
      <c r="F6794" s="4">
        <f t="shared" si="1"/>
        <v>0.05408783333</v>
      </c>
      <c r="G6794" s="4">
        <f t="shared" si="2"/>
        <v>2.340358625</v>
      </c>
    </row>
    <row r="6795">
      <c r="A6795" s="1">
        <v>67.9000034332275</v>
      </c>
      <c r="B6795" s="1">
        <v>190.60149</v>
      </c>
      <c r="C6795" s="1">
        <v>0.4867905</v>
      </c>
      <c r="D6795" s="1">
        <v>0.23133737</v>
      </c>
      <c r="E6795" s="1">
        <v>2.3531044</v>
      </c>
      <c r="F6795" s="4">
        <f t="shared" si="1"/>
        <v>0.05408783333</v>
      </c>
      <c r="G6795" s="4">
        <f t="shared" si="2"/>
        <v>2.340546896</v>
      </c>
    </row>
    <row r="6796">
      <c r="A6796" s="1">
        <v>67.9099979400634</v>
      </c>
      <c r="B6796" s="1">
        <v>190.5348</v>
      </c>
      <c r="C6796" s="1">
        <v>0.4867905</v>
      </c>
      <c r="D6796" s="1">
        <v>0.29848012</v>
      </c>
      <c r="E6796" s="1">
        <v>2.352281</v>
      </c>
      <c r="F6796" s="4">
        <f t="shared" si="1"/>
        <v>0.05408783333</v>
      </c>
      <c r="G6796" s="4">
        <f t="shared" si="2"/>
        <v>2.339723563</v>
      </c>
    </row>
    <row r="6797">
      <c r="A6797" s="1">
        <v>67.9200000762939</v>
      </c>
      <c r="B6797" s="1">
        <v>190.5348</v>
      </c>
      <c r="C6797" s="1">
        <v>0.48680383</v>
      </c>
      <c r="D6797" s="1">
        <v>0.3656229</v>
      </c>
      <c r="E6797" s="1">
        <v>2.352281</v>
      </c>
      <c r="F6797" s="4">
        <f t="shared" si="1"/>
        <v>0.05408931444</v>
      </c>
      <c r="G6797" s="4">
        <f t="shared" si="2"/>
        <v>2.339723563</v>
      </c>
    </row>
    <row r="6798">
      <c r="A6798" s="1">
        <v>67.9300022125244</v>
      </c>
      <c r="B6798" s="1">
        <v>190.47195</v>
      </c>
      <c r="C6798" s="1">
        <v>0.48681715</v>
      </c>
      <c r="D6798" s="1">
        <v>0.43276566</v>
      </c>
      <c r="E6798" s="1">
        <v>2.3515053</v>
      </c>
      <c r="F6798" s="4">
        <f t="shared" si="1"/>
        <v>0.05409079444</v>
      </c>
      <c r="G6798" s="4">
        <f t="shared" si="2"/>
        <v>2.338947637</v>
      </c>
    </row>
    <row r="6799">
      <c r="A6799" s="1">
        <v>67.9399967193603</v>
      </c>
      <c r="B6799" s="1">
        <v>190.41861</v>
      </c>
      <c r="C6799" s="1">
        <v>0.48693714</v>
      </c>
      <c r="D6799" s="1">
        <v>0.40224624</v>
      </c>
      <c r="E6799" s="1">
        <v>2.3508468</v>
      </c>
      <c r="F6799" s="4">
        <f t="shared" si="1"/>
        <v>0.05410412667</v>
      </c>
      <c r="G6799" s="4">
        <f t="shared" si="2"/>
        <v>2.338289119</v>
      </c>
    </row>
    <row r="6800">
      <c r="A6800" s="1">
        <v>67.9499988555908</v>
      </c>
      <c r="B6800" s="1">
        <v>190.56148</v>
      </c>
      <c r="C6800" s="1">
        <v>0.48740366</v>
      </c>
      <c r="D6800" s="1">
        <v>-0.022584386</v>
      </c>
      <c r="E6800" s="1">
        <v>2.3526103</v>
      </c>
      <c r="F6800" s="4">
        <f t="shared" si="1"/>
        <v>0.05415596222</v>
      </c>
      <c r="G6800" s="4">
        <f t="shared" si="2"/>
        <v>2.340052946</v>
      </c>
    </row>
    <row r="6801">
      <c r="A6801" s="1">
        <v>67.9600009918212</v>
      </c>
      <c r="B6801" s="1">
        <v>190.67197</v>
      </c>
      <c r="C6801" s="1">
        <v>0.48749697</v>
      </c>
      <c r="D6801" s="1">
        <v>-0.068973936</v>
      </c>
      <c r="E6801" s="1">
        <v>2.3539746</v>
      </c>
      <c r="F6801" s="4">
        <f t="shared" si="1"/>
        <v>0.05416633</v>
      </c>
      <c r="G6801" s="4">
        <f t="shared" si="2"/>
        <v>2.34141702</v>
      </c>
    </row>
    <row r="6802">
      <c r="A6802" s="1">
        <v>67.9700031280517</v>
      </c>
      <c r="B6802" s="1">
        <v>190.86624</v>
      </c>
      <c r="C6802" s="1">
        <v>0.4874303</v>
      </c>
      <c r="D6802" s="1">
        <v>0.07874016</v>
      </c>
      <c r="E6802" s="1">
        <v>2.356373</v>
      </c>
      <c r="F6802" s="4">
        <f t="shared" si="1"/>
        <v>0.05415892222</v>
      </c>
      <c r="G6802" s="4">
        <f t="shared" si="2"/>
        <v>2.343815415</v>
      </c>
    </row>
    <row r="6803">
      <c r="A6803" s="1">
        <v>67.9799976348877</v>
      </c>
      <c r="B6803" s="1">
        <v>190.80528</v>
      </c>
      <c r="C6803" s="1">
        <v>0.48744366</v>
      </c>
      <c r="D6803" s="1">
        <v>0.14588293</v>
      </c>
      <c r="E6803" s="1">
        <v>2.3556206</v>
      </c>
      <c r="F6803" s="4">
        <f t="shared" si="1"/>
        <v>0.05416040667</v>
      </c>
      <c r="G6803" s="4">
        <f t="shared" si="2"/>
        <v>2.343062822</v>
      </c>
    </row>
    <row r="6804">
      <c r="A6804" s="1">
        <v>67.9899997711181</v>
      </c>
      <c r="B6804" s="1">
        <v>190.79007</v>
      </c>
      <c r="C6804" s="1">
        <v>0.48744366</v>
      </c>
      <c r="D6804" s="1">
        <v>0.22645426</v>
      </c>
      <c r="E6804" s="1">
        <v>2.3554325</v>
      </c>
      <c r="F6804" s="4">
        <f t="shared" si="1"/>
        <v>0.05416040667</v>
      </c>
      <c r="G6804" s="4">
        <f t="shared" si="2"/>
        <v>2.342875044</v>
      </c>
    </row>
    <row r="6805">
      <c r="A6805" s="1">
        <v>68.0000019073486</v>
      </c>
      <c r="B6805" s="1">
        <v>190.75388</v>
      </c>
      <c r="C6805" s="1">
        <v>0.48745698</v>
      </c>
      <c r="D6805" s="1">
        <v>0.27894768</v>
      </c>
      <c r="E6805" s="1">
        <v>2.3549857</v>
      </c>
      <c r="F6805" s="4">
        <f t="shared" si="1"/>
        <v>0.05416188667</v>
      </c>
      <c r="G6805" s="4">
        <f t="shared" si="2"/>
        <v>2.342428254</v>
      </c>
    </row>
    <row r="6806">
      <c r="A6806" s="1">
        <v>68.0099964141845</v>
      </c>
      <c r="B6806" s="1">
        <v>190.67767</v>
      </c>
      <c r="C6806" s="1">
        <v>0.4874703</v>
      </c>
      <c r="D6806" s="1">
        <v>0.34609047</v>
      </c>
      <c r="E6806" s="1">
        <v>2.354045</v>
      </c>
      <c r="F6806" s="4">
        <f t="shared" si="1"/>
        <v>0.05416336667</v>
      </c>
      <c r="G6806" s="4">
        <f t="shared" si="2"/>
        <v>2.34148739</v>
      </c>
    </row>
    <row r="6807">
      <c r="A6807" s="1">
        <v>68.019998550415</v>
      </c>
      <c r="B6807" s="1">
        <v>190.6891</v>
      </c>
      <c r="C6807" s="1">
        <v>0.4875103</v>
      </c>
      <c r="D6807" s="1">
        <v>0.38515535</v>
      </c>
      <c r="E6807" s="1">
        <v>2.354186</v>
      </c>
      <c r="F6807" s="4">
        <f t="shared" si="1"/>
        <v>0.05416781111</v>
      </c>
      <c r="G6807" s="4">
        <f t="shared" si="2"/>
        <v>2.341628501</v>
      </c>
    </row>
    <row r="6808">
      <c r="A6808" s="1">
        <v>68.0300006866455</v>
      </c>
      <c r="B6808" s="1">
        <v>190.61862</v>
      </c>
      <c r="C6808" s="1">
        <v>0.4875503</v>
      </c>
      <c r="D6808" s="1">
        <v>0.4095709</v>
      </c>
      <c r="E6808" s="1">
        <v>2.3533158</v>
      </c>
      <c r="F6808" s="4">
        <f t="shared" si="1"/>
        <v>0.05417225556</v>
      </c>
      <c r="G6808" s="4">
        <f t="shared" si="2"/>
        <v>2.340758378</v>
      </c>
    </row>
    <row r="6809">
      <c r="A6809" s="1">
        <v>68.0400028228759</v>
      </c>
      <c r="B6809" s="1">
        <v>190.59006</v>
      </c>
      <c r="C6809" s="1">
        <v>0.48761693</v>
      </c>
      <c r="D6809" s="1">
        <v>0.41933712</v>
      </c>
      <c r="E6809" s="1">
        <v>2.3529632</v>
      </c>
      <c r="F6809" s="4">
        <f t="shared" si="1"/>
        <v>0.05417965889</v>
      </c>
      <c r="G6809" s="4">
        <f t="shared" si="2"/>
        <v>2.340405785</v>
      </c>
    </row>
    <row r="6810">
      <c r="A6810" s="1">
        <v>68.0499973297119</v>
      </c>
      <c r="B6810" s="1">
        <v>190.61671</v>
      </c>
      <c r="C6810" s="1">
        <v>0.4876836</v>
      </c>
      <c r="D6810" s="1">
        <v>0.41933712</v>
      </c>
      <c r="E6810" s="1">
        <v>2.3532925</v>
      </c>
      <c r="F6810" s="4">
        <f t="shared" si="1"/>
        <v>0.05418706667</v>
      </c>
      <c r="G6810" s="4">
        <f t="shared" si="2"/>
        <v>2.340734798</v>
      </c>
    </row>
    <row r="6811">
      <c r="A6811" s="1">
        <v>68.0599994659423</v>
      </c>
      <c r="B6811" s="1">
        <v>190.58434</v>
      </c>
      <c r="C6811" s="1">
        <v>0.48775023</v>
      </c>
      <c r="D6811" s="1">
        <v>0.44497344</v>
      </c>
      <c r="E6811" s="1">
        <v>2.3528926</v>
      </c>
      <c r="F6811" s="4">
        <f t="shared" si="1"/>
        <v>0.05419447</v>
      </c>
      <c r="G6811" s="4">
        <f t="shared" si="2"/>
        <v>2.340335168</v>
      </c>
    </row>
    <row r="6812">
      <c r="A6812" s="1">
        <v>68.0700016021728</v>
      </c>
      <c r="B6812" s="1">
        <v>190.66245</v>
      </c>
      <c r="C6812" s="1">
        <v>0.48799023</v>
      </c>
      <c r="D6812" s="1">
        <v>0.25819448</v>
      </c>
      <c r="E6812" s="1">
        <v>2.3538568</v>
      </c>
      <c r="F6812" s="4">
        <f t="shared" si="1"/>
        <v>0.05422113667</v>
      </c>
      <c r="G6812" s="4">
        <f t="shared" si="2"/>
        <v>2.341299489</v>
      </c>
    </row>
    <row r="6813">
      <c r="A6813" s="1">
        <v>68.0799961090087</v>
      </c>
      <c r="B6813" s="1">
        <v>190.82243</v>
      </c>
      <c r="C6813" s="1">
        <v>0.4882835</v>
      </c>
      <c r="D6813" s="1">
        <v>0.016480498</v>
      </c>
      <c r="E6813" s="1">
        <v>2.3558323</v>
      </c>
      <c r="F6813" s="4">
        <f t="shared" si="1"/>
        <v>0.05425372222</v>
      </c>
      <c r="G6813" s="4">
        <f t="shared" si="2"/>
        <v>2.343274551</v>
      </c>
    </row>
    <row r="6814">
      <c r="A6814" s="1">
        <v>68.0899982452392</v>
      </c>
      <c r="B6814" s="1">
        <v>191.0015</v>
      </c>
      <c r="C6814" s="1">
        <v>0.48821682</v>
      </c>
      <c r="D6814" s="1">
        <v>0.15076604</v>
      </c>
      <c r="E6814" s="1">
        <v>2.358043</v>
      </c>
      <c r="F6814" s="4">
        <f t="shared" si="1"/>
        <v>0.05424631333</v>
      </c>
      <c r="G6814" s="4">
        <f t="shared" si="2"/>
        <v>2.345485291</v>
      </c>
    </row>
    <row r="6815">
      <c r="A6815" s="1">
        <v>68.1000003814697</v>
      </c>
      <c r="B6815" s="1">
        <v>190.99577</v>
      </c>
      <c r="C6815" s="1">
        <v>0.48817682</v>
      </c>
      <c r="D6815" s="1">
        <v>0.27162302</v>
      </c>
      <c r="E6815" s="1">
        <v>2.3579721</v>
      </c>
      <c r="F6815" s="4">
        <f t="shared" si="1"/>
        <v>0.05424186889</v>
      </c>
      <c r="G6815" s="4">
        <f t="shared" si="2"/>
        <v>2.345414551</v>
      </c>
    </row>
    <row r="6816">
      <c r="A6816" s="1">
        <v>68.1100025177002</v>
      </c>
      <c r="B6816" s="1">
        <v>190.90434</v>
      </c>
      <c r="C6816" s="1">
        <v>0.48819017</v>
      </c>
      <c r="D6816" s="1">
        <v>0.3387658</v>
      </c>
      <c r="E6816" s="1">
        <v>2.3568435</v>
      </c>
      <c r="F6816" s="4">
        <f t="shared" si="1"/>
        <v>0.05424335222</v>
      </c>
      <c r="G6816" s="4">
        <f t="shared" si="2"/>
        <v>2.344285785</v>
      </c>
    </row>
    <row r="6817">
      <c r="A6817" s="1">
        <v>68.1199970245361</v>
      </c>
      <c r="B6817" s="1">
        <v>190.89291</v>
      </c>
      <c r="C6817" s="1">
        <v>0.48819017</v>
      </c>
      <c r="D6817" s="1">
        <v>0.41933712</v>
      </c>
      <c r="E6817" s="1">
        <v>2.3567023</v>
      </c>
      <c r="F6817" s="4">
        <f t="shared" si="1"/>
        <v>0.05424335222</v>
      </c>
      <c r="G6817" s="4">
        <f t="shared" si="2"/>
        <v>2.344144674</v>
      </c>
    </row>
    <row r="6818">
      <c r="A6818" s="1">
        <v>68.1299991607666</v>
      </c>
      <c r="B6818" s="1">
        <v>190.8529</v>
      </c>
      <c r="C6818" s="1">
        <v>0.48831016</v>
      </c>
      <c r="D6818" s="1">
        <v>0.38881767</v>
      </c>
      <c r="E6818" s="1">
        <v>2.3562086</v>
      </c>
      <c r="F6818" s="4">
        <f t="shared" si="1"/>
        <v>0.05425668444</v>
      </c>
      <c r="G6818" s="4">
        <f t="shared" si="2"/>
        <v>2.343650723</v>
      </c>
    </row>
    <row r="6819">
      <c r="A6819" s="1">
        <v>68.140001296997</v>
      </c>
      <c r="B6819" s="1">
        <v>190.9272</v>
      </c>
      <c r="C6819" s="1">
        <v>0.48872337</v>
      </c>
      <c r="D6819" s="1">
        <v>0.021363609</v>
      </c>
      <c r="E6819" s="1">
        <v>2.3571258</v>
      </c>
      <c r="F6819" s="4">
        <f t="shared" si="1"/>
        <v>0.05430259667</v>
      </c>
      <c r="G6819" s="4">
        <f t="shared" si="2"/>
        <v>2.344568007</v>
      </c>
    </row>
    <row r="6820">
      <c r="A6820" s="1">
        <v>68.1500034332275</v>
      </c>
      <c r="B6820" s="1">
        <v>191.15959</v>
      </c>
      <c r="C6820" s="1">
        <v>0.48880336</v>
      </c>
      <c r="D6820" s="1">
        <v>0.0042727217</v>
      </c>
      <c r="E6820" s="1">
        <v>2.3599946</v>
      </c>
      <c r="F6820" s="4">
        <f t="shared" si="1"/>
        <v>0.05431148444</v>
      </c>
      <c r="G6820" s="4">
        <f t="shared" si="2"/>
        <v>2.34743702</v>
      </c>
    </row>
    <row r="6821">
      <c r="A6821" s="1">
        <v>68.1599979400634</v>
      </c>
      <c r="B6821" s="1">
        <v>191.20341</v>
      </c>
      <c r="C6821" s="1">
        <v>0.48876336</v>
      </c>
      <c r="D6821" s="1">
        <v>0.11170115</v>
      </c>
      <c r="E6821" s="1">
        <v>2.3605356</v>
      </c>
      <c r="F6821" s="4">
        <f t="shared" si="1"/>
        <v>0.05430704</v>
      </c>
      <c r="G6821" s="4">
        <f t="shared" si="2"/>
        <v>2.347978007</v>
      </c>
    </row>
    <row r="6822">
      <c r="A6822" s="1">
        <v>68.1700000762939</v>
      </c>
      <c r="B6822" s="1">
        <v>191.25674</v>
      </c>
      <c r="C6822" s="1">
        <v>0.48876336</v>
      </c>
      <c r="D6822" s="1">
        <v>0.19227248</v>
      </c>
      <c r="E6822" s="1">
        <v>2.3611941</v>
      </c>
      <c r="F6822" s="4">
        <f t="shared" si="1"/>
        <v>0.05430704</v>
      </c>
      <c r="G6822" s="4">
        <f t="shared" si="2"/>
        <v>2.348636402</v>
      </c>
    </row>
    <row r="6823">
      <c r="A6823" s="1">
        <v>68.1800022125244</v>
      </c>
      <c r="B6823" s="1">
        <v>191.18056</v>
      </c>
      <c r="C6823" s="1">
        <v>0.48877668</v>
      </c>
      <c r="D6823" s="1">
        <v>0.2459867</v>
      </c>
      <c r="E6823" s="1">
        <v>2.3602533</v>
      </c>
      <c r="F6823" s="4">
        <f t="shared" si="1"/>
        <v>0.05430852</v>
      </c>
      <c r="G6823" s="4">
        <f t="shared" si="2"/>
        <v>2.347695909</v>
      </c>
    </row>
    <row r="6824">
      <c r="A6824" s="1">
        <v>68.1899967193603</v>
      </c>
      <c r="B6824" s="1">
        <v>191.11578</v>
      </c>
      <c r="C6824" s="1">
        <v>0.48879</v>
      </c>
      <c r="D6824" s="1">
        <v>0.31312945</v>
      </c>
      <c r="E6824" s="1">
        <v>2.359454</v>
      </c>
      <c r="F6824" s="4">
        <f t="shared" si="1"/>
        <v>0.05431</v>
      </c>
      <c r="G6824" s="4">
        <f t="shared" si="2"/>
        <v>2.346896156</v>
      </c>
    </row>
    <row r="6825">
      <c r="A6825" s="1">
        <v>68.1999988555908</v>
      </c>
      <c r="B6825" s="1">
        <v>191.1215</v>
      </c>
      <c r="C6825" s="1">
        <v>0.48879</v>
      </c>
      <c r="D6825" s="1">
        <v>0.39370078</v>
      </c>
      <c r="E6825" s="1">
        <v>2.3595245</v>
      </c>
      <c r="F6825" s="4">
        <f t="shared" si="1"/>
        <v>0.05431</v>
      </c>
      <c r="G6825" s="4">
        <f t="shared" si="2"/>
        <v>2.346966773</v>
      </c>
    </row>
    <row r="6826">
      <c r="A6826" s="1">
        <v>68.2100009918212</v>
      </c>
      <c r="B6826" s="1">
        <v>191.02817</v>
      </c>
      <c r="C6826" s="1">
        <v>0.48881668</v>
      </c>
      <c r="D6826" s="1">
        <v>0.44619423</v>
      </c>
      <c r="E6826" s="1">
        <v>2.3583722</v>
      </c>
      <c r="F6826" s="4">
        <f t="shared" si="1"/>
        <v>0.05431296444</v>
      </c>
      <c r="G6826" s="4">
        <f t="shared" si="2"/>
        <v>2.345814551</v>
      </c>
    </row>
    <row r="6827">
      <c r="A6827" s="1">
        <v>68.2200031280517</v>
      </c>
      <c r="B6827" s="1">
        <v>191.0434</v>
      </c>
      <c r="C6827" s="1">
        <v>0.48898995</v>
      </c>
      <c r="D6827" s="1">
        <v>0.34486967</v>
      </c>
      <c r="E6827" s="1">
        <v>2.35856</v>
      </c>
      <c r="F6827" s="4">
        <f t="shared" si="1"/>
        <v>0.05433221667</v>
      </c>
      <c r="G6827" s="4">
        <f t="shared" si="2"/>
        <v>2.346002575</v>
      </c>
    </row>
    <row r="6828">
      <c r="A6828" s="1">
        <v>68.2299976348877</v>
      </c>
      <c r="B6828" s="1">
        <v>191.1977</v>
      </c>
      <c r="C6828" s="1">
        <v>0.48950988</v>
      </c>
      <c r="D6828" s="1">
        <v>-0.10681804</v>
      </c>
      <c r="E6828" s="1">
        <v>2.360465</v>
      </c>
      <c r="F6828" s="4">
        <f t="shared" si="1"/>
        <v>0.05438998667</v>
      </c>
      <c r="G6828" s="4">
        <f t="shared" si="2"/>
        <v>2.347907514</v>
      </c>
    </row>
    <row r="6829">
      <c r="A6829" s="1">
        <v>68.2399997711181</v>
      </c>
      <c r="B6829" s="1">
        <v>191.45485</v>
      </c>
      <c r="C6829" s="1">
        <v>0.48957652</v>
      </c>
      <c r="D6829" s="1">
        <v>-0.1532076</v>
      </c>
      <c r="E6829" s="1">
        <v>2.3636398</v>
      </c>
      <c r="F6829" s="4">
        <f t="shared" si="1"/>
        <v>0.05439739111</v>
      </c>
      <c r="G6829" s="4">
        <f t="shared" si="2"/>
        <v>2.351082205</v>
      </c>
    </row>
    <row r="6830">
      <c r="A6830" s="1">
        <v>68.2500019073486</v>
      </c>
      <c r="B6830" s="1">
        <v>191.60344</v>
      </c>
      <c r="C6830" s="1">
        <v>0.4894699</v>
      </c>
      <c r="D6830" s="1">
        <v>0.048220716</v>
      </c>
      <c r="E6830" s="1">
        <v>2.3654742</v>
      </c>
      <c r="F6830" s="4">
        <f t="shared" si="1"/>
        <v>0.05438554444</v>
      </c>
      <c r="G6830" s="4">
        <f t="shared" si="2"/>
        <v>2.352916649</v>
      </c>
    </row>
    <row r="6831">
      <c r="A6831" s="1">
        <v>68.2599964141845</v>
      </c>
      <c r="B6831" s="1">
        <v>191.50056</v>
      </c>
      <c r="C6831" s="1">
        <v>0.4894699</v>
      </c>
      <c r="D6831" s="1">
        <v>0.11414271</v>
      </c>
      <c r="E6831" s="1">
        <v>2.3642042</v>
      </c>
      <c r="F6831" s="4">
        <f t="shared" si="1"/>
        <v>0.05438554444</v>
      </c>
      <c r="G6831" s="4">
        <f t="shared" si="2"/>
        <v>2.351646526</v>
      </c>
    </row>
    <row r="6832">
      <c r="A6832" s="1">
        <v>68.269998550415</v>
      </c>
      <c r="B6832" s="1">
        <v>191.4777</v>
      </c>
      <c r="C6832" s="1">
        <v>0.48949656</v>
      </c>
      <c r="D6832" s="1">
        <v>0.16785693</v>
      </c>
      <c r="E6832" s="1">
        <v>2.3639219</v>
      </c>
      <c r="F6832" s="4">
        <f t="shared" si="1"/>
        <v>0.05438850667</v>
      </c>
      <c r="G6832" s="4">
        <f t="shared" si="2"/>
        <v>2.351364304</v>
      </c>
    </row>
    <row r="6833">
      <c r="A6833" s="1">
        <v>68.2800006866455</v>
      </c>
      <c r="B6833" s="1">
        <v>191.40343</v>
      </c>
      <c r="C6833" s="1">
        <v>0.4895232</v>
      </c>
      <c r="D6833" s="1">
        <v>0.22035037</v>
      </c>
      <c r="E6833" s="1">
        <v>2.363005</v>
      </c>
      <c r="F6833" s="4">
        <f t="shared" si="1"/>
        <v>0.05439146667</v>
      </c>
      <c r="G6833" s="4">
        <f t="shared" si="2"/>
        <v>2.35044739</v>
      </c>
    </row>
    <row r="6834">
      <c r="A6834" s="1">
        <v>68.2900028228759</v>
      </c>
      <c r="B6834" s="1">
        <v>191.3539</v>
      </c>
      <c r="C6834" s="1">
        <v>0.48954988</v>
      </c>
      <c r="D6834" s="1">
        <v>0.25941524</v>
      </c>
      <c r="E6834" s="1">
        <v>2.3623934</v>
      </c>
      <c r="F6834" s="4">
        <f t="shared" si="1"/>
        <v>0.05439443111</v>
      </c>
      <c r="G6834" s="4">
        <f t="shared" si="2"/>
        <v>2.349835909</v>
      </c>
    </row>
    <row r="6835">
      <c r="A6835" s="1">
        <v>68.2999973297119</v>
      </c>
      <c r="B6835" s="1">
        <v>191.35008</v>
      </c>
      <c r="C6835" s="1">
        <v>0.4896032</v>
      </c>
      <c r="D6835" s="1">
        <v>0.2838308</v>
      </c>
      <c r="E6835" s="1">
        <v>2.3623464</v>
      </c>
      <c r="F6835" s="4">
        <f t="shared" si="1"/>
        <v>0.05440035556</v>
      </c>
      <c r="G6835" s="4">
        <f t="shared" si="2"/>
        <v>2.349788748</v>
      </c>
    </row>
    <row r="6836">
      <c r="A6836" s="1">
        <v>68.3099994659423</v>
      </c>
      <c r="B6836" s="1">
        <v>191.27199</v>
      </c>
      <c r="C6836" s="1">
        <v>0.4896565</v>
      </c>
      <c r="D6836" s="1">
        <v>0.30702558</v>
      </c>
      <c r="E6836" s="1">
        <v>2.3613822</v>
      </c>
      <c r="F6836" s="4">
        <f t="shared" si="1"/>
        <v>0.05440627778</v>
      </c>
      <c r="G6836" s="4">
        <f t="shared" si="2"/>
        <v>2.348824674</v>
      </c>
    </row>
    <row r="6837">
      <c r="A6837" s="1">
        <v>68.3200016021728</v>
      </c>
      <c r="B6837" s="1">
        <v>191.30055</v>
      </c>
      <c r="C6837" s="1">
        <v>0.4896965</v>
      </c>
      <c r="D6837" s="1">
        <v>0.3326619</v>
      </c>
      <c r="E6837" s="1">
        <v>2.3617349</v>
      </c>
      <c r="F6837" s="4">
        <f t="shared" si="1"/>
        <v>0.05441072222</v>
      </c>
      <c r="G6837" s="4">
        <f t="shared" si="2"/>
        <v>2.349177267</v>
      </c>
    </row>
    <row r="6838">
      <c r="A6838" s="1">
        <v>68.3299961090087</v>
      </c>
      <c r="B6838" s="1">
        <v>191.27008</v>
      </c>
      <c r="C6838" s="1">
        <v>0.48973647</v>
      </c>
      <c r="D6838" s="1">
        <v>0.37294757</v>
      </c>
      <c r="E6838" s="1">
        <v>2.3613586</v>
      </c>
      <c r="F6838" s="4">
        <f t="shared" si="1"/>
        <v>0.05441516333</v>
      </c>
      <c r="G6838" s="4">
        <f t="shared" si="2"/>
        <v>2.348801094</v>
      </c>
    </row>
    <row r="6839">
      <c r="A6839" s="1">
        <v>68.3399982452392</v>
      </c>
      <c r="B6839" s="1">
        <v>191.27008</v>
      </c>
      <c r="C6839" s="1">
        <v>0.48976314</v>
      </c>
      <c r="D6839" s="1">
        <v>0.41079167</v>
      </c>
      <c r="E6839" s="1">
        <v>2.3613586</v>
      </c>
      <c r="F6839" s="4">
        <f t="shared" si="1"/>
        <v>0.05441812667</v>
      </c>
      <c r="G6839" s="4">
        <f t="shared" si="2"/>
        <v>2.348801094</v>
      </c>
    </row>
    <row r="6840">
      <c r="A6840" s="1">
        <v>68.3500003814697</v>
      </c>
      <c r="B6840" s="1">
        <v>191.28912</v>
      </c>
      <c r="C6840" s="1">
        <v>0.4899764</v>
      </c>
      <c r="D6840" s="1">
        <v>0.28016847</v>
      </c>
      <c r="E6840" s="1">
        <v>2.3615937</v>
      </c>
      <c r="F6840" s="4">
        <f t="shared" si="1"/>
        <v>0.05444182222</v>
      </c>
      <c r="G6840" s="4">
        <f t="shared" si="2"/>
        <v>2.349036156</v>
      </c>
    </row>
    <row r="6841">
      <c r="A6841" s="1">
        <v>68.3600025177002</v>
      </c>
      <c r="B6841" s="1">
        <v>191.39389</v>
      </c>
      <c r="C6841" s="1">
        <v>0.4903363</v>
      </c>
      <c r="D6841" s="1">
        <v>-0.032350607</v>
      </c>
      <c r="E6841" s="1">
        <v>2.3628871</v>
      </c>
      <c r="F6841" s="4">
        <f t="shared" si="1"/>
        <v>0.05448181111</v>
      </c>
      <c r="G6841" s="4">
        <f t="shared" si="2"/>
        <v>2.350329612</v>
      </c>
    </row>
    <row r="6842">
      <c r="A6842" s="1">
        <v>68.3699970245361</v>
      </c>
      <c r="B6842" s="1">
        <v>191.57867</v>
      </c>
      <c r="C6842" s="1">
        <v>0.49030966</v>
      </c>
      <c r="D6842" s="1">
        <v>0.060428493</v>
      </c>
      <c r="E6842" s="1">
        <v>2.3651683</v>
      </c>
      <c r="F6842" s="4">
        <f t="shared" si="1"/>
        <v>0.05447885111</v>
      </c>
      <c r="G6842" s="4">
        <f t="shared" si="2"/>
        <v>2.352610847</v>
      </c>
    </row>
    <row r="6843">
      <c r="A6843" s="1">
        <v>68.3799991607666</v>
      </c>
      <c r="B6843" s="1">
        <v>191.57867</v>
      </c>
      <c r="C6843" s="1">
        <v>0.49025634</v>
      </c>
      <c r="D6843" s="1">
        <v>0.19471404</v>
      </c>
      <c r="E6843" s="1">
        <v>2.3651683</v>
      </c>
      <c r="F6843" s="4">
        <f t="shared" si="1"/>
        <v>0.05447292667</v>
      </c>
      <c r="G6843" s="4">
        <f t="shared" si="2"/>
        <v>2.352610847</v>
      </c>
    </row>
    <row r="6844">
      <c r="A6844" s="1">
        <v>68.390001296997</v>
      </c>
      <c r="B6844" s="1">
        <v>191.5501</v>
      </c>
      <c r="C6844" s="1">
        <v>0.49025634</v>
      </c>
      <c r="D6844" s="1">
        <v>0.27528536</v>
      </c>
      <c r="E6844" s="1">
        <v>2.3648157</v>
      </c>
      <c r="F6844" s="4">
        <f t="shared" si="1"/>
        <v>0.05447292667</v>
      </c>
      <c r="G6844" s="4">
        <f t="shared" si="2"/>
        <v>2.352258131</v>
      </c>
    </row>
    <row r="6845">
      <c r="A6845" s="1">
        <v>68.4000034332275</v>
      </c>
      <c r="B6845" s="1">
        <v>191.5463</v>
      </c>
      <c r="C6845" s="1">
        <v>0.49026966</v>
      </c>
      <c r="D6845" s="1">
        <v>0.3277788</v>
      </c>
      <c r="E6845" s="1">
        <v>2.3647687</v>
      </c>
      <c r="F6845" s="4">
        <f t="shared" si="1"/>
        <v>0.05447440667</v>
      </c>
      <c r="G6845" s="4">
        <f t="shared" si="2"/>
        <v>2.352211217</v>
      </c>
    </row>
    <row r="6846">
      <c r="A6846" s="1">
        <v>68.4099979400634</v>
      </c>
      <c r="B6846" s="1">
        <v>191.48152</v>
      </c>
      <c r="C6846" s="1">
        <v>0.49026966</v>
      </c>
      <c r="D6846" s="1">
        <v>0.4083501</v>
      </c>
      <c r="E6846" s="1">
        <v>2.363969</v>
      </c>
      <c r="F6846" s="4">
        <f t="shared" si="1"/>
        <v>0.05447440667</v>
      </c>
      <c r="G6846" s="4">
        <f t="shared" si="2"/>
        <v>2.351411464</v>
      </c>
    </row>
    <row r="6847">
      <c r="A6847" s="1">
        <v>68.4200000762939</v>
      </c>
      <c r="B6847" s="1">
        <v>191.48534</v>
      </c>
      <c r="C6847" s="1">
        <v>0.4903363</v>
      </c>
      <c r="D6847" s="1">
        <v>0.4205579</v>
      </c>
      <c r="E6847" s="1">
        <v>2.364016</v>
      </c>
      <c r="F6847" s="4">
        <f t="shared" si="1"/>
        <v>0.05448181111</v>
      </c>
      <c r="G6847" s="4">
        <f t="shared" si="2"/>
        <v>2.351458625</v>
      </c>
    </row>
    <row r="6848">
      <c r="A6848" s="1">
        <v>68.4300022125244</v>
      </c>
      <c r="B6848" s="1">
        <v>191.47961</v>
      </c>
      <c r="C6848" s="1">
        <v>0.49077624</v>
      </c>
      <c r="D6848" s="1">
        <v>0.05188305</v>
      </c>
      <c r="E6848" s="1">
        <v>2.3639455</v>
      </c>
      <c r="F6848" s="4">
        <f t="shared" si="1"/>
        <v>0.05453069333</v>
      </c>
      <c r="G6848" s="4">
        <f t="shared" si="2"/>
        <v>2.351387884</v>
      </c>
    </row>
    <row r="6849">
      <c r="A6849" s="1">
        <v>68.4399967193603</v>
      </c>
      <c r="B6849" s="1">
        <v>191.68915</v>
      </c>
      <c r="C6849" s="1">
        <v>0.4909495</v>
      </c>
      <c r="D6849" s="1">
        <v>-0.0762986</v>
      </c>
      <c r="E6849" s="1">
        <v>2.3665323</v>
      </c>
      <c r="F6849" s="4">
        <f t="shared" si="1"/>
        <v>0.05454994444</v>
      </c>
      <c r="G6849" s="4">
        <f t="shared" si="2"/>
        <v>2.353974798</v>
      </c>
    </row>
    <row r="6850">
      <c r="A6850" s="1">
        <v>68.4499988555908</v>
      </c>
      <c r="B6850" s="1">
        <v>191.81297</v>
      </c>
      <c r="C6850" s="1">
        <v>0.49090955</v>
      </c>
      <c r="D6850" s="1">
        <v>0.03112983</v>
      </c>
      <c r="E6850" s="1">
        <v>2.368061</v>
      </c>
      <c r="F6850" s="4">
        <f t="shared" si="1"/>
        <v>0.05454550556</v>
      </c>
      <c r="G6850" s="4">
        <f t="shared" si="2"/>
        <v>2.35550344</v>
      </c>
    </row>
    <row r="6851">
      <c r="A6851" s="1">
        <v>68.4600009918212</v>
      </c>
      <c r="B6851" s="1">
        <v>191.80725</v>
      </c>
      <c r="C6851" s="1">
        <v>0.49092287</v>
      </c>
      <c r="D6851" s="1">
        <v>0.0982726</v>
      </c>
      <c r="E6851" s="1">
        <v>2.3679903</v>
      </c>
      <c r="F6851" s="4">
        <f t="shared" si="1"/>
        <v>0.05454698556</v>
      </c>
      <c r="G6851" s="4">
        <f t="shared" si="2"/>
        <v>2.355432822</v>
      </c>
    </row>
    <row r="6852">
      <c r="A6852" s="1">
        <v>68.4700031280517</v>
      </c>
      <c r="B6852" s="1">
        <v>191.83965</v>
      </c>
      <c r="C6852" s="1">
        <v>0.49092287</v>
      </c>
      <c r="D6852" s="1">
        <v>0.17884393</v>
      </c>
      <c r="E6852" s="1">
        <v>2.3683903</v>
      </c>
      <c r="F6852" s="4">
        <f t="shared" si="1"/>
        <v>0.05454698556</v>
      </c>
      <c r="G6852" s="4">
        <f t="shared" si="2"/>
        <v>2.355832822</v>
      </c>
    </row>
    <row r="6853">
      <c r="A6853" s="1">
        <v>68.4799976348877</v>
      </c>
      <c r="B6853" s="1">
        <v>191.76917</v>
      </c>
      <c r="C6853" s="1">
        <v>0.4909495</v>
      </c>
      <c r="D6853" s="1">
        <v>0.21668804</v>
      </c>
      <c r="E6853" s="1">
        <v>2.36752</v>
      </c>
      <c r="F6853" s="4">
        <f t="shared" si="1"/>
        <v>0.05454994444</v>
      </c>
      <c r="G6853" s="4">
        <f t="shared" si="2"/>
        <v>2.354962699</v>
      </c>
    </row>
    <row r="6854">
      <c r="A6854" s="1">
        <v>68.4899997711181</v>
      </c>
      <c r="B6854" s="1">
        <v>191.75392</v>
      </c>
      <c r="C6854" s="1">
        <v>0.49101618</v>
      </c>
      <c r="D6854" s="1">
        <v>0.22767504</v>
      </c>
      <c r="E6854" s="1">
        <v>2.367332</v>
      </c>
      <c r="F6854" s="4">
        <f t="shared" si="1"/>
        <v>0.05455735333</v>
      </c>
      <c r="G6854" s="4">
        <f t="shared" si="2"/>
        <v>2.354774427</v>
      </c>
    </row>
    <row r="6855">
      <c r="A6855" s="1">
        <v>68.5000019073486</v>
      </c>
      <c r="B6855" s="1">
        <v>191.76154</v>
      </c>
      <c r="C6855" s="1">
        <v>0.49113613</v>
      </c>
      <c r="D6855" s="1">
        <v>0.16785693</v>
      </c>
      <c r="E6855" s="1">
        <v>2.367426</v>
      </c>
      <c r="F6855" s="4">
        <f t="shared" si="1"/>
        <v>0.05457068111</v>
      </c>
      <c r="G6855" s="4">
        <f t="shared" si="2"/>
        <v>2.354868501</v>
      </c>
    </row>
    <row r="6856">
      <c r="A6856" s="1">
        <v>68.5099964141845</v>
      </c>
      <c r="B6856" s="1">
        <v>191.75583</v>
      </c>
      <c r="C6856" s="1">
        <v>0.49124277</v>
      </c>
      <c r="D6856" s="1">
        <v>0.13611671</v>
      </c>
      <c r="E6856" s="1">
        <v>2.3673556</v>
      </c>
      <c r="F6856" s="4">
        <f t="shared" si="1"/>
        <v>0.05458253</v>
      </c>
      <c r="G6856" s="4">
        <f t="shared" si="2"/>
        <v>2.354798007</v>
      </c>
    </row>
    <row r="6857">
      <c r="A6857" s="1">
        <v>68.519998550415</v>
      </c>
      <c r="B6857" s="1">
        <v>191.87012</v>
      </c>
      <c r="C6857" s="1">
        <v>0.49130943</v>
      </c>
      <c r="D6857" s="1">
        <v>0.14710371</v>
      </c>
      <c r="E6857" s="1">
        <v>2.3687665</v>
      </c>
      <c r="F6857" s="4">
        <f t="shared" si="1"/>
        <v>0.05458993667</v>
      </c>
      <c r="G6857" s="4">
        <f t="shared" si="2"/>
        <v>2.356208995</v>
      </c>
    </row>
    <row r="6858">
      <c r="A6858" s="1">
        <v>68.5300006866455</v>
      </c>
      <c r="B6858" s="1">
        <v>191.83583</v>
      </c>
      <c r="C6858" s="1">
        <v>0.4913494</v>
      </c>
      <c r="D6858" s="1">
        <v>0.17274004</v>
      </c>
      <c r="E6858" s="1">
        <v>2.368343</v>
      </c>
      <c r="F6858" s="4">
        <f t="shared" si="1"/>
        <v>0.05459437778</v>
      </c>
      <c r="G6858" s="4">
        <f t="shared" si="2"/>
        <v>2.355785662</v>
      </c>
    </row>
    <row r="6859">
      <c r="A6859" s="1">
        <v>68.5400028228759</v>
      </c>
      <c r="B6859" s="1">
        <v>191.84152</v>
      </c>
      <c r="C6859" s="1">
        <v>0.49141607</v>
      </c>
      <c r="D6859" s="1">
        <v>0.1861686</v>
      </c>
      <c r="E6859" s="1">
        <v>2.3684137</v>
      </c>
      <c r="F6859" s="4">
        <f t="shared" si="1"/>
        <v>0.05460178556</v>
      </c>
      <c r="G6859" s="4">
        <f t="shared" si="2"/>
        <v>2.355855909</v>
      </c>
    </row>
    <row r="6860">
      <c r="A6860" s="1">
        <v>68.5499973297119</v>
      </c>
      <c r="B6860" s="1">
        <v>191.8987</v>
      </c>
      <c r="C6860" s="1">
        <v>0.49149603</v>
      </c>
      <c r="D6860" s="1">
        <v>0.18250626</v>
      </c>
      <c r="E6860" s="1">
        <v>2.3691192</v>
      </c>
      <c r="F6860" s="4">
        <f t="shared" si="1"/>
        <v>0.05461067</v>
      </c>
      <c r="G6860" s="4">
        <f t="shared" si="2"/>
        <v>2.356561835</v>
      </c>
    </row>
    <row r="6861">
      <c r="A6861" s="1">
        <v>68.5599994659423</v>
      </c>
      <c r="B6861" s="1">
        <v>191.85869</v>
      </c>
      <c r="C6861" s="1">
        <v>0.4915227</v>
      </c>
      <c r="D6861" s="1">
        <v>0.22279193</v>
      </c>
      <c r="E6861" s="1">
        <v>2.3686254</v>
      </c>
      <c r="F6861" s="4">
        <f t="shared" si="1"/>
        <v>0.05461363333</v>
      </c>
      <c r="G6861" s="4">
        <f t="shared" si="2"/>
        <v>2.356067884</v>
      </c>
    </row>
    <row r="6862">
      <c r="A6862" s="1">
        <v>68.5700016021728</v>
      </c>
      <c r="B6862" s="1">
        <v>191.8987</v>
      </c>
      <c r="C6862" s="1">
        <v>0.4915227</v>
      </c>
      <c r="D6862" s="1">
        <v>0.30336323</v>
      </c>
      <c r="E6862" s="1">
        <v>2.3691192</v>
      </c>
      <c r="F6862" s="4">
        <f t="shared" si="1"/>
        <v>0.05461363333</v>
      </c>
      <c r="G6862" s="4">
        <f t="shared" si="2"/>
        <v>2.356561835</v>
      </c>
    </row>
    <row r="6863">
      <c r="A6863" s="1">
        <v>68.5799961090087</v>
      </c>
      <c r="B6863" s="1">
        <v>191.85107</v>
      </c>
      <c r="C6863" s="1">
        <v>0.49153602</v>
      </c>
      <c r="D6863" s="1">
        <v>0.35707745</v>
      </c>
      <c r="E6863" s="1">
        <v>2.3685312</v>
      </c>
      <c r="F6863" s="4">
        <f t="shared" si="1"/>
        <v>0.05461511333</v>
      </c>
      <c r="G6863" s="4">
        <f t="shared" si="2"/>
        <v>2.35597381</v>
      </c>
    </row>
    <row r="6864">
      <c r="A6864" s="1">
        <v>68.5899982452392</v>
      </c>
      <c r="B6864" s="1">
        <v>191.82631</v>
      </c>
      <c r="C6864" s="1">
        <v>0.49157602</v>
      </c>
      <c r="D6864" s="1">
        <v>0.39492157</v>
      </c>
      <c r="E6864" s="1">
        <v>2.3682256</v>
      </c>
      <c r="F6864" s="4">
        <f t="shared" si="1"/>
        <v>0.05461955778</v>
      </c>
      <c r="G6864" s="4">
        <f t="shared" si="2"/>
        <v>2.355668131</v>
      </c>
    </row>
    <row r="6865">
      <c r="A6865" s="1">
        <v>68.6000003814697</v>
      </c>
      <c r="B6865" s="1">
        <v>191.82631</v>
      </c>
      <c r="C6865" s="1">
        <v>0.49162933</v>
      </c>
      <c r="D6865" s="1">
        <v>0.41933712</v>
      </c>
      <c r="E6865" s="1">
        <v>2.3682256</v>
      </c>
      <c r="F6865" s="4">
        <f t="shared" si="1"/>
        <v>0.05462548111</v>
      </c>
      <c r="G6865" s="4">
        <f t="shared" si="2"/>
        <v>2.355668131</v>
      </c>
    </row>
    <row r="6866">
      <c r="A6866" s="1">
        <v>68.6100025177002</v>
      </c>
      <c r="B6866" s="1">
        <v>191.80154</v>
      </c>
      <c r="C6866" s="1">
        <v>0.49169597</v>
      </c>
      <c r="D6866" s="1">
        <v>0.41567478</v>
      </c>
      <c r="E6866" s="1">
        <v>2.36792</v>
      </c>
      <c r="F6866" s="4">
        <f t="shared" si="1"/>
        <v>0.05463288556</v>
      </c>
      <c r="G6866" s="4">
        <f t="shared" si="2"/>
        <v>2.355362328</v>
      </c>
    </row>
    <row r="6867">
      <c r="A6867" s="1">
        <v>68.6199970245361</v>
      </c>
      <c r="B6867" s="1">
        <v>191.87012</v>
      </c>
      <c r="C6867" s="1">
        <v>0.49177602</v>
      </c>
      <c r="D6867" s="1">
        <v>0.425441</v>
      </c>
      <c r="E6867" s="1">
        <v>2.3687665</v>
      </c>
      <c r="F6867" s="4">
        <f t="shared" si="1"/>
        <v>0.05464178</v>
      </c>
      <c r="G6867" s="4">
        <f t="shared" si="2"/>
        <v>2.356208995</v>
      </c>
    </row>
    <row r="6868">
      <c r="A6868" s="1">
        <v>68.6299991607666</v>
      </c>
      <c r="B6868" s="1">
        <v>191.90631</v>
      </c>
      <c r="C6868" s="1">
        <v>0.4921626</v>
      </c>
      <c r="D6868" s="1">
        <v>0.100714155</v>
      </c>
      <c r="E6868" s="1">
        <v>2.3692133</v>
      </c>
      <c r="F6868" s="4">
        <f t="shared" si="1"/>
        <v>0.05468473333</v>
      </c>
      <c r="G6868" s="4">
        <f t="shared" si="2"/>
        <v>2.356655785</v>
      </c>
    </row>
    <row r="6869">
      <c r="A6869" s="1">
        <v>68.640001296997</v>
      </c>
      <c r="B6869" s="1">
        <v>192.13298</v>
      </c>
      <c r="C6869" s="1">
        <v>0.49229586</v>
      </c>
      <c r="D6869" s="1">
        <v>0.012818165</v>
      </c>
      <c r="E6869" s="1">
        <v>2.3720117</v>
      </c>
      <c r="F6869" s="4">
        <f t="shared" si="1"/>
        <v>0.05469954</v>
      </c>
      <c r="G6869" s="4">
        <f t="shared" si="2"/>
        <v>2.35945418</v>
      </c>
    </row>
    <row r="6870">
      <c r="A6870" s="1">
        <v>68.6500034332275</v>
      </c>
      <c r="B6870" s="1">
        <v>192.23775</v>
      </c>
      <c r="C6870" s="1">
        <v>0.49222922</v>
      </c>
      <c r="D6870" s="1">
        <v>0.16053227</v>
      </c>
      <c r="E6870" s="1">
        <v>2.373305</v>
      </c>
      <c r="F6870" s="4">
        <f t="shared" si="1"/>
        <v>0.05469213556</v>
      </c>
      <c r="G6870" s="4">
        <f t="shared" si="2"/>
        <v>2.360747637</v>
      </c>
    </row>
    <row r="6871">
      <c r="A6871" s="1">
        <v>68.6599979400634</v>
      </c>
      <c r="B6871" s="1">
        <v>192.17679</v>
      </c>
      <c r="C6871" s="1">
        <v>0.49222922</v>
      </c>
      <c r="D6871" s="1">
        <v>0.22767504</v>
      </c>
      <c r="E6871" s="1">
        <v>2.3725526</v>
      </c>
      <c r="F6871" s="4">
        <f t="shared" si="1"/>
        <v>0.05469213556</v>
      </c>
      <c r="G6871" s="4">
        <f t="shared" si="2"/>
        <v>2.359995044</v>
      </c>
    </row>
    <row r="6872">
      <c r="A6872" s="1">
        <v>68.6700000762939</v>
      </c>
      <c r="B6872" s="1">
        <v>192.19392</v>
      </c>
      <c r="C6872" s="1">
        <v>0.49224254</v>
      </c>
      <c r="D6872" s="1">
        <v>0.2948178</v>
      </c>
      <c r="E6872" s="1">
        <v>2.372764</v>
      </c>
      <c r="F6872" s="4">
        <f t="shared" si="1"/>
        <v>0.05469361556</v>
      </c>
      <c r="G6872" s="4">
        <f t="shared" si="2"/>
        <v>2.360206526</v>
      </c>
    </row>
    <row r="6873">
      <c r="A6873" s="1">
        <v>68.6800022125244</v>
      </c>
      <c r="B6873" s="1">
        <v>192.13678</v>
      </c>
      <c r="C6873" s="1">
        <v>0.49224254</v>
      </c>
      <c r="D6873" s="1">
        <v>0.37538913</v>
      </c>
      <c r="E6873" s="1">
        <v>2.3720586</v>
      </c>
      <c r="F6873" s="4">
        <f t="shared" si="1"/>
        <v>0.05469361556</v>
      </c>
      <c r="G6873" s="4">
        <f t="shared" si="2"/>
        <v>2.359501094</v>
      </c>
    </row>
    <row r="6874">
      <c r="A6874" s="1">
        <v>68.6899967193603</v>
      </c>
      <c r="B6874" s="1">
        <v>192.08154</v>
      </c>
      <c r="C6874" s="1">
        <v>0.49224254</v>
      </c>
      <c r="D6874" s="1">
        <v>0.44253188</v>
      </c>
      <c r="E6874" s="1">
        <v>2.3713768</v>
      </c>
      <c r="F6874" s="4">
        <f t="shared" si="1"/>
        <v>0.05469361556</v>
      </c>
      <c r="G6874" s="4">
        <f t="shared" si="2"/>
        <v>2.358819119</v>
      </c>
    </row>
    <row r="6875">
      <c r="A6875" s="1">
        <v>68.6999988555908</v>
      </c>
      <c r="B6875" s="1">
        <v>192.0663</v>
      </c>
      <c r="C6875" s="1">
        <v>0.49246916</v>
      </c>
      <c r="D6875" s="1">
        <v>0.29848012</v>
      </c>
      <c r="E6875" s="1">
        <v>2.3711886</v>
      </c>
      <c r="F6875" s="4">
        <f t="shared" si="1"/>
        <v>0.05471879556</v>
      </c>
      <c r="G6875" s="4">
        <f t="shared" si="2"/>
        <v>2.35863097</v>
      </c>
    </row>
    <row r="6876">
      <c r="A6876" s="1">
        <v>68.7100009918212</v>
      </c>
      <c r="B6876" s="1">
        <v>192.15584</v>
      </c>
      <c r="C6876" s="1">
        <v>0.49286905</v>
      </c>
      <c r="D6876" s="1">
        <v>-0.04211683</v>
      </c>
      <c r="E6876" s="1">
        <v>2.372294</v>
      </c>
      <c r="F6876" s="4">
        <f t="shared" si="1"/>
        <v>0.05476322778</v>
      </c>
      <c r="G6876" s="4">
        <f t="shared" si="2"/>
        <v>2.359736402</v>
      </c>
    </row>
    <row r="6877">
      <c r="A6877" s="1">
        <v>68.7200031280517</v>
      </c>
      <c r="B6877" s="1">
        <v>192.44156</v>
      </c>
      <c r="C6877" s="1">
        <v>0.4929357</v>
      </c>
      <c r="D6877" s="1">
        <v>-0.060428493</v>
      </c>
      <c r="E6877" s="1">
        <v>2.3758214</v>
      </c>
      <c r="F6877" s="4">
        <f t="shared" si="1"/>
        <v>0.05477063333</v>
      </c>
      <c r="G6877" s="4">
        <f t="shared" si="2"/>
        <v>2.36326381</v>
      </c>
    </row>
    <row r="6878">
      <c r="A6878" s="1">
        <v>68.7299976348877</v>
      </c>
      <c r="B6878" s="1">
        <v>192.46443</v>
      </c>
      <c r="C6878" s="1">
        <v>0.492909</v>
      </c>
      <c r="D6878" s="1">
        <v>0.04699994</v>
      </c>
      <c r="E6878" s="1">
        <v>2.3761036</v>
      </c>
      <c r="F6878" s="4">
        <f t="shared" si="1"/>
        <v>0.05476766667</v>
      </c>
      <c r="G6878" s="4">
        <f t="shared" si="2"/>
        <v>2.363546156</v>
      </c>
    </row>
    <row r="6879">
      <c r="A6879" s="1">
        <v>68.7399997711181</v>
      </c>
      <c r="B6879" s="1">
        <v>192.47014</v>
      </c>
      <c r="C6879" s="1">
        <v>0.49292237</v>
      </c>
      <c r="D6879" s="1">
        <v>0.100714155</v>
      </c>
      <c r="E6879" s="1">
        <v>2.3761742</v>
      </c>
      <c r="F6879" s="4">
        <f t="shared" si="1"/>
        <v>0.05476915222</v>
      </c>
      <c r="G6879" s="4">
        <f t="shared" si="2"/>
        <v>2.363616649</v>
      </c>
    </row>
    <row r="6880">
      <c r="A6880" s="1">
        <v>68.7500019073486</v>
      </c>
      <c r="B6880" s="1">
        <v>192.45299</v>
      </c>
      <c r="C6880" s="1">
        <v>0.4929357</v>
      </c>
      <c r="D6880" s="1">
        <v>0.16785693</v>
      </c>
      <c r="E6880" s="1">
        <v>2.3759625</v>
      </c>
      <c r="F6880" s="4">
        <f t="shared" si="1"/>
        <v>0.05477063333</v>
      </c>
      <c r="G6880" s="4">
        <f t="shared" si="2"/>
        <v>2.363404921</v>
      </c>
    </row>
    <row r="6881">
      <c r="A6881" s="1">
        <v>68.7599964141845</v>
      </c>
      <c r="B6881" s="1">
        <v>192.35585</v>
      </c>
      <c r="C6881" s="1">
        <v>0.49296233</v>
      </c>
      <c r="D6881" s="1">
        <v>0.21912959</v>
      </c>
      <c r="E6881" s="1">
        <v>2.3747633</v>
      </c>
      <c r="F6881" s="4">
        <f t="shared" si="1"/>
        <v>0.05477359222</v>
      </c>
      <c r="G6881" s="4">
        <f t="shared" si="2"/>
        <v>2.362205662</v>
      </c>
    </row>
    <row r="6882">
      <c r="A6882" s="1">
        <v>68.769998550415</v>
      </c>
      <c r="B6882" s="1">
        <v>192.37108</v>
      </c>
      <c r="C6882" s="1">
        <v>0.49301568</v>
      </c>
      <c r="D6882" s="1">
        <v>0.24354514</v>
      </c>
      <c r="E6882" s="1">
        <v>2.3749514</v>
      </c>
      <c r="F6882" s="4">
        <f t="shared" si="1"/>
        <v>0.05477952</v>
      </c>
      <c r="G6882" s="4">
        <f t="shared" si="2"/>
        <v>2.362393686</v>
      </c>
    </row>
    <row r="6883">
      <c r="A6883" s="1">
        <v>68.7800006866455</v>
      </c>
      <c r="B6883" s="1">
        <v>192.32156</v>
      </c>
      <c r="C6883" s="1">
        <v>0.4930957</v>
      </c>
      <c r="D6883" s="1">
        <v>0.22767504</v>
      </c>
      <c r="E6883" s="1">
        <v>2.3743398</v>
      </c>
      <c r="F6883" s="4">
        <f t="shared" si="1"/>
        <v>0.05478841111</v>
      </c>
      <c r="G6883" s="4">
        <f t="shared" si="2"/>
        <v>2.361782328</v>
      </c>
    </row>
    <row r="6884">
      <c r="A6884" s="1">
        <v>68.7900028228759</v>
      </c>
      <c r="B6884" s="1">
        <v>192.32918</v>
      </c>
      <c r="C6884" s="1">
        <v>0.49320233</v>
      </c>
      <c r="D6884" s="1">
        <v>0.19837637</v>
      </c>
      <c r="E6884" s="1">
        <v>2.374434</v>
      </c>
      <c r="F6884" s="4">
        <f t="shared" si="1"/>
        <v>0.05480025889</v>
      </c>
      <c r="G6884" s="4">
        <f t="shared" si="2"/>
        <v>2.361876402</v>
      </c>
    </row>
    <row r="6885">
      <c r="A6885" s="1">
        <v>68.7999973297119</v>
      </c>
      <c r="B6885" s="1">
        <v>192.40538</v>
      </c>
      <c r="C6885" s="1">
        <v>0.49328232</v>
      </c>
      <c r="D6885" s="1">
        <v>0.18128549</v>
      </c>
      <c r="E6885" s="1">
        <v>2.3753748</v>
      </c>
      <c r="F6885" s="4">
        <f t="shared" si="1"/>
        <v>0.05480914667</v>
      </c>
      <c r="G6885" s="4">
        <f t="shared" si="2"/>
        <v>2.362817143</v>
      </c>
    </row>
    <row r="6886">
      <c r="A6886" s="1">
        <v>68.8099994659423</v>
      </c>
      <c r="B6886" s="1">
        <v>192.41109</v>
      </c>
      <c r="C6886" s="1">
        <v>0.4933223</v>
      </c>
      <c r="D6886" s="1">
        <v>0.21912959</v>
      </c>
      <c r="E6886" s="1">
        <v>2.3754451</v>
      </c>
      <c r="F6886" s="4">
        <f t="shared" si="1"/>
        <v>0.05481358889</v>
      </c>
      <c r="G6886" s="4">
        <f t="shared" si="2"/>
        <v>2.362887637</v>
      </c>
    </row>
    <row r="6887">
      <c r="A6887" s="1">
        <v>68.8200016021728</v>
      </c>
      <c r="B6887" s="1">
        <v>192.44537</v>
      </c>
      <c r="C6887" s="1">
        <v>0.49334896</v>
      </c>
      <c r="D6887" s="1">
        <v>0.2728438</v>
      </c>
      <c r="E6887" s="1">
        <v>2.3758686</v>
      </c>
      <c r="F6887" s="4">
        <f t="shared" si="1"/>
        <v>0.05481655111</v>
      </c>
      <c r="G6887" s="4">
        <f t="shared" si="2"/>
        <v>2.363310847</v>
      </c>
    </row>
    <row r="6888">
      <c r="A6888" s="1">
        <v>68.8299961090087</v>
      </c>
      <c r="B6888" s="1">
        <v>192.39775</v>
      </c>
      <c r="C6888" s="1">
        <v>0.49337563</v>
      </c>
      <c r="D6888" s="1">
        <v>0.32655802</v>
      </c>
      <c r="E6888" s="1">
        <v>2.3752806</v>
      </c>
      <c r="F6888" s="4">
        <f t="shared" si="1"/>
        <v>0.05481951444</v>
      </c>
      <c r="G6888" s="4">
        <f t="shared" si="2"/>
        <v>2.362722946</v>
      </c>
    </row>
    <row r="6889">
      <c r="A6889" s="1">
        <v>68.8399982452392</v>
      </c>
      <c r="B6889" s="1">
        <v>192.39584</v>
      </c>
      <c r="C6889" s="1">
        <v>0.4934156</v>
      </c>
      <c r="D6889" s="1">
        <v>0.35097358</v>
      </c>
      <c r="E6889" s="1">
        <v>2.375257</v>
      </c>
      <c r="F6889" s="4">
        <f t="shared" si="1"/>
        <v>0.05482395556</v>
      </c>
      <c r="G6889" s="4">
        <f t="shared" si="2"/>
        <v>2.362699365</v>
      </c>
    </row>
    <row r="6890">
      <c r="A6890" s="1">
        <v>68.8500003814697</v>
      </c>
      <c r="B6890" s="1">
        <v>192.40918</v>
      </c>
      <c r="C6890" s="1">
        <v>0.49346894</v>
      </c>
      <c r="D6890" s="1">
        <v>0.36318135</v>
      </c>
      <c r="E6890" s="1">
        <v>2.3754215</v>
      </c>
      <c r="F6890" s="4">
        <f t="shared" si="1"/>
        <v>0.05482988222</v>
      </c>
      <c r="G6890" s="4">
        <f t="shared" si="2"/>
        <v>2.362864057</v>
      </c>
    </row>
    <row r="6891">
      <c r="A6891" s="1">
        <v>68.8600025177002</v>
      </c>
      <c r="B6891" s="1">
        <v>192.35965</v>
      </c>
      <c r="C6891" s="1">
        <v>0.49353558</v>
      </c>
      <c r="D6891" s="1">
        <v>0.38881767</v>
      </c>
      <c r="E6891" s="1">
        <v>2.3748102</v>
      </c>
      <c r="F6891" s="4">
        <f t="shared" si="1"/>
        <v>0.05483728667</v>
      </c>
      <c r="G6891" s="4">
        <f t="shared" si="2"/>
        <v>2.362252575</v>
      </c>
    </row>
    <row r="6892">
      <c r="A6892" s="1">
        <v>68.8699970245361</v>
      </c>
      <c r="B6892" s="1">
        <v>192.39775</v>
      </c>
      <c r="C6892" s="1">
        <v>0.49356222</v>
      </c>
      <c r="D6892" s="1">
        <v>0.42788255</v>
      </c>
      <c r="E6892" s="1">
        <v>2.3752806</v>
      </c>
      <c r="F6892" s="4">
        <f t="shared" si="1"/>
        <v>0.05484024667</v>
      </c>
      <c r="G6892" s="4">
        <f t="shared" si="2"/>
        <v>2.362722946</v>
      </c>
    </row>
    <row r="6893">
      <c r="A6893" s="1">
        <v>68.8799991607666</v>
      </c>
      <c r="B6893" s="1">
        <v>192.36156</v>
      </c>
      <c r="C6893" s="1">
        <v>0.49361554</v>
      </c>
      <c r="D6893" s="1">
        <v>0.4522981</v>
      </c>
      <c r="E6893" s="1">
        <v>2.3748338</v>
      </c>
      <c r="F6893" s="4">
        <f t="shared" si="1"/>
        <v>0.05484617111</v>
      </c>
      <c r="G6893" s="4">
        <f t="shared" si="2"/>
        <v>2.362276156</v>
      </c>
    </row>
    <row r="6894">
      <c r="A6894" s="1">
        <v>68.890001296997</v>
      </c>
      <c r="B6894" s="1">
        <v>192.43204</v>
      </c>
      <c r="C6894" s="1">
        <v>0.49398878</v>
      </c>
      <c r="D6894" s="1">
        <v>0.13977905</v>
      </c>
      <c r="E6894" s="1">
        <v>2.3757038</v>
      </c>
      <c r="F6894" s="4">
        <f t="shared" si="1"/>
        <v>0.05488764222</v>
      </c>
      <c r="G6894" s="4">
        <f t="shared" si="2"/>
        <v>2.363146279</v>
      </c>
    </row>
    <row r="6895">
      <c r="A6895" s="1">
        <v>68.9000034332275</v>
      </c>
      <c r="B6895" s="1">
        <v>192.63777</v>
      </c>
      <c r="C6895" s="1">
        <v>0.4941354</v>
      </c>
      <c r="D6895" s="1">
        <v>0.053103827</v>
      </c>
      <c r="E6895" s="1">
        <v>2.3782437</v>
      </c>
      <c r="F6895" s="4">
        <f t="shared" si="1"/>
        <v>0.05490393333</v>
      </c>
      <c r="G6895" s="4">
        <f t="shared" si="2"/>
        <v>2.365686156</v>
      </c>
    </row>
    <row r="6896">
      <c r="A6896" s="1">
        <v>68.9099979400634</v>
      </c>
      <c r="B6896" s="1">
        <v>192.7273</v>
      </c>
      <c r="C6896" s="1">
        <v>0.4940821</v>
      </c>
      <c r="D6896" s="1">
        <v>0.17396082</v>
      </c>
      <c r="E6896" s="1">
        <v>2.379349</v>
      </c>
      <c r="F6896" s="4">
        <f t="shared" si="1"/>
        <v>0.05489801111</v>
      </c>
      <c r="G6896" s="4">
        <f t="shared" si="2"/>
        <v>2.366791464</v>
      </c>
    </row>
    <row r="6897">
      <c r="A6897" s="1">
        <v>68.9200000762939</v>
      </c>
      <c r="B6897" s="1">
        <v>192.75206</v>
      </c>
      <c r="C6897" s="1">
        <v>0.49406874</v>
      </c>
      <c r="D6897" s="1">
        <v>0.2679607</v>
      </c>
      <c r="E6897" s="1">
        <v>2.3796546</v>
      </c>
      <c r="F6897" s="4">
        <f t="shared" si="1"/>
        <v>0.05489652667</v>
      </c>
      <c r="G6897" s="4">
        <f t="shared" si="2"/>
        <v>2.367097143</v>
      </c>
    </row>
    <row r="6898">
      <c r="A6898" s="1">
        <v>68.9300022125244</v>
      </c>
      <c r="B6898" s="1">
        <v>192.70634</v>
      </c>
      <c r="C6898" s="1">
        <v>0.49406874</v>
      </c>
      <c r="D6898" s="1">
        <v>0.33510345</v>
      </c>
      <c r="E6898" s="1">
        <v>2.3790903</v>
      </c>
      <c r="F6898" s="4">
        <f t="shared" si="1"/>
        <v>0.05489652667</v>
      </c>
      <c r="G6898" s="4">
        <f t="shared" si="2"/>
        <v>2.366532699</v>
      </c>
    </row>
    <row r="6899">
      <c r="A6899" s="1">
        <v>68.9399967193603</v>
      </c>
      <c r="B6899" s="1">
        <v>192.66063</v>
      </c>
      <c r="C6899" s="1">
        <v>0.49406874</v>
      </c>
      <c r="D6899" s="1">
        <v>0.41567478</v>
      </c>
      <c r="E6899" s="1">
        <v>2.378526</v>
      </c>
      <c r="F6899" s="4">
        <f t="shared" si="1"/>
        <v>0.05489652667</v>
      </c>
      <c r="G6899" s="4">
        <f t="shared" si="2"/>
        <v>2.365968378</v>
      </c>
    </row>
    <row r="6900">
      <c r="A6900" s="1">
        <v>68.9499988555908</v>
      </c>
      <c r="B6900" s="1">
        <v>192.62825</v>
      </c>
      <c r="C6900" s="1">
        <v>0.4940821</v>
      </c>
      <c r="D6900" s="1">
        <v>0.48281756</v>
      </c>
      <c r="E6900" s="1">
        <v>2.3781261</v>
      </c>
      <c r="F6900" s="4">
        <f t="shared" si="1"/>
        <v>0.05489801111</v>
      </c>
      <c r="G6900" s="4">
        <f t="shared" si="2"/>
        <v>2.365568625</v>
      </c>
    </row>
    <row r="6901">
      <c r="A6901" s="1">
        <v>68.9600009918212</v>
      </c>
      <c r="B6901" s="1">
        <v>192.59776</v>
      </c>
      <c r="C6901" s="1">
        <v>0.49444205</v>
      </c>
      <c r="D6901" s="1">
        <v>0.18494782</v>
      </c>
      <c r="E6901" s="1">
        <v>2.3777497</v>
      </c>
      <c r="F6901" s="4">
        <f t="shared" si="1"/>
        <v>0.05493800556</v>
      </c>
      <c r="G6901" s="4">
        <f t="shared" si="2"/>
        <v>2.365192205</v>
      </c>
    </row>
    <row r="6902">
      <c r="A6902" s="1">
        <v>68.9700031280517</v>
      </c>
      <c r="B6902" s="1">
        <v>192.8092</v>
      </c>
      <c r="C6902" s="1">
        <v>0.49470863</v>
      </c>
      <c r="D6902" s="1">
        <v>-0.027467497</v>
      </c>
      <c r="E6902" s="1">
        <v>2.3803601</v>
      </c>
      <c r="F6902" s="4">
        <f t="shared" si="1"/>
        <v>0.05496762556</v>
      </c>
      <c r="G6902" s="4">
        <f t="shared" si="2"/>
        <v>2.367802575</v>
      </c>
    </row>
    <row r="6903">
      <c r="A6903" s="1">
        <v>68.9799976348877</v>
      </c>
      <c r="B6903" s="1">
        <v>192.92538</v>
      </c>
      <c r="C6903" s="1">
        <v>0.49468198</v>
      </c>
      <c r="D6903" s="1">
        <v>0.079960935</v>
      </c>
      <c r="E6903" s="1">
        <v>2.3817947</v>
      </c>
      <c r="F6903" s="4">
        <f t="shared" si="1"/>
        <v>0.05496466444</v>
      </c>
      <c r="G6903" s="4">
        <f t="shared" si="2"/>
        <v>2.369236896</v>
      </c>
    </row>
    <row r="6904">
      <c r="A6904" s="1">
        <v>68.9899997711181</v>
      </c>
      <c r="B6904" s="1">
        <v>192.98825</v>
      </c>
      <c r="C6904" s="1">
        <v>0.49468198</v>
      </c>
      <c r="D6904" s="1">
        <v>0.14710371</v>
      </c>
      <c r="E6904" s="1">
        <v>2.3825707</v>
      </c>
      <c r="F6904" s="4">
        <f t="shared" si="1"/>
        <v>0.05496466444</v>
      </c>
      <c r="G6904" s="4">
        <f t="shared" si="2"/>
        <v>2.370013069</v>
      </c>
    </row>
    <row r="6905">
      <c r="A6905" s="1">
        <v>69.0000019073486</v>
      </c>
      <c r="B6905" s="1">
        <v>192.99017</v>
      </c>
      <c r="C6905" s="1">
        <v>0.4946953</v>
      </c>
      <c r="D6905" s="1">
        <v>0.21424648</v>
      </c>
      <c r="E6905" s="1">
        <v>2.3825943</v>
      </c>
      <c r="F6905" s="4">
        <f t="shared" si="1"/>
        <v>0.05496614444</v>
      </c>
      <c r="G6905" s="4">
        <f t="shared" si="2"/>
        <v>2.370036773</v>
      </c>
    </row>
    <row r="6906">
      <c r="A6906" s="1">
        <v>69.0099964141845</v>
      </c>
      <c r="B6906" s="1">
        <v>192.90254</v>
      </c>
      <c r="C6906" s="1">
        <v>0.4946953</v>
      </c>
      <c r="D6906" s="1">
        <v>0.28138924</v>
      </c>
      <c r="E6906" s="1">
        <v>2.3815124</v>
      </c>
      <c r="F6906" s="4">
        <f t="shared" si="1"/>
        <v>0.05496614444</v>
      </c>
      <c r="G6906" s="4">
        <f t="shared" si="2"/>
        <v>2.368954921</v>
      </c>
    </row>
    <row r="6907">
      <c r="A6907" s="1">
        <v>69.019998550415</v>
      </c>
      <c r="B6907" s="1">
        <v>192.90254</v>
      </c>
      <c r="C6907" s="1">
        <v>0.4946953</v>
      </c>
      <c r="D6907" s="1">
        <v>0.36196056</v>
      </c>
      <c r="E6907" s="1">
        <v>2.3815124</v>
      </c>
      <c r="F6907" s="4">
        <f t="shared" si="1"/>
        <v>0.05496614444</v>
      </c>
      <c r="G6907" s="4">
        <f t="shared" si="2"/>
        <v>2.368954921</v>
      </c>
    </row>
    <row r="6908">
      <c r="A6908" s="1">
        <v>69.0300006866455</v>
      </c>
      <c r="B6908" s="1">
        <v>192.82254</v>
      </c>
      <c r="C6908" s="1">
        <v>0.49472195</v>
      </c>
      <c r="D6908" s="1">
        <v>0.414454</v>
      </c>
      <c r="E6908" s="1">
        <v>2.3805249</v>
      </c>
      <c r="F6908" s="4">
        <f t="shared" si="1"/>
        <v>0.05496910556</v>
      </c>
      <c r="G6908" s="4">
        <f t="shared" si="2"/>
        <v>2.367967267</v>
      </c>
    </row>
    <row r="6909">
      <c r="A6909" s="1">
        <v>69.0400028228759</v>
      </c>
      <c r="B6909" s="1">
        <v>192.7654</v>
      </c>
      <c r="C6909" s="1">
        <v>0.49481526</v>
      </c>
      <c r="D6909" s="1">
        <v>0.38393456</v>
      </c>
      <c r="E6909" s="1">
        <v>2.3798194</v>
      </c>
      <c r="F6909" s="4">
        <f t="shared" si="1"/>
        <v>0.05497947333</v>
      </c>
      <c r="G6909" s="4">
        <f t="shared" si="2"/>
        <v>2.367261835</v>
      </c>
    </row>
    <row r="6910">
      <c r="A6910" s="1">
        <v>69.0499973297119</v>
      </c>
      <c r="B6910" s="1">
        <v>192.91588</v>
      </c>
      <c r="C6910" s="1">
        <v>0.49525514</v>
      </c>
      <c r="D6910" s="1">
        <v>0.014038943</v>
      </c>
      <c r="E6910" s="1">
        <v>2.3816772</v>
      </c>
      <c r="F6910" s="4">
        <f t="shared" si="1"/>
        <v>0.05502834889</v>
      </c>
      <c r="G6910" s="4">
        <f t="shared" si="2"/>
        <v>2.369119612</v>
      </c>
    </row>
    <row r="6911">
      <c r="A6911" s="1">
        <v>69.0599994659423</v>
      </c>
      <c r="B6911" s="1">
        <v>193.10445</v>
      </c>
      <c r="C6911" s="1">
        <v>0.49529514</v>
      </c>
      <c r="D6911" s="1">
        <v>0.023805164</v>
      </c>
      <c r="E6911" s="1">
        <v>2.3840053</v>
      </c>
      <c r="F6911" s="4">
        <f t="shared" si="1"/>
        <v>0.05503279333</v>
      </c>
      <c r="G6911" s="4">
        <f t="shared" si="2"/>
        <v>2.371447637</v>
      </c>
    </row>
    <row r="6912">
      <c r="A6912" s="1">
        <v>69.0700016021728</v>
      </c>
      <c r="B6912" s="1">
        <v>193.18256</v>
      </c>
      <c r="C6912" s="1">
        <v>0.49521515</v>
      </c>
      <c r="D6912" s="1">
        <v>0.18494782</v>
      </c>
      <c r="E6912" s="1">
        <v>2.3849695</v>
      </c>
      <c r="F6912" s="4">
        <f t="shared" si="1"/>
        <v>0.05502390556</v>
      </c>
      <c r="G6912" s="4">
        <f t="shared" si="2"/>
        <v>2.372411958</v>
      </c>
    </row>
    <row r="6913">
      <c r="A6913" s="1">
        <v>69.0799961090087</v>
      </c>
      <c r="B6913" s="1">
        <v>193.13303</v>
      </c>
      <c r="C6913" s="1">
        <v>0.49524182</v>
      </c>
      <c r="D6913" s="1">
        <v>0.23622048</v>
      </c>
      <c r="E6913" s="1">
        <v>2.384358</v>
      </c>
      <c r="F6913" s="4">
        <f t="shared" si="1"/>
        <v>0.05502686889</v>
      </c>
      <c r="G6913" s="4">
        <f t="shared" si="2"/>
        <v>2.371800477</v>
      </c>
    </row>
    <row r="6914">
      <c r="A6914" s="1">
        <v>69.0899982452392</v>
      </c>
      <c r="B6914" s="1">
        <v>193.07207</v>
      </c>
      <c r="C6914" s="1">
        <v>0.49524182</v>
      </c>
      <c r="D6914" s="1">
        <v>0.30336323</v>
      </c>
      <c r="E6914" s="1">
        <v>2.3836055</v>
      </c>
      <c r="F6914" s="4">
        <f t="shared" si="1"/>
        <v>0.05502686889</v>
      </c>
      <c r="G6914" s="4">
        <f t="shared" si="2"/>
        <v>2.371047884</v>
      </c>
    </row>
    <row r="6915">
      <c r="A6915" s="1">
        <v>69.1000003814697</v>
      </c>
      <c r="B6915" s="1">
        <v>193.06635</v>
      </c>
      <c r="C6915" s="1">
        <v>0.49524182</v>
      </c>
      <c r="D6915" s="1">
        <v>0.38393456</v>
      </c>
      <c r="E6915" s="1">
        <v>2.383535</v>
      </c>
      <c r="F6915" s="4">
        <f t="shared" si="1"/>
        <v>0.05502686889</v>
      </c>
      <c r="G6915" s="4">
        <f t="shared" si="2"/>
        <v>2.370977267</v>
      </c>
    </row>
    <row r="6916">
      <c r="A6916" s="1">
        <v>69.1100025177002</v>
      </c>
      <c r="B6916" s="1">
        <v>192.973</v>
      </c>
      <c r="C6916" s="1">
        <v>0.49526846</v>
      </c>
      <c r="D6916" s="1">
        <v>0.45107734</v>
      </c>
      <c r="E6916" s="1">
        <v>2.3823826</v>
      </c>
      <c r="F6916" s="4">
        <f t="shared" si="1"/>
        <v>0.05502982889</v>
      </c>
      <c r="G6916" s="4">
        <f t="shared" si="2"/>
        <v>2.369824798</v>
      </c>
    </row>
    <row r="6917">
      <c r="A6917" s="1">
        <v>69.1199970245361</v>
      </c>
      <c r="B6917" s="1">
        <v>193.03587</v>
      </c>
      <c r="C6917" s="1">
        <v>0.4956551</v>
      </c>
      <c r="D6917" s="1">
        <v>0.11292193</v>
      </c>
      <c r="E6917" s="1">
        <v>2.3831587</v>
      </c>
      <c r="F6917" s="4">
        <f t="shared" si="1"/>
        <v>0.05507278889</v>
      </c>
      <c r="G6917" s="4">
        <f t="shared" si="2"/>
        <v>2.37060097</v>
      </c>
    </row>
    <row r="6918">
      <c r="A6918" s="1">
        <v>69.1299991607666</v>
      </c>
      <c r="B6918" s="1">
        <v>193.19208</v>
      </c>
      <c r="C6918" s="1">
        <v>0.4957484</v>
      </c>
      <c r="D6918" s="1">
        <v>0.08118171</v>
      </c>
      <c r="E6918" s="1">
        <v>2.385087</v>
      </c>
      <c r="F6918" s="4">
        <f t="shared" si="1"/>
        <v>0.05508315556</v>
      </c>
      <c r="G6918" s="4">
        <f t="shared" si="2"/>
        <v>2.372529489</v>
      </c>
    </row>
    <row r="6919">
      <c r="A6919" s="1">
        <v>69.140001296997</v>
      </c>
      <c r="B6919" s="1">
        <v>193.2454</v>
      </c>
      <c r="C6919" s="1">
        <v>0.4956417</v>
      </c>
      <c r="D6919" s="1">
        <v>0.26918146</v>
      </c>
      <c r="E6919" s="1">
        <v>2.3857455</v>
      </c>
      <c r="F6919" s="4">
        <f t="shared" si="1"/>
        <v>0.0550713</v>
      </c>
      <c r="G6919" s="4">
        <f t="shared" si="2"/>
        <v>2.37318776</v>
      </c>
    </row>
    <row r="6920">
      <c r="A6920" s="1">
        <v>69.1500034332275</v>
      </c>
      <c r="B6920" s="1">
        <v>193.24731</v>
      </c>
      <c r="C6920" s="1">
        <v>0.49561504</v>
      </c>
      <c r="D6920" s="1">
        <v>0.36318135</v>
      </c>
      <c r="E6920" s="1">
        <v>2.385769</v>
      </c>
      <c r="F6920" s="4">
        <f t="shared" si="1"/>
        <v>0.05506833778</v>
      </c>
      <c r="G6920" s="4">
        <f t="shared" si="2"/>
        <v>2.373211341</v>
      </c>
    </row>
    <row r="6921">
      <c r="A6921" s="1">
        <v>69.1599979400634</v>
      </c>
      <c r="B6921" s="1">
        <v>193.17874</v>
      </c>
      <c r="C6921" s="1">
        <v>0.4956284</v>
      </c>
      <c r="D6921" s="1">
        <v>0.4303241</v>
      </c>
      <c r="E6921" s="1">
        <v>2.3849225</v>
      </c>
      <c r="F6921" s="4">
        <f t="shared" si="1"/>
        <v>0.05506982222</v>
      </c>
      <c r="G6921" s="4">
        <f t="shared" si="2"/>
        <v>2.372364798</v>
      </c>
    </row>
    <row r="6922">
      <c r="A6922" s="1">
        <v>69.1700000762939</v>
      </c>
      <c r="B6922" s="1">
        <v>193.1635</v>
      </c>
      <c r="C6922" s="1">
        <v>0.49580172</v>
      </c>
      <c r="D6922" s="1">
        <v>0.34242812</v>
      </c>
      <c r="E6922" s="1">
        <v>2.3847342</v>
      </c>
      <c r="F6922" s="4">
        <f t="shared" si="1"/>
        <v>0.05508908</v>
      </c>
      <c r="G6922" s="4">
        <f t="shared" si="2"/>
        <v>2.372176649</v>
      </c>
    </row>
    <row r="6923">
      <c r="A6923" s="1">
        <v>69.1800022125244</v>
      </c>
      <c r="B6923" s="1">
        <v>193.19969</v>
      </c>
      <c r="C6923" s="1">
        <v>0.49612162</v>
      </c>
      <c r="D6923" s="1">
        <v>0.07263627</v>
      </c>
      <c r="E6923" s="1">
        <v>2.385181</v>
      </c>
      <c r="F6923" s="4">
        <f t="shared" si="1"/>
        <v>0.05512462444</v>
      </c>
      <c r="G6923" s="4">
        <f t="shared" si="2"/>
        <v>2.37262344</v>
      </c>
    </row>
    <row r="6924">
      <c r="A6924" s="1">
        <v>69.1899967193603</v>
      </c>
      <c r="B6924" s="1">
        <v>193.34447</v>
      </c>
      <c r="C6924" s="1">
        <v>0.49608162</v>
      </c>
      <c r="D6924" s="1">
        <v>0.16663615</v>
      </c>
      <c r="E6924" s="1">
        <v>2.3869684</v>
      </c>
      <c r="F6924" s="4">
        <f t="shared" si="1"/>
        <v>0.05512018</v>
      </c>
      <c r="G6924" s="4">
        <f t="shared" si="2"/>
        <v>2.374410847</v>
      </c>
    </row>
    <row r="6925">
      <c r="A6925" s="1">
        <v>69.1999988555908</v>
      </c>
      <c r="B6925" s="1">
        <v>193.36542</v>
      </c>
      <c r="C6925" s="1">
        <v>0.49605498</v>
      </c>
      <c r="D6925" s="1">
        <v>0.27406457</v>
      </c>
      <c r="E6925" s="1">
        <v>2.387227</v>
      </c>
      <c r="F6925" s="4">
        <f t="shared" si="1"/>
        <v>0.05511722</v>
      </c>
      <c r="G6925" s="4">
        <f t="shared" si="2"/>
        <v>2.374669489</v>
      </c>
    </row>
    <row r="6926">
      <c r="A6926" s="1">
        <v>69.2100009918212</v>
      </c>
      <c r="B6926" s="1">
        <v>193.2797</v>
      </c>
      <c r="C6926" s="1">
        <v>0.49605498</v>
      </c>
      <c r="D6926" s="1">
        <v>0.3546359</v>
      </c>
      <c r="E6926" s="1">
        <v>2.3861687</v>
      </c>
      <c r="F6926" s="4">
        <f t="shared" si="1"/>
        <v>0.05511722</v>
      </c>
      <c r="G6926" s="4">
        <f t="shared" si="2"/>
        <v>2.373611217</v>
      </c>
    </row>
    <row r="6927">
      <c r="A6927" s="1">
        <v>69.2200031280517</v>
      </c>
      <c r="B6927" s="1">
        <v>193.30446</v>
      </c>
      <c r="C6927" s="1">
        <v>0.49605498</v>
      </c>
      <c r="D6927" s="1">
        <v>0.43520722</v>
      </c>
      <c r="E6927" s="1">
        <v>2.3864744</v>
      </c>
      <c r="F6927" s="4">
        <f t="shared" si="1"/>
        <v>0.05511722</v>
      </c>
      <c r="G6927" s="4">
        <f t="shared" si="2"/>
        <v>2.373916896</v>
      </c>
    </row>
    <row r="6928">
      <c r="A6928" s="1">
        <v>69.2299976348877</v>
      </c>
      <c r="B6928" s="1">
        <v>193.22827</v>
      </c>
      <c r="C6928" s="1">
        <v>0.49618828</v>
      </c>
      <c r="D6928" s="1">
        <v>0.36196056</v>
      </c>
      <c r="E6928" s="1">
        <v>2.3855338</v>
      </c>
      <c r="F6928" s="4">
        <f t="shared" si="1"/>
        <v>0.05513203111</v>
      </c>
      <c r="G6928" s="4">
        <f t="shared" si="2"/>
        <v>2.372976279</v>
      </c>
    </row>
    <row r="6929">
      <c r="A6929" s="1">
        <v>69.2399997711181</v>
      </c>
      <c r="B6929" s="1">
        <v>193.31018</v>
      </c>
      <c r="C6929" s="1">
        <v>0.49654818</v>
      </c>
      <c r="D6929" s="1">
        <v>0.079960935</v>
      </c>
      <c r="E6929" s="1">
        <v>2.3865452</v>
      </c>
      <c r="F6929" s="4">
        <f t="shared" si="1"/>
        <v>0.05517202</v>
      </c>
      <c r="G6929" s="4">
        <f t="shared" si="2"/>
        <v>2.373987514</v>
      </c>
    </row>
    <row r="6930">
      <c r="A6930" s="1">
        <v>69.2500019073486</v>
      </c>
      <c r="B6930" s="1">
        <v>193.5102</v>
      </c>
      <c r="C6930" s="1">
        <v>0.49662814</v>
      </c>
      <c r="D6930" s="1">
        <v>0.049441494</v>
      </c>
      <c r="E6930" s="1">
        <v>2.3890142</v>
      </c>
      <c r="F6930" s="4">
        <f t="shared" si="1"/>
        <v>0.05518090444</v>
      </c>
      <c r="G6930" s="4">
        <f t="shared" si="2"/>
        <v>2.376456896</v>
      </c>
    </row>
    <row r="6931">
      <c r="A6931" s="1">
        <v>69.2599964141845</v>
      </c>
      <c r="B6931" s="1">
        <v>193.52924</v>
      </c>
      <c r="C6931" s="1">
        <v>0.4966148</v>
      </c>
      <c r="D6931" s="1">
        <v>0.14344138</v>
      </c>
      <c r="E6931" s="1">
        <v>2.3892496</v>
      </c>
      <c r="F6931" s="4">
        <f t="shared" si="1"/>
        <v>0.05517942222</v>
      </c>
      <c r="G6931" s="4">
        <f t="shared" si="2"/>
        <v>2.376691958</v>
      </c>
    </row>
    <row r="6932">
      <c r="A6932" s="1">
        <v>69.269998550415</v>
      </c>
      <c r="B6932" s="1">
        <v>193.57495</v>
      </c>
      <c r="C6932" s="1">
        <v>0.4966148</v>
      </c>
      <c r="D6932" s="1">
        <v>0.2240127</v>
      </c>
      <c r="E6932" s="1">
        <v>2.389814</v>
      </c>
      <c r="F6932" s="4">
        <f t="shared" si="1"/>
        <v>0.05517942222</v>
      </c>
      <c r="G6932" s="4">
        <f t="shared" si="2"/>
        <v>2.377256279</v>
      </c>
    </row>
    <row r="6933">
      <c r="A6933" s="1">
        <v>69.2800006866455</v>
      </c>
      <c r="B6933" s="1">
        <v>193.53305</v>
      </c>
      <c r="C6933" s="1">
        <v>0.49662814</v>
      </c>
      <c r="D6933" s="1">
        <v>0.27772692</v>
      </c>
      <c r="E6933" s="1">
        <v>2.3892965</v>
      </c>
      <c r="F6933" s="4">
        <f t="shared" si="1"/>
        <v>0.05518090444</v>
      </c>
      <c r="G6933" s="4">
        <f t="shared" si="2"/>
        <v>2.376738995</v>
      </c>
    </row>
    <row r="6934">
      <c r="A6934" s="1">
        <v>69.2900028228759</v>
      </c>
      <c r="B6934" s="1">
        <v>193.49113</v>
      </c>
      <c r="C6934" s="1">
        <v>0.49662814</v>
      </c>
      <c r="D6934" s="1">
        <v>0.35829824</v>
      </c>
      <c r="E6934" s="1">
        <v>2.3887792</v>
      </c>
      <c r="F6934" s="4">
        <f t="shared" si="1"/>
        <v>0.05518090444</v>
      </c>
      <c r="G6934" s="4">
        <f t="shared" si="2"/>
        <v>2.376221464</v>
      </c>
    </row>
    <row r="6935">
      <c r="A6935" s="1">
        <v>69.2999973297119</v>
      </c>
      <c r="B6935" s="1">
        <v>193.45494</v>
      </c>
      <c r="C6935" s="1">
        <v>0.49662814</v>
      </c>
      <c r="D6935" s="1">
        <v>0.43886957</v>
      </c>
      <c r="E6935" s="1">
        <v>2.3883324</v>
      </c>
      <c r="F6935" s="4">
        <f t="shared" si="1"/>
        <v>0.05518090444</v>
      </c>
      <c r="G6935" s="4">
        <f t="shared" si="2"/>
        <v>2.375774674</v>
      </c>
    </row>
    <row r="6936">
      <c r="A6936" s="1">
        <v>69.3099994659423</v>
      </c>
      <c r="B6936" s="1">
        <v>193.36542</v>
      </c>
      <c r="C6936" s="1">
        <v>0.49680144</v>
      </c>
      <c r="D6936" s="1">
        <v>0.337545</v>
      </c>
      <c r="E6936" s="1">
        <v>2.387227</v>
      </c>
      <c r="F6936" s="4">
        <f t="shared" si="1"/>
        <v>0.05520016</v>
      </c>
      <c r="G6936" s="4">
        <f t="shared" si="2"/>
        <v>2.374669489</v>
      </c>
    </row>
    <row r="6937">
      <c r="A6937" s="1">
        <v>69.3200016021728</v>
      </c>
      <c r="B6937" s="1">
        <v>193.53876</v>
      </c>
      <c r="C6937" s="1">
        <v>0.49720138</v>
      </c>
      <c r="D6937" s="1">
        <v>-0.0018311664</v>
      </c>
      <c r="E6937" s="1">
        <v>2.389367</v>
      </c>
      <c r="F6937" s="4">
        <f t="shared" si="1"/>
        <v>0.05524459778</v>
      </c>
      <c r="G6937" s="4">
        <f t="shared" si="2"/>
        <v>2.376809489</v>
      </c>
    </row>
    <row r="6938">
      <c r="A6938" s="1">
        <v>69.3299961090087</v>
      </c>
      <c r="B6938" s="1">
        <v>193.67592</v>
      </c>
      <c r="C6938" s="1">
        <v>0.4972147</v>
      </c>
      <c r="D6938" s="1">
        <v>0.03601294</v>
      </c>
      <c r="E6938" s="1">
        <v>2.3910604</v>
      </c>
      <c r="F6938" s="4">
        <f t="shared" si="1"/>
        <v>0.05524607778</v>
      </c>
      <c r="G6938" s="4">
        <f t="shared" si="2"/>
        <v>2.378502822</v>
      </c>
    </row>
    <row r="6939">
      <c r="A6939" s="1">
        <v>69.3399982452392</v>
      </c>
      <c r="B6939" s="1">
        <v>193.74068</v>
      </c>
      <c r="C6939" s="1">
        <v>0.4971614</v>
      </c>
      <c r="D6939" s="1">
        <v>0.17029849</v>
      </c>
      <c r="E6939" s="1">
        <v>2.3918598</v>
      </c>
      <c r="F6939" s="4">
        <f t="shared" si="1"/>
        <v>0.05524015556</v>
      </c>
      <c r="G6939" s="4">
        <f t="shared" si="2"/>
        <v>2.379302328</v>
      </c>
    </row>
    <row r="6940">
      <c r="A6940" s="1">
        <v>69.3500003814697</v>
      </c>
      <c r="B6940" s="1">
        <v>193.74829</v>
      </c>
      <c r="C6940" s="1">
        <v>0.4971747</v>
      </c>
      <c r="D6940" s="1">
        <v>0.23744126</v>
      </c>
      <c r="E6940" s="1">
        <v>2.3919537</v>
      </c>
      <c r="F6940" s="4">
        <f t="shared" si="1"/>
        <v>0.05524163333</v>
      </c>
      <c r="G6940" s="4">
        <f t="shared" si="2"/>
        <v>2.379396279</v>
      </c>
    </row>
    <row r="6941">
      <c r="A6941" s="1">
        <v>69.3600025177002</v>
      </c>
      <c r="B6941" s="1">
        <v>193.67401</v>
      </c>
      <c r="C6941" s="1">
        <v>0.4971747</v>
      </c>
      <c r="D6941" s="1">
        <v>0.30458403</v>
      </c>
      <c r="E6941" s="1">
        <v>2.3910367</v>
      </c>
      <c r="F6941" s="4">
        <f t="shared" si="1"/>
        <v>0.05524163333</v>
      </c>
      <c r="G6941" s="4">
        <f t="shared" si="2"/>
        <v>2.378479242</v>
      </c>
    </row>
    <row r="6942">
      <c r="A6942" s="1">
        <v>69.3699970245361</v>
      </c>
      <c r="B6942" s="1">
        <v>193.64352</v>
      </c>
      <c r="C6942" s="1">
        <v>0.49718803</v>
      </c>
      <c r="D6942" s="1">
        <v>0.37050602</v>
      </c>
      <c r="E6942" s="1">
        <v>2.3906605</v>
      </c>
      <c r="F6942" s="4">
        <f t="shared" si="1"/>
        <v>0.05524311444</v>
      </c>
      <c r="G6942" s="4">
        <f t="shared" si="2"/>
        <v>2.378102822</v>
      </c>
    </row>
    <row r="6943">
      <c r="A6943" s="1">
        <v>69.3799991607666</v>
      </c>
      <c r="B6943" s="1">
        <v>193.58067</v>
      </c>
      <c r="C6943" s="1">
        <v>0.49718803</v>
      </c>
      <c r="D6943" s="1">
        <v>0.45107734</v>
      </c>
      <c r="E6943" s="1">
        <v>2.3898845</v>
      </c>
      <c r="F6943" s="4">
        <f t="shared" si="1"/>
        <v>0.05524311444</v>
      </c>
      <c r="G6943" s="4">
        <f t="shared" si="2"/>
        <v>2.377326896</v>
      </c>
    </row>
    <row r="6944">
      <c r="A6944" s="1">
        <v>69.390001296997</v>
      </c>
      <c r="B6944" s="1">
        <v>193.54257</v>
      </c>
      <c r="C6944" s="1">
        <v>0.49742797</v>
      </c>
      <c r="D6944" s="1">
        <v>0.26429835</v>
      </c>
      <c r="E6944" s="1">
        <v>2.389414</v>
      </c>
      <c r="F6944" s="4">
        <f t="shared" si="1"/>
        <v>0.05526977444</v>
      </c>
      <c r="G6944" s="4">
        <f t="shared" si="2"/>
        <v>2.376856526</v>
      </c>
    </row>
    <row r="6945">
      <c r="A6945" s="1">
        <v>69.4000034332275</v>
      </c>
      <c r="B6945" s="1">
        <v>193.72163</v>
      </c>
      <c r="C6945" s="1">
        <v>0.4977079</v>
      </c>
      <c r="D6945" s="1">
        <v>0.05066227</v>
      </c>
      <c r="E6945" s="1">
        <v>2.3916247</v>
      </c>
      <c r="F6945" s="4">
        <f t="shared" si="1"/>
        <v>0.05530087778</v>
      </c>
      <c r="G6945" s="4">
        <f t="shared" si="2"/>
        <v>2.379067143</v>
      </c>
    </row>
    <row r="6946">
      <c r="A6946" s="1">
        <v>69.4099979400634</v>
      </c>
      <c r="B6946" s="1">
        <v>193.77878</v>
      </c>
      <c r="C6946" s="1">
        <v>0.4976546</v>
      </c>
      <c r="D6946" s="1">
        <v>0.17151926</v>
      </c>
      <c r="E6946" s="1">
        <v>2.3923302</v>
      </c>
      <c r="F6946" s="4">
        <f t="shared" si="1"/>
        <v>0.05529495556</v>
      </c>
      <c r="G6946" s="4">
        <f t="shared" si="2"/>
        <v>2.379772699</v>
      </c>
    </row>
    <row r="6947">
      <c r="A6947" s="1">
        <v>69.4200000762939</v>
      </c>
      <c r="B6947" s="1">
        <v>193.81306</v>
      </c>
      <c r="C6947" s="1">
        <v>0.4976279</v>
      </c>
      <c r="D6947" s="1">
        <v>0.27894768</v>
      </c>
      <c r="E6947" s="1">
        <v>2.3927534</v>
      </c>
      <c r="F6947" s="4">
        <f t="shared" si="1"/>
        <v>0.05529198889</v>
      </c>
      <c r="G6947" s="4">
        <f t="shared" si="2"/>
        <v>2.380195909</v>
      </c>
    </row>
    <row r="6948">
      <c r="A6948" s="1">
        <v>69.4300022125244</v>
      </c>
      <c r="B6948" s="1">
        <v>193.75972</v>
      </c>
      <c r="C6948" s="1">
        <v>0.4976279</v>
      </c>
      <c r="D6948" s="1">
        <v>0.359519</v>
      </c>
      <c r="E6948" s="1">
        <v>2.3920949</v>
      </c>
      <c r="F6948" s="4">
        <f t="shared" si="1"/>
        <v>0.05529198889</v>
      </c>
      <c r="G6948" s="4">
        <f t="shared" si="2"/>
        <v>2.37953739</v>
      </c>
    </row>
    <row r="6949">
      <c r="A6949" s="1">
        <v>69.4399967193603</v>
      </c>
      <c r="B6949" s="1">
        <v>193.74829</v>
      </c>
      <c r="C6949" s="1">
        <v>0.4976279</v>
      </c>
      <c r="D6949" s="1">
        <v>0.4266618</v>
      </c>
      <c r="E6949" s="1">
        <v>2.3919537</v>
      </c>
      <c r="F6949" s="4">
        <f t="shared" si="1"/>
        <v>0.05529198889</v>
      </c>
      <c r="G6949" s="4">
        <f t="shared" si="2"/>
        <v>2.379396279</v>
      </c>
    </row>
    <row r="6950">
      <c r="A6950" s="1">
        <v>69.4499988555908</v>
      </c>
      <c r="B6950" s="1">
        <v>193.72354</v>
      </c>
      <c r="C6950" s="1">
        <v>0.49776122</v>
      </c>
      <c r="D6950" s="1">
        <v>0.38027224</v>
      </c>
      <c r="E6950" s="1">
        <v>2.3916483</v>
      </c>
      <c r="F6950" s="4">
        <f t="shared" si="1"/>
        <v>0.05530680222</v>
      </c>
      <c r="G6950" s="4">
        <f t="shared" si="2"/>
        <v>2.379090723</v>
      </c>
    </row>
    <row r="6951">
      <c r="A6951" s="1">
        <v>69.4600009918212</v>
      </c>
      <c r="B6951" s="1">
        <v>193.77687</v>
      </c>
      <c r="C6951" s="1">
        <v>0.4981478</v>
      </c>
      <c r="D6951" s="1">
        <v>0.054324605</v>
      </c>
      <c r="E6951" s="1">
        <v>2.3923066</v>
      </c>
      <c r="F6951" s="4">
        <f t="shared" si="1"/>
        <v>0.05534975556</v>
      </c>
      <c r="G6951" s="4">
        <f t="shared" si="2"/>
        <v>2.379749119</v>
      </c>
    </row>
    <row r="6952">
      <c r="A6952" s="1">
        <v>69.4700031280517</v>
      </c>
      <c r="B6952" s="1">
        <v>193.97498</v>
      </c>
      <c r="C6952" s="1">
        <v>0.49818775</v>
      </c>
      <c r="D6952" s="1">
        <v>0.0653116</v>
      </c>
      <c r="E6952" s="1">
        <v>2.3947523</v>
      </c>
      <c r="F6952" s="4">
        <f t="shared" si="1"/>
        <v>0.05535419444</v>
      </c>
      <c r="G6952" s="4">
        <f t="shared" si="2"/>
        <v>2.382194921</v>
      </c>
    </row>
    <row r="6953">
      <c r="A6953" s="1">
        <v>69.4799976348877</v>
      </c>
      <c r="B6953" s="1">
        <v>194.00734</v>
      </c>
      <c r="C6953" s="1">
        <v>0.4981611</v>
      </c>
      <c r="D6953" s="1">
        <v>0.17274004</v>
      </c>
      <c r="E6953" s="1">
        <v>2.395152</v>
      </c>
      <c r="F6953" s="4">
        <f t="shared" si="1"/>
        <v>0.05535123333</v>
      </c>
      <c r="G6953" s="4">
        <f t="shared" si="2"/>
        <v>2.382594427</v>
      </c>
    </row>
    <row r="6954">
      <c r="A6954" s="1">
        <v>69.4899997711181</v>
      </c>
      <c r="B6954" s="1">
        <v>194.00546</v>
      </c>
      <c r="C6954" s="1">
        <v>0.4981611</v>
      </c>
      <c r="D6954" s="1">
        <v>0.23988281</v>
      </c>
      <c r="E6954" s="1">
        <v>2.3951287</v>
      </c>
      <c r="F6954" s="4">
        <f t="shared" si="1"/>
        <v>0.05535123333</v>
      </c>
      <c r="G6954" s="4">
        <f t="shared" si="2"/>
        <v>2.382571217</v>
      </c>
    </row>
    <row r="6955">
      <c r="A6955" s="1">
        <v>69.5000019073486</v>
      </c>
      <c r="B6955" s="1">
        <v>193.99213</v>
      </c>
      <c r="C6955" s="1">
        <v>0.4981611</v>
      </c>
      <c r="D6955" s="1">
        <v>0.32045412</v>
      </c>
      <c r="E6955" s="1">
        <v>2.394964</v>
      </c>
      <c r="F6955" s="4">
        <f t="shared" si="1"/>
        <v>0.05535123333</v>
      </c>
      <c r="G6955" s="4">
        <f t="shared" si="2"/>
        <v>2.382406649</v>
      </c>
    </row>
    <row r="6956">
      <c r="A6956" s="1">
        <v>69.5099964141845</v>
      </c>
      <c r="B6956" s="1">
        <v>193.89116</v>
      </c>
      <c r="C6956" s="1">
        <v>0.49817443</v>
      </c>
      <c r="D6956" s="1">
        <v>0.3875969</v>
      </c>
      <c r="E6956" s="1">
        <v>2.3937175</v>
      </c>
      <c r="F6956" s="4">
        <f t="shared" si="1"/>
        <v>0.05535271444</v>
      </c>
      <c r="G6956" s="4">
        <f t="shared" si="2"/>
        <v>2.381160106</v>
      </c>
    </row>
    <row r="6957">
      <c r="A6957" s="1">
        <v>69.519998550415</v>
      </c>
      <c r="B6957" s="1">
        <v>193.88736</v>
      </c>
      <c r="C6957" s="1">
        <v>0.49818775</v>
      </c>
      <c r="D6957" s="1">
        <v>0.44009033</v>
      </c>
      <c r="E6957" s="1">
        <v>2.3936706</v>
      </c>
      <c r="F6957" s="4">
        <f t="shared" si="1"/>
        <v>0.05535419444</v>
      </c>
      <c r="G6957" s="4">
        <f t="shared" si="2"/>
        <v>2.381113193</v>
      </c>
    </row>
    <row r="6958">
      <c r="A6958" s="1">
        <v>69.5300006866455</v>
      </c>
      <c r="B6958" s="1">
        <v>193.87782</v>
      </c>
      <c r="C6958" s="1">
        <v>0.49857438</v>
      </c>
      <c r="D6958" s="1">
        <v>0.1422206</v>
      </c>
      <c r="E6958" s="1">
        <v>2.393553</v>
      </c>
      <c r="F6958" s="4">
        <f t="shared" si="1"/>
        <v>0.05539715333</v>
      </c>
      <c r="G6958" s="4">
        <f t="shared" si="2"/>
        <v>2.380995415</v>
      </c>
    </row>
    <row r="6959">
      <c r="A6959" s="1">
        <v>69.5400028228759</v>
      </c>
      <c r="B6959" s="1">
        <v>194.05309</v>
      </c>
      <c r="C6959" s="1">
        <v>0.4988143</v>
      </c>
      <c r="D6959" s="1">
        <v>-0.05676616</v>
      </c>
      <c r="E6959" s="1">
        <v>2.3957167</v>
      </c>
      <c r="F6959" s="4">
        <f t="shared" si="1"/>
        <v>0.05542381111</v>
      </c>
      <c r="G6959" s="4">
        <f t="shared" si="2"/>
        <v>2.383159242</v>
      </c>
    </row>
    <row r="6960">
      <c r="A6960" s="1">
        <v>69.5499973297119</v>
      </c>
      <c r="B6960" s="1">
        <v>194.19212</v>
      </c>
      <c r="C6960" s="1">
        <v>0.49877432</v>
      </c>
      <c r="D6960" s="1">
        <v>0.05066227</v>
      </c>
      <c r="E6960" s="1">
        <v>2.3974333</v>
      </c>
      <c r="F6960" s="4">
        <f t="shared" si="1"/>
        <v>0.05541936889</v>
      </c>
      <c r="G6960" s="4">
        <f t="shared" si="2"/>
        <v>2.384875662</v>
      </c>
    </row>
    <row r="6961">
      <c r="A6961" s="1">
        <v>69.5599994659423</v>
      </c>
      <c r="B6961" s="1">
        <v>194.19974</v>
      </c>
      <c r="C6961" s="1">
        <v>0.49877432</v>
      </c>
      <c r="D6961" s="1">
        <v>0.1312336</v>
      </c>
      <c r="E6961" s="1">
        <v>2.3975272</v>
      </c>
      <c r="F6961" s="4">
        <f t="shared" si="1"/>
        <v>0.05541936889</v>
      </c>
      <c r="G6961" s="4">
        <f t="shared" si="2"/>
        <v>2.384969736</v>
      </c>
    </row>
    <row r="6962">
      <c r="A6962" s="1">
        <v>69.5700016021728</v>
      </c>
      <c r="B6962" s="1">
        <v>194.21117</v>
      </c>
      <c r="C6962" s="1">
        <v>0.498801</v>
      </c>
      <c r="D6962" s="1">
        <v>0.17029849</v>
      </c>
      <c r="E6962" s="1">
        <v>2.3976684</v>
      </c>
      <c r="F6962" s="4">
        <f t="shared" si="1"/>
        <v>0.05542233333</v>
      </c>
      <c r="G6962" s="4">
        <f t="shared" si="2"/>
        <v>2.385110847</v>
      </c>
    </row>
    <row r="6963">
      <c r="A6963" s="1">
        <v>69.5799961090087</v>
      </c>
      <c r="B6963" s="1">
        <v>194.13878</v>
      </c>
      <c r="C6963" s="1">
        <v>0.49886763</v>
      </c>
      <c r="D6963" s="1">
        <v>0.18250626</v>
      </c>
      <c r="E6963" s="1">
        <v>2.3967748</v>
      </c>
      <c r="F6963" s="4">
        <f t="shared" si="1"/>
        <v>0.05542973667</v>
      </c>
      <c r="G6963" s="4">
        <f t="shared" si="2"/>
        <v>2.384217143</v>
      </c>
    </row>
    <row r="6964">
      <c r="A6964" s="1">
        <v>69.5899982452392</v>
      </c>
      <c r="B6964" s="1">
        <v>194.15402</v>
      </c>
      <c r="C6964" s="1">
        <v>0.49896094</v>
      </c>
      <c r="D6964" s="1">
        <v>0.1641946</v>
      </c>
      <c r="E6964" s="1">
        <v>2.396963</v>
      </c>
      <c r="F6964" s="4">
        <f t="shared" si="1"/>
        <v>0.05544010444</v>
      </c>
      <c r="G6964" s="4">
        <f t="shared" si="2"/>
        <v>2.384405291</v>
      </c>
    </row>
    <row r="6965">
      <c r="A6965" s="1">
        <v>69.6000003814697</v>
      </c>
      <c r="B6965" s="1">
        <v>194.19403</v>
      </c>
      <c r="C6965" s="1">
        <v>0.49902758</v>
      </c>
      <c r="D6965" s="1">
        <v>0.17396082</v>
      </c>
      <c r="E6965" s="1">
        <v>2.397457</v>
      </c>
      <c r="F6965" s="4">
        <f t="shared" si="1"/>
        <v>0.05544750889</v>
      </c>
      <c r="G6965" s="4">
        <f t="shared" si="2"/>
        <v>2.384899242</v>
      </c>
    </row>
    <row r="6966">
      <c r="A6966" s="1">
        <v>69.6100025177002</v>
      </c>
      <c r="B6966" s="1">
        <v>194.16164</v>
      </c>
      <c r="C6966" s="1">
        <v>0.49905425</v>
      </c>
      <c r="D6966" s="1">
        <v>0.2130257</v>
      </c>
      <c r="E6966" s="1">
        <v>2.397057</v>
      </c>
      <c r="F6966" s="4">
        <f t="shared" si="1"/>
        <v>0.05545047222</v>
      </c>
      <c r="G6966" s="4">
        <f t="shared" si="2"/>
        <v>2.384499365</v>
      </c>
    </row>
    <row r="6967">
      <c r="A6967" s="1">
        <v>69.6199970245361</v>
      </c>
      <c r="B6967" s="1">
        <v>194.19592</v>
      </c>
      <c r="C6967" s="1">
        <v>0.49910757</v>
      </c>
      <c r="D6967" s="1">
        <v>0.23866203</v>
      </c>
      <c r="E6967" s="1">
        <v>2.3974802</v>
      </c>
      <c r="F6967" s="4">
        <f t="shared" si="1"/>
        <v>0.05545639667</v>
      </c>
      <c r="G6967" s="4">
        <f t="shared" si="2"/>
        <v>2.384922575</v>
      </c>
    </row>
    <row r="6968">
      <c r="A6968" s="1">
        <v>69.6299991607666</v>
      </c>
      <c r="B6968" s="1">
        <v>194.16927</v>
      </c>
      <c r="C6968" s="1">
        <v>0.4991742</v>
      </c>
      <c r="D6968" s="1">
        <v>0.23622048</v>
      </c>
      <c r="E6968" s="1">
        <v>2.397151</v>
      </c>
      <c r="F6968" s="4">
        <f t="shared" si="1"/>
        <v>0.0554638</v>
      </c>
      <c r="G6968" s="4">
        <f t="shared" si="2"/>
        <v>2.384593563</v>
      </c>
    </row>
    <row r="6969">
      <c r="A6969" s="1">
        <v>69.640001296997</v>
      </c>
      <c r="B6969" s="1">
        <v>194.19403</v>
      </c>
      <c r="C6969" s="1">
        <v>0.49924085</v>
      </c>
      <c r="D6969" s="1">
        <v>0.24720748</v>
      </c>
      <c r="E6969" s="1">
        <v>2.397457</v>
      </c>
      <c r="F6969" s="4">
        <f t="shared" si="1"/>
        <v>0.05547120556</v>
      </c>
      <c r="G6969" s="4">
        <f t="shared" si="2"/>
        <v>2.384899242</v>
      </c>
    </row>
    <row r="6970">
      <c r="A6970" s="1">
        <v>69.6500034332275</v>
      </c>
      <c r="B6970" s="1">
        <v>194.23212</v>
      </c>
      <c r="C6970" s="1">
        <v>0.49928084</v>
      </c>
      <c r="D6970" s="1">
        <v>0.2728438</v>
      </c>
      <c r="E6970" s="1">
        <v>2.397927</v>
      </c>
      <c r="F6970" s="4">
        <f t="shared" si="1"/>
        <v>0.05547564889</v>
      </c>
      <c r="G6970" s="4">
        <f t="shared" si="2"/>
        <v>2.385369489</v>
      </c>
    </row>
    <row r="6971">
      <c r="A6971" s="1">
        <v>69.6599979400634</v>
      </c>
      <c r="B6971" s="1">
        <v>194.16354</v>
      </c>
      <c r="C6971" s="1">
        <v>0.49932083</v>
      </c>
      <c r="D6971" s="1">
        <v>0.3119087</v>
      </c>
      <c r="E6971" s="1">
        <v>2.3970804</v>
      </c>
      <c r="F6971" s="4">
        <f t="shared" si="1"/>
        <v>0.05548009222</v>
      </c>
      <c r="G6971" s="4">
        <f t="shared" si="2"/>
        <v>2.384522822</v>
      </c>
    </row>
    <row r="6972">
      <c r="A6972" s="1">
        <v>69.6700000762939</v>
      </c>
      <c r="B6972" s="1">
        <v>194.2245</v>
      </c>
      <c r="C6972" s="1">
        <v>0.49934748</v>
      </c>
      <c r="D6972" s="1">
        <v>0.36440212</v>
      </c>
      <c r="E6972" s="1">
        <v>2.397833</v>
      </c>
      <c r="F6972" s="4">
        <f t="shared" si="1"/>
        <v>0.05548305333</v>
      </c>
      <c r="G6972" s="4">
        <f t="shared" si="2"/>
        <v>2.385275415</v>
      </c>
    </row>
    <row r="6973">
      <c r="A6973" s="1">
        <v>69.6800022125244</v>
      </c>
      <c r="B6973" s="1">
        <v>194.16164</v>
      </c>
      <c r="C6973" s="1">
        <v>0.49936083</v>
      </c>
      <c r="D6973" s="1">
        <v>0.41689557</v>
      </c>
      <c r="E6973" s="1">
        <v>2.397057</v>
      </c>
      <c r="F6973" s="4">
        <f t="shared" si="1"/>
        <v>0.05548453667</v>
      </c>
      <c r="G6973" s="4">
        <f t="shared" si="2"/>
        <v>2.384499365</v>
      </c>
    </row>
    <row r="6974">
      <c r="A6974" s="1">
        <v>69.6899967193603</v>
      </c>
      <c r="B6974" s="1">
        <v>194.19592</v>
      </c>
      <c r="C6974" s="1">
        <v>0.49970746</v>
      </c>
      <c r="D6974" s="1">
        <v>0.14832449</v>
      </c>
      <c r="E6974" s="1">
        <v>2.3974802</v>
      </c>
      <c r="F6974" s="4">
        <f t="shared" si="1"/>
        <v>0.05552305111</v>
      </c>
      <c r="G6974" s="4">
        <f t="shared" si="2"/>
        <v>2.384922575</v>
      </c>
    </row>
    <row r="6975">
      <c r="A6975" s="1">
        <v>69.6999988555908</v>
      </c>
      <c r="B6975" s="1">
        <v>194.3807</v>
      </c>
      <c r="C6975" s="1">
        <v>0.4998274</v>
      </c>
      <c r="D6975" s="1">
        <v>0.0872856</v>
      </c>
      <c r="E6975" s="1">
        <v>2.3997614</v>
      </c>
      <c r="F6975" s="4">
        <f t="shared" si="1"/>
        <v>0.05553637778</v>
      </c>
      <c r="G6975" s="4">
        <f t="shared" si="2"/>
        <v>2.38720381</v>
      </c>
    </row>
    <row r="6976">
      <c r="A6976" s="1">
        <v>69.7100009918212</v>
      </c>
      <c r="B6976" s="1">
        <v>194.42642</v>
      </c>
      <c r="C6976" s="1">
        <v>0.49978742</v>
      </c>
      <c r="D6976" s="1">
        <v>0.19471404</v>
      </c>
      <c r="E6976" s="1">
        <v>2.4003258</v>
      </c>
      <c r="F6976" s="4">
        <f t="shared" si="1"/>
        <v>0.05553193556</v>
      </c>
      <c r="G6976" s="4">
        <f t="shared" si="2"/>
        <v>2.387768254</v>
      </c>
    </row>
    <row r="6977">
      <c r="A6977" s="1">
        <v>69.7200031280517</v>
      </c>
      <c r="B6977" s="1">
        <v>194.46262</v>
      </c>
      <c r="C6977" s="1">
        <v>0.49978742</v>
      </c>
      <c r="D6977" s="1">
        <v>0.27528536</v>
      </c>
      <c r="E6977" s="1">
        <v>2.4007726</v>
      </c>
      <c r="F6977" s="4">
        <f t="shared" si="1"/>
        <v>0.05553193556</v>
      </c>
      <c r="G6977" s="4">
        <f t="shared" si="2"/>
        <v>2.388215168</v>
      </c>
    </row>
    <row r="6978">
      <c r="A6978" s="1">
        <v>69.7299976348877</v>
      </c>
      <c r="B6978" s="1">
        <v>194.38832</v>
      </c>
      <c r="C6978" s="1">
        <v>0.49978742</v>
      </c>
      <c r="D6978" s="1">
        <v>0.34242812</v>
      </c>
      <c r="E6978" s="1">
        <v>2.3998554</v>
      </c>
      <c r="F6978" s="4">
        <f t="shared" si="1"/>
        <v>0.05553193556</v>
      </c>
      <c r="G6978" s="4">
        <f t="shared" si="2"/>
        <v>2.387297884</v>
      </c>
    </row>
    <row r="6979">
      <c r="A6979" s="1">
        <v>69.7399997711181</v>
      </c>
      <c r="B6979" s="1">
        <v>194.34831</v>
      </c>
      <c r="C6979" s="1">
        <v>0.49978742</v>
      </c>
      <c r="D6979" s="1">
        <v>0.42299944</v>
      </c>
      <c r="E6979" s="1">
        <v>2.3993616</v>
      </c>
      <c r="F6979" s="4">
        <f t="shared" si="1"/>
        <v>0.05553193556</v>
      </c>
      <c r="G6979" s="4">
        <f t="shared" si="2"/>
        <v>2.386803933</v>
      </c>
    </row>
    <row r="6980">
      <c r="A6980" s="1">
        <v>69.7500019073486</v>
      </c>
      <c r="B6980" s="1">
        <v>194.32545</v>
      </c>
      <c r="C6980" s="1">
        <v>0.49992073</v>
      </c>
      <c r="D6980" s="1">
        <v>0.39248002</v>
      </c>
      <c r="E6980" s="1">
        <v>2.3990793</v>
      </c>
      <c r="F6980" s="4">
        <f t="shared" si="1"/>
        <v>0.05554674778</v>
      </c>
      <c r="G6980" s="4">
        <f t="shared" si="2"/>
        <v>2.386521711</v>
      </c>
    </row>
    <row r="6981">
      <c r="A6981" s="1">
        <v>69.7599964141845</v>
      </c>
      <c r="B6981" s="1">
        <v>194.3845</v>
      </c>
      <c r="C6981" s="1">
        <v>0.5003206</v>
      </c>
      <c r="D6981" s="1">
        <v>0.026246719</v>
      </c>
      <c r="E6981" s="1">
        <v>2.3998084</v>
      </c>
      <c r="F6981" s="4">
        <f t="shared" si="1"/>
        <v>0.05559117778</v>
      </c>
      <c r="G6981" s="4">
        <f t="shared" si="2"/>
        <v>2.387250723</v>
      </c>
    </row>
    <row r="6982">
      <c r="A6982" s="1">
        <v>69.769998550415</v>
      </c>
      <c r="B6982" s="1">
        <v>194.61882</v>
      </c>
      <c r="C6982" s="1">
        <v>0.5004406</v>
      </c>
      <c r="D6982" s="1">
        <v>-0.033571385</v>
      </c>
      <c r="E6982" s="1">
        <v>2.4027011</v>
      </c>
      <c r="F6982" s="4">
        <f t="shared" si="1"/>
        <v>0.05560451111</v>
      </c>
      <c r="G6982" s="4">
        <f t="shared" si="2"/>
        <v>2.390143563</v>
      </c>
    </row>
    <row r="6983">
      <c r="A6983" s="1">
        <v>69.7800006866455</v>
      </c>
      <c r="B6983" s="1">
        <v>194.6512</v>
      </c>
      <c r="C6983" s="1">
        <v>0.5004139</v>
      </c>
      <c r="D6983" s="1">
        <v>0.07385705</v>
      </c>
      <c r="E6983" s="1">
        <v>2.4031007</v>
      </c>
      <c r="F6983" s="4">
        <f t="shared" si="1"/>
        <v>0.05560154444</v>
      </c>
      <c r="G6983" s="4">
        <f t="shared" si="2"/>
        <v>2.390543316</v>
      </c>
    </row>
    <row r="6984">
      <c r="A6984" s="1">
        <v>69.7900028228759</v>
      </c>
      <c r="B6984" s="1">
        <v>194.6569</v>
      </c>
      <c r="C6984" s="1">
        <v>0.50042725</v>
      </c>
      <c r="D6984" s="1">
        <v>0.12757127</v>
      </c>
      <c r="E6984" s="1">
        <v>2.4031713</v>
      </c>
      <c r="F6984" s="4">
        <f t="shared" si="1"/>
        <v>0.05560302778</v>
      </c>
      <c r="G6984" s="4">
        <f t="shared" si="2"/>
        <v>2.390613686</v>
      </c>
    </row>
    <row r="6985">
      <c r="A6985" s="1">
        <v>69.7999973297119</v>
      </c>
      <c r="B6985" s="1">
        <v>194.6569</v>
      </c>
      <c r="C6985" s="1">
        <v>0.50042725</v>
      </c>
      <c r="D6985" s="1">
        <v>0.2081426</v>
      </c>
      <c r="E6985" s="1">
        <v>2.4031713</v>
      </c>
      <c r="F6985" s="4">
        <f t="shared" si="1"/>
        <v>0.05560302778</v>
      </c>
      <c r="G6985" s="4">
        <f t="shared" si="2"/>
        <v>2.390613686</v>
      </c>
    </row>
    <row r="6986">
      <c r="A6986" s="1">
        <v>69.8099994659423</v>
      </c>
      <c r="B6986" s="1">
        <v>194.58452</v>
      </c>
      <c r="C6986" s="1">
        <v>0.5004406</v>
      </c>
      <c r="D6986" s="1">
        <v>0.26063603</v>
      </c>
      <c r="E6986" s="1">
        <v>2.4022777</v>
      </c>
      <c r="F6986" s="4">
        <f t="shared" si="1"/>
        <v>0.05560451111</v>
      </c>
      <c r="G6986" s="4">
        <f t="shared" si="2"/>
        <v>2.389720106</v>
      </c>
    </row>
    <row r="6987">
      <c r="A6987" s="1">
        <v>69.8200016021728</v>
      </c>
      <c r="B6987" s="1">
        <v>194.575</v>
      </c>
      <c r="C6987" s="1">
        <v>0.5004539</v>
      </c>
      <c r="D6987" s="1">
        <v>0.32655802</v>
      </c>
      <c r="E6987" s="1">
        <v>2.4021602</v>
      </c>
      <c r="F6987" s="4">
        <f t="shared" si="1"/>
        <v>0.05560598889</v>
      </c>
      <c r="G6987" s="4">
        <f t="shared" si="2"/>
        <v>2.389602575</v>
      </c>
    </row>
    <row r="6988">
      <c r="A6988" s="1">
        <v>69.8299961090087</v>
      </c>
      <c r="B6988" s="1">
        <v>194.51024</v>
      </c>
      <c r="C6988" s="1">
        <v>0.50050724</v>
      </c>
      <c r="D6988" s="1">
        <v>0.35097358</v>
      </c>
      <c r="E6988" s="1">
        <v>2.4013605</v>
      </c>
      <c r="F6988" s="4">
        <f t="shared" si="1"/>
        <v>0.05561191556</v>
      </c>
      <c r="G6988" s="4">
        <f t="shared" si="2"/>
        <v>2.388803069</v>
      </c>
    </row>
    <row r="6989">
      <c r="A6989" s="1">
        <v>69.8399982452392</v>
      </c>
      <c r="B6989" s="1">
        <v>194.50072</v>
      </c>
      <c r="C6989" s="1">
        <v>0.5006005</v>
      </c>
      <c r="D6989" s="1">
        <v>0.33510345</v>
      </c>
      <c r="E6989" s="1">
        <v>2.401243</v>
      </c>
      <c r="F6989" s="4">
        <f t="shared" si="1"/>
        <v>0.05562227778</v>
      </c>
      <c r="G6989" s="4">
        <f t="shared" si="2"/>
        <v>2.388685538</v>
      </c>
    </row>
    <row r="6990">
      <c r="A6990" s="1">
        <v>69.8500003814697</v>
      </c>
      <c r="B6990" s="1">
        <v>194.55214</v>
      </c>
      <c r="C6990" s="1">
        <v>0.50070715</v>
      </c>
      <c r="D6990" s="1">
        <v>0.2899347</v>
      </c>
      <c r="E6990" s="1">
        <v>2.4018779</v>
      </c>
      <c r="F6990" s="4">
        <f t="shared" si="1"/>
        <v>0.05563412778</v>
      </c>
      <c r="G6990" s="4">
        <f t="shared" si="2"/>
        <v>2.389320353</v>
      </c>
    </row>
    <row r="6991">
      <c r="A6991" s="1">
        <v>69.8600025177002</v>
      </c>
      <c r="B6991" s="1">
        <v>194.56166</v>
      </c>
      <c r="C6991" s="1">
        <v>0.5008138</v>
      </c>
      <c r="D6991" s="1">
        <v>0.25941524</v>
      </c>
      <c r="E6991" s="1">
        <v>2.4019954</v>
      </c>
      <c r="F6991" s="4">
        <f t="shared" si="1"/>
        <v>0.05564597778</v>
      </c>
      <c r="G6991" s="4">
        <f t="shared" si="2"/>
        <v>2.389437884</v>
      </c>
    </row>
    <row r="6992">
      <c r="A6992" s="1">
        <v>69.8699970245361</v>
      </c>
      <c r="B6992" s="1">
        <v>194.655</v>
      </c>
      <c r="C6992" s="1">
        <v>0.50089383</v>
      </c>
      <c r="D6992" s="1">
        <v>0.25697368</v>
      </c>
      <c r="E6992" s="1">
        <v>2.4031477</v>
      </c>
      <c r="F6992" s="4">
        <f t="shared" si="1"/>
        <v>0.05565487</v>
      </c>
      <c r="G6992" s="4">
        <f t="shared" si="2"/>
        <v>2.39059023</v>
      </c>
    </row>
    <row r="6993">
      <c r="A6993" s="1">
        <v>69.8799991607666</v>
      </c>
      <c r="B6993" s="1">
        <v>194.63596</v>
      </c>
      <c r="C6993" s="1">
        <v>0.5009205</v>
      </c>
      <c r="D6993" s="1">
        <v>0.29603857</v>
      </c>
      <c r="E6993" s="1">
        <v>2.4029126</v>
      </c>
      <c r="F6993" s="4">
        <f t="shared" si="1"/>
        <v>0.05565783333</v>
      </c>
      <c r="G6993" s="4">
        <f t="shared" si="2"/>
        <v>2.390355168</v>
      </c>
    </row>
    <row r="6994">
      <c r="A6994" s="1">
        <v>69.890001296997</v>
      </c>
      <c r="B6994" s="1">
        <v>194.64738</v>
      </c>
      <c r="C6994" s="1">
        <v>0.5009205</v>
      </c>
      <c r="D6994" s="1">
        <v>0.3766099</v>
      </c>
      <c r="E6994" s="1">
        <v>2.4030538</v>
      </c>
      <c r="F6994" s="4">
        <f t="shared" si="1"/>
        <v>0.05565783333</v>
      </c>
      <c r="G6994" s="4">
        <f t="shared" si="2"/>
        <v>2.390496156</v>
      </c>
    </row>
    <row r="6995">
      <c r="A6995" s="1">
        <v>69.9000034332275</v>
      </c>
      <c r="B6995" s="1">
        <v>194.64548</v>
      </c>
      <c r="C6995" s="1">
        <v>0.5009338</v>
      </c>
      <c r="D6995" s="1">
        <v>0.42910334</v>
      </c>
      <c r="E6995" s="1">
        <v>2.4030302</v>
      </c>
      <c r="F6995" s="4">
        <f t="shared" si="1"/>
        <v>0.05565931111</v>
      </c>
      <c r="G6995" s="4">
        <f t="shared" si="2"/>
        <v>2.390472699</v>
      </c>
    </row>
    <row r="6996">
      <c r="A6996" s="1">
        <v>69.9099979400634</v>
      </c>
      <c r="B6996" s="1">
        <v>194.6131</v>
      </c>
      <c r="C6996" s="1">
        <v>0.50128037</v>
      </c>
      <c r="D6996" s="1">
        <v>0.2020387</v>
      </c>
      <c r="E6996" s="1">
        <v>2.4026306</v>
      </c>
      <c r="F6996" s="4">
        <f t="shared" si="1"/>
        <v>0.05569781889</v>
      </c>
      <c r="G6996" s="4">
        <f t="shared" si="2"/>
        <v>2.390072946</v>
      </c>
    </row>
    <row r="6997">
      <c r="A6997" s="1">
        <v>69.9200000762939</v>
      </c>
      <c r="B6997" s="1">
        <v>194.86073</v>
      </c>
      <c r="C6997" s="1">
        <v>0.501507</v>
      </c>
      <c r="D6997" s="1">
        <v>-0.026246719</v>
      </c>
      <c r="E6997" s="1">
        <v>2.4056876</v>
      </c>
      <c r="F6997" s="4">
        <f t="shared" si="1"/>
        <v>0.055723</v>
      </c>
      <c r="G6997" s="4">
        <f t="shared" si="2"/>
        <v>2.393130106</v>
      </c>
    </row>
    <row r="6998">
      <c r="A6998" s="1">
        <v>69.9300022125244</v>
      </c>
      <c r="B6998" s="1">
        <v>194.95789</v>
      </c>
      <c r="C6998" s="1">
        <v>0.501427</v>
      </c>
      <c r="D6998" s="1">
        <v>0.121467374</v>
      </c>
      <c r="E6998" s="1">
        <v>2.406887</v>
      </c>
      <c r="F6998" s="4">
        <f t="shared" si="1"/>
        <v>0.05571411111</v>
      </c>
      <c r="G6998" s="4">
        <f t="shared" si="2"/>
        <v>2.394329612</v>
      </c>
    </row>
    <row r="6999">
      <c r="A6999" s="1">
        <v>69.9399967193603</v>
      </c>
      <c r="B6999" s="1">
        <v>194.95026</v>
      </c>
      <c r="C6999" s="1">
        <v>0.50140035</v>
      </c>
      <c r="D6999" s="1">
        <v>0.24232437</v>
      </c>
      <c r="E6999" s="1">
        <v>2.4067929</v>
      </c>
      <c r="F6999" s="4">
        <f t="shared" si="1"/>
        <v>0.05571115</v>
      </c>
      <c r="G6999" s="4">
        <f t="shared" si="2"/>
        <v>2.394235415</v>
      </c>
    </row>
    <row r="7000">
      <c r="A7000" s="1">
        <v>69.9499988555908</v>
      </c>
      <c r="B7000" s="1">
        <v>194.93121</v>
      </c>
      <c r="C7000" s="1">
        <v>0.5014137</v>
      </c>
      <c r="D7000" s="1">
        <v>0.29603857</v>
      </c>
      <c r="E7000" s="1">
        <v>2.4065578</v>
      </c>
      <c r="F7000" s="4">
        <f t="shared" si="1"/>
        <v>0.05571263333</v>
      </c>
      <c r="G7000" s="4">
        <f t="shared" si="2"/>
        <v>2.39400023</v>
      </c>
    </row>
    <row r="7001">
      <c r="A7001" s="1">
        <v>69.9600009918212</v>
      </c>
      <c r="B7001" s="1">
        <v>194.8474</v>
      </c>
      <c r="C7001" s="1">
        <v>0.5014137</v>
      </c>
      <c r="D7001" s="1">
        <v>0.3766099</v>
      </c>
      <c r="E7001" s="1">
        <v>2.405523</v>
      </c>
      <c r="F7001" s="4">
        <f t="shared" si="1"/>
        <v>0.05571263333</v>
      </c>
      <c r="G7001" s="4">
        <f t="shared" si="2"/>
        <v>2.392965538</v>
      </c>
    </row>
    <row r="7002">
      <c r="A7002" s="1">
        <v>69.9700031280517</v>
      </c>
      <c r="B7002" s="1">
        <v>194.86835</v>
      </c>
      <c r="C7002" s="1">
        <v>0.5014137</v>
      </c>
      <c r="D7002" s="1">
        <v>0.45718122</v>
      </c>
      <c r="E7002" s="1">
        <v>2.4057817</v>
      </c>
      <c r="F7002" s="4">
        <f t="shared" si="1"/>
        <v>0.05571263333</v>
      </c>
      <c r="G7002" s="4">
        <f t="shared" si="2"/>
        <v>2.39322418</v>
      </c>
    </row>
    <row r="7003">
      <c r="A7003" s="1">
        <v>69.9799976348877</v>
      </c>
      <c r="B7003" s="1">
        <v>194.78644</v>
      </c>
      <c r="C7003" s="1">
        <v>0.50168025</v>
      </c>
      <c r="D7003" s="1">
        <v>0.27162302</v>
      </c>
      <c r="E7003" s="1">
        <v>2.4047704</v>
      </c>
      <c r="F7003" s="4">
        <f t="shared" si="1"/>
        <v>0.05574225</v>
      </c>
      <c r="G7003" s="4">
        <f t="shared" si="2"/>
        <v>2.392212946</v>
      </c>
    </row>
    <row r="7004">
      <c r="A7004" s="1">
        <v>69.9899997711181</v>
      </c>
      <c r="B7004" s="1">
        <v>194.95026</v>
      </c>
      <c r="C7004" s="1">
        <v>0.50198686</v>
      </c>
      <c r="D7004" s="1">
        <v>0.01525972</v>
      </c>
      <c r="E7004" s="1">
        <v>2.4067929</v>
      </c>
      <c r="F7004" s="4">
        <f t="shared" si="1"/>
        <v>0.05577631778</v>
      </c>
      <c r="G7004" s="4">
        <f t="shared" si="2"/>
        <v>2.394235415</v>
      </c>
    </row>
    <row r="7005">
      <c r="A7005" s="1">
        <v>70.0000019073486</v>
      </c>
      <c r="B7005" s="1">
        <v>195.10075</v>
      </c>
      <c r="C7005" s="1">
        <v>0.5019735</v>
      </c>
      <c r="D7005" s="1">
        <v>0.08118171</v>
      </c>
      <c r="E7005" s="1">
        <v>2.4086509</v>
      </c>
      <c r="F7005" s="4">
        <f t="shared" si="1"/>
        <v>0.05577483333</v>
      </c>
      <c r="G7005" s="4">
        <f t="shared" si="2"/>
        <v>2.396093316</v>
      </c>
    </row>
    <row r="7006">
      <c r="A7006" s="1">
        <v>70.0099964141845</v>
      </c>
      <c r="B7006" s="1">
        <v>195.12361</v>
      </c>
      <c r="C7006" s="1">
        <v>0.5019602</v>
      </c>
      <c r="D7006" s="1">
        <v>0.1751816</v>
      </c>
      <c r="E7006" s="1">
        <v>2.408933</v>
      </c>
      <c r="F7006" s="4">
        <f t="shared" si="1"/>
        <v>0.05577335556</v>
      </c>
      <c r="G7006" s="4">
        <f t="shared" si="2"/>
        <v>2.396375538</v>
      </c>
    </row>
    <row r="7007">
      <c r="A7007" s="1">
        <v>70.019998550415</v>
      </c>
      <c r="B7007" s="1">
        <v>195.15599</v>
      </c>
      <c r="C7007" s="1">
        <v>0.5019735</v>
      </c>
      <c r="D7007" s="1">
        <v>0.24232437</v>
      </c>
      <c r="E7007" s="1">
        <v>2.4093328</v>
      </c>
      <c r="F7007" s="4">
        <f t="shared" si="1"/>
        <v>0.05577483333</v>
      </c>
      <c r="G7007" s="4">
        <f t="shared" si="2"/>
        <v>2.396775291</v>
      </c>
    </row>
    <row r="7008">
      <c r="A7008" s="1">
        <v>70.0300006866455</v>
      </c>
      <c r="B7008" s="1">
        <v>195.09312</v>
      </c>
      <c r="C7008" s="1">
        <v>0.5019735</v>
      </c>
      <c r="D7008" s="1">
        <v>0.30946714</v>
      </c>
      <c r="E7008" s="1">
        <v>2.4085567</v>
      </c>
      <c r="F7008" s="4">
        <f t="shared" si="1"/>
        <v>0.05577483333</v>
      </c>
      <c r="G7008" s="4">
        <f t="shared" si="2"/>
        <v>2.395999119</v>
      </c>
    </row>
    <row r="7009">
      <c r="A7009" s="1">
        <v>70.0400028228759</v>
      </c>
      <c r="B7009" s="1">
        <v>195.06836</v>
      </c>
      <c r="C7009" s="1">
        <v>0.5019735</v>
      </c>
      <c r="D7009" s="1">
        <v>0.39003846</v>
      </c>
      <c r="E7009" s="1">
        <v>2.4082508</v>
      </c>
      <c r="F7009" s="4">
        <f t="shared" si="1"/>
        <v>0.05577483333</v>
      </c>
      <c r="G7009" s="4">
        <f t="shared" si="2"/>
        <v>2.39569344</v>
      </c>
    </row>
    <row r="7010">
      <c r="A7010" s="1">
        <v>70.0499973297119</v>
      </c>
      <c r="B7010" s="1">
        <v>195.0455</v>
      </c>
      <c r="C7010" s="1">
        <v>0.5020002</v>
      </c>
      <c r="D7010" s="1">
        <v>0.45718122</v>
      </c>
      <c r="E7010" s="1">
        <v>2.4079688</v>
      </c>
      <c r="F7010" s="4">
        <f t="shared" si="1"/>
        <v>0.0557778</v>
      </c>
      <c r="G7010" s="4">
        <f t="shared" si="2"/>
        <v>2.395411217</v>
      </c>
    </row>
    <row r="7011">
      <c r="A7011" s="1">
        <v>70.0599994659423</v>
      </c>
      <c r="B7011" s="1">
        <v>195.0417</v>
      </c>
      <c r="C7011" s="1">
        <v>0.50241345</v>
      </c>
      <c r="D7011" s="1">
        <v>0.10315571</v>
      </c>
      <c r="E7011" s="1">
        <v>2.4079218</v>
      </c>
      <c r="F7011" s="4">
        <f t="shared" si="1"/>
        <v>0.05582371667</v>
      </c>
      <c r="G7011" s="4">
        <f t="shared" si="2"/>
        <v>2.395364304</v>
      </c>
    </row>
    <row r="7012">
      <c r="A7012" s="1">
        <v>70.0700016021728</v>
      </c>
      <c r="B7012" s="1">
        <v>195.27217</v>
      </c>
      <c r="C7012" s="1">
        <v>0.50264007</v>
      </c>
      <c r="D7012" s="1">
        <v>-0.08362327</v>
      </c>
      <c r="E7012" s="1">
        <v>2.4107673</v>
      </c>
      <c r="F7012" s="4">
        <f t="shared" si="1"/>
        <v>0.05584889667</v>
      </c>
      <c r="G7012" s="4">
        <f t="shared" si="2"/>
        <v>2.398209612</v>
      </c>
    </row>
    <row r="7013">
      <c r="A7013" s="1">
        <v>70.0799961090087</v>
      </c>
      <c r="B7013" s="1">
        <v>195.37312</v>
      </c>
      <c r="C7013" s="1">
        <v>0.5026001</v>
      </c>
      <c r="D7013" s="1">
        <v>0.023805164</v>
      </c>
      <c r="E7013" s="1">
        <v>2.4120135</v>
      </c>
      <c r="F7013" s="4">
        <f t="shared" si="1"/>
        <v>0.05584445556</v>
      </c>
      <c r="G7013" s="4">
        <f t="shared" si="2"/>
        <v>2.399455909</v>
      </c>
    </row>
    <row r="7014">
      <c r="A7014" s="1">
        <v>70.0899982452392</v>
      </c>
      <c r="B7014" s="1">
        <v>195.41313</v>
      </c>
      <c r="C7014" s="1">
        <v>0.5026001</v>
      </c>
      <c r="D7014" s="1">
        <v>0.10437649</v>
      </c>
      <c r="E7014" s="1">
        <v>2.4125075</v>
      </c>
      <c r="F7014" s="4">
        <f t="shared" si="1"/>
        <v>0.05584445556</v>
      </c>
      <c r="G7014" s="4">
        <f t="shared" si="2"/>
        <v>2.399949859</v>
      </c>
    </row>
    <row r="7015">
      <c r="A7015" s="1">
        <v>70.1000003814697</v>
      </c>
      <c r="B7015" s="1">
        <v>195.38266</v>
      </c>
      <c r="C7015" s="1">
        <v>0.5026001</v>
      </c>
      <c r="D7015" s="1">
        <v>0.18494782</v>
      </c>
      <c r="E7015" s="1">
        <v>2.4121313</v>
      </c>
      <c r="F7015" s="4">
        <f t="shared" si="1"/>
        <v>0.05584445556</v>
      </c>
      <c r="G7015" s="4">
        <f t="shared" si="2"/>
        <v>2.399573686</v>
      </c>
    </row>
    <row r="7016">
      <c r="A7016" s="1">
        <v>70.1100025177002</v>
      </c>
      <c r="B7016" s="1">
        <v>195.30455</v>
      </c>
      <c r="C7016" s="1">
        <v>0.50268006</v>
      </c>
      <c r="D7016" s="1">
        <v>0.18250626</v>
      </c>
      <c r="E7016" s="1">
        <v>2.411167</v>
      </c>
      <c r="F7016" s="4">
        <f t="shared" si="1"/>
        <v>0.05585334</v>
      </c>
      <c r="G7016" s="4">
        <f t="shared" si="2"/>
        <v>2.398609365</v>
      </c>
    </row>
    <row r="7017">
      <c r="A7017" s="1">
        <v>70.1199970245361</v>
      </c>
      <c r="B7017" s="1">
        <v>195.35217</v>
      </c>
      <c r="C7017" s="1">
        <v>0.50277334</v>
      </c>
      <c r="D7017" s="1">
        <v>0.15076604</v>
      </c>
      <c r="E7017" s="1">
        <v>2.4117548</v>
      </c>
      <c r="F7017" s="4">
        <f t="shared" si="1"/>
        <v>0.05586370444</v>
      </c>
      <c r="G7017" s="4">
        <f t="shared" si="2"/>
        <v>2.399197267</v>
      </c>
    </row>
    <row r="7018">
      <c r="A7018" s="1">
        <v>70.1299991607666</v>
      </c>
      <c r="B7018" s="1">
        <v>195.33313</v>
      </c>
      <c r="C7018" s="1">
        <v>0.50285333</v>
      </c>
      <c r="D7018" s="1">
        <v>0.15931149</v>
      </c>
      <c r="E7018" s="1">
        <v>2.4115198</v>
      </c>
      <c r="F7018" s="4">
        <f t="shared" si="1"/>
        <v>0.05587259222</v>
      </c>
      <c r="G7018" s="4">
        <f t="shared" si="2"/>
        <v>2.398962205</v>
      </c>
    </row>
    <row r="7019">
      <c r="A7019" s="1">
        <v>70.140001296997</v>
      </c>
      <c r="B7019" s="1">
        <v>195.3617</v>
      </c>
      <c r="C7019" s="1">
        <v>0.50288</v>
      </c>
      <c r="D7019" s="1">
        <v>0.18494782</v>
      </c>
      <c r="E7019" s="1">
        <v>2.4118724</v>
      </c>
      <c r="F7019" s="4">
        <f t="shared" si="1"/>
        <v>0.05587555556</v>
      </c>
      <c r="G7019" s="4">
        <f t="shared" si="2"/>
        <v>2.399314921</v>
      </c>
    </row>
    <row r="7020">
      <c r="A7020" s="1">
        <v>70.1500034332275</v>
      </c>
      <c r="B7020" s="1">
        <v>195.38266</v>
      </c>
      <c r="C7020" s="1">
        <v>0.50292</v>
      </c>
      <c r="D7020" s="1">
        <v>0.22279193</v>
      </c>
      <c r="E7020" s="1">
        <v>2.4121313</v>
      </c>
      <c r="F7020" s="4">
        <f t="shared" si="1"/>
        <v>0.05588</v>
      </c>
      <c r="G7020" s="4">
        <f t="shared" si="2"/>
        <v>2.399573686</v>
      </c>
    </row>
    <row r="7021">
      <c r="A7021" s="1">
        <v>70.1599979400634</v>
      </c>
      <c r="B7021" s="1">
        <v>195.33504</v>
      </c>
      <c r="C7021" s="1">
        <v>0.5029866</v>
      </c>
      <c r="D7021" s="1">
        <v>0.21912959</v>
      </c>
      <c r="E7021" s="1">
        <v>2.4115434</v>
      </c>
      <c r="F7021" s="4">
        <f t="shared" si="1"/>
        <v>0.0558874</v>
      </c>
      <c r="G7021" s="4">
        <f t="shared" si="2"/>
        <v>2.398985785</v>
      </c>
    </row>
    <row r="7022">
      <c r="A7022" s="1">
        <v>70.1700000762939</v>
      </c>
      <c r="B7022" s="1">
        <v>195.41885</v>
      </c>
      <c r="C7022" s="1">
        <v>0.5030666</v>
      </c>
      <c r="D7022" s="1">
        <v>0.22767504</v>
      </c>
      <c r="E7022" s="1">
        <v>2.412578</v>
      </c>
      <c r="F7022" s="4">
        <f t="shared" si="1"/>
        <v>0.05589628889</v>
      </c>
      <c r="G7022" s="4">
        <f t="shared" si="2"/>
        <v>2.400020477</v>
      </c>
    </row>
    <row r="7023">
      <c r="A7023" s="1">
        <v>70.1800022125244</v>
      </c>
      <c r="B7023" s="1">
        <v>195.36932</v>
      </c>
      <c r="C7023" s="1">
        <v>0.5031066</v>
      </c>
      <c r="D7023" s="1">
        <v>0.25331137</v>
      </c>
      <c r="E7023" s="1">
        <v>2.4119666</v>
      </c>
      <c r="F7023" s="4">
        <f t="shared" si="1"/>
        <v>0.05590073333</v>
      </c>
      <c r="G7023" s="4">
        <f t="shared" si="2"/>
        <v>2.399408995</v>
      </c>
    </row>
    <row r="7024">
      <c r="A7024" s="1">
        <v>70.1899967193603</v>
      </c>
      <c r="B7024" s="1">
        <v>195.38646</v>
      </c>
      <c r="C7024" s="1">
        <v>0.5031466</v>
      </c>
      <c r="D7024" s="1">
        <v>0.27650613</v>
      </c>
      <c r="E7024" s="1">
        <v>2.4121783</v>
      </c>
      <c r="F7024" s="4">
        <f t="shared" si="1"/>
        <v>0.05590517778</v>
      </c>
      <c r="G7024" s="4">
        <f t="shared" si="2"/>
        <v>2.3996206</v>
      </c>
    </row>
    <row r="7025">
      <c r="A7025" s="1">
        <v>70.1999988555908</v>
      </c>
      <c r="B7025" s="1">
        <v>195.41504</v>
      </c>
      <c r="C7025" s="1">
        <v>0.50317323</v>
      </c>
      <c r="D7025" s="1">
        <v>0.32899958</v>
      </c>
      <c r="E7025" s="1">
        <v>2.412531</v>
      </c>
      <c r="F7025" s="4">
        <f t="shared" si="1"/>
        <v>0.05590813667</v>
      </c>
      <c r="G7025" s="4">
        <f t="shared" si="2"/>
        <v>2.39997344</v>
      </c>
    </row>
    <row r="7026">
      <c r="A7026" s="1">
        <v>70.2100009918212</v>
      </c>
      <c r="B7026" s="1">
        <v>195.34456</v>
      </c>
      <c r="C7026" s="1">
        <v>0.50317323</v>
      </c>
      <c r="D7026" s="1">
        <v>0.4095709</v>
      </c>
      <c r="E7026" s="1">
        <v>2.411661</v>
      </c>
      <c r="F7026" s="4">
        <f t="shared" si="1"/>
        <v>0.05590813667</v>
      </c>
      <c r="G7026" s="4">
        <f t="shared" si="2"/>
        <v>2.399103316</v>
      </c>
    </row>
    <row r="7027">
      <c r="A7027" s="1">
        <v>70.2200031280517</v>
      </c>
      <c r="B7027" s="1">
        <v>195.37123</v>
      </c>
      <c r="C7027" s="1">
        <v>0.5033332</v>
      </c>
      <c r="D7027" s="1">
        <v>0.32289568</v>
      </c>
      <c r="E7027" s="1">
        <v>2.4119902</v>
      </c>
      <c r="F7027" s="4">
        <f t="shared" si="1"/>
        <v>0.05592591111</v>
      </c>
      <c r="G7027" s="4">
        <f t="shared" si="2"/>
        <v>2.399432575</v>
      </c>
    </row>
    <row r="7028">
      <c r="A7028" s="1">
        <v>70.2299976348877</v>
      </c>
      <c r="B7028" s="1">
        <v>195.43217</v>
      </c>
      <c r="C7028" s="1">
        <v>0.5036798</v>
      </c>
      <c r="D7028" s="1">
        <v>0.038454495</v>
      </c>
      <c r="E7028" s="1">
        <v>2.4127426</v>
      </c>
      <c r="F7028" s="4">
        <f t="shared" si="1"/>
        <v>0.05596442222</v>
      </c>
      <c r="G7028" s="4">
        <f t="shared" si="2"/>
        <v>2.400184921</v>
      </c>
    </row>
    <row r="7029">
      <c r="A7029" s="1">
        <v>70.2399997711181</v>
      </c>
      <c r="B7029" s="1">
        <v>195.59029</v>
      </c>
      <c r="C7029" s="1">
        <v>0.5036798</v>
      </c>
      <c r="D7029" s="1">
        <v>0.0762986</v>
      </c>
      <c r="E7029" s="1">
        <v>2.4146945</v>
      </c>
      <c r="F7029" s="4">
        <f t="shared" si="1"/>
        <v>0.05596442222</v>
      </c>
      <c r="G7029" s="4">
        <f t="shared" si="2"/>
        <v>2.40213702</v>
      </c>
    </row>
    <row r="7030">
      <c r="A7030" s="1">
        <v>70.2500019073486</v>
      </c>
      <c r="B7030" s="1">
        <v>195.65504</v>
      </c>
      <c r="C7030" s="1">
        <v>0.5036798</v>
      </c>
      <c r="D7030" s="1">
        <v>0.17029849</v>
      </c>
      <c r="E7030" s="1">
        <v>2.415494</v>
      </c>
      <c r="F7030" s="4">
        <f t="shared" si="1"/>
        <v>0.05596442222</v>
      </c>
      <c r="G7030" s="4">
        <f t="shared" si="2"/>
        <v>2.402936402</v>
      </c>
    </row>
    <row r="7031">
      <c r="A7031" s="1">
        <v>70.2599964141845</v>
      </c>
      <c r="B7031" s="1">
        <v>195.596</v>
      </c>
      <c r="C7031" s="1">
        <v>0.5036798</v>
      </c>
      <c r="D7031" s="1">
        <v>0.2508698</v>
      </c>
      <c r="E7031" s="1">
        <v>2.414765</v>
      </c>
      <c r="F7031" s="4">
        <f t="shared" si="1"/>
        <v>0.05596442222</v>
      </c>
      <c r="G7031" s="4">
        <f t="shared" si="2"/>
        <v>2.402207514</v>
      </c>
    </row>
    <row r="7032">
      <c r="A7032" s="1">
        <v>70.269998550415</v>
      </c>
      <c r="B7032" s="1">
        <v>195.61887</v>
      </c>
      <c r="C7032" s="1">
        <v>0.5036798</v>
      </c>
      <c r="D7032" s="1">
        <v>0.31801257</v>
      </c>
      <c r="E7032" s="1">
        <v>2.4150474</v>
      </c>
      <c r="F7032" s="4">
        <f t="shared" si="1"/>
        <v>0.05596442222</v>
      </c>
      <c r="G7032" s="4">
        <f t="shared" si="2"/>
        <v>2.402489859</v>
      </c>
    </row>
    <row r="7033">
      <c r="A7033" s="1">
        <v>70.2800006866455</v>
      </c>
      <c r="B7033" s="1">
        <v>195.556</v>
      </c>
      <c r="C7033" s="1">
        <v>0.5036798</v>
      </c>
      <c r="D7033" s="1">
        <v>0.3985839</v>
      </c>
      <c r="E7033" s="1">
        <v>2.414271</v>
      </c>
      <c r="F7033" s="4">
        <f t="shared" si="1"/>
        <v>0.05596442222</v>
      </c>
      <c r="G7033" s="4">
        <f t="shared" si="2"/>
        <v>2.401713686</v>
      </c>
    </row>
    <row r="7034">
      <c r="A7034" s="1">
        <v>70.2900028228759</v>
      </c>
      <c r="B7034" s="1">
        <v>195.50076</v>
      </c>
      <c r="C7034" s="1">
        <v>0.50369316</v>
      </c>
      <c r="D7034" s="1">
        <v>0.46572667</v>
      </c>
      <c r="E7034" s="1">
        <v>2.4135892</v>
      </c>
      <c r="F7034" s="4">
        <f t="shared" si="1"/>
        <v>0.05596590667</v>
      </c>
      <c r="G7034" s="4">
        <f t="shared" si="2"/>
        <v>2.401031711</v>
      </c>
    </row>
    <row r="7035">
      <c r="A7035" s="1">
        <v>70.2999973297119</v>
      </c>
      <c r="B7035" s="1">
        <v>195.52551</v>
      </c>
      <c r="C7035" s="1">
        <v>0.5040797</v>
      </c>
      <c r="D7035" s="1">
        <v>0.15442838</v>
      </c>
      <c r="E7035" s="1">
        <v>2.413895</v>
      </c>
      <c r="F7035" s="4">
        <f t="shared" si="1"/>
        <v>0.05600885556</v>
      </c>
      <c r="G7035" s="4">
        <f t="shared" si="2"/>
        <v>2.401337267</v>
      </c>
    </row>
    <row r="7036">
      <c r="A7036" s="1">
        <v>70.3099994659423</v>
      </c>
      <c r="B7036" s="1">
        <v>195.70648</v>
      </c>
      <c r="C7036" s="1">
        <v>0.5043863</v>
      </c>
      <c r="D7036" s="1">
        <v>-0.100714155</v>
      </c>
      <c r="E7036" s="1">
        <v>2.416129</v>
      </c>
      <c r="F7036" s="4">
        <f t="shared" si="1"/>
        <v>0.05604292222</v>
      </c>
      <c r="G7036" s="4">
        <f t="shared" si="2"/>
        <v>2.403571464</v>
      </c>
    </row>
    <row r="7037">
      <c r="A7037" s="1">
        <v>70.3200016021728</v>
      </c>
      <c r="B7037" s="1">
        <v>195.9084</v>
      </c>
      <c r="C7037" s="1">
        <v>0.5043863</v>
      </c>
      <c r="D7037" s="1">
        <v>-0.048220716</v>
      </c>
      <c r="E7037" s="1">
        <v>2.4186218</v>
      </c>
      <c r="F7037" s="4">
        <f t="shared" si="1"/>
        <v>0.05604292222</v>
      </c>
      <c r="G7037" s="4">
        <f t="shared" si="2"/>
        <v>2.406064304</v>
      </c>
    </row>
    <row r="7038">
      <c r="A7038" s="1">
        <v>70.3299961090087</v>
      </c>
      <c r="B7038" s="1">
        <v>195.91983</v>
      </c>
      <c r="C7038" s="1">
        <v>0.5043863</v>
      </c>
      <c r="D7038" s="1">
        <v>0.032350607</v>
      </c>
      <c r="E7038" s="1">
        <v>2.418763</v>
      </c>
      <c r="F7038" s="4">
        <f t="shared" si="1"/>
        <v>0.05604292222</v>
      </c>
      <c r="G7038" s="4">
        <f t="shared" si="2"/>
        <v>2.406205415</v>
      </c>
    </row>
    <row r="7039">
      <c r="A7039" s="1">
        <v>70.3399982452392</v>
      </c>
      <c r="B7039" s="1">
        <v>195.91411</v>
      </c>
      <c r="C7039" s="1">
        <v>0.5043863</v>
      </c>
      <c r="D7039" s="1">
        <v>0.11292193</v>
      </c>
      <c r="E7039" s="1">
        <v>2.4186924</v>
      </c>
      <c r="F7039" s="4">
        <f t="shared" si="1"/>
        <v>0.05604292222</v>
      </c>
      <c r="G7039" s="4">
        <f t="shared" si="2"/>
        <v>2.406134798</v>
      </c>
    </row>
    <row r="7040">
      <c r="A7040" s="1">
        <v>70.3500003814697</v>
      </c>
      <c r="B7040" s="1">
        <v>195.90268</v>
      </c>
      <c r="C7040" s="1">
        <v>0.5043996</v>
      </c>
      <c r="D7040" s="1">
        <v>0.16663615</v>
      </c>
      <c r="E7040" s="1">
        <v>2.4185512</v>
      </c>
      <c r="F7040" s="4">
        <f t="shared" si="1"/>
        <v>0.0560444</v>
      </c>
      <c r="G7040" s="4">
        <f t="shared" si="2"/>
        <v>2.405993686</v>
      </c>
    </row>
    <row r="7041">
      <c r="A7041" s="1">
        <v>70.3600025177002</v>
      </c>
      <c r="B7041" s="1">
        <v>195.83792</v>
      </c>
      <c r="C7041" s="1">
        <v>0.50441295</v>
      </c>
      <c r="D7041" s="1">
        <v>0.23255815</v>
      </c>
      <c r="E7041" s="1">
        <v>2.4177518</v>
      </c>
      <c r="F7041" s="4">
        <f t="shared" si="1"/>
        <v>0.05604588333</v>
      </c>
      <c r="G7041" s="4">
        <f t="shared" si="2"/>
        <v>2.40519418</v>
      </c>
    </row>
    <row r="7042">
      <c r="A7042" s="1">
        <v>70.3699970245361</v>
      </c>
      <c r="B7042" s="1">
        <v>195.86078</v>
      </c>
      <c r="C7042" s="1">
        <v>0.5044796</v>
      </c>
      <c r="D7042" s="1">
        <v>0.25819448</v>
      </c>
      <c r="E7042" s="1">
        <v>2.4180338</v>
      </c>
      <c r="F7042" s="4">
        <f t="shared" si="1"/>
        <v>0.05605328889</v>
      </c>
      <c r="G7042" s="4">
        <f t="shared" si="2"/>
        <v>2.405476402</v>
      </c>
    </row>
    <row r="7043">
      <c r="A7043" s="1">
        <v>70.3799991607666</v>
      </c>
      <c r="B7043" s="1">
        <v>195.80173</v>
      </c>
      <c r="C7043" s="1">
        <v>0.5045729</v>
      </c>
      <c r="D7043" s="1">
        <v>0.2130257</v>
      </c>
      <c r="E7043" s="1">
        <v>2.4173048</v>
      </c>
      <c r="F7043" s="4">
        <f t="shared" si="1"/>
        <v>0.05606365556</v>
      </c>
      <c r="G7043" s="4">
        <f t="shared" si="2"/>
        <v>2.40474739</v>
      </c>
    </row>
    <row r="7044">
      <c r="A7044" s="1">
        <v>70.390001296997</v>
      </c>
      <c r="B7044" s="1">
        <v>195.84174</v>
      </c>
      <c r="C7044" s="1">
        <v>0.50467956</v>
      </c>
      <c r="D7044" s="1">
        <v>0.19593482</v>
      </c>
      <c r="E7044" s="1">
        <v>2.4177988</v>
      </c>
      <c r="F7044" s="4">
        <f t="shared" si="1"/>
        <v>0.05607550667</v>
      </c>
      <c r="G7044" s="4">
        <f t="shared" si="2"/>
        <v>2.405241341</v>
      </c>
    </row>
    <row r="7045">
      <c r="A7045" s="1">
        <v>70.4000034332275</v>
      </c>
      <c r="B7045" s="1">
        <v>195.89697</v>
      </c>
      <c r="C7045" s="1">
        <v>0.50474626</v>
      </c>
      <c r="D7045" s="1">
        <v>0.17640238</v>
      </c>
      <c r="E7045" s="1">
        <v>2.4184806</v>
      </c>
      <c r="F7045" s="4">
        <f t="shared" si="1"/>
        <v>0.05608291778</v>
      </c>
      <c r="G7045" s="4">
        <f t="shared" si="2"/>
        <v>2.405923193</v>
      </c>
    </row>
    <row r="7046">
      <c r="A7046" s="1">
        <v>70.4099979400634</v>
      </c>
      <c r="B7046" s="1">
        <v>195.87221</v>
      </c>
      <c r="C7046" s="1">
        <v>0.5047729</v>
      </c>
      <c r="D7046" s="1">
        <v>0.22889581</v>
      </c>
      <c r="E7046" s="1">
        <v>2.418175</v>
      </c>
      <c r="F7046" s="4">
        <f t="shared" si="1"/>
        <v>0.05608587778</v>
      </c>
      <c r="G7046" s="4">
        <f t="shared" si="2"/>
        <v>2.405617514</v>
      </c>
    </row>
    <row r="7047">
      <c r="A7047" s="1">
        <v>70.4200000762939</v>
      </c>
      <c r="B7047" s="1">
        <v>195.91792</v>
      </c>
      <c r="C7047" s="1">
        <v>0.50478625</v>
      </c>
      <c r="D7047" s="1">
        <v>0.2948178</v>
      </c>
      <c r="E7047" s="1">
        <v>2.4187393</v>
      </c>
      <c r="F7047" s="4">
        <f t="shared" si="1"/>
        <v>0.05608736111</v>
      </c>
      <c r="G7047" s="4">
        <f t="shared" si="2"/>
        <v>2.406181835</v>
      </c>
    </row>
    <row r="7048">
      <c r="A7048" s="1">
        <v>70.4300022125244</v>
      </c>
      <c r="B7048" s="1">
        <v>195.85316</v>
      </c>
      <c r="C7048" s="1">
        <v>0.5048129</v>
      </c>
      <c r="D7048" s="1">
        <v>0.3338827</v>
      </c>
      <c r="E7048" s="1">
        <v>2.41794</v>
      </c>
      <c r="F7048" s="4">
        <f t="shared" si="1"/>
        <v>0.05609032222</v>
      </c>
      <c r="G7048" s="4">
        <f t="shared" si="2"/>
        <v>2.405382328</v>
      </c>
    </row>
    <row r="7049">
      <c r="A7049" s="1">
        <v>70.4399967193603</v>
      </c>
      <c r="B7049" s="1">
        <v>195.85887</v>
      </c>
      <c r="C7049" s="1">
        <v>0.50486624</v>
      </c>
      <c r="D7049" s="1">
        <v>0.35829824</v>
      </c>
      <c r="E7049" s="1">
        <v>2.4180102</v>
      </c>
      <c r="F7049" s="4">
        <f t="shared" si="1"/>
        <v>0.05609624889</v>
      </c>
      <c r="G7049" s="4">
        <f t="shared" si="2"/>
        <v>2.405452822</v>
      </c>
    </row>
    <row r="7050">
      <c r="A7050" s="1">
        <v>70.4499988555908</v>
      </c>
      <c r="B7050" s="1">
        <v>195.87602</v>
      </c>
      <c r="C7050" s="1">
        <v>0.5049195</v>
      </c>
      <c r="D7050" s="1">
        <v>0.38393456</v>
      </c>
      <c r="E7050" s="1">
        <v>2.4182222</v>
      </c>
      <c r="F7050" s="4">
        <f t="shared" si="1"/>
        <v>0.05610216667</v>
      </c>
      <c r="G7050" s="4">
        <f t="shared" si="2"/>
        <v>2.405664551</v>
      </c>
    </row>
    <row r="7051">
      <c r="A7051" s="1">
        <v>70.4600009918212</v>
      </c>
      <c r="B7051" s="1">
        <v>195.8322</v>
      </c>
      <c r="C7051" s="1">
        <v>0.5049729</v>
      </c>
      <c r="D7051" s="1">
        <v>0.39248002</v>
      </c>
      <c r="E7051" s="1">
        <v>2.417681</v>
      </c>
      <c r="F7051" s="4">
        <f t="shared" si="1"/>
        <v>0.0561081</v>
      </c>
      <c r="G7051" s="4">
        <f t="shared" si="2"/>
        <v>2.405123563</v>
      </c>
    </row>
    <row r="7052">
      <c r="A7052" s="1">
        <v>70.4700031280517</v>
      </c>
      <c r="B7052" s="1">
        <v>195.89316</v>
      </c>
      <c r="C7052" s="1">
        <v>0.50501287</v>
      </c>
      <c r="D7052" s="1">
        <v>0.43276566</v>
      </c>
      <c r="E7052" s="1">
        <v>2.4184337</v>
      </c>
      <c r="F7052" s="4">
        <f t="shared" si="1"/>
        <v>0.05611254111</v>
      </c>
      <c r="G7052" s="4">
        <f t="shared" si="2"/>
        <v>2.405876156</v>
      </c>
    </row>
    <row r="7053">
      <c r="A7053" s="1">
        <v>70.4799976348877</v>
      </c>
      <c r="B7053" s="1">
        <v>195.85126</v>
      </c>
      <c r="C7053" s="1">
        <v>0.50510615</v>
      </c>
      <c r="D7053" s="1">
        <v>0.40224624</v>
      </c>
      <c r="E7053" s="1">
        <v>2.4179163</v>
      </c>
      <c r="F7053" s="4">
        <f t="shared" si="1"/>
        <v>0.05612290556</v>
      </c>
      <c r="G7053" s="4">
        <f t="shared" si="2"/>
        <v>2.405358872</v>
      </c>
    </row>
    <row r="7054">
      <c r="A7054" s="1">
        <v>70.4899997711181</v>
      </c>
      <c r="B7054" s="1">
        <v>195.97697</v>
      </c>
      <c r="C7054" s="1">
        <v>0.5054927</v>
      </c>
      <c r="D7054" s="1">
        <v>0.09094793</v>
      </c>
      <c r="E7054" s="1">
        <v>2.4194684</v>
      </c>
      <c r="F7054" s="4">
        <f t="shared" si="1"/>
        <v>0.05616585556</v>
      </c>
      <c r="G7054" s="4">
        <f t="shared" si="2"/>
        <v>2.406910847</v>
      </c>
    </row>
    <row r="7055">
      <c r="A7055" s="1">
        <v>70.5000019073486</v>
      </c>
      <c r="B7055" s="1">
        <v>196.1808</v>
      </c>
      <c r="C7055" s="1">
        <v>0.5055727</v>
      </c>
      <c r="D7055" s="1">
        <v>0.07263627</v>
      </c>
      <c r="E7055" s="1">
        <v>2.4219847</v>
      </c>
      <c r="F7055" s="4">
        <f t="shared" si="1"/>
        <v>0.05617474444</v>
      </c>
      <c r="G7055" s="4">
        <f t="shared" si="2"/>
        <v>2.409427267</v>
      </c>
    </row>
    <row r="7056">
      <c r="A7056" s="1">
        <v>70.5099964141845</v>
      </c>
      <c r="B7056" s="1">
        <v>196.26271</v>
      </c>
      <c r="C7056" s="1">
        <v>0.5055594</v>
      </c>
      <c r="D7056" s="1">
        <v>0.1532076</v>
      </c>
      <c r="E7056" s="1">
        <v>2.4229958</v>
      </c>
      <c r="F7056" s="4">
        <f t="shared" si="1"/>
        <v>0.05617326667</v>
      </c>
      <c r="G7056" s="4">
        <f t="shared" si="2"/>
        <v>2.410438501</v>
      </c>
    </row>
    <row r="7057">
      <c r="A7057" s="1">
        <v>70.519998550415</v>
      </c>
      <c r="B7057" s="1">
        <v>196.27605</v>
      </c>
      <c r="C7057" s="1">
        <v>0.5055594</v>
      </c>
      <c r="D7057" s="1">
        <v>0.23377892</v>
      </c>
      <c r="E7057" s="1">
        <v>2.4231606</v>
      </c>
      <c r="F7057" s="4">
        <f t="shared" si="1"/>
        <v>0.05617326667</v>
      </c>
      <c r="G7057" s="4">
        <f t="shared" si="2"/>
        <v>2.410603193</v>
      </c>
    </row>
    <row r="7058">
      <c r="A7058" s="1">
        <v>70.5300006866455</v>
      </c>
      <c r="B7058" s="1">
        <v>196.217</v>
      </c>
      <c r="C7058" s="1">
        <v>0.5055594</v>
      </c>
      <c r="D7058" s="1">
        <v>0.31435025</v>
      </c>
      <c r="E7058" s="1">
        <v>2.4224315</v>
      </c>
      <c r="F7058" s="4">
        <f t="shared" si="1"/>
        <v>0.05617326667</v>
      </c>
      <c r="G7058" s="4">
        <f t="shared" si="2"/>
        <v>2.40987418</v>
      </c>
    </row>
    <row r="7059">
      <c r="A7059" s="1">
        <v>70.5400028228759</v>
      </c>
      <c r="B7059" s="1">
        <v>196.17506</v>
      </c>
      <c r="C7059" s="1">
        <v>0.5055727</v>
      </c>
      <c r="D7059" s="1">
        <v>0.36684367</v>
      </c>
      <c r="E7059" s="1">
        <v>2.421914</v>
      </c>
      <c r="F7059" s="4">
        <f t="shared" si="1"/>
        <v>0.05617474444</v>
      </c>
      <c r="G7059" s="4">
        <f t="shared" si="2"/>
        <v>2.409356402</v>
      </c>
    </row>
    <row r="7060">
      <c r="A7060" s="1">
        <v>70.5499973297119</v>
      </c>
      <c r="B7060" s="1">
        <v>196.15794</v>
      </c>
      <c r="C7060" s="1">
        <v>0.5055727</v>
      </c>
      <c r="D7060" s="1">
        <v>0.447415</v>
      </c>
      <c r="E7060" s="1">
        <v>2.4217026</v>
      </c>
      <c r="F7060" s="4">
        <f t="shared" si="1"/>
        <v>0.05617474444</v>
      </c>
      <c r="G7060" s="4">
        <f t="shared" si="2"/>
        <v>2.409145044</v>
      </c>
    </row>
    <row r="7061">
      <c r="A7061" s="1">
        <v>70.5599994659423</v>
      </c>
      <c r="B7061" s="1">
        <v>196.07031</v>
      </c>
      <c r="C7061" s="1">
        <v>0.50570595</v>
      </c>
      <c r="D7061" s="1">
        <v>0.3875969</v>
      </c>
      <c r="E7061" s="1">
        <v>2.4206207</v>
      </c>
      <c r="F7061" s="4">
        <f t="shared" si="1"/>
        <v>0.05618955</v>
      </c>
      <c r="G7061" s="4">
        <f t="shared" si="2"/>
        <v>2.408063193</v>
      </c>
    </row>
    <row r="7062">
      <c r="A7062" s="1">
        <v>70.5700016021728</v>
      </c>
      <c r="B7062" s="1">
        <v>196.2189</v>
      </c>
      <c r="C7062" s="1">
        <v>0.50615925</v>
      </c>
      <c r="D7062" s="1">
        <v>-0.007935055</v>
      </c>
      <c r="E7062" s="1">
        <v>2.422455</v>
      </c>
      <c r="F7062" s="4">
        <f t="shared" si="1"/>
        <v>0.05623991667</v>
      </c>
      <c r="G7062" s="4">
        <f t="shared" si="2"/>
        <v>2.409897637</v>
      </c>
    </row>
    <row r="7063">
      <c r="A7063" s="1">
        <v>70.5799961090087</v>
      </c>
      <c r="B7063" s="1">
        <v>196.43222</v>
      </c>
      <c r="C7063" s="1">
        <v>0.50627923</v>
      </c>
      <c r="D7063" s="1">
        <v>-0.06775316</v>
      </c>
      <c r="E7063" s="1">
        <v>2.425089</v>
      </c>
      <c r="F7063" s="4">
        <f t="shared" si="1"/>
        <v>0.05625324778</v>
      </c>
      <c r="G7063" s="4">
        <f t="shared" si="2"/>
        <v>2.412531217</v>
      </c>
    </row>
    <row r="7064">
      <c r="A7064" s="1">
        <v>70.5899982452392</v>
      </c>
      <c r="B7064" s="1">
        <v>196.56557</v>
      </c>
      <c r="C7064" s="1">
        <v>0.5062525</v>
      </c>
      <c r="D7064" s="1">
        <v>0.026246719</v>
      </c>
      <c r="E7064" s="1">
        <v>2.426735</v>
      </c>
      <c r="F7064" s="4">
        <f t="shared" si="1"/>
        <v>0.05625027778</v>
      </c>
      <c r="G7064" s="4">
        <f t="shared" si="2"/>
        <v>2.414177514</v>
      </c>
    </row>
    <row r="7065">
      <c r="A7065" s="1">
        <v>70.6000003814697</v>
      </c>
      <c r="B7065" s="1">
        <v>196.58272</v>
      </c>
      <c r="C7065" s="1">
        <v>0.5062525</v>
      </c>
      <c r="D7065" s="1">
        <v>0.10681804</v>
      </c>
      <c r="E7065" s="1">
        <v>2.4269469</v>
      </c>
      <c r="F7065" s="4">
        <f t="shared" si="1"/>
        <v>0.05625027778</v>
      </c>
      <c r="G7065" s="4">
        <f t="shared" si="2"/>
        <v>2.414389242</v>
      </c>
    </row>
    <row r="7066">
      <c r="A7066" s="1">
        <v>70.6100025177002</v>
      </c>
      <c r="B7066" s="1">
        <v>196.50842</v>
      </c>
      <c r="C7066" s="1">
        <v>0.5062659</v>
      </c>
      <c r="D7066" s="1">
        <v>0.17396082</v>
      </c>
      <c r="E7066" s="1">
        <v>2.4260294</v>
      </c>
      <c r="F7066" s="4">
        <f t="shared" si="1"/>
        <v>0.05625176667</v>
      </c>
      <c r="G7066" s="4">
        <f t="shared" si="2"/>
        <v>2.413471958</v>
      </c>
    </row>
    <row r="7067">
      <c r="A7067" s="1">
        <v>70.6199970245361</v>
      </c>
      <c r="B7067" s="1">
        <v>196.49509</v>
      </c>
      <c r="C7067" s="1">
        <v>0.50627923</v>
      </c>
      <c r="D7067" s="1">
        <v>0.22645426</v>
      </c>
      <c r="E7067" s="1">
        <v>2.425865</v>
      </c>
      <c r="F7067" s="4">
        <f t="shared" si="1"/>
        <v>0.05625324778</v>
      </c>
      <c r="G7067" s="4">
        <f t="shared" si="2"/>
        <v>2.41330739</v>
      </c>
    </row>
    <row r="7068">
      <c r="A7068" s="1">
        <v>70.6299991607666</v>
      </c>
      <c r="B7068" s="1">
        <v>196.41318</v>
      </c>
      <c r="C7068" s="1">
        <v>0.5063325</v>
      </c>
      <c r="D7068" s="1">
        <v>0.2508698</v>
      </c>
      <c r="E7068" s="1">
        <v>2.4248538</v>
      </c>
      <c r="F7068" s="4">
        <f t="shared" si="1"/>
        <v>0.05625916667</v>
      </c>
      <c r="G7068" s="4">
        <f t="shared" si="2"/>
        <v>2.412296156</v>
      </c>
    </row>
    <row r="7069">
      <c r="A7069" s="1">
        <v>70.640001296997</v>
      </c>
      <c r="B7069" s="1">
        <v>196.43794</v>
      </c>
      <c r="C7069" s="1">
        <v>0.5065058</v>
      </c>
      <c r="D7069" s="1">
        <v>0.14954527</v>
      </c>
      <c r="E7069" s="1">
        <v>2.4251595</v>
      </c>
      <c r="F7069" s="4">
        <f t="shared" si="1"/>
        <v>0.05627842222</v>
      </c>
      <c r="G7069" s="4">
        <f t="shared" si="2"/>
        <v>2.412601835</v>
      </c>
    </row>
    <row r="7070">
      <c r="A7070" s="1">
        <v>70.6500034332275</v>
      </c>
      <c r="B7070" s="1">
        <v>196.50652</v>
      </c>
      <c r="C7070" s="1">
        <v>0.5066258</v>
      </c>
      <c r="D7070" s="1">
        <v>0.089727156</v>
      </c>
      <c r="E7070" s="1">
        <v>2.426006</v>
      </c>
      <c r="F7070" s="4">
        <f t="shared" si="1"/>
        <v>0.05629175556</v>
      </c>
      <c r="G7070" s="4">
        <f t="shared" si="2"/>
        <v>2.413448501</v>
      </c>
    </row>
    <row r="7071">
      <c r="A7071" s="1">
        <v>70.6599979400634</v>
      </c>
      <c r="B7071" s="1">
        <v>196.52747</v>
      </c>
      <c r="C7071" s="1">
        <v>0.5066391</v>
      </c>
      <c r="D7071" s="1">
        <v>0.15564916</v>
      </c>
      <c r="E7071" s="1">
        <v>2.4262648</v>
      </c>
      <c r="F7071" s="4">
        <f t="shared" si="1"/>
        <v>0.05629323333</v>
      </c>
      <c r="G7071" s="4">
        <f t="shared" si="2"/>
        <v>2.413707143</v>
      </c>
    </row>
    <row r="7072">
      <c r="A7072" s="1">
        <v>70.6700000762939</v>
      </c>
      <c r="B7072" s="1">
        <v>196.58272</v>
      </c>
      <c r="C7072" s="1">
        <v>0.5066524</v>
      </c>
      <c r="D7072" s="1">
        <v>0.2081426</v>
      </c>
      <c r="E7072" s="1">
        <v>2.4269469</v>
      </c>
      <c r="F7072" s="4">
        <f t="shared" si="1"/>
        <v>0.05629471111</v>
      </c>
      <c r="G7072" s="4">
        <f t="shared" si="2"/>
        <v>2.414389242</v>
      </c>
    </row>
    <row r="7073">
      <c r="A7073" s="1">
        <v>70.6800022125244</v>
      </c>
      <c r="B7073" s="1">
        <v>196.50461</v>
      </c>
      <c r="C7073" s="1">
        <v>0.5067191</v>
      </c>
      <c r="D7073" s="1">
        <v>0.22157115</v>
      </c>
      <c r="E7073" s="1">
        <v>2.4259825</v>
      </c>
      <c r="F7073" s="4">
        <f t="shared" si="1"/>
        <v>0.05630212222</v>
      </c>
      <c r="G7073" s="4">
        <f t="shared" si="2"/>
        <v>2.413424921</v>
      </c>
    </row>
    <row r="7074">
      <c r="A7074" s="1">
        <v>70.6899967193603</v>
      </c>
      <c r="B7074" s="1">
        <v>196.51985</v>
      </c>
      <c r="C7074" s="1">
        <v>0.50679904</v>
      </c>
      <c r="D7074" s="1">
        <v>0.21912959</v>
      </c>
      <c r="E7074" s="1">
        <v>2.4261706</v>
      </c>
      <c r="F7074" s="4">
        <f t="shared" si="1"/>
        <v>0.05631100444</v>
      </c>
      <c r="G7074" s="4">
        <f t="shared" si="2"/>
        <v>2.413613069</v>
      </c>
    </row>
    <row r="7075">
      <c r="A7075" s="1">
        <v>70.6999988555908</v>
      </c>
      <c r="B7075" s="1">
        <v>196.55795</v>
      </c>
      <c r="C7075" s="1">
        <v>0.5068524</v>
      </c>
      <c r="D7075" s="1">
        <v>0.22889581</v>
      </c>
      <c r="E7075" s="1">
        <v>2.426641</v>
      </c>
      <c r="F7075" s="4">
        <f t="shared" si="1"/>
        <v>0.05631693333</v>
      </c>
      <c r="G7075" s="4">
        <f t="shared" si="2"/>
        <v>2.41408344</v>
      </c>
    </row>
    <row r="7076">
      <c r="A7076" s="1">
        <v>70.7100009918212</v>
      </c>
      <c r="B7076" s="1">
        <v>196.5351</v>
      </c>
      <c r="C7076" s="1">
        <v>0.5068657</v>
      </c>
      <c r="D7076" s="1">
        <v>0.29603857</v>
      </c>
      <c r="E7076" s="1">
        <v>2.426359</v>
      </c>
      <c r="F7076" s="4">
        <f t="shared" si="1"/>
        <v>0.05631841111</v>
      </c>
      <c r="G7076" s="4">
        <f t="shared" si="2"/>
        <v>2.413801341</v>
      </c>
    </row>
    <row r="7077">
      <c r="A7077" s="1">
        <v>70.7200031280517</v>
      </c>
      <c r="B7077" s="1">
        <v>196.54462</v>
      </c>
      <c r="C7077" s="1">
        <v>0.5069057</v>
      </c>
      <c r="D7077" s="1">
        <v>0.3216749</v>
      </c>
      <c r="E7077" s="1">
        <v>2.4264765</v>
      </c>
      <c r="F7077" s="4">
        <f t="shared" si="1"/>
        <v>0.05632285556</v>
      </c>
      <c r="G7077" s="4">
        <f t="shared" si="2"/>
        <v>2.413918872</v>
      </c>
    </row>
    <row r="7078">
      <c r="A7078" s="1">
        <v>70.7299976348877</v>
      </c>
      <c r="B7078" s="1">
        <v>196.49509</v>
      </c>
      <c r="C7078" s="1">
        <v>0.5069724</v>
      </c>
      <c r="D7078" s="1">
        <v>0.3338827</v>
      </c>
      <c r="E7078" s="1">
        <v>2.425865</v>
      </c>
      <c r="F7078" s="4">
        <f t="shared" si="1"/>
        <v>0.05633026667</v>
      </c>
      <c r="G7078" s="4">
        <f t="shared" si="2"/>
        <v>2.41330739</v>
      </c>
    </row>
    <row r="7079">
      <c r="A7079" s="1">
        <v>70.7399997711181</v>
      </c>
      <c r="B7079" s="1">
        <v>196.51794</v>
      </c>
      <c r="C7079" s="1">
        <v>0.5069724</v>
      </c>
      <c r="D7079" s="1">
        <v>0.414454</v>
      </c>
      <c r="E7079" s="1">
        <v>2.4261472</v>
      </c>
      <c r="F7079" s="4">
        <f t="shared" si="1"/>
        <v>0.05633026667</v>
      </c>
      <c r="G7079" s="4">
        <f t="shared" si="2"/>
        <v>2.413589489</v>
      </c>
    </row>
    <row r="7080">
      <c r="A7080" s="1">
        <v>70.7500019073486</v>
      </c>
      <c r="B7080" s="1">
        <v>196.53319</v>
      </c>
      <c r="C7080" s="1">
        <v>0.50710565</v>
      </c>
      <c r="D7080" s="1">
        <v>0.3558567</v>
      </c>
      <c r="E7080" s="1">
        <v>2.4263353</v>
      </c>
      <c r="F7080" s="4">
        <f t="shared" si="1"/>
        <v>0.05634507222</v>
      </c>
      <c r="G7080" s="4">
        <f t="shared" si="2"/>
        <v>2.41377776</v>
      </c>
    </row>
    <row r="7081">
      <c r="A7081" s="1">
        <v>70.7599964141845</v>
      </c>
      <c r="B7081" s="1">
        <v>196.58272</v>
      </c>
      <c r="C7081" s="1">
        <v>0.50743896</v>
      </c>
      <c r="D7081" s="1">
        <v>0.07263627</v>
      </c>
      <c r="E7081" s="1">
        <v>2.4269469</v>
      </c>
      <c r="F7081" s="4">
        <f t="shared" si="1"/>
        <v>0.05638210667</v>
      </c>
      <c r="G7081" s="4">
        <f t="shared" si="2"/>
        <v>2.414389242</v>
      </c>
    </row>
    <row r="7082">
      <c r="A7082" s="1">
        <v>70.769998550415</v>
      </c>
      <c r="B7082" s="1">
        <v>196.75034</v>
      </c>
      <c r="C7082" s="1">
        <v>0.50745225</v>
      </c>
      <c r="D7082" s="1">
        <v>0.13855827</v>
      </c>
      <c r="E7082" s="1">
        <v>2.429016</v>
      </c>
      <c r="F7082" s="4">
        <f t="shared" si="1"/>
        <v>0.05638358333</v>
      </c>
      <c r="G7082" s="4">
        <f t="shared" si="2"/>
        <v>2.416458625</v>
      </c>
    </row>
    <row r="7083">
      <c r="A7083" s="1">
        <v>70.7800006866455</v>
      </c>
      <c r="B7083" s="1">
        <v>196.80177</v>
      </c>
      <c r="C7083" s="1">
        <v>0.50743896</v>
      </c>
      <c r="D7083" s="1">
        <v>0.21790881</v>
      </c>
      <c r="E7083" s="1">
        <v>2.429651</v>
      </c>
      <c r="F7083" s="4">
        <f t="shared" si="1"/>
        <v>0.05638210667</v>
      </c>
      <c r="G7083" s="4">
        <f t="shared" si="2"/>
        <v>2.417093563</v>
      </c>
    </row>
    <row r="7084">
      <c r="A7084" s="1">
        <v>70.7900028228759</v>
      </c>
      <c r="B7084" s="1">
        <v>196.76749</v>
      </c>
      <c r="C7084" s="1">
        <v>0.50743896</v>
      </c>
      <c r="D7084" s="1">
        <v>0.29848012</v>
      </c>
      <c r="E7084" s="1">
        <v>2.4292278</v>
      </c>
      <c r="F7084" s="4">
        <f t="shared" si="1"/>
        <v>0.05638210667</v>
      </c>
      <c r="G7084" s="4">
        <f t="shared" si="2"/>
        <v>2.416670353</v>
      </c>
    </row>
    <row r="7085">
      <c r="A7085" s="1">
        <v>70.7999973297119</v>
      </c>
      <c r="B7085" s="1">
        <v>196.75987</v>
      </c>
      <c r="C7085" s="1">
        <v>0.50743896</v>
      </c>
      <c r="D7085" s="1">
        <v>0.37905145</v>
      </c>
      <c r="E7085" s="1">
        <v>2.429134</v>
      </c>
      <c r="F7085" s="4">
        <f t="shared" si="1"/>
        <v>0.05638210667</v>
      </c>
      <c r="G7085" s="4">
        <f t="shared" si="2"/>
        <v>2.416576279</v>
      </c>
    </row>
    <row r="7086">
      <c r="A7086" s="1">
        <v>70.8099994659423</v>
      </c>
      <c r="B7086" s="1">
        <v>196.68176</v>
      </c>
      <c r="C7086" s="1">
        <v>0.50743896</v>
      </c>
      <c r="D7086" s="1">
        <v>0.44619423</v>
      </c>
      <c r="E7086" s="1">
        <v>2.4281695</v>
      </c>
      <c r="F7086" s="4">
        <f t="shared" si="1"/>
        <v>0.05638210667</v>
      </c>
      <c r="G7086" s="4">
        <f t="shared" si="2"/>
        <v>2.415611958</v>
      </c>
    </row>
    <row r="7087">
      <c r="A7087" s="1">
        <v>70.8200016021728</v>
      </c>
      <c r="B7087" s="1">
        <v>196.697</v>
      </c>
      <c r="C7087" s="1">
        <v>0.50767887</v>
      </c>
      <c r="D7087" s="1">
        <v>0.2887139</v>
      </c>
      <c r="E7087" s="1">
        <v>2.4283576</v>
      </c>
      <c r="F7087" s="4">
        <f t="shared" si="1"/>
        <v>0.05640876333</v>
      </c>
      <c r="G7087" s="4">
        <f t="shared" si="2"/>
        <v>2.415800106</v>
      </c>
    </row>
    <row r="7088">
      <c r="A7088" s="1">
        <v>70.8299961090087</v>
      </c>
      <c r="B7088" s="1">
        <v>196.80177</v>
      </c>
      <c r="C7088" s="1">
        <v>0.5080121</v>
      </c>
      <c r="D7088" s="1">
        <v>-0.01037661</v>
      </c>
      <c r="E7088" s="1">
        <v>2.429651</v>
      </c>
      <c r="F7088" s="4">
        <f t="shared" si="1"/>
        <v>0.05644578889</v>
      </c>
      <c r="G7088" s="4">
        <f t="shared" si="2"/>
        <v>2.417093563</v>
      </c>
    </row>
    <row r="7089">
      <c r="A7089" s="1">
        <v>70.8399982452392</v>
      </c>
      <c r="B7089" s="1">
        <v>196.9294</v>
      </c>
      <c r="C7089" s="1">
        <v>0.50803876</v>
      </c>
      <c r="D7089" s="1">
        <v>0.04211683</v>
      </c>
      <c r="E7089" s="1">
        <v>2.4312267</v>
      </c>
      <c r="F7089" s="4">
        <f t="shared" si="1"/>
        <v>0.05644875111</v>
      </c>
      <c r="G7089" s="4">
        <f t="shared" si="2"/>
        <v>2.418669242</v>
      </c>
    </row>
    <row r="7090">
      <c r="A7090" s="1">
        <v>70.8500003814697</v>
      </c>
      <c r="B7090" s="1">
        <v>197.0475</v>
      </c>
      <c r="C7090" s="1">
        <v>0.50803876</v>
      </c>
      <c r="D7090" s="1">
        <v>0.12268815</v>
      </c>
      <c r="E7090" s="1">
        <v>2.4326847</v>
      </c>
      <c r="F7090" s="4">
        <f t="shared" si="1"/>
        <v>0.05644875111</v>
      </c>
      <c r="G7090" s="4">
        <f t="shared" si="2"/>
        <v>2.420127267</v>
      </c>
    </row>
    <row r="7091">
      <c r="A7091" s="1">
        <v>70.8600025177002</v>
      </c>
      <c r="B7091" s="1">
        <v>196.99036</v>
      </c>
      <c r="C7091" s="1">
        <v>0.50803876</v>
      </c>
      <c r="D7091" s="1">
        <v>0.18983093</v>
      </c>
      <c r="E7091" s="1">
        <v>2.4319792</v>
      </c>
      <c r="F7091" s="4">
        <f t="shared" si="1"/>
        <v>0.05644875111</v>
      </c>
      <c r="G7091" s="4">
        <f t="shared" si="2"/>
        <v>2.419421835</v>
      </c>
    </row>
    <row r="7092">
      <c r="A7092" s="1">
        <v>70.8699970245361</v>
      </c>
      <c r="B7092" s="1">
        <v>197.0056</v>
      </c>
      <c r="C7092" s="1">
        <v>0.5080521</v>
      </c>
      <c r="D7092" s="1">
        <v>0.25575292</v>
      </c>
      <c r="E7092" s="1">
        <v>2.4321675</v>
      </c>
      <c r="F7092" s="4">
        <f t="shared" si="1"/>
        <v>0.05645023333</v>
      </c>
      <c r="G7092" s="4">
        <f t="shared" si="2"/>
        <v>2.419609983</v>
      </c>
    </row>
    <row r="7093">
      <c r="A7093" s="1">
        <v>70.8799991607666</v>
      </c>
      <c r="B7093" s="1">
        <v>196.95226</v>
      </c>
      <c r="C7093" s="1">
        <v>0.5080521</v>
      </c>
      <c r="D7093" s="1">
        <v>0.33632424</v>
      </c>
      <c r="E7093" s="1">
        <v>2.4315088</v>
      </c>
      <c r="F7093" s="4">
        <f t="shared" si="1"/>
        <v>0.05645023333</v>
      </c>
      <c r="G7093" s="4">
        <f t="shared" si="2"/>
        <v>2.418951464</v>
      </c>
    </row>
    <row r="7094">
      <c r="A7094" s="1">
        <v>70.890001296997</v>
      </c>
      <c r="B7094" s="1">
        <v>196.92178</v>
      </c>
      <c r="C7094" s="1">
        <v>0.5080521</v>
      </c>
      <c r="D7094" s="1">
        <v>0.403467</v>
      </c>
      <c r="E7094" s="1">
        <v>2.4311328</v>
      </c>
      <c r="F7094" s="4">
        <f t="shared" si="1"/>
        <v>0.05645023333</v>
      </c>
      <c r="G7094" s="4">
        <f t="shared" si="2"/>
        <v>2.418575168</v>
      </c>
    </row>
    <row r="7095">
      <c r="A7095" s="1">
        <v>70.9000034332275</v>
      </c>
      <c r="B7095" s="1">
        <v>196.8894</v>
      </c>
      <c r="C7095" s="1">
        <v>0.5081054</v>
      </c>
      <c r="D7095" s="1">
        <v>0.44253188</v>
      </c>
      <c r="E7095" s="1">
        <v>2.430733</v>
      </c>
      <c r="F7095" s="4">
        <f t="shared" si="1"/>
        <v>0.05645615556</v>
      </c>
      <c r="G7095" s="4">
        <f t="shared" si="2"/>
        <v>2.418175415</v>
      </c>
    </row>
    <row r="7096">
      <c r="A7096" s="1">
        <v>70.9099979400634</v>
      </c>
      <c r="B7096" s="1">
        <v>196.87416</v>
      </c>
      <c r="C7096" s="1">
        <v>0.50851864</v>
      </c>
      <c r="D7096" s="1">
        <v>0.07385705</v>
      </c>
      <c r="E7096" s="1">
        <v>2.4305449</v>
      </c>
      <c r="F7096" s="4">
        <f t="shared" si="1"/>
        <v>0.05650207111</v>
      </c>
      <c r="G7096" s="4">
        <f t="shared" si="2"/>
        <v>2.417987267</v>
      </c>
    </row>
    <row r="7097">
      <c r="A7097" s="1">
        <v>70.9200000762939</v>
      </c>
      <c r="B7097" s="1">
        <v>197.17513</v>
      </c>
      <c r="C7097" s="1">
        <v>0.50869197</v>
      </c>
      <c r="D7097" s="1">
        <v>-0.04089605</v>
      </c>
      <c r="E7097" s="1">
        <v>2.4342604</v>
      </c>
      <c r="F7097" s="4">
        <f t="shared" si="1"/>
        <v>0.05652133</v>
      </c>
      <c r="G7097" s="4">
        <f t="shared" si="2"/>
        <v>2.421702946</v>
      </c>
    </row>
    <row r="7098">
      <c r="A7098" s="1">
        <v>70.9300022125244</v>
      </c>
      <c r="B7098" s="1">
        <v>197.23418</v>
      </c>
      <c r="C7098" s="1">
        <v>0.5086119</v>
      </c>
      <c r="D7098" s="1">
        <v>0.1202466</v>
      </c>
      <c r="E7098" s="1">
        <v>2.4349895</v>
      </c>
      <c r="F7098" s="4">
        <f t="shared" si="1"/>
        <v>0.05651243333</v>
      </c>
      <c r="G7098" s="4">
        <f t="shared" si="2"/>
        <v>2.422431958</v>
      </c>
    </row>
    <row r="7099">
      <c r="A7099" s="1">
        <v>70.9399967193603</v>
      </c>
      <c r="B7099" s="1">
        <v>197.2418</v>
      </c>
      <c r="C7099" s="1">
        <v>0.5086119</v>
      </c>
      <c r="D7099" s="1">
        <v>0.18738937</v>
      </c>
      <c r="E7099" s="1">
        <v>2.4350836</v>
      </c>
      <c r="F7099" s="4">
        <f t="shared" si="1"/>
        <v>0.05651243333</v>
      </c>
      <c r="G7099" s="4">
        <f t="shared" si="2"/>
        <v>2.422526032</v>
      </c>
    </row>
    <row r="7100">
      <c r="A7100" s="1">
        <v>70.9499988555908</v>
      </c>
      <c r="B7100" s="1">
        <v>197.20941</v>
      </c>
      <c r="C7100" s="1">
        <v>0.5086119</v>
      </c>
      <c r="D7100" s="1">
        <v>0.2679607</v>
      </c>
      <c r="E7100" s="1">
        <v>2.4346836</v>
      </c>
      <c r="F7100" s="4">
        <f t="shared" si="1"/>
        <v>0.05651243333</v>
      </c>
      <c r="G7100" s="4">
        <f t="shared" si="2"/>
        <v>2.422126156</v>
      </c>
    </row>
    <row r="7101">
      <c r="A7101" s="1">
        <v>70.9600009918212</v>
      </c>
      <c r="B7101" s="1">
        <v>197.12561</v>
      </c>
      <c r="C7101" s="1">
        <v>0.5086119</v>
      </c>
      <c r="D7101" s="1">
        <v>0.34853202</v>
      </c>
      <c r="E7101" s="1">
        <v>2.433649</v>
      </c>
      <c r="F7101" s="4">
        <f t="shared" si="1"/>
        <v>0.05651243333</v>
      </c>
      <c r="G7101" s="4">
        <f t="shared" si="2"/>
        <v>2.421091588</v>
      </c>
    </row>
    <row r="7102">
      <c r="A7102" s="1">
        <v>70.9700031280517</v>
      </c>
      <c r="B7102" s="1">
        <v>197.13322</v>
      </c>
      <c r="C7102" s="1">
        <v>0.5086119</v>
      </c>
      <c r="D7102" s="1">
        <v>0.41567478</v>
      </c>
      <c r="E7102" s="1">
        <v>2.433743</v>
      </c>
      <c r="F7102" s="4">
        <f t="shared" si="1"/>
        <v>0.05651243333</v>
      </c>
      <c r="G7102" s="4">
        <f t="shared" si="2"/>
        <v>2.421185538</v>
      </c>
    </row>
    <row r="7103">
      <c r="A7103" s="1">
        <v>70.9799976348877</v>
      </c>
      <c r="B7103" s="1">
        <v>197.03036</v>
      </c>
      <c r="C7103" s="1">
        <v>0.5087586</v>
      </c>
      <c r="D7103" s="1">
        <v>0.37050602</v>
      </c>
      <c r="E7103" s="1">
        <v>2.4324732</v>
      </c>
      <c r="F7103" s="4">
        <f t="shared" si="1"/>
        <v>0.05652873333</v>
      </c>
      <c r="G7103" s="4">
        <f t="shared" si="2"/>
        <v>2.419915662</v>
      </c>
    </row>
    <row r="7104">
      <c r="A7104" s="1">
        <v>70.9899997711181</v>
      </c>
      <c r="B7104" s="1">
        <v>197.13322</v>
      </c>
      <c r="C7104" s="1">
        <v>0.5091185</v>
      </c>
      <c r="D7104" s="1">
        <v>0.04577916</v>
      </c>
      <c r="E7104" s="1">
        <v>2.433743</v>
      </c>
      <c r="F7104" s="4">
        <f t="shared" si="1"/>
        <v>0.05656872222</v>
      </c>
      <c r="G7104" s="4">
        <f t="shared" si="2"/>
        <v>2.421185538</v>
      </c>
    </row>
    <row r="7105">
      <c r="A7105" s="1">
        <v>71.0000019073486</v>
      </c>
      <c r="B7105" s="1">
        <v>197.2913</v>
      </c>
      <c r="C7105" s="1">
        <v>0.50909185</v>
      </c>
      <c r="D7105" s="1">
        <v>0.13977905</v>
      </c>
      <c r="E7105" s="1">
        <v>2.435695</v>
      </c>
      <c r="F7105" s="4">
        <f t="shared" si="1"/>
        <v>0.05656576111</v>
      </c>
      <c r="G7105" s="4">
        <f t="shared" si="2"/>
        <v>2.423137143</v>
      </c>
    </row>
    <row r="7106">
      <c r="A7106" s="1">
        <v>71.0099964141845</v>
      </c>
      <c r="B7106" s="1">
        <v>197.26085</v>
      </c>
      <c r="C7106" s="1">
        <v>0.50903857</v>
      </c>
      <c r="D7106" s="1">
        <v>0.27406457</v>
      </c>
      <c r="E7106" s="1">
        <v>2.4353187</v>
      </c>
      <c r="F7106" s="4">
        <f t="shared" si="1"/>
        <v>0.05655984111</v>
      </c>
      <c r="G7106" s="4">
        <f t="shared" si="2"/>
        <v>2.422761217</v>
      </c>
    </row>
    <row r="7107">
      <c r="A7107" s="1">
        <v>71.019998550415</v>
      </c>
      <c r="B7107" s="1">
        <v>197.28178</v>
      </c>
      <c r="C7107" s="1">
        <v>0.50903857</v>
      </c>
      <c r="D7107" s="1">
        <v>0.34120736</v>
      </c>
      <c r="E7107" s="1">
        <v>2.4355774</v>
      </c>
      <c r="F7107" s="4">
        <f t="shared" si="1"/>
        <v>0.05655984111</v>
      </c>
      <c r="G7107" s="4">
        <f t="shared" si="2"/>
        <v>2.423019612</v>
      </c>
    </row>
    <row r="7108">
      <c r="A7108" s="1">
        <v>71.0300006866455</v>
      </c>
      <c r="B7108" s="1">
        <v>197.21323</v>
      </c>
      <c r="C7108" s="1">
        <v>0.50903857</v>
      </c>
      <c r="D7108" s="1">
        <v>0.42177868</v>
      </c>
      <c r="E7108" s="1">
        <v>2.4347308</v>
      </c>
      <c r="F7108" s="4">
        <f t="shared" si="1"/>
        <v>0.05655984111</v>
      </c>
      <c r="G7108" s="4">
        <f t="shared" si="2"/>
        <v>2.422173316</v>
      </c>
    </row>
    <row r="7109">
      <c r="A7109" s="1">
        <v>71.0400028228759</v>
      </c>
      <c r="B7109" s="1">
        <v>197.19418</v>
      </c>
      <c r="C7109" s="1">
        <v>0.5092651</v>
      </c>
      <c r="D7109" s="1">
        <v>0.27894768</v>
      </c>
      <c r="E7109" s="1">
        <v>2.4344957</v>
      </c>
      <c r="F7109" s="4">
        <f t="shared" si="1"/>
        <v>0.05658501111</v>
      </c>
      <c r="G7109" s="4">
        <f t="shared" si="2"/>
        <v>2.421938131</v>
      </c>
    </row>
    <row r="7110">
      <c r="A7110" s="1">
        <v>71.0499973297119</v>
      </c>
      <c r="B7110" s="1">
        <v>197.32181</v>
      </c>
      <c r="C7110" s="1">
        <v>0.5095184</v>
      </c>
      <c r="D7110" s="1">
        <v>0.0653116</v>
      </c>
      <c r="E7110" s="1">
        <v>2.4360712</v>
      </c>
      <c r="F7110" s="4">
        <f t="shared" si="1"/>
        <v>0.05661315556</v>
      </c>
      <c r="G7110" s="4">
        <f t="shared" si="2"/>
        <v>2.42351381</v>
      </c>
    </row>
    <row r="7111">
      <c r="A7111" s="1">
        <v>71.0599994659423</v>
      </c>
      <c r="B7111" s="1">
        <v>197.3961</v>
      </c>
      <c r="C7111" s="1">
        <v>0.50949174</v>
      </c>
      <c r="D7111" s="1">
        <v>0.17274004</v>
      </c>
      <c r="E7111" s="1">
        <v>2.4369886</v>
      </c>
      <c r="F7111" s="4">
        <f t="shared" si="1"/>
        <v>0.05661019333</v>
      </c>
      <c r="G7111" s="4">
        <f t="shared" si="2"/>
        <v>2.42443097</v>
      </c>
    </row>
    <row r="7112">
      <c r="A7112" s="1">
        <v>71.0700016021728</v>
      </c>
      <c r="B7112" s="1">
        <v>197.46466</v>
      </c>
      <c r="C7112" s="1">
        <v>0.5094784</v>
      </c>
      <c r="D7112" s="1">
        <v>0.25331137</v>
      </c>
      <c r="E7112" s="1">
        <v>2.437835</v>
      </c>
      <c r="F7112" s="4">
        <f t="shared" si="1"/>
        <v>0.05660871111</v>
      </c>
      <c r="G7112" s="4">
        <f t="shared" si="2"/>
        <v>2.42527739</v>
      </c>
    </row>
    <row r="7113">
      <c r="A7113" s="1">
        <v>71.0799961090087</v>
      </c>
      <c r="B7113" s="1">
        <v>197.4037</v>
      </c>
      <c r="C7113" s="1">
        <v>0.5094784</v>
      </c>
      <c r="D7113" s="1">
        <v>0.3338827</v>
      </c>
      <c r="E7113" s="1">
        <v>2.4370823</v>
      </c>
      <c r="F7113" s="4">
        <f t="shared" si="1"/>
        <v>0.05660871111</v>
      </c>
      <c r="G7113" s="4">
        <f t="shared" si="2"/>
        <v>2.424524798</v>
      </c>
    </row>
    <row r="7114">
      <c r="A7114" s="1">
        <v>71.0899982452392</v>
      </c>
      <c r="B7114" s="1">
        <v>197.3637</v>
      </c>
      <c r="C7114" s="1">
        <v>0.5094784</v>
      </c>
      <c r="D7114" s="1">
        <v>0.414454</v>
      </c>
      <c r="E7114" s="1">
        <v>2.4365885</v>
      </c>
      <c r="F7114" s="4">
        <f t="shared" si="1"/>
        <v>0.05660871111</v>
      </c>
      <c r="G7114" s="4">
        <f t="shared" si="2"/>
        <v>2.42403097</v>
      </c>
    </row>
    <row r="7115">
      <c r="A7115" s="1">
        <v>71.1000003814697</v>
      </c>
      <c r="B7115" s="1">
        <v>197.33705</v>
      </c>
      <c r="C7115" s="1">
        <v>0.509665</v>
      </c>
      <c r="D7115" s="1">
        <v>0.31312945</v>
      </c>
      <c r="E7115" s="1">
        <v>2.4362595</v>
      </c>
      <c r="F7115" s="4">
        <f t="shared" si="1"/>
        <v>0.05662944444</v>
      </c>
      <c r="G7115" s="4">
        <f t="shared" si="2"/>
        <v>2.423701958</v>
      </c>
    </row>
    <row r="7116">
      <c r="A7116" s="1">
        <v>71.1100025177002</v>
      </c>
      <c r="B7116" s="1">
        <v>197.4037</v>
      </c>
      <c r="C7116" s="1">
        <v>0.51002496</v>
      </c>
      <c r="D7116" s="1">
        <v>0.0018311664</v>
      </c>
      <c r="E7116" s="1">
        <v>2.4370823</v>
      </c>
      <c r="F7116" s="4">
        <f t="shared" si="1"/>
        <v>0.05666944</v>
      </c>
      <c r="G7116" s="4">
        <f t="shared" si="2"/>
        <v>2.424524798</v>
      </c>
    </row>
    <row r="7117">
      <c r="A7117" s="1">
        <v>71.1199970245361</v>
      </c>
      <c r="B7117" s="1">
        <v>197.61324</v>
      </c>
      <c r="C7117" s="1">
        <v>0.5100383</v>
      </c>
      <c r="D7117" s="1">
        <v>0.054324605</v>
      </c>
      <c r="E7117" s="1">
        <v>2.4396691</v>
      </c>
      <c r="F7117" s="4">
        <f t="shared" si="1"/>
        <v>0.05667092222</v>
      </c>
      <c r="G7117" s="4">
        <f t="shared" si="2"/>
        <v>2.427111711</v>
      </c>
    </row>
    <row r="7118">
      <c r="A7118" s="1">
        <v>71.1299991607666</v>
      </c>
      <c r="B7118" s="1">
        <v>197.63039</v>
      </c>
      <c r="C7118" s="1">
        <v>0.5100383</v>
      </c>
      <c r="D7118" s="1">
        <v>0.1202466</v>
      </c>
      <c r="E7118" s="1">
        <v>2.439881</v>
      </c>
      <c r="F7118" s="4">
        <f t="shared" si="1"/>
        <v>0.05667092222</v>
      </c>
      <c r="G7118" s="4">
        <f t="shared" si="2"/>
        <v>2.42732344</v>
      </c>
    </row>
    <row r="7119">
      <c r="A7119" s="1">
        <v>71.140001296997</v>
      </c>
      <c r="B7119" s="1">
        <v>197.60942</v>
      </c>
      <c r="C7119" s="1">
        <v>0.5100383</v>
      </c>
      <c r="D7119" s="1">
        <v>0.20081793</v>
      </c>
      <c r="E7119" s="1">
        <v>2.4396222</v>
      </c>
      <c r="F7119" s="4">
        <f t="shared" si="1"/>
        <v>0.05667092222</v>
      </c>
      <c r="G7119" s="4">
        <f t="shared" si="2"/>
        <v>2.427064551</v>
      </c>
    </row>
    <row r="7120">
      <c r="A7120" s="1">
        <v>71.1500034332275</v>
      </c>
      <c r="B7120" s="1">
        <v>197.61133</v>
      </c>
      <c r="C7120" s="1">
        <v>0.5100383</v>
      </c>
      <c r="D7120" s="1">
        <v>0.2679607</v>
      </c>
      <c r="E7120" s="1">
        <v>2.4396458</v>
      </c>
      <c r="F7120" s="4">
        <f t="shared" si="1"/>
        <v>0.05667092222</v>
      </c>
      <c r="G7120" s="4">
        <f t="shared" si="2"/>
        <v>2.427088131</v>
      </c>
    </row>
    <row r="7121">
      <c r="A7121" s="1">
        <v>71.1599979400634</v>
      </c>
      <c r="B7121" s="1">
        <v>197.51799</v>
      </c>
      <c r="C7121" s="1">
        <v>0.5100383</v>
      </c>
      <c r="D7121" s="1">
        <v>0.34853202</v>
      </c>
      <c r="E7121" s="1">
        <v>2.4384933</v>
      </c>
      <c r="F7121" s="4">
        <f t="shared" si="1"/>
        <v>0.05667092222</v>
      </c>
      <c r="G7121" s="4">
        <f t="shared" si="2"/>
        <v>2.425935785</v>
      </c>
    </row>
    <row r="7122">
      <c r="A7122" s="1">
        <v>71.1700000762939</v>
      </c>
      <c r="B7122" s="1">
        <v>197.51608</v>
      </c>
      <c r="C7122" s="1">
        <v>0.51005167</v>
      </c>
      <c r="D7122" s="1">
        <v>0.41567478</v>
      </c>
      <c r="E7122" s="1">
        <v>2.43847</v>
      </c>
      <c r="F7122" s="4">
        <f t="shared" si="1"/>
        <v>0.05667240778</v>
      </c>
      <c r="G7122" s="4">
        <f t="shared" si="2"/>
        <v>2.425912205</v>
      </c>
    </row>
    <row r="7123">
      <c r="A7123" s="1">
        <v>71.1800022125244</v>
      </c>
      <c r="B7123" s="1">
        <v>197.4399</v>
      </c>
      <c r="C7123" s="1">
        <v>0.5101716</v>
      </c>
      <c r="D7123" s="1">
        <v>0.38393456</v>
      </c>
      <c r="E7123" s="1">
        <v>2.4375293</v>
      </c>
      <c r="F7123" s="4">
        <f t="shared" si="1"/>
        <v>0.05668573333</v>
      </c>
      <c r="G7123" s="4">
        <f t="shared" si="2"/>
        <v>2.424971711</v>
      </c>
    </row>
    <row r="7124">
      <c r="A7124" s="1">
        <v>71.1899967193603</v>
      </c>
      <c r="B7124" s="1">
        <v>197.53133</v>
      </c>
      <c r="C7124" s="1">
        <v>0.5105715</v>
      </c>
      <c r="D7124" s="1">
        <v>0.03112983</v>
      </c>
      <c r="E7124" s="1">
        <v>2.438658</v>
      </c>
      <c r="F7124" s="4">
        <f t="shared" si="1"/>
        <v>0.05673016667</v>
      </c>
      <c r="G7124" s="4">
        <f t="shared" si="2"/>
        <v>2.426100477</v>
      </c>
    </row>
    <row r="7125">
      <c r="A7125" s="1">
        <v>71.1999988555908</v>
      </c>
      <c r="B7125" s="1">
        <v>197.68372</v>
      </c>
      <c r="C7125" s="1">
        <v>0.51058483</v>
      </c>
      <c r="D7125" s="1">
        <v>0.06775316</v>
      </c>
      <c r="E7125" s="1">
        <v>2.4405394</v>
      </c>
      <c r="F7125" s="4">
        <f t="shared" si="1"/>
        <v>0.05673164778</v>
      </c>
      <c r="G7125" s="4">
        <f t="shared" si="2"/>
        <v>2.427981835</v>
      </c>
    </row>
    <row r="7126">
      <c r="A7126" s="1">
        <v>71.2100009918212</v>
      </c>
      <c r="B7126" s="1">
        <v>197.72372</v>
      </c>
      <c r="C7126" s="1">
        <v>0.5105315</v>
      </c>
      <c r="D7126" s="1">
        <v>0.2020387</v>
      </c>
      <c r="E7126" s="1">
        <v>2.4410334</v>
      </c>
      <c r="F7126" s="4">
        <f t="shared" si="1"/>
        <v>0.05672572222</v>
      </c>
      <c r="G7126" s="4">
        <f t="shared" si="2"/>
        <v>2.428475662</v>
      </c>
    </row>
    <row r="7127">
      <c r="A7127" s="1">
        <v>71.2200031280517</v>
      </c>
      <c r="B7127" s="1">
        <v>197.74658</v>
      </c>
      <c r="C7127" s="1">
        <v>0.51054484</v>
      </c>
      <c r="D7127" s="1">
        <v>0.25453213</v>
      </c>
      <c r="E7127" s="1">
        <v>2.4413154</v>
      </c>
      <c r="F7127" s="4">
        <f t="shared" si="1"/>
        <v>0.05672720444</v>
      </c>
      <c r="G7127" s="4">
        <f t="shared" si="2"/>
        <v>2.428757884</v>
      </c>
    </row>
    <row r="7128">
      <c r="A7128" s="1">
        <v>71.2299976348877</v>
      </c>
      <c r="B7128" s="1">
        <v>197.6799</v>
      </c>
      <c r="C7128" s="1">
        <v>0.51054484</v>
      </c>
      <c r="D7128" s="1">
        <v>0.33510345</v>
      </c>
      <c r="E7128" s="1">
        <v>2.4404922</v>
      </c>
      <c r="F7128" s="4">
        <f t="shared" si="1"/>
        <v>0.05672720444</v>
      </c>
      <c r="G7128" s="4">
        <f t="shared" si="2"/>
        <v>2.427934674</v>
      </c>
    </row>
    <row r="7129">
      <c r="A7129" s="1">
        <v>71.2399997711181</v>
      </c>
      <c r="B7129" s="1">
        <v>197.62466</v>
      </c>
      <c r="C7129" s="1">
        <v>0.51054484</v>
      </c>
      <c r="D7129" s="1">
        <v>0.41567478</v>
      </c>
      <c r="E7129" s="1">
        <v>2.4398103</v>
      </c>
      <c r="F7129" s="4">
        <f t="shared" si="1"/>
        <v>0.05672720444</v>
      </c>
      <c r="G7129" s="4">
        <f t="shared" si="2"/>
        <v>2.427252699</v>
      </c>
    </row>
    <row r="7130">
      <c r="A7130" s="1">
        <v>71.2500019073486</v>
      </c>
      <c r="B7130" s="1">
        <v>197.60942</v>
      </c>
      <c r="C7130" s="1">
        <v>0.51073146</v>
      </c>
      <c r="D7130" s="1">
        <v>0.3277788</v>
      </c>
      <c r="E7130" s="1">
        <v>2.4396222</v>
      </c>
      <c r="F7130" s="4">
        <f t="shared" si="1"/>
        <v>0.05674794</v>
      </c>
      <c r="G7130" s="4">
        <f t="shared" si="2"/>
        <v>2.427064551</v>
      </c>
    </row>
    <row r="7131">
      <c r="A7131" s="1">
        <v>71.2599964141845</v>
      </c>
      <c r="B7131" s="1">
        <v>197.69324</v>
      </c>
      <c r="C7131" s="1">
        <v>0.51105136</v>
      </c>
      <c r="D7131" s="1">
        <v>0.044558384</v>
      </c>
      <c r="E7131" s="1">
        <v>2.440657</v>
      </c>
      <c r="F7131" s="4">
        <f t="shared" si="1"/>
        <v>0.05678348444</v>
      </c>
      <c r="G7131" s="4">
        <f t="shared" si="2"/>
        <v>2.428099365</v>
      </c>
    </row>
    <row r="7132">
      <c r="A7132" s="1">
        <v>71.269998550415</v>
      </c>
      <c r="B7132" s="1">
        <v>197.8323</v>
      </c>
      <c r="C7132" s="1">
        <v>0.5109847</v>
      </c>
      <c r="D7132" s="1">
        <v>0.16541538</v>
      </c>
      <c r="E7132" s="1">
        <v>2.4423738</v>
      </c>
      <c r="F7132" s="4">
        <f t="shared" si="1"/>
        <v>0.05677607778</v>
      </c>
      <c r="G7132" s="4">
        <f t="shared" si="2"/>
        <v>2.429816156</v>
      </c>
    </row>
    <row r="7133">
      <c r="A7133" s="1">
        <v>71.2800006866455</v>
      </c>
      <c r="B7133" s="1">
        <v>197.76944</v>
      </c>
      <c r="C7133" s="1">
        <v>0.5109314</v>
      </c>
      <c r="D7133" s="1">
        <v>0.31312945</v>
      </c>
      <c r="E7133" s="1">
        <v>2.4415977</v>
      </c>
      <c r="F7133" s="4">
        <f t="shared" si="1"/>
        <v>0.05677015556</v>
      </c>
      <c r="G7133" s="4">
        <f t="shared" si="2"/>
        <v>2.429040106</v>
      </c>
    </row>
    <row r="7134">
      <c r="A7134" s="1">
        <v>71.2900028228759</v>
      </c>
      <c r="B7134" s="1">
        <v>197.77705</v>
      </c>
      <c r="C7134" s="1">
        <v>0.5109314</v>
      </c>
      <c r="D7134" s="1">
        <v>0.38027224</v>
      </c>
      <c r="E7134" s="1">
        <v>2.4416916</v>
      </c>
      <c r="F7134" s="4">
        <f t="shared" si="1"/>
        <v>0.05677015556</v>
      </c>
      <c r="G7134" s="4">
        <f t="shared" si="2"/>
        <v>2.429134057</v>
      </c>
    </row>
    <row r="7135">
      <c r="A7135" s="1">
        <v>71.2999973297119</v>
      </c>
      <c r="B7135" s="1">
        <v>197.77515</v>
      </c>
      <c r="C7135" s="1">
        <v>0.5109847</v>
      </c>
      <c r="D7135" s="1">
        <v>0.41933712</v>
      </c>
      <c r="E7135" s="1">
        <v>2.441668</v>
      </c>
      <c r="F7135" s="4">
        <f t="shared" si="1"/>
        <v>0.05677607778</v>
      </c>
      <c r="G7135" s="4">
        <f t="shared" si="2"/>
        <v>2.4291106</v>
      </c>
    </row>
    <row r="7136">
      <c r="A7136" s="1">
        <v>71.3099994659423</v>
      </c>
      <c r="B7136" s="1">
        <v>197.75801</v>
      </c>
      <c r="C7136" s="1">
        <v>0.5113313</v>
      </c>
      <c r="D7136" s="1">
        <v>0.10681804</v>
      </c>
      <c r="E7136" s="1">
        <v>2.4414566</v>
      </c>
      <c r="F7136" s="4">
        <f t="shared" si="1"/>
        <v>0.05681458889</v>
      </c>
      <c r="G7136" s="4">
        <f t="shared" si="2"/>
        <v>2.428898995</v>
      </c>
    </row>
    <row r="7137">
      <c r="A7137" s="1">
        <v>71.3200016021728</v>
      </c>
      <c r="B7137" s="1">
        <v>197.96754</v>
      </c>
      <c r="C7137" s="1">
        <v>0.51142466</v>
      </c>
      <c r="D7137" s="1">
        <v>0.08850638</v>
      </c>
      <c r="E7137" s="1">
        <v>2.4440434</v>
      </c>
      <c r="F7137" s="4">
        <f t="shared" si="1"/>
        <v>0.05682496222</v>
      </c>
      <c r="G7137" s="4">
        <f t="shared" si="2"/>
        <v>2.431485785</v>
      </c>
    </row>
    <row r="7138">
      <c r="A7138" s="1">
        <v>71.3299961090087</v>
      </c>
      <c r="B7138" s="1">
        <v>197.97327</v>
      </c>
      <c r="C7138" s="1">
        <v>0.51138467</v>
      </c>
      <c r="D7138" s="1">
        <v>0.20936337</v>
      </c>
      <c r="E7138" s="1">
        <v>2.444114</v>
      </c>
      <c r="F7138" s="4">
        <f t="shared" si="1"/>
        <v>0.05682051889</v>
      </c>
      <c r="G7138" s="4">
        <f t="shared" si="2"/>
        <v>2.431556526</v>
      </c>
    </row>
    <row r="7139">
      <c r="A7139" s="1">
        <v>71.3399982452392</v>
      </c>
      <c r="B7139" s="1">
        <v>197.97707</v>
      </c>
      <c r="C7139" s="1">
        <v>0.51138467</v>
      </c>
      <c r="D7139" s="1">
        <v>0.27650613</v>
      </c>
      <c r="E7139" s="1">
        <v>2.444161</v>
      </c>
      <c r="F7139" s="4">
        <f t="shared" si="1"/>
        <v>0.05682051889</v>
      </c>
      <c r="G7139" s="4">
        <f t="shared" si="2"/>
        <v>2.43160344</v>
      </c>
    </row>
    <row r="7140">
      <c r="A7140" s="1">
        <v>71.3500003814697</v>
      </c>
      <c r="B7140" s="1">
        <v>197.93517</v>
      </c>
      <c r="C7140" s="1">
        <v>0.51138467</v>
      </c>
      <c r="D7140" s="1">
        <v>0.35707745</v>
      </c>
      <c r="E7140" s="1">
        <v>2.4436436</v>
      </c>
      <c r="F7140" s="4">
        <f t="shared" si="1"/>
        <v>0.05682051889</v>
      </c>
      <c r="G7140" s="4">
        <f t="shared" si="2"/>
        <v>2.431086156</v>
      </c>
    </row>
    <row r="7141">
      <c r="A7141" s="1">
        <v>71.3600025177002</v>
      </c>
      <c r="B7141" s="1">
        <v>197.86848</v>
      </c>
      <c r="C7141" s="1">
        <v>0.51138467</v>
      </c>
      <c r="D7141" s="1">
        <v>0.43764877</v>
      </c>
      <c r="E7141" s="1">
        <v>2.4428203</v>
      </c>
      <c r="F7141" s="4">
        <f t="shared" si="1"/>
        <v>0.05682051889</v>
      </c>
      <c r="G7141" s="4">
        <f t="shared" si="2"/>
        <v>2.430262822</v>
      </c>
    </row>
    <row r="7142">
      <c r="A7142" s="1">
        <v>71.3699970245361</v>
      </c>
      <c r="B7142" s="1">
        <v>197.87991</v>
      </c>
      <c r="C7142" s="1">
        <v>0.5116113</v>
      </c>
      <c r="D7142" s="1">
        <v>0.2948178</v>
      </c>
      <c r="E7142" s="1">
        <v>2.4429615</v>
      </c>
      <c r="F7142" s="4">
        <f t="shared" si="1"/>
        <v>0.0568457</v>
      </c>
      <c r="G7142" s="4">
        <f t="shared" si="2"/>
        <v>2.430403933</v>
      </c>
    </row>
    <row r="7143">
      <c r="A7143" s="1">
        <v>71.3799991607666</v>
      </c>
      <c r="B7143" s="1">
        <v>197.99612</v>
      </c>
      <c r="C7143" s="1">
        <v>0.5119712</v>
      </c>
      <c r="D7143" s="1">
        <v>-0.016480498</v>
      </c>
      <c r="E7143" s="1">
        <v>2.4443963</v>
      </c>
      <c r="F7143" s="4">
        <f t="shared" si="1"/>
        <v>0.05688568889</v>
      </c>
      <c r="G7143" s="4">
        <f t="shared" si="2"/>
        <v>2.431838625</v>
      </c>
    </row>
    <row r="7144">
      <c r="A7144" s="1">
        <v>71.390001296997</v>
      </c>
      <c r="B7144" s="1">
        <v>198.20375</v>
      </c>
      <c r="C7144" s="1">
        <v>0.5120112</v>
      </c>
      <c r="D7144" s="1">
        <v>-0.02014283</v>
      </c>
      <c r="E7144" s="1">
        <v>2.4469595</v>
      </c>
      <c r="F7144" s="4">
        <f t="shared" si="1"/>
        <v>0.05689013333</v>
      </c>
      <c r="G7144" s="4">
        <f t="shared" si="2"/>
        <v>2.434401958</v>
      </c>
    </row>
    <row r="7145">
      <c r="A7145" s="1">
        <v>71.4000034332275</v>
      </c>
      <c r="B7145" s="1">
        <v>198.25899</v>
      </c>
      <c r="C7145" s="1">
        <v>0.5119978</v>
      </c>
      <c r="D7145" s="1">
        <v>0.0872856</v>
      </c>
      <c r="E7145" s="1">
        <v>2.4476414</v>
      </c>
      <c r="F7145" s="4">
        <f t="shared" si="1"/>
        <v>0.05688864444</v>
      </c>
      <c r="G7145" s="4">
        <f t="shared" si="2"/>
        <v>2.435083933</v>
      </c>
    </row>
    <row r="7146">
      <c r="A7146" s="1">
        <v>71.4099979400634</v>
      </c>
      <c r="B7146" s="1">
        <v>198.23804</v>
      </c>
      <c r="C7146" s="1">
        <v>0.5120112</v>
      </c>
      <c r="D7146" s="1">
        <v>0.1532076</v>
      </c>
      <c r="E7146" s="1">
        <v>2.4473827</v>
      </c>
      <c r="F7146" s="4">
        <f t="shared" si="1"/>
        <v>0.05689013333</v>
      </c>
      <c r="G7146" s="4">
        <f t="shared" si="2"/>
        <v>2.434825291</v>
      </c>
    </row>
    <row r="7147">
      <c r="A7147" s="1">
        <v>71.4200000762939</v>
      </c>
      <c r="B7147" s="1">
        <v>198.24947</v>
      </c>
      <c r="C7147" s="1">
        <v>0.51202446</v>
      </c>
      <c r="D7147" s="1">
        <v>0.20570104</v>
      </c>
      <c r="E7147" s="1">
        <v>2.4475238</v>
      </c>
      <c r="F7147" s="4">
        <f t="shared" si="1"/>
        <v>0.05689160667</v>
      </c>
      <c r="G7147" s="4">
        <f t="shared" si="2"/>
        <v>2.434966402</v>
      </c>
    </row>
    <row r="7148">
      <c r="A7148" s="1">
        <v>71.4300022125244</v>
      </c>
      <c r="B7148" s="1">
        <v>198.15422</v>
      </c>
      <c r="C7148" s="1">
        <v>0.5120378</v>
      </c>
      <c r="D7148" s="1">
        <v>0.27162302</v>
      </c>
      <c r="E7148" s="1">
        <v>2.446348</v>
      </c>
      <c r="F7148" s="4">
        <f t="shared" si="1"/>
        <v>0.05689308889</v>
      </c>
      <c r="G7148" s="4">
        <f t="shared" si="2"/>
        <v>2.433790477</v>
      </c>
    </row>
    <row r="7149">
      <c r="A7149" s="1">
        <v>71.4399967193603</v>
      </c>
      <c r="B7149" s="1">
        <v>198.11232</v>
      </c>
      <c r="C7149" s="1">
        <v>0.51206446</v>
      </c>
      <c r="D7149" s="1">
        <v>0.32411647</v>
      </c>
      <c r="E7149" s="1">
        <v>2.4458308</v>
      </c>
      <c r="F7149" s="4">
        <f t="shared" si="1"/>
        <v>0.05689605111</v>
      </c>
      <c r="G7149" s="4">
        <f t="shared" si="2"/>
        <v>2.433273193</v>
      </c>
    </row>
    <row r="7150">
      <c r="A7150" s="1">
        <v>71.4499988555908</v>
      </c>
      <c r="B7150" s="1">
        <v>198.1085</v>
      </c>
      <c r="C7150" s="1">
        <v>0.5121311</v>
      </c>
      <c r="D7150" s="1">
        <v>0.32289568</v>
      </c>
      <c r="E7150" s="1">
        <v>2.4457836</v>
      </c>
      <c r="F7150" s="4">
        <f t="shared" si="1"/>
        <v>0.05690345556</v>
      </c>
      <c r="G7150" s="4">
        <f t="shared" si="2"/>
        <v>2.433226032</v>
      </c>
    </row>
    <row r="7151">
      <c r="A7151" s="1">
        <v>71.4600009918212</v>
      </c>
      <c r="B7151" s="1">
        <v>198.0704</v>
      </c>
      <c r="C7151" s="1">
        <v>0.5122111</v>
      </c>
      <c r="D7151" s="1">
        <v>0.31801257</v>
      </c>
      <c r="E7151" s="1">
        <v>2.4453132</v>
      </c>
      <c r="F7151" s="4">
        <f t="shared" si="1"/>
        <v>0.05691234444</v>
      </c>
      <c r="G7151" s="4">
        <f t="shared" si="2"/>
        <v>2.432755662</v>
      </c>
    </row>
    <row r="7152">
      <c r="A7152" s="1">
        <v>71.4700031280517</v>
      </c>
      <c r="B7152" s="1">
        <v>198.14088</v>
      </c>
      <c r="C7152" s="1">
        <v>0.5123044</v>
      </c>
      <c r="D7152" s="1">
        <v>0.28505158</v>
      </c>
      <c r="E7152" s="1">
        <v>2.4461832</v>
      </c>
      <c r="F7152" s="4">
        <f t="shared" si="1"/>
        <v>0.05692271111</v>
      </c>
      <c r="G7152" s="4">
        <f t="shared" si="2"/>
        <v>2.433625785</v>
      </c>
    </row>
    <row r="7153">
      <c r="A7153" s="1">
        <v>71.4799976348877</v>
      </c>
      <c r="B7153" s="1">
        <v>198.13327</v>
      </c>
      <c r="C7153" s="1">
        <v>0.51237106</v>
      </c>
      <c r="D7153" s="1">
        <v>0.2948178</v>
      </c>
      <c r="E7153" s="1">
        <v>2.4460893</v>
      </c>
      <c r="F7153" s="4">
        <f t="shared" si="1"/>
        <v>0.05693011778</v>
      </c>
      <c r="G7153" s="4">
        <f t="shared" si="2"/>
        <v>2.433531835</v>
      </c>
    </row>
    <row r="7154">
      <c r="A7154" s="1">
        <v>71.4899997711181</v>
      </c>
      <c r="B7154" s="1">
        <v>198.15422</v>
      </c>
      <c r="C7154" s="1">
        <v>0.51241106</v>
      </c>
      <c r="D7154" s="1">
        <v>0.34609047</v>
      </c>
      <c r="E7154" s="1">
        <v>2.446348</v>
      </c>
      <c r="F7154" s="4">
        <f t="shared" si="1"/>
        <v>0.05693456222</v>
      </c>
      <c r="G7154" s="4">
        <f t="shared" si="2"/>
        <v>2.433790477</v>
      </c>
    </row>
    <row r="7155">
      <c r="A7155" s="1">
        <v>71.5000019073486</v>
      </c>
      <c r="B7155" s="1">
        <v>198.17708</v>
      </c>
      <c r="C7155" s="1">
        <v>0.51241106</v>
      </c>
      <c r="D7155" s="1">
        <v>0.3985839</v>
      </c>
      <c r="E7155" s="1">
        <v>2.4466302</v>
      </c>
      <c r="F7155" s="4">
        <f t="shared" si="1"/>
        <v>0.05693456222</v>
      </c>
      <c r="G7155" s="4">
        <f t="shared" si="2"/>
        <v>2.434072699</v>
      </c>
    </row>
    <row r="7156">
      <c r="A7156" s="1">
        <v>71.5099964141845</v>
      </c>
      <c r="B7156" s="1">
        <v>198.11993</v>
      </c>
      <c r="C7156" s="1">
        <v>0.512491</v>
      </c>
      <c r="D7156" s="1">
        <v>0.4095709</v>
      </c>
      <c r="E7156" s="1">
        <v>2.4459248</v>
      </c>
      <c r="F7156" s="4">
        <f t="shared" si="1"/>
        <v>0.05694344444</v>
      </c>
      <c r="G7156" s="4">
        <f t="shared" si="2"/>
        <v>2.433367143</v>
      </c>
    </row>
    <row r="7157">
      <c r="A7157" s="1">
        <v>71.519998550415</v>
      </c>
      <c r="B7157" s="1">
        <v>198.25708</v>
      </c>
      <c r="C7157" s="1">
        <v>0.51287764</v>
      </c>
      <c r="D7157" s="1">
        <v>0.08362327</v>
      </c>
      <c r="E7157" s="1">
        <v>2.4476178</v>
      </c>
      <c r="F7157" s="4">
        <f t="shared" si="1"/>
        <v>0.05698640444</v>
      </c>
      <c r="G7157" s="4">
        <f t="shared" si="2"/>
        <v>2.435060353</v>
      </c>
    </row>
    <row r="7158">
      <c r="A7158" s="1">
        <v>71.5300006866455</v>
      </c>
      <c r="B7158" s="1">
        <v>198.40945</v>
      </c>
      <c r="C7158" s="1">
        <v>0.5129443</v>
      </c>
      <c r="D7158" s="1">
        <v>0.06775316</v>
      </c>
      <c r="E7158" s="1">
        <v>2.4494991</v>
      </c>
      <c r="F7158" s="4">
        <f t="shared" si="1"/>
        <v>0.05699381111</v>
      </c>
      <c r="G7158" s="4">
        <f t="shared" si="2"/>
        <v>2.436941464</v>
      </c>
    </row>
    <row r="7159">
      <c r="A7159" s="1">
        <v>71.5400028228759</v>
      </c>
      <c r="B7159" s="1">
        <v>198.42091</v>
      </c>
      <c r="C7159" s="1">
        <v>0.51287764</v>
      </c>
      <c r="D7159" s="1">
        <v>0.21546726</v>
      </c>
      <c r="E7159" s="1">
        <v>2.4496405</v>
      </c>
      <c r="F7159" s="4">
        <f t="shared" si="1"/>
        <v>0.05698640444</v>
      </c>
      <c r="G7159" s="4">
        <f t="shared" si="2"/>
        <v>2.437082946</v>
      </c>
    </row>
    <row r="7160">
      <c r="A7160" s="1">
        <v>71.5499973297119</v>
      </c>
      <c r="B7160" s="1">
        <v>198.46663</v>
      </c>
      <c r="C7160" s="1">
        <v>0.51289093</v>
      </c>
      <c r="D7160" s="1">
        <v>0.26918146</v>
      </c>
      <c r="E7160" s="1">
        <v>2.4502048</v>
      </c>
      <c r="F7160" s="4">
        <f t="shared" si="1"/>
        <v>0.05698788111</v>
      </c>
      <c r="G7160" s="4">
        <f t="shared" si="2"/>
        <v>2.43764739</v>
      </c>
    </row>
    <row r="7161">
      <c r="A7161" s="1">
        <v>71.5599994659423</v>
      </c>
      <c r="B7161" s="1">
        <v>198.36948</v>
      </c>
      <c r="C7161" s="1">
        <v>0.51289093</v>
      </c>
      <c r="D7161" s="1">
        <v>0.34975278</v>
      </c>
      <c r="E7161" s="1">
        <v>2.4490054</v>
      </c>
      <c r="F7161" s="4">
        <f t="shared" si="1"/>
        <v>0.05698788111</v>
      </c>
      <c r="G7161" s="4">
        <f t="shared" si="2"/>
        <v>2.436448007</v>
      </c>
    </row>
    <row r="7162">
      <c r="A7162" s="1">
        <v>71.5700016021728</v>
      </c>
      <c r="B7162" s="1">
        <v>198.37329</v>
      </c>
      <c r="C7162" s="1">
        <v>0.51289093</v>
      </c>
      <c r="D7162" s="1">
        <v>0.4303241</v>
      </c>
      <c r="E7162" s="1">
        <v>2.4490526</v>
      </c>
      <c r="F7162" s="4">
        <f t="shared" si="1"/>
        <v>0.05698788111</v>
      </c>
      <c r="G7162" s="4">
        <f t="shared" si="2"/>
        <v>2.436495044</v>
      </c>
    </row>
    <row r="7163">
      <c r="A7163" s="1">
        <v>71.5799961090087</v>
      </c>
      <c r="B7163" s="1">
        <v>198.29709</v>
      </c>
      <c r="C7163" s="1">
        <v>0.5130909</v>
      </c>
      <c r="D7163" s="1">
        <v>0.30092168</v>
      </c>
      <c r="E7163" s="1">
        <v>2.4481118</v>
      </c>
      <c r="F7163" s="4">
        <f t="shared" si="1"/>
        <v>0.0570101</v>
      </c>
      <c r="G7163" s="4">
        <f t="shared" si="2"/>
        <v>2.435554304</v>
      </c>
    </row>
    <row r="7164">
      <c r="A7164" s="1">
        <v>71.5899982452392</v>
      </c>
      <c r="B7164" s="1">
        <v>198.41518</v>
      </c>
      <c r="C7164" s="1">
        <v>0.51339746</v>
      </c>
      <c r="D7164" s="1">
        <v>0.060428493</v>
      </c>
      <c r="E7164" s="1">
        <v>2.4495697</v>
      </c>
      <c r="F7164" s="4">
        <f t="shared" si="1"/>
        <v>0.05704416222</v>
      </c>
      <c r="G7164" s="4">
        <f t="shared" si="2"/>
        <v>2.437012205</v>
      </c>
    </row>
    <row r="7165">
      <c r="A7165" s="1">
        <v>71.6000003814697</v>
      </c>
      <c r="B7165" s="1">
        <v>198.56757</v>
      </c>
      <c r="C7165" s="1">
        <v>0.51339746</v>
      </c>
      <c r="D7165" s="1">
        <v>0.11292193</v>
      </c>
      <c r="E7165" s="1">
        <v>2.451451</v>
      </c>
      <c r="F7165" s="4">
        <f t="shared" si="1"/>
        <v>0.05704416222</v>
      </c>
      <c r="G7165" s="4">
        <f t="shared" si="2"/>
        <v>2.438893563</v>
      </c>
    </row>
    <row r="7166">
      <c r="A7166" s="1">
        <v>71.6100025177002</v>
      </c>
      <c r="B7166" s="1">
        <v>198.55043</v>
      </c>
      <c r="C7166" s="1">
        <v>0.51339746</v>
      </c>
      <c r="D7166" s="1">
        <v>0.19349326</v>
      </c>
      <c r="E7166" s="1">
        <v>2.4512396</v>
      </c>
      <c r="F7166" s="4">
        <f t="shared" si="1"/>
        <v>0.05704416222</v>
      </c>
      <c r="G7166" s="4">
        <f t="shared" si="2"/>
        <v>2.438681958</v>
      </c>
    </row>
    <row r="7167">
      <c r="A7167" s="1">
        <v>71.6199970245361</v>
      </c>
      <c r="B7167" s="1">
        <v>198.58661</v>
      </c>
      <c r="C7167" s="1">
        <v>0.51339746</v>
      </c>
      <c r="D7167" s="1">
        <v>0.27406457</v>
      </c>
      <c r="E7167" s="1">
        <v>2.4516861</v>
      </c>
      <c r="F7167" s="4">
        <f t="shared" si="1"/>
        <v>0.05704416222</v>
      </c>
      <c r="G7167" s="4">
        <f t="shared" si="2"/>
        <v>2.439128625</v>
      </c>
    </row>
    <row r="7168">
      <c r="A7168" s="1">
        <v>71.6299991607666</v>
      </c>
      <c r="B7168" s="1">
        <v>198.55804</v>
      </c>
      <c r="C7168" s="1">
        <v>0.5134108</v>
      </c>
      <c r="D7168" s="1">
        <v>0.3277788</v>
      </c>
      <c r="E7168" s="1">
        <v>2.4513335</v>
      </c>
      <c r="F7168" s="4">
        <f t="shared" si="1"/>
        <v>0.05704564444</v>
      </c>
      <c r="G7168" s="4">
        <f t="shared" si="2"/>
        <v>2.438775909</v>
      </c>
    </row>
    <row r="7169">
      <c r="A7169" s="1">
        <v>71.640001296997</v>
      </c>
      <c r="B7169" s="1">
        <v>198.51804</v>
      </c>
      <c r="C7169" s="1">
        <v>0.51342416</v>
      </c>
      <c r="D7169" s="1">
        <v>0.39492157</v>
      </c>
      <c r="E7169" s="1">
        <v>2.4508395</v>
      </c>
      <c r="F7169" s="4">
        <f t="shared" si="1"/>
        <v>0.05704712889</v>
      </c>
      <c r="G7169" s="4">
        <f t="shared" si="2"/>
        <v>2.438282081</v>
      </c>
    </row>
    <row r="7170">
      <c r="A7170" s="1">
        <v>71.6500034332275</v>
      </c>
      <c r="B7170" s="1">
        <v>198.48566</v>
      </c>
      <c r="C7170" s="1">
        <v>0.5134508</v>
      </c>
      <c r="D7170" s="1">
        <v>0.46206433</v>
      </c>
      <c r="E7170" s="1">
        <v>2.45044</v>
      </c>
      <c r="F7170" s="4">
        <f t="shared" si="1"/>
        <v>0.05705008889</v>
      </c>
      <c r="G7170" s="4">
        <f t="shared" si="2"/>
        <v>2.437882328</v>
      </c>
    </row>
    <row r="7171">
      <c r="A7171" s="1">
        <v>71.6599979400634</v>
      </c>
      <c r="B7171" s="1">
        <v>198.47997</v>
      </c>
      <c r="C7171" s="1">
        <v>0.5138774</v>
      </c>
      <c r="D7171" s="1">
        <v>0.10803882</v>
      </c>
      <c r="E7171" s="1">
        <v>2.4503696</v>
      </c>
      <c r="F7171" s="4">
        <f t="shared" si="1"/>
        <v>0.05709748889</v>
      </c>
      <c r="G7171" s="4">
        <f t="shared" si="2"/>
        <v>2.437812081</v>
      </c>
    </row>
    <row r="7172">
      <c r="A7172" s="1">
        <v>71.6700000762939</v>
      </c>
      <c r="B7172" s="1">
        <v>198.7409</v>
      </c>
      <c r="C7172" s="1">
        <v>0.514104</v>
      </c>
      <c r="D7172" s="1">
        <v>-0.09216871</v>
      </c>
      <c r="E7172" s="1">
        <v>2.453591</v>
      </c>
      <c r="F7172" s="4">
        <f t="shared" si="1"/>
        <v>0.05712266667</v>
      </c>
      <c r="G7172" s="4">
        <f t="shared" si="2"/>
        <v>2.44103344</v>
      </c>
    </row>
    <row r="7173">
      <c r="A7173" s="1">
        <v>71.6800022125244</v>
      </c>
      <c r="B7173" s="1">
        <v>198.8095</v>
      </c>
      <c r="C7173" s="1">
        <v>0.5140374</v>
      </c>
      <c r="D7173" s="1">
        <v>0.055545382</v>
      </c>
      <c r="E7173" s="1">
        <v>2.454438</v>
      </c>
      <c r="F7173" s="4">
        <f t="shared" si="1"/>
        <v>0.05711526667</v>
      </c>
      <c r="G7173" s="4">
        <f t="shared" si="2"/>
        <v>2.441880353</v>
      </c>
    </row>
    <row r="7174">
      <c r="A7174" s="1">
        <v>71.6899967193603</v>
      </c>
      <c r="B7174" s="1">
        <v>198.86282</v>
      </c>
      <c r="C7174" s="1">
        <v>0.5140374</v>
      </c>
      <c r="D7174" s="1">
        <v>0.121467374</v>
      </c>
      <c r="E7174" s="1">
        <v>2.4550962</v>
      </c>
      <c r="F7174" s="4">
        <f t="shared" si="1"/>
        <v>0.05711526667</v>
      </c>
      <c r="G7174" s="4">
        <f t="shared" si="2"/>
        <v>2.442538625</v>
      </c>
    </row>
    <row r="7175">
      <c r="A7175" s="1">
        <v>71.6999988555908</v>
      </c>
      <c r="B7175" s="1">
        <v>198.85521</v>
      </c>
      <c r="C7175" s="1">
        <v>0.5140374</v>
      </c>
      <c r="D7175" s="1">
        <v>0.2020387</v>
      </c>
      <c r="E7175" s="1">
        <v>2.4550023</v>
      </c>
      <c r="F7175" s="4">
        <f t="shared" si="1"/>
        <v>0.05711526667</v>
      </c>
      <c r="G7175" s="4">
        <f t="shared" si="2"/>
        <v>2.442444674</v>
      </c>
    </row>
    <row r="7176">
      <c r="A7176" s="1">
        <v>71.7100009918212</v>
      </c>
      <c r="B7176" s="1">
        <v>198.78662</v>
      </c>
      <c r="C7176" s="1">
        <v>0.51405066</v>
      </c>
      <c r="D7176" s="1">
        <v>0.26918146</v>
      </c>
      <c r="E7176" s="1">
        <v>2.4541554</v>
      </c>
      <c r="F7176" s="4">
        <f t="shared" si="1"/>
        <v>0.05711674</v>
      </c>
      <c r="G7176" s="4">
        <f t="shared" si="2"/>
        <v>2.441597884</v>
      </c>
    </row>
    <row r="7177">
      <c r="A7177" s="1">
        <v>71.7200031280517</v>
      </c>
      <c r="B7177" s="1">
        <v>198.78853</v>
      </c>
      <c r="C7177" s="1">
        <v>0.514064</v>
      </c>
      <c r="D7177" s="1">
        <v>0.32289568</v>
      </c>
      <c r="E7177" s="1">
        <v>2.454179</v>
      </c>
      <c r="F7177" s="4">
        <f t="shared" si="1"/>
        <v>0.05711822222</v>
      </c>
      <c r="G7177" s="4">
        <f t="shared" si="2"/>
        <v>2.441621464</v>
      </c>
    </row>
    <row r="7178">
      <c r="A7178" s="1">
        <v>71.7299976348877</v>
      </c>
      <c r="B7178" s="1">
        <v>198.70853</v>
      </c>
      <c r="C7178" s="1">
        <v>0.51409066</v>
      </c>
      <c r="D7178" s="1">
        <v>0.3766099</v>
      </c>
      <c r="E7178" s="1">
        <v>2.4531913</v>
      </c>
      <c r="F7178" s="4">
        <f t="shared" si="1"/>
        <v>0.05712118444</v>
      </c>
      <c r="G7178" s="4">
        <f t="shared" si="2"/>
        <v>2.44063381</v>
      </c>
    </row>
    <row r="7179">
      <c r="A7179" s="1">
        <v>71.7399997711181</v>
      </c>
      <c r="B7179" s="1">
        <v>198.67043</v>
      </c>
      <c r="C7179" s="1">
        <v>0.51413065</v>
      </c>
      <c r="D7179" s="1">
        <v>0.40224624</v>
      </c>
      <c r="E7179" s="1">
        <v>2.4527209</v>
      </c>
      <c r="F7179" s="4">
        <f t="shared" si="1"/>
        <v>0.05712562778</v>
      </c>
      <c r="G7179" s="4">
        <f t="shared" si="2"/>
        <v>2.44016344</v>
      </c>
    </row>
    <row r="7180">
      <c r="A7180" s="1">
        <v>71.7500019073486</v>
      </c>
      <c r="B7180" s="1">
        <v>198.65138</v>
      </c>
      <c r="C7180" s="1">
        <v>0.514184</v>
      </c>
      <c r="D7180" s="1">
        <v>0.42788255</v>
      </c>
      <c r="E7180" s="1">
        <v>2.4524858</v>
      </c>
      <c r="F7180" s="4">
        <f t="shared" si="1"/>
        <v>0.05713155556</v>
      </c>
      <c r="G7180" s="4">
        <f t="shared" si="2"/>
        <v>2.439928254</v>
      </c>
    </row>
    <row r="7181">
      <c r="A7181" s="1">
        <v>71.7599964141845</v>
      </c>
      <c r="B7181" s="1">
        <v>198.659</v>
      </c>
      <c r="C7181" s="1">
        <v>0.5145839</v>
      </c>
      <c r="D7181" s="1">
        <v>0.116584264</v>
      </c>
      <c r="E7181" s="1">
        <v>2.4525797</v>
      </c>
      <c r="F7181" s="4">
        <f t="shared" si="1"/>
        <v>0.05717598889</v>
      </c>
      <c r="G7181" s="4">
        <f t="shared" si="2"/>
        <v>2.440022328</v>
      </c>
    </row>
    <row r="7182">
      <c r="A7182" s="1">
        <v>71.769998550415</v>
      </c>
      <c r="B7182" s="1">
        <v>198.94473</v>
      </c>
      <c r="C7182" s="1">
        <v>0.5147038</v>
      </c>
      <c r="D7182" s="1">
        <v>0.028688274</v>
      </c>
      <c r="E7182" s="1">
        <v>2.4561074</v>
      </c>
      <c r="F7182" s="4">
        <f t="shared" si="1"/>
        <v>0.05718931111</v>
      </c>
      <c r="G7182" s="4">
        <f t="shared" si="2"/>
        <v>2.443549859</v>
      </c>
    </row>
    <row r="7183">
      <c r="A7183" s="1">
        <v>71.7800006866455</v>
      </c>
      <c r="B7183" s="1">
        <v>199.00569</v>
      </c>
      <c r="C7183" s="1">
        <v>0.5146105</v>
      </c>
      <c r="D7183" s="1">
        <v>0.20325948</v>
      </c>
      <c r="E7183" s="1">
        <v>2.45686</v>
      </c>
      <c r="F7183" s="4">
        <f t="shared" si="1"/>
        <v>0.05717894444</v>
      </c>
      <c r="G7183" s="4">
        <f t="shared" si="2"/>
        <v>2.444302452</v>
      </c>
    </row>
    <row r="7184">
      <c r="A7184" s="1">
        <v>71.7900028228759</v>
      </c>
      <c r="B7184" s="1">
        <v>199.00188</v>
      </c>
      <c r="C7184" s="1">
        <v>0.5145972</v>
      </c>
      <c r="D7184" s="1">
        <v>0.29725936</v>
      </c>
      <c r="E7184" s="1">
        <v>2.4568129</v>
      </c>
      <c r="F7184" s="4">
        <f t="shared" si="1"/>
        <v>0.05717746667</v>
      </c>
      <c r="G7184" s="4">
        <f t="shared" si="2"/>
        <v>2.444255415</v>
      </c>
    </row>
    <row r="7185">
      <c r="A7185" s="1">
        <v>71.7999973297119</v>
      </c>
      <c r="B7185" s="1">
        <v>198.9714</v>
      </c>
      <c r="C7185" s="1">
        <v>0.5146105</v>
      </c>
      <c r="D7185" s="1">
        <v>0.34975278</v>
      </c>
      <c r="E7185" s="1">
        <v>2.4564366</v>
      </c>
      <c r="F7185" s="4">
        <f t="shared" si="1"/>
        <v>0.05717894444</v>
      </c>
      <c r="G7185" s="4">
        <f t="shared" si="2"/>
        <v>2.443879119</v>
      </c>
    </row>
    <row r="7186">
      <c r="A7186" s="1">
        <v>71.8099994659423</v>
      </c>
      <c r="B7186" s="1">
        <v>198.87425</v>
      </c>
      <c r="C7186" s="1">
        <v>0.5146105</v>
      </c>
      <c r="D7186" s="1">
        <v>0.4303241</v>
      </c>
      <c r="E7186" s="1">
        <v>2.4552374</v>
      </c>
      <c r="F7186" s="4">
        <f t="shared" si="1"/>
        <v>0.05717894444</v>
      </c>
      <c r="G7186" s="4">
        <f t="shared" si="2"/>
        <v>2.442679736</v>
      </c>
    </row>
    <row r="7187">
      <c r="A7187" s="1">
        <v>71.8200016021728</v>
      </c>
      <c r="B7187" s="1">
        <v>198.86664</v>
      </c>
      <c r="C7187" s="1">
        <v>0.5147705</v>
      </c>
      <c r="D7187" s="1">
        <v>0.32899958</v>
      </c>
      <c r="E7187" s="1">
        <v>2.4551435</v>
      </c>
      <c r="F7187" s="4">
        <f t="shared" si="1"/>
        <v>0.05719672222</v>
      </c>
      <c r="G7187" s="4">
        <f t="shared" si="2"/>
        <v>2.442585785</v>
      </c>
    </row>
    <row r="7188">
      <c r="A7188" s="1">
        <v>71.8299961090087</v>
      </c>
      <c r="B7188" s="1">
        <v>198.97331</v>
      </c>
      <c r="C7188" s="1">
        <v>0.51517045</v>
      </c>
      <c r="D7188" s="1">
        <v>0.0042727217</v>
      </c>
      <c r="E7188" s="1">
        <v>2.4564602</v>
      </c>
      <c r="F7188" s="4">
        <f t="shared" si="1"/>
        <v>0.05724116111</v>
      </c>
      <c r="G7188" s="4">
        <f t="shared" si="2"/>
        <v>2.443902699</v>
      </c>
    </row>
    <row r="7189">
      <c r="A7189" s="1">
        <v>71.8399982452392</v>
      </c>
      <c r="B7189" s="1">
        <v>199.1276</v>
      </c>
      <c r="C7189" s="1">
        <v>0.51514375</v>
      </c>
      <c r="D7189" s="1">
        <v>0.09705182</v>
      </c>
      <c r="E7189" s="1">
        <v>2.458365</v>
      </c>
      <c r="F7189" s="4">
        <f t="shared" si="1"/>
        <v>0.05723819444</v>
      </c>
      <c r="G7189" s="4">
        <f t="shared" si="2"/>
        <v>2.445807514</v>
      </c>
    </row>
    <row r="7190">
      <c r="A7190" s="1">
        <v>71.8500003814697</v>
      </c>
      <c r="B7190" s="1">
        <v>199.19427</v>
      </c>
      <c r="C7190" s="1">
        <v>0.51507705</v>
      </c>
      <c r="D7190" s="1">
        <v>0.23133737</v>
      </c>
      <c r="E7190" s="1">
        <v>2.4591882</v>
      </c>
      <c r="F7190" s="4">
        <f t="shared" si="1"/>
        <v>0.05723078333</v>
      </c>
      <c r="G7190" s="4">
        <f t="shared" si="2"/>
        <v>2.4466306</v>
      </c>
    </row>
    <row r="7191">
      <c r="A7191" s="1">
        <v>71.8600025177002</v>
      </c>
      <c r="B7191" s="1">
        <v>199.11998</v>
      </c>
      <c r="C7191" s="1">
        <v>0.5150904</v>
      </c>
      <c r="D7191" s="1">
        <v>0.29848012</v>
      </c>
      <c r="E7191" s="1">
        <v>2.4582708</v>
      </c>
      <c r="F7191" s="4">
        <f t="shared" si="1"/>
        <v>0.05723226667</v>
      </c>
      <c r="G7191" s="4">
        <f t="shared" si="2"/>
        <v>2.44571344</v>
      </c>
    </row>
    <row r="7192">
      <c r="A7192" s="1">
        <v>71.8699970245361</v>
      </c>
      <c r="B7192" s="1">
        <v>199.10474</v>
      </c>
      <c r="C7192" s="1">
        <v>0.5150904</v>
      </c>
      <c r="D7192" s="1">
        <v>0.37905145</v>
      </c>
      <c r="E7192" s="1">
        <v>2.4580827</v>
      </c>
      <c r="F7192" s="4">
        <f t="shared" si="1"/>
        <v>0.05723226667</v>
      </c>
      <c r="G7192" s="4">
        <f t="shared" si="2"/>
        <v>2.445525291</v>
      </c>
    </row>
    <row r="7193">
      <c r="A7193" s="1">
        <v>71.8799991607666</v>
      </c>
      <c r="B7193" s="1">
        <v>199.01903</v>
      </c>
      <c r="C7193" s="1">
        <v>0.51510376</v>
      </c>
      <c r="D7193" s="1">
        <v>0.4315449</v>
      </c>
      <c r="E7193" s="1">
        <v>2.4570246</v>
      </c>
      <c r="F7193" s="4">
        <f t="shared" si="1"/>
        <v>0.05723375111</v>
      </c>
      <c r="G7193" s="4">
        <f t="shared" si="2"/>
        <v>2.444467143</v>
      </c>
    </row>
    <row r="7194">
      <c r="A7194" s="1">
        <v>71.890001296997</v>
      </c>
      <c r="B7194" s="1">
        <v>198.99236</v>
      </c>
      <c r="C7194" s="1">
        <v>0.51526374</v>
      </c>
      <c r="D7194" s="1">
        <v>0.34486967</v>
      </c>
      <c r="E7194" s="1">
        <v>2.4566953</v>
      </c>
      <c r="F7194" s="4">
        <f t="shared" si="1"/>
        <v>0.05725152667</v>
      </c>
      <c r="G7194" s="4">
        <f t="shared" si="2"/>
        <v>2.444137884</v>
      </c>
    </row>
    <row r="7195">
      <c r="A7195" s="1">
        <v>71.9000034332275</v>
      </c>
      <c r="B7195" s="1">
        <v>199.11237</v>
      </c>
      <c r="C7195" s="1">
        <v>0.5157036</v>
      </c>
      <c r="D7195" s="1">
        <v>-0.037233718</v>
      </c>
      <c r="E7195" s="1">
        <v>2.458177</v>
      </c>
      <c r="F7195" s="4">
        <f t="shared" si="1"/>
        <v>0.0573004</v>
      </c>
      <c r="G7195" s="4">
        <f t="shared" si="2"/>
        <v>2.445619489</v>
      </c>
    </row>
    <row r="7196">
      <c r="A7196" s="1">
        <v>71.9099979400634</v>
      </c>
      <c r="B7196" s="1">
        <v>199.2838</v>
      </c>
      <c r="C7196" s="1">
        <v>0.5157969</v>
      </c>
      <c r="D7196" s="1">
        <v>-0.068973936</v>
      </c>
      <c r="E7196" s="1">
        <v>2.4602933</v>
      </c>
      <c r="F7196" s="4">
        <f t="shared" si="1"/>
        <v>0.05731076667</v>
      </c>
      <c r="G7196" s="4">
        <f t="shared" si="2"/>
        <v>2.447735909</v>
      </c>
    </row>
    <row r="7197">
      <c r="A7197" s="1">
        <v>71.9200000762939</v>
      </c>
      <c r="B7197" s="1">
        <v>199.40572</v>
      </c>
      <c r="C7197" s="1">
        <v>0.5157569</v>
      </c>
      <c r="D7197" s="1">
        <v>0.05188305</v>
      </c>
      <c r="E7197" s="1">
        <v>2.4617984</v>
      </c>
      <c r="F7197" s="4">
        <f t="shared" si="1"/>
        <v>0.05730632222</v>
      </c>
      <c r="G7197" s="4">
        <f t="shared" si="2"/>
        <v>2.449241094</v>
      </c>
    </row>
    <row r="7198">
      <c r="A7198" s="1">
        <v>71.9300022125244</v>
      </c>
      <c r="B7198" s="1">
        <v>199.37334</v>
      </c>
      <c r="C7198" s="1">
        <v>0.51577026</v>
      </c>
      <c r="D7198" s="1">
        <v>0.11902582</v>
      </c>
      <c r="E7198" s="1">
        <v>2.4613988</v>
      </c>
      <c r="F7198" s="4">
        <f t="shared" si="1"/>
        <v>0.05730780667</v>
      </c>
      <c r="G7198" s="4">
        <f t="shared" si="2"/>
        <v>2.448841341</v>
      </c>
    </row>
    <row r="7199">
      <c r="A7199" s="1">
        <v>71.9399967193603</v>
      </c>
      <c r="B7199" s="1">
        <v>199.37714</v>
      </c>
      <c r="C7199" s="1">
        <v>0.5157836</v>
      </c>
      <c r="D7199" s="1">
        <v>0.17274004</v>
      </c>
      <c r="E7199" s="1">
        <v>2.4614456</v>
      </c>
      <c r="F7199" s="4">
        <f t="shared" si="1"/>
        <v>0.05730928889</v>
      </c>
      <c r="G7199" s="4">
        <f t="shared" si="2"/>
        <v>2.448888254</v>
      </c>
    </row>
    <row r="7200">
      <c r="A7200" s="1">
        <v>71.9499988555908</v>
      </c>
      <c r="B7200" s="1">
        <v>199.3638</v>
      </c>
      <c r="C7200" s="1">
        <v>0.51581025</v>
      </c>
      <c r="D7200" s="1">
        <v>0.23988281</v>
      </c>
      <c r="E7200" s="1">
        <v>2.461281</v>
      </c>
      <c r="F7200" s="4">
        <f t="shared" si="1"/>
        <v>0.05731225</v>
      </c>
      <c r="G7200" s="4">
        <f t="shared" si="2"/>
        <v>2.448723563</v>
      </c>
    </row>
    <row r="7201">
      <c r="A7201" s="1">
        <v>71.9600009918212</v>
      </c>
      <c r="B7201" s="1">
        <v>199.30666</v>
      </c>
      <c r="C7201" s="1">
        <v>0.5158769</v>
      </c>
      <c r="D7201" s="1">
        <v>0.23622048</v>
      </c>
      <c r="E7201" s="1">
        <v>2.4605756</v>
      </c>
      <c r="F7201" s="4">
        <f t="shared" si="1"/>
        <v>0.05731965556</v>
      </c>
      <c r="G7201" s="4">
        <f t="shared" si="2"/>
        <v>2.448018131</v>
      </c>
    </row>
    <row r="7202">
      <c r="A7202" s="1">
        <v>71.9700031280517</v>
      </c>
      <c r="B7202" s="1">
        <v>199.35237</v>
      </c>
      <c r="C7202" s="1">
        <v>0.51597023</v>
      </c>
      <c r="D7202" s="1">
        <v>0.20570104</v>
      </c>
      <c r="E7202" s="1">
        <v>2.46114</v>
      </c>
      <c r="F7202" s="4">
        <f t="shared" si="1"/>
        <v>0.05733002556</v>
      </c>
      <c r="G7202" s="4">
        <f t="shared" si="2"/>
        <v>2.448582452</v>
      </c>
    </row>
    <row r="7203">
      <c r="A7203" s="1">
        <v>71.9799976348877</v>
      </c>
      <c r="B7203" s="1">
        <v>199.31047</v>
      </c>
      <c r="C7203" s="1">
        <v>0.5160635</v>
      </c>
      <c r="D7203" s="1">
        <v>0.1751816</v>
      </c>
      <c r="E7203" s="1">
        <v>2.4606225</v>
      </c>
      <c r="F7203" s="4">
        <f t="shared" si="1"/>
        <v>0.05734038889</v>
      </c>
      <c r="G7203" s="4">
        <f t="shared" si="2"/>
        <v>2.448065168</v>
      </c>
    </row>
    <row r="7204">
      <c r="A7204" s="1">
        <v>71.9899997711181</v>
      </c>
      <c r="B7204" s="1">
        <v>199.37714</v>
      </c>
      <c r="C7204" s="1">
        <v>0.51613015</v>
      </c>
      <c r="D7204" s="1">
        <v>0.1861686</v>
      </c>
      <c r="E7204" s="1">
        <v>2.4614456</v>
      </c>
      <c r="F7204" s="4">
        <f t="shared" si="1"/>
        <v>0.05734779444</v>
      </c>
      <c r="G7204" s="4">
        <f t="shared" si="2"/>
        <v>2.448888254</v>
      </c>
    </row>
    <row r="7205">
      <c r="A7205" s="1">
        <v>72.0000019073486</v>
      </c>
      <c r="B7205" s="1">
        <v>199.3981</v>
      </c>
      <c r="C7205" s="1">
        <v>0.51617014</v>
      </c>
      <c r="D7205" s="1">
        <v>0.22523348</v>
      </c>
      <c r="E7205" s="1">
        <v>2.4617045</v>
      </c>
      <c r="F7205" s="4">
        <f t="shared" si="1"/>
        <v>0.05735223778</v>
      </c>
      <c r="G7205" s="4">
        <f t="shared" si="2"/>
        <v>2.44914702</v>
      </c>
    </row>
    <row r="7206">
      <c r="A7206" s="1">
        <v>72.0099964141845</v>
      </c>
      <c r="B7206" s="1">
        <v>199.37143</v>
      </c>
      <c r="C7206" s="1">
        <v>0.5161968</v>
      </c>
      <c r="D7206" s="1">
        <v>0.26429835</v>
      </c>
      <c r="E7206" s="1">
        <v>2.4613752</v>
      </c>
      <c r="F7206" s="4">
        <f t="shared" si="1"/>
        <v>0.0573552</v>
      </c>
      <c r="G7206" s="4">
        <f t="shared" si="2"/>
        <v>2.44881776</v>
      </c>
    </row>
    <row r="7207">
      <c r="A7207" s="1">
        <v>72.019998550415</v>
      </c>
      <c r="B7207" s="1">
        <v>199.41333</v>
      </c>
      <c r="C7207" s="1">
        <v>0.5162368</v>
      </c>
      <c r="D7207" s="1">
        <v>0.30336323</v>
      </c>
      <c r="E7207" s="1">
        <v>2.4618924</v>
      </c>
      <c r="F7207" s="4">
        <f t="shared" si="1"/>
        <v>0.05735964444</v>
      </c>
      <c r="G7207" s="4">
        <f t="shared" si="2"/>
        <v>2.449335044</v>
      </c>
    </row>
    <row r="7208">
      <c r="A7208" s="1">
        <v>72.0300006866455</v>
      </c>
      <c r="B7208" s="1">
        <v>199.34476</v>
      </c>
      <c r="C7208" s="1">
        <v>0.5162901</v>
      </c>
      <c r="D7208" s="1">
        <v>0.34242812</v>
      </c>
      <c r="E7208" s="1">
        <v>2.461046</v>
      </c>
      <c r="F7208" s="4">
        <f t="shared" si="1"/>
        <v>0.05736556667</v>
      </c>
      <c r="G7208" s="4">
        <f t="shared" si="2"/>
        <v>2.448488501</v>
      </c>
    </row>
    <row r="7209">
      <c r="A7209" s="1">
        <v>72.0400028228759</v>
      </c>
      <c r="B7209" s="1">
        <v>199.35428</v>
      </c>
      <c r="C7209" s="1">
        <v>0.5163434</v>
      </c>
      <c r="D7209" s="1">
        <v>0.337545</v>
      </c>
      <c r="E7209" s="1">
        <v>2.4611635</v>
      </c>
      <c r="F7209" s="4">
        <f t="shared" si="1"/>
        <v>0.05737148889</v>
      </c>
      <c r="G7209" s="4">
        <f t="shared" si="2"/>
        <v>2.448606032</v>
      </c>
    </row>
    <row r="7210">
      <c r="A7210" s="1">
        <v>72.0499973297119</v>
      </c>
      <c r="B7210" s="1">
        <v>199.36761</v>
      </c>
      <c r="C7210" s="1">
        <v>0.51639676</v>
      </c>
      <c r="D7210" s="1">
        <v>0.37783068</v>
      </c>
      <c r="E7210" s="1">
        <v>2.461328</v>
      </c>
      <c r="F7210" s="4">
        <f t="shared" si="1"/>
        <v>0.05737741778</v>
      </c>
      <c r="G7210" s="4">
        <f t="shared" si="2"/>
        <v>2.4487706</v>
      </c>
    </row>
    <row r="7211">
      <c r="A7211" s="1">
        <v>72.0599994659423</v>
      </c>
      <c r="B7211" s="1">
        <v>199.33142</v>
      </c>
      <c r="C7211" s="1">
        <v>0.5164368</v>
      </c>
      <c r="D7211" s="1">
        <v>0.403467</v>
      </c>
      <c r="E7211" s="1">
        <v>2.4608812</v>
      </c>
      <c r="F7211" s="4">
        <f t="shared" si="1"/>
        <v>0.05738186667</v>
      </c>
      <c r="G7211" s="4">
        <f t="shared" si="2"/>
        <v>2.44832381</v>
      </c>
    </row>
    <row r="7212">
      <c r="A7212" s="1">
        <v>72.0700016021728</v>
      </c>
      <c r="B7212" s="1">
        <v>199.37523</v>
      </c>
      <c r="C7212" s="1">
        <v>0.51655674</v>
      </c>
      <c r="D7212" s="1">
        <v>0.37172678</v>
      </c>
      <c r="E7212" s="1">
        <v>2.4614222</v>
      </c>
      <c r="F7212" s="4">
        <f t="shared" si="1"/>
        <v>0.05739519333</v>
      </c>
      <c r="G7212" s="4">
        <f t="shared" si="2"/>
        <v>2.448864674</v>
      </c>
    </row>
    <row r="7213">
      <c r="A7213" s="1">
        <v>72.0799961090087</v>
      </c>
      <c r="B7213" s="1">
        <v>199.47429</v>
      </c>
      <c r="C7213" s="1">
        <v>0.51697</v>
      </c>
      <c r="D7213" s="1">
        <v>0.0042727217</v>
      </c>
      <c r="E7213" s="1">
        <v>2.462645</v>
      </c>
      <c r="F7213" s="4">
        <f t="shared" si="1"/>
        <v>0.05744111111</v>
      </c>
      <c r="G7213" s="4">
        <f t="shared" si="2"/>
        <v>2.450087637</v>
      </c>
    </row>
    <row r="7214">
      <c r="A7214" s="1">
        <v>72.0899982452392</v>
      </c>
      <c r="B7214" s="1">
        <v>199.7143</v>
      </c>
      <c r="C7214" s="1">
        <v>0.5169966</v>
      </c>
      <c r="D7214" s="1">
        <v>0.012818165</v>
      </c>
      <c r="E7214" s="1">
        <v>2.4656084</v>
      </c>
      <c r="F7214" s="4">
        <f t="shared" si="1"/>
        <v>0.05744406667</v>
      </c>
      <c r="G7214" s="4">
        <f t="shared" si="2"/>
        <v>2.453050723</v>
      </c>
    </row>
    <row r="7215">
      <c r="A7215" s="1">
        <v>72.1000003814697</v>
      </c>
      <c r="B7215" s="1">
        <v>199.74667</v>
      </c>
      <c r="C7215" s="1">
        <v>0.51693</v>
      </c>
      <c r="D7215" s="1">
        <v>0.17396082</v>
      </c>
      <c r="E7215" s="1">
        <v>2.466008</v>
      </c>
      <c r="F7215" s="4">
        <f t="shared" si="1"/>
        <v>0.05743666667</v>
      </c>
      <c r="G7215" s="4">
        <f t="shared" si="2"/>
        <v>2.453450353</v>
      </c>
    </row>
    <row r="7216">
      <c r="A7216" s="1">
        <v>72.1100025177002</v>
      </c>
      <c r="B7216" s="1">
        <v>199.67429</v>
      </c>
      <c r="C7216" s="1">
        <v>0.51693</v>
      </c>
      <c r="D7216" s="1">
        <v>0.25331137</v>
      </c>
      <c r="E7216" s="1">
        <v>2.4651144</v>
      </c>
      <c r="F7216" s="4">
        <f t="shared" si="1"/>
        <v>0.05743666667</v>
      </c>
      <c r="G7216" s="4">
        <f t="shared" si="2"/>
        <v>2.452556773</v>
      </c>
    </row>
    <row r="7217">
      <c r="A7217" s="1">
        <v>72.1199970245361</v>
      </c>
      <c r="B7217" s="1">
        <v>199.69714</v>
      </c>
      <c r="C7217" s="1">
        <v>0.51694334</v>
      </c>
      <c r="D7217" s="1">
        <v>0.30702558</v>
      </c>
      <c r="E7217" s="1">
        <v>2.4653964</v>
      </c>
      <c r="F7217" s="4">
        <f t="shared" si="1"/>
        <v>0.05743814889</v>
      </c>
      <c r="G7217" s="4">
        <f t="shared" si="2"/>
        <v>2.452838872</v>
      </c>
    </row>
    <row r="7218">
      <c r="A7218" s="1">
        <v>72.1299991607666</v>
      </c>
      <c r="B7218" s="1">
        <v>199.59047</v>
      </c>
      <c r="C7218" s="1">
        <v>0.51694334</v>
      </c>
      <c r="D7218" s="1">
        <v>0.3875969</v>
      </c>
      <c r="E7218" s="1">
        <v>2.4640796</v>
      </c>
      <c r="F7218" s="4">
        <f t="shared" si="1"/>
        <v>0.05743814889</v>
      </c>
      <c r="G7218" s="4">
        <f t="shared" si="2"/>
        <v>2.451521958</v>
      </c>
    </row>
    <row r="7219">
      <c r="A7219" s="1">
        <v>72.140001296997</v>
      </c>
      <c r="B7219" s="1">
        <v>199.55809</v>
      </c>
      <c r="C7219" s="1">
        <v>0.51697</v>
      </c>
      <c r="D7219" s="1">
        <v>0.44131112</v>
      </c>
      <c r="E7219" s="1">
        <v>2.4636798</v>
      </c>
      <c r="F7219" s="4">
        <f t="shared" si="1"/>
        <v>0.05744111111</v>
      </c>
      <c r="G7219" s="4">
        <f t="shared" si="2"/>
        <v>2.451122205</v>
      </c>
    </row>
    <row r="7220">
      <c r="A7220" s="1">
        <v>72.1500034332275</v>
      </c>
      <c r="B7220" s="1">
        <v>199.60762</v>
      </c>
      <c r="C7220" s="1">
        <v>0.5173832</v>
      </c>
      <c r="D7220" s="1">
        <v>0.100714155</v>
      </c>
      <c r="E7220" s="1">
        <v>2.4642913</v>
      </c>
      <c r="F7220" s="4">
        <f t="shared" si="1"/>
        <v>0.05748702222</v>
      </c>
      <c r="G7220" s="4">
        <f t="shared" si="2"/>
        <v>2.451733686</v>
      </c>
    </row>
    <row r="7221">
      <c r="A7221" s="1">
        <v>72.1599979400634</v>
      </c>
      <c r="B7221" s="1">
        <v>199.76572</v>
      </c>
      <c r="C7221" s="1">
        <v>0.5176098</v>
      </c>
      <c r="D7221" s="1">
        <v>-0.08362327</v>
      </c>
      <c r="E7221" s="1">
        <v>2.466243</v>
      </c>
      <c r="F7221" s="4">
        <f t="shared" si="1"/>
        <v>0.0575122</v>
      </c>
      <c r="G7221" s="4">
        <f t="shared" si="2"/>
        <v>2.453685538</v>
      </c>
    </row>
    <row r="7222">
      <c r="A7222" s="1">
        <v>72.1700000762939</v>
      </c>
      <c r="B7222" s="1">
        <v>199.98097</v>
      </c>
      <c r="C7222" s="1">
        <v>0.5175698</v>
      </c>
      <c r="D7222" s="1">
        <v>0.023805164</v>
      </c>
      <c r="E7222" s="1">
        <v>2.4689004</v>
      </c>
      <c r="F7222" s="4">
        <f t="shared" si="1"/>
        <v>0.05750775556</v>
      </c>
      <c r="G7222" s="4">
        <f t="shared" si="2"/>
        <v>2.456342946</v>
      </c>
    </row>
    <row r="7223">
      <c r="A7223" s="1">
        <v>72.1800022125244</v>
      </c>
      <c r="B7223" s="1">
        <v>199.94669</v>
      </c>
      <c r="C7223" s="1">
        <v>0.5175698</v>
      </c>
      <c r="D7223" s="1">
        <v>0.10437649</v>
      </c>
      <c r="E7223" s="1">
        <v>2.4684772</v>
      </c>
      <c r="F7223" s="4">
        <f t="shared" si="1"/>
        <v>0.05750775556</v>
      </c>
      <c r="G7223" s="4">
        <f t="shared" si="2"/>
        <v>2.455919736</v>
      </c>
    </row>
    <row r="7224">
      <c r="A7224" s="1">
        <v>72.1899967193603</v>
      </c>
      <c r="B7224" s="1">
        <v>199.93335</v>
      </c>
      <c r="C7224" s="1">
        <v>0.51758313</v>
      </c>
      <c r="D7224" s="1">
        <v>0.17029849</v>
      </c>
      <c r="E7224" s="1">
        <v>2.4683125</v>
      </c>
      <c r="F7224" s="4">
        <f t="shared" si="1"/>
        <v>0.05750923667</v>
      </c>
      <c r="G7224" s="4">
        <f t="shared" si="2"/>
        <v>2.455755044</v>
      </c>
    </row>
    <row r="7225">
      <c r="A7225" s="1">
        <v>72.1999988555908</v>
      </c>
      <c r="B7225" s="1">
        <v>199.90668</v>
      </c>
      <c r="C7225" s="1">
        <v>0.5175965</v>
      </c>
      <c r="D7225" s="1">
        <v>0.2240127</v>
      </c>
      <c r="E7225" s="1">
        <v>2.4679832</v>
      </c>
      <c r="F7225" s="4">
        <f t="shared" si="1"/>
        <v>0.05751072222</v>
      </c>
      <c r="G7225" s="4">
        <f t="shared" si="2"/>
        <v>2.455425785</v>
      </c>
    </row>
    <row r="7226">
      <c r="A7226" s="1">
        <v>72.2100009918212</v>
      </c>
      <c r="B7226" s="1">
        <v>199.84383</v>
      </c>
      <c r="C7226" s="1">
        <v>0.51764977</v>
      </c>
      <c r="D7226" s="1">
        <v>0.24720748</v>
      </c>
      <c r="E7226" s="1">
        <v>2.4672074</v>
      </c>
      <c r="F7226" s="4">
        <f t="shared" si="1"/>
        <v>0.05751664111</v>
      </c>
      <c r="G7226" s="4">
        <f t="shared" si="2"/>
        <v>2.454649859</v>
      </c>
    </row>
    <row r="7227">
      <c r="A7227" s="1">
        <v>72.2200031280517</v>
      </c>
      <c r="B7227" s="1">
        <v>199.85144</v>
      </c>
      <c r="C7227" s="1">
        <v>0.51775646</v>
      </c>
      <c r="D7227" s="1">
        <v>0.2020387</v>
      </c>
      <c r="E7227" s="1">
        <v>2.4673014</v>
      </c>
      <c r="F7227" s="4">
        <f t="shared" si="1"/>
        <v>0.05752849556</v>
      </c>
      <c r="G7227" s="4">
        <f t="shared" si="2"/>
        <v>2.45474381</v>
      </c>
    </row>
    <row r="7228">
      <c r="A7228" s="1">
        <v>72.2299976348877</v>
      </c>
      <c r="B7228" s="1">
        <v>199.83049</v>
      </c>
      <c r="C7228" s="1">
        <v>0.5178898</v>
      </c>
      <c r="D7228" s="1">
        <v>0.15686993</v>
      </c>
      <c r="E7228" s="1">
        <v>2.4670427</v>
      </c>
      <c r="F7228" s="4">
        <f t="shared" si="1"/>
        <v>0.05754331111</v>
      </c>
      <c r="G7228" s="4">
        <f t="shared" si="2"/>
        <v>2.454485168</v>
      </c>
    </row>
    <row r="7229">
      <c r="A7229" s="1">
        <v>72.2399997711181</v>
      </c>
      <c r="B7229" s="1">
        <v>199.90288</v>
      </c>
      <c r="C7229" s="1">
        <v>0.5179697</v>
      </c>
      <c r="D7229" s="1">
        <v>0.13977905</v>
      </c>
      <c r="E7229" s="1">
        <v>2.4679365</v>
      </c>
      <c r="F7229" s="4">
        <f t="shared" si="1"/>
        <v>0.05755218889</v>
      </c>
      <c r="G7229" s="4">
        <f t="shared" si="2"/>
        <v>2.455378872</v>
      </c>
    </row>
    <row r="7230">
      <c r="A7230" s="1">
        <v>72.2500019073486</v>
      </c>
      <c r="B7230" s="1">
        <v>199.9562</v>
      </c>
      <c r="C7230" s="1">
        <v>0.5180097</v>
      </c>
      <c r="D7230" s="1">
        <v>0.16541538</v>
      </c>
      <c r="E7230" s="1">
        <v>2.4685948</v>
      </c>
      <c r="F7230" s="4">
        <f t="shared" si="1"/>
        <v>0.05755663333</v>
      </c>
      <c r="G7230" s="4">
        <f t="shared" si="2"/>
        <v>2.456037143</v>
      </c>
    </row>
    <row r="7231">
      <c r="A7231" s="1">
        <v>72.2599964141845</v>
      </c>
      <c r="B7231" s="1">
        <v>199.9486</v>
      </c>
      <c r="C7231" s="1">
        <v>0.51806307</v>
      </c>
      <c r="D7231" s="1">
        <v>0.18861015</v>
      </c>
      <c r="E7231" s="1">
        <v>2.4685009</v>
      </c>
      <c r="F7231" s="4">
        <f t="shared" si="1"/>
        <v>0.05756256333</v>
      </c>
      <c r="G7231" s="4">
        <f t="shared" si="2"/>
        <v>2.455943316</v>
      </c>
    </row>
    <row r="7232">
      <c r="A7232" s="1">
        <v>72.269998550415</v>
      </c>
      <c r="B7232" s="1">
        <v>199.99812</v>
      </c>
      <c r="C7232" s="1">
        <v>0.51814306</v>
      </c>
      <c r="D7232" s="1">
        <v>0.1861686</v>
      </c>
      <c r="E7232" s="1">
        <v>2.4691124</v>
      </c>
      <c r="F7232" s="4">
        <f t="shared" si="1"/>
        <v>0.05757145111</v>
      </c>
      <c r="G7232" s="4">
        <f t="shared" si="2"/>
        <v>2.456554674</v>
      </c>
    </row>
    <row r="7233">
      <c r="A7233" s="1">
        <v>72.2800006866455</v>
      </c>
      <c r="B7233" s="1">
        <v>199.97716</v>
      </c>
      <c r="C7233" s="1">
        <v>0.5181697</v>
      </c>
      <c r="D7233" s="1">
        <v>0.22523348</v>
      </c>
      <c r="E7233" s="1">
        <v>2.4688535</v>
      </c>
      <c r="F7233" s="4">
        <f t="shared" si="1"/>
        <v>0.05757441111</v>
      </c>
      <c r="G7233" s="4">
        <f t="shared" si="2"/>
        <v>2.456295909</v>
      </c>
    </row>
    <row r="7234">
      <c r="A7234" s="1">
        <v>72.2900028228759</v>
      </c>
      <c r="B7234" s="1">
        <v>199.97145</v>
      </c>
      <c r="C7234" s="1">
        <v>0.5181697</v>
      </c>
      <c r="D7234" s="1">
        <v>0.3058048</v>
      </c>
      <c r="E7234" s="1">
        <v>2.468783</v>
      </c>
      <c r="F7234" s="4">
        <f t="shared" si="1"/>
        <v>0.05757441111</v>
      </c>
      <c r="G7234" s="4">
        <f t="shared" si="2"/>
        <v>2.456225415</v>
      </c>
    </row>
    <row r="7235">
      <c r="A7235" s="1">
        <v>72.2999973297119</v>
      </c>
      <c r="B7235" s="1">
        <v>199.96382</v>
      </c>
      <c r="C7235" s="1">
        <v>0.51818305</v>
      </c>
      <c r="D7235" s="1">
        <v>0.359519</v>
      </c>
      <c r="E7235" s="1">
        <v>2.4686887</v>
      </c>
      <c r="F7235" s="4">
        <f t="shared" si="1"/>
        <v>0.05757589444</v>
      </c>
      <c r="G7235" s="4">
        <f t="shared" si="2"/>
        <v>2.456131217</v>
      </c>
    </row>
    <row r="7236">
      <c r="A7236" s="1">
        <v>72.3099994659423</v>
      </c>
      <c r="B7236" s="1">
        <v>199.88573</v>
      </c>
      <c r="C7236" s="1">
        <v>0.518223</v>
      </c>
      <c r="D7236" s="1">
        <v>0.39736313</v>
      </c>
      <c r="E7236" s="1">
        <v>2.4677246</v>
      </c>
      <c r="F7236" s="4">
        <f t="shared" si="1"/>
        <v>0.05758033333</v>
      </c>
      <c r="G7236" s="4">
        <f t="shared" si="2"/>
        <v>2.455167143</v>
      </c>
    </row>
    <row r="7237">
      <c r="A7237" s="1">
        <v>72.3200016021728</v>
      </c>
      <c r="B7237" s="1">
        <v>199.92574</v>
      </c>
      <c r="C7237" s="1">
        <v>0.51827633</v>
      </c>
      <c r="D7237" s="1">
        <v>0.42299944</v>
      </c>
      <c r="E7237" s="1">
        <v>2.4682186</v>
      </c>
      <c r="F7237" s="4">
        <f t="shared" si="1"/>
        <v>0.05758625889</v>
      </c>
      <c r="G7237" s="4">
        <f t="shared" si="2"/>
        <v>2.455661094</v>
      </c>
    </row>
    <row r="7238">
      <c r="A7238" s="1">
        <v>72.3299961090087</v>
      </c>
      <c r="B7238" s="1">
        <v>199.86478</v>
      </c>
      <c r="C7238" s="1">
        <v>0.518343</v>
      </c>
      <c r="D7238" s="1">
        <v>0.43520722</v>
      </c>
      <c r="E7238" s="1">
        <v>2.467466</v>
      </c>
      <c r="F7238" s="4">
        <f t="shared" si="1"/>
        <v>0.05759366667</v>
      </c>
      <c r="G7238" s="4">
        <f t="shared" si="2"/>
        <v>2.454908501</v>
      </c>
    </row>
    <row r="7239">
      <c r="A7239" s="1">
        <v>72.3399982452392</v>
      </c>
      <c r="B7239" s="1">
        <v>199.90858</v>
      </c>
      <c r="C7239" s="1">
        <v>0.5186362</v>
      </c>
      <c r="D7239" s="1">
        <v>0.22157115</v>
      </c>
      <c r="E7239" s="1">
        <v>2.4680068</v>
      </c>
      <c r="F7239" s="4">
        <f t="shared" si="1"/>
        <v>0.05762624444</v>
      </c>
      <c r="G7239" s="4">
        <f t="shared" si="2"/>
        <v>2.455449242</v>
      </c>
    </row>
    <row r="7240">
      <c r="A7240" s="1">
        <v>72.3500003814697</v>
      </c>
      <c r="B7240" s="1">
        <v>200.15813</v>
      </c>
      <c r="C7240" s="1">
        <v>0.51890284</v>
      </c>
      <c r="D7240" s="1">
        <v>-0.006714277</v>
      </c>
      <c r="E7240" s="1">
        <v>2.4710877</v>
      </c>
      <c r="F7240" s="4">
        <f t="shared" si="1"/>
        <v>0.05765587111</v>
      </c>
      <c r="G7240" s="4">
        <f t="shared" si="2"/>
        <v>2.458530106</v>
      </c>
    </row>
    <row r="7241">
      <c r="A7241" s="1">
        <v>72.3600025177002</v>
      </c>
      <c r="B7241" s="1">
        <v>200.2648</v>
      </c>
      <c r="C7241" s="1">
        <v>0.5188495</v>
      </c>
      <c r="D7241" s="1">
        <v>0.11414271</v>
      </c>
      <c r="E7241" s="1">
        <v>2.4724045</v>
      </c>
      <c r="F7241" s="4">
        <f t="shared" si="1"/>
        <v>0.05764994444</v>
      </c>
      <c r="G7241" s="4">
        <f t="shared" si="2"/>
        <v>2.45984702</v>
      </c>
    </row>
    <row r="7242">
      <c r="A7242" s="1">
        <v>72.3699970245361</v>
      </c>
      <c r="B7242" s="1">
        <v>200.32385</v>
      </c>
      <c r="C7242" s="1">
        <v>0.51882285</v>
      </c>
      <c r="D7242" s="1">
        <v>0.22157115</v>
      </c>
      <c r="E7242" s="1">
        <v>2.4731336</v>
      </c>
      <c r="F7242" s="4">
        <f t="shared" si="1"/>
        <v>0.05764698333</v>
      </c>
      <c r="G7242" s="4">
        <f t="shared" si="2"/>
        <v>2.460576032</v>
      </c>
    </row>
    <row r="7243">
      <c r="A7243" s="1">
        <v>72.3799991607666</v>
      </c>
      <c r="B7243" s="1">
        <v>200.2648</v>
      </c>
      <c r="C7243" s="1">
        <v>0.5188362</v>
      </c>
      <c r="D7243" s="1">
        <v>0.27528536</v>
      </c>
      <c r="E7243" s="1">
        <v>2.4724045</v>
      </c>
      <c r="F7243" s="4">
        <f t="shared" si="1"/>
        <v>0.05764846667</v>
      </c>
      <c r="G7243" s="4">
        <f t="shared" si="2"/>
        <v>2.45984702</v>
      </c>
    </row>
    <row r="7244">
      <c r="A7244" s="1">
        <v>72.390001296997</v>
      </c>
      <c r="B7244" s="1">
        <v>200.2267</v>
      </c>
      <c r="C7244" s="1">
        <v>0.5188362</v>
      </c>
      <c r="D7244" s="1">
        <v>0.3558567</v>
      </c>
      <c r="E7244" s="1">
        <v>2.471934</v>
      </c>
      <c r="F7244" s="4">
        <f t="shared" si="1"/>
        <v>0.05764846667</v>
      </c>
      <c r="G7244" s="4">
        <f t="shared" si="2"/>
        <v>2.459376649</v>
      </c>
    </row>
    <row r="7245">
      <c r="A7245" s="1">
        <v>72.4000034332275</v>
      </c>
      <c r="B7245" s="1">
        <v>200.17526</v>
      </c>
      <c r="C7245" s="1">
        <v>0.5188362</v>
      </c>
      <c r="D7245" s="1">
        <v>0.436428</v>
      </c>
      <c r="E7245" s="1">
        <v>2.4712992</v>
      </c>
      <c r="F7245" s="4">
        <f t="shared" si="1"/>
        <v>0.05764846667</v>
      </c>
      <c r="G7245" s="4">
        <f t="shared" si="2"/>
        <v>2.458741588</v>
      </c>
    </row>
    <row r="7246">
      <c r="A7246" s="1">
        <v>72.4099979400634</v>
      </c>
      <c r="B7246" s="1">
        <v>200.06097</v>
      </c>
      <c r="C7246" s="1">
        <v>0.5189695</v>
      </c>
      <c r="D7246" s="1">
        <v>0.39248002</v>
      </c>
      <c r="E7246" s="1">
        <v>2.4698882</v>
      </c>
      <c r="F7246" s="4">
        <f t="shared" si="1"/>
        <v>0.05766327778</v>
      </c>
      <c r="G7246" s="4">
        <f t="shared" si="2"/>
        <v>2.4573306</v>
      </c>
    </row>
    <row r="7247">
      <c r="A7247" s="1">
        <v>72.4200000762939</v>
      </c>
      <c r="B7247" s="1">
        <v>200.1905</v>
      </c>
      <c r="C7247" s="1">
        <v>0.5193827</v>
      </c>
      <c r="D7247" s="1">
        <v>0.025025941</v>
      </c>
      <c r="E7247" s="1">
        <v>2.4714873</v>
      </c>
      <c r="F7247" s="4">
        <f t="shared" si="1"/>
        <v>0.05770918889</v>
      </c>
      <c r="G7247" s="4">
        <f t="shared" si="2"/>
        <v>2.458929736</v>
      </c>
    </row>
    <row r="7248">
      <c r="A7248" s="1">
        <v>72.4300022125244</v>
      </c>
      <c r="B7248" s="1">
        <v>200.36385</v>
      </c>
      <c r="C7248" s="1">
        <v>0.51951605</v>
      </c>
      <c r="D7248" s="1">
        <v>-0.049441494</v>
      </c>
      <c r="E7248" s="1">
        <v>2.4736273</v>
      </c>
      <c r="F7248" s="4">
        <f t="shared" si="1"/>
        <v>0.05772400556</v>
      </c>
      <c r="G7248" s="4">
        <f t="shared" si="2"/>
        <v>2.461069859</v>
      </c>
    </row>
    <row r="7249">
      <c r="A7249" s="1">
        <v>72.4399967193603</v>
      </c>
      <c r="B7249" s="1">
        <v>200.48195</v>
      </c>
      <c r="C7249" s="1">
        <v>0.5194894</v>
      </c>
      <c r="D7249" s="1">
        <v>0.044558384</v>
      </c>
      <c r="E7249" s="1">
        <v>2.4750853</v>
      </c>
      <c r="F7249" s="4">
        <f t="shared" si="1"/>
        <v>0.05772104444</v>
      </c>
      <c r="G7249" s="4">
        <f t="shared" si="2"/>
        <v>2.462527884</v>
      </c>
    </row>
    <row r="7250">
      <c r="A7250" s="1">
        <v>72.4499988555908</v>
      </c>
      <c r="B7250" s="1">
        <v>200.51813</v>
      </c>
      <c r="C7250" s="1">
        <v>0.5195027</v>
      </c>
      <c r="D7250" s="1">
        <v>0.11170115</v>
      </c>
      <c r="E7250" s="1">
        <v>2.475532</v>
      </c>
      <c r="F7250" s="4">
        <f t="shared" si="1"/>
        <v>0.05772252222</v>
      </c>
      <c r="G7250" s="4">
        <f t="shared" si="2"/>
        <v>2.462974551</v>
      </c>
    </row>
    <row r="7251">
      <c r="A7251" s="1">
        <v>72.4600009918212</v>
      </c>
      <c r="B7251" s="1">
        <v>200.46863</v>
      </c>
      <c r="C7251" s="1">
        <v>0.51951605</v>
      </c>
      <c r="D7251" s="1">
        <v>0.16541538</v>
      </c>
      <c r="E7251" s="1">
        <v>2.474921</v>
      </c>
      <c r="F7251" s="4">
        <f t="shared" si="1"/>
        <v>0.05772400556</v>
      </c>
      <c r="G7251" s="4">
        <f t="shared" si="2"/>
        <v>2.46236344</v>
      </c>
    </row>
    <row r="7252">
      <c r="A7252" s="1">
        <v>72.4700031280517</v>
      </c>
      <c r="B7252" s="1">
        <v>200.48576</v>
      </c>
      <c r="C7252" s="1">
        <v>0.5195427</v>
      </c>
      <c r="D7252" s="1">
        <v>0.21668804</v>
      </c>
      <c r="E7252" s="1">
        <v>2.4751325</v>
      </c>
      <c r="F7252" s="4">
        <f t="shared" si="1"/>
        <v>0.05772696667</v>
      </c>
      <c r="G7252" s="4">
        <f t="shared" si="2"/>
        <v>2.462574921</v>
      </c>
    </row>
    <row r="7253">
      <c r="A7253" s="1">
        <v>72.4799976348877</v>
      </c>
      <c r="B7253" s="1">
        <v>200.381</v>
      </c>
      <c r="C7253" s="1">
        <v>0.5195827</v>
      </c>
      <c r="D7253" s="1">
        <v>0.25575292</v>
      </c>
      <c r="E7253" s="1">
        <v>2.473839</v>
      </c>
      <c r="F7253" s="4">
        <f t="shared" si="1"/>
        <v>0.05773141111</v>
      </c>
      <c r="G7253" s="4">
        <f t="shared" si="2"/>
        <v>2.461281588</v>
      </c>
    </row>
    <row r="7254">
      <c r="A7254" s="1">
        <v>72.4899997711181</v>
      </c>
      <c r="B7254" s="1">
        <v>200.39433</v>
      </c>
      <c r="C7254" s="1">
        <v>0.51967597</v>
      </c>
      <c r="D7254" s="1">
        <v>0.23744126</v>
      </c>
      <c r="E7254" s="1">
        <v>2.4740038</v>
      </c>
      <c r="F7254" s="4">
        <f t="shared" si="1"/>
        <v>0.05774177444</v>
      </c>
      <c r="G7254" s="4">
        <f t="shared" si="2"/>
        <v>2.461446156</v>
      </c>
    </row>
    <row r="7255">
      <c r="A7255" s="1">
        <v>72.5000019073486</v>
      </c>
      <c r="B7255" s="1">
        <v>200.43623</v>
      </c>
      <c r="C7255" s="1">
        <v>0.5197826</v>
      </c>
      <c r="D7255" s="1">
        <v>0.19349326</v>
      </c>
      <c r="E7255" s="1">
        <v>2.474521</v>
      </c>
      <c r="F7255" s="4">
        <f t="shared" si="1"/>
        <v>0.05775362222</v>
      </c>
      <c r="G7255" s="4">
        <f t="shared" si="2"/>
        <v>2.46196344</v>
      </c>
    </row>
    <row r="7256">
      <c r="A7256" s="1">
        <v>72.5099964141845</v>
      </c>
      <c r="B7256" s="1">
        <v>200.44957</v>
      </c>
      <c r="C7256" s="1">
        <v>0.51987594</v>
      </c>
      <c r="D7256" s="1">
        <v>0.17640238</v>
      </c>
      <c r="E7256" s="1">
        <v>2.4746854</v>
      </c>
      <c r="F7256" s="4">
        <f t="shared" si="1"/>
        <v>0.05776399333</v>
      </c>
      <c r="G7256" s="4">
        <f t="shared" si="2"/>
        <v>2.462128131</v>
      </c>
    </row>
    <row r="7257">
      <c r="A7257" s="1">
        <v>72.519998550415</v>
      </c>
      <c r="B7257" s="1">
        <v>200.5429</v>
      </c>
      <c r="C7257" s="1">
        <v>0.51992923</v>
      </c>
      <c r="D7257" s="1">
        <v>0.18494782</v>
      </c>
      <c r="E7257" s="1">
        <v>2.475838</v>
      </c>
      <c r="F7257" s="4">
        <f t="shared" si="1"/>
        <v>0.05776991444</v>
      </c>
      <c r="G7257" s="4">
        <f t="shared" si="2"/>
        <v>2.463280353</v>
      </c>
    </row>
    <row r="7258">
      <c r="A7258" s="1">
        <v>72.5300006866455</v>
      </c>
      <c r="B7258" s="1">
        <v>200.51813</v>
      </c>
      <c r="C7258" s="1">
        <v>0.51995593</v>
      </c>
      <c r="D7258" s="1">
        <v>0.23622048</v>
      </c>
      <c r="E7258" s="1">
        <v>2.475532</v>
      </c>
      <c r="F7258" s="4">
        <f t="shared" si="1"/>
        <v>0.05777288111</v>
      </c>
      <c r="G7258" s="4">
        <f t="shared" si="2"/>
        <v>2.462974551</v>
      </c>
    </row>
    <row r="7259">
      <c r="A7259" s="1">
        <v>72.5400028228759</v>
      </c>
      <c r="B7259" s="1">
        <v>200.51625</v>
      </c>
      <c r="C7259" s="1">
        <v>0.5199692</v>
      </c>
      <c r="D7259" s="1">
        <v>0.2899347</v>
      </c>
      <c r="E7259" s="1">
        <v>2.475509</v>
      </c>
      <c r="F7259" s="4">
        <f t="shared" si="1"/>
        <v>0.05777435556</v>
      </c>
      <c r="G7259" s="4">
        <f t="shared" si="2"/>
        <v>2.462951341</v>
      </c>
    </row>
    <row r="7260">
      <c r="A7260" s="1">
        <v>72.5499973297119</v>
      </c>
      <c r="B7260" s="1">
        <v>200.50671</v>
      </c>
      <c r="C7260" s="1">
        <v>0.5200226</v>
      </c>
      <c r="D7260" s="1">
        <v>0.32899958</v>
      </c>
      <c r="E7260" s="1">
        <v>2.475391</v>
      </c>
      <c r="F7260" s="4">
        <f t="shared" si="1"/>
        <v>0.05778028889</v>
      </c>
      <c r="G7260" s="4">
        <f t="shared" si="2"/>
        <v>2.462833563</v>
      </c>
    </row>
    <row r="7261">
      <c r="A7261" s="1">
        <v>72.5599994659423</v>
      </c>
      <c r="B7261" s="1">
        <v>200.461</v>
      </c>
      <c r="C7261" s="1">
        <v>0.52007586</v>
      </c>
      <c r="D7261" s="1">
        <v>0.34120736</v>
      </c>
      <c r="E7261" s="1">
        <v>2.4748266</v>
      </c>
      <c r="F7261" s="4">
        <f t="shared" si="1"/>
        <v>0.05778620667</v>
      </c>
      <c r="G7261" s="4">
        <f t="shared" si="2"/>
        <v>2.462269242</v>
      </c>
    </row>
    <row r="7262">
      <c r="A7262" s="1">
        <v>72.5700016021728</v>
      </c>
      <c r="B7262" s="1">
        <v>200.51625</v>
      </c>
      <c r="C7262" s="1">
        <v>0.52014256</v>
      </c>
      <c r="D7262" s="1">
        <v>0.3387658</v>
      </c>
      <c r="E7262" s="1">
        <v>2.475509</v>
      </c>
      <c r="F7262" s="4">
        <f t="shared" si="1"/>
        <v>0.05779361778</v>
      </c>
      <c r="G7262" s="4">
        <f t="shared" si="2"/>
        <v>2.462951341</v>
      </c>
    </row>
    <row r="7263">
      <c r="A7263" s="1">
        <v>72.5799961090087</v>
      </c>
      <c r="B7263" s="1">
        <v>200.49336</v>
      </c>
      <c r="C7263" s="1">
        <v>0.52019584</v>
      </c>
      <c r="D7263" s="1">
        <v>0.36440212</v>
      </c>
      <c r="E7263" s="1">
        <v>2.4752264</v>
      </c>
      <c r="F7263" s="4">
        <f t="shared" si="1"/>
        <v>0.05779953778</v>
      </c>
      <c r="G7263" s="4">
        <f t="shared" si="2"/>
        <v>2.462668748</v>
      </c>
    </row>
    <row r="7264">
      <c r="A7264" s="1">
        <v>72.5899982452392</v>
      </c>
      <c r="B7264" s="1">
        <v>200.49149</v>
      </c>
      <c r="C7264" s="1">
        <v>0.5202092</v>
      </c>
      <c r="D7264" s="1">
        <v>0.4303241</v>
      </c>
      <c r="E7264" s="1">
        <v>2.4752033</v>
      </c>
      <c r="F7264" s="4">
        <f t="shared" si="1"/>
        <v>0.05780102222</v>
      </c>
      <c r="G7264" s="4">
        <f t="shared" si="2"/>
        <v>2.462645662</v>
      </c>
    </row>
    <row r="7265">
      <c r="A7265" s="1">
        <v>72.6000003814697</v>
      </c>
      <c r="B7265" s="1">
        <v>200.48195</v>
      </c>
      <c r="C7265" s="1">
        <v>0.5202492</v>
      </c>
      <c r="D7265" s="1">
        <v>0.45473966</v>
      </c>
      <c r="E7265" s="1">
        <v>2.4750853</v>
      </c>
      <c r="F7265" s="4">
        <f t="shared" si="1"/>
        <v>0.05780546667</v>
      </c>
      <c r="G7265" s="4">
        <f t="shared" si="2"/>
        <v>2.462527884</v>
      </c>
    </row>
    <row r="7266">
      <c r="A7266" s="1">
        <v>72.6100025177002</v>
      </c>
      <c r="B7266" s="1">
        <v>200.50862</v>
      </c>
      <c r="C7266" s="1">
        <v>0.52064914</v>
      </c>
      <c r="D7266" s="1">
        <v>0.14344138</v>
      </c>
      <c r="E7266" s="1">
        <v>2.4754145</v>
      </c>
      <c r="F7266" s="4">
        <f t="shared" si="1"/>
        <v>0.05784990444</v>
      </c>
      <c r="G7266" s="4">
        <f t="shared" si="2"/>
        <v>2.462857143</v>
      </c>
    </row>
    <row r="7267">
      <c r="A7267" s="1">
        <v>72.6199970245361</v>
      </c>
      <c r="B7267" s="1">
        <v>200.76958</v>
      </c>
      <c r="C7267" s="1">
        <v>0.52079576</v>
      </c>
      <c r="D7267" s="1">
        <v>0.04089605</v>
      </c>
      <c r="E7267" s="1">
        <v>2.4786365</v>
      </c>
      <c r="F7267" s="4">
        <f t="shared" si="1"/>
        <v>0.05786619556</v>
      </c>
      <c r="G7267" s="4">
        <f t="shared" si="2"/>
        <v>2.466078872</v>
      </c>
    </row>
    <row r="7268">
      <c r="A7268" s="1">
        <v>72.6299991607666</v>
      </c>
      <c r="B7268" s="1">
        <v>200.80386</v>
      </c>
      <c r="C7268" s="1">
        <v>0.52072906</v>
      </c>
      <c r="D7268" s="1">
        <v>0.1751816</v>
      </c>
      <c r="E7268" s="1">
        <v>2.4790597</v>
      </c>
      <c r="F7268" s="4">
        <f t="shared" si="1"/>
        <v>0.05785878444</v>
      </c>
      <c r="G7268" s="4">
        <f t="shared" si="2"/>
        <v>2.466502081</v>
      </c>
    </row>
    <row r="7269">
      <c r="A7269" s="1">
        <v>72.640001296997</v>
      </c>
      <c r="B7269" s="1">
        <v>200.84578</v>
      </c>
      <c r="C7269" s="1">
        <v>0.52072906</v>
      </c>
      <c r="D7269" s="1">
        <v>0.25575292</v>
      </c>
      <c r="E7269" s="1">
        <v>2.4795773</v>
      </c>
      <c r="F7269" s="4">
        <f t="shared" si="1"/>
        <v>0.05785878444</v>
      </c>
      <c r="G7269" s="4">
        <f t="shared" si="2"/>
        <v>2.467019612</v>
      </c>
    </row>
    <row r="7270">
      <c r="A7270" s="1">
        <v>72.6500034332275</v>
      </c>
      <c r="B7270" s="1">
        <v>200.80005</v>
      </c>
      <c r="C7270" s="1">
        <v>0.52072906</v>
      </c>
      <c r="D7270" s="1">
        <v>0.32289568</v>
      </c>
      <c r="E7270" s="1">
        <v>2.4790125</v>
      </c>
      <c r="F7270" s="4">
        <f t="shared" si="1"/>
        <v>0.05785878444</v>
      </c>
      <c r="G7270" s="4">
        <f t="shared" si="2"/>
        <v>2.466455044</v>
      </c>
    </row>
    <row r="7271">
      <c r="A7271" s="1">
        <v>72.6599979400634</v>
      </c>
      <c r="B7271" s="1">
        <v>200.69719</v>
      </c>
      <c r="C7271" s="1">
        <v>0.52072906</v>
      </c>
      <c r="D7271" s="1">
        <v>0.403467</v>
      </c>
      <c r="E7271" s="1">
        <v>2.4777427</v>
      </c>
      <c r="F7271" s="4">
        <f t="shared" si="1"/>
        <v>0.05785878444</v>
      </c>
      <c r="G7271" s="4">
        <f t="shared" si="2"/>
        <v>2.465185168</v>
      </c>
    </row>
    <row r="7272">
      <c r="A7272" s="1">
        <v>72.6700000762939</v>
      </c>
      <c r="B7272" s="1">
        <v>200.69719</v>
      </c>
      <c r="C7272" s="1">
        <v>0.52076906</v>
      </c>
      <c r="D7272" s="1">
        <v>0.45718122</v>
      </c>
      <c r="E7272" s="1">
        <v>2.4777427</v>
      </c>
      <c r="F7272" s="4">
        <f t="shared" si="1"/>
        <v>0.05786322889</v>
      </c>
      <c r="G7272" s="4">
        <f t="shared" si="2"/>
        <v>2.465185168</v>
      </c>
    </row>
    <row r="7273">
      <c r="A7273" s="1">
        <v>72.6800022125244</v>
      </c>
      <c r="B7273" s="1">
        <v>200.68195</v>
      </c>
      <c r="C7273" s="1">
        <v>0.52115566</v>
      </c>
      <c r="D7273" s="1">
        <v>0.1312336</v>
      </c>
      <c r="E7273" s="1">
        <v>2.4775546</v>
      </c>
      <c r="F7273" s="4">
        <f t="shared" si="1"/>
        <v>0.05790618444</v>
      </c>
      <c r="G7273" s="4">
        <f t="shared" si="2"/>
        <v>2.46499702</v>
      </c>
    </row>
    <row r="7274">
      <c r="A7274" s="1">
        <v>72.6899967193603</v>
      </c>
      <c r="B7274" s="1">
        <v>200.85149</v>
      </c>
      <c r="C7274" s="1">
        <v>0.5213289</v>
      </c>
      <c r="D7274" s="5">
        <v>6.103888E-4</v>
      </c>
      <c r="E7274" s="1">
        <v>2.4796476</v>
      </c>
      <c r="F7274" s="4">
        <f t="shared" si="1"/>
        <v>0.05792543333</v>
      </c>
      <c r="G7274" s="4">
        <f t="shared" si="2"/>
        <v>2.467090106</v>
      </c>
    </row>
    <row r="7275">
      <c r="A7275" s="1">
        <v>72.6999988555908</v>
      </c>
      <c r="B7275" s="1">
        <v>200.98102</v>
      </c>
      <c r="C7275" s="1">
        <v>0.5213023</v>
      </c>
      <c r="D7275" s="1">
        <v>0.10803882</v>
      </c>
      <c r="E7275" s="1">
        <v>2.4812467</v>
      </c>
      <c r="F7275" s="4">
        <f t="shared" si="1"/>
        <v>0.05792247778</v>
      </c>
      <c r="G7275" s="4">
        <f t="shared" si="2"/>
        <v>2.468689242</v>
      </c>
    </row>
    <row r="7276">
      <c r="A7276" s="1">
        <v>72.7100009918212</v>
      </c>
      <c r="B7276" s="1">
        <v>200.96198</v>
      </c>
      <c r="C7276" s="1">
        <v>0.5213023</v>
      </c>
      <c r="D7276" s="1">
        <v>0.1751816</v>
      </c>
      <c r="E7276" s="1">
        <v>2.4810119</v>
      </c>
      <c r="F7276" s="4">
        <f t="shared" si="1"/>
        <v>0.05792247778</v>
      </c>
      <c r="G7276" s="4">
        <f t="shared" si="2"/>
        <v>2.46845418</v>
      </c>
    </row>
    <row r="7277">
      <c r="A7277" s="1">
        <v>72.7200031280517</v>
      </c>
      <c r="B7277" s="1">
        <v>200.97911</v>
      </c>
      <c r="C7277" s="1">
        <v>0.5213156</v>
      </c>
      <c r="D7277" s="1">
        <v>0.24110359</v>
      </c>
      <c r="E7277" s="1">
        <v>2.481223</v>
      </c>
      <c r="F7277" s="4">
        <f t="shared" si="1"/>
        <v>0.05792395556</v>
      </c>
      <c r="G7277" s="4">
        <f t="shared" si="2"/>
        <v>2.468665662</v>
      </c>
    </row>
    <row r="7278">
      <c r="A7278" s="1">
        <v>72.7299976348877</v>
      </c>
      <c r="B7278" s="1">
        <v>200.92387</v>
      </c>
      <c r="C7278" s="1">
        <v>0.5213289</v>
      </c>
      <c r="D7278" s="1">
        <v>0.2948178</v>
      </c>
      <c r="E7278" s="1">
        <v>2.4805412</v>
      </c>
      <c r="F7278" s="4">
        <f t="shared" si="1"/>
        <v>0.05792543333</v>
      </c>
      <c r="G7278" s="4">
        <f t="shared" si="2"/>
        <v>2.467983686</v>
      </c>
    </row>
    <row r="7279">
      <c r="A7279" s="1">
        <v>72.7399997711181</v>
      </c>
      <c r="B7279" s="1">
        <v>200.88196</v>
      </c>
      <c r="C7279" s="1">
        <v>0.5213289</v>
      </c>
      <c r="D7279" s="1">
        <v>0.37538913</v>
      </c>
      <c r="E7279" s="1">
        <v>2.4800239</v>
      </c>
      <c r="F7279" s="4">
        <f t="shared" si="1"/>
        <v>0.05792543333</v>
      </c>
      <c r="G7279" s="4">
        <f t="shared" si="2"/>
        <v>2.467466279</v>
      </c>
    </row>
    <row r="7280">
      <c r="A7280" s="1">
        <v>72.7500019073486</v>
      </c>
      <c r="B7280" s="1">
        <v>200.84387</v>
      </c>
      <c r="C7280" s="1">
        <v>0.5213422</v>
      </c>
      <c r="D7280" s="1">
        <v>0.44253188</v>
      </c>
      <c r="E7280" s="1">
        <v>2.4795537</v>
      </c>
      <c r="F7280" s="4">
        <f t="shared" si="1"/>
        <v>0.05792691111</v>
      </c>
      <c r="G7280" s="4">
        <f t="shared" si="2"/>
        <v>2.466996032</v>
      </c>
    </row>
    <row r="7281">
      <c r="A7281" s="1">
        <v>72.7599964141845</v>
      </c>
      <c r="B7281" s="1">
        <v>200.81339</v>
      </c>
      <c r="C7281" s="1">
        <v>0.52174217</v>
      </c>
      <c r="D7281" s="1">
        <v>0.11780504</v>
      </c>
      <c r="E7281" s="1">
        <v>2.4791772</v>
      </c>
      <c r="F7281" s="4">
        <f t="shared" si="1"/>
        <v>0.05797135222</v>
      </c>
      <c r="G7281" s="4">
        <f t="shared" si="2"/>
        <v>2.466619736</v>
      </c>
    </row>
    <row r="7282">
      <c r="A7282" s="1">
        <v>72.769998550415</v>
      </c>
      <c r="B7282" s="1">
        <v>201.11436</v>
      </c>
      <c r="C7282" s="1">
        <v>0.5219555</v>
      </c>
      <c r="D7282" s="1">
        <v>-0.053103827</v>
      </c>
      <c r="E7282" s="1">
        <v>2.482893</v>
      </c>
      <c r="F7282" s="4">
        <f t="shared" si="1"/>
        <v>0.05799505556</v>
      </c>
      <c r="G7282" s="4">
        <f t="shared" si="2"/>
        <v>2.470335415</v>
      </c>
    </row>
    <row r="7283">
      <c r="A7283" s="1">
        <v>72.7800006866455</v>
      </c>
      <c r="B7283" s="1">
        <v>201.18294</v>
      </c>
      <c r="C7283" s="1">
        <v>0.52186215</v>
      </c>
      <c r="D7283" s="1">
        <v>0.121467374</v>
      </c>
      <c r="E7283" s="1">
        <v>2.4837396</v>
      </c>
      <c r="F7283" s="4">
        <f t="shared" si="1"/>
        <v>0.05798468333</v>
      </c>
      <c r="G7283" s="4">
        <f t="shared" si="2"/>
        <v>2.471182081</v>
      </c>
    </row>
    <row r="7284">
      <c r="A7284" s="1">
        <v>72.7900028228759</v>
      </c>
      <c r="B7284" s="1">
        <v>201.14102</v>
      </c>
      <c r="C7284" s="1">
        <v>0.5218488</v>
      </c>
      <c r="D7284" s="1">
        <v>0.2020387</v>
      </c>
      <c r="E7284" s="1">
        <v>2.483222</v>
      </c>
      <c r="F7284" s="4">
        <f t="shared" si="1"/>
        <v>0.0579832</v>
      </c>
      <c r="G7284" s="4">
        <f t="shared" si="2"/>
        <v>2.470664551</v>
      </c>
    </row>
    <row r="7285">
      <c r="A7285" s="1">
        <v>72.7999973297119</v>
      </c>
      <c r="B7285" s="1">
        <v>201.14865</v>
      </c>
      <c r="C7285" s="1">
        <v>0.52186215</v>
      </c>
      <c r="D7285" s="1">
        <v>0.2679607</v>
      </c>
      <c r="E7285" s="1">
        <v>2.4833164</v>
      </c>
      <c r="F7285" s="4">
        <f t="shared" si="1"/>
        <v>0.05798468333</v>
      </c>
      <c r="G7285" s="4">
        <f t="shared" si="2"/>
        <v>2.470758748</v>
      </c>
    </row>
    <row r="7286">
      <c r="A7286" s="1">
        <v>72.8099994659423</v>
      </c>
      <c r="B7286" s="1">
        <v>201.04388</v>
      </c>
      <c r="C7286" s="1">
        <v>0.52186215</v>
      </c>
      <c r="D7286" s="1">
        <v>0.33510345</v>
      </c>
      <c r="E7286" s="1">
        <v>2.482023</v>
      </c>
      <c r="F7286" s="4">
        <f t="shared" si="1"/>
        <v>0.05798468333</v>
      </c>
      <c r="G7286" s="4">
        <f t="shared" si="2"/>
        <v>2.469465291</v>
      </c>
    </row>
    <row r="7287">
      <c r="A7287" s="1">
        <v>72.8200016021728</v>
      </c>
      <c r="B7287" s="1">
        <v>201.02103</v>
      </c>
      <c r="C7287" s="1">
        <v>0.52186215</v>
      </c>
      <c r="D7287" s="1">
        <v>0.41567478</v>
      </c>
      <c r="E7287" s="1">
        <v>2.4817407</v>
      </c>
      <c r="F7287" s="4">
        <f t="shared" si="1"/>
        <v>0.05798468333</v>
      </c>
      <c r="G7287" s="4">
        <f t="shared" si="2"/>
        <v>2.469183193</v>
      </c>
    </row>
    <row r="7288">
      <c r="A7288" s="1">
        <v>72.8299961090087</v>
      </c>
      <c r="B7288" s="1">
        <v>200.94482</v>
      </c>
      <c r="C7288" s="1">
        <v>0.5219288</v>
      </c>
      <c r="D7288" s="1">
        <v>0.42788255</v>
      </c>
      <c r="E7288" s="1">
        <v>2.4808</v>
      </c>
      <c r="F7288" s="4">
        <f t="shared" si="1"/>
        <v>0.05799208889</v>
      </c>
      <c r="G7288" s="4">
        <f t="shared" si="2"/>
        <v>2.468242328</v>
      </c>
    </row>
    <row r="7289">
      <c r="A7289" s="1">
        <v>72.8399982452392</v>
      </c>
      <c r="B7289" s="1">
        <v>200.98483</v>
      </c>
      <c r="C7289" s="1">
        <v>0.52226204</v>
      </c>
      <c r="D7289" s="1">
        <v>0.17396082</v>
      </c>
      <c r="E7289" s="1">
        <v>2.481294</v>
      </c>
      <c r="F7289" s="4">
        <f t="shared" si="1"/>
        <v>0.05802911556</v>
      </c>
      <c r="G7289" s="4">
        <f t="shared" si="2"/>
        <v>2.468736279</v>
      </c>
    </row>
    <row r="7290">
      <c r="A7290" s="1">
        <v>72.8500003814697</v>
      </c>
      <c r="B7290" s="1">
        <v>201.16008</v>
      </c>
      <c r="C7290" s="1">
        <v>0.52240866</v>
      </c>
      <c r="D7290" s="1">
        <v>0.07263627</v>
      </c>
      <c r="E7290" s="1">
        <v>2.4834573</v>
      </c>
      <c r="F7290" s="4">
        <f t="shared" si="1"/>
        <v>0.05804540667</v>
      </c>
      <c r="G7290" s="4">
        <f t="shared" si="2"/>
        <v>2.470899859</v>
      </c>
    </row>
    <row r="7291">
      <c r="A7291" s="1">
        <v>72.8600025177002</v>
      </c>
      <c r="B7291" s="1">
        <v>201.24008</v>
      </c>
      <c r="C7291" s="1">
        <v>0.52230203</v>
      </c>
      <c r="D7291" s="1">
        <v>0.24720748</v>
      </c>
      <c r="E7291" s="1">
        <v>2.484445</v>
      </c>
      <c r="F7291" s="4">
        <f t="shared" si="1"/>
        <v>0.05803355889</v>
      </c>
      <c r="G7291" s="4">
        <f t="shared" si="2"/>
        <v>2.471887514</v>
      </c>
    </row>
    <row r="7292">
      <c r="A7292" s="1">
        <v>72.8699970245361</v>
      </c>
      <c r="B7292" s="1">
        <v>201.27246</v>
      </c>
      <c r="C7292" s="1">
        <v>0.5222754</v>
      </c>
      <c r="D7292" s="1">
        <v>0.35341513</v>
      </c>
      <c r="E7292" s="1">
        <v>2.4848447</v>
      </c>
      <c r="F7292" s="4">
        <f t="shared" si="1"/>
        <v>0.0580306</v>
      </c>
      <c r="G7292" s="4">
        <f t="shared" si="2"/>
        <v>2.472287267</v>
      </c>
    </row>
    <row r="7293">
      <c r="A7293" s="1">
        <v>72.8799991607666</v>
      </c>
      <c r="B7293" s="1">
        <v>201.16199</v>
      </c>
      <c r="C7293" s="1">
        <v>0.5222754</v>
      </c>
      <c r="D7293" s="1">
        <v>0.43398646</v>
      </c>
      <c r="E7293" s="1">
        <v>2.483481</v>
      </c>
      <c r="F7293" s="4">
        <f t="shared" si="1"/>
        <v>0.0580306</v>
      </c>
      <c r="G7293" s="4">
        <f t="shared" si="2"/>
        <v>2.47092344</v>
      </c>
    </row>
    <row r="7294">
      <c r="A7294" s="1">
        <v>72.890001296997</v>
      </c>
      <c r="B7294" s="1">
        <v>201.1277</v>
      </c>
      <c r="C7294" s="1">
        <v>0.52248865</v>
      </c>
      <c r="D7294" s="1">
        <v>0.3058048</v>
      </c>
      <c r="E7294" s="1">
        <v>2.4830577</v>
      </c>
      <c r="F7294" s="4">
        <f t="shared" si="1"/>
        <v>0.05805429444</v>
      </c>
      <c r="G7294" s="4">
        <f t="shared" si="2"/>
        <v>2.470500106</v>
      </c>
    </row>
    <row r="7295">
      <c r="A7295" s="1">
        <v>72.9000034332275</v>
      </c>
      <c r="B7295" s="1">
        <v>201.21722</v>
      </c>
      <c r="C7295" s="1">
        <v>0.52276856</v>
      </c>
      <c r="D7295" s="1">
        <v>0.07874016</v>
      </c>
      <c r="E7295" s="1">
        <v>2.4841628</v>
      </c>
      <c r="F7295" s="4">
        <f t="shared" si="1"/>
        <v>0.05808539556</v>
      </c>
      <c r="G7295" s="4">
        <f t="shared" si="2"/>
        <v>2.471605291</v>
      </c>
    </row>
    <row r="7296">
      <c r="A7296" s="1">
        <v>72.9099979400634</v>
      </c>
      <c r="B7296" s="1">
        <v>201.31818</v>
      </c>
      <c r="C7296" s="1">
        <v>0.5227153</v>
      </c>
      <c r="D7296" s="1">
        <v>0.1861686</v>
      </c>
      <c r="E7296" s="1">
        <v>2.485409</v>
      </c>
      <c r="F7296" s="4">
        <f t="shared" si="1"/>
        <v>0.05807947778</v>
      </c>
      <c r="G7296" s="4">
        <f t="shared" si="2"/>
        <v>2.472851711</v>
      </c>
    </row>
    <row r="7297">
      <c r="A7297" s="1">
        <v>72.9200000762939</v>
      </c>
      <c r="B7297" s="1">
        <v>201.37914</v>
      </c>
      <c r="C7297" s="1">
        <v>0.52268857</v>
      </c>
      <c r="D7297" s="1">
        <v>0.293597</v>
      </c>
      <c r="E7297" s="1">
        <v>2.4861617</v>
      </c>
      <c r="F7297" s="4">
        <f t="shared" si="1"/>
        <v>0.05807650778</v>
      </c>
      <c r="G7297" s="4">
        <f t="shared" si="2"/>
        <v>2.473604304</v>
      </c>
    </row>
    <row r="7298">
      <c r="A7298" s="1">
        <v>72.9300022125244</v>
      </c>
      <c r="B7298" s="1">
        <v>201.31056</v>
      </c>
      <c r="C7298" s="1">
        <v>0.52268857</v>
      </c>
      <c r="D7298" s="1">
        <v>0.37416834</v>
      </c>
      <c r="E7298" s="1">
        <v>2.485315</v>
      </c>
      <c r="F7298" s="4">
        <f t="shared" si="1"/>
        <v>0.05807650778</v>
      </c>
      <c r="G7298" s="4">
        <f t="shared" si="2"/>
        <v>2.472757637</v>
      </c>
    </row>
    <row r="7299">
      <c r="A7299" s="1">
        <v>72.9399967193603</v>
      </c>
      <c r="B7299" s="1">
        <v>201.27055</v>
      </c>
      <c r="C7299" s="1">
        <v>0.52268857</v>
      </c>
      <c r="D7299" s="1">
        <v>0.45473966</v>
      </c>
      <c r="E7299" s="1">
        <v>2.484821</v>
      </c>
      <c r="F7299" s="4">
        <f t="shared" si="1"/>
        <v>0.05807650778</v>
      </c>
      <c r="G7299" s="4">
        <f t="shared" si="2"/>
        <v>2.472263686</v>
      </c>
    </row>
    <row r="7300">
      <c r="A7300" s="1">
        <v>72.9499988555908</v>
      </c>
      <c r="B7300" s="1">
        <v>201.24008</v>
      </c>
      <c r="C7300" s="1">
        <v>0.52295524</v>
      </c>
      <c r="D7300" s="1">
        <v>0.27040225</v>
      </c>
      <c r="E7300" s="1">
        <v>2.484445</v>
      </c>
      <c r="F7300" s="4">
        <f t="shared" si="1"/>
        <v>0.05810613778</v>
      </c>
      <c r="G7300" s="4">
        <f t="shared" si="2"/>
        <v>2.471887514</v>
      </c>
    </row>
    <row r="7301">
      <c r="A7301" s="1">
        <v>72.9600009918212</v>
      </c>
      <c r="B7301" s="1">
        <v>201.35818</v>
      </c>
      <c r="C7301" s="1">
        <v>0.5232485</v>
      </c>
      <c r="D7301" s="1">
        <v>0.028688274</v>
      </c>
      <c r="E7301" s="1">
        <v>2.485903</v>
      </c>
      <c r="F7301" s="4">
        <f t="shared" si="1"/>
        <v>0.05813872222</v>
      </c>
      <c r="G7301" s="4">
        <f t="shared" si="2"/>
        <v>2.473345538</v>
      </c>
    </row>
    <row r="7302">
      <c r="A7302" s="1">
        <v>72.9700031280517</v>
      </c>
      <c r="B7302" s="1">
        <v>201.5163</v>
      </c>
      <c r="C7302" s="1">
        <v>0.52323514</v>
      </c>
      <c r="D7302" s="1">
        <v>0.08118171</v>
      </c>
      <c r="E7302" s="1">
        <v>2.4878552</v>
      </c>
      <c r="F7302" s="4">
        <f t="shared" si="1"/>
        <v>0.05813723778</v>
      </c>
      <c r="G7302" s="4">
        <f t="shared" si="2"/>
        <v>2.475297637</v>
      </c>
    </row>
    <row r="7303">
      <c r="A7303" s="1">
        <v>72.9799976348877</v>
      </c>
      <c r="B7303" s="1">
        <v>201.51439</v>
      </c>
      <c r="C7303" s="1">
        <v>0.52323514</v>
      </c>
      <c r="D7303" s="1">
        <v>0.1751816</v>
      </c>
      <c r="E7303" s="1">
        <v>2.4878316</v>
      </c>
      <c r="F7303" s="4">
        <f t="shared" si="1"/>
        <v>0.05813723778</v>
      </c>
      <c r="G7303" s="4">
        <f t="shared" si="2"/>
        <v>2.475274057</v>
      </c>
    </row>
    <row r="7304">
      <c r="A7304" s="1">
        <v>72.9899997711181</v>
      </c>
      <c r="B7304" s="1">
        <v>201.53915</v>
      </c>
      <c r="C7304" s="1">
        <v>0.5232485</v>
      </c>
      <c r="D7304" s="1">
        <v>0.25575292</v>
      </c>
      <c r="E7304" s="1">
        <v>2.4881372</v>
      </c>
      <c r="F7304" s="4">
        <f t="shared" si="1"/>
        <v>0.05813872222</v>
      </c>
      <c r="G7304" s="4">
        <f t="shared" si="2"/>
        <v>2.475579736</v>
      </c>
    </row>
    <row r="7305">
      <c r="A7305" s="1">
        <v>73.0000019073486</v>
      </c>
      <c r="B7305" s="1">
        <v>201.5201</v>
      </c>
      <c r="C7305" s="1">
        <v>0.5232485</v>
      </c>
      <c r="D7305" s="1">
        <v>0.30824634</v>
      </c>
      <c r="E7305" s="1">
        <v>2.487902</v>
      </c>
      <c r="F7305" s="4">
        <f t="shared" si="1"/>
        <v>0.05813872222</v>
      </c>
      <c r="G7305" s="4">
        <f t="shared" si="2"/>
        <v>2.475344551</v>
      </c>
    </row>
    <row r="7306">
      <c r="A7306" s="1">
        <v>73.0099964141845</v>
      </c>
      <c r="B7306" s="1">
        <v>201.442</v>
      </c>
      <c r="C7306" s="1">
        <v>0.5232485</v>
      </c>
      <c r="D7306" s="1">
        <v>0.38881767</v>
      </c>
      <c r="E7306" s="1">
        <v>2.486938</v>
      </c>
      <c r="F7306" s="4">
        <f t="shared" si="1"/>
        <v>0.05813872222</v>
      </c>
      <c r="G7306" s="4">
        <f t="shared" si="2"/>
        <v>2.474380353</v>
      </c>
    </row>
    <row r="7307">
      <c r="A7307" s="1">
        <v>73.019998550415</v>
      </c>
      <c r="B7307" s="1">
        <v>201.42485</v>
      </c>
      <c r="C7307" s="1">
        <v>0.52327514</v>
      </c>
      <c r="D7307" s="1">
        <v>0.45473966</v>
      </c>
      <c r="E7307" s="1">
        <v>2.486726</v>
      </c>
      <c r="F7307" s="4">
        <f t="shared" si="1"/>
        <v>0.05814168222</v>
      </c>
      <c r="G7307" s="4">
        <f t="shared" si="2"/>
        <v>2.474168625</v>
      </c>
    </row>
    <row r="7308">
      <c r="A7308" s="1">
        <v>73.0300006866455</v>
      </c>
      <c r="B7308" s="1">
        <v>201.4039</v>
      </c>
      <c r="C7308" s="1">
        <v>0.5236484</v>
      </c>
      <c r="D7308" s="1">
        <v>0.14466216</v>
      </c>
      <c r="E7308" s="1">
        <v>2.4864674</v>
      </c>
      <c r="F7308" s="4">
        <f t="shared" si="1"/>
        <v>0.05818315556</v>
      </c>
      <c r="G7308" s="4">
        <f t="shared" si="2"/>
        <v>2.473909983</v>
      </c>
    </row>
    <row r="7309">
      <c r="A7309" s="1">
        <v>73.0400028228759</v>
      </c>
      <c r="B7309" s="1">
        <v>201.65535</v>
      </c>
      <c r="C7309" s="1">
        <v>0.52386165</v>
      </c>
      <c r="D7309" s="1">
        <v>-0.026246719</v>
      </c>
      <c r="E7309" s="1">
        <v>2.4895718</v>
      </c>
      <c r="F7309" s="4">
        <f t="shared" si="1"/>
        <v>0.05820685</v>
      </c>
      <c r="G7309" s="4">
        <f t="shared" si="2"/>
        <v>2.477014304</v>
      </c>
    </row>
    <row r="7310">
      <c r="A7310" s="1">
        <v>73.0499973297119</v>
      </c>
      <c r="B7310" s="1">
        <v>201.80963</v>
      </c>
      <c r="C7310" s="1">
        <v>0.523795</v>
      </c>
      <c r="D7310" s="1">
        <v>0.09461027</v>
      </c>
      <c r="E7310" s="1">
        <v>2.4914768</v>
      </c>
      <c r="F7310" s="4">
        <f t="shared" si="1"/>
        <v>0.05819944444</v>
      </c>
      <c r="G7310" s="4">
        <f t="shared" si="2"/>
        <v>2.478918995</v>
      </c>
    </row>
    <row r="7311">
      <c r="A7311" s="1">
        <v>73.0599994659423</v>
      </c>
      <c r="B7311" s="1">
        <v>201.75629</v>
      </c>
      <c r="C7311" s="1">
        <v>0.523795</v>
      </c>
      <c r="D7311" s="1">
        <v>0.18738937</v>
      </c>
      <c r="E7311" s="1">
        <v>2.490818</v>
      </c>
      <c r="F7311" s="4">
        <f t="shared" si="1"/>
        <v>0.05819944444</v>
      </c>
      <c r="G7311" s="4">
        <f t="shared" si="2"/>
        <v>2.478260477</v>
      </c>
    </row>
    <row r="7312">
      <c r="A7312" s="1">
        <v>73.0700016021728</v>
      </c>
      <c r="B7312" s="1">
        <v>201.74295</v>
      </c>
      <c r="C7312" s="1">
        <v>0.523795</v>
      </c>
      <c r="D7312" s="1">
        <v>0.2679607</v>
      </c>
      <c r="E7312" s="1">
        <v>2.4906533</v>
      </c>
      <c r="F7312" s="4">
        <f t="shared" si="1"/>
        <v>0.05819944444</v>
      </c>
      <c r="G7312" s="4">
        <f t="shared" si="2"/>
        <v>2.478095785</v>
      </c>
    </row>
    <row r="7313">
      <c r="A7313" s="1">
        <v>73.0799961090087</v>
      </c>
      <c r="B7313" s="1">
        <v>201.64201</v>
      </c>
      <c r="C7313" s="1">
        <v>0.5238083</v>
      </c>
      <c r="D7313" s="1">
        <v>0.32045412</v>
      </c>
      <c r="E7313" s="1">
        <v>2.489407</v>
      </c>
      <c r="F7313" s="4">
        <f t="shared" si="1"/>
        <v>0.05820092222</v>
      </c>
      <c r="G7313" s="4">
        <f t="shared" si="2"/>
        <v>2.476849612</v>
      </c>
    </row>
    <row r="7314">
      <c r="A7314" s="1">
        <v>73.0899982452392</v>
      </c>
      <c r="B7314" s="1">
        <v>201.61725</v>
      </c>
      <c r="C7314" s="1">
        <v>0.5238083</v>
      </c>
      <c r="D7314" s="1">
        <v>0.40102544</v>
      </c>
      <c r="E7314" s="1">
        <v>2.4891014</v>
      </c>
      <c r="F7314" s="4">
        <f t="shared" si="1"/>
        <v>0.05820092222</v>
      </c>
      <c r="G7314" s="4">
        <f t="shared" si="2"/>
        <v>2.476543933</v>
      </c>
    </row>
    <row r="7315">
      <c r="A7315" s="1">
        <v>73.1000003814697</v>
      </c>
      <c r="B7315" s="1">
        <v>201.57535</v>
      </c>
      <c r="C7315" s="1">
        <v>0.5238483</v>
      </c>
      <c r="D7315" s="1">
        <v>0.45473966</v>
      </c>
      <c r="E7315" s="1">
        <v>2.4885843</v>
      </c>
      <c r="F7315" s="4">
        <f t="shared" si="1"/>
        <v>0.05820536667</v>
      </c>
      <c r="G7315" s="4">
        <f t="shared" si="2"/>
        <v>2.476026649</v>
      </c>
    </row>
    <row r="7316">
      <c r="A7316" s="1">
        <v>73.1100025177002</v>
      </c>
      <c r="B7316" s="1">
        <v>201.56963</v>
      </c>
      <c r="C7316" s="1">
        <v>0.52424824</v>
      </c>
      <c r="D7316" s="1">
        <v>0.11414271</v>
      </c>
      <c r="E7316" s="1">
        <v>2.4885135</v>
      </c>
      <c r="F7316" s="4">
        <f t="shared" si="1"/>
        <v>0.05824980444</v>
      </c>
      <c r="G7316" s="4">
        <f t="shared" si="2"/>
        <v>2.475956032</v>
      </c>
    </row>
    <row r="7317">
      <c r="A7317" s="1">
        <v>73.1199970245361</v>
      </c>
      <c r="B7317" s="1">
        <v>201.76772</v>
      </c>
      <c r="C7317" s="1">
        <v>0.52432823</v>
      </c>
      <c r="D7317" s="1">
        <v>0.06775316</v>
      </c>
      <c r="E7317" s="1">
        <v>2.4909592</v>
      </c>
      <c r="F7317" s="4">
        <f t="shared" si="1"/>
        <v>0.05825869222</v>
      </c>
      <c r="G7317" s="4">
        <f t="shared" si="2"/>
        <v>2.478401588</v>
      </c>
    </row>
    <row r="7318">
      <c r="A7318" s="1">
        <v>73.1299991607666</v>
      </c>
      <c r="B7318" s="1">
        <v>201.81152</v>
      </c>
      <c r="C7318" s="1">
        <v>0.52424824</v>
      </c>
      <c r="D7318" s="1">
        <v>0.22889581</v>
      </c>
      <c r="E7318" s="1">
        <v>2.4915</v>
      </c>
      <c r="F7318" s="4">
        <f t="shared" si="1"/>
        <v>0.05824980444</v>
      </c>
      <c r="G7318" s="4">
        <f t="shared" si="2"/>
        <v>2.478942328</v>
      </c>
    </row>
    <row r="7319">
      <c r="A7319" s="1">
        <v>73.140001296997</v>
      </c>
      <c r="B7319" s="1">
        <v>201.82677</v>
      </c>
      <c r="C7319" s="1">
        <v>0.52423495</v>
      </c>
      <c r="D7319" s="1">
        <v>0.32289568</v>
      </c>
      <c r="E7319" s="1">
        <v>2.4916883</v>
      </c>
      <c r="F7319" s="4">
        <f t="shared" si="1"/>
        <v>0.05824832778</v>
      </c>
      <c r="G7319" s="4">
        <f t="shared" si="2"/>
        <v>2.4791306</v>
      </c>
    </row>
    <row r="7320">
      <c r="A7320" s="1">
        <v>73.1500034332275</v>
      </c>
      <c r="B7320" s="1">
        <v>201.79057</v>
      </c>
      <c r="C7320" s="1">
        <v>0.52423495</v>
      </c>
      <c r="D7320" s="1">
        <v>0.403467</v>
      </c>
      <c r="E7320" s="1">
        <v>2.4912412</v>
      </c>
      <c r="F7320" s="4">
        <f t="shared" si="1"/>
        <v>0.05824832778</v>
      </c>
      <c r="G7320" s="4">
        <f t="shared" si="2"/>
        <v>2.478683686</v>
      </c>
    </row>
    <row r="7321">
      <c r="A7321" s="1">
        <v>73.1599979400634</v>
      </c>
      <c r="B7321" s="1">
        <v>201.69345</v>
      </c>
      <c r="C7321" s="1">
        <v>0.5242616</v>
      </c>
      <c r="D7321" s="1">
        <v>0.45596045</v>
      </c>
      <c r="E7321" s="1">
        <v>2.4900422</v>
      </c>
      <c r="F7321" s="4">
        <f t="shared" si="1"/>
        <v>0.05825128889</v>
      </c>
      <c r="G7321" s="4">
        <f t="shared" si="2"/>
        <v>2.477484674</v>
      </c>
    </row>
    <row r="7322">
      <c r="A7322" s="1">
        <v>73.1700000762939</v>
      </c>
      <c r="B7322" s="1">
        <v>201.74486</v>
      </c>
      <c r="C7322" s="1">
        <v>0.5246215</v>
      </c>
      <c r="D7322" s="1">
        <v>0.17029849</v>
      </c>
      <c r="E7322" s="1">
        <v>2.4906769</v>
      </c>
      <c r="F7322" s="4">
        <f t="shared" si="1"/>
        <v>0.05829127778</v>
      </c>
      <c r="G7322" s="4">
        <f t="shared" si="2"/>
        <v>2.478119365</v>
      </c>
    </row>
    <row r="7323">
      <c r="A7323" s="1">
        <v>73.1800022125244</v>
      </c>
      <c r="B7323" s="1">
        <v>201.88391</v>
      </c>
      <c r="C7323" s="1">
        <v>0.52479476</v>
      </c>
      <c r="D7323" s="1">
        <v>0.027467497</v>
      </c>
      <c r="E7323" s="1">
        <v>2.4923935</v>
      </c>
      <c r="F7323" s="4">
        <f t="shared" si="1"/>
        <v>0.05831052889</v>
      </c>
      <c r="G7323" s="4">
        <f t="shared" si="2"/>
        <v>2.479836032</v>
      </c>
    </row>
    <row r="7324">
      <c r="A7324" s="1">
        <v>73.1899967193603</v>
      </c>
      <c r="B7324" s="1">
        <v>201.96773</v>
      </c>
      <c r="C7324" s="1">
        <v>0.5247415</v>
      </c>
      <c r="D7324" s="1">
        <v>0.16175304</v>
      </c>
      <c r="E7324" s="1">
        <v>2.4934285</v>
      </c>
      <c r="F7324" s="4">
        <f t="shared" si="1"/>
        <v>0.05830461111</v>
      </c>
      <c r="G7324" s="4">
        <f t="shared" si="2"/>
        <v>2.480870847</v>
      </c>
    </row>
    <row r="7325">
      <c r="A7325" s="1">
        <v>73.1999988555908</v>
      </c>
      <c r="B7325" s="1">
        <v>201.9963</v>
      </c>
      <c r="C7325" s="1">
        <v>0.5247281</v>
      </c>
      <c r="D7325" s="1">
        <v>0.25575292</v>
      </c>
      <c r="E7325" s="1">
        <v>2.4937813</v>
      </c>
      <c r="F7325" s="4">
        <f t="shared" si="1"/>
        <v>0.05830312222</v>
      </c>
      <c r="G7325" s="4">
        <f t="shared" si="2"/>
        <v>2.481223563</v>
      </c>
    </row>
    <row r="7326">
      <c r="A7326" s="1">
        <v>73.2100009918212</v>
      </c>
      <c r="B7326" s="1">
        <v>201.93153</v>
      </c>
      <c r="C7326" s="1">
        <v>0.5247281</v>
      </c>
      <c r="D7326" s="1">
        <v>0.32289568</v>
      </c>
      <c r="E7326" s="1">
        <v>2.4929814</v>
      </c>
      <c r="F7326" s="4">
        <f t="shared" si="1"/>
        <v>0.05830312222</v>
      </c>
      <c r="G7326" s="4">
        <f t="shared" si="2"/>
        <v>2.480423933</v>
      </c>
    </row>
    <row r="7327">
      <c r="A7327" s="1">
        <v>73.2200031280517</v>
      </c>
      <c r="B7327" s="1">
        <v>201.92201</v>
      </c>
      <c r="C7327" s="1">
        <v>0.5247281</v>
      </c>
      <c r="D7327" s="1">
        <v>0.403467</v>
      </c>
      <c r="E7327" s="1">
        <v>2.4928641</v>
      </c>
      <c r="F7327" s="4">
        <f t="shared" si="1"/>
        <v>0.05830312222</v>
      </c>
      <c r="G7327" s="4">
        <f t="shared" si="2"/>
        <v>2.480306402</v>
      </c>
    </row>
    <row r="7328">
      <c r="A7328" s="1">
        <v>73.2299976348877</v>
      </c>
      <c r="B7328" s="1">
        <v>201.81725</v>
      </c>
      <c r="C7328" s="1">
        <v>0.5247415</v>
      </c>
      <c r="D7328" s="1">
        <v>0.47060978</v>
      </c>
      <c r="E7328" s="1">
        <v>2.4915707</v>
      </c>
      <c r="F7328" s="4">
        <f t="shared" si="1"/>
        <v>0.05830461111</v>
      </c>
      <c r="G7328" s="4">
        <f t="shared" si="2"/>
        <v>2.479013069</v>
      </c>
    </row>
    <row r="7329">
      <c r="A7329" s="1">
        <v>73.2399997711181</v>
      </c>
      <c r="B7329" s="1">
        <v>201.83249</v>
      </c>
      <c r="C7329" s="1">
        <v>0.525088</v>
      </c>
      <c r="D7329" s="1">
        <v>0.19959715</v>
      </c>
      <c r="E7329" s="1">
        <v>2.4917588</v>
      </c>
      <c r="F7329" s="4">
        <f t="shared" si="1"/>
        <v>0.05834311111</v>
      </c>
      <c r="G7329" s="4">
        <f t="shared" si="2"/>
        <v>2.479201217</v>
      </c>
    </row>
    <row r="7330">
      <c r="A7330" s="1">
        <v>73.2500019073486</v>
      </c>
      <c r="B7330" s="1">
        <v>202.05345</v>
      </c>
      <c r="C7330" s="1">
        <v>0.5253946</v>
      </c>
      <c r="D7330" s="1">
        <v>-0.06775316</v>
      </c>
      <c r="E7330" s="1">
        <v>2.4944868</v>
      </c>
      <c r="F7330" s="4">
        <f t="shared" si="1"/>
        <v>0.05837717778</v>
      </c>
      <c r="G7330" s="4">
        <f t="shared" si="2"/>
        <v>2.481929119</v>
      </c>
    </row>
    <row r="7331">
      <c r="A7331" s="1">
        <v>73.2599964141845</v>
      </c>
      <c r="B7331" s="1">
        <v>202.17917</v>
      </c>
      <c r="C7331" s="1">
        <v>0.5253679</v>
      </c>
      <c r="D7331" s="1">
        <v>0.039675273</v>
      </c>
      <c r="E7331" s="1">
        <v>2.4960387</v>
      </c>
      <c r="F7331" s="4">
        <f t="shared" si="1"/>
        <v>0.05837421111</v>
      </c>
      <c r="G7331" s="4">
        <f t="shared" si="2"/>
        <v>2.483481217</v>
      </c>
    </row>
    <row r="7332">
      <c r="A7332" s="1">
        <v>73.269998550415</v>
      </c>
      <c r="B7332" s="1">
        <v>202.24774</v>
      </c>
      <c r="C7332" s="1">
        <v>0.5253679</v>
      </c>
      <c r="D7332" s="1">
        <v>0.10681804</v>
      </c>
      <c r="E7332" s="1">
        <v>2.4968853</v>
      </c>
      <c r="F7332" s="4">
        <f t="shared" si="1"/>
        <v>0.05837421111</v>
      </c>
      <c r="G7332" s="4">
        <f t="shared" si="2"/>
        <v>2.48432776</v>
      </c>
    </row>
    <row r="7333">
      <c r="A7333" s="1">
        <v>73.2800006866455</v>
      </c>
      <c r="B7333" s="1">
        <v>202.21727</v>
      </c>
      <c r="C7333" s="1">
        <v>0.5253679</v>
      </c>
      <c r="D7333" s="1">
        <v>0.18738937</v>
      </c>
      <c r="E7333" s="1">
        <v>2.496509</v>
      </c>
      <c r="F7333" s="4">
        <f t="shared" si="1"/>
        <v>0.05837421111</v>
      </c>
      <c r="G7333" s="4">
        <f t="shared" si="2"/>
        <v>2.483951588</v>
      </c>
    </row>
    <row r="7334">
      <c r="A7334" s="1">
        <v>73.2900028228759</v>
      </c>
      <c r="B7334" s="1">
        <v>202.18489</v>
      </c>
      <c r="C7334" s="1">
        <v>0.52538127</v>
      </c>
      <c r="D7334" s="1">
        <v>0.24110359</v>
      </c>
      <c r="E7334" s="1">
        <v>2.4961095</v>
      </c>
      <c r="F7334" s="4">
        <f t="shared" si="1"/>
        <v>0.05837569667</v>
      </c>
      <c r="G7334" s="4">
        <f t="shared" si="2"/>
        <v>2.483551835</v>
      </c>
    </row>
    <row r="7335">
      <c r="A7335" s="1">
        <v>73.2999973297119</v>
      </c>
      <c r="B7335" s="1">
        <v>202.15822</v>
      </c>
      <c r="C7335" s="1">
        <v>0.5255013</v>
      </c>
      <c r="D7335" s="1">
        <v>0.20936337</v>
      </c>
      <c r="E7335" s="1">
        <v>2.4957802</v>
      </c>
      <c r="F7335" s="4">
        <f t="shared" si="1"/>
        <v>0.05838903333</v>
      </c>
      <c r="G7335" s="4">
        <f t="shared" si="2"/>
        <v>2.483222575</v>
      </c>
    </row>
    <row r="7336">
      <c r="A7336" s="1">
        <v>73.3099994659423</v>
      </c>
      <c r="B7336" s="1">
        <v>202.15631</v>
      </c>
      <c r="C7336" s="1">
        <v>0.52564794</v>
      </c>
      <c r="D7336" s="1">
        <v>0.12268815</v>
      </c>
      <c r="E7336" s="1">
        <v>2.4957566</v>
      </c>
      <c r="F7336" s="4">
        <f t="shared" si="1"/>
        <v>0.05840532667</v>
      </c>
      <c r="G7336" s="4">
        <f t="shared" si="2"/>
        <v>2.483198995</v>
      </c>
    </row>
    <row r="7337">
      <c r="A7337" s="1">
        <v>73.3200016021728</v>
      </c>
      <c r="B7337" s="1">
        <v>202.27061</v>
      </c>
      <c r="C7337" s="1">
        <v>0.52568793</v>
      </c>
      <c r="D7337" s="1">
        <v>0.14710371</v>
      </c>
      <c r="E7337" s="1">
        <v>2.4971678</v>
      </c>
      <c r="F7337" s="4">
        <f t="shared" si="1"/>
        <v>0.05840977</v>
      </c>
      <c r="G7337" s="4">
        <f t="shared" si="2"/>
        <v>2.484610106</v>
      </c>
    </row>
    <row r="7338">
      <c r="A7338" s="1">
        <v>73.3299961090087</v>
      </c>
      <c r="B7338" s="1">
        <v>202.24394</v>
      </c>
      <c r="C7338" s="1">
        <v>0.5257012</v>
      </c>
      <c r="D7338" s="1">
        <v>0.2130257</v>
      </c>
      <c r="E7338" s="1">
        <v>2.4968386</v>
      </c>
      <c r="F7338" s="4">
        <f t="shared" si="1"/>
        <v>0.05841124444</v>
      </c>
      <c r="G7338" s="4">
        <f t="shared" si="2"/>
        <v>2.484280847</v>
      </c>
    </row>
    <row r="7339">
      <c r="A7339" s="1">
        <v>73.3399982452392</v>
      </c>
      <c r="B7339" s="1">
        <v>202.25728</v>
      </c>
      <c r="C7339" s="1">
        <v>0.5257412</v>
      </c>
      <c r="D7339" s="1">
        <v>0.25209057</v>
      </c>
      <c r="E7339" s="1">
        <v>2.497003</v>
      </c>
      <c r="F7339" s="4">
        <f t="shared" si="1"/>
        <v>0.05841568889</v>
      </c>
      <c r="G7339" s="4">
        <f t="shared" si="2"/>
        <v>2.484445538</v>
      </c>
    </row>
    <row r="7340">
      <c r="A7340" s="1">
        <v>73.3500003814697</v>
      </c>
      <c r="B7340" s="1">
        <v>202.27823</v>
      </c>
      <c r="C7340" s="1">
        <v>0.5258212</v>
      </c>
      <c r="D7340" s="1">
        <v>0.2349997</v>
      </c>
      <c r="E7340" s="1">
        <v>2.4972618</v>
      </c>
      <c r="F7340" s="4">
        <f t="shared" si="1"/>
        <v>0.05842457778</v>
      </c>
      <c r="G7340" s="4">
        <f t="shared" si="2"/>
        <v>2.48470418</v>
      </c>
    </row>
    <row r="7341">
      <c r="A7341" s="1">
        <v>73.3600025177002</v>
      </c>
      <c r="B7341" s="1">
        <v>202.23251</v>
      </c>
      <c r="C7341" s="1">
        <v>0.5259012</v>
      </c>
      <c r="D7341" s="1">
        <v>0.23133737</v>
      </c>
      <c r="E7341" s="1">
        <v>2.4966974</v>
      </c>
      <c r="F7341" s="4">
        <f t="shared" si="1"/>
        <v>0.05843346667</v>
      </c>
      <c r="G7341" s="4">
        <f t="shared" si="2"/>
        <v>2.484139736</v>
      </c>
    </row>
    <row r="7342">
      <c r="A7342" s="1">
        <v>73.3699970245361</v>
      </c>
      <c r="B7342" s="1">
        <v>202.31633</v>
      </c>
      <c r="C7342" s="1">
        <v>0.5259412</v>
      </c>
      <c r="D7342" s="1">
        <v>0.27040225</v>
      </c>
      <c r="E7342" s="1">
        <v>2.4977322</v>
      </c>
      <c r="F7342" s="4">
        <f t="shared" si="1"/>
        <v>0.05843791111</v>
      </c>
      <c r="G7342" s="4">
        <f t="shared" si="2"/>
        <v>2.485174551</v>
      </c>
    </row>
    <row r="7343">
      <c r="A7343" s="1">
        <v>73.3799991607666</v>
      </c>
      <c r="B7343" s="1">
        <v>202.27823</v>
      </c>
      <c r="C7343" s="1">
        <v>0.52596784</v>
      </c>
      <c r="D7343" s="1">
        <v>0.32289568</v>
      </c>
      <c r="E7343" s="1">
        <v>2.4972618</v>
      </c>
      <c r="F7343" s="4">
        <f t="shared" si="1"/>
        <v>0.05844087111</v>
      </c>
      <c r="G7343" s="4">
        <f t="shared" si="2"/>
        <v>2.48470418</v>
      </c>
    </row>
    <row r="7344">
      <c r="A7344" s="1">
        <v>73.390001296997</v>
      </c>
      <c r="B7344" s="1">
        <v>202.25728</v>
      </c>
      <c r="C7344" s="1">
        <v>0.52600783</v>
      </c>
      <c r="D7344" s="1">
        <v>0.34609047</v>
      </c>
      <c r="E7344" s="1">
        <v>2.497003</v>
      </c>
      <c r="F7344" s="4">
        <f t="shared" si="1"/>
        <v>0.05844531444</v>
      </c>
      <c r="G7344" s="4">
        <f t="shared" si="2"/>
        <v>2.484445538</v>
      </c>
    </row>
    <row r="7345">
      <c r="A7345" s="1">
        <v>73.4000034332275</v>
      </c>
      <c r="B7345" s="1">
        <v>202.26299</v>
      </c>
      <c r="C7345" s="1">
        <v>0.5260211</v>
      </c>
      <c r="D7345" s="1">
        <v>0.3985839</v>
      </c>
      <c r="E7345" s="1">
        <v>2.4970734</v>
      </c>
      <c r="F7345" s="4">
        <f t="shared" si="1"/>
        <v>0.05844678889</v>
      </c>
      <c r="G7345" s="4">
        <f t="shared" si="2"/>
        <v>2.484516032</v>
      </c>
    </row>
    <row r="7346">
      <c r="A7346" s="1">
        <v>73.4099979400634</v>
      </c>
      <c r="B7346" s="1">
        <v>202.21346</v>
      </c>
      <c r="C7346" s="1">
        <v>0.5261011</v>
      </c>
      <c r="D7346" s="1">
        <v>0.4083501</v>
      </c>
      <c r="E7346" s="1">
        <v>2.4964619</v>
      </c>
      <c r="F7346" s="4">
        <f t="shared" si="1"/>
        <v>0.05845567778</v>
      </c>
      <c r="G7346" s="4">
        <f t="shared" si="2"/>
        <v>2.483904551</v>
      </c>
    </row>
    <row r="7347">
      <c r="A7347" s="1">
        <v>73.4200000762939</v>
      </c>
      <c r="B7347" s="1">
        <v>202.33919</v>
      </c>
      <c r="C7347" s="1">
        <v>0.5264877</v>
      </c>
      <c r="D7347" s="1">
        <v>0.08240249</v>
      </c>
      <c r="E7347" s="1">
        <v>2.4980145</v>
      </c>
      <c r="F7347" s="4">
        <f t="shared" si="1"/>
        <v>0.05849863333</v>
      </c>
      <c r="G7347" s="4">
        <f t="shared" si="2"/>
        <v>2.485456773</v>
      </c>
    </row>
    <row r="7348">
      <c r="A7348" s="1">
        <v>73.4300022125244</v>
      </c>
      <c r="B7348" s="1">
        <v>202.45918</v>
      </c>
      <c r="C7348" s="1">
        <v>0.526541</v>
      </c>
      <c r="D7348" s="1">
        <v>0.07751938</v>
      </c>
      <c r="E7348" s="1">
        <v>2.4994955</v>
      </c>
      <c r="F7348" s="4">
        <f t="shared" si="1"/>
        <v>0.05850455556</v>
      </c>
      <c r="G7348" s="4">
        <f t="shared" si="2"/>
        <v>2.486938131</v>
      </c>
    </row>
    <row r="7349">
      <c r="A7349" s="1">
        <v>73.4399967193603</v>
      </c>
      <c r="B7349" s="1">
        <v>202.56967</v>
      </c>
      <c r="C7349" s="1">
        <v>0.5264877</v>
      </c>
      <c r="D7349" s="1">
        <v>0.21180493</v>
      </c>
      <c r="E7349" s="1">
        <v>2.5008597</v>
      </c>
      <c r="F7349" s="4">
        <f t="shared" si="1"/>
        <v>0.05849863333</v>
      </c>
      <c r="G7349" s="4">
        <f t="shared" si="2"/>
        <v>2.488302205</v>
      </c>
    </row>
    <row r="7350">
      <c r="A7350" s="1">
        <v>73.4499988555908</v>
      </c>
      <c r="B7350" s="1">
        <v>202.52777</v>
      </c>
      <c r="C7350" s="1">
        <v>0.5264877</v>
      </c>
      <c r="D7350" s="1">
        <v>0.27894768</v>
      </c>
      <c r="E7350" s="1">
        <v>2.5003426</v>
      </c>
      <c r="F7350" s="4">
        <f t="shared" si="1"/>
        <v>0.05849863333</v>
      </c>
      <c r="G7350" s="4">
        <f t="shared" si="2"/>
        <v>2.487784921</v>
      </c>
    </row>
    <row r="7351">
      <c r="A7351" s="1">
        <v>73.4600009918212</v>
      </c>
      <c r="B7351" s="1">
        <v>202.44586</v>
      </c>
      <c r="C7351" s="1">
        <v>0.5264877</v>
      </c>
      <c r="D7351" s="1">
        <v>0.359519</v>
      </c>
      <c r="E7351" s="1">
        <v>2.4993312</v>
      </c>
      <c r="F7351" s="4">
        <f t="shared" si="1"/>
        <v>0.05849863333</v>
      </c>
      <c r="G7351" s="4">
        <f t="shared" si="2"/>
        <v>2.486773686</v>
      </c>
    </row>
    <row r="7352">
      <c r="A7352" s="1">
        <v>73.4700031280517</v>
      </c>
      <c r="B7352" s="1">
        <v>202.4649</v>
      </c>
      <c r="C7352" s="1">
        <v>0.5264877</v>
      </c>
      <c r="D7352" s="1">
        <v>0.44009033</v>
      </c>
      <c r="E7352" s="1">
        <v>2.4995663</v>
      </c>
      <c r="F7352" s="4">
        <f t="shared" si="1"/>
        <v>0.05849863333</v>
      </c>
      <c r="G7352" s="4">
        <f t="shared" si="2"/>
        <v>2.487008748</v>
      </c>
    </row>
    <row r="7353">
      <c r="A7353" s="1">
        <v>73.4799976348877</v>
      </c>
      <c r="B7353" s="1">
        <v>202.383</v>
      </c>
      <c r="C7353" s="1">
        <v>0.5266876</v>
      </c>
      <c r="D7353" s="1">
        <v>0.32411647</v>
      </c>
      <c r="E7353" s="1">
        <v>2.4985552</v>
      </c>
      <c r="F7353" s="4">
        <f t="shared" si="1"/>
        <v>0.05852084444</v>
      </c>
      <c r="G7353" s="4">
        <f t="shared" si="2"/>
        <v>2.485997637</v>
      </c>
    </row>
    <row r="7354">
      <c r="A7354" s="1">
        <v>73.4899997711181</v>
      </c>
      <c r="B7354" s="1">
        <v>202.51634</v>
      </c>
      <c r="C7354" s="1">
        <v>0.52708757</v>
      </c>
      <c r="D7354" s="1">
        <v>-0.029909052</v>
      </c>
      <c r="E7354" s="1">
        <v>2.5002015</v>
      </c>
      <c r="F7354" s="4">
        <f t="shared" si="1"/>
        <v>0.05856528556</v>
      </c>
      <c r="G7354" s="4">
        <f t="shared" si="2"/>
        <v>2.48764381</v>
      </c>
    </row>
    <row r="7355">
      <c r="A7355" s="1">
        <v>73.5000019073486</v>
      </c>
      <c r="B7355" s="1">
        <v>202.73921</v>
      </c>
      <c r="C7355" s="1">
        <v>0.5271409</v>
      </c>
      <c r="D7355" s="1">
        <v>-0.018922053</v>
      </c>
      <c r="E7355" s="1">
        <v>2.5029528</v>
      </c>
      <c r="F7355" s="4">
        <f t="shared" si="1"/>
        <v>0.05857121111</v>
      </c>
      <c r="G7355" s="4">
        <f t="shared" si="2"/>
        <v>2.490395291</v>
      </c>
    </row>
    <row r="7356">
      <c r="A7356" s="1">
        <v>73.5099964141845</v>
      </c>
      <c r="B7356" s="1">
        <v>202.7449</v>
      </c>
      <c r="C7356" s="1">
        <v>0.5271142</v>
      </c>
      <c r="D7356" s="1">
        <v>0.075077824</v>
      </c>
      <c r="E7356" s="1">
        <v>2.5030231</v>
      </c>
      <c r="F7356" s="4">
        <f t="shared" si="1"/>
        <v>0.05856824444</v>
      </c>
      <c r="G7356" s="4">
        <f t="shared" si="2"/>
        <v>2.490465538</v>
      </c>
    </row>
    <row r="7357">
      <c r="A7357" s="1">
        <v>73.519998550415</v>
      </c>
      <c r="B7357" s="1">
        <v>202.83633</v>
      </c>
      <c r="C7357" s="1">
        <v>0.52712756</v>
      </c>
      <c r="D7357" s="1">
        <v>0.1422206</v>
      </c>
      <c r="E7357" s="1">
        <v>2.5041518</v>
      </c>
      <c r="F7357" s="4">
        <f t="shared" si="1"/>
        <v>0.05856972889</v>
      </c>
      <c r="G7357" s="4">
        <f t="shared" si="2"/>
        <v>2.491594304</v>
      </c>
    </row>
    <row r="7358">
      <c r="A7358" s="1">
        <v>73.5300006866455</v>
      </c>
      <c r="B7358" s="1">
        <v>202.74683</v>
      </c>
      <c r="C7358" s="1">
        <v>0.52712756</v>
      </c>
      <c r="D7358" s="1">
        <v>0.20936337</v>
      </c>
      <c r="E7358" s="1">
        <v>2.5030468</v>
      </c>
      <c r="F7358" s="4">
        <f t="shared" si="1"/>
        <v>0.05856972889</v>
      </c>
      <c r="G7358" s="4">
        <f t="shared" si="2"/>
        <v>2.490489365</v>
      </c>
    </row>
    <row r="7359">
      <c r="A7359" s="1">
        <v>73.5400028228759</v>
      </c>
      <c r="B7359" s="1">
        <v>202.71635</v>
      </c>
      <c r="C7359" s="1">
        <v>0.5271409</v>
      </c>
      <c r="D7359" s="1">
        <v>0.27650613</v>
      </c>
      <c r="E7359" s="1">
        <v>2.5026708</v>
      </c>
      <c r="F7359" s="4">
        <f t="shared" si="1"/>
        <v>0.05857121111</v>
      </c>
      <c r="G7359" s="4">
        <f t="shared" si="2"/>
        <v>2.490113069</v>
      </c>
    </row>
    <row r="7360">
      <c r="A7360" s="1">
        <v>73.5499973297119</v>
      </c>
      <c r="B7360" s="1">
        <v>202.67635</v>
      </c>
      <c r="C7360" s="1">
        <v>0.52716756</v>
      </c>
      <c r="D7360" s="1">
        <v>0.32899958</v>
      </c>
      <c r="E7360" s="1">
        <v>2.5021768</v>
      </c>
      <c r="F7360" s="4">
        <f t="shared" si="1"/>
        <v>0.05857417333</v>
      </c>
      <c r="G7360" s="4">
        <f t="shared" si="2"/>
        <v>2.489619242</v>
      </c>
    </row>
    <row r="7361">
      <c r="A7361" s="1">
        <v>73.5599994659423</v>
      </c>
      <c r="B7361" s="1">
        <v>202.58301</v>
      </c>
      <c r="C7361" s="1">
        <v>0.52724755</v>
      </c>
      <c r="D7361" s="1">
        <v>0.32411647</v>
      </c>
      <c r="E7361" s="1">
        <v>2.5010245</v>
      </c>
      <c r="F7361" s="4">
        <f t="shared" si="1"/>
        <v>0.05858306111</v>
      </c>
      <c r="G7361" s="4">
        <f t="shared" si="2"/>
        <v>2.488466896</v>
      </c>
    </row>
    <row r="7362">
      <c r="A7362" s="1">
        <v>73.5700016021728</v>
      </c>
      <c r="B7362" s="1">
        <v>202.63254</v>
      </c>
      <c r="C7362" s="1">
        <v>0.5273408</v>
      </c>
      <c r="D7362" s="1">
        <v>0.2948178</v>
      </c>
      <c r="E7362" s="1">
        <v>2.501636</v>
      </c>
      <c r="F7362" s="4">
        <f t="shared" si="1"/>
        <v>0.05859342222</v>
      </c>
      <c r="G7362" s="4">
        <f t="shared" si="2"/>
        <v>2.489078378</v>
      </c>
    </row>
    <row r="7363">
      <c r="A7363" s="1">
        <v>73.5799961090087</v>
      </c>
      <c r="B7363" s="1">
        <v>202.61159</v>
      </c>
      <c r="C7363" s="1">
        <v>0.5274608</v>
      </c>
      <c r="D7363" s="1">
        <v>0.2508698</v>
      </c>
      <c r="E7363" s="1">
        <v>2.5013773</v>
      </c>
      <c r="F7363" s="4">
        <f t="shared" si="1"/>
        <v>0.05860675556</v>
      </c>
      <c r="G7363" s="4">
        <f t="shared" si="2"/>
        <v>2.488819736</v>
      </c>
    </row>
    <row r="7364">
      <c r="A7364" s="1">
        <v>73.5899982452392</v>
      </c>
      <c r="B7364" s="1">
        <v>202.66873</v>
      </c>
      <c r="C7364" s="1">
        <v>0.5275408</v>
      </c>
      <c r="D7364" s="1">
        <v>0.23622048</v>
      </c>
      <c r="E7364" s="1">
        <v>2.5020828</v>
      </c>
      <c r="F7364" s="4">
        <f t="shared" si="1"/>
        <v>0.05861564444</v>
      </c>
      <c r="G7364" s="4">
        <f t="shared" si="2"/>
        <v>2.489525168</v>
      </c>
    </row>
    <row r="7365">
      <c r="A7365" s="1">
        <v>73.6000003814697</v>
      </c>
      <c r="B7365" s="1">
        <v>202.73347</v>
      </c>
      <c r="C7365" s="1">
        <v>0.52758074</v>
      </c>
      <c r="D7365" s="1">
        <v>0.27650613</v>
      </c>
      <c r="E7365" s="1">
        <v>2.502882</v>
      </c>
      <c r="F7365" s="4">
        <f t="shared" si="1"/>
        <v>0.05862008222</v>
      </c>
      <c r="G7365" s="4">
        <f t="shared" si="2"/>
        <v>2.490324427</v>
      </c>
    </row>
    <row r="7366">
      <c r="A7366" s="1">
        <v>73.6100025177002</v>
      </c>
      <c r="B7366" s="1">
        <v>202.70302</v>
      </c>
      <c r="C7366" s="1">
        <v>0.5275941</v>
      </c>
      <c r="D7366" s="1">
        <v>0.3436489</v>
      </c>
      <c r="E7366" s="1">
        <v>2.502506</v>
      </c>
      <c r="F7366" s="4">
        <f t="shared" si="1"/>
        <v>0.05862156667</v>
      </c>
      <c r="G7366" s="4">
        <f t="shared" si="2"/>
        <v>2.489948501</v>
      </c>
    </row>
    <row r="7367">
      <c r="A7367" s="1">
        <v>73.6199970245361</v>
      </c>
      <c r="B7367" s="1">
        <v>202.74873</v>
      </c>
      <c r="C7367" s="1">
        <v>0.5275941</v>
      </c>
      <c r="D7367" s="1">
        <v>0.41079167</v>
      </c>
      <c r="E7367" s="1">
        <v>2.5030704</v>
      </c>
      <c r="F7367" s="4">
        <f t="shared" si="1"/>
        <v>0.05862156667</v>
      </c>
      <c r="G7367" s="4">
        <f t="shared" si="2"/>
        <v>2.490512822</v>
      </c>
    </row>
    <row r="7368">
      <c r="A7368" s="1">
        <v>73.6299991607666</v>
      </c>
      <c r="B7368" s="1">
        <v>202.69159</v>
      </c>
      <c r="C7368" s="1">
        <v>0.5277407</v>
      </c>
      <c r="D7368" s="1">
        <v>0.34975278</v>
      </c>
      <c r="E7368" s="1">
        <v>2.5023649</v>
      </c>
      <c r="F7368" s="4">
        <f t="shared" si="1"/>
        <v>0.05863785556</v>
      </c>
      <c r="G7368" s="4">
        <f t="shared" si="2"/>
        <v>2.48980739</v>
      </c>
    </row>
    <row r="7369">
      <c r="A7369" s="1">
        <v>73.640001296997</v>
      </c>
      <c r="B7369" s="1">
        <v>202.80586</v>
      </c>
      <c r="C7369" s="1">
        <v>0.5281273</v>
      </c>
      <c r="D7369" s="1">
        <v>0.0115973875</v>
      </c>
      <c r="E7369" s="1">
        <v>2.5037758</v>
      </c>
      <c r="F7369" s="4">
        <f t="shared" si="1"/>
        <v>0.05868081111</v>
      </c>
      <c r="G7369" s="4">
        <f t="shared" si="2"/>
        <v>2.491218131</v>
      </c>
    </row>
    <row r="7370">
      <c r="A7370" s="1">
        <v>73.6500034332275</v>
      </c>
      <c r="B7370" s="1">
        <v>202.98492</v>
      </c>
      <c r="C7370" s="1">
        <v>0.5281273</v>
      </c>
      <c r="D7370" s="1">
        <v>0.07751938</v>
      </c>
      <c r="E7370" s="1">
        <v>2.5059865</v>
      </c>
      <c r="F7370" s="4">
        <f t="shared" si="1"/>
        <v>0.05868081111</v>
      </c>
      <c r="G7370" s="4">
        <f t="shared" si="2"/>
        <v>2.493428748</v>
      </c>
    </row>
    <row r="7371">
      <c r="A7371" s="1">
        <v>73.6599979400634</v>
      </c>
      <c r="B7371" s="1">
        <v>202.98872</v>
      </c>
      <c r="C7371" s="1">
        <v>0.528074</v>
      </c>
      <c r="D7371" s="1">
        <v>0.21180493</v>
      </c>
      <c r="E7371" s="1">
        <v>2.5060332</v>
      </c>
      <c r="F7371" s="4">
        <f t="shared" si="1"/>
        <v>0.05867488889</v>
      </c>
      <c r="G7371" s="4">
        <f t="shared" si="2"/>
        <v>2.493475662</v>
      </c>
    </row>
    <row r="7372">
      <c r="A7372" s="1">
        <v>73.6700000762939</v>
      </c>
      <c r="B7372" s="1">
        <v>202.99826</v>
      </c>
      <c r="C7372" s="1">
        <v>0.528074</v>
      </c>
      <c r="D7372" s="1">
        <v>0.27894768</v>
      </c>
      <c r="E7372" s="1">
        <v>2.5061512</v>
      </c>
      <c r="F7372" s="4">
        <f t="shared" si="1"/>
        <v>0.05867488889</v>
      </c>
      <c r="G7372" s="4">
        <f t="shared" si="2"/>
        <v>2.49359344</v>
      </c>
    </row>
    <row r="7373">
      <c r="A7373" s="1">
        <v>73.6800022125244</v>
      </c>
      <c r="B7373" s="1">
        <v>202.8992</v>
      </c>
      <c r="C7373" s="1">
        <v>0.528074</v>
      </c>
      <c r="D7373" s="1">
        <v>0.359519</v>
      </c>
      <c r="E7373" s="1">
        <v>2.504928</v>
      </c>
      <c r="F7373" s="4">
        <f t="shared" si="1"/>
        <v>0.05867488889</v>
      </c>
      <c r="G7373" s="4">
        <f t="shared" si="2"/>
        <v>2.492370477</v>
      </c>
    </row>
    <row r="7374">
      <c r="A7374" s="1">
        <v>73.6899967193603</v>
      </c>
      <c r="B7374" s="1">
        <v>202.88586</v>
      </c>
      <c r="C7374" s="1">
        <v>0.5280874</v>
      </c>
      <c r="D7374" s="1">
        <v>0.4266618</v>
      </c>
      <c r="E7374" s="1">
        <v>2.5047634</v>
      </c>
      <c r="F7374" s="4">
        <f t="shared" si="1"/>
        <v>0.05867637778</v>
      </c>
      <c r="G7374" s="4">
        <f t="shared" si="2"/>
        <v>2.492205785</v>
      </c>
    </row>
    <row r="7375">
      <c r="A7375" s="1">
        <v>73.6999988555908</v>
      </c>
      <c r="B7375" s="1">
        <v>202.85922</v>
      </c>
      <c r="C7375" s="1">
        <v>0.5282073</v>
      </c>
      <c r="D7375" s="1">
        <v>0.381493</v>
      </c>
      <c r="E7375" s="1">
        <v>2.5044343</v>
      </c>
      <c r="F7375" s="4">
        <f t="shared" si="1"/>
        <v>0.0586897</v>
      </c>
      <c r="G7375" s="4">
        <f t="shared" si="2"/>
        <v>2.491876896</v>
      </c>
    </row>
    <row r="7376">
      <c r="A7376" s="1">
        <v>73.7100009918212</v>
      </c>
      <c r="B7376" s="1">
        <v>202.91444</v>
      </c>
      <c r="C7376" s="1">
        <v>0.5285939</v>
      </c>
      <c r="D7376" s="1">
        <v>0.055545382</v>
      </c>
      <c r="E7376" s="1">
        <v>2.5051165</v>
      </c>
      <c r="F7376" s="4">
        <f t="shared" si="1"/>
        <v>0.05873265556</v>
      </c>
      <c r="G7376" s="4">
        <f t="shared" si="2"/>
        <v>2.492558625</v>
      </c>
    </row>
    <row r="7377">
      <c r="A7377" s="1">
        <v>73.7200031280517</v>
      </c>
      <c r="B7377" s="1">
        <v>203.1335</v>
      </c>
      <c r="C7377" s="1">
        <v>0.5286472</v>
      </c>
      <c r="D7377" s="1">
        <v>0.053103827</v>
      </c>
      <c r="E7377" s="1">
        <v>2.5078206</v>
      </c>
      <c r="F7377" s="4">
        <f t="shared" si="1"/>
        <v>0.05873857778</v>
      </c>
      <c r="G7377" s="4">
        <f t="shared" si="2"/>
        <v>2.495263069</v>
      </c>
    </row>
    <row r="7378">
      <c r="A7378" s="1">
        <v>73.7299976348877</v>
      </c>
      <c r="B7378" s="1">
        <v>203.15445</v>
      </c>
      <c r="C7378" s="1">
        <v>0.52862054</v>
      </c>
      <c r="D7378" s="1">
        <v>0.16053227</v>
      </c>
      <c r="E7378" s="1">
        <v>2.5080793</v>
      </c>
      <c r="F7378" s="4">
        <f t="shared" si="1"/>
        <v>0.05873561556</v>
      </c>
      <c r="G7378" s="4">
        <f t="shared" si="2"/>
        <v>2.495521711</v>
      </c>
    </row>
    <row r="7379">
      <c r="A7379" s="1">
        <v>73.7399997711181</v>
      </c>
      <c r="B7379" s="1">
        <v>203.18494</v>
      </c>
      <c r="C7379" s="1">
        <v>0.52863383</v>
      </c>
      <c r="D7379" s="1">
        <v>0.22767504</v>
      </c>
      <c r="E7379" s="1">
        <v>2.5084558</v>
      </c>
      <c r="F7379" s="4">
        <f t="shared" si="1"/>
        <v>0.05873709222</v>
      </c>
      <c r="G7379" s="4">
        <f t="shared" si="2"/>
        <v>2.495898131</v>
      </c>
    </row>
    <row r="7380">
      <c r="A7380" s="1">
        <v>73.7500019073486</v>
      </c>
      <c r="B7380" s="1">
        <v>203.15065</v>
      </c>
      <c r="C7380" s="1">
        <v>0.52863383</v>
      </c>
      <c r="D7380" s="1">
        <v>0.2948178</v>
      </c>
      <c r="E7380" s="1">
        <v>2.5080326</v>
      </c>
      <c r="F7380" s="4">
        <f t="shared" si="1"/>
        <v>0.05873709222</v>
      </c>
      <c r="G7380" s="4">
        <f t="shared" si="2"/>
        <v>2.495474798</v>
      </c>
    </row>
    <row r="7381">
      <c r="A7381" s="1">
        <v>73.7599964141845</v>
      </c>
      <c r="B7381" s="1">
        <v>203.04398</v>
      </c>
      <c r="C7381" s="1">
        <v>0.52863383</v>
      </c>
      <c r="D7381" s="1">
        <v>0.37538913</v>
      </c>
      <c r="E7381" s="1">
        <v>2.5067155</v>
      </c>
      <c r="F7381" s="4">
        <f t="shared" si="1"/>
        <v>0.05873709222</v>
      </c>
      <c r="G7381" s="4">
        <f t="shared" si="2"/>
        <v>2.494157884</v>
      </c>
    </row>
    <row r="7382">
      <c r="A7382" s="1">
        <v>73.769998550415</v>
      </c>
      <c r="B7382" s="1">
        <v>203.07445</v>
      </c>
      <c r="C7382" s="1">
        <v>0.52863383</v>
      </c>
      <c r="D7382" s="1">
        <v>0.45596045</v>
      </c>
      <c r="E7382" s="1">
        <v>2.5070915</v>
      </c>
      <c r="F7382" s="4">
        <f t="shared" si="1"/>
        <v>0.05873709222</v>
      </c>
      <c r="G7382" s="4">
        <f t="shared" si="2"/>
        <v>2.494534057</v>
      </c>
    </row>
    <row r="7383">
      <c r="A7383" s="1">
        <v>73.7800006866455</v>
      </c>
      <c r="B7383" s="1">
        <v>203.00778</v>
      </c>
      <c r="C7383" s="1">
        <v>0.5289671</v>
      </c>
      <c r="D7383" s="1">
        <v>0.19959715</v>
      </c>
      <c r="E7383" s="1">
        <v>2.5062687</v>
      </c>
      <c r="F7383" s="4">
        <f t="shared" si="1"/>
        <v>0.05877412222</v>
      </c>
      <c r="G7383" s="4">
        <f t="shared" si="2"/>
        <v>2.49371097</v>
      </c>
    </row>
    <row r="7384">
      <c r="A7384" s="1">
        <v>73.7900028228759</v>
      </c>
      <c r="B7384" s="1">
        <v>203.2497</v>
      </c>
      <c r="C7384" s="1">
        <v>0.529287</v>
      </c>
      <c r="D7384" s="1">
        <v>-0.070194714</v>
      </c>
      <c r="E7384" s="1">
        <v>2.5092552</v>
      </c>
      <c r="F7384" s="4">
        <f t="shared" si="1"/>
        <v>0.05880966667</v>
      </c>
      <c r="G7384" s="4">
        <f t="shared" si="2"/>
        <v>2.496697637</v>
      </c>
    </row>
    <row r="7385">
      <c r="A7385" s="1">
        <v>73.7999973297119</v>
      </c>
      <c r="B7385" s="1">
        <v>203.4059</v>
      </c>
      <c r="C7385" s="1">
        <v>0.52926034</v>
      </c>
      <c r="D7385" s="1">
        <v>0.009155832</v>
      </c>
      <c r="E7385" s="1">
        <v>2.5111835</v>
      </c>
      <c r="F7385" s="4">
        <f t="shared" si="1"/>
        <v>0.05880670444</v>
      </c>
      <c r="G7385" s="4">
        <f t="shared" si="2"/>
        <v>2.498626032</v>
      </c>
    </row>
    <row r="7386">
      <c r="A7386" s="1">
        <v>73.8099994659423</v>
      </c>
      <c r="B7386" s="1">
        <v>203.4059</v>
      </c>
      <c r="C7386" s="1">
        <v>0.52926034</v>
      </c>
      <c r="D7386" s="1">
        <v>0.089727156</v>
      </c>
      <c r="E7386" s="1">
        <v>2.5111835</v>
      </c>
      <c r="F7386" s="4">
        <f t="shared" si="1"/>
        <v>0.05880670444</v>
      </c>
      <c r="G7386" s="4">
        <f t="shared" si="2"/>
        <v>2.498626032</v>
      </c>
    </row>
    <row r="7387">
      <c r="A7387" s="1">
        <v>73.8200016021728</v>
      </c>
      <c r="B7387" s="1">
        <v>203.41733</v>
      </c>
      <c r="C7387" s="1">
        <v>0.52926034</v>
      </c>
      <c r="D7387" s="1">
        <v>0.17029849</v>
      </c>
      <c r="E7387" s="1">
        <v>2.5113246</v>
      </c>
      <c r="F7387" s="4">
        <f t="shared" si="1"/>
        <v>0.05880670444</v>
      </c>
      <c r="G7387" s="4">
        <f t="shared" si="2"/>
        <v>2.498767143</v>
      </c>
    </row>
    <row r="7388">
      <c r="A7388" s="1">
        <v>73.8299961090087</v>
      </c>
      <c r="B7388" s="1">
        <v>203.32971</v>
      </c>
      <c r="C7388" s="1">
        <v>0.529287</v>
      </c>
      <c r="D7388" s="1">
        <v>0.22279193</v>
      </c>
      <c r="E7388" s="1">
        <v>2.5102432</v>
      </c>
      <c r="F7388" s="4">
        <f t="shared" si="1"/>
        <v>0.05880966667</v>
      </c>
      <c r="G7388" s="4">
        <f t="shared" si="2"/>
        <v>2.497685415</v>
      </c>
    </row>
    <row r="7389">
      <c r="A7389" s="1">
        <v>73.8399982452392</v>
      </c>
      <c r="B7389" s="1">
        <v>203.33351</v>
      </c>
      <c r="C7389" s="1">
        <v>0.52939373</v>
      </c>
      <c r="D7389" s="1">
        <v>0.17762315</v>
      </c>
      <c r="E7389" s="1">
        <v>2.51029</v>
      </c>
      <c r="F7389" s="4">
        <f t="shared" si="1"/>
        <v>0.05882152556</v>
      </c>
      <c r="G7389" s="4">
        <f t="shared" si="2"/>
        <v>2.497732328</v>
      </c>
    </row>
    <row r="7390">
      <c r="A7390" s="1">
        <v>73.8500003814697</v>
      </c>
      <c r="B7390" s="1">
        <v>203.38113</v>
      </c>
      <c r="C7390" s="1">
        <v>0.52951366</v>
      </c>
      <c r="D7390" s="1">
        <v>0.14588293</v>
      </c>
      <c r="E7390" s="1">
        <v>2.5108778</v>
      </c>
      <c r="F7390" s="4">
        <f t="shared" si="1"/>
        <v>0.05883485111</v>
      </c>
      <c r="G7390" s="4">
        <f t="shared" si="2"/>
        <v>2.49832023</v>
      </c>
    </row>
    <row r="7391">
      <c r="A7391" s="1">
        <v>73.8600025177002</v>
      </c>
      <c r="B7391" s="1">
        <v>203.3697</v>
      </c>
      <c r="C7391" s="1">
        <v>0.52955365</v>
      </c>
      <c r="D7391" s="1">
        <v>0.15686993</v>
      </c>
      <c r="E7391" s="1">
        <v>2.5107367</v>
      </c>
      <c r="F7391" s="4">
        <f t="shared" si="1"/>
        <v>0.05883929444</v>
      </c>
      <c r="G7391" s="4">
        <f t="shared" si="2"/>
        <v>2.498179119</v>
      </c>
    </row>
    <row r="7392">
      <c r="A7392" s="1">
        <v>73.8699970245361</v>
      </c>
      <c r="B7392" s="1">
        <v>203.41924</v>
      </c>
      <c r="C7392" s="1">
        <v>0.529567</v>
      </c>
      <c r="D7392" s="1">
        <v>0.2240127</v>
      </c>
      <c r="E7392" s="1">
        <v>2.5113482</v>
      </c>
      <c r="F7392" s="4">
        <f t="shared" si="1"/>
        <v>0.05884077778</v>
      </c>
      <c r="G7392" s="4">
        <f t="shared" si="2"/>
        <v>2.498790723</v>
      </c>
    </row>
    <row r="7393">
      <c r="A7393" s="1">
        <v>73.8799991607666</v>
      </c>
      <c r="B7393" s="1">
        <v>203.38304</v>
      </c>
      <c r="C7393" s="1">
        <v>0.5296203</v>
      </c>
      <c r="D7393" s="1">
        <v>0.23377892</v>
      </c>
      <c r="E7393" s="1">
        <v>2.5109015</v>
      </c>
      <c r="F7393" s="4">
        <f t="shared" si="1"/>
        <v>0.0588467</v>
      </c>
      <c r="G7393" s="4">
        <f t="shared" si="2"/>
        <v>2.49834381</v>
      </c>
    </row>
    <row r="7394">
      <c r="A7394" s="1">
        <v>73.890001296997</v>
      </c>
      <c r="B7394" s="1">
        <v>203.39256</v>
      </c>
      <c r="C7394" s="1">
        <v>0.5297003</v>
      </c>
      <c r="D7394" s="1">
        <v>0.23133737</v>
      </c>
      <c r="E7394" s="1">
        <v>2.511019</v>
      </c>
      <c r="F7394" s="4">
        <f t="shared" si="1"/>
        <v>0.05885558889</v>
      </c>
      <c r="G7394" s="4">
        <f t="shared" si="2"/>
        <v>2.498461341</v>
      </c>
    </row>
    <row r="7395">
      <c r="A7395" s="1">
        <v>73.9000034332275</v>
      </c>
      <c r="B7395" s="1">
        <v>203.42494</v>
      </c>
      <c r="C7395" s="1">
        <v>0.5297669</v>
      </c>
      <c r="D7395" s="1">
        <v>0.24232437</v>
      </c>
      <c r="E7395" s="1">
        <v>2.5114186</v>
      </c>
      <c r="F7395" s="4">
        <f t="shared" si="1"/>
        <v>0.05886298889</v>
      </c>
      <c r="G7395" s="4">
        <f t="shared" si="2"/>
        <v>2.498861094</v>
      </c>
    </row>
    <row r="7396">
      <c r="A7396" s="1">
        <v>73.9099979400634</v>
      </c>
      <c r="B7396" s="1">
        <v>203.4059</v>
      </c>
      <c r="C7396" s="1">
        <v>0.5298069</v>
      </c>
      <c r="D7396" s="1">
        <v>0.26918146</v>
      </c>
      <c r="E7396" s="1">
        <v>2.5111835</v>
      </c>
      <c r="F7396" s="4">
        <f t="shared" si="1"/>
        <v>0.05886743333</v>
      </c>
      <c r="G7396" s="4">
        <f t="shared" si="2"/>
        <v>2.498626032</v>
      </c>
    </row>
    <row r="7397">
      <c r="A7397" s="1">
        <v>73.9200000762939</v>
      </c>
      <c r="B7397" s="1">
        <v>203.46877</v>
      </c>
      <c r="C7397" s="1">
        <v>0.5298469</v>
      </c>
      <c r="D7397" s="1">
        <v>0.32289568</v>
      </c>
      <c r="E7397" s="1">
        <v>2.5119598</v>
      </c>
      <c r="F7397" s="4">
        <f t="shared" si="1"/>
        <v>0.05887187778</v>
      </c>
      <c r="G7397" s="4">
        <f t="shared" si="2"/>
        <v>2.499402205</v>
      </c>
    </row>
    <row r="7398">
      <c r="A7398" s="1">
        <v>73.9300022125244</v>
      </c>
      <c r="B7398" s="1">
        <v>203.40208</v>
      </c>
      <c r="C7398" s="1">
        <v>0.52987355</v>
      </c>
      <c r="D7398" s="1">
        <v>0.36196056</v>
      </c>
      <c r="E7398" s="1">
        <v>2.5111363</v>
      </c>
      <c r="F7398" s="4">
        <f t="shared" si="1"/>
        <v>0.05887483889</v>
      </c>
      <c r="G7398" s="4">
        <f t="shared" si="2"/>
        <v>2.498578872</v>
      </c>
    </row>
    <row r="7399">
      <c r="A7399" s="1">
        <v>73.9399967193603</v>
      </c>
      <c r="B7399" s="1">
        <v>203.39638</v>
      </c>
      <c r="C7399" s="1">
        <v>0.52987355</v>
      </c>
      <c r="D7399" s="1">
        <v>0.42910334</v>
      </c>
      <c r="E7399" s="1">
        <v>2.511066</v>
      </c>
      <c r="F7399" s="4">
        <f t="shared" si="1"/>
        <v>0.05887483889</v>
      </c>
      <c r="G7399" s="4">
        <f t="shared" si="2"/>
        <v>2.498508501</v>
      </c>
    </row>
    <row r="7400">
      <c r="A7400" s="1">
        <v>73.9499988555908</v>
      </c>
      <c r="B7400" s="1">
        <v>203.44019</v>
      </c>
      <c r="C7400" s="1">
        <v>0.5301668</v>
      </c>
      <c r="D7400" s="1">
        <v>0.21424648</v>
      </c>
      <c r="E7400" s="1">
        <v>2.511607</v>
      </c>
      <c r="F7400" s="4">
        <f t="shared" si="1"/>
        <v>0.05890742222</v>
      </c>
      <c r="G7400" s="4">
        <f t="shared" si="2"/>
        <v>2.499049365</v>
      </c>
    </row>
    <row r="7401">
      <c r="A7401" s="1">
        <v>73.9600009918212</v>
      </c>
      <c r="B7401" s="1">
        <v>203.56972</v>
      </c>
      <c r="C7401" s="1">
        <v>0.53042006</v>
      </c>
      <c r="D7401" s="1">
        <v>0.014038943</v>
      </c>
      <c r="E7401" s="1">
        <v>2.513206</v>
      </c>
      <c r="F7401" s="4">
        <f t="shared" si="1"/>
        <v>0.05893556222</v>
      </c>
      <c r="G7401" s="4">
        <f t="shared" si="2"/>
        <v>2.500648501</v>
      </c>
    </row>
    <row r="7402">
      <c r="A7402" s="1">
        <v>73.9700031280517</v>
      </c>
      <c r="B7402" s="1">
        <v>203.72592</v>
      </c>
      <c r="C7402" s="1">
        <v>0.5303801</v>
      </c>
      <c r="D7402" s="1">
        <v>0.121467374</v>
      </c>
      <c r="E7402" s="1">
        <v>2.5151346</v>
      </c>
      <c r="F7402" s="4">
        <f t="shared" si="1"/>
        <v>0.05893112222</v>
      </c>
      <c r="G7402" s="4">
        <f t="shared" si="2"/>
        <v>2.502576896</v>
      </c>
    </row>
    <row r="7403">
      <c r="A7403" s="1">
        <v>73.9799976348877</v>
      </c>
      <c r="B7403" s="1">
        <v>203.7164</v>
      </c>
      <c r="C7403" s="1">
        <v>0.5303801</v>
      </c>
      <c r="D7403" s="1">
        <v>0.2020387</v>
      </c>
      <c r="E7403" s="1">
        <v>2.515017</v>
      </c>
      <c r="F7403" s="4">
        <f t="shared" si="1"/>
        <v>0.05893112222</v>
      </c>
      <c r="G7403" s="4">
        <f t="shared" si="2"/>
        <v>2.502459365</v>
      </c>
    </row>
    <row r="7404">
      <c r="A7404" s="1">
        <v>73.9899997711181</v>
      </c>
      <c r="B7404" s="1">
        <v>203.69734</v>
      </c>
      <c r="C7404" s="1">
        <v>0.5303801</v>
      </c>
      <c r="D7404" s="1">
        <v>0.26918146</v>
      </c>
      <c r="E7404" s="1">
        <v>2.5147815</v>
      </c>
      <c r="F7404" s="4">
        <f t="shared" si="1"/>
        <v>0.05893112222</v>
      </c>
      <c r="G7404" s="4">
        <f t="shared" si="2"/>
        <v>2.502224057</v>
      </c>
    </row>
    <row r="7405">
      <c r="A7405" s="1">
        <v>74.0000019073486</v>
      </c>
      <c r="B7405" s="1">
        <v>203.66115</v>
      </c>
      <c r="C7405" s="1">
        <v>0.5303934</v>
      </c>
      <c r="D7405" s="1">
        <v>0.33510345</v>
      </c>
      <c r="E7405" s="1">
        <v>2.5143347</v>
      </c>
      <c r="F7405" s="4">
        <f t="shared" si="1"/>
        <v>0.0589326</v>
      </c>
      <c r="G7405" s="4">
        <f t="shared" si="2"/>
        <v>2.501777267</v>
      </c>
    </row>
    <row r="7406">
      <c r="A7406" s="1">
        <v>74.0099964141845</v>
      </c>
      <c r="B7406" s="1">
        <v>203.57544</v>
      </c>
      <c r="C7406" s="1">
        <v>0.5303934</v>
      </c>
      <c r="D7406" s="1">
        <v>0.41567478</v>
      </c>
      <c r="E7406" s="1">
        <v>2.5132768</v>
      </c>
      <c r="F7406" s="4">
        <f t="shared" si="1"/>
        <v>0.0589326</v>
      </c>
      <c r="G7406" s="4">
        <f t="shared" si="2"/>
        <v>2.500719119</v>
      </c>
    </row>
    <row r="7407">
      <c r="A7407" s="1">
        <v>74.019998550415</v>
      </c>
      <c r="B7407" s="1">
        <v>203.57733</v>
      </c>
      <c r="C7407" s="1">
        <v>0.53046006</v>
      </c>
      <c r="D7407" s="1">
        <v>0.4266618</v>
      </c>
      <c r="E7407" s="1">
        <v>2.5133</v>
      </c>
      <c r="F7407" s="4">
        <f t="shared" si="1"/>
        <v>0.05894000667</v>
      </c>
      <c r="G7407" s="4">
        <f t="shared" si="2"/>
        <v>2.500742452</v>
      </c>
    </row>
    <row r="7408">
      <c r="A7408" s="1">
        <v>74.0300006866455</v>
      </c>
      <c r="B7408" s="1">
        <v>203.58687</v>
      </c>
      <c r="C7408" s="1">
        <v>0.53087336</v>
      </c>
      <c r="D7408" s="1">
        <v>0.059207715</v>
      </c>
      <c r="E7408" s="1">
        <v>2.5134177</v>
      </c>
      <c r="F7408" s="4">
        <f t="shared" si="1"/>
        <v>0.05898592889</v>
      </c>
      <c r="G7408" s="4">
        <f t="shared" si="2"/>
        <v>2.50086023</v>
      </c>
    </row>
    <row r="7409">
      <c r="A7409" s="1">
        <v>74.0400028228759</v>
      </c>
      <c r="B7409" s="1">
        <v>203.86305</v>
      </c>
      <c r="C7409" s="1">
        <v>0.53111327</v>
      </c>
      <c r="D7409" s="1">
        <v>-0.12757127</v>
      </c>
      <c r="E7409" s="1">
        <v>2.5168276</v>
      </c>
      <c r="F7409" s="4">
        <f t="shared" si="1"/>
        <v>0.05901258556</v>
      </c>
      <c r="G7409" s="4">
        <f t="shared" si="2"/>
        <v>2.504269859</v>
      </c>
    </row>
    <row r="7410">
      <c r="A7410" s="1">
        <v>74.0499973297119</v>
      </c>
      <c r="B7410" s="1">
        <v>203.96973</v>
      </c>
      <c r="C7410" s="1">
        <v>0.5310866</v>
      </c>
      <c r="D7410" s="1">
        <v>-0.02014283</v>
      </c>
      <c r="E7410" s="1">
        <v>2.5181444</v>
      </c>
      <c r="F7410" s="4">
        <f t="shared" si="1"/>
        <v>0.05900962222</v>
      </c>
      <c r="G7410" s="4">
        <f t="shared" si="2"/>
        <v>2.505586896</v>
      </c>
    </row>
    <row r="7411">
      <c r="A7411" s="1">
        <v>74.0599994659423</v>
      </c>
      <c r="B7411" s="1">
        <v>203.92401</v>
      </c>
      <c r="C7411" s="1">
        <v>0.5310866</v>
      </c>
      <c r="D7411" s="1">
        <v>0.060428493</v>
      </c>
      <c r="E7411" s="1">
        <v>2.51758</v>
      </c>
      <c r="F7411" s="4">
        <f t="shared" si="1"/>
        <v>0.05900962222</v>
      </c>
      <c r="G7411" s="4">
        <f t="shared" si="2"/>
        <v>2.505022452</v>
      </c>
    </row>
    <row r="7412">
      <c r="A7412" s="1">
        <v>74.0700016021728</v>
      </c>
      <c r="B7412" s="1">
        <v>203.96402</v>
      </c>
      <c r="C7412" s="1">
        <v>0.5310999</v>
      </c>
      <c r="D7412" s="1">
        <v>0.11414271</v>
      </c>
      <c r="E7412" s="1">
        <v>2.518074</v>
      </c>
      <c r="F7412" s="4">
        <f t="shared" si="1"/>
        <v>0.0590111</v>
      </c>
      <c r="G7412" s="4">
        <f t="shared" si="2"/>
        <v>2.505516402</v>
      </c>
    </row>
    <row r="7413">
      <c r="A7413" s="1">
        <v>74.0799961090087</v>
      </c>
      <c r="B7413" s="1">
        <v>203.88022</v>
      </c>
      <c r="C7413" s="1">
        <v>0.5310999</v>
      </c>
      <c r="D7413" s="1">
        <v>0.19471404</v>
      </c>
      <c r="E7413" s="1">
        <v>2.5170393</v>
      </c>
      <c r="F7413" s="4">
        <f t="shared" si="1"/>
        <v>0.0590111</v>
      </c>
      <c r="G7413" s="4">
        <f t="shared" si="2"/>
        <v>2.504481835</v>
      </c>
    </row>
    <row r="7414">
      <c r="A7414" s="1">
        <v>74.0899982452392</v>
      </c>
      <c r="B7414" s="1">
        <v>203.87257</v>
      </c>
      <c r="C7414" s="1">
        <v>0.5311266</v>
      </c>
      <c r="D7414" s="1">
        <v>0.24720748</v>
      </c>
      <c r="E7414" s="1">
        <v>2.5169451</v>
      </c>
      <c r="F7414" s="4">
        <f t="shared" si="1"/>
        <v>0.05901406667</v>
      </c>
      <c r="G7414" s="4">
        <f t="shared" si="2"/>
        <v>2.50438739</v>
      </c>
    </row>
    <row r="7415">
      <c r="A7415" s="1">
        <v>74.1000003814697</v>
      </c>
      <c r="B7415" s="1">
        <v>203.86115</v>
      </c>
      <c r="C7415" s="1">
        <v>0.5311799</v>
      </c>
      <c r="D7415" s="1">
        <v>0.25697368</v>
      </c>
      <c r="E7415" s="1">
        <v>2.516804</v>
      </c>
      <c r="F7415" s="4">
        <f t="shared" si="1"/>
        <v>0.05901998889</v>
      </c>
      <c r="G7415" s="4">
        <f t="shared" si="2"/>
        <v>2.504246402</v>
      </c>
    </row>
    <row r="7416">
      <c r="A7416" s="1">
        <v>74.1100025177002</v>
      </c>
      <c r="B7416" s="1">
        <v>203.804</v>
      </c>
      <c r="C7416" s="1">
        <v>0.53127325</v>
      </c>
      <c r="D7416" s="1">
        <v>0.24110359</v>
      </c>
      <c r="E7416" s="1">
        <v>2.5160985</v>
      </c>
      <c r="F7416" s="4">
        <f t="shared" si="1"/>
        <v>0.05903036111</v>
      </c>
      <c r="G7416" s="4">
        <f t="shared" si="2"/>
        <v>2.503540847</v>
      </c>
    </row>
    <row r="7417">
      <c r="A7417" s="1">
        <v>74.1199970245361</v>
      </c>
      <c r="B7417" s="1">
        <v>203.86879</v>
      </c>
      <c r="C7417" s="1">
        <v>0.5313799</v>
      </c>
      <c r="D7417" s="1">
        <v>0.21058415</v>
      </c>
      <c r="E7417" s="1">
        <v>2.5168982</v>
      </c>
      <c r="F7417" s="4">
        <f t="shared" si="1"/>
        <v>0.05904221111</v>
      </c>
      <c r="G7417" s="4">
        <f t="shared" si="2"/>
        <v>2.504340723</v>
      </c>
    </row>
    <row r="7418">
      <c r="A7418" s="1">
        <v>74.1299991607666</v>
      </c>
      <c r="B7418" s="1">
        <v>203.85927</v>
      </c>
      <c r="C7418" s="1">
        <v>0.53143317</v>
      </c>
      <c r="D7418" s="1">
        <v>0.22279193</v>
      </c>
      <c r="E7418" s="1">
        <v>2.5167806</v>
      </c>
      <c r="F7418" s="4">
        <f t="shared" si="1"/>
        <v>0.05904813</v>
      </c>
      <c r="G7418" s="4">
        <f t="shared" si="2"/>
        <v>2.504223193</v>
      </c>
    </row>
    <row r="7419">
      <c r="A7419" s="1">
        <v>74.140001296997</v>
      </c>
      <c r="B7419" s="1">
        <v>203.884</v>
      </c>
      <c r="C7419" s="1">
        <v>0.53145987</v>
      </c>
      <c r="D7419" s="1">
        <v>0.27650613</v>
      </c>
      <c r="E7419" s="1">
        <v>2.517086</v>
      </c>
      <c r="F7419" s="4">
        <f t="shared" si="1"/>
        <v>0.05905109667</v>
      </c>
      <c r="G7419" s="4">
        <f t="shared" si="2"/>
        <v>2.504528501</v>
      </c>
    </row>
    <row r="7420">
      <c r="A7420" s="1">
        <v>74.1500034332275</v>
      </c>
      <c r="B7420" s="1">
        <v>203.9202</v>
      </c>
      <c r="C7420" s="1">
        <v>0.53147316</v>
      </c>
      <c r="D7420" s="1">
        <v>0.33022034</v>
      </c>
      <c r="E7420" s="1">
        <v>2.517533</v>
      </c>
      <c r="F7420" s="4">
        <f t="shared" si="1"/>
        <v>0.05905257333</v>
      </c>
      <c r="G7420" s="4">
        <f t="shared" si="2"/>
        <v>2.504975415</v>
      </c>
    </row>
    <row r="7421">
      <c r="A7421" s="1">
        <v>74.1599979400634</v>
      </c>
      <c r="B7421" s="1">
        <v>203.87639</v>
      </c>
      <c r="C7421" s="1">
        <v>0.5314998</v>
      </c>
      <c r="D7421" s="1">
        <v>0.3827138</v>
      </c>
      <c r="E7421" s="1">
        <v>2.516992</v>
      </c>
      <c r="F7421" s="4">
        <f t="shared" si="1"/>
        <v>0.05905553333</v>
      </c>
      <c r="G7421" s="4">
        <f t="shared" si="2"/>
        <v>2.504434551</v>
      </c>
    </row>
    <row r="7422">
      <c r="A7422" s="1">
        <v>74.1700000762939</v>
      </c>
      <c r="B7422" s="1">
        <v>203.88022</v>
      </c>
      <c r="C7422" s="1">
        <v>0.53155315</v>
      </c>
      <c r="D7422" s="1">
        <v>0.42177868</v>
      </c>
      <c r="E7422" s="1">
        <v>2.5170393</v>
      </c>
      <c r="F7422" s="4">
        <f t="shared" si="1"/>
        <v>0.05906146111</v>
      </c>
      <c r="G7422" s="4">
        <f t="shared" si="2"/>
        <v>2.504481835</v>
      </c>
    </row>
    <row r="7423">
      <c r="A7423" s="1">
        <v>74.1800022125244</v>
      </c>
      <c r="B7423" s="1">
        <v>203.84593</v>
      </c>
      <c r="C7423" s="1">
        <v>0.5316065</v>
      </c>
      <c r="D7423" s="1">
        <v>0.4315449</v>
      </c>
      <c r="E7423" s="1">
        <v>2.516616</v>
      </c>
      <c r="F7423" s="4">
        <f t="shared" si="1"/>
        <v>0.05906738889</v>
      </c>
      <c r="G7423" s="4">
        <f t="shared" si="2"/>
        <v>2.504058501</v>
      </c>
    </row>
    <row r="7424">
      <c r="A7424" s="1">
        <v>74.1899967193603</v>
      </c>
      <c r="B7424" s="1">
        <v>203.84212</v>
      </c>
      <c r="C7424" s="1">
        <v>0.53164643</v>
      </c>
      <c r="D7424" s="1">
        <v>0.45718122</v>
      </c>
      <c r="E7424" s="1">
        <v>2.516569</v>
      </c>
      <c r="F7424" s="4">
        <f t="shared" si="1"/>
        <v>0.05907182556</v>
      </c>
      <c r="G7424" s="4">
        <f t="shared" si="2"/>
        <v>2.504011464</v>
      </c>
    </row>
    <row r="7425">
      <c r="A7425" s="1">
        <v>74.1999988555908</v>
      </c>
      <c r="B7425" s="1">
        <v>203.88022</v>
      </c>
      <c r="C7425" s="1">
        <v>0.5319264</v>
      </c>
      <c r="D7425" s="1">
        <v>0.25819448</v>
      </c>
      <c r="E7425" s="1">
        <v>2.5170393</v>
      </c>
      <c r="F7425" s="4">
        <f t="shared" si="1"/>
        <v>0.05910293333</v>
      </c>
      <c r="G7425" s="4">
        <f t="shared" si="2"/>
        <v>2.504481835</v>
      </c>
    </row>
    <row r="7426">
      <c r="A7426" s="1">
        <v>74.2100009918212</v>
      </c>
      <c r="B7426" s="1">
        <v>204.05164</v>
      </c>
      <c r="C7426" s="1">
        <v>0.53220636</v>
      </c>
      <c r="D7426" s="1">
        <v>0.017701276</v>
      </c>
      <c r="E7426" s="1">
        <v>2.5191557</v>
      </c>
      <c r="F7426" s="4">
        <f t="shared" si="1"/>
        <v>0.05913404</v>
      </c>
      <c r="G7426" s="4">
        <f t="shared" si="2"/>
        <v>2.506598131</v>
      </c>
    </row>
    <row r="7427">
      <c r="A7427" s="1">
        <v>74.2200031280517</v>
      </c>
      <c r="B7427" s="1">
        <v>204.20593</v>
      </c>
      <c r="C7427" s="1">
        <v>0.5321797</v>
      </c>
      <c r="D7427" s="1">
        <v>0.12512971</v>
      </c>
      <c r="E7427" s="1">
        <v>2.5210607</v>
      </c>
      <c r="F7427" s="4">
        <f t="shared" si="1"/>
        <v>0.05913107778</v>
      </c>
      <c r="G7427" s="4">
        <f t="shared" si="2"/>
        <v>2.508502946</v>
      </c>
    </row>
    <row r="7428">
      <c r="A7428" s="1">
        <v>74.2299976348877</v>
      </c>
      <c r="B7428" s="1">
        <v>204.1888</v>
      </c>
      <c r="C7428" s="1">
        <v>0.5321797</v>
      </c>
      <c r="D7428" s="1">
        <v>0.19227248</v>
      </c>
      <c r="E7428" s="1">
        <v>2.520849</v>
      </c>
      <c r="F7428" s="4">
        <f t="shared" si="1"/>
        <v>0.05913107778</v>
      </c>
      <c r="G7428" s="4">
        <f t="shared" si="2"/>
        <v>2.508291464</v>
      </c>
    </row>
    <row r="7429">
      <c r="A7429" s="1">
        <v>74.2399997711181</v>
      </c>
      <c r="B7429" s="1">
        <v>204.21355</v>
      </c>
      <c r="C7429" s="1">
        <v>0.5321797</v>
      </c>
      <c r="D7429" s="1">
        <v>0.2728438</v>
      </c>
      <c r="E7429" s="1">
        <v>2.5211544</v>
      </c>
      <c r="F7429" s="4">
        <f t="shared" si="1"/>
        <v>0.05913107778</v>
      </c>
      <c r="G7429" s="4">
        <f t="shared" si="2"/>
        <v>2.50859702</v>
      </c>
    </row>
    <row r="7430">
      <c r="A7430" s="1">
        <v>74.2500019073486</v>
      </c>
      <c r="B7430" s="1">
        <v>204.16212</v>
      </c>
      <c r="C7430" s="1">
        <v>0.5321797</v>
      </c>
      <c r="D7430" s="1">
        <v>0.35341513</v>
      </c>
      <c r="E7430" s="1">
        <v>2.5205197</v>
      </c>
      <c r="F7430" s="4">
        <f t="shared" si="1"/>
        <v>0.05913107778</v>
      </c>
      <c r="G7430" s="4">
        <f t="shared" si="2"/>
        <v>2.507962081</v>
      </c>
    </row>
    <row r="7431">
      <c r="A7431" s="1">
        <v>74.2599964141845</v>
      </c>
      <c r="B7431" s="1">
        <v>204.08401</v>
      </c>
      <c r="C7431" s="1">
        <v>0.532193</v>
      </c>
      <c r="D7431" s="1">
        <v>0.40712935</v>
      </c>
      <c r="E7431" s="1">
        <v>2.5195553</v>
      </c>
      <c r="F7431" s="4">
        <f t="shared" si="1"/>
        <v>0.05913255556</v>
      </c>
      <c r="G7431" s="4">
        <f t="shared" si="2"/>
        <v>2.50699776</v>
      </c>
    </row>
    <row r="7432">
      <c r="A7432" s="1">
        <v>74.269998550415</v>
      </c>
      <c r="B7432" s="1">
        <v>204.09164</v>
      </c>
      <c r="C7432" s="1">
        <v>0.53220636</v>
      </c>
      <c r="D7432" s="1">
        <v>0.48770067</v>
      </c>
      <c r="E7432" s="1">
        <v>2.5196497</v>
      </c>
      <c r="F7432" s="4">
        <f t="shared" si="1"/>
        <v>0.05913404</v>
      </c>
      <c r="G7432" s="4">
        <f t="shared" si="2"/>
        <v>2.507091958</v>
      </c>
    </row>
    <row r="7433">
      <c r="A7433" s="1">
        <v>74.2800006866455</v>
      </c>
      <c r="B7433" s="1">
        <v>204.06688</v>
      </c>
      <c r="C7433" s="1">
        <v>0.5325796</v>
      </c>
      <c r="D7433" s="1">
        <v>0.17640238</v>
      </c>
      <c r="E7433" s="1">
        <v>2.5193439</v>
      </c>
      <c r="F7433" s="4">
        <f t="shared" si="1"/>
        <v>0.05917551111</v>
      </c>
      <c r="G7433" s="4">
        <f t="shared" si="2"/>
        <v>2.506786279</v>
      </c>
    </row>
    <row r="7434">
      <c r="A7434" s="1">
        <v>74.2900028228759</v>
      </c>
      <c r="B7434" s="1">
        <v>204.27832</v>
      </c>
      <c r="C7434" s="1">
        <v>0.53287286</v>
      </c>
      <c r="D7434" s="1">
        <v>-0.07751938</v>
      </c>
      <c r="E7434" s="1">
        <v>2.5219543</v>
      </c>
      <c r="F7434" s="4">
        <f t="shared" si="1"/>
        <v>0.05920809556</v>
      </c>
      <c r="G7434" s="4">
        <f t="shared" si="2"/>
        <v>2.509396649</v>
      </c>
    </row>
    <row r="7435">
      <c r="A7435" s="1">
        <v>74.2999973297119</v>
      </c>
      <c r="B7435" s="1">
        <v>204.4669</v>
      </c>
      <c r="C7435" s="1">
        <v>0.5328595</v>
      </c>
      <c r="D7435" s="1">
        <v>0.01525972</v>
      </c>
      <c r="E7435" s="1">
        <v>2.5242825</v>
      </c>
      <c r="F7435" s="4">
        <f t="shared" si="1"/>
        <v>0.05920661111</v>
      </c>
      <c r="G7435" s="4">
        <f t="shared" si="2"/>
        <v>2.511724798</v>
      </c>
    </row>
    <row r="7436">
      <c r="A7436" s="1">
        <v>74.3099994659423</v>
      </c>
      <c r="B7436" s="1">
        <v>204.42499</v>
      </c>
      <c r="C7436" s="1">
        <v>0.5328595</v>
      </c>
      <c r="D7436" s="1">
        <v>0.08240249</v>
      </c>
      <c r="E7436" s="1">
        <v>2.5237648</v>
      </c>
      <c r="F7436" s="4">
        <f t="shared" si="1"/>
        <v>0.05920661111</v>
      </c>
      <c r="G7436" s="4">
        <f t="shared" si="2"/>
        <v>2.51120739</v>
      </c>
    </row>
    <row r="7437">
      <c r="A7437" s="1">
        <v>74.3200016021728</v>
      </c>
      <c r="B7437" s="1">
        <v>204.45738</v>
      </c>
      <c r="C7437" s="1">
        <v>0.53287286</v>
      </c>
      <c r="D7437" s="1">
        <v>0.14832449</v>
      </c>
      <c r="E7437" s="1">
        <v>2.524165</v>
      </c>
      <c r="F7437" s="4">
        <f t="shared" si="1"/>
        <v>0.05920809556</v>
      </c>
      <c r="G7437" s="4">
        <f t="shared" si="2"/>
        <v>2.511607267</v>
      </c>
    </row>
    <row r="7438">
      <c r="A7438" s="1">
        <v>74.3299961090087</v>
      </c>
      <c r="B7438" s="1">
        <v>204.42499</v>
      </c>
      <c r="C7438" s="1">
        <v>0.53287286</v>
      </c>
      <c r="D7438" s="1">
        <v>0.22889581</v>
      </c>
      <c r="E7438" s="1">
        <v>2.5237648</v>
      </c>
      <c r="F7438" s="4">
        <f t="shared" si="1"/>
        <v>0.05920809556</v>
      </c>
      <c r="G7438" s="4">
        <f t="shared" si="2"/>
        <v>2.51120739</v>
      </c>
    </row>
    <row r="7439">
      <c r="A7439" s="1">
        <v>74.3399982452392</v>
      </c>
      <c r="B7439" s="1">
        <v>204.40785</v>
      </c>
      <c r="C7439" s="1">
        <v>0.5328995</v>
      </c>
      <c r="D7439" s="1">
        <v>0.26918146</v>
      </c>
      <c r="E7439" s="1">
        <v>2.5235534</v>
      </c>
      <c r="F7439" s="4">
        <f t="shared" si="1"/>
        <v>0.05921105556</v>
      </c>
      <c r="G7439" s="4">
        <f t="shared" si="2"/>
        <v>2.510995785</v>
      </c>
    </row>
    <row r="7440">
      <c r="A7440" s="1">
        <v>74.3500003814697</v>
      </c>
      <c r="B7440" s="1">
        <v>204.3907</v>
      </c>
      <c r="C7440" s="1">
        <v>0.53296614</v>
      </c>
      <c r="D7440" s="1">
        <v>0.28016847</v>
      </c>
      <c r="E7440" s="1">
        <v>2.5233417</v>
      </c>
      <c r="F7440" s="4">
        <f t="shared" si="1"/>
        <v>0.05921846</v>
      </c>
      <c r="G7440" s="4">
        <f t="shared" si="2"/>
        <v>2.510784057</v>
      </c>
    </row>
    <row r="7441">
      <c r="A7441" s="1">
        <v>74.3600025177002</v>
      </c>
      <c r="B7441" s="1">
        <v>204.33546</v>
      </c>
      <c r="C7441" s="1">
        <v>0.5331394</v>
      </c>
      <c r="D7441" s="1">
        <v>0.17884393</v>
      </c>
      <c r="E7441" s="1">
        <v>2.5226598</v>
      </c>
      <c r="F7441" s="4">
        <f t="shared" si="1"/>
        <v>0.05923771111</v>
      </c>
      <c r="G7441" s="4">
        <f t="shared" si="2"/>
        <v>2.510102081</v>
      </c>
    </row>
    <row r="7442">
      <c r="A7442" s="1">
        <v>74.3699970245361</v>
      </c>
      <c r="B7442" s="1">
        <v>204.46309</v>
      </c>
      <c r="C7442" s="1">
        <v>0.5332861</v>
      </c>
      <c r="D7442" s="1">
        <v>0.09094793</v>
      </c>
      <c r="E7442" s="1">
        <v>2.5242352</v>
      </c>
      <c r="F7442" s="4">
        <f t="shared" si="1"/>
        <v>0.05925401111</v>
      </c>
      <c r="G7442" s="4">
        <f t="shared" si="2"/>
        <v>2.51167776</v>
      </c>
    </row>
    <row r="7443">
      <c r="A7443" s="1">
        <v>74.3799991607666</v>
      </c>
      <c r="B7443" s="1">
        <v>204.49167</v>
      </c>
      <c r="C7443" s="1">
        <v>0.53331274</v>
      </c>
      <c r="D7443" s="1">
        <v>0.14466216</v>
      </c>
      <c r="E7443" s="1">
        <v>2.524588</v>
      </c>
      <c r="F7443" s="4">
        <f t="shared" si="1"/>
        <v>0.05925697111</v>
      </c>
      <c r="G7443" s="4">
        <f t="shared" si="2"/>
        <v>2.5120306</v>
      </c>
    </row>
    <row r="7444">
      <c r="A7444" s="1">
        <v>74.390001296997</v>
      </c>
      <c r="B7444" s="1">
        <v>204.52786</v>
      </c>
      <c r="C7444" s="1">
        <v>0.5333261</v>
      </c>
      <c r="D7444" s="1">
        <v>0.1971556</v>
      </c>
      <c r="E7444" s="1">
        <v>2.5250351</v>
      </c>
      <c r="F7444" s="4">
        <f t="shared" si="1"/>
        <v>0.05925845556</v>
      </c>
      <c r="G7444" s="4">
        <f t="shared" si="2"/>
        <v>2.51247739</v>
      </c>
    </row>
    <row r="7445">
      <c r="A7445" s="1">
        <v>74.4000034332275</v>
      </c>
      <c r="B7445" s="1">
        <v>204.5088</v>
      </c>
      <c r="C7445" s="1">
        <v>0.5333661</v>
      </c>
      <c r="D7445" s="1">
        <v>0.23622048</v>
      </c>
      <c r="E7445" s="1">
        <v>2.5247996</v>
      </c>
      <c r="F7445" s="4">
        <f t="shared" si="1"/>
        <v>0.0592629</v>
      </c>
      <c r="G7445" s="4">
        <f t="shared" si="2"/>
        <v>2.512242081</v>
      </c>
    </row>
    <row r="7446">
      <c r="A7446" s="1">
        <v>74.4099979400634</v>
      </c>
      <c r="B7446" s="1">
        <v>204.47452</v>
      </c>
      <c r="C7446" s="1">
        <v>0.5334461</v>
      </c>
      <c r="D7446" s="1">
        <v>0.2459867</v>
      </c>
      <c r="E7446" s="1">
        <v>2.5243764</v>
      </c>
      <c r="F7446" s="4">
        <f t="shared" si="1"/>
        <v>0.05927178889</v>
      </c>
      <c r="G7446" s="4">
        <f t="shared" si="2"/>
        <v>2.511818872</v>
      </c>
    </row>
    <row r="7447">
      <c r="A7447" s="1">
        <v>74.4200000762939</v>
      </c>
      <c r="B7447" s="1">
        <v>204.53166</v>
      </c>
      <c r="C7447" s="1">
        <v>0.5335127</v>
      </c>
      <c r="D7447" s="1">
        <v>0.22889581</v>
      </c>
      <c r="E7447" s="1">
        <v>2.5250819</v>
      </c>
      <c r="F7447" s="4">
        <f t="shared" si="1"/>
        <v>0.05927918889</v>
      </c>
      <c r="G7447" s="4">
        <f t="shared" si="2"/>
        <v>2.512524304</v>
      </c>
    </row>
    <row r="7448">
      <c r="A7448" s="1">
        <v>74.4300022125244</v>
      </c>
      <c r="B7448" s="1">
        <v>204.49358</v>
      </c>
      <c r="C7448" s="1">
        <v>0.53353935</v>
      </c>
      <c r="D7448" s="1">
        <v>0.28138924</v>
      </c>
      <c r="E7448" s="1">
        <v>2.5246117</v>
      </c>
      <c r="F7448" s="4">
        <f t="shared" si="1"/>
        <v>0.05928215</v>
      </c>
      <c r="G7448" s="4">
        <f t="shared" si="2"/>
        <v>2.51205418</v>
      </c>
    </row>
    <row r="7449">
      <c r="A7449" s="1">
        <v>74.4399967193603</v>
      </c>
      <c r="B7449" s="1">
        <v>204.51453</v>
      </c>
      <c r="C7449" s="1">
        <v>0.53356606</v>
      </c>
      <c r="D7449" s="1">
        <v>0.32045412</v>
      </c>
      <c r="E7449" s="1">
        <v>2.5248704</v>
      </c>
      <c r="F7449" s="4">
        <f t="shared" si="1"/>
        <v>0.05928511778</v>
      </c>
      <c r="G7449" s="4">
        <f t="shared" si="2"/>
        <v>2.512312822</v>
      </c>
    </row>
    <row r="7450">
      <c r="A7450" s="1">
        <v>74.4499988555908</v>
      </c>
      <c r="B7450" s="1">
        <v>204.5031</v>
      </c>
      <c r="C7450" s="1">
        <v>0.53361934</v>
      </c>
      <c r="D7450" s="1">
        <v>0.359519</v>
      </c>
      <c r="E7450" s="1">
        <v>2.5247293</v>
      </c>
      <c r="F7450" s="4">
        <f t="shared" si="1"/>
        <v>0.05929103778</v>
      </c>
      <c r="G7450" s="4">
        <f t="shared" si="2"/>
        <v>2.512171711</v>
      </c>
    </row>
    <row r="7451">
      <c r="A7451" s="1">
        <v>74.4600009918212</v>
      </c>
      <c r="B7451" s="1">
        <v>204.46309</v>
      </c>
      <c r="C7451" s="1">
        <v>0.5336327</v>
      </c>
      <c r="D7451" s="1">
        <v>0.41323322</v>
      </c>
      <c r="E7451" s="1">
        <v>2.5242352</v>
      </c>
      <c r="F7451" s="4">
        <f t="shared" si="1"/>
        <v>0.05929252222</v>
      </c>
      <c r="G7451" s="4">
        <f t="shared" si="2"/>
        <v>2.51167776</v>
      </c>
    </row>
    <row r="7452">
      <c r="A7452" s="1">
        <v>74.4700031280517</v>
      </c>
      <c r="B7452" s="1">
        <v>204.505</v>
      </c>
      <c r="C7452" s="1">
        <v>0.5337393</v>
      </c>
      <c r="D7452" s="1">
        <v>0.3827138</v>
      </c>
      <c r="E7452" s="1">
        <v>2.5247529</v>
      </c>
      <c r="F7452" s="4">
        <f t="shared" si="1"/>
        <v>0.05930436667</v>
      </c>
      <c r="G7452" s="4">
        <f t="shared" si="2"/>
        <v>2.512195168</v>
      </c>
    </row>
    <row r="7453">
      <c r="A7453" s="1">
        <v>74.4799976348877</v>
      </c>
      <c r="B7453" s="1">
        <v>204.5412</v>
      </c>
      <c r="C7453" s="1">
        <v>0.5340992</v>
      </c>
      <c r="D7453" s="1">
        <v>0.084844045</v>
      </c>
      <c r="E7453" s="1">
        <v>2.5251997</v>
      </c>
      <c r="F7453" s="4">
        <f t="shared" si="1"/>
        <v>0.05934435556</v>
      </c>
      <c r="G7453" s="4">
        <f t="shared" si="2"/>
        <v>2.512642081</v>
      </c>
    </row>
    <row r="7454">
      <c r="A7454" s="1">
        <v>74.4899997711181</v>
      </c>
      <c r="B7454" s="1">
        <v>204.77168</v>
      </c>
      <c r="C7454" s="1">
        <v>0.5341125</v>
      </c>
      <c r="D7454" s="1">
        <v>0.13611671</v>
      </c>
      <c r="E7454" s="1">
        <v>2.5280452</v>
      </c>
      <c r="F7454" s="4">
        <f t="shared" si="1"/>
        <v>0.05934583333</v>
      </c>
      <c r="G7454" s="4">
        <f t="shared" si="2"/>
        <v>2.515487514</v>
      </c>
    </row>
    <row r="7455">
      <c r="A7455" s="1">
        <v>74.5000019073486</v>
      </c>
      <c r="B7455" s="1">
        <v>204.82503</v>
      </c>
      <c r="C7455" s="1">
        <v>0.53408587</v>
      </c>
      <c r="D7455" s="1">
        <v>0.23011659</v>
      </c>
      <c r="E7455" s="1">
        <v>2.5287037</v>
      </c>
      <c r="F7455" s="4">
        <f t="shared" si="1"/>
        <v>0.05934287444</v>
      </c>
      <c r="G7455" s="4">
        <f t="shared" si="2"/>
        <v>2.516146156</v>
      </c>
    </row>
    <row r="7456">
      <c r="A7456" s="1">
        <v>74.5099964141845</v>
      </c>
      <c r="B7456" s="1">
        <v>204.74121</v>
      </c>
      <c r="C7456" s="1">
        <v>0.53408587</v>
      </c>
      <c r="D7456" s="1">
        <v>0.3106879</v>
      </c>
      <c r="E7456" s="1">
        <v>2.527669</v>
      </c>
      <c r="F7456" s="4">
        <f t="shared" si="1"/>
        <v>0.05934287444</v>
      </c>
      <c r="G7456" s="4">
        <f t="shared" si="2"/>
        <v>2.515111341</v>
      </c>
    </row>
    <row r="7457">
      <c r="A7457" s="1">
        <v>74.519998550415</v>
      </c>
      <c r="B7457" s="1">
        <v>204.7431</v>
      </c>
      <c r="C7457" s="1">
        <v>0.53408587</v>
      </c>
      <c r="D7457" s="1">
        <v>0.39125922</v>
      </c>
      <c r="E7457" s="1">
        <v>2.527692</v>
      </c>
      <c r="F7457" s="4">
        <f t="shared" si="1"/>
        <v>0.05934287444</v>
      </c>
      <c r="G7457" s="4">
        <f t="shared" si="2"/>
        <v>2.515134674</v>
      </c>
    </row>
    <row r="7458">
      <c r="A7458" s="1">
        <v>74.5300006866455</v>
      </c>
      <c r="B7458" s="1">
        <v>204.63072</v>
      </c>
      <c r="C7458" s="1">
        <v>0.5340992</v>
      </c>
      <c r="D7458" s="1">
        <v>0.44497344</v>
      </c>
      <c r="E7458" s="1">
        <v>2.526305</v>
      </c>
      <c r="F7458" s="4">
        <f t="shared" si="1"/>
        <v>0.05934435556</v>
      </c>
      <c r="G7458" s="4">
        <f t="shared" si="2"/>
        <v>2.513747267</v>
      </c>
    </row>
    <row r="7459">
      <c r="A7459" s="1">
        <v>74.5400028228759</v>
      </c>
      <c r="B7459" s="1">
        <v>204.65358</v>
      </c>
      <c r="C7459" s="1">
        <v>0.5343925</v>
      </c>
      <c r="D7459" s="1">
        <v>0.24476592</v>
      </c>
      <c r="E7459" s="1">
        <v>2.526587</v>
      </c>
      <c r="F7459" s="4">
        <f t="shared" si="1"/>
        <v>0.05937694444</v>
      </c>
      <c r="G7459" s="4">
        <f t="shared" si="2"/>
        <v>2.514029489</v>
      </c>
    </row>
    <row r="7460">
      <c r="A7460" s="1">
        <v>74.5499973297119</v>
      </c>
      <c r="B7460" s="1">
        <v>204.80215</v>
      </c>
      <c r="C7460" s="1">
        <v>0.53467244</v>
      </c>
      <c r="D7460" s="1">
        <v>0.0042727217</v>
      </c>
      <c r="E7460" s="1">
        <v>2.5284212</v>
      </c>
      <c r="F7460" s="4">
        <f t="shared" si="1"/>
        <v>0.05940804889</v>
      </c>
      <c r="G7460" s="4">
        <f t="shared" si="2"/>
        <v>2.515863686</v>
      </c>
    </row>
    <row r="7461">
      <c r="A7461" s="1">
        <v>74.5599994659423</v>
      </c>
      <c r="B7461" s="1">
        <v>204.93167</v>
      </c>
      <c r="C7461" s="1">
        <v>0.5346591</v>
      </c>
      <c r="D7461" s="1">
        <v>0.08362327</v>
      </c>
      <c r="E7461" s="1">
        <v>2.5300202</v>
      </c>
      <c r="F7461" s="4">
        <f t="shared" si="1"/>
        <v>0.05940656667</v>
      </c>
      <c r="G7461" s="4">
        <f t="shared" si="2"/>
        <v>2.517462699</v>
      </c>
    </row>
    <row r="7462">
      <c r="A7462" s="1">
        <v>74.5700016021728</v>
      </c>
      <c r="B7462" s="1">
        <v>205.00978</v>
      </c>
      <c r="C7462" s="1">
        <v>0.5346591</v>
      </c>
      <c r="D7462" s="1">
        <v>0.1641946</v>
      </c>
      <c r="E7462" s="1">
        <v>2.5309846</v>
      </c>
      <c r="F7462" s="4">
        <f t="shared" si="1"/>
        <v>0.05940656667</v>
      </c>
      <c r="G7462" s="4">
        <f t="shared" si="2"/>
        <v>2.51842702</v>
      </c>
    </row>
    <row r="7463">
      <c r="A7463" s="1">
        <v>74.5799961090087</v>
      </c>
      <c r="B7463" s="1">
        <v>204.93549</v>
      </c>
      <c r="C7463" s="1">
        <v>0.53467244</v>
      </c>
      <c r="D7463" s="1">
        <v>0.21790881</v>
      </c>
      <c r="E7463" s="1">
        <v>2.5300674</v>
      </c>
      <c r="F7463" s="4">
        <f t="shared" si="1"/>
        <v>0.05940804889</v>
      </c>
      <c r="G7463" s="4">
        <f t="shared" si="2"/>
        <v>2.517509859</v>
      </c>
    </row>
    <row r="7464">
      <c r="A7464" s="1">
        <v>74.5899982452392</v>
      </c>
      <c r="B7464" s="1">
        <v>204.92598</v>
      </c>
      <c r="C7464" s="1">
        <v>0.53467244</v>
      </c>
      <c r="D7464" s="1">
        <v>0.29848012</v>
      </c>
      <c r="E7464" s="1">
        <v>2.52995</v>
      </c>
      <c r="F7464" s="4">
        <f t="shared" si="1"/>
        <v>0.05940804889</v>
      </c>
      <c r="G7464" s="4">
        <f t="shared" si="2"/>
        <v>2.517392452</v>
      </c>
    </row>
    <row r="7465">
      <c r="A7465" s="1">
        <v>74.6000003814697</v>
      </c>
      <c r="B7465" s="1">
        <v>204.8936</v>
      </c>
      <c r="C7465" s="1">
        <v>0.53467244</v>
      </c>
      <c r="D7465" s="1">
        <v>0.37905145</v>
      </c>
      <c r="E7465" s="1">
        <v>2.5295503</v>
      </c>
      <c r="F7465" s="4">
        <f t="shared" si="1"/>
        <v>0.05940804889</v>
      </c>
      <c r="G7465" s="4">
        <f t="shared" si="2"/>
        <v>2.516992699</v>
      </c>
    </row>
    <row r="7466">
      <c r="A7466" s="1">
        <v>74.6100025177002</v>
      </c>
      <c r="B7466" s="1">
        <v>204.82121</v>
      </c>
      <c r="C7466" s="1">
        <v>0.5346858</v>
      </c>
      <c r="D7466" s="1">
        <v>0.4315449</v>
      </c>
      <c r="E7466" s="1">
        <v>2.5286565</v>
      </c>
      <c r="F7466" s="4">
        <f t="shared" si="1"/>
        <v>0.05940953333</v>
      </c>
      <c r="G7466" s="4">
        <f t="shared" si="2"/>
        <v>2.516098995</v>
      </c>
    </row>
    <row r="7467">
      <c r="A7467" s="1">
        <v>74.6199970245361</v>
      </c>
      <c r="B7467" s="1">
        <v>204.81169</v>
      </c>
      <c r="C7467" s="1">
        <v>0.5348324</v>
      </c>
      <c r="D7467" s="1">
        <v>0.37172678</v>
      </c>
      <c r="E7467" s="1">
        <v>2.528539</v>
      </c>
      <c r="F7467" s="4">
        <f t="shared" si="1"/>
        <v>0.05942582222</v>
      </c>
      <c r="G7467" s="4">
        <f t="shared" si="2"/>
        <v>2.515981464</v>
      </c>
    </row>
    <row r="7468">
      <c r="A7468" s="1">
        <v>74.6299991607666</v>
      </c>
      <c r="B7468" s="1">
        <v>204.88217</v>
      </c>
      <c r="C7468" s="1">
        <v>0.5352856</v>
      </c>
      <c r="D7468" s="1">
        <v>-0.023805164</v>
      </c>
      <c r="E7468" s="1">
        <v>2.5294092</v>
      </c>
      <c r="F7468" s="4">
        <f t="shared" si="1"/>
        <v>0.05947617778</v>
      </c>
      <c r="G7468" s="4">
        <f t="shared" si="2"/>
        <v>2.516851588</v>
      </c>
    </row>
    <row r="7469">
      <c r="A7469" s="1">
        <v>74.640001296997</v>
      </c>
      <c r="B7469" s="1">
        <v>205.08026</v>
      </c>
      <c r="C7469" s="1">
        <v>0.53529894</v>
      </c>
      <c r="D7469" s="5">
        <v>6.103888E-4</v>
      </c>
      <c r="E7469" s="1">
        <v>2.5318549</v>
      </c>
      <c r="F7469" s="4">
        <f t="shared" si="1"/>
        <v>0.05947766</v>
      </c>
      <c r="G7469" s="4">
        <f t="shared" si="2"/>
        <v>2.519297143</v>
      </c>
    </row>
    <row r="7470">
      <c r="A7470" s="1">
        <v>74.6500034332275</v>
      </c>
      <c r="B7470" s="1">
        <v>205.16408</v>
      </c>
      <c r="C7470" s="1">
        <v>0.5352323</v>
      </c>
      <c r="D7470" s="1">
        <v>0.16175304</v>
      </c>
      <c r="E7470" s="1">
        <v>2.5328896</v>
      </c>
      <c r="F7470" s="4">
        <f t="shared" si="1"/>
        <v>0.05947025556</v>
      </c>
      <c r="G7470" s="4">
        <f t="shared" si="2"/>
        <v>2.520331958</v>
      </c>
    </row>
    <row r="7471">
      <c r="A7471" s="1">
        <v>74.6599979400634</v>
      </c>
      <c r="B7471" s="1">
        <v>205.10312</v>
      </c>
      <c r="C7471" s="1">
        <v>0.5352323</v>
      </c>
      <c r="D7471" s="1">
        <v>0.22889581</v>
      </c>
      <c r="E7471" s="1">
        <v>2.5321372</v>
      </c>
      <c r="F7471" s="4">
        <f t="shared" si="1"/>
        <v>0.05947025556</v>
      </c>
      <c r="G7471" s="4">
        <f t="shared" si="2"/>
        <v>2.519579365</v>
      </c>
    </row>
    <row r="7472">
      <c r="A7472" s="1">
        <v>74.6700000762939</v>
      </c>
      <c r="B7472" s="1">
        <v>205.13359</v>
      </c>
      <c r="C7472" s="1">
        <v>0.5352456</v>
      </c>
      <c r="D7472" s="1">
        <v>0.29603857</v>
      </c>
      <c r="E7472" s="1">
        <v>2.5325131</v>
      </c>
      <c r="F7472" s="4">
        <f t="shared" si="1"/>
        <v>0.05947173333</v>
      </c>
      <c r="G7472" s="4">
        <f t="shared" si="2"/>
        <v>2.519955538</v>
      </c>
    </row>
    <row r="7473">
      <c r="A7473" s="1">
        <v>74.6800022125244</v>
      </c>
      <c r="B7473" s="1">
        <v>205.02504</v>
      </c>
      <c r="C7473" s="1">
        <v>0.5352456</v>
      </c>
      <c r="D7473" s="1">
        <v>0.3766099</v>
      </c>
      <c r="E7473" s="1">
        <v>2.531173</v>
      </c>
      <c r="F7473" s="4">
        <f t="shared" si="1"/>
        <v>0.05947173333</v>
      </c>
      <c r="G7473" s="4">
        <f t="shared" si="2"/>
        <v>2.518615415</v>
      </c>
    </row>
    <row r="7474">
      <c r="A7474" s="1">
        <v>74.6899967193603</v>
      </c>
      <c r="B7474" s="1">
        <v>205.00597</v>
      </c>
      <c r="C7474" s="1">
        <v>0.5352456</v>
      </c>
      <c r="D7474" s="1">
        <v>0.44375268</v>
      </c>
      <c r="E7474" s="1">
        <v>2.5309377</v>
      </c>
      <c r="F7474" s="4">
        <f t="shared" si="1"/>
        <v>0.05947173333</v>
      </c>
      <c r="G7474" s="4">
        <f t="shared" si="2"/>
        <v>2.518379983</v>
      </c>
    </row>
    <row r="7475">
      <c r="A7475" s="1">
        <v>74.6999988555908</v>
      </c>
      <c r="B7475" s="1">
        <v>204.9793</v>
      </c>
      <c r="C7475" s="1">
        <v>0.5355122</v>
      </c>
      <c r="D7475" s="1">
        <v>0.24354514</v>
      </c>
      <c r="E7475" s="1">
        <v>2.5306082</v>
      </c>
      <c r="F7475" s="4">
        <f t="shared" si="1"/>
        <v>0.05950135556</v>
      </c>
      <c r="G7475" s="4">
        <f t="shared" si="2"/>
        <v>2.518050723</v>
      </c>
    </row>
    <row r="7476">
      <c r="A7476" s="1">
        <v>74.7100009918212</v>
      </c>
      <c r="B7476" s="1">
        <v>205.11073</v>
      </c>
      <c r="C7476" s="1">
        <v>0.53576547</v>
      </c>
      <c r="D7476" s="1">
        <v>0.043337606</v>
      </c>
      <c r="E7476" s="1">
        <v>2.532231</v>
      </c>
      <c r="F7476" s="4">
        <f t="shared" si="1"/>
        <v>0.05952949667</v>
      </c>
      <c r="G7476" s="4">
        <f t="shared" si="2"/>
        <v>2.519673316</v>
      </c>
    </row>
    <row r="7477">
      <c r="A7477" s="1">
        <v>74.7200031280517</v>
      </c>
      <c r="B7477" s="1">
        <v>205.27075</v>
      </c>
      <c r="C7477" s="1">
        <v>0.53569883</v>
      </c>
      <c r="D7477" s="1">
        <v>0.1910517</v>
      </c>
      <c r="E7477" s="1">
        <v>2.5342066</v>
      </c>
      <c r="F7477" s="4">
        <f t="shared" si="1"/>
        <v>0.05952209222</v>
      </c>
      <c r="G7477" s="4">
        <f t="shared" si="2"/>
        <v>2.521648872</v>
      </c>
    </row>
    <row r="7478">
      <c r="A7478" s="1">
        <v>74.7299976348877</v>
      </c>
      <c r="B7478" s="1">
        <v>205.23074</v>
      </c>
      <c r="C7478" s="1">
        <v>0.53565884</v>
      </c>
      <c r="D7478" s="1">
        <v>0.3119087</v>
      </c>
      <c r="E7478" s="1">
        <v>2.5337126</v>
      </c>
      <c r="F7478" s="4">
        <f t="shared" si="1"/>
        <v>0.05951764889</v>
      </c>
      <c r="G7478" s="4">
        <f t="shared" si="2"/>
        <v>2.521154921</v>
      </c>
    </row>
    <row r="7479">
      <c r="A7479" s="1">
        <v>74.7399997711181</v>
      </c>
      <c r="B7479" s="1">
        <v>205.23836</v>
      </c>
      <c r="C7479" s="1">
        <v>0.53565884</v>
      </c>
      <c r="D7479" s="1">
        <v>0.37905145</v>
      </c>
      <c r="E7479" s="1">
        <v>2.5338066</v>
      </c>
      <c r="F7479" s="4">
        <f t="shared" si="1"/>
        <v>0.05951764889</v>
      </c>
      <c r="G7479" s="4">
        <f t="shared" si="2"/>
        <v>2.521248995</v>
      </c>
    </row>
    <row r="7480">
      <c r="A7480" s="1">
        <v>74.7500019073486</v>
      </c>
      <c r="B7480" s="1">
        <v>205.1755</v>
      </c>
      <c r="C7480" s="1">
        <v>0.5357255</v>
      </c>
      <c r="D7480" s="1">
        <v>0.38881767</v>
      </c>
      <c r="E7480" s="1">
        <v>2.5330307</v>
      </c>
      <c r="F7480" s="4">
        <f t="shared" si="1"/>
        <v>0.05952505556</v>
      </c>
      <c r="G7480" s="4">
        <f t="shared" si="2"/>
        <v>2.520472946</v>
      </c>
    </row>
    <row r="7481">
      <c r="A7481" s="1">
        <v>74.7599964141845</v>
      </c>
      <c r="B7481" s="1">
        <v>205.18503</v>
      </c>
      <c r="C7481" s="1">
        <v>0.5360588</v>
      </c>
      <c r="D7481" s="1">
        <v>0.11780504</v>
      </c>
      <c r="E7481" s="1">
        <v>2.5331483</v>
      </c>
      <c r="F7481" s="4">
        <f t="shared" si="1"/>
        <v>0.05956208889</v>
      </c>
      <c r="G7481" s="4">
        <f t="shared" si="2"/>
        <v>2.5205906</v>
      </c>
    </row>
    <row r="7482">
      <c r="A7482" s="1">
        <v>74.769998550415</v>
      </c>
      <c r="B7482" s="1">
        <v>205.34312</v>
      </c>
      <c r="C7482" s="1">
        <v>0.5360988</v>
      </c>
      <c r="D7482" s="1">
        <v>0.1422206</v>
      </c>
      <c r="E7482" s="1">
        <v>2.5351</v>
      </c>
      <c r="F7482" s="4">
        <f t="shared" si="1"/>
        <v>0.05956653333</v>
      </c>
      <c r="G7482" s="4">
        <f t="shared" si="2"/>
        <v>2.522542328</v>
      </c>
    </row>
    <row r="7483">
      <c r="A7483" s="1">
        <v>74.7800006866455</v>
      </c>
      <c r="B7483" s="1">
        <v>205.32408</v>
      </c>
      <c r="C7483" s="1">
        <v>0.5360588</v>
      </c>
      <c r="D7483" s="1">
        <v>0.2630776</v>
      </c>
      <c r="E7483" s="1">
        <v>2.534865</v>
      </c>
      <c r="F7483" s="4">
        <f t="shared" si="1"/>
        <v>0.05956208889</v>
      </c>
      <c r="G7483" s="4">
        <f t="shared" si="2"/>
        <v>2.522307267</v>
      </c>
    </row>
    <row r="7484">
      <c r="A7484" s="1">
        <v>74.7900028228759</v>
      </c>
      <c r="B7484" s="1">
        <v>205.35646</v>
      </c>
      <c r="C7484" s="1">
        <v>0.5360721</v>
      </c>
      <c r="D7484" s="1">
        <v>0.315571</v>
      </c>
      <c r="E7484" s="1">
        <v>2.5352645</v>
      </c>
      <c r="F7484" s="4">
        <f t="shared" si="1"/>
        <v>0.05956356667</v>
      </c>
      <c r="G7484" s="4">
        <f t="shared" si="2"/>
        <v>2.52270702</v>
      </c>
    </row>
    <row r="7485">
      <c r="A7485" s="1">
        <v>74.7999973297119</v>
      </c>
      <c r="B7485" s="1">
        <v>205.31647</v>
      </c>
      <c r="C7485" s="1">
        <v>0.5360721</v>
      </c>
      <c r="D7485" s="1">
        <v>0.39614233</v>
      </c>
      <c r="E7485" s="1">
        <v>2.534771</v>
      </c>
      <c r="F7485" s="4">
        <f t="shared" si="1"/>
        <v>0.05956356667</v>
      </c>
      <c r="G7485" s="4">
        <f t="shared" si="2"/>
        <v>2.522213316</v>
      </c>
    </row>
    <row r="7486">
      <c r="A7486" s="1">
        <v>74.8099994659423</v>
      </c>
      <c r="B7486" s="1">
        <v>205.24026</v>
      </c>
      <c r="C7486" s="1">
        <v>0.5362054</v>
      </c>
      <c r="D7486" s="1">
        <v>0.37905145</v>
      </c>
      <c r="E7486" s="1">
        <v>2.5338302</v>
      </c>
      <c r="F7486" s="4">
        <f t="shared" si="1"/>
        <v>0.05957837778</v>
      </c>
      <c r="G7486" s="4">
        <f t="shared" si="2"/>
        <v>2.521272452</v>
      </c>
    </row>
    <row r="7487">
      <c r="A7487" s="1">
        <v>74.8200016021728</v>
      </c>
      <c r="B7487" s="1">
        <v>205.34694</v>
      </c>
      <c r="C7487" s="1">
        <v>0.5365653</v>
      </c>
      <c r="D7487" s="1">
        <v>0.054324605</v>
      </c>
      <c r="E7487" s="1">
        <v>2.5351472</v>
      </c>
      <c r="F7487" s="4">
        <f t="shared" si="1"/>
        <v>0.05961836667</v>
      </c>
      <c r="G7487" s="4">
        <f t="shared" si="2"/>
        <v>2.522589489</v>
      </c>
    </row>
    <row r="7488">
      <c r="A7488" s="1">
        <v>74.8299961090087</v>
      </c>
      <c r="B7488" s="1">
        <v>205.50696</v>
      </c>
      <c r="C7488" s="1">
        <v>0.5366186</v>
      </c>
      <c r="D7488" s="1">
        <v>0.05066227</v>
      </c>
      <c r="E7488" s="1">
        <v>2.5371227</v>
      </c>
      <c r="F7488" s="4">
        <f t="shared" si="1"/>
        <v>0.05962428889</v>
      </c>
      <c r="G7488" s="4">
        <f t="shared" si="2"/>
        <v>2.524565044</v>
      </c>
    </row>
    <row r="7489">
      <c r="A7489" s="1">
        <v>74.8399982452392</v>
      </c>
      <c r="B7489" s="1">
        <v>205.61552</v>
      </c>
      <c r="C7489" s="1">
        <v>0.5366053</v>
      </c>
      <c r="D7489" s="1">
        <v>0.14466216</v>
      </c>
      <c r="E7489" s="1">
        <v>2.5384629</v>
      </c>
      <c r="F7489" s="4">
        <f t="shared" si="1"/>
        <v>0.05962281111</v>
      </c>
      <c r="G7489" s="4">
        <f t="shared" si="2"/>
        <v>2.525905291</v>
      </c>
    </row>
    <row r="7490">
      <c r="A7490" s="1">
        <v>74.8500003814697</v>
      </c>
      <c r="B7490" s="1">
        <v>205.59267</v>
      </c>
      <c r="C7490" s="1">
        <v>0.5366053</v>
      </c>
      <c r="D7490" s="1">
        <v>0.21180493</v>
      </c>
      <c r="E7490" s="1">
        <v>2.5381806</v>
      </c>
      <c r="F7490" s="4">
        <f t="shared" si="1"/>
        <v>0.05962281111</v>
      </c>
      <c r="G7490" s="4">
        <f t="shared" si="2"/>
        <v>2.525623193</v>
      </c>
    </row>
    <row r="7491">
      <c r="A7491" s="1">
        <v>74.8600025177002</v>
      </c>
      <c r="B7491" s="1">
        <v>205.51076</v>
      </c>
      <c r="C7491" s="1">
        <v>0.5366053</v>
      </c>
      <c r="D7491" s="1">
        <v>0.29237625</v>
      </c>
      <c r="E7491" s="1">
        <v>2.5371695</v>
      </c>
      <c r="F7491" s="4">
        <f t="shared" si="1"/>
        <v>0.05962281111</v>
      </c>
      <c r="G7491" s="4">
        <f t="shared" si="2"/>
        <v>2.524611958</v>
      </c>
    </row>
    <row r="7492">
      <c r="A7492" s="1">
        <v>74.8699970245361</v>
      </c>
      <c r="B7492" s="1">
        <v>205.51839</v>
      </c>
      <c r="C7492" s="1">
        <v>0.5366053</v>
      </c>
      <c r="D7492" s="1">
        <v>0.359519</v>
      </c>
      <c r="E7492" s="1">
        <v>2.5372636</v>
      </c>
      <c r="F7492" s="4">
        <f t="shared" si="1"/>
        <v>0.05962281111</v>
      </c>
      <c r="G7492" s="4">
        <f t="shared" si="2"/>
        <v>2.524706156</v>
      </c>
    </row>
    <row r="7493">
      <c r="A7493" s="1">
        <v>74.8799991607666</v>
      </c>
      <c r="B7493" s="1">
        <v>205.40599</v>
      </c>
      <c r="C7493" s="1">
        <v>0.5366186</v>
      </c>
      <c r="D7493" s="1">
        <v>0.425441</v>
      </c>
      <c r="E7493" s="1">
        <v>2.535876</v>
      </c>
      <c r="F7493" s="4">
        <f t="shared" si="1"/>
        <v>0.05962428889</v>
      </c>
      <c r="G7493" s="4">
        <f t="shared" si="2"/>
        <v>2.523318501</v>
      </c>
    </row>
    <row r="7494">
      <c r="A7494" s="1">
        <v>74.890001296997</v>
      </c>
      <c r="B7494" s="1">
        <v>205.41551</v>
      </c>
      <c r="C7494" s="1">
        <v>0.53681856</v>
      </c>
      <c r="D7494" s="1">
        <v>0.29603857</v>
      </c>
      <c r="E7494" s="1">
        <v>2.5359936</v>
      </c>
      <c r="F7494" s="4">
        <f t="shared" si="1"/>
        <v>0.05964650667</v>
      </c>
      <c r="G7494" s="4">
        <f t="shared" si="2"/>
        <v>2.523436032</v>
      </c>
    </row>
    <row r="7495">
      <c r="A7495" s="1">
        <v>74.9000034332275</v>
      </c>
      <c r="B7495" s="1">
        <v>205.56601</v>
      </c>
      <c r="C7495" s="1">
        <v>0.53719187</v>
      </c>
      <c r="D7495" s="1">
        <v>-0.016480498</v>
      </c>
      <c r="E7495" s="1">
        <v>2.5378516</v>
      </c>
      <c r="F7495" s="4">
        <f t="shared" si="1"/>
        <v>0.05968798556</v>
      </c>
      <c r="G7495" s="4">
        <f t="shared" si="2"/>
        <v>2.525294057</v>
      </c>
    </row>
    <row r="7496">
      <c r="A7496" s="1">
        <v>74.9099979400634</v>
      </c>
      <c r="B7496" s="1">
        <v>205.70506</v>
      </c>
      <c r="C7496" s="1">
        <v>0.53713846</v>
      </c>
      <c r="D7496" s="1">
        <v>0.10437649</v>
      </c>
      <c r="E7496" s="1">
        <v>2.5395684</v>
      </c>
      <c r="F7496" s="4">
        <f t="shared" si="1"/>
        <v>0.05968205111</v>
      </c>
      <c r="G7496" s="4">
        <f t="shared" si="2"/>
        <v>2.527010723</v>
      </c>
    </row>
    <row r="7497">
      <c r="A7497" s="1">
        <v>74.9200000762939</v>
      </c>
      <c r="B7497" s="1">
        <v>205.76602</v>
      </c>
      <c r="C7497" s="1">
        <v>0.5371118</v>
      </c>
      <c r="D7497" s="1">
        <v>0.21180493</v>
      </c>
      <c r="E7497" s="1">
        <v>2.5403209</v>
      </c>
      <c r="F7497" s="4">
        <f t="shared" si="1"/>
        <v>0.05967908889</v>
      </c>
      <c r="G7497" s="4">
        <f t="shared" si="2"/>
        <v>2.527763316</v>
      </c>
    </row>
    <row r="7498">
      <c r="A7498" s="1">
        <v>74.9300022125244</v>
      </c>
      <c r="B7498" s="1">
        <v>205.71077</v>
      </c>
      <c r="C7498" s="1">
        <v>0.5371251</v>
      </c>
      <c r="D7498" s="1">
        <v>0.26551914</v>
      </c>
      <c r="E7498" s="1">
        <v>2.5396388</v>
      </c>
      <c r="F7498" s="4">
        <f t="shared" si="1"/>
        <v>0.05968056667</v>
      </c>
      <c r="G7498" s="4">
        <f t="shared" si="2"/>
        <v>2.527081217</v>
      </c>
    </row>
    <row r="7499">
      <c r="A7499" s="1">
        <v>74.9399967193603</v>
      </c>
      <c r="B7499" s="1">
        <v>205.686</v>
      </c>
      <c r="C7499" s="1">
        <v>0.5371251</v>
      </c>
      <c r="D7499" s="1">
        <v>0.34609047</v>
      </c>
      <c r="E7499" s="1">
        <v>2.5393329</v>
      </c>
      <c r="F7499" s="4">
        <f t="shared" si="1"/>
        <v>0.05968056667</v>
      </c>
      <c r="G7499" s="4">
        <f t="shared" si="2"/>
        <v>2.526775415</v>
      </c>
    </row>
    <row r="7500">
      <c r="A7500" s="1">
        <v>74.9499988555908</v>
      </c>
      <c r="B7500" s="1">
        <v>205.66505</v>
      </c>
      <c r="C7500" s="1">
        <v>0.5371251</v>
      </c>
      <c r="D7500" s="1">
        <v>0.41323322</v>
      </c>
      <c r="E7500" s="1">
        <v>2.5390744</v>
      </c>
      <c r="F7500" s="4">
        <f t="shared" si="1"/>
        <v>0.05968056667</v>
      </c>
      <c r="G7500" s="4">
        <f t="shared" si="2"/>
        <v>2.526516773</v>
      </c>
    </row>
    <row r="7501">
      <c r="A7501" s="1">
        <v>74.9600009918212</v>
      </c>
      <c r="B7501" s="1">
        <v>205.58696</v>
      </c>
      <c r="C7501" s="1">
        <v>0.5373118</v>
      </c>
      <c r="D7501" s="1">
        <v>0.3106879</v>
      </c>
      <c r="E7501" s="1">
        <v>2.5381103</v>
      </c>
      <c r="F7501" s="4">
        <f t="shared" si="1"/>
        <v>0.05970131111</v>
      </c>
      <c r="G7501" s="4">
        <f t="shared" si="2"/>
        <v>2.525552699</v>
      </c>
    </row>
    <row r="7502">
      <c r="A7502" s="1">
        <v>74.9700031280517</v>
      </c>
      <c r="B7502" s="1">
        <v>205.7546</v>
      </c>
      <c r="C7502" s="1">
        <v>0.53764504</v>
      </c>
      <c r="D7502" s="1">
        <v>0.025025941</v>
      </c>
      <c r="E7502" s="1">
        <v>2.5401797</v>
      </c>
      <c r="F7502" s="4">
        <f t="shared" si="1"/>
        <v>0.05973833778</v>
      </c>
      <c r="G7502" s="4">
        <f t="shared" si="2"/>
        <v>2.527622328</v>
      </c>
    </row>
    <row r="7503">
      <c r="A7503" s="1">
        <v>74.9799976348877</v>
      </c>
      <c r="B7503" s="1">
        <v>205.82126</v>
      </c>
      <c r="C7503" s="1">
        <v>0.5375784</v>
      </c>
      <c r="D7503" s="1">
        <v>0.15931149</v>
      </c>
      <c r="E7503" s="1">
        <v>2.5410028</v>
      </c>
      <c r="F7503" s="4">
        <f t="shared" si="1"/>
        <v>0.05973093333</v>
      </c>
      <c r="G7503" s="4">
        <f t="shared" si="2"/>
        <v>2.528445291</v>
      </c>
    </row>
    <row r="7504">
      <c r="A7504" s="1">
        <v>74.9899997711181</v>
      </c>
      <c r="B7504" s="1">
        <v>205.86888</v>
      </c>
      <c r="C7504" s="1">
        <v>0.53751177</v>
      </c>
      <c r="D7504" s="1">
        <v>0.30702558</v>
      </c>
      <c r="E7504" s="1">
        <v>2.5415907</v>
      </c>
      <c r="F7504" s="4">
        <f t="shared" si="1"/>
        <v>0.05972353</v>
      </c>
      <c r="G7504" s="4">
        <f t="shared" si="2"/>
        <v>2.529033193</v>
      </c>
    </row>
    <row r="7505">
      <c r="A7505" s="1">
        <v>75.0000019073486</v>
      </c>
      <c r="B7505" s="1">
        <v>205.81935</v>
      </c>
      <c r="C7505" s="1">
        <v>0.53751177</v>
      </c>
      <c r="D7505" s="1">
        <v>0.3875969</v>
      </c>
      <c r="E7505" s="1">
        <v>2.5409794</v>
      </c>
      <c r="F7505" s="4">
        <f t="shared" si="1"/>
        <v>0.05972353</v>
      </c>
      <c r="G7505" s="4">
        <f t="shared" si="2"/>
        <v>2.528421711</v>
      </c>
    </row>
    <row r="7506">
      <c r="A7506" s="1">
        <v>75.0099964141845</v>
      </c>
      <c r="B7506" s="1">
        <v>205.7222</v>
      </c>
      <c r="C7506" s="1">
        <v>0.53752506</v>
      </c>
      <c r="D7506" s="1">
        <v>0.44009033</v>
      </c>
      <c r="E7506" s="1">
        <v>2.53978</v>
      </c>
      <c r="F7506" s="4">
        <f t="shared" si="1"/>
        <v>0.05972500667</v>
      </c>
      <c r="G7506" s="4">
        <f t="shared" si="2"/>
        <v>2.527222328</v>
      </c>
    </row>
    <row r="7507">
      <c r="A7507" s="1">
        <v>75.019998550415</v>
      </c>
      <c r="B7507" s="1">
        <v>205.76602</v>
      </c>
      <c r="C7507" s="1">
        <v>0.53788495</v>
      </c>
      <c r="D7507" s="1">
        <v>0.15686993</v>
      </c>
      <c r="E7507" s="1">
        <v>2.5403209</v>
      </c>
      <c r="F7507" s="4">
        <f t="shared" si="1"/>
        <v>0.05976499444</v>
      </c>
      <c r="G7507" s="4">
        <f t="shared" si="2"/>
        <v>2.527763316</v>
      </c>
    </row>
    <row r="7508">
      <c r="A7508" s="1">
        <v>75.0300006866455</v>
      </c>
      <c r="B7508" s="1">
        <v>205.84602</v>
      </c>
      <c r="C7508" s="1">
        <v>0.5380183</v>
      </c>
      <c r="D7508" s="1">
        <v>0.068973936</v>
      </c>
      <c r="E7508" s="1">
        <v>2.5413086</v>
      </c>
      <c r="F7508" s="4">
        <f t="shared" si="1"/>
        <v>0.05977981111</v>
      </c>
      <c r="G7508" s="4">
        <f t="shared" si="2"/>
        <v>2.52875097</v>
      </c>
    </row>
    <row r="7509">
      <c r="A7509" s="1">
        <v>75.0400028228759</v>
      </c>
      <c r="B7509" s="1">
        <v>205.94318</v>
      </c>
      <c r="C7509" s="1">
        <v>0.53796494</v>
      </c>
      <c r="D7509" s="1">
        <v>0.20325948</v>
      </c>
      <c r="E7509" s="1">
        <v>2.542508</v>
      </c>
      <c r="F7509" s="4">
        <f t="shared" si="1"/>
        <v>0.05977388222</v>
      </c>
      <c r="G7509" s="4">
        <f t="shared" si="2"/>
        <v>2.529950477</v>
      </c>
    </row>
    <row r="7510">
      <c r="A7510" s="1">
        <v>75.0499973297119</v>
      </c>
      <c r="B7510" s="1">
        <v>205.92603</v>
      </c>
      <c r="C7510" s="1">
        <v>0.53796494</v>
      </c>
      <c r="D7510" s="1">
        <v>0.2838308</v>
      </c>
      <c r="E7510" s="1">
        <v>2.5422962</v>
      </c>
      <c r="F7510" s="4">
        <f t="shared" si="1"/>
        <v>0.05977388222</v>
      </c>
      <c r="G7510" s="4">
        <f t="shared" si="2"/>
        <v>2.529738748</v>
      </c>
    </row>
    <row r="7511">
      <c r="A7511" s="1">
        <v>75.0599994659423</v>
      </c>
      <c r="B7511" s="1">
        <v>205.85173</v>
      </c>
      <c r="C7511" s="1">
        <v>0.53796494</v>
      </c>
      <c r="D7511" s="1">
        <v>0.35097358</v>
      </c>
      <c r="E7511" s="1">
        <v>2.541379</v>
      </c>
      <c r="F7511" s="4">
        <f t="shared" si="1"/>
        <v>0.05977388222</v>
      </c>
      <c r="G7511" s="4">
        <f t="shared" si="2"/>
        <v>2.528821464</v>
      </c>
    </row>
    <row r="7512">
      <c r="A7512" s="1">
        <v>75.0700016021728</v>
      </c>
      <c r="B7512" s="1">
        <v>205.8727</v>
      </c>
      <c r="C7512" s="1">
        <v>0.53796494</v>
      </c>
      <c r="D7512" s="1">
        <v>0.4315449</v>
      </c>
      <c r="E7512" s="1">
        <v>2.541638</v>
      </c>
      <c r="F7512" s="4">
        <f t="shared" si="1"/>
        <v>0.05977388222</v>
      </c>
      <c r="G7512" s="4">
        <f t="shared" si="2"/>
        <v>2.529080353</v>
      </c>
    </row>
    <row r="7513">
      <c r="A7513" s="1">
        <v>75.0799961090087</v>
      </c>
      <c r="B7513" s="1">
        <v>205.79268</v>
      </c>
      <c r="C7513" s="1">
        <v>0.5381649</v>
      </c>
      <c r="D7513" s="1">
        <v>0.33022034</v>
      </c>
      <c r="E7513" s="1">
        <v>2.54065</v>
      </c>
      <c r="F7513" s="4">
        <f t="shared" si="1"/>
        <v>0.0597961</v>
      </c>
      <c r="G7513" s="4">
        <f t="shared" si="2"/>
        <v>2.528092452</v>
      </c>
    </row>
    <row r="7514">
      <c r="A7514" s="1">
        <v>75.0899982452392</v>
      </c>
      <c r="B7514" s="1">
        <v>205.92029</v>
      </c>
      <c r="C7514" s="1">
        <v>0.53852487</v>
      </c>
      <c r="D7514" s="1">
        <v>0.0054934993</v>
      </c>
      <c r="E7514" s="1">
        <v>2.5422256</v>
      </c>
      <c r="F7514" s="4">
        <f t="shared" si="1"/>
        <v>0.05983609667</v>
      </c>
      <c r="G7514" s="4">
        <f t="shared" si="2"/>
        <v>2.529667884</v>
      </c>
    </row>
    <row r="7515">
      <c r="A7515" s="1">
        <v>75.1000003814697</v>
      </c>
      <c r="B7515" s="1">
        <v>206.13554</v>
      </c>
      <c r="C7515" s="1">
        <v>0.53857815</v>
      </c>
      <c r="D7515" s="1">
        <v>0.01525972</v>
      </c>
      <c r="E7515" s="1">
        <v>2.544883</v>
      </c>
      <c r="F7515" s="4">
        <f t="shared" si="1"/>
        <v>0.05984201667</v>
      </c>
      <c r="G7515" s="4">
        <f t="shared" si="2"/>
        <v>2.532325291</v>
      </c>
    </row>
    <row r="7516">
      <c r="A7516" s="1">
        <v>75.1100025177002</v>
      </c>
      <c r="B7516" s="1">
        <v>206.16412</v>
      </c>
      <c r="C7516" s="1">
        <v>0.53856486</v>
      </c>
      <c r="D7516" s="1">
        <v>0.095831044</v>
      </c>
      <c r="E7516" s="1">
        <v>2.5452359</v>
      </c>
      <c r="F7516" s="4">
        <f t="shared" si="1"/>
        <v>0.05984054</v>
      </c>
      <c r="G7516" s="4">
        <f t="shared" si="2"/>
        <v>2.532678131</v>
      </c>
    </row>
    <row r="7517">
      <c r="A7517" s="1">
        <v>75.1199970245361</v>
      </c>
      <c r="B7517" s="1">
        <v>206.21936</v>
      </c>
      <c r="C7517" s="1">
        <v>0.53857815</v>
      </c>
      <c r="D7517" s="1">
        <v>0.16297382</v>
      </c>
      <c r="E7517" s="1">
        <v>2.5459177</v>
      </c>
      <c r="F7517" s="4">
        <f t="shared" si="1"/>
        <v>0.05984201667</v>
      </c>
      <c r="G7517" s="4">
        <f t="shared" si="2"/>
        <v>2.533360106</v>
      </c>
    </row>
    <row r="7518">
      <c r="A7518" s="1">
        <v>75.1299991607666</v>
      </c>
      <c r="B7518" s="1">
        <v>206.13936</v>
      </c>
      <c r="C7518" s="1">
        <v>0.53857815</v>
      </c>
      <c r="D7518" s="1">
        <v>0.24354514</v>
      </c>
      <c r="E7518" s="1">
        <v>2.5449302</v>
      </c>
      <c r="F7518" s="4">
        <f t="shared" si="1"/>
        <v>0.05984201667</v>
      </c>
      <c r="G7518" s="4">
        <f t="shared" si="2"/>
        <v>2.532372452</v>
      </c>
    </row>
    <row r="7519">
      <c r="A7519" s="1">
        <v>75.140001296997</v>
      </c>
      <c r="B7519" s="1">
        <v>206.10507</v>
      </c>
      <c r="C7519" s="1">
        <v>0.5385915</v>
      </c>
      <c r="D7519" s="1">
        <v>0.29725936</v>
      </c>
      <c r="E7519" s="1">
        <v>2.5445068</v>
      </c>
      <c r="F7519" s="4">
        <f t="shared" si="1"/>
        <v>0.0598435</v>
      </c>
      <c r="G7519" s="4">
        <f t="shared" si="2"/>
        <v>2.531949119</v>
      </c>
    </row>
    <row r="7520">
      <c r="A7520" s="1">
        <v>75.1500034332275</v>
      </c>
      <c r="B7520" s="1">
        <v>206.06697</v>
      </c>
      <c r="C7520" s="1">
        <v>0.53861815</v>
      </c>
      <c r="D7520" s="1">
        <v>0.34975278</v>
      </c>
      <c r="E7520" s="1">
        <v>2.5440364</v>
      </c>
      <c r="F7520" s="4">
        <f t="shared" si="1"/>
        <v>0.05984646111</v>
      </c>
      <c r="G7520" s="4">
        <f t="shared" si="2"/>
        <v>2.531478748</v>
      </c>
    </row>
    <row r="7521">
      <c r="A7521" s="1">
        <v>75.1599979400634</v>
      </c>
      <c r="B7521" s="1">
        <v>205.98698</v>
      </c>
      <c r="C7521" s="1">
        <v>0.5386715</v>
      </c>
      <c r="D7521" s="1">
        <v>0.3875969</v>
      </c>
      <c r="E7521" s="1">
        <v>2.5430489</v>
      </c>
      <c r="F7521" s="4">
        <f t="shared" si="1"/>
        <v>0.05985238889</v>
      </c>
      <c r="G7521" s="4">
        <f t="shared" si="2"/>
        <v>2.530491217</v>
      </c>
    </row>
    <row r="7522">
      <c r="A7522" s="1">
        <v>75.1700000762939</v>
      </c>
      <c r="B7522" s="1">
        <v>206.03651</v>
      </c>
      <c r="C7522" s="1">
        <v>0.5387515</v>
      </c>
      <c r="D7522" s="1">
        <v>0.35707745</v>
      </c>
      <c r="E7522" s="1">
        <v>2.5436602</v>
      </c>
      <c r="F7522" s="4">
        <f t="shared" si="1"/>
        <v>0.05986127778</v>
      </c>
      <c r="G7522" s="4">
        <f t="shared" si="2"/>
        <v>2.531102699</v>
      </c>
    </row>
    <row r="7523">
      <c r="A7523" s="1">
        <v>75.1800022125244</v>
      </c>
      <c r="B7523" s="1">
        <v>206.00032</v>
      </c>
      <c r="C7523" s="1">
        <v>0.5388581</v>
      </c>
      <c r="D7523" s="1">
        <v>0.32533723</v>
      </c>
      <c r="E7523" s="1">
        <v>2.5432134</v>
      </c>
      <c r="F7523" s="4">
        <f t="shared" si="1"/>
        <v>0.05987312222</v>
      </c>
      <c r="G7523" s="4">
        <f t="shared" si="2"/>
        <v>2.530655909</v>
      </c>
    </row>
    <row r="7524">
      <c r="A7524" s="1">
        <v>75.1899967193603</v>
      </c>
      <c r="B7524" s="1">
        <v>206.07458</v>
      </c>
      <c r="C7524" s="1">
        <v>0.53896475</v>
      </c>
      <c r="D7524" s="1">
        <v>0.28138924</v>
      </c>
      <c r="E7524" s="1">
        <v>2.5441303</v>
      </c>
      <c r="F7524" s="4">
        <f t="shared" si="1"/>
        <v>0.05988497222</v>
      </c>
      <c r="G7524" s="4">
        <f t="shared" si="2"/>
        <v>2.531572699</v>
      </c>
    </row>
    <row r="7525">
      <c r="A7525" s="1">
        <v>75.1999988555908</v>
      </c>
      <c r="B7525" s="1">
        <v>206.13554</v>
      </c>
      <c r="C7525" s="1">
        <v>0.5390314</v>
      </c>
      <c r="D7525" s="1">
        <v>0.293597</v>
      </c>
      <c r="E7525" s="1">
        <v>2.544883</v>
      </c>
      <c r="F7525" s="4">
        <f t="shared" si="1"/>
        <v>0.05989237778</v>
      </c>
      <c r="G7525" s="4">
        <f t="shared" si="2"/>
        <v>2.532325291</v>
      </c>
    </row>
    <row r="7526">
      <c r="A7526" s="1">
        <v>75.2100009918212</v>
      </c>
      <c r="B7526" s="1">
        <v>206.1203</v>
      </c>
      <c r="C7526" s="1">
        <v>0.5390447</v>
      </c>
      <c r="D7526" s="1">
        <v>0.359519</v>
      </c>
      <c r="E7526" s="1">
        <v>2.5446947</v>
      </c>
      <c r="F7526" s="4">
        <f t="shared" si="1"/>
        <v>0.05989385556</v>
      </c>
      <c r="G7526" s="4">
        <f t="shared" si="2"/>
        <v>2.532137143</v>
      </c>
    </row>
    <row r="7527">
      <c r="A7527" s="1">
        <v>75.2200031280517</v>
      </c>
      <c r="B7527" s="1">
        <v>206.1527</v>
      </c>
      <c r="C7527" s="1">
        <v>0.539058</v>
      </c>
      <c r="D7527" s="1">
        <v>0.41201246</v>
      </c>
      <c r="E7527" s="1">
        <v>2.5450947</v>
      </c>
      <c r="F7527" s="4">
        <f t="shared" si="1"/>
        <v>0.05989533333</v>
      </c>
      <c r="G7527" s="4">
        <f t="shared" si="2"/>
        <v>2.532537143</v>
      </c>
    </row>
    <row r="7528">
      <c r="A7528" s="1">
        <v>75.2299976348877</v>
      </c>
      <c r="B7528" s="1">
        <v>206.09364</v>
      </c>
      <c r="C7528" s="1">
        <v>0.53920466</v>
      </c>
      <c r="D7528" s="1">
        <v>0.35219434</v>
      </c>
      <c r="E7528" s="1">
        <v>2.5443656</v>
      </c>
      <c r="F7528" s="4">
        <f t="shared" si="1"/>
        <v>0.05991162889</v>
      </c>
      <c r="G7528" s="4">
        <f t="shared" si="2"/>
        <v>2.531808007</v>
      </c>
    </row>
    <row r="7529">
      <c r="A7529" s="1">
        <v>75.2399997711181</v>
      </c>
      <c r="B7529" s="1">
        <v>206.24794</v>
      </c>
      <c r="C7529" s="1">
        <v>0.53956455</v>
      </c>
      <c r="D7529" s="1">
        <v>0.039675273</v>
      </c>
      <c r="E7529" s="1">
        <v>2.5462706</v>
      </c>
      <c r="F7529" s="4">
        <f t="shared" si="1"/>
        <v>0.05995161667</v>
      </c>
      <c r="G7529" s="4">
        <f t="shared" si="2"/>
        <v>2.533712946</v>
      </c>
    </row>
    <row r="7530">
      <c r="A7530" s="1">
        <v>75.2500019073486</v>
      </c>
      <c r="B7530" s="1">
        <v>206.41747</v>
      </c>
      <c r="C7530" s="1">
        <v>0.53956455</v>
      </c>
      <c r="D7530" s="1">
        <v>0.105597265</v>
      </c>
      <c r="E7530" s="1">
        <v>2.5483634</v>
      </c>
      <c r="F7530" s="4">
        <f t="shared" si="1"/>
        <v>0.05995161667</v>
      </c>
      <c r="G7530" s="4">
        <f t="shared" si="2"/>
        <v>2.535805909</v>
      </c>
    </row>
    <row r="7531">
      <c r="A7531" s="1">
        <v>75.2599964141845</v>
      </c>
      <c r="B7531" s="1">
        <v>206.43462</v>
      </c>
      <c r="C7531" s="1">
        <v>0.53952456</v>
      </c>
      <c r="D7531" s="1">
        <v>0.22645426</v>
      </c>
      <c r="E7531" s="1">
        <v>2.5485752</v>
      </c>
      <c r="F7531" s="4">
        <f t="shared" si="1"/>
        <v>0.05994717333</v>
      </c>
      <c r="G7531" s="4">
        <f t="shared" si="2"/>
        <v>2.536017637</v>
      </c>
    </row>
    <row r="7532">
      <c r="A7532" s="1">
        <v>75.269998550415</v>
      </c>
      <c r="B7532" s="1">
        <v>206.44032</v>
      </c>
      <c r="C7532" s="1">
        <v>0.53952456</v>
      </c>
      <c r="D7532" s="1">
        <v>0.293597</v>
      </c>
      <c r="E7532" s="1">
        <v>2.5486457</v>
      </c>
      <c r="F7532" s="4">
        <f t="shared" si="1"/>
        <v>0.05994717333</v>
      </c>
      <c r="G7532" s="4">
        <f t="shared" si="2"/>
        <v>2.536088007</v>
      </c>
    </row>
    <row r="7533">
      <c r="A7533" s="1">
        <v>75.2800006866455</v>
      </c>
      <c r="B7533" s="1">
        <v>206.36604</v>
      </c>
      <c r="C7533" s="1">
        <v>0.53952456</v>
      </c>
      <c r="D7533" s="1">
        <v>0.37416834</v>
      </c>
      <c r="E7533" s="1">
        <v>2.5477285</v>
      </c>
      <c r="F7533" s="4">
        <f t="shared" si="1"/>
        <v>0.05994717333</v>
      </c>
      <c r="G7533" s="4">
        <f t="shared" si="2"/>
        <v>2.53517097</v>
      </c>
    </row>
    <row r="7534">
      <c r="A7534" s="1">
        <v>75.2900028228759</v>
      </c>
      <c r="B7534" s="1">
        <v>206.3508</v>
      </c>
      <c r="C7534" s="1">
        <v>0.5395379</v>
      </c>
      <c r="D7534" s="1">
        <v>0.44009033</v>
      </c>
      <c r="E7534" s="1">
        <v>2.5475404</v>
      </c>
      <c r="F7534" s="4">
        <f t="shared" si="1"/>
        <v>0.05994865556</v>
      </c>
      <c r="G7534" s="4">
        <f t="shared" si="2"/>
        <v>2.534982822</v>
      </c>
    </row>
    <row r="7535">
      <c r="A7535" s="1">
        <v>75.2999973297119</v>
      </c>
      <c r="B7535" s="1">
        <v>206.31842</v>
      </c>
      <c r="C7535" s="1">
        <v>0.5398312</v>
      </c>
      <c r="D7535" s="1">
        <v>0.22645426</v>
      </c>
      <c r="E7535" s="1">
        <v>2.5471408</v>
      </c>
      <c r="F7535" s="4">
        <f t="shared" si="1"/>
        <v>0.05998124444</v>
      </c>
      <c r="G7535" s="4">
        <f t="shared" si="2"/>
        <v>2.534583069</v>
      </c>
    </row>
    <row r="7536">
      <c r="A7536" s="1">
        <v>75.3099994659423</v>
      </c>
      <c r="B7536" s="1">
        <v>206.42319</v>
      </c>
      <c r="C7536" s="1">
        <v>0.5400445</v>
      </c>
      <c r="D7536" s="1">
        <v>0.055545382</v>
      </c>
      <c r="E7536" s="1">
        <v>2.548434</v>
      </c>
      <c r="F7536" s="4">
        <f t="shared" si="1"/>
        <v>0.06000494444</v>
      </c>
      <c r="G7536" s="4">
        <f t="shared" si="2"/>
        <v>2.535876526</v>
      </c>
    </row>
    <row r="7537">
      <c r="A7537" s="1">
        <v>75.3200016021728</v>
      </c>
      <c r="B7537" s="1">
        <v>206.55463</v>
      </c>
      <c r="C7537" s="1">
        <v>0.54001784</v>
      </c>
      <c r="D7537" s="1">
        <v>0.16297382</v>
      </c>
      <c r="E7537" s="1">
        <v>2.5500567</v>
      </c>
      <c r="F7537" s="4">
        <f t="shared" si="1"/>
        <v>0.06000198222</v>
      </c>
      <c r="G7537" s="4">
        <f t="shared" si="2"/>
        <v>2.537499242</v>
      </c>
    </row>
    <row r="7538">
      <c r="A7538" s="1">
        <v>75.3299961090087</v>
      </c>
      <c r="B7538" s="1">
        <v>206.54129</v>
      </c>
      <c r="C7538" s="1">
        <v>0.54001784</v>
      </c>
      <c r="D7538" s="1">
        <v>0.23011659</v>
      </c>
      <c r="E7538" s="1">
        <v>2.5498922</v>
      </c>
      <c r="F7538" s="4">
        <f t="shared" si="1"/>
        <v>0.06000198222</v>
      </c>
      <c r="G7538" s="4">
        <f t="shared" si="2"/>
        <v>2.537334551</v>
      </c>
    </row>
    <row r="7539">
      <c r="A7539" s="1">
        <v>75.3399982452392</v>
      </c>
      <c r="B7539" s="1">
        <v>206.53366</v>
      </c>
      <c r="C7539" s="1">
        <v>0.54001784</v>
      </c>
      <c r="D7539" s="1">
        <v>0.3106879</v>
      </c>
      <c r="E7539" s="1">
        <v>2.549798</v>
      </c>
      <c r="F7539" s="4">
        <f t="shared" si="1"/>
        <v>0.06000198222</v>
      </c>
      <c r="G7539" s="4">
        <f t="shared" si="2"/>
        <v>2.537240353</v>
      </c>
    </row>
    <row r="7540">
      <c r="A7540" s="1">
        <v>75.3500003814697</v>
      </c>
      <c r="B7540" s="1">
        <v>206.5051</v>
      </c>
      <c r="C7540" s="1">
        <v>0.54003114</v>
      </c>
      <c r="D7540" s="1">
        <v>0.36318135</v>
      </c>
      <c r="E7540" s="1">
        <v>2.5494454</v>
      </c>
      <c r="F7540" s="4">
        <f t="shared" si="1"/>
        <v>0.06000346</v>
      </c>
      <c r="G7540" s="4">
        <f t="shared" si="2"/>
        <v>2.53688776</v>
      </c>
    </row>
    <row r="7541">
      <c r="A7541" s="1">
        <v>75.3600025177002</v>
      </c>
      <c r="B7541" s="1">
        <v>206.43842</v>
      </c>
      <c r="C7541" s="1">
        <v>0.54003114</v>
      </c>
      <c r="D7541" s="1">
        <v>0.44375268</v>
      </c>
      <c r="E7541" s="1">
        <v>2.5486221</v>
      </c>
      <c r="F7541" s="4">
        <f t="shared" si="1"/>
        <v>0.06000346</v>
      </c>
      <c r="G7541" s="4">
        <f t="shared" si="2"/>
        <v>2.536064551</v>
      </c>
    </row>
    <row r="7542">
      <c r="A7542" s="1">
        <v>75.3699970245361</v>
      </c>
      <c r="B7542" s="1">
        <v>206.47842</v>
      </c>
      <c r="C7542" s="1">
        <v>0.54033774</v>
      </c>
      <c r="D7542" s="1">
        <v>0.22889581</v>
      </c>
      <c r="E7542" s="1">
        <v>2.5491161</v>
      </c>
      <c r="F7542" s="4">
        <f t="shared" si="1"/>
        <v>0.06003752667</v>
      </c>
      <c r="G7542" s="4">
        <f t="shared" si="2"/>
        <v>2.536558378</v>
      </c>
    </row>
    <row r="7543">
      <c r="A7543" s="1">
        <v>75.3799991607666</v>
      </c>
      <c r="B7543" s="1">
        <v>206.59843</v>
      </c>
      <c r="C7543" s="1">
        <v>0.54065764</v>
      </c>
      <c r="D7543" s="1">
        <v>-0.06775316</v>
      </c>
      <c r="E7543" s="1">
        <v>2.5505977</v>
      </c>
      <c r="F7543" s="4">
        <f t="shared" si="1"/>
        <v>0.06007307111</v>
      </c>
      <c r="G7543" s="4">
        <f t="shared" si="2"/>
        <v>2.538039983</v>
      </c>
    </row>
    <row r="7544">
      <c r="A7544" s="1">
        <v>75.390001296997</v>
      </c>
      <c r="B7544" s="1">
        <v>206.75464</v>
      </c>
      <c r="C7544" s="1">
        <v>0.5406443</v>
      </c>
      <c r="D7544" s="1">
        <v>0.0115973875</v>
      </c>
      <c r="E7544" s="1">
        <v>2.552526</v>
      </c>
      <c r="F7544" s="4">
        <f t="shared" si="1"/>
        <v>0.06007158889</v>
      </c>
      <c r="G7544" s="4">
        <f t="shared" si="2"/>
        <v>2.539968501</v>
      </c>
    </row>
    <row r="7545">
      <c r="A7545" s="1">
        <v>75.4000034332275</v>
      </c>
      <c r="B7545" s="1">
        <v>206.81558</v>
      </c>
      <c r="C7545" s="1">
        <v>0.5406443</v>
      </c>
      <c r="D7545" s="1">
        <v>0.105597265</v>
      </c>
      <c r="E7545" s="1">
        <v>2.5532784</v>
      </c>
      <c r="F7545" s="4">
        <f t="shared" si="1"/>
        <v>0.06007158889</v>
      </c>
      <c r="G7545" s="4">
        <f t="shared" si="2"/>
        <v>2.540720847</v>
      </c>
    </row>
    <row r="7546">
      <c r="A7546" s="1">
        <v>75.4099979400634</v>
      </c>
      <c r="B7546" s="1">
        <v>206.76607</v>
      </c>
      <c r="C7546" s="1">
        <v>0.5406443</v>
      </c>
      <c r="D7546" s="1">
        <v>0.17274004</v>
      </c>
      <c r="E7546" s="1">
        <v>2.5526671</v>
      </c>
      <c r="F7546" s="4">
        <f t="shared" si="1"/>
        <v>0.06007158889</v>
      </c>
      <c r="G7546" s="4">
        <f t="shared" si="2"/>
        <v>2.540109612</v>
      </c>
    </row>
    <row r="7547">
      <c r="A7547" s="1">
        <v>75.4200000762939</v>
      </c>
      <c r="B7547" s="1">
        <v>206.7775</v>
      </c>
      <c r="C7547" s="1">
        <v>0.5406443</v>
      </c>
      <c r="D7547" s="1">
        <v>0.25331137</v>
      </c>
      <c r="E7547" s="1">
        <v>2.5528083</v>
      </c>
      <c r="F7547" s="4">
        <f t="shared" si="1"/>
        <v>0.06007158889</v>
      </c>
      <c r="G7547" s="4">
        <f t="shared" si="2"/>
        <v>2.540250723</v>
      </c>
    </row>
    <row r="7548">
      <c r="A7548" s="1">
        <v>75.4300022125244</v>
      </c>
      <c r="B7548" s="1">
        <v>206.68987</v>
      </c>
      <c r="C7548" s="1">
        <v>0.54065764</v>
      </c>
      <c r="D7548" s="1">
        <v>0.32045412</v>
      </c>
      <c r="E7548" s="1">
        <v>2.5517263</v>
      </c>
      <c r="F7548" s="4">
        <f t="shared" si="1"/>
        <v>0.06007307111</v>
      </c>
      <c r="G7548" s="4">
        <f t="shared" si="2"/>
        <v>2.539168872</v>
      </c>
    </row>
    <row r="7549">
      <c r="A7549" s="1">
        <v>75.4399967193603</v>
      </c>
      <c r="B7549" s="1">
        <v>206.68225</v>
      </c>
      <c r="C7549" s="1">
        <v>0.540671</v>
      </c>
      <c r="D7549" s="1">
        <v>0.37294757</v>
      </c>
      <c r="E7549" s="1">
        <v>2.5516324</v>
      </c>
      <c r="F7549" s="4">
        <f t="shared" si="1"/>
        <v>0.06007455556</v>
      </c>
      <c r="G7549" s="4">
        <f t="shared" si="2"/>
        <v>2.539074798</v>
      </c>
    </row>
    <row r="7550">
      <c r="A7550" s="1">
        <v>75.4499988555908</v>
      </c>
      <c r="B7550" s="1">
        <v>206.64224</v>
      </c>
      <c r="C7550" s="1">
        <v>0.540711</v>
      </c>
      <c r="D7550" s="1">
        <v>0.41201246</v>
      </c>
      <c r="E7550" s="1">
        <v>2.5511384</v>
      </c>
      <c r="F7550" s="4">
        <f t="shared" si="1"/>
        <v>0.060079</v>
      </c>
      <c r="G7550" s="4">
        <f t="shared" si="2"/>
        <v>2.538580847</v>
      </c>
    </row>
    <row r="7551">
      <c r="A7551" s="1">
        <v>75.4600009918212</v>
      </c>
      <c r="B7551" s="1">
        <v>206.57367</v>
      </c>
      <c r="C7551" s="1">
        <v>0.5407643</v>
      </c>
      <c r="D7551" s="1">
        <v>0.42177868</v>
      </c>
      <c r="E7551" s="1">
        <v>2.550292</v>
      </c>
      <c r="F7551" s="4">
        <f t="shared" si="1"/>
        <v>0.06008492222</v>
      </c>
      <c r="G7551" s="4">
        <f t="shared" si="2"/>
        <v>2.537734304</v>
      </c>
    </row>
    <row r="7552">
      <c r="A7552" s="1">
        <v>75.4700031280517</v>
      </c>
      <c r="B7552" s="1">
        <v>206.60034</v>
      </c>
      <c r="C7552" s="1">
        <v>0.54084426</v>
      </c>
      <c r="D7552" s="1">
        <v>0.41933712</v>
      </c>
      <c r="E7552" s="1">
        <v>2.5506213</v>
      </c>
      <c r="F7552" s="4">
        <f t="shared" si="1"/>
        <v>0.06009380667</v>
      </c>
      <c r="G7552" s="4">
        <f t="shared" si="2"/>
        <v>2.538063563</v>
      </c>
    </row>
    <row r="7553">
      <c r="A7553" s="1">
        <v>75.4799976348877</v>
      </c>
      <c r="B7553" s="1">
        <v>206.57558</v>
      </c>
      <c r="C7553" s="1">
        <v>0.54093754</v>
      </c>
      <c r="D7553" s="1">
        <v>0.403467</v>
      </c>
      <c r="E7553" s="1">
        <v>2.5503154</v>
      </c>
      <c r="F7553" s="4">
        <f t="shared" si="1"/>
        <v>0.06010417111</v>
      </c>
      <c r="G7553" s="4">
        <f t="shared" si="2"/>
        <v>2.537757884</v>
      </c>
    </row>
    <row r="7554">
      <c r="A7554" s="1">
        <v>75.4899997711181</v>
      </c>
      <c r="B7554" s="1">
        <v>206.627</v>
      </c>
      <c r="C7554" s="1">
        <v>0.5410042</v>
      </c>
      <c r="D7554" s="1">
        <v>0.40224624</v>
      </c>
      <c r="E7554" s="1">
        <v>2.5509503</v>
      </c>
      <c r="F7554" s="4">
        <f t="shared" si="1"/>
        <v>0.06011157778</v>
      </c>
      <c r="G7554" s="4">
        <f t="shared" si="2"/>
        <v>2.538392699</v>
      </c>
    </row>
    <row r="7555">
      <c r="A7555" s="1">
        <v>75.5000019073486</v>
      </c>
      <c r="B7555" s="1">
        <v>206.6651</v>
      </c>
      <c r="C7555" s="1">
        <v>0.54104424</v>
      </c>
      <c r="D7555" s="1">
        <v>0.44131112</v>
      </c>
      <c r="E7555" s="1">
        <v>2.5514207</v>
      </c>
      <c r="F7555" s="4">
        <f t="shared" si="1"/>
        <v>0.06011602667</v>
      </c>
      <c r="G7555" s="4">
        <f t="shared" si="2"/>
        <v>2.538863069</v>
      </c>
    </row>
    <row r="7556">
      <c r="A7556" s="1">
        <v>75.5099964141845</v>
      </c>
      <c r="B7556" s="1">
        <v>206.6594</v>
      </c>
      <c r="C7556" s="1">
        <v>0.54131085</v>
      </c>
      <c r="D7556" s="1">
        <v>0.27040225</v>
      </c>
      <c r="E7556" s="1">
        <v>2.55135</v>
      </c>
      <c r="F7556" s="4">
        <f t="shared" si="1"/>
        <v>0.06014565</v>
      </c>
      <c r="G7556" s="4">
        <f t="shared" si="2"/>
        <v>2.538792699</v>
      </c>
    </row>
    <row r="7557">
      <c r="A7557" s="1">
        <v>75.519998550415</v>
      </c>
      <c r="B7557" s="1">
        <v>206.88417</v>
      </c>
      <c r="C7557" s="1">
        <v>0.5416041</v>
      </c>
      <c r="D7557" s="5">
        <v>6.103888E-4</v>
      </c>
      <c r="E7557" s="1">
        <v>2.554125</v>
      </c>
      <c r="F7557" s="4">
        <f t="shared" si="1"/>
        <v>0.06017823333</v>
      </c>
      <c r="G7557" s="4">
        <f t="shared" si="2"/>
        <v>2.541567637</v>
      </c>
    </row>
    <row r="7558">
      <c r="A7558" s="1">
        <v>75.5300006866455</v>
      </c>
      <c r="B7558" s="1">
        <v>206.94131</v>
      </c>
      <c r="C7558" s="1">
        <v>0.5415241</v>
      </c>
      <c r="D7558" s="1">
        <v>0.16175304</v>
      </c>
      <c r="E7558" s="1">
        <v>2.5548306</v>
      </c>
      <c r="F7558" s="4">
        <f t="shared" si="1"/>
        <v>0.06016934444</v>
      </c>
      <c r="G7558" s="4">
        <f t="shared" si="2"/>
        <v>2.542273069</v>
      </c>
    </row>
    <row r="7559">
      <c r="A7559" s="1">
        <v>75.5400028228759</v>
      </c>
      <c r="B7559" s="1">
        <v>207.04608</v>
      </c>
      <c r="C7559" s="1">
        <v>0.5414708</v>
      </c>
      <c r="D7559" s="1">
        <v>0.28261003</v>
      </c>
      <c r="E7559" s="1">
        <v>2.556124</v>
      </c>
      <c r="F7559" s="4">
        <f t="shared" si="1"/>
        <v>0.06016342222</v>
      </c>
      <c r="G7559" s="4">
        <f t="shared" si="2"/>
        <v>2.543566526</v>
      </c>
    </row>
    <row r="7560">
      <c r="A7560" s="1">
        <v>75.5499973297119</v>
      </c>
      <c r="B7560" s="1">
        <v>206.96608</v>
      </c>
      <c r="C7560" s="1">
        <v>0.5414841</v>
      </c>
      <c r="D7560" s="1">
        <v>0.34975278</v>
      </c>
      <c r="E7560" s="1">
        <v>2.5551364</v>
      </c>
      <c r="F7560" s="4">
        <f t="shared" si="1"/>
        <v>0.0601649</v>
      </c>
      <c r="G7560" s="4">
        <f t="shared" si="2"/>
        <v>2.542578872</v>
      </c>
    </row>
    <row r="7561">
      <c r="A7561" s="1">
        <v>75.5599994659423</v>
      </c>
      <c r="B7561" s="1">
        <v>206.8994</v>
      </c>
      <c r="C7561" s="1">
        <v>0.5414841</v>
      </c>
      <c r="D7561" s="1">
        <v>0.4303241</v>
      </c>
      <c r="E7561" s="1">
        <v>2.5543132</v>
      </c>
      <c r="F7561" s="4">
        <f t="shared" si="1"/>
        <v>0.0601649</v>
      </c>
      <c r="G7561" s="4">
        <f t="shared" si="2"/>
        <v>2.541755662</v>
      </c>
    </row>
    <row r="7562">
      <c r="A7562" s="1">
        <v>75.5700016021728</v>
      </c>
      <c r="B7562" s="1">
        <v>206.8994</v>
      </c>
      <c r="C7562" s="1">
        <v>0.54167074</v>
      </c>
      <c r="D7562" s="1">
        <v>0.33022034</v>
      </c>
      <c r="E7562" s="1">
        <v>2.5543132</v>
      </c>
      <c r="F7562" s="4">
        <f t="shared" si="1"/>
        <v>0.06018563778</v>
      </c>
      <c r="G7562" s="4">
        <f t="shared" si="2"/>
        <v>2.541755662</v>
      </c>
    </row>
    <row r="7563">
      <c r="A7563" s="1">
        <v>75.5799961090087</v>
      </c>
      <c r="B7563" s="1">
        <v>206.96417</v>
      </c>
      <c r="C7563" s="1">
        <v>0.54203063</v>
      </c>
      <c r="D7563" s="1">
        <v>0.018922053</v>
      </c>
      <c r="E7563" s="1">
        <v>2.5551128</v>
      </c>
      <c r="F7563" s="4">
        <f t="shared" si="1"/>
        <v>0.06022562556</v>
      </c>
      <c r="G7563" s="4">
        <f t="shared" si="2"/>
        <v>2.542555291</v>
      </c>
    </row>
    <row r="7564">
      <c r="A7564" s="1">
        <v>75.5899982452392</v>
      </c>
      <c r="B7564" s="1">
        <v>207.12799</v>
      </c>
      <c r="C7564" s="1">
        <v>0.54203063</v>
      </c>
      <c r="D7564" s="1">
        <v>0.084844045</v>
      </c>
      <c r="E7564" s="1">
        <v>2.5571353</v>
      </c>
      <c r="F7564" s="4">
        <f t="shared" si="1"/>
        <v>0.06022562556</v>
      </c>
      <c r="G7564" s="4">
        <f t="shared" si="2"/>
        <v>2.54457776</v>
      </c>
    </row>
    <row r="7565">
      <c r="A7565" s="1">
        <v>75.6000003814697</v>
      </c>
      <c r="B7565" s="1">
        <v>207.20988</v>
      </c>
      <c r="C7565" s="1">
        <v>0.54201734</v>
      </c>
      <c r="D7565" s="1">
        <v>0.16541538</v>
      </c>
      <c r="E7565" s="1">
        <v>2.5581465</v>
      </c>
      <c r="F7565" s="4">
        <f t="shared" si="1"/>
        <v>0.06022414889</v>
      </c>
      <c r="G7565" s="4">
        <f t="shared" si="2"/>
        <v>2.545588748</v>
      </c>
    </row>
    <row r="7566">
      <c r="A7566" s="1">
        <v>75.6100025177002</v>
      </c>
      <c r="B7566" s="1">
        <v>207.14893</v>
      </c>
      <c r="C7566" s="1">
        <v>0.54203063</v>
      </c>
      <c r="D7566" s="1">
        <v>0.23255815</v>
      </c>
      <c r="E7566" s="1">
        <v>2.557394</v>
      </c>
      <c r="F7566" s="4">
        <f t="shared" si="1"/>
        <v>0.06022562556</v>
      </c>
      <c r="G7566" s="4">
        <f t="shared" si="2"/>
        <v>2.544836279</v>
      </c>
    </row>
    <row r="7567">
      <c r="A7567" s="1">
        <v>75.6199970245361</v>
      </c>
      <c r="B7567" s="1">
        <v>207.15276</v>
      </c>
      <c r="C7567" s="1">
        <v>0.54203063</v>
      </c>
      <c r="D7567" s="1">
        <v>0.29970092</v>
      </c>
      <c r="E7567" s="1">
        <v>2.557441</v>
      </c>
      <c r="F7567" s="4">
        <f t="shared" si="1"/>
        <v>0.06022562556</v>
      </c>
      <c r="G7567" s="4">
        <f t="shared" si="2"/>
        <v>2.544883563</v>
      </c>
    </row>
    <row r="7568">
      <c r="A7568" s="1">
        <v>75.6299991607666</v>
      </c>
      <c r="B7568" s="1">
        <v>207.04227</v>
      </c>
      <c r="C7568" s="1">
        <v>0.542044</v>
      </c>
      <c r="D7568" s="1">
        <v>0.36684367</v>
      </c>
      <c r="E7568" s="1">
        <v>2.556077</v>
      </c>
      <c r="F7568" s="4">
        <f t="shared" si="1"/>
        <v>0.06022711111</v>
      </c>
      <c r="G7568" s="4">
        <f t="shared" si="2"/>
        <v>2.543519489</v>
      </c>
    </row>
    <row r="7569">
      <c r="A7569" s="1">
        <v>75.640001296997</v>
      </c>
      <c r="B7569" s="1">
        <v>207.03656</v>
      </c>
      <c r="C7569" s="1">
        <v>0.542044</v>
      </c>
      <c r="D7569" s="1">
        <v>0.447415</v>
      </c>
      <c r="E7569" s="1">
        <v>2.5560064</v>
      </c>
      <c r="F7569" s="4">
        <f t="shared" si="1"/>
        <v>0.06022711111</v>
      </c>
      <c r="G7569" s="4">
        <f t="shared" si="2"/>
        <v>2.543448995</v>
      </c>
    </row>
    <row r="7570">
      <c r="A7570" s="1">
        <v>75.6500034332275</v>
      </c>
      <c r="B7570" s="1">
        <v>207.02701</v>
      </c>
      <c r="C7570" s="1">
        <v>0.5423773</v>
      </c>
      <c r="D7570" s="1">
        <v>0.19349326</v>
      </c>
      <c r="E7570" s="1">
        <v>2.5558887</v>
      </c>
      <c r="F7570" s="4">
        <f t="shared" si="1"/>
        <v>0.06026414444</v>
      </c>
      <c r="G7570" s="4">
        <f t="shared" si="2"/>
        <v>2.543331094</v>
      </c>
    </row>
    <row r="7571">
      <c r="A7571" s="1">
        <v>75.6599979400634</v>
      </c>
      <c r="B7571" s="1">
        <v>207.24036</v>
      </c>
      <c r="C7571" s="1">
        <v>0.5427505</v>
      </c>
      <c r="D7571" s="1">
        <v>-0.14588293</v>
      </c>
      <c r="E7571" s="1">
        <v>2.5585227</v>
      </c>
      <c r="F7571" s="4">
        <f t="shared" si="1"/>
        <v>0.06030561111</v>
      </c>
      <c r="G7571" s="4">
        <f t="shared" si="2"/>
        <v>2.545965044</v>
      </c>
    </row>
    <row r="7572">
      <c r="A7572" s="1">
        <v>75.6700000762939</v>
      </c>
      <c r="B7572" s="1">
        <v>207.45943</v>
      </c>
      <c r="C7572" s="1">
        <v>0.54272383</v>
      </c>
      <c r="D7572" s="1">
        <v>-0.039675273</v>
      </c>
      <c r="E7572" s="1">
        <v>2.5612273</v>
      </c>
      <c r="F7572" s="4">
        <f t="shared" si="1"/>
        <v>0.06030264778</v>
      </c>
      <c r="G7572" s="4">
        <f t="shared" si="2"/>
        <v>2.548669612</v>
      </c>
    </row>
    <row r="7573">
      <c r="A7573" s="1">
        <v>75.6800022125244</v>
      </c>
      <c r="B7573" s="1">
        <v>207.43657</v>
      </c>
      <c r="C7573" s="1">
        <v>0.54268384</v>
      </c>
      <c r="D7573" s="1">
        <v>0.06775316</v>
      </c>
      <c r="E7573" s="1">
        <v>2.560945</v>
      </c>
      <c r="F7573" s="4">
        <f t="shared" si="1"/>
        <v>0.06029820444</v>
      </c>
      <c r="G7573" s="4">
        <f t="shared" si="2"/>
        <v>2.54838739</v>
      </c>
    </row>
    <row r="7574">
      <c r="A7574" s="1">
        <v>75.6899967193603</v>
      </c>
      <c r="B7574" s="1">
        <v>207.44609</v>
      </c>
      <c r="C7574" s="1">
        <v>0.5426972</v>
      </c>
      <c r="D7574" s="1">
        <v>0.13489594</v>
      </c>
      <c r="E7574" s="1">
        <v>2.5610626</v>
      </c>
      <c r="F7574" s="4">
        <f t="shared" si="1"/>
        <v>0.06029968889</v>
      </c>
      <c r="G7574" s="4">
        <f t="shared" si="2"/>
        <v>2.548504921</v>
      </c>
    </row>
    <row r="7575">
      <c r="A7575" s="1">
        <v>75.6999988555908</v>
      </c>
      <c r="B7575" s="1">
        <v>207.40799</v>
      </c>
      <c r="C7575" s="1">
        <v>0.5427105</v>
      </c>
      <c r="D7575" s="1">
        <v>0.18861015</v>
      </c>
      <c r="E7575" s="1">
        <v>2.5605922</v>
      </c>
      <c r="F7575" s="4">
        <f t="shared" si="1"/>
        <v>0.06030116667</v>
      </c>
      <c r="G7575" s="4">
        <f t="shared" si="2"/>
        <v>2.548034551</v>
      </c>
    </row>
    <row r="7576">
      <c r="A7576" s="1">
        <v>75.7100009918212</v>
      </c>
      <c r="B7576" s="1">
        <v>207.36037</v>
      </c>
      <c r="C7576" s="1">
        <v>0.5427372</v>
      </c>
      <c r="D7576" s="1">
        <v>0.24110359</v>
      </c>
      <c r="E7576" s="1">
        <v>2.5600042</v>
      </c>
      <c r="F7576" s="4">
        <f t="shared" si="1"/>
        <v>0.06030413333</v>
      </c>
      <c r="G7576" s="4">
        <f t="shared" si="2"/>
        <v>2.547446649</v>
      </c>
    </row>
    <row r="7577">
      <c r="A7577" s="1">
        <v>75.7200031280517</v>
      </c>
      <c r="B7577" s="1">
        <v>207.36227</v>
      </c>
      <c r="C7577" s="1">
        <v>0.5427905</v>
      </c>
      <c r="D7577" s="1">
        <v>0.28016847</v>
      </c>
      <c r="E7577" s="1">
        <v>2.5600278</v>
      </c>
      <c r="F7577" s="4">
        <f t="shared" si="1"/>
        <v>0.06031005556</v>
      </c>
      <c r="G7577" s="4">
        <f t="shared" si="2"/>
        <v>2.547470106</v>
      </c>
    </row>
    <row r="7578">
      <c r="A7578" s="1">
        <v>75.7299976348877</v>
      </c>
      <c r="B7578" s="1">
        <v>207.27275</v>
      </c>
      <c r="C7578" s="1">
        <v>0.5428438</v>
      </c>
      <c r="D7578" s="1">
        <v>0.27528536</v>
      </c>
      <c r="E7578" s="1">
        <v>2.5589225</v>
      </c>
      <c r="F7578" s="4">
        <f t="shared" si="1"/>
        <v>0.06031597778</v>
      </c>
      <c r="G7578" s="4">
        <f t="shared" si="2"/>
        <v>2.546364921</v>
      </c>
    </row>
    <row r="7579">
      <c r="A7579" s="1">
        <v>75.7399997711181</v>
      </c>
      <c r="B7579" s="1">
        <v>207.2937</v>
      </c>
      <c r="C7579" s="1">
        <v>0.54291046</v>
      </c>
      <c r="D7579" s="1">
        <v>0.28627235</v>
      </c>
      <c r="E7579" s="1">
        <v>2.5591812</v>
      </c>
      <c r="F7579" s="4">
        <f t="shared" si="1"/>
        <v>0.06032338444</v>
      </c>
      <c r="G7579" s="4">
        <f t="shared" si="2"/>
        <v>2.546623563</v>
      </c>
    </row>
    <row r="7580">
      <c r="A7580" s="1">
        <v>75.7500019073486</v>
      </c>
      <c r="B7580" s="1">
        <v>207.28989</v>
      </c>
      <c r="C7580" s="1">
        <v>0.54296374</v>
      </c>
      <c r="D7580" s="1">
        <v>0.3106879</v>
      </c>
      <c r="E7580" s="1">
        <v>2.5591342</v>
      </c>
      <c r="F7580" s="4">
        <f t="shared" si="1"/>
        <v>0.06032930444</v>
      </c>
      <c r="G7580" s="4">
        <f t="shared" si="2"/>
        <v>2.546576526</v>
      </c>
    </row>
    <row r="7581">
      <c r="A7581" s="1">
        <v>75.7599964141845</v>
      </c>
      <c r="B7581" s="1">
        <v>207.27655</v>
      </c>
      <c r="C7581" s="1">
        <v>0.54299045</v>
      </c>
      <c r="D7581" s="1">
        <v>0.34975278</v>
      </c>
      <c r="E7581" s="1">
        <v>2.5589695</v>
      </c>
      <c r="F7581" s="4">
        <f t="shared" si="1"/>
        <v>0.06033227222</v>
      </c>
      <c r="G7581" s="4">
        <f t="shared" si="2"/>
        <v>2.546411835</v>
      </c>
    </row>
    <row r="7582">
      <c r="A7582" s="1">
        <v>75.769998550415</v>
      </c>
      <c r="B7582" s="1">
        <v>207.32037</v>
      </c>
      <c r="C7582" s="1">
        <v>0.5430171</v>
      </c>
      <c r="D7582" s="1">
        <v>0.403467</v>
      </c>
      <c r="E7582" s="1">
        <v>2.5595105</v>
      </c>
      <c r="F7582" s="4">
        <f t="shared" si="1"/>
        <v>0.06033523333</v>
      </c>
      <c r="G7582" s="4">
        <f t="shared" si="2"/>
        <v>2.546952822</v>
      </c>
    </row>
    <row r="7583">
      <c r="A7583" s="1">
        <v>75.7800006866455</v>
      </c>
      <c r="B7583" s="1">
        <v>207.24799</v>
      </c>
      <c r="C7583" s="1">
        <v>0.5431237</v>
      </c>
      <c r="D7583" s="1">
        <v>0.37294757</v>
      </c>
      <c r="E7583" s="1">
        <v>2.5586169</v>
      </c>
      <c r="F7583" s="4">
        <f t="shared" si="1"/>
        <v>0.06034707778</v>
      </c>
      <c r="G7583" s="4">
        <f t="shared" si="2"/>
        <v>2.546059242</v>
      </c>
    </row>
    <row r="7584">
      <c r="A7584" s="1">
        <v>75.7900028228759</v>
      </c>
      <c r="B7584" s="1">
        <v>207.40417</v>
      </c>
      <c r="C7584" s="1">
        <v>0.54355025</v>
      </c>
      <c r="D7584" s="1">
        <v>0.0042727217</v>
      </c>
      <c r="E7584" s="1">
        <v>2.560545</v>
      </c>
      <c r="F7584" s="4">
        <f t="shared" si="1"/>
        <v>0.06039447222</v>
      </c>
      <c r="G7584" s="4">
        <f t="shared" si="2"/>
        <v>2.54798739</v>
      </c>
    </row>
    <row r="7585">
      <c r="A7585" s="1">
        <v>75.7999973297119</v>
      </c>
      <c r="B7585" s="1">
        <v>207.56038</v>
      </c>
      <c r="C7585" s="1">
        <v>0.54359025</v>
      </c>
      <c r="D7585" s="1">
        <v>0.027467497</v>
      </c>
      <c r="E7585" s="1">
        <v>2.5624735</v>
      </c>
      <c r="F7585" s="4">
        <f t="shared" si="1"/>
        <v>0.06039891667</v>
      </c>
      <c r="G7585" s="4">
        <f t="shared" si="2"/>
        <v>2.549915909</v>
      </c>
    </row>
    <row r="7586">
      <c r="A7586" s="1">
        <v>75.8099994659423</v>
      </c>
      <c r="B7586" s="1">
        <v>207.61182</v>
      </c>
      <c r="C7586" s="1">
        <v>0.54351026</v>
      </c>
      <c r="D7586" s="1">
        <v>0.1751816</v>
      </c>
      <c r="E7586" s="1">
        <v>2.5631084</v>
      </c>
      <c r="F7586" s="4">
        <f t="shared" si="1"/>
        <v>0.06039002889</v>
      </c>
      <c r="G7586" s="4">
        <f t="shared" si="2"/>
        <v>2.55055097</v>
      </c>
    </row>
    <row r="7587">
      <c r="A7587" s="1">
        <v>75.8200016021728</v>
      </c>
      <c r="B7587" s="1">
        <v>207.65944</v>
      </c>
      <c r="C7587" s="1">
        <v>0.54351026</v>
      </c>
      <c r="D7587" s="1">
        <v>0.25575292</v>
      </c>
      <c r="E7587" s="1">
        <v>2.5636964</v>
      </c>
      <c r="F7587" s="4">
        <f t="shared" si="1"/>
        <v>0.06039002889</v>
      </c>
      <c r="G7587" s="4">
        <f t="shared" si="2"/>
        <v>2.551138872</v>
      </c>
    </row>
    <row r="7588">
      <c r="A7588" s="1">
        <v>75.8299961090087</v>
      </c>
      <c r="B7588" s="1">
        <v>207.5642</v>
      </c>
      <c r="C7588" s="1">
        <v>0.54351026</v>
      </c>
      <c r="D7588" s="1">
        <v>0.33632424</v>
      </c>
      <c r="E7588" s="1">
        <v>2.5625205</v>
      </c>
      <c r="F7588" s="4">
        <f t="shared" si="1"/>
        <v>0.06039002889</v>
      </c>
      <c r="G7588" s="4">
        <f t="shared" si="2"/>
        <v>2.549963069</v>
      </c>
    </row>
    <row r="7589">
      <c r="A7589" s="1">
        <v>75.8399982452392</v>
      </c>
      <c r="B7589" s="1">
        <v>207.5261</v>
      </c>
      <c r="C7589" s="1">
        <v>0.5435236</v>
      </c>
      <c r="D7589" s="1">
        <v>0.39003846</v>
      </c>
      <c r="E7589" s="1">
        <v>2.5620503</v>
      </c>
      <c r="F7589" s="4">
        <f t="shared" si="1"/>
        <v>0.06039151111</v>
      </c>
      <c r="G7589" s="4">
        <f t="shared" si="2"/>
        <v>2.549492699</v>
      </c>
    </row>
    <row r="7590">
      <c r="A7590" s="1">
        <v>75.8500003814697</v>
      </c>
      <c r="B7590" s="1">
        <v>207.45752</v>
      </c>
      <c r="C7590" s="1">
        <v>0.54353696</v>
      </c>
      <c r="D7590" s="1">
        <v>0.45596045</v>
      </c>
      <c r="E7590" s="1">
        <v>2.5612037</v>
      </c>
      <c r="F7590" s="4">
        <f t="shared" si="1"/>
        <v>0.06039299556</v>
      </c>
      <c r="G7590" s="4">
        <f t="shared" si="2"/>
        <v>2.548646032</v>
      </c>
    </row>
    <row r="7591">
      <c r="A7591" s="1">
        <v>75.8600025177002</v>
      </c>
      <c r="B7591" s="1">
        <v>207.44037</v>
      </c>
      <c r="C7591" s="1">
        <v>0.5439769</v>
      </c>
      <c r="D7591" s="1">
        <v>0.0872856</v>
      </c>
      <c r="E7591" s="1">
        <v>2.560992</v>
      </c>
      <c r="F7591" s="4">
        <f t="shared" si="1"/>
        <v>0.06044187778</v>
      </c>
      <c r="G7591" s="4">
        <f t="shared" si="2"/>
        <v>2.548434304</v>
      </c>
    </row>
    <row r="7592">
      <c r="A7592" s="1">
        <v>75.8699970245361</v>
      </c>
      <c r="B7592" s="1">
        <v>207.69182</v>
      </c>
      <c r="C7592" s="1">
        <v>0.5441768</v>
      </c>
      <c r="D7592" s="1">
        <v>-0.070194714</v>
      </c>
      <c r="E7592" s="1">
        <v>2.5640962</v>
      </c>
      <c r="F7592" s="4">
        <f t="shared" si="1"/>
        <v>0.06046408889</v>
      </c>
      <c r="G7592" s="4">
        <f t="shared" si="2"/>
        <v>2.551538625</v>
      </c>
    </row>
    <row r="7593">
      <c r="A7593" s="1">
        <v>75.8799991607666</v>
      </c>
      <c r="B7593" s="1">
        <v>207.76991</v>
      </c>
      <c r="C7593" s="1">
        <v>0.5441368</v>
      </c>
      <c r="D7593" s="1">
        <v>0.05066227</v>
      </c>
      <c r="E7593" s="1">
        <v>2.5650604</v>
      </c>
      <c r="F7593" s="4">
        <f t="shared" si="1"/>
        <v>0.06045964444</v>
      </c>
      <c r="G7593" s="4">
        <f t="shared" si="2"/>
        <v>2.552502699</v>
      </c>
    </row>
    <row r="7594">
      <c r="A7594" s="1">
        <v>75.890001296997</v>
      </c>
      <c r="B7594" s="1">
        <v>207.82326</v>
      </c>
      <c r="C7594" s="1">
        <v>0.5441368</v>
      </c>
      <c r="D7594" s="1">
        <v>0.11780504</v>
      </c>
      <c r="E7594" s="1">
        <v>2.565719</v>
      </c>
      <c r="F7594" s="4">
        <f t="shared" si="1"/>
        <v>0.06045964444</v>
      </c>
      <c r="G7594" s="4">
        <f t="shared" si="2"/>
        <v>2.553161341</v>
      </c>
    </row>
    <row r="7595">
      <c r="A7595" s="1">
        <v>75.9000034332275</v>
      </c>
      <c r="B7595" s="1">
        <v>207.8004</v>
      </c>
      <c r="C7595" s="1">
        <v>0.5441502</v>
      </c>
      <c r="D7595" s="1">
        <v>0.18494782</v>
      </c>
      <c r="E7595" s="1">
        <v>2.5654366</v>
      </c>
      <c r="F7595" s="4">
        <f t="shared" si="1"/>
        <v>0.06046113333</v>
      </c>
      <c r="G7595" s="4">
        <f t="shared" si="2"/>
        <v>2.552879119</v>
      </c>
    </row>
    <row r="7596">
      <c r="A7596" s="1">
        <v>75.9099979400634</v>
      </c>
      <c r="B7596" s="1">
        <v>207.73753</v>
      </c>
      <c r="C7596" s="1">
        <v>0.54416347</v>
      </c>
      <c r="D7596" s="1">
        <v>0.25209057</v>
      </c>
      <c r="E7596" s="1">
        <v>2.5646605</v>
      </c>
      <c r="F7596" s="4">
        <f t="shared" si="1"/>
        <v>0.06046260778</v>
      </c>
      <c r="G7596" s="4">
        <f t="shared" si="2"/>
        <v>2.552102946</v>
      </c>
    </row>
    <row r="7597">
      <c r="A7597" s="1">
        <v>75.9200000762939</v>
      </c>
      <c r="B7597" s="1">
        <v>207.73372</v>
      </c>
      <c r="C7597" s="1">
        <v>0.54420346</v>
      </c>
      <c r="D7597" s="1">
        <v>0.27772692</v>
      </c>
      <c r="E7597" s="1">
        <v>2.5646133</v>
      </c>
      <c r="F7597" s="4">
        <f t="shared" si="1"/>
        <v>0.06046705111</v>
      </c>
      <c r="G7597" s="4">
        <f t="shared" si="2"/>
        <v>2.552055909</v>
      </c>
    </row>
    <row r="7598">
      <c r="A7598" s="1">
        <v>75.9300022125244</v>
      </c>
      <c r="B7598" s="1">
        <v>207.63467</v>
      </c>
      <c r="C7598" s="1">
        <v>0.54428345</v>
      </c>
      <c r="D7598" s="1">
        <v>0.27528536</v>
      </c>
      <c r="E7598" s="1">
        <v>2.5633907</v>
      </c>
      <c r="F7598" s="4">
        <f t="shared" si="1"/>
        <v>0.06047593889</v>
      </c>
      <c r="G7598" s="4">
        <f t="shared" si="2"/>
        <v>2.550833069</v>
      </c>
    </row>
    <row r="7599">
      <c r="A7599" s="1">
        <v>75.9399967193603</v>
      </c>
      <c r="B7599" s="1">
        <v>207.688</v>
      </c>
      <c r="C7599" s="1">
        <v>0.5444167</v>
      </c>
      <c r="D7599" s="1">
        <v>0.2020387</v>
      </c>
      <c r="E7599" s="1">
        <v>2.564049</v>
      </c>
      <c r="F7599" s="4">
        <f t="shared" si="1"/>
        <v>0.06049074444</v>
      </c>
      <c r="G7599" s="4">
        <f t="shared" si="2"/>
        <v>2.551491464</v>
      </c>
    </row>
    <row r="7600">
      <c r="A7600" s="1">
        <v>75.9499988555908</v>
      </c>
      <c r="B7600" s="1">
        <v>207.73944</v>
      </c>
      <c r="C7600" s="1">
        <v>0.54455006</v>
      </c>
      <c r="D7600" s="1">
        <v>0.14344138</v>
      </c>
      <c r="E7600" s="1">
        <v>2.5646842</v>
      </c>
      <c r="F7600" s="4">
        <f t="shared" si="1"/>
        <v>0.06050556222</v>
      </c>
      <c r="G7600" s="4">
        <f t="shared" si="2"/>
        <v>2.552126526</v>
      </c>
    </row>
    <row r="7601">
      <c r="A7601" s="1">
        <v>75.9600009918212</v>
      </c>
      <c r="B7601" s="1">
        <v>207.78134</v>
      </c>
      <c r="C7601" s="1">
        <v>0.54463005</v>
      </c>
      <c r="D7601" s="1">
        <v>0.13977905</v>
      </c>
      <c r="E7601" s="1">
        <v>2.5652013</v>
      </c>
      <c r="F7601" s="4">
        <f t="shared" si="1"/>
        <v>0.06051445</v>
      </c>
      <c r="G7601" s="4">
        <f t="shared" si="2"/>
        <v>2.55264381</v>
      </c>
    </row>
    <row r="7602">
      <c r="A7602" s="1">
        <v>75.9700031280517</v>
      </c>
      <c r="B7602" s="1">
        <v>207.88231</v>
      </c>
      <c r="C7602" s="1">
        <v>0.5446567</v>
      </c>
      <c r="D7602" s="1">
        <v>0.17762315</v>
      </c>
      <c r="E7602" s="1">
        <v>2.566448</v>
      </c>
      <c r="F7602" s="4">
        <f t="shared" si="1"/>
        <v>0.06051741111</v>
      </c>
      <c r="G7602" s="4">
        <f t="shared" si="2"/>
        <v>2.553890353</v>
      </c>
    </row>
    <row r="7603">
      <c r="A7603" s="1">
        <v>75.9799976348877</v>
      </c>
      <c r="B7603" s="1">
        <v>207.81183</v>
      </c>
      <c r="C7603" s="1">
        <v>0.54471</v>
      </c>
      <c r="D7603" s="1">
        <v>0.19959715</v>
      </c>
      <c r="E7603" s="1">
        <v>2.5655777</v>
      </c>
      <c r="F7603" s="4">
        <f t="shared" si="1"/>
        <v>0.06052333333</v>
      </c>
      <c r="G7603" s="4">
        <f t="shared" si="2"/>
        <v>2.55302023</v>
      </c>
    </row>
    <row r="7604">
      <c r="A7604" s="1">
        <v>75.9899997711181</v>
      </c>
      <c r="B7604" s="1">
        <v>207.86897</v>
      </c>
      <c r="C7604" s="1">
        <v>0.5448033</v>
      </c>
      <c r="D7604" s="1">
        <v>0.1971556</v>
      </c>
      <c r="E7604" s="1">
        <v>2.5662832</v>
      </c>
      <c r="F7604" s="4">
        <f t="shared" si="1"/>
        <v>0.0605337</v>
      </c>
      <c r="G7604" s="4">
        <f t="shared" si="2"/>
        <v>2.553725662</v>
      </c>
    </row>
    <row r="7605">
      <c r="A7605" s="1">
        <v>76.0000019073486</v>
      </c>
      <c r="B7605" s="1">
        <v>207.87659</v>
      </c>
      <c r="C7605" s="1">
        <v>0.5448166</v>
      </c>
      <c r="D7605" s="1">
        <v>0.2349997</v>
      </c>
      <c r="E7605" s="1">
        <v>2.5663772</v>
      </c>
      <c r="F7605" s="4">
        <f t="shared" si="1"/>
        <v>0.06053517778</v>
      </c>
      <c r="G7605" s="4">
        <f t="shared" si="2"/>
        <v>2.553819736</v>
      </c>
    </row>
    <row r="7606">
      <c r="A7606" s="1">
        <v>76.0099964141845</v>
      </c>
      <c r="B7606" s="1">
        <v>207.85182</v>
      </c>
      <c r="C7606" s="1">
        <v>0.54482996</v>
      </c>
      <c r="D7606" s="1">
        <v>0.30214247</v>
      </c>
      <c r="E7606" s="1">
        <v>2.5660715</v>
      </c>
      <c r="F7606" s="4">
        <f t="shared" si="1"/>
        <v>0.06053666222</v>
      </c>
      <c r="G7606" s="4">
        <f t="shared" si="2"/>
        <v>2.553513933</v>
      </c>
    </row>
    <row r="7607">
      <c r="A7607" s="1">
        <v>76.019998550415</v>
      </c>
      <c r="B7607" s="1">
        <v>207.85754</v>
      </c>
      <c r="C7607" s="1">
        <v>0.5448433</v>
      </c>
      <c r="D7607" s="1">
        <v>0.36928523</v>
      </c>
      <c r="E7607" s="1">
        <v>2.566142</v>
      </c>
      <c r="F7607" s="4">
        <f t="shared" si="1"/>
        <v>0.06053814444</v>
      </c>
      <c r="G7607" s="4">
        <f t="shared" si="2"/>
        <v>2.553584551</v>
      </c>
    </row>
    <row r="7608">
      <c r="A7608" s="1">
        <v>76.0300006866455</v>
      </c>
      <c r="B7608" s="1">
        <v>207.75468</v>
      </c>
      <c r="C7608" s="1">
        <v>0.54486996</v>
      </c>
      <c r="D7608" s="1">
        <v>0.42177868</v>
      </c>
      <c r="E7608" s="1">
        <v>2.5648723</v>
      </c>
      <c r="F7608" s="4">
        <f t="shared" si="1"/>
        <v>0.06054110667</v>
      </c>
      <c r="G7608" s="4">
        <f t="shared" si="2"/>
        <v>2.552314674</v>
      </c>
    </row>
    <row r="7609">
      <c r="A7609" s="1">
        <v>76.0400028228759</v>
      </c>
      <c r="B7609" s="1">
        <v>207.76611</v>
      </c>
      <c r="C7609" s="1">
        <v>0.54492325</v>
      </c>
      <c r="D7609" s="1">
        <v>0.43276566</v>
      </c>
      <c r="E7609" s="1">
        <v>2.5650134</v>
      </c>
      <c r="F7609" s="4">
        <f t="shared" si="1"/>
        <v>0.06054702778</v>
      </c>
      <c r="G7609" s="4">
        <f t="shared" si="2"/>
        <v>2.552455785</v>
      </c>
    </row>
    <row r="7610">
      <c r="A7610" s="1">
        <v>76.0499973297119</v>
      </c>
      <c r="B7610" s="1">
        <v>207.82706</v>
      </c>
      <c r="C7610" s="1">
        <v>0.5453099</v>
      </c>
      <c r="D7610" s="1">
        <v>0.10681804</v>
      </c>
      <c r="E7610" s="1">
        <v>2.5657656</v>
      </c>
      <c r="F7610" s="4">
        <f t="shared" si="1"/>
        <v>0.06058998889</v>
      </c>
      <c r="G7610" s="4">
        <f t="shared" si="2"/>
        <v>2.553208254</v>
      </c>
    </row>
    <row r="7611">
      <c r="A7611" s="1">
        <v>76.0599994659423</v>
      </c>
      <c r="B7611" s="1">
        <v>208.01755</v>
      </c>
      <c r="C7611" s="1">
        <v>0.5454565</v>
      </c>
      <c r="D7611" s="1">
        <v>0.018922053</v>
      </c>
      <c r="E7611" s="1">
        <v>2.5681174</v>
      </c>
      <c r="F7611" s="4">
        <f t="shared" si="1"/>
        <v>0.06060627778</v>
      </c>
      <c r="G7611" s="4">
        <f t="shared" si="2"/>
        <v>2.555559983</v>
      </c>
    </row>
    <row r="7612">
      <c r="A7612" s="1">
        <v>76.0700016021728</v>
      </c>
      <c r="B7612" s="1">
        <v>208.13947</v>
      </c>
      <c r="C7612" s="1">
        <v>0.54537654</v>
      </c>
      <c r="D7612" s="1">
        <v>0.18006471</v>
      </c>
      <c r="E7612" s="1">
        <v>2.5696225</v>
      </c>
      <c r="F7612" s="4">
        <f t="shared" si="1"/>
        <v>0.06059739333</v>
      </c>
      <c r="G7612" s="4">
        <f t="shared" si="2"/>
        <v>2.557065168</v>
      </c>
    </row>
    <row r="7613">
      <c r="A7613" s="1">
        <v>76.0799961090087</v>
      </c>
      <c r="B7613" s="1">
        <v>208.0785</v>
      </c>
      <c r="C7613" s="1">
        <v>0.54537654</v>
      </c>
      <c r="D7613" s="1">
        <v>0.24720748</v>
      </c>
      <c r="E7613" s="1">
        <v>2.56887</v>
      </c>
      <c r="F7613" s="4">
        <f t="shared" si="1"/>
        <v>0.06059739333</v>
      </c>
      <c r="G7613" s="4">
        <f t="shared" si="2"/>
        <v>2.556312452</v>
      </c>
    </row>
    <row r="7614">
      <c r="A7614" s="1">
        <v>76.0899982452392</v>
      </c>
      <c r="B7614" s="1">
        <v>208.09184</v>
      </c>
      <c r="C7614" s="1">
        <v>0.54537654</v>
      </c>
      <c r="D7614" s="1">
        <v>0.3277788</v>
      </c>
      <c r="E7614" s="1">
        <v>2.5690348</v>
      </c>
      <c r="F7614" s="4">
        <f t="shared" si="1"/>
        <v>0.06059739333</v>
      </c>
      <c r="G7614" s="4">
        <f t="shared" si="2"/>
        <v>2.556477143</v>
      </c>
    </row>
    <row r="7615">
      <c r="A7615" s="1">
        <v>76.1000003814697</v>
      </c>
      <c r="B7615" s="1">
        <v>208.0404</v>
      </c>
      <c r="C7615" s="1">
        <v>0.54537654</v>
      </c>
      <c r="D7615" s="1">
        <v>0.39492157</v>
      </c>
      <c r="E7615" s="1">
        <v>2.5683997</v>
      </c>
      <c r="F7615" s="4">
        <f t="shared" si="1"/>
        <v>0.06059739333</v>
      </c>
      <c r="G7615" s="4">
        <f t="shared" si="2"/>
        <v>2.555842081</v>
      </c>
    </row>
    <row r="7616">
      <c r="A7616" s="1">
        <v>76.1100025177002</v>
      </c>
      <c r="B7616" s="1">
        <v>207.95659</v>
      </c>
      <c r="C7616" s="1">
        <v>0.5453899</v>
      </c>
      <c r="D7616" s="1">
        <v>0.46206433</v>
      </c>
      <c r="E7616" s="1">
        <v>2.567365</v>
      </c>
      <c r="F7616" s="4">
        <f t="shared" si="1"/>
        <v>0.06059887778</v>
      </c>
      <c r="G7616" s="4">
        <f t="shared" si="2"/>
        <v>2.55480739</v>
      </c>
    </row>
    <row r="7617">
      <c r="A7617" s="1">
        <v>76.1199970245361</v>
      </c>
      <c r="B7617" s="1">
        <v>208.00612</v>
      </c>
      <c r="C7617" s="1">
        <v>0.5457498</v>
      </c>
      <c r="D7617" s="1">
        <v>0.1910517</v>
      </c>
      <c r="E7617" s="1">
        <v>2.5679765</v>
      </c>
      <c r="F7617" s="4">
        <f t="shared" si="1"/>
        <v>0.06063886667</v>
      </c>
      <c r="G7617" s="4">
        <f t="shared" si="2"/>
        <v>2.555418872</v>
      </c>
    </row>
    <row r="7618">
      <c r="A7618" s="1">
        <v>76.1299991607666</v>
      </c>
      <c r="B7618" s="1">
        <v>208.13373</v>
      </c>
      <c r="C7618" s="1">
        <v>0.54601634</v>
      </c>
      <c r="D7618" s="1">
        <v>-0.05188305</v>
      </c>
      <c r="E7618" s="1">
        <v>2.569552</v>
      </c>
      <c r="F7618" s="4">
        <f t="shared" si="1"/>
        <v>0.06066848222</v>
      </c>
      <c r="G7618" s="4">
        <f t="shared" si="2"/>
        <v>2.556994304</v>
      </c>
    </row>
    <row r="7619">
      <c r="A7619" s="1">
        <v>76.140001296997</v>
      </c>
      <c r="B7619" s="1">
        <v>208.3147</v>
      </c>
      <c r="C7619" s="1">
        <v>0.5459897</v>
      </c>
      <c r="D7619" s="1">
        <v>0.055545382</v>
      </c>
      <c r="E7619" s="1">
        <v>2.5717862</v>
      </c>
      <c r="F7619" s="4">
        <f t="shared" si="1"/>
        <v>0.06066552222</v>
      </c>
      <c r="G7619" s="4">
        <f t="shared" si="2"/>
        <v>2.559228501</v>
      </c>
    </row>
    <row r="7620">
      <c r="A7620" s="1">
        <v>76.1500034332275</v>
      </c>
      <c r="B7620" s="1">
        <v>208.3528</v>
      </c>
      <c r="C7620" s="1">
        <v>0.5459897</v>
      </c>
      <c r="D7620" s="1">
        <v>0.13611671</v>
      </c>
      <c r="E7620" s="1">
        <v>2.5722566</v>
      </c>
      <c r="F7620" s="4">
        <f t="shared" si="1"/>
        <v>0.06066552222</v>
      </c>
      <c r="G7620" s="4">
        <f t="shared" si="2"/>
        <v>2.559698872</v>
      </c>
    </row>
    <row r="7621">
      <c r="A7621" s="1">
        <v>76.1599979400634</v>
      </c>
      <c r="B7621" s="1">
        <v>208.29375</v>
      </c>
      <c r="C7621" s="1">
        <v>0.54600304</v>
      </c>
      <c r="D7621" s="1">
        <v>0.18983093</v>
      </c>
      <c r="E7621" s="1">
        <v>2.5715275</v>
      </c>
      <c r="F7621" s="4">
        <f t="shared" si="1"/>
        <v>0.06066700444</v>
      </c>
      <c r="G7621" s="4">
        <f t="shared" si="2"/>
        <v>2.558969859</v>
      </c>
    </row>
    <row r="7622">
      <c r="A7622" s="1">
        <v>76.1700000762939</v>
      </c>
      <c r="B7622" s="1">
        <v>208.31279</v>
      </c>
      <c r="C7622" s="1">
        <v>0.54601634</v>
      </c>
      <c r="D7622" s="1">
        <v>0.25575292</v>
      </c>
      <c r="E7622" s="1">
        <v>2.5717626</v>
      </c>
      <c r="F7622" s="4">
        <f t="shared" si="1"/>
        <v>0.06066848222</v>
      </c>
      <c r="G7622" s="4">
        <f t="shared" si="2"/>
        <v>2.559204921</v>
      </c>
    </row>
    <row r="7623">
      <c r="A7623" s="1">
        <v>76.1800022125244</v>
      </c>
      <c r="B7623" s="1">
        <v>208.2404</v>
      </c>
      <c r="C7623" s="1">
        <v>0.54604304</v>
      </c>
      <c r="D7623" s="1">
        <v>0.2948178</v>
      </c>
      <c r="E7623" s="1">
        <v>2.570869</v>
      </c>
      <c r="F7623" s="4">
        <f t="shared" si="1"/>
        <v>0.06067144889</v>
      </c>
      <c r="G7623" s="4">
        <f t="shared" si="2"/>
        <v>2.558311217</v>
      </c>
    </row>
    <row r="7624">
      <c r="A7624" s="1">
        <v>76.1899967193603</v>
      </c>
      <c r="B7624" s="1">
        <v>208.23088</v>
      </c>
      <c r="C7624" s="1">
        <v>0.5460697</v>
      </c>
      <c r="D7624" s="1">
        <v>0.34731123</v>
      </c>
      <c r="E7624" s="1">
        <v>2.5707514</v>
      </c>
      <c r="F7624" s="4">
        <f t="shared" si="1"/>
        <v>0.06067441111</v>
      </c>
      <c r="G7624" s="4">
        <f t="shared" si="2"/>
        <v>2.558193686</v>
      </c>
    </row>
    <row r="7625">
      <c r="A7625" s="1">
        <v>76.1999988555908</v>
      </c>
      <c r="B7625" s="1">
        <v>208.22328</v>
      </c>
      <c r="C7625" s="1">
        <v>0.5461363</v>
      </c>
      <c r="D7625" s="1">
        <v>0.35707745</v>
      </c>
      <c r="E7625" s="1">
        <v>2.5706575</v>
      </c>
      <c r="F7625" s="4">
        <f t="shared" si="1"/>
        <v>0.06068181111</v>
      </c>
      <c r="G7625" s="4">
        <f t="shared" si="2"/>
        <v>2.558099859</v>
      </c>
    </row>
    <row r="7626">
      <c r="A7626" s="1">
        <v>76.2100009918212</v>
      </c>
      <c r="B7626" s="1">
        <v>208.18326</v>
      </c>
      <c r="C7626" s="1">
        <v>0.546243</v>
      </c>
      <c r="D7626" s="1">
        <v>0.3106879</v>
      </c>
      <c r="E7626" s="1">
        <v>2.5701635</v>
      </c>
      <c r="F7626" s="4">
        <f t="shared" si="1"/>
        <v>0.06069366667</v>
      </c>
      <c r="G7626" s="4">
        <f t="shared" si="2"/>
        <v>2.557605785</v>
      </c>
    </row>
    <row r="7627">
      <c r="A7627" s="1">
        <v>76.2200031280517</v>
      </c>
      <c r="B7627" s="1">
        <v>208.29945</v>
      </c>
      <c r="C7627" s="1">
        <v>0.546403</v>
      </c>
      <c r="D7627" s="1">
        <v>0.22279193</v>
      </c>
      <c r="E7627" s="1">
        <v>2.5715978</v>
      </c>
      <c r="F7627" s="4">
        <f t="shared" si="1"/>
        <v>0.06071144444</v>
      </c>
      <c r="G7627" s="4">
        <f t="shared" si="2"/>
        <v>2.55904023</v>
      </c>
    </row>
    <row r="7628">
      <c r="A7628" s="1">
        <v>76.2299976348877</v>
      </c>
      <c r="B7628" s="1">
        <v>208.32803</v>
      </c>
      <c r="C7628" s="1">
        <v>0.54653627</v>
      </c>
      <c r="D7628" s="1">
        <v>0.1641946</v>
      </c>
      <c r="E7628" s="1">
        <v>2.5719507</v>
      </c>
      <c r="F7628" s="4">
        <f t="shared" si="1"/>
        <v>0.06072625222</v>
      </c>
      <c r="G7628" s="4">
        <f t="shared" si="2"/>
        <v>2.559393069</v>
      </c>
    </row>
    <row r="7629">
      <c r="A7629" s="1">
        <v>76.2399997711181</v>
      </c>
      <c r="B7629" s="1">
        <v>208.4271</v>
      </c>
      <c r="C7629" s="1">
        <v>0.5466029</v>
      </c>
      <c r="D7629" s="1">
        <v>0.16175304</v>
      </c>
      <c r="E7629" s="1">
        <v>2.5731738</v>
      </c>
      <c r="F7629" s="4">
        <f t="shared" si="1"/>
        <v>0.06073365556</v>
      </c>
      <c r="G7629" s="4">
        <f t="shared" si="2"/>
        <v>2.560616156</v>
      </c>
    </row>
    <row r="7630">
      <c r="A7630" s="1">
        <v>76.2500019073486</v>
      </c>
      <c r="B7630" s="1">
        <v>208.45566</v>
      </c>
      <c r="C7630" s="1">
        <v>0.5466029</v>
      </c>
      <c r="D7630" s="1">
        <v>0.24232437</v>
      </c>
      <c r="E7630" s="1">
        <v>2.5735264</v>
      </c>
      <c r="F7630" s="4">
        <f t="shared" si="1"/>
        <v>0.06073365556</v>
      </c>
      <c r="G7630" s="4">
        <f t="shared" si="2"/>
        <v>2.560968748</v>
      </c>
    </row>
    <row r="7631">
      <c r="A7631" s="1">
        <v>76.2599964141845</v>
      </c>
      <c r="B7631" s="1">
        <v>208.41185</v>
      </c>
      <c r="C7631" s="1">
        <v>0.54661626</v>
      </c>
      <c r="D7631" s="1">
        <v>0.2948178</v>
      </c>
      <c r="E7631" s="1">
        <v>2.5729856</v>
      </c>
      <c r="F7631" s="4">
        <f t="shared" si="1"/>
        <v>0.06073514</v>
      </c>
      <c r="G7631" s="4">
        <f t="shared" si="2"/>
        <v>2.560427884</v>
      </c>
    </row>
    <row r="7632">
      <c r="A7632" s="1">
        <v>76.269998550415</v>
      </c>
      <c r="B7632" s="1">
        <v>208.43661</v>
      </c>
      <c r="C7632" s="1">
        <v>0.54665625</v>
      </c>
      <c r="D7632" s="1">
        <v>0.34853202</v>
      </c>
      <c r="E7632" s="1">
        <v>2.573291</v>
      </c>
      <c r="F7632" s="4">
        <f t="shared" si="1"/>
        <v>0.06073958333</v>
      </c>
      <c r="G7632" s="4">
        <f t="shared" si="2"/>
        <v>2.560733563</v>
      </c>
    </row>
    <row r="7633">
      <c r="A7633" s="1">
        <v>76.2800006866455</v>
      </c>
      <c r="B7633" s="1">
        <v>208.38136</v>
      </c>
      <c r="C7633" s="1">
        <v>0.54670954</v>
      </c>
      <c r="D7633" s="1">
        <v>0.3607398</v>
      </c>
      <c r="E7633" s="1">
        <v>2.5726092</v>
      </c>
      <c r="F7633" s="4">
        <f t="shared" si="1"/>
        <v>0.06074550444</v>
      </c>
      <c r="G7633" s="4">
        <f t="shared" si="2"/>
        <v>2.560051464</v>
      </c>
    </row>
    <row r="7634">
      <c r="A7634" s="1">
        <v>76.2900028228759</v>
      </c>
      <c r="B7634" s="1">
        <v>208.3947</v>
      </c>
      <c r="C7634" s="1">
        <v>0.5467762</v>
      </c>
      <c r="D7634" s="1">
        <v>0.35829824</v>
      </c>
      <c r="E7634" s="1">
        <v>2.5727737</v>
      </c>
      <c r="F7634" s="4">
        <f t="shared" si="1"/>
        <v>0.06075291111</v>
      </c>
      <c r="G7634" s="4">
        <f t="shared" si="2"/>
        <v>2.560216156</v>
      </c>
    </row>
    <row r="7635">
      <c r="A7635" s="1">
        <v>76.2999973297119</v>
      </c>
      <c r="B7635" s="1">
        <v>208.41185</v>
      </c>
      <c r="C7635" s="1">
        <v>0.5468429</v>
      </c>
      <c r="D7635" s="1">
        <v>0.38393456</v>
      </c>
      <c r="E7635" s="1">
        <v>2.5729856</v>
      </c>
      <c r="F7635" s="4">
        <f t="shared" si="1"/>
        <v>0.06076032222</v>
      </c>
      <c r="G7635" s="4">
        <f t="shared" si="2"/>
        <v>2.560427884</v>
      </c>
    </row>
    <row r="7636">
      <c r="A7636" s="1">
        <v>76.3099994659423</v>
      </c>
      <c r="B7636" s="1">
        <v>208.38899</v>
      </c>
      <c r="C7636" s="1">
        <v>0.5468695</v>
      </c>
      <c r="D7636" s="1">
        <v>0.42299944</v>
      </c>
      <c r="E7636" s="1">
        <v>2.5727034</v>
      </c>
      <c r="F7636" s="4">
        <f t="shared" si="1"/>
        <v>0.06076327778</v>
      </c>
      <c r="G7636" s="4">
        <f t="shared" si="2"/>
        <v>2.560145662</v>
      </c>
    </row>
    <row r="7637">
      <c r="A7637" s="1">
        <v>76.3200016021728</v>
      </c>
      <c r="B7637" s="1">
        <v>208.4328</v>
      </c>
      <c r="C7637" s="1">
        <v>0.5469228</v>
      </c>
      <c r="D7637" s="1">
        <v>0.4486358</v>
      </c>
      <c r="E7637" s="1">
        <v>2.5732443</v>
      </c>
      <c r="F7637" s="4">
        <f t="shared" si="1"/>
        <v>0.0607692</v>
      </c>
      <c r="G7637" s="4">
        <f t="shared" si="2"/>
        <v>2.560686526</v>
      </c>
    </row>
    <row r="7638">
      <c r="A7638" s="1">
        <v>76.3299961090087</v>
      </c>
      <c r="B7638" s="1">
        <v>208.4309</v>
      </c>
      <c r="C7638" s="1">
        <v>0.5473094</v>
      </c>
      <c r="D7638" s="1">
        <v>0.121467374</v>
      </c>
      <c r="E7638" s="1">
        <v>2.5732207</v>
      </c>
      <c r="F7638" s="4">
        <f t="shared" si="1"/>
        <v>0.06081215556</v>
      </c>
      <c r="G7638" s="4">
        <f t="shared" si="2"/>
        <v>2.560663069</v>
      </c>
    </row>
    <row r="7639">
      <c r="A7639" s="1">
        <v>76.3399982452392</v>
      </c>
      <c r="B7639" s="1">
        <v>208.65948</v>
      </c>
      <c r="C7639" s="1">
        <v>0.5474293</v>
      </c>
      <c r="D7639" s="1">
        <v>0.048220716</v>
      </c>
      <c r="E7639" s="1">
        <v>2.576043</v>
      </c>
      <c r="F7639" s="4">
        <f t="shared" si="1"/>
        <v>0.06082547778</v>
      </c>
      <c r="G7639" s="4">
        <f t="shared" si="2"/>
        <v>2.563485044</v>
      </c>
    </row>
    <row r="7640">
      <c r="A7640" s="1">
        <v>76.3500003814697</v>
      </c>
      <c r="B7640" s="1">
        <v>208.76044</v>
      </c>
      <c r="C7640" s="1">
        <v>0.5473627</v>
      </c>
      <c r="D7640" s="1">
        <v>0.19593482</v>
      </c>
      <c r="E7640" s="1">
        <v>2.5772889</v>
      </c>
      <c r="F7640" s="4">
        <f t="shared" si="1"/>
        <v>0.06081807778</v>
      </c>
      <c r="G7640" s="4">
        <f t="shared" si="2"/>
        <v>2.564731464</v>
      </c>
    </row>
    <row r="7641">
      <c r="A7641" s="1">
        <v>76.3600025177002</v>
      </c>
      <c r="B7641" s="1">
        <v>208.73187</v>
      </c>
      <c r="C7641" s="1">
        <v>0.5473627</v>
      </c>
      <c r="D7641" s="1">
        <v>0.27650613</v>
      </c>
      <c r="E7641" s="1">
        <v>2.5769365</v>
      </c>
      <c r="F7641" s="4">
        <f t="shared" si="1"/>
        <v>0.06081807778</v>
      </c>
      <c r="G7641" s="4">
        <f t="shared" si="2"/>
        <v>2.564378748</v>
      </c>
    </row>
    <row r="7642">
      <c r="A7642" s="1">
        <v>76.3699970245361</v>
      </c>
      <c r="B7642" s="1">
        <v>208.73376</v>
      </c>
      <c r="C7642" s="1">
        <v>0.5473627</v>
      </c>
      <c r="D7642" s="1">
        <v>0.3436489</v>
      </c>
      <c r="E7642" s="1">
        <v>2.5769596</v>
      </c>
      <c r="F7642" s="4">
        <f t="shared" si="1"/>
        <v>0.06081807778</v>
      </c>
      <c r="G7642" s="4">
        <f t="shared" si="2"/>
        <v>2.564402081</v>
      </c>
    </row>
    <row r="7643">
      <c r="A7643" s="1">
        <v>76.3799991607666</v>
      </c>
      <c r="B7643" s="1">
        <v>208.65376</v>
      </c>
      <c r="C7643" s="1">
        <v>0.5473627</v>
      </c>
      <c r="D7643" s="1">
        <v>0.42422023</v>
      </c>
      <c r="E7643" s="1">
        <v>2.575972</v>
      </c>
      <c r="F7643" s="4">
        <f t="shared" si="1"/>
        <v>0.06081807778</v>
      </c>
      <c r="G7643" s="4">
        <f t="shared" si="2"/>
        <v>2.563414427</v>
      </c>
    </row>
    <row r="7644">
      <c r="A7644" s="1">
        <v>76.390001296997</v>
      </c>
      <c r="B7644" s="1">
        <v>208.61948</v>
      </c>
      <c r="C7644" s="1">
        <v>0.547456</v>
      </c>
      <c r="D7644" s="1">
        <v>0.42177868</v>
      </c>
      <c r="E7644" s="1">
        <v>2.575549</v>
      </c>
      <c r="F7644" s="4">
        <f t="shared" si="1"/>
        <v>0.06082844444</v>
      </c>
      <c r="G7644" s="4">
        <f t="shared" si="2"/>
        <v>2.562991217</v>
      </c>
    </row>
    <row r="7645">
      <c r="A7645" s="1">
        <v>76.4000034332275</v>
      </c>
      <c r="B7645" s="1">
        <v>208.67662</v>
      </c>
      <c r="C7645" s="1">
        <v>0.5478293</v>
      </c>
      <c r="D7645" s="1">
        <v>0.08118171</v>
      </c>
      <c r="E7645" s="1">
        <v>2.5762544</v>
      </c>
      <c r="F7645" s="4">
        <f t="shared" si="1"/>
        <v>0.06086992222</v>
      </c>
      <c r="G7645" s="4">
        <f t="shared" si="2"/>
        <v>2.563696649</v>
      </c>
    </row>
    <row r="7646">
      <c r="A7646" s="1">
        <v>76.4099979400634</v>
      </c>
      <c r="B7646" s="1">
        <v>208.82901</v>
      </c>
      <c r="C7646" s="1">
        <v>0.5479626</v>
      </c>
      <c r="D7646" s="1">
        <v>0.021363609</v>
      </c>
      <c r="E7646" s="1">
        <v>2.5781355</v>
      </c>
      <c r="F7646" s="4">
        <f t="shared" si="1"/>
        <v>0.06088473333</v>
      </c>
      <c r="G7646" s="4">
        <f t="shared" si="2"/>
        <v>2.565578007</v>
      </c>
    </row>
    <row r="7647">
      <c r="A7647" s="1">
        <v>76.4200000762939</v>
      </c>
      <c r="B7647" s="1">
        <v>208.9395</v>
      </c>
      <c r="C7647" s="1">
        <v>0.5479359</v>
      </c>
      <c r="D7647" s="1">
        <v>0.12879205</v>
      </c>
      <c r="E7647" s="1">
        <v>2.5794997</v>
      </c>
      <c r="F7647" s="4">
        <f t="shared" si="1"/>
        <v>0.06088176667</v>
      </c>
      <c r="G7647" s="4">
        <f t="shared" si="2"/>
        <v>2.566942081</v>
      </c>
    </row>
    <row r="7648">
      <c r="A7648" s="1">
        <v>76.4300022125244</v>
      </c>
      <c r="B7648" s="1">
        <v>208.9014</v>
      </c>
      <c r="C7648" s="1">
        <v>0.5479359</v>
      </c>
      <c r="D7648" s="1">
        <v>0.19593482</v>
      </c>
      <c r="E7648" s="1">
        <v>2.5790293</v>
      </c>
      <c r="F7648" s="4">
        <f t="shared" si="1"/>
        <v>0.06088176667</v>
      </c>
      <c r="G7648" s="4">
        <f t="shared" si="2"/>
        <v>2.566471711</v>
      </c>
    </row>
    <row r="7649">
      <c r="A7649" s="1">
        <v>76.4399967193603</v>
      </c>
      <c r="B7649" s="1">
        <v>208.89949</v>
      </c>
      <c r="C7649" s="1">
        <v>0.54794925</v>
      </c>
      <c r="D7649" s="1">
        <v>0.2630776</v>
      </c>
      <c r="E7649" s="1">
        <v>2.5790057</v>
      </c>
      <c r="F7649" s="4">
        <f t="shared" si="1"/>
        <v>0.06088325</v>
      </c>
      <c r="G7649" s="4">
        <f t="shared" si="2"/>
        <v>2.566448131</v>
      </c>
    </row>
    <row r="7650">
      <c r="A7650" s="1">
        <v>76.4499988555908</v>
      </c>
      <c r="B7650" s="1">
        <v>208.8652</v>
      </c>
      <c r="C7650" s="1">
        <v>0.5479626</v>
      </c>
      <c r="D7650" s="1">
        <v>0.315571</v>
      </c>
      <c r="E7650" s="1">
        <v>2.5785825</v>
      </c>
      <c r="F7650" s="4">
        <f t="shared" si="1"/>
        <v>0.06088473333</v>
      </c>
      <c r="G7650" s="4">
        <f t="shared" si="2"/>
        <v>2.566024798</v>
      </c>
    </row>
    <row r="7651">
      <c r="A7651" s="1">
        <v>76.4600009918212</v>
      </c>
      <c r="B7651" s="1">
        <v>208.79282</v>
      </c>
      <c r="C7651" s="1">
        <v>0.5479626</v>
      </c>
      <c r="D7651" s="1">
        <v>0.39614233</v>
      </c>
      <c r="E7651" s="1">
        <v>2.5776887</v>
      </c>
      <c r="F7651" s="4">
        <f t="shared" si="1"/>
        <v>0.06088473333</v>
      </c>
      <c r="G7651" s="4">
        <f t="shared" si="2"/>
        <v>2.565131217</v>
      </c>
    </row>
    <row r="7652">
      <c r="A7652" s="1">
        <v>76.4700031280517</v>
      </c>
      <c r="B7652" s="1">
        <v>208.80045</v>
      </c>
      <c r="C7652" s="1">
        <v>0.54802924</v>
      </c>
      <c r="D7652" s="1">
        <v>0.4205579</v>
      </c>
      <c r="E7652" s="1">
        <v>2.5777829</v>
      </c>
      <c r="F7652" s="4">
        <f t="shared" si="1"/>
        <v>0.06089213778</v>
      </c>
      <c r="G7652" s="4">
        <f t="shared" si="2"/>
        <v>2.565225415</v>
      </c>
    </row>
    <row r="7653">
      <c r="A7653" s="1">
        <v>76.4799976348877</v>
      </c>
      <c r="B7653" s="1">
        <v>208.83092</v>
      </c>
      <c r="C7653" s="1">
        <v>0.5484691</v>
      </c>
      <c r="D7653" s="1">
        <v>0.025025941</v>
      </c>
      <c r="E7653" s="1">
        <v>2.578159</v>
      </c>
      <c r="F7653" s="4">
        <f t="shared" si="1"/>
        <v>0.06094101111</v>
      </c>
      <c r="G7653" s="4">
        <f t="shared" si="2"/>
        <v>2.565601588</v>
      </c>
    </row>
    <row r="7654">
      <c r="A7654" s="1">
        <v>76.4899997711181</v>
      </c>
      <c r="B7654" s="1">
        <v>209.06903</v>
      </c>
      <c r="C7654" s="1">
        <v>0.5485624</v>
      </c>
      <c r="D7654" s="1">
        <v>-0.021363609</v>
      </c>
      <c r="E7654" s="1">
        <v>2.5810988</v>
      </c>
      <c r="F7654" s="4">
        <f t="shared" si="1"/>
        <v>0.06095137778</v>
      </c>
      <c r="G7654" s="4">
        <f t="shared" si="2"/>
        <v>2.568541217</v>
      </c>
    </row>
    <row r="7655">
      <c r="A7655" s="1">
        <v>76.5000019073486</v>
      </c>
      <c r="B7655" s="1">
        <v>209.14142</v>
      </c>
      <c r="C7655" s="1">
        <v>0.5484691</v>
      </c>
      <c r="D7655" s="1">
        <v>0.1532076</v>
      </c>
      <c r="E7655" s="1">
        <v>2.5819924</v>
      </c>
      <c r="F7655" s="4">
        <f t="shared" si="1"/>
        <v>0.06094101111</v>
      </c>
      <c r="G7655" s="4">
        <f t="shared" si="2"/>
        <v>2.569434921</v>
      </c>
    </row>
    <row r="7656">
      <c r="A7656" s="1">
        <v>76.5099964141845</v>
      </c>
      <c r="B7656" s="1">
        <v>209.07285</v>
      </c>
      <c r="C7656" s="1">
        <v>0.5484824</v>
      </c>
      <c r="D7656" s="1">
        <v>0.22035037</v>
      </c>
      <c r="E7656" s="1">
        <v>2.581146</v>
      </c>
      <c r="F7656" s="4">
        <f t="shared" si="1"/>
        <v>0.06094248889</v>
      </c>
      <c r="G7656" s="4">
        <f t="shared" si="2"/>
        <v>2.568588378</v>
      </c>
    </row>
    <row r="7657">
      <c r="A7657" s="1">
        <v>76.519998550415</v>
      </c>
      <c r="B7657" s="1">
        <v>209.08427</v>
      </c>
      <c r="C7657" s="1">
        <v>0.54849577</v>
      </c>
      <c r="D7657" s="1">
        <v>0.28627235</v>
      </c>
      <c r="E7657" s="1">
        <v>2.581287</v>
      </c>
      <c r="F7657" s="4">
        <f t="shared" si="1"/>
        <v>0.06094397444</v>
      </c>
      <c r="G7657" s="4">
        <f t="shared" si="2"/>
        <v>2.568729365</v>
      </c>
    </row>
    <row r="7658">
      <c r="A7658" s="1">
        <v>76.5300006866455</v>
      </c>
      <c r="B7658" s="1">
        <v>208.99474</v>
      </c>
      <c r="C7658" s="1">
        <v>0.54849577</v>
      </c>
      <c r="D7658" s="1">
        <v>0.35341513</v>
      </c>
      <c r="E7658" s="1">
        <v>2.5801816</v>
      </c>
      <c r="F7658" s="4">
        <f t="shared" si="1"/>
        <v>0.06094397444</v>
      </c>
      <c r="G7658" s="4">
        <f t="shared" si="2"/>
        <v>2.567624057</v>
      </c>
    </row>
    <row r="7659">
      <c r="A7659" s="1">
        <v>76.5400028228759</v>
      </c>
      <c r="B7659" s="1">
        <v>208.96617</v>
      </c>
      <c r="C7659" s="1">
        <v>0.5485624</v>
      </c>
      <c r="D7659" s="1">
        <v>0.36318135</v>
      </c>
      <c r="E7659" s="1">
        <v>2.5798287</v>
      </c>
      <c r="F7659" s="4">
        <f t="shared" si="1"/>
        <v>0.06095137778</v>
      </c>
      <c r="G7659" s="4">
        <f t="shared" si="2"/>
        <v>2.567271341</v>
      </c>
    </row>
    <row r="7660">
      <c r="A7660" s="1">
        <v>76.5499973297119</v>
      </c>
      <c r="B7660" s="1">
        <v>208.94711</v>
      </c>
      <c r="C7660" s="1">
        <v>0.54862905</v>
      </c>
      <c r="D7660" s="1">
        <v>0.37172678</v>
      </c>
      <c r="E7660" s="1">
        <v>2.5795934</v>
      </c>
      <c r="F7660" s="4">
        <f t="shared" si="1"/>
        <v>0.06095878333</v>
      </c>
      <c r="G7660" s="4">
        <f t="shared" si="2"/>
        <v>2.567036032</v>
      </c>
    </row>
    <row r="7661">
      <c r="A7661" s="1">
        <v>76.5599994659423</v>
      </c>
      <c r="B7661" s="1">
        <v>208.91092</v>
      </c>
      <c r="C7661" s="1">
        <v>0.54862905</v>
      </c>
      <c r="D7661" s="1">
        <v>0.43886957</v>
      </c>
      <c r="E7661" s="1">
        <v>2.5791466</v>
      </c>
      <c r="F7661" s="4">
        <f t="shared" si="1"/>
        <v>0.06095878333</v>
      </c>
      <c r="G7661" s="4">
        <f t="shared" si="2"/>
        <v>2.566589242</v>
      </c>
    </row>
    <row r="7662">
      <c r="A7662" s="1">
        <v>76.5700016021728</v>
      </c>
      <c r="B7662" s="1">
        <v>208.9795</v>
      </c>
      <c r="C7662" s="1">
        <v>0.548949</v>
      </c>
      <c r="D7662" s="1">
        <v>0.1971556</v>
      </c>
      <c r="E7662" s="1">
        <v>2.5799937</v>
      </c>
      <c r="F7662" s="4">
        <f t="shared" si="1"/>
        <v>0.06099433333</v>
      </c>
      <c r="G7662" s="4">
        <f t="shared" si="2"/>
        <v>2.567435909</v>
      </c>
    </row>
    <row r="7663">
      <c r="A7663" s="1">
        <v>76.5799961090087</v>
      </c>
      <c r="B7663" s="1">
        <v>209.09189</v>
      </c>
      <c r="C7663" s="1">
        <v>0.549149</v>
      </c>
      <c r="D7663" s="1">
        <v>0.053103827</v>
      </c>
      <c r="E7663" s="1">
        <v>2.581381</v>
      </c>
      <c r="F7663" s="4">
        <f t="shared" si="1"/>
        <v>0.06101655556</v>
      </c>
      <c r="G7663" s="4">
        <f t="shared" si="2"/>
        <v>2.56882344</v>
      </c>
    </row>
    <row r="7664">
      <c r="A7664" s="1">
        <v>76.5899982452392</v>
      </c>
      <c r="B7664" s="1">
        <v>209.23857</v>
      </c>
      <c r="C7664" s="1">
        <v>0.549029</v>
      </c>
      <c r="D7664" s="1">
        <v>0.22767504</v>
      </c>
      <c r="E7664" s="1">
        <v>2.5831919</v>
      </c>
      <c r="F7664" s="4">
        <f t="shared" si="1"/>
        <v>0.06100322222</v>
      </c>
      <c r="G7664" s="4">
        <f t="shared" si="2"/>
        <v>2.570634304</v>
      </c>
    </row>
    <row r="7665">
      <c r="A7665" s="1">
        <v>76.6000003814697</v>
      </c>
      <c r="B7665" s="1">
        <v>209.21951</v>
      </c>
      <c r="C7665" s="1">
        <v>0.5489757</v>
      </c>
      <c r="D7665" s="1">
        <v>0.37538913</v>
      </c>
      <c r="E7665" s="1">
        <v>2.5829566</v>
      </c>
      <c r="F7665" s="4">
        <f t="shared" si="1"/>
        <v>0.0609973</v>
      </c>
      <c r="G7665" s="4">
        <f t="shared" si="2"/>
        <v>2.570398995</v>
      </c>
    </row>
    <row r="7666">
      <c r="A7666" s="1">
        <v>76.6100025177002</v>
      </c>
      <c r="B7666" s="1">
        <v>209.15475</v>
      </c>
      <c r="C7666" s="1">
        <v>0.548989</v>
      </c>
      <c r="D7666" s="1">
        <v>0.42788255</v>
      </c>
      <c r="E7666" s="1">
        <v>2.582157</v>
      </c>
      <c r="F7666" s="4">
        <f t="shared" si="1"/>
        <v>0.06099877778</v>
      </c>
      <c r="G7666" s="4">
        <f t="shared" si="2"/>
        <v>2.569599489</v>
      </c>
    </row>
    <row r="7667">
      <c r="A7667" s="1">
        <v>76.6199970245361</v>
      </c>
      <c r="B7667" s="1">
        <v>209.16046</v>
      </c>
      <c r="C7667" s="1">
        <v>0.549189</v>
      </c>
      <c r="D7667" s="1">
        <v>0.29970092</v>
      </c>
      <c r="E7667" s="1">
        <v>2.5822275</v>
      </c>
      <c r="F7667" s="4">
        <f t="shared" si="1"/>
        <v>0.061021</v>
      </c>
      <c r="G7667" s="4">
        <f t="shared" si="2"/>
        <v>2.569669983</v>
      </c>
    </row>
    <row r="7668">
      <c r="A7668" s="1">
        <v>76.6299991607666</v>
      </c>
      <c r="B7668" s="1">
        <v>209.19095</v>
      </c>
      <c r="C7668" s="1">
        <v>0.5494822</v>
      </c>
      <c r="D7668" s="1">
        <v>0.07263627</v>
      </c>
      <c r="E7668" s="1">
        <v>2.5826037</v>
      </c>
      <c r="F7668" s="4">
        <f t="shared" si="1"/>
        <v>0.06105357778</v>
      </c>
      <c r="G7668" s="4">
        <f t="shared" si="2"/>
        <v>2.570046402</v>
      </c>
    </row>
    <row r="7669">
      <c r="A7669" s="1">
        <v>76.640001296997</v>
      </c>
      <c r="B7669" s="1">
        <v>209.32808</v>
      </c>
      <c r="C7669" s="1">
        <v>0.54944223</v>
      </c>
      <c r="D7669" s="1">
        <v>0.18006471</v>
      </c>
      <c r="E7669" s="1">
        <v>2.584297</v>
      </c>
      <c r="F7669" s="4">
        <f t="shared" si="1"/>
        <v>0.06104913667</v>
      </c>
      <c r="G7669" s="4">
        <f t="shared" si="2"/>
        <v>2.571739365</v>
      </c>
    </row>
    <row r="7670">
      <c r="A7670" s="1">
        <v>76.6500034332275</v>
      </c>
      <c r="B7670" s="1">
        <v>209.34142</v>
      </c>
      <c r="C7670" s="1">
        <v>0.5494156</v>
      </c>
      <c r="D7670" s="1">
        <v>0.28749314</v>
      </c>
      <c r="E7670" s="1">
        <v>2.5844615</v>
      </c>
      <c r="F7670" s="4">
        <f t="shared" si="1"/>
        <v>0.06104617778</v>
      </c>
      <c r="G7670" s="4">
        <f t="shared" si="2"/>
        <v>2.571904057</v>
      </c>
    </row>
    <row r="7671">
      <c r="A7671" s="1">
        <v>76.6599979400634</v>
      </c>
      <c r="B7671" s="1">
        <v>209.28807</v>
      </c>
      <c r="C7671" s="1">
        <v>0.5494156</v>
      </c>
      <c r="D7671" s="1">
        <v>0.36806446</v>
      </c>
      <c r="E7671" s="1">
        <v>2.583803</v>
      </c>
      <c r="F7671" s="4">
        <f t="shared" si="1"/>
        <v>0.06104617778</v>
      </c>
      <c r="G7671" s="4">
        <f t="shared" si="2"/>
        <v>2.571245415</v>
      </c>
    </row>
    <row r="7672">
      <c r="A7672" s="1">
        <v>76.6700000762939</v>
      </c>
      <c r="B7672" s="1">
        <v>209.26143</v>
      </c>
      <c r="C7672" s="1">
        <v>0.5494156</v>
      </c>
      <c r="D7672" s="1">
        <v>0.43520722</v>
      </c>
      <c r="E7672" s="1">
        <v>2.5834742</v>
      </c>
      <c r="F7672" s="4">
        <f t="shared" si="1"/>
        <v>0.06104617778</v>
      </c>
      <c r="G7672" s="4">
        <f t="shared" si="2"/>
        <v>2.570916526</v>
      </c>
    </row>
    <row r="7673">
      <c r="A7673" s="1">
        <v>76.6800022125244</v>
      </c>
      <c r="B7673" s="1">
        <v>209.17952</v>
      </c>
      <c r="C7673" s="1">
        <v>0.5496155</v>
      </c>
      <c r="D7673" s="1">
        <v>0.32045412</v>
      </c>
      <c r="E7673" s="1">
        <v>2.5824628</v>
      </c>
      <c r="F7673" s="4">
        <f t="shared" si="1"/>
        <v>0.06106838889</v>
      </c>
      <c r="G7673" s="4">
        <f t="shared" si="2"/>
        <v>2.569905291</v>
      </c>
    </row>
    <row r="7674">
      <c r="A7674" s="1">
        <v>76.6899967193603</v>
      </c>
      <c r="B7674" s="1">
        <v>209.31474</v>
      </c>
      <c r="C7674" s="1">
        <v>0.54994875</v>
      </c>
      <c r="D7674" s="1">
        <v>0.022584386</v>
      </c>
      <c r="E7674" s="1">
        <v>2.5841324</v>
      </c>
      <c r="F7674" s="4">
        <f t="shared" si="1"/>
        <v>0.06110541667</v>
      </c>
      <c r="G7674" s="4">
        <f t="shared" si="2"/>
        <v>2.571574674</v>
      </c>
    </row>
    <row r="7675">
      <c r="A7675" s="1">
        <v>76.6999988555908</v>
      </c>
      <c r="B7675" s="1">
        <v>209.51094</v>
      </c>
      <c r="C7675" s="1">
        <v>0.54998875</v>
      </c>
      <c r="D7675" s="1">
        <v>0.06164927</v>
      </c>
      <c r="E7675" s="1">
        <v>2.5865545</v>
      </c>
      <c r="F7675" s="4">
        <f t="shared" si="1"/>
        <v>0.06110986111</v>
      </c>
      <c r="G7675" s="4">
        <f t="shared" si="2"/>
        <v>2.573996896</v>
      </c>
    </row>
    <row r="7676">
      <c r="A7676" s="1">
        <v>76.7100009918212</v>
      </c>
      <c r="B7676" s="1">
        <v>209.54524</v>
      </c>
      <c r="C7676" s="1">
        <v>0.5499754</v>
      </c>
      <c r="D7676" s="1">
        <v>0.15564916</v>
      </c>
      <c r="E7676" s="1">
        <v>2.5869782</v>
      </c>
      <c r="F7676" s="4">
        <f t="shared" si="1"/>
        <v>0.06110837778</v>
      </c>
      <c r="G7676" s="4">
        <f t="shared" si="2"/>
        <v>2.574420353</v>
      </c>
    </row>
    <row r="7677">
      <c r="A7677" s="1">
        <v>76.7200031280517</v>
      </c>
      <c r="B7677" s="1">
        <v>209.55856</v>
      </c>
      <c r="C7677" s="1">
        <v>0.5499754</v>
      </c>
      <c r="D7677" s="1">
        <v>0.22279193</v>
      </c>
      <c r="E7677" s="1">
        <v>2.5871425</v>
      </c>
      <c r="F7677" s="4">
        <f t="shared" si="1"/>
        <v>0.06110837778</v>
      </c>
      <c r="G7677" s="4">
        <f t="shared" si="2"/>
        <v>2.574584798</v>
      </c>
    </row>
    <row r="7678">
      <c r="A7678" s="1">
        <v>76.7299976348877</v>
      </c>
      <c r="B7678" s="1">
        <v>209.47665</v>
      </c>
      <c r="C7678" s="1">
        <v>0.54998875</v>
      </c>
      <c r="D7678" s="1">
        <v>0.2899347</v>
      </c>
      <c r="E7678" s="1">
        <v>2.586131</v>
      </c>
      <c r="F7678" s="4">
        <f t="shared" si="1"/>
        <v>0.06110986111</v>
      </c>
      <c r="G7678" s="4">
        <f t="shared" si="2"/>
        <v>2.573573563</v>
      </c>
    </row>
    <row r="7679">
      <c r="A7679" s="1">
        <v>76.7399997711181</v>
      </c>
      <c r="B7679" s="1">
        <v>209.4557</v>
      </c>
      <c r="C7679" s="1">
        <v>0.55000204</v>
      </c>
      <c r="D7679" s="1">
        <v>0.37050602</v>
      </c>
      <c r="E7679" s="1">
        <v>2.5858724</v>
      </c>
      <c r="F7679" s="4">
        <f t="shared" si="1"/>
        <v>0.06111133778</v>
      </c>
      <c r="G7679" s="4">
        <f t="shared" si="2"/>
        <v>2.573314921</v>
      </c>
    </row>
    <row r="7680">
      <c r="A7680" s="1">
        <v>76.7500019073486</v>
      </c>
      <c r="B7680" s="1">
        <v>209.41571</v>
      </c>
      <c r="C7680" s="1">
        <v>0.55000204</v>
      </c>
      <c r="D7680" s="1">
        <v>0.42299944</v>
      </c>
      <c r="E7680" s="1">
        <v>2.5853786</v>
      </c>
      <c r="F7680" s="4">
        <f t="shared" si="1"/>
        <v>0.06111133778</v>
      </c>
      <c r="G7680" s="4">
        <f t="shared" si="2"/>
        <v>2.572821217</v>
      </c>
    </row>
    <row r="7681">
      <c r="A7681" s="1">
        <v>76.7599964141845</v>
      </c>
      <c r="B7681" s="1">
        <v>209.35855</v>
      </c>
      <c r="C7681" s="1">
        <v>0.5502287</v>
      </c>
      <c r="D7681" s="1">
        <v>0.293597</v>
      </c>
      <c r="E7681" s="1">
        <v>2.5846732</v>
      </c>
      <c r="F7681" s="4">
        <f t="shared" si="1"/>
        <v>0.06113652222</v>
      </c>
      <c r="G7681" s="4">
        <f t="shared" si="2"/>
        <v>2.572115538</v>
      </c>
    </row>
    <row r="7682">
      <c r="A7682" s="1">
        <v>76.769998550415</v>
      </c>
      <c r="B7682" s="1">
        <v>209.53</v>
      </c>
      <c r="C7682" s="1">
        <v>0.5505753</v>
      </c>
      <c r="D7682" s="1">
        <v>-0.017701276</v>
      </c>
      <c r="E7682" s="1">
        <v>2.5867896</v>
      </c>
      <c r="F7682" s="4">
        <f t="shared" si="1"/>
        <v>0.06117503333</v>
      </c>
      <c r="G7682" s="4">
        <f t="shared" si="2"/>
        <v>2.574232205</v>
      </c>
    </row>
    <row r="7683">
      <c r="A7683" s="1">
        <v>76.7800006866455</v>
      </c>
      <c r="B7683" s="1">
        <v>209.6481</v>
      </c>
      <c r="C7683" s="1">
        <v>0.5505486</v>
      </c>
      <c r="D7683" s="1">
        <v>0.0762986</v>
      </c>
      <c r="E7683" s="1">
        <v>2.5882478</v>
      </c>
      <c r="F7683" s="4">
        <f t="shared" si="1"/>
        <v>0.06117206667</v>
      </c>
      <c r="G7683" s="4">
        <f t="shared" si="2"/>
        <v>2.57569023</v>
      </c>
    </row>
    <row r="7684">
      <c r="A7684" s="1">
        <v>76.7900028228759</v>
      </c>
      <c r="B7684" s="1">
        <v>209.71477</v>
      </c>
      <c r="C7684" s="1">
        <v>0.5505086</v>
      </c>
      <c r="D7684" s="1">
        <v>0.1971556</v>
      </c>
      <c r="E7684" s="1">
        <v>2.589071</v>
      </c>
      <c r="F7684" s="4">
        <f t="shared" si="1"/>
        <v>0.06116762222</v>
      </c>
      <c r="G7684" s="4">
        <f t="shared" si="2"/>
        <v>2.576513316</v>
      </c>
    </row>
    <row r="7685">
      <c r="A7685" s="1">
        <v>76.7999973297119</v>
      </c>
      <c r="B7685" s="1">
        <v>209.67667</v>
      </c>
      <c r="C7685" s="1">
        <v>0.55052197</v>
      </c>
      <c r="D7685" s="1">
        <v>0.2508698</v>
      </c>
      <c r="E7685" s="1">
        <v>2.5886006</v>
      </c>
      <c r="F7685" s="4">
        <f t="shared" si="1"/>
        <v>0.06116910778</v>
      </c>
      <c r="G7685" s="4">
        <f t="shared" si="2"/>
        <v>2.576042946</v>
      </c>
    </row>
    <row r="7686">
      <c r="A7686" s="1">
        <v>76.8099994659423</v>
      </c>
      <c r="B7686" s="1">
        <v>209.61572</v>
      </c>
      <c r="C7686" s="1">
        <v>0.55052197</v>
      </c>
      <c r="D7686" s="1">
        <v>0.33144113</v>
      </c>
      <c r="E7686" s="1">
        <v>2.5878482</v>
      </c>
      <c r="F7686" s="4">
        <f t="shared" si="1"/>
        <v>0.06116910778</v>
      </c>
      <c r="G7686" s="4">
        <f t="shared" si="2"/>
        <v>2.575290477</v>
      </c>
    </row>
    <row r="7687">
      <c r="A7687" s="1">
        <v>76.8200016021728</v>
      </c>
      <c r="B7687" s="1">
        <v>209.62715</v>
      </c>
      <c r="C7687" s="1">
        <v>0.55052197</v>
      </c>
      <c r="D7687" s="1">
        <v>0.41201246</v>
      </c>
      <c r="E7687" s="1">
        <v>2.587989</v>
      </c>
      <c r="F7687" s="4">
        <f t="shared" si="1"/>
        <v>0.06116910778</v>
      </c>
      <c r="G7687" s="4">
        <f t="shared" si="2"/>
        <v>2.575431588</v>
      </c>
    </row>
    <row r="7688">
      <c r="A7688" s="1">
        <v>76.8299961090087</v>
      </c>
      <c r="B7688" s="1">
        <v>209.48999</v>
      </c>
      <c r="C7688" s="1">
        <v>0.5506153</v>
      </c>
      <c r="D7688" s="1">
        <v>0.39370078</v>
      </c>
      <c r="E7688" s="1">
        <v>2.5862958</v>
      </c>
      <c r="F7688" s="4">
        <f t="shared" si="1"/>
        <v>0.06117947778</v>
      </c>
      <c r="G7688" s="4">
        <f t="shared" si="2"/>
        <v>2.573738254</v>
      </c>
    </row>
    <row r="7689">
      <c r="A7689" s="1">
        <v>76.8399982452392</v>
      </c>
      <c r="B7689" s="1">
        <v>209.6043</v>
      </c>
      <c r="C7689" s="1">
        <v>0.5509885</v>
      </c>
      <c r="D7689" s="1">
        <v>0.095831044</v>
      </c>
      <c r="E7689" s="1">
        <v>2.5877068</v>
      </c>
      <c r="F7689" s="4">
        <f t="shared" si="1"/>
        <v>0.06122094444</v>
      </c>
      <c r="G7689" s="4">
        <f t="shared" si="2"/>
        <v>2.575149489</v>
      </c>
    </row>
    <row r="7690">
      <c r="A7690" s="1">
        <v>76.8500003814697</v>
      </c>
      <c r="B7690" s="1">
        <v>209.77573</v>
      </c>
      <c r="C7690" s="1">
        <v>0.55100185</v>
      </c>
      <c r="D7690" s="1">
        <v>0.1202466</v>
      </c>
      <c r="E7690" s="1">
        <v>2.5898232</v>
      </c>
      <c r="F7690" s="4">
        <f t="shared" si="1"/>
        <v>0.06122242778</v>
      </c>
      <c r="G7690" s="4">
        <f t="shared" si="2"/>
        <v>2.577265909</v>
      </c>
    </row>
    <row r="7691">
      <c r="A7691" s="1">
        <v>76.8600025177002</v>
      </c>
      <c r="B7691" s="1">
        <v>209.79097</v>
      </c>
      <c r="C7691" s="1">
        <v>0.5509485</v>
      </c>
      <c r="D7691" s="1">
        <v>0.25453213</v>
      </c>
      <c r="E7691" s="1">
        <v>2.5900118</v>
      </c>
      <c r="F7691" s="4">
        <f t="shared" si="1"/>
        <v>0.0612165</v>
      </c>
      <c r="G7691" s="4">
        <f t="shared" si="2"/>
        <v>2.577454057</v>
      </c>
    </row>
    <row r="7692">
      <c r="A7692" s="1">
        <v>76.8699970245361</v>
      </c>
      <c r="B7692" s="1">
        <v>209.8062</v>
      </c>
      <c r="C7692" s="1">
        <v>0.5509485</v>
      </c>
      <c r="D7692" s="1">
        <v>0.33510345</v>
      </c>
      <c r="E7692" s="1">
        <v>2.5901997</v>
      </c>
      <c r="F7692" s="4">
        <f t="shared" si="1"/>
        <v>0.0612165</v>
      </c>
      <c r="G7692" s="4">
        <f t="shared" si="2"/>
        <v>2.577642081</v>
      </c>
    </row>
    <row r="7693">
      <c r="A7693" s="1">
        <v>76.8799991607666</v>
      </c>
      <c r="B7693" s="1">
        <v>209.69572</v>
      </c>
      <c r="C7693" s="1">
        <v>0.5509485</v>
      </c>
      <c r="D7693" s="1">
        <v>0.40224624</v>
      </c>
      <c r="E7693" s="1">
        <v>2.588836</v>
      </c>
      <c r="F7693" s="4">
        <f t="shared" si="1"/>
        <v>0.0612165</v>
      </c>
      <c r="G7693" s="4">
        <f t="shared" si="2"/>
        <v>2.576278131</v>
      </c>
    </row>
    <row r="7694">
      <c r="A7694" s="1">
        <v>76.890001296997</v>
      </c>
      <c r="B7694" s="1">
        <v>209.69382</v>
      </c>
      <c r="C7694" s="1">
        <v>0.55100185</v>
      </c>
      <c r="D7694" s="1">
        <v>0.44131112</v>
      </c>
      <c r="E7694" s="1">
        <v>2.5888124</v>
      </c>
      <c r="F7694" s="4">
        <f t="shared" si="1"/>
        <v>0.06122242778</v>
      </c>
      <c r="G7694" s="4">
        <f t="shared" si="2"/>
        <v>2.576254674</v>
      </c>
    </row>
    <row r="7695">
      <c r="A7695" s="1">
        <v>76.9000034332275</v>
      </c>
      <c r="B7695" s="1">
        <v>209.71667</v>
      </c>
      <c r="C7695" s="1">
        <v>0.5513884</v>
      </c>
      <c r="D7695" s="1">
        <v>0.116584264</v>
      </c>
      <c r="E7695" s="1">
        <v>2.5890946</v>
      </c>
      <c r="F7695" s="4">
        <f t="shared" si="1"/>
        <v>0.06126537778</v>
      </c>
      <c r="G7695" s="4">
        <f t="shared" si="2"/>
        <v>2.576536773</v>
      </c>
    </row>
    <row r="7696">
      <c r="A7696" s="1">
        <v>76.9099979400634</v>
      </c>
      <c r="B7696" s="1">
        <v>209.86716</v>
      </c>
      <c r="C7696" s="1">
        <v>0.5515218</v>
      </c>
      <c r="D7696" s="1">
        <v>0.029909052</v>
      </c>
      <c r="E7696" s="1">
        <v>2.5909522</v>
      </c>
      <c r="F7696" s="4">
        <f t="shared" si="1"/>
        <v>0.0612802</v>
      </c>
      <c r="G7696" s="4">
        <f t="shared" si="2"/>
        <v>2.578394674</v>
      </c>
    </row>
    <row r="7697">
      <c r="A7697" s="1">
        <v>76.9200000762939</v>
      </c>
      <c r="B7697" s="1">
        <v>210.03098</v>
      </c>
      <c r="C7697" s="1">
        <v>0.55146843</v>
      </c>
      <c r="D7697" s="1">
        <v>0.15076604</v>
      </c>
      <c r="E7697" s="1">
        <v>2.5929747</v>
      </c>
      <c r="F7697" s="4">
        <f t="shared" si="1"/>
        <v>0.06127427</v>
      </c>
      <c r="G7697" s="4">
        <f t="shared" si="2"/>
        <v>2.580417143</v>
      </c>
    </row>
    <row r="7698">
      <c r="A7698" s="1">
        <v>76.9300022125244</v>
      </c>
      <c r="B7698" s="1">
        <v>209.95288</v>
      </c>
      <c r="C7698" s="1">
        <v>0.5514818</v>
      </c>
      <c r="D7698" s="1">
        <v>0.21790881</v>
      </c>
      <c r="E7698" s="1">
        <v>2.5920105</v>
      </c>
      <c r="F7698" s="4">
        <f t="shared" si="1"/>
        <v>0.06127575556</v>
      </c>
      <c r="G7698" s="4">
        <f t="shared" si="2"/>
        <v>2.579452946</v>
      </c>
    </row>
    <row r="7699">
      <c r="A7699" s="1">
        <v>76.9399967193603</v>
      </c>
      <c r="B7699" s="1">
        <v>209.93193</v>
      </c>
      <c r="C7699" s="1">
        <v>0.5514818</v>
      </c>
      <c r="D7699" s="1">
        <v>0.29848012</v>
      </c>
      <c r="E7699" s="1">
        <v>2.5917518</v>
      </c>
      <c r="F7699" s="4">
        <f t="shared" si="1"/>
        <v>0.06127575556</v>
      </c>
      <c r="G7699" s="4">
        <f t="shared" si="2"/>
        <v>2.579194304</v>
      </c>
    </row>
    <row r="7700">
      <c r="A7700" s="1">
        <v>76.9499988555908</v>
      </c>
      <c r="B7700" s="1">
        <v>209.89764</v>
      </c>
      <c r="C7700" s="1">
        <v>0.5514818</v>
      </c>
      <c r="D7700" s="1">
        <v>0.37905145</v>
      </c>
      <c r="E7700" s="1">
        <v>2.5913286</v>
      </c>
      <c r="F7700" s="4">
        <f t="shared" si="1"/>
        <v>0.06127575556</v>
      </c>
      <c r="G7700" s="4">
        <f t="shared" si="2"/>
        <v>2.57877097</v>
      </c>
    </row>
    <row r="7701">
      <c r="A7701" s="1">
        <v>76.9600009918212</v>
      </c>
      <c r="B7701" s="1">
        <v>209.82335</v>
      </c>
      <c r="C7701" s="1">
        <v>0.5514951</v>
      </c>
      <c r="D7701" s="1">
        <v>0.4315449</v>
      </c>
      <c r="E7701" s="1">
        <v>2.5904114</v>
      </c>
      <c r="F7701" s="4">
        <f t="shared" si="1"/>
        <v>0.06127723333</v>
      </c>
      <c r="G7701" s="4">
        <f t="shared" si="2"/>
        <v>2.57785381</v>
      </c>
    </row>
    <row r="7702">
      <c r="A7702" s="1">
        <v>76.9700031280517</v>
      </c>
      <c r="B7702" s="1">
        <v>209.83287</v>
      </c>
      <c r="C7702" s="1">
        <v>0.5517217</v>
      </c>
      <c r="D7702" s="1">
        <v>0.28749314</v>
      </c>
      <c r="E7702" s="1">
        <v>2.5905287</v>
      </c>
      <c r="F7702" s="4">
        <f t="shared" si="1"/>
        <v>0.06130241111</v>
      </c>
      <c r="G7702" s="4">
        <f t="shared" si="2"/>
        <v>2.577971341</v>
      </c>
    </row>
    <row r="7703">
      <c r="A7703" s="1">
        <v>76.9799976348877</v>
      </c>
      <c r="B7703" s="1">
        <v>209.93193</v>
      </c>
      <c r="C7703" s="1">
        <v>0.5521082</v>
      </c>
      <c r="D7703" s="1">
        <v>-0.053103827</v>
      </c>
      <c r="E7703" s="1">
        <v>2.5917518</v>
      </c>
      <c r="F7703" s="4">
        <f t="shared" si="1"/>
        <v>0.06134535556</v>
      </c>
      <c r="G7703" s="4">
        <f t="shared" si="2"/>
        <v>2.579194304</v>
      </c>
    </row>
    <row r="7704">
      <c r="A7704" s="1">
        <v>76.9899997711181</v>
      </c>
      <c r="B7704" s="1">
        <v>210.20813</v>
      </c>
      <c r="C7704" s="1">
        <v>0.5521082</v>
      </c>
      <c r="D7704" s="1">
        <v>0.012818165</v>
      </c>
      <c r="E7704" s="1">
        <v>2.5951617</v>
      </c>
      <c r="F7704" s="4">
        <f t="shared" si="1"/>
        <v>0.06134535556</v>
      </c>
      <c r="G7704" s="4">
        <f t="shared" si="2"/>
        <v>2.58260418</v>
      </c>
    </row>
    <row r="7705">
      <c r="A7705" s="1">
        <v>77.0000019073486</v>
      </c>
      <c r="B7705" s="1">
        <v>210.21576</v>
      </c>
      <c r="C7705" s="1">
        <v>0.55209494</v>
      </c>
      <c r="D7705" s="1">
        <v>0.10681804</v>
      </c>
      <c r="E7705" s="1">
        <v>2.5952559</v>
      </c>
      <c r="F7705" s="4">
        <f t="shared" si="1"/>
        <v>0.06134388222</v>
      </c>
      <c r="G7705" s="4">
        <f t="shared" si="2"/>
        <v>2.582698378</v>
      </c>
    </row>
    <row r="7706">
      <c r="A7706" s="1">
        <v>77.0099964141845</v>
      </c>
      <c r="B7706" s="1">
        <v>210.1605</v>
      </c>
      <c r="C7706" s="1">
        <v>0.5521082</v>
      </c>
      <c r="D7706" s="1">
        <v>0.17396082</v>
      </c>
      <c r="E7706" s="1">
        <v>2.5945737</v>
      </c>
      <c r="F7706" s="4">
        <f t="shared" si="1"/>
        <v>0.06134535556</v>
      </c>
      <c r="G7706" s="4">
        <f t="shared" si="2"/>
        <v>2.582016156</v>
      </c>
    </row>
    <row r="7707">
      <c r="A7707" s="1">
        <v>77.019998550415</v>
      </c>
      <c r="B7707" s="1">
        <v>210.18718</v>
      </c>
      <c r="C7707" s="1">
        <v>0.5521616</v>
      </c>
      <c r="D7707" s="1">
        <v>0.19959715</v>
      </c>
      <c r="E7707" s="1">
        <v>2.5949032</v>
      </c>
      <c r="F7707" s="4">
        <f t="shared" si="1"/>
        <v>0.06135128889</v>
      </c>
      <c r="G7707" s="4">
        <f t="shared" si="2"/>
        <v>2.582345538</v>
      </c>
    </row>
    <row r="7708">
      <c r="A7708" s="1">
        <v>77.0300006866455</v>
      </c>
      <c r="B7708" s="1">
        <v>210.15099</v>
      </c>
      <c r="C7708" s="1">
        <v>0.55225486</v>
      </c>
      <c r="D7708" s="1">
        <v>0.18372704</v>
      </c>
      <c r="E7708" s="1">
        <v>2.5944564</v>
      </c>
      <c r="F7708" s="4">
        <f t="shared" si="1"/>
        <v>0.06136165111</v>
      </c>
      <c r="G7708" s="4">
        <f t="shared" si="2"/>
        <v>2.581898748</v>
      </c>
    </row>
    <row r="7709">
      <c r="A7709" s="1">
        <v>77.0400028228759</v>
      </c>
      <c r="B7709" s="1">
        <v>210.17194</v>
      </c>
      <c r="C7709" s="1">
        <v>0.55232155</v>
      </c>
      <c r="D7709" s="1">
        <v>0.16785693</v>
      </c>
      <c r="E7709" s="1">
        <v>2.5947149</v>
      </c>
      <c r="F7709" s="4">
        <f t="shared" si="1"/>
        <v>0.06136906111</v>
      </c>
      <c r="G7709" s="4">
        <f t="shared" si="2"/>
        <v>2.58215739</v>
      </c>
    </row>
    <row r="7710">
      <c r="A7710" s="1">
        <v>77.0499973297119</v>
      </c>
      <c r="B7710" s="1">
        <v>210.17384</v>
      </c>
      <c r="C7710" s="1">
        <v>0.5523615</v>
      </c>
      <c r="D7710" s="1">
        <v>0.20570104</v>
      </c>
      <c r="E7710" s="1">
        <v>2.5947382</v>
      </c>
      <c r="F7710" s="4">
        <f t="shared" si="1"/>
        <v>0.0613735</v>
      </c>
      <c r="G7710" s="4">
        <f t="shared" si="2"/>
        <v>2.582180847</v>
      </c>
    </row>
    <row r="7711">
      <c r="A7711" s="1">
        <v>77.0599994659423</v>
      </c>
      <c r="B7711" s="1">
        <v>210.14146</v>
      </c>
      <c r="C7711" s="1">
        <v>0.5524015</v>
      </c>
      <c r="D7711" s="1">
        <v>0.24476592</v>
      </c>
      <c r="E7711" s="1">
        <v>2.5943387</v>
      </c>
      <c r="F7711" s="4">
        <f t="shared" si="1"/>
        <v>0.06137794444</v>
      </c>
      <c r="G7711" s="4">
        <f t="shared" si="2"/>
        <v>2.581781094</v>
      </c>
    </row>
    <row r="7712">
      <c r="A7712" s="1">
        <v>77.0700016021728</v>
      </c>
      <c r="B7712" s="1">
        <v>210.20242</v>
      </c>
      <c r="C7712" s="1">
        <v>0.5524548</v>
      </c>
      <c r="D7712" s="1">
        <v>0.25697368</v>
      </c>
      <c r="E7712" s="1">
        <v>2.5950913</v>
      </c>
      <c r="F7712" s="4">
        <f t="shared" si="1"/>
        <v>0.06138386667</v>
      </c>
      <c r="G7712" s="4">
        <f t="shared" si="2"/>
        <v>2.582533686</v>
      </c>
    </row>
    <row r="7713">
      <c r="A7713" s="1">
        <v>77.0799961090087</v>
      </c>
      <c r="B7713" s="1">
        <v>210.15671</v>
      </c>
      <c r="C7713" s="1">
        <v>0.5525348</v>
      </c>
      <c r="D7713" s="1">
        <v>0.2679607</v>
      </c>
      <c r="E7713" s="1">
        <v>2.5945268</v>
      </c>
      <c r="F7713" s="4">
        <f t="shared" si="1"/>
        <v>0.06139275556</v>
      </c>
      <c r="G7713" s="4">
        <f t="shared" si="2"/>
        <v>2.581969365</v>
      </c>
    </row>
    <row r="7714">
      <c r="A7714" s="1">
        <v>77.0899982452392</v>
      </c>
      <c r="B7714" s="1">
        <v>210.18146</v>
      </c>
      <c r="C7714" s="1">
        <v>0.5525881</v>
      </c>
      <c r="D7714" s="1">
        <v>0.26429835</v>
      </c>
      <c r="E7714" s="1">
        <v>2.5948324</v>
      </c>
      <c r="F7714" s="4">
        <f t="shared" si="1"/>
        <v>0.06139867778</v>
      </c>
      <c r="G7714" s="4">
        <f t="shared" si="2"/>
        <v>2.582274921</v>
      </c>
    </row>
    <row r="7715">
      <c r="A7715" s="1">
        <v>77.1000003814697</v>
      </c>
      <c r="B7715" s="1">
        <v>210.16623</v>
      </c>
      <c r="C7715" s="1">
        <v>0.55261475</v>
      </c>
      <c r="D7715" s="1">
        <v>0.315571</v>
      </c>
      <c r="E7715" s="1">
        <v>2.5946445</v>
      </c>
      <c r="F7715" s="4">
        <f t="shared" si="1"/>
        <v>0.06140163889</v>
      </c>
      <c r="G7715" s="4">
        <f t="shared" si="2"/>
        <v>2.582086896</v>
      </c>
    </row>
    <row r="7716">
      <c r="A7716" s="1">
        <v>77.1100025177002</v>
      </c>
      <c r="B7716" s="1">
        <v>210.13956</v>
      </c>
      <c r="C7716" s="1">
        <v>0.55265474</v>
      </c>
      <c r="D7716" s="1">
        <v>0.3558567</v>
      </c>
      <c r="E7716" s="1">
        <v>2.594315</v>
      </c>
      <c r="F7716" s="4">
        <f t="shared" si="1"/>
        <v>0.06140608222</v>
      </c>
      <c r="G7716" s="4">
        <f t="shared" si="2"/>
        <v>2.581757637</v>
      </c>
    </row>
    <row r="7717">
      <c r="A7717" s="1">
        <v>77.1199970245361</v>
      </c>
      <c r="B7717" s="1">
        <v>210.17766</v>
      </c>
      <c r="C7717" s="1">
        <v>0.5526681</v>
      </c>
      <c r="D7717" s="1">
        <v>0.4083501</v>
      </c>
      <c r="E7717" s="1">
        <v>2.5947855</v>
      </c>
      <c r="F7717" s="4">
        <f t="shared" si="1"/>
        <v>0.06140756667</v>
      </c>
      <c r="G7717" s="4">
        <f t="shared" si="2"/>
        <v>2.582228007</v>
      </c>
    </row>
    <row r="7718">
      <c r="A7718" s="1">
        <v>77.1299991607666</v>
      </c>
      <c r="B7718" s="1">
        <v>210.14337</v>
      </c>
      <c r="C7718" s="1">
        <v>0.55293477</v>
      </c>
      <c r="D7718" s="1">
        <v>0.23744126</v>
      </c>
      <c r="E7718" s="1">
        <v>2.5943623</v>
      </c>
      <c r="F7718" s="4">
        <f t="shared" si="1"/>
        <v>0.06143719667</v>
      </c>
      <c r="G7718" s="4">
        <f t="shared" si="2"/>
        <v>2.581804674</v>
      </c>
    </row>
    <row r="7719">
      <c r="A7719" s="1">
        <v>77.140001296997</v>
      </c>
      <c r="B7719" s="1">
        <v>210.30338</v>
      </c>
      <c r="C7719" s="1">
        <v>0.5531347</v>
      </c>
      <c r="D7719" s="1">
        <v>0.079960935</v>
      </c>
      <c r="E7719" s="1">
        <v>2.5963376</v>
      </c>
      <c r="F7719" s="4">
        <f t="shared" si="1"/>
        <v>0.06145941111</v>
      </c>
      <c r="G7719" s="4">
        <f t="shared" si="2"/>
        <v>2.583780106</v>
      </c>
    </row>
    <row r="7720">
      <c r="A7720" s="1">
        <v>77.1500034332275</v>
      </c>
      <c r="B7720" s="1">
        <v>210.40434</v>
      </c>
      <c r="C7720" s="1">
        <v>0.5530947</v>
      </c>
      <c r="D7720" s="1">
        <v>0.18738937</v>
      </c>
      <c r="E7720" s="1">
        <v>2.597584</v>
      </c>
      <c r="F7720" s="4">
        <f t="shared" si="1"/>
        <v>0.06145496667</v>
      </c>
      <c r="G7720" s="4">
        <f t="shared" si="2"/>
        <v>2.585026526</v>
      </c>
    </row>
    <row r="7721">
      <c r="A7721" s="1">
        <v>77.1599979400634</v>
      </c>
      <c r="B7721" s="1">
        <v>210.3891</v>
      </c>
      <c r="C7721" s="1">
        <v>0.5530947</v>
      </c>
      <c r="D7721" s="1">
        <v>0.2679607</v>
      </c>
      <c r="E7721" s="1">
        <v>2.597396</v>
      </c>
      <c r="F7721" s="4">
        <f t="shared" si="1"/>
        <v>0.06145496667</v>
      </c>
      <c r="G7721" s="4">
        <f t="shared" si="2"/>
        <v>2.584838378</v>
      </c>
    </row>
    <row r="7722">
      <c r="A7722" s="1">
        <v>77.1700000762939</v>
      </c>
      <c r="B7722" s="1">
        <v>210.43098</v>
      </c>
      <c r="C7722" s="1">
        <v>0.5530947</v>
      </c>
      <c r="D7722" s="1">
        <v>0.33510345</v>
      </c>
      <c r="E7722" s="1">
        <v>2.5979133</v>
      </c>
      <c r="F7722" s="4">
        <f t="shared" si="1"/>
        <v>0.06145496667</v>
      </c>
      <c r="G7722" s="4">
        <f t="shared" si="2"/>
        <v>2.585355415</v>
      </c>
    </row>
    <row r="7723">
      <c r="A7723" s="1">
        <v>77.1800022125244</v>
      </c>
      <c r="B7723" s="1">
        <v>210.3586</v>
      </c>
      <c r="C7723" s="1">
        <v>0.5530947</v>
      </c>
      <c r="D7723" s="1">
        <v>0.41567478</v>
      </c>
      <c r="E7723" s="1">
        <v>2.5970194</v>
      </c>
      <c r="F7723" s="4">
        <f t="shared" si="1"/>
        <v>0.06145496667</v>
      </c>
      <c r="G7723" s="4">
        <f t="shared" si="2"/>
        <v>2.584461835</v>
      </c>
    </row>
    <row r="7724">
      <c r="A7724" s="1">
        <v>77.1899967193603</v>
      </c>
      <c r="B7724" s="1">
        <v>210.34529</v>
      </c>
      <c r="C7724" s="1">
        <v>0.5531747</v>
      </c>
      <c r="D7724" s="1">
        <v>0.4266618</v>
      </c>
      <c r="E7724" s="1">
        <v>2.596855</v>
      </c>
      <c r="F7724" s="4">
        <f t="shared" si="1"/>
        <v>0.06146385556</v>
      </c>
      <c r="G7724" s="4">
        <f t="shared" si="2"/>
        <v>2.584297514</v>
      </c>
    </row>
    <row r="7725">
      <c r="A7725" s="1">
        <v>77.1999988555908</v>
      </c>
      <c r="B7725" s="1">
        <v>210.36815</v>
      </c>
      <c r="C7725" s="1">
        <v>0.55357456</v>
      </c>
      <c r="D7725" s="1">
        <v>0.059207715</v>
      </c>
      <c r="E7725" s="1">
        <v>2.5971372</v>
      </c>
      <c r="F7725" s="4">
        <f t="shared" si="1"/>
        <v>0.06150828444</v>
      </c>
      <c r="G7725" s="4">
        <f t="shared" si="2"/>
        <v>2.584579736</v>
      </c>
    </row>
    <row r="7726">
      <c r="A7726" s="1">
        <v>77.2100009918212</v>
      </c>
      <c r="B7726" s="1">
        <v>210.56242</v>
      </c>
      <c r="C7726" s="1">
        <v>0.55373454</v>
      </c>
      <c r="D7726" s="1">
        <v>-0.027467497</v>
      </c>
      <c r="E7726" s="1">
        <v>2.599536</v>
      </c>
      <c r="F7726" s="4">
        <f t="shared" si="1"/>
        <v>0.06152606</v>
      </c>
      <c r="G7726" s="4">
        <f t="shared" si="2"/>
        <v>2.586978131</v>
      </c>
    </row>
    <row r="7727">
      <c r="A7727" s="1">
        <v>77.2200031280517</v>
      </c>
      <c r="B7727" s="1">
        <v>210.69957</v>
      </c>
      <c r="C7727" s="1">
        <v>0.5537212</v>
      </c>
      <c r="D7727" s="1">
        <v>0.06653238</v>
      </c>
      <c r="E7727" s="1">
        <v>2.601229</v>
      </c>
      <c r="F7727" s="4">
        <f t="shared" si="1"/>
        <v>0.06152457778</v>
      </c>
      <c r="G7727" s="4">
        <f t="shared" si="2"/>
        <v>2.588671341</v>
      </c>
    </row>
    <row r="7728">
      <c r="A7728" s="1">
        <v>77.2299976348877</v>
      </c>
      <c r="B7728" s="1">
        <v>210.66528</v>
      </c>
      <c r="C7728" s="1">
        <v>0.5537212</v>
      </c>
      <c r="D7728" s="1">
        <v>0.13367516</v>
      </c>
      <c r="E7728" s="1">
        <v>2.6008055</v>
      </c>
      <c r="F7728" s="4">
        <f t="shared" si="1"/>
        <v>0.06152457778</v>
      </c>
      <c r="G7728" s="4">
        <f t="shared" si="2"/>
        <v>2.588248007</v>
      </c>
    </row>
    <row r="7729">
      <c r="A7729" s="1">
        <v>77.2399997711181</v>
      </c>
      <c r="B7729" s="1">
        <v>210.69957</v>
      </c>
      <c r="C7729" s="1">
        <v>0.55373454</v>
      </c>
      <c r="D7729" s="1">
        <v>0.21424648</v>
      </c>
      <c r="E7729" s="1">
        <v>2.601229</v>
      </c>
      <c r="F7729" s="4">
        <f t="shared" si="1"/>
        <v>0.06152606</v>
      </c>
      <c r="G7729" s="4">
        <f t="shared" si="2"/>
        <v>2.588671341</v>
      </c>
    </row>
    <row r="7730">
      <c r="A7730" s="1">
        <v>77.2500019073486</v>
      </c>
      <c r="B7730" s="1">
        <v>210.63672</v>
      </c>
      <c r="C7730" s="1">
        <v>0.55373454</v>
      </c>
      <c r="D7730" s="1">
        <v>0.2667399</v>
      </c>
      <c r="E7730" s="1">
        <v>2.6004531</v>
      </c>
      <c r="F7730" s="4">
        <f t="shared" si="1"/>
        <v>0.06152606</v>
      </c>
      <c r="G7730" s="4">
        <f t="shared" si="2"/>
        <v>2.587895415</v>
      </c>
    </row>
    <row r="7731">
      <c r="A7731" s="1">
        <v>77.2599964141845</v>
      </c>
      <c r="B7731" s="1">
        <v>210.57004</v>
      </c>
      <c r="C7731" s="1">
        <v>0.55374783</v>
      </c>
      <c r="D7731" s="1">
        <v>0.3338827</v>
      </c>
      <c r="E7731" s="1">
        <v>2.5996296</v>
      </c>
      <c r="F7731" s="4">
        <f t="shared" si="1"/>
        <v>0.06152753667</v>
      </c>
      <c r="G7731" s="4">
        <f t="shared" si="2"/>
        <v>2.587072205</v>
      </c>
    </row>
    <row r="7732">
      <c r="A7732" s="1">
        <v>77.269998550415</v>
      </c>
      <c r="B7732" s="1">
        <v>210.58148</v>
      </c>
      <c r="C7732" s="1">
        <v>0.5537878</v>
      </c>
      <c r="D7732" s="1">
        <v>0.3875969</v>
      </c>
      <c r="E7732" s="1">
        <v>2.5997713</v>
      </c>
      <c r="F7732" s="4">
        <f t="shared" si="1"/>
        <v>0.06153197778</v>
      </c>
      <c r="G7732" s="4">
        <f t="shared" si="2"/>
        <v>2.58721344</v>
      </c>
    </row>
    <row r="7733">
      <c r="A7733" s="1">
        <v>77.2800006866455</v>
      </c>
      <c r="B7733" s="1">
        <v>210.50337</v>
      </c>
      <c r="C7733" s="1">
        <v>0.5538678</v>
      </c>
      <c r="D7733" s="1">
        <v>0.36928523</v>
      </c>
      <c r="E7733" s="1">
        <v>2.5988069</v>
      </c>
      <c r="F7733" s="4">
        <f t="shared" si="1"/>
        <v>0.06154086667</v>
      </c>
      <c r="G7733" s="4">
        <f t="shared" si="2"/>
        <v>2.586249119</v>
      </c>
    </row>
    <row r="7734">
      <c r="A7734" s="1">
        <v>77.2900028228759</v>
      </c>
      <c r="B7734" s="1">
        <v>210.54909</v>
      </c>
      <c r="C7734" s="1">
        <v>0.55397445</v>
      </c>
      <c r="D7734" s="1">
        <v>0.32533723</v>
      </c>
      <c r="E7734" s="1">
        <v>2.599371</v>
      </c>
      <c r="F7734" s="4">
        <f t="shared" si="1"/>
        <v>0.06155271667</v>
      </c>
      <c r="G7734" s="4">
        <f t="shared" si="2"/>
        <v>2.586813563</v>
      </c>
    </row>
    <row r="7735">
      <c r="A7735" s="1">
        <v>77.2999973297119</v>
      </c>
      <c r="B7735" s="1">
        <v>210.58148</v>
      </c>
      <c r="C7735" s="1">
        <v>0.55412114</v>
      </c>
      <c r="D7735" s="1">
        <v>0.2667399</v>
      </c>
      <c r="E7735" s="1">
        <v>2.5997713</v>
      </c>
      <c r="F7735" s="4">
        <f t="shared" si="1"/>
        <v>0.06156901556</v>
      </c>
      <c r="G7735" s="4">
        <f t="shared" si="2"/>
        <v>2.58721344</v>
      </c>
    </row>
    <row r="7736">
      <c r="A7736" s="1">
        <v>77.3099994659423</v>
      </c>
      <c r="B7736" s="1">
        <v>210.61005</v>
      </c>
      <c r="C7736" s="1">
        <v>0.5542144</v>
      </c>
      <c r="D7736" s="1">
        <v>0.22157115</v>
      </c>
      <c r="E7736" s="1">
        <v>2.6001236</v>
      </c>
      <c r="F7736" s="4">
        <f t="shared" si="1"/>
        <v>0.06157937778</v>
      </c>
      <c r="G7736" s="4">
        <f t="shared" si="2"/>
        <v>2.587566156</v>
      </c>
    </row>
    <row r="7737">
      <c r="A7737" s="1">
        <v>77.3200016021728</v>
      </c>
      <c r="B7737" s="1">
        <v>210.7072</v>
      </c>
      <c r="C7737" s="1">
        <v>0.5542411</v>
      </c>
      <c r="D7737" s="1">
        <v>0.27528536</v>
      </c>
      <c r="E7737" s="1">
        <v>2.6013231</v>
      </c>
      <c r="F7737" s="4">
        <f t="shared" si="1"/>
        <v>0.06158234444</v>
      </c>
      <c r="G7737" s="4">
        <f t="shared" si="2"/>
        <v>2.588765538</v>
      </c>
    </row>
    <row r="7738">
      <c r="A7738" s="1">
        <v>77.3299961090087</v>
      </c>
      <c r="B7738" s="1">
        <v>210.69768</v>
      </c>
      <c r="C7738" s="1">
        <v>0.5542411</v>
      </c>
      <c r="D7738" s="1">
        <v>0.3558567</v>
      </c>
      <c r="E7738" s="1">
        <v>2.6012053</v>
      </c>
      <c r="F7738" s="4">
        <f t="shared" si="1"/>
        <v>0.06158234444</v>
      </c>
      <c r="G7738" s="4">
        <f t="shared" si="2"/>
        <v>2.588648007</v>
      </c>
    </row>
    <row r="7739">
      <c r="A7739" s="1">
        <v>77.3399982452392</v>
      </c>
      <c r="B7739" s="1">
        <v>210.68625</v>
      </c>
      <c r="C7739" s="1">
        <v>0.5542544</v>
      </c>
      <c r="D7739" s="1">
        <v>0.4095709</v>
      </c>
      <c r="E7739" s="1">
        <v>2.6010644</v>
      </c>
      <c r="F7739" s="4">
        <f t="shared" si="1"/>
        <v>0.06158382222</v>
      </c>
      <c r="G7739" s="4">
        <f t="shared" si="2"/>
        <v>2.588506896</v>
      </c>
    </row>
    <row r="7740">
      <c r="A7740" s="1">
        <v>77.3500003814697</v>
      </c>
      <c r="B7740" s="1">
        <v>210.66339</v>
      </c>
      <c r="C7740" s="1">
        <v>0.554481</v>
      </c>
      <c r="D7740" s="1">
        <v>0.28016847</v>
      </c>
      <c r="E7740" s="1">
        <v>2.6007822</v>
      </c>
      <c r="F7740" s="4">
        <f t="shared" si="1"/>
        <v>0.061609</v>
      </c>
      <c r="G7740" s="4">
        <f t="shared" si="2"/>
        <v>2.588224674</v>
      </c>
    </row>
    <row r="7741">
      <c r="A7741" s="1">
        <v>77.3600025177002</v>
      </c>
      <c r="B7741" s="1">
        <v>210.81387</v>
      </c>
      <c r="C7741" s="1">
        <v>0.5548009</v>
      </c>
      <c r="D7741" s="1">
        <v>-0.018922053</v>
      </c>
      <c r="E7741" s="1">
        <v>2.60264</v>
      </c>
      <c r="F7741" s="4">
        <f t="shared" si="1"/>
        <v>0.06164454444</v>
      </c>
      <c r="G7741" s="4">
        <f t="shared" si="2"/>
        <v>2.590082452</v>
      </c>
    </row>
    <row r="7742">
      <c r="A7742" s="1">
        <v>77.3699970245361</v>
      </c>
      <c r="B7742" s="1">
        <v>210.96436</v>
      </c>
      <c r="C7742" s="1">
        <v>0.55476093</v>
      </c>
      <c r="D7742" s="1">
        <v>0.10193493</v>
      </c>
      <c r="E7742" s="1">
        <v>2.6044977</v>
      </c>
      <c r="F7742" s="4">
        <f t="shared" si="1"/>
        <v>0.06164010333</v>
      </c>
      <c r="G7742" s="4">
        <f t="shared" si="2"/>
        <v>2.591940353</v>
      </c>
    </row>
    <row r="7743">
      <c r="A7743" s="1">
        <v>77.3799991607666</v>
      </c>
      <c r="B7743" s="1">
        <v>210.94531</v>
      </c>
      <c r="C7743" s="1">
        <v>0.55472094</v>
      </c>
      <c r="D7743" s="1">
        <v>0.22279193</v>
      </c>
      <c r="E7743" s="1">
        <v>2.6042626</v>
      </c>
      <c r="F7743" s="4">
        <f t="shared" si="1"/>
        <v>0.06163566</v>
      </c>
      <c r="G7743" s="4">
        <f t="shared" si="2"/>
        <v>2.591705168</v>
      </c>
    </row>
    <row r="7744">
      <c r="A7744" s="1">
        <v>77.390001296997</v>
      </c>
      <c r="B7744" s="1">
        <v>210.94531</v>
      </c>
      <c r="C7744" s="1">
        <v>0.55472094</v>
      </c>
      <c r="D7744" s="1">
        <v>0.2899347</v>
      </c>
      <c r="E7744" s="1">
        <v>2.6042626</v>
      </c>
      <c r="F7744" s="4">
        <f t="shared" si="1"/>
        <v>0.06163566</v>
      </c>
      <c r="G7744" s="4">
        <f t="shared" si="2"/>
        <v>2.591705168</v>
      </c>
    </row>
    <row r="7745">
      <c r="A7745" s="1">
        <v>77.4000034332275</v>
      </c>
      <c r="B7745" s="1">
        <v>210.90721</v>
      </c>
      <c r="C7745" s="1">
        <v>0.55472094</v>
      </c>
      <c r="D7745" s="1">
        <v>0.37050602</v>
      </c>
      <c r="E7745" s="1">
        <v>2.6037922</v>
      </c>
      <c r="F7745" s="4">
        <f t="shared" si="1"/>
        <v>0.06163566</v>
      </c>
      <c r="G7745" s="4">
        <f t="shared" si="2"/>
        <v>2.591234798</v>
      </c>
    </row>
    <row r="7746">
      <c r="A7746" s="1">
        <v>77.4099979400634</v>
      </c>
      <c r="B7746" s="1">
        <v>210.81767</v>
      </c>
      <c r="C7746" s="1">
        <v>0.55472094</v>
      </c>
      <c r="D7746" s="1">
        <v>0.45107734</v>
      </c>
      <c r="E7746" s="1">
        <v>2.602687</v>
      </c>
      <c r="F7746" s="4">
        <f t="shared" si="1"/>
        <v>0.06163566</v>
      </c>
      <c r="G7746" s="4">
        <f t="shared" si="2"/>
        <v>2.590129365</v>
      </c>
    </row>
    <row r="7747">
      <c r="A7747" s="1">
        <v>77.4200000762939</v>
      </c>
      <c r="B7747" s="1">
        <v>210.83864</v>
      </c>
      <c r="C7747" s="1">
        <v>0.55498755</v>
      </c>
      <c r="D7747" s="1">
        <v>0.27894768</v>
      </c>
      <c r="E7747" s="1">
        <v>2.6029458</v>
      </c>
      <c r="F7747" s="4">
        <f t="shared" si="1"/>
        <v>0.06166528333</v>
      </c>
      <c r="G7747" s="4">
        <f t="shared" si="2"/>
        <v>2.590388254</v>
      </c>
    </row>
    <row r="7748">
      <c r="A7748" s="1">
        <v>77.4300022125244</v>
      </c>
      <c r="B7748" s="1">
        <v>210.91673</v>
      </c>
      <c r="C7748" s="1">
        <v>0.55526745</v>
      </c>
      <c r="D7748" s="1">
        <v>0.037233718</v>
      </c>
      <c r="E7748" s="1">
        <v>2.60391</v>
      </c>
      <c r="F7748" s="4">
        <f t="shared" si="1"/>
        <v>0.06169638333</v>
      </c>
      <c r="G7748" s="4">
        <f t="shared" si="2"/>
        <v>2.591352328</v>
      </c>
    </row>
    <row r="7749">
      <c r="A7749" s="1">
        <v>77.4399967193603</v>
      </c>
      <c r="B7749" s="1">
        <v>211.08055</v>
      </c>
      <c r="C7749" s="1">
        <v>0.55525416</v>
      </c>
      <c r="D7749" s="1">
        <v>0.10193493</v>
      </c>
      <c r="E7749" s="1">
        <v>2.6059322</v>
      </c>
      <c r="F7749" s="4">
        <f t="shared" si="1"/>
        <v>0.06169490667</v>
      </c>
      <c r="G7749" s="4">
        <f t="shared" si="2"/>
        <v>2.593374798</v>
      </c>
    </row>
    <row r="7750">
      <c r="A7750" s="1">
        <v>77.4499988555908</v>
      </c>
      <c r="B7750" s="1">
        <v>211.08627</v>
      </c>
      <c r="C7750" s="1">
        <v>0.55525416</v>
      </c>
      <c r="D7750" s="1">
        <v>0.18250626</v>
      </c>
      <c r="E7750" s="1">
        <v>2.606003</v>
      </c>
      <c r="F7750" s="4">
        <f t="shared" si="1"/>
        <v>0.06169490667</v>
      </c>
      <c r="G7750" s="4">
        <f t="shared" si="2"/>
        <v>2.593445415</v>
      </c>
    </row>
    <row r="7751">
      <c r="A7751" s="1">
        <v>77.4600009918212</v>
      </c>
      <c r="B7751" s="1">
        <v>211.04056</v>
      </c>
      <c r="C7751" s="1">
        <v>0.55525416</v>
      </c>
      <c r="D7751" s="1">
        <v>0.2630776</v>
      </c>
      <c r="E7751" s="1">
        <v>2.6054385</v>
      </c>
      <c r="F7751" s="4">
        <f t="shared" si="1"/>
        <v>0.06169490667</v>
      </c>
      <c r="G7751" s="4">
        <f t="shared" si="2"/>
        <v>2.592881094</v>
      </c>
    </row>
    <row r="7752">
      <c r="A7752" s="1">
        <v>77.4700031280517</v>
      </c>
      <c r="B7752" s="1">
        <v>211.06151</v>
      </c>
      <c r="C7752" s="1">
        <v>0.55525416</v>
      </c>
      <c r="D7752" s="1">
        <v>0.33022034</v>
      </c>
      <c r="E7752" s="1">
        <v>2.6056972</v>
      </c>
      <c r="F7752" s="4">
        <f t="shared" si="1"/>
        <v>0.06169490667</v>
      </c>
      <c r="G7752" s="4">
        <f t="shared" si="2"/>
        <v>2.593139736</v>
      </c>
    </row>
    <row r="7753">
      <c r="A7753" s="1">
        <v>77.4799976348877</v>
      </c>
      <c r="B7753" s="1">
        <v>210.96245</v>
      </c>
      <c r="C7753" s="1">
        <v>0.55525416</v>
      </c>
      <c r="D7753" s="1">
        <v>0.41079167</v>
      </c>
      <c r="E7753" s="1">
        <v>2.6044743</v>
      </c>
      <c r="F7753" s="4">
        <f t="shared" si="1"/>
        <v>0.06169490667</v>
      </c>
      <c r="G7753" s="4">
        <f t="shared" si="2"/>
        <v>2.591916773</v>
      </c>
    </row>
    <row r="7754">
      <c r="A7754" s="1">
        <v>77.4899997711181</v>
      </c>
      <c r="B7754" s="1">
        <v>210.9415</v>
      </c>
      <c r="C7754" s="1">
        <v>0.5553475</v>
      </c>
      <c r="D7754" s="1">
        <v>0.40712935</v>
      </c>
      <c r="E7754" s="1">
        <v>2.6042159</v>
      </c>
      <c r="F7754" s="4">
        <f t="shared" si="1"/>
        <v>0.06170527778</v>
      </c>
      <c r="G7754" s="4">
        <f t="shared" si="2"/>
        <v>2.591658131</v>
      </c>
    </row>
    <row r="7755">
      <c r="A7755" s="1">
        <v>77.5000019073486</v>
      </c>
      <c r="B7755" s="1">
        <v>211.01768</v>
      </c>
      <c r="C7755" s="1">
        <v>0.55577403</v>
      </c>
      <c r="D7755" s="1">
        <v>0.023805164</v>
      </c>
      <c r="E7755" s="1">
        <v>2.6051562</v>
      </c>
      <c r="F7755" s="4">
        <f t="shared" si="1"/>
        <v>0.06175267</v>
      </c>
      <c r="G7755" s="4">
        <f t="shared" si="2"/>
        <v>2.592598625</v>
      </c>
    </row>
    <row r="7756">
      <c r="A7756" s="1">
        <v>77.5099964141845</v>
      </c>
      <c r="B7756" s="1">
        <v>211.20818</v>
      </c>
      <c r="C7756" s="1">
        <v>0.55590737</v>
      </c>
      <c r="D7756" s="1">
        <v>-0.05188305</v>
      </c>
      <c r="E7756" s="1">
        <v>2.607508</v>
      </c>
      <c r="F7756" s="4">
        <f t="shared" si="1"/>
        <v>0.06176748556</v>
      </c>
      <c r="G7756" s="4">
        <f t="shared" si="2"/>
        <v>2.594950477</v>
      </c>
    </row>
    <row r="7757">
      <c r="A7757" s="1">
        <v>77.519998550415</v>
      </c>
      <c r="B7757" s="1">
        <v>211.36057</v>
      </c>
      <c r="C7757" s="1">
        <v>0.55588067</v>
      </c>
      <c r="D7757" s="1">
        <v>0.04211683</v>
      </c>
      <c r="E7757" s="1">
        <v>2.609389</v>
      </c>
      <c r="F7757" s="4">
        <f t="shared" si="1"/>
        <v>0.06176451889</v>
      </c>
      <c r="G7757" s="4">
        <f t="shared" si="2"/>
        <v>2.596831835</v>
      </c>
    </row>
    <row r="7758">
      <c r="A7758" s="1">
        <v>77.5300006866455</v>
      </c>
      <c r="B7758" s="1">
        <v>211.30342</v>
      </c>
      <c r="C7758" s="1">
        <v>0.55588067</v>
      </c>
      <c r="D7758" s="1">
        <v>0.12268815</v>
      </c>
      <c r="E7758" s="1">
        <v>2.6086836</v>
      </c>
      <c r="F7758" s="4">
        <f t="shared" si="1"/>
        <v>0.06176451889</v>
      </c>
      <c r="G7758" s="4">
        <f t="shared" si="2"/>
        <v>2.596126279</v>
      </c>
    </row>
    <row r="7759">
      <c r="A7759" s="1">
        <v>77.5400028228759</v>
      </c>
      <c r="B7759" s="1">
        <v>211.28818</v>
      </c>
      <c r="C7759" s="1">
        <v>0.555894</v>
      </c>
      <c r="D7759" s="1">
        <v>0.18983093</v>
      </c>
      <c r="E7759" s="1">
        <v>2.6084955</v>
      </c>
      <c r="F7759" s="4">
        <f t="shared" si="1"/>
        <v>0.061766</v>
      </c>
      <c r="G7759" s="4">
        <f t="shared" si="2"/>
        <v>2.595938131</v>
      </c>
    </row>
    <row r="7760">
      <c r="A7760" s="1">
        <v>77.5499973297119</v>
      </c>
      <c r="B7760" s="1">
        <v>211.23676</v>
      </c>
      <c r="C7760" s="1">
        <v>0.55592066</v>
      </c>
      <c r="D7760" s="1">
        <v>0.23011659</v>
      </c>
      <c r="E7760" s="1">
        <v>2.6078608</v>
      </c>
      <c r="F7760" s="4">
        <f t="shared" si="1"/>
        <v>0.06176896222</v>
      </c>
      <c r="G7760" s="4">
        <f t="shared" si="2"/>
        <v>2.595303316</v>
      </c>
    </row>
    <row r="7761">
      <c r="A7761" s="1">
        <v>77.5599994659423</v>
      </c>
      <c r="B7761" s="1">
        <v>211.17961</v>
      </c>
      <c r="C7761" s="1">
        <v>0.55600065</v>
      </c>
      <c r="D7761" s="1">
        <v>0.22523348</v>
      </c>
      <c r="E7761" s="1">
        <v>2.6071553</v>
      </c>
      <c r="F7761" s="4">
        <f t="shared" si="1"/>
        <v>0.06177785</v>
      </c>
      <c r="G7761" s="4">
        <f t="shared" si="2"/>
        <v>2.59459776</v>
      </c>
    </row>
    <row r="7762">
      <c r="A7762" s="1">
        <v>77.5700016021728</v>
      </c>
      <c r="B7762" s="1">
        <v>211.25009</v>
      </c>
      <c r="C7762" s="1">
        <v>0.5561473</v>
      </c>
      <c r="D7762" s="1">
        <v>0.16663615</v>
      </c>
      <c r="E7762" s="1">
        <v>2.6080253</v>
      </c>
      <c r="F7762" s="4">
        <f t="shared" si="1"/>
        <v>0.06179414444</v>
      </c>
      <c r="G7762" s="4">
        <f t="shared" si="2"/>
        <v>2.595467884</v>
      </c>
    </row>
    <row r="7763">
      <c r="A7763" s="1">
        <v>77.5799961090087</v>
      </c>
      <c r="B7763" s="1">
        <v>211.24437</v>
      </c>
      <c r="C7763" s="1">
        <v>0.55622727</v>
      </c>
      <c r="D7763" s="1">
        <v>0.13489594</v>
      </c>
      <c r="E7763" s="1">
        <v>2.607955</v>
      </c>
      <c r="F7763" s="4">
        <f t="shared" si="1"/>
        <v>0.06180303</v>
      </c>
      <c r="G7763" s="4">
        <f t="shared" si="2"/>
        <v>2.595397267</v>
      </c>
    </row>
    <row r="7764">
      <c r="A7764" s="1">
        <v>77.5899982452392</v>
      </c>
      <c r="B7764" s="1">
        <v>211.32819</v>
      </c>
      <c r="C7764" s="1">
        <v>0.5562406</v>
      </c>
      <c r="D7764" s="1">
        <v>0.20081793</v>
      </c>
      <c r="E7764" s="1">
        <v>2.6089895</v>
      </c>
      <c r="F7764" s="4">
        <f t="shared" si="1"/>
        <v>0.06180451111</v>
      </c>
      <c r="G7764" s="4">
        <f t="shared" si="2"/>
        <v>2.596432081</v>
      </c>
    </row>
    <row r="7765">
      <c r="A7765" s="1">
        <v>77.6000003814697</v>
      </c>
      <c r="B7765" s="1">
        <v>211.30151</v>
      </c>
      <c r="C7765" s="1">
        <v>0.5562539</v>
      </c>
      <c r="D7765" s="1">
        <v>0.25331137</v>
      </c>
      <c r="E7765" s="1">
        <v>2.6086602</v>
      </c>
      <c r="F7765" s="4">
        <f t="shared" si="1"/>
        <v>0.06180598889</v>
      </c>
      <c r="G7765" s="4">
        <f t="shared" si="2"/>
        <v>2.596102699</v>
      </c>
    </row>
    <row r="7766">
      <c r="A7766" s="1">
        <v>77.6100025177002</v>
      </c>
      <c r="B7766" s="1">
        <v>211.27675</v>
      </c>
      <c r="C7766" s="1">
        <v>0.5563339</v>
      </c>
      <c r="D7766" s="1">
        <v>0.2667399</v>
      </c>
      <c r="E7766" s="1">
        <v>2.6083546</v>
      </c>
      <c r="F7766" s="4">
        <f t="shared" si="1"/>
        <v>0.06181487778</v>
      </c>
      <c r="G7766" s="4">
        <f t="shared" si="2"/>
        <v>2.59579702</v>
      </c>
    </row>
    <row r="7767">
      <c r="A7767" s="1">
        <v>77.6199970245361</v>
      </c>
      <c r="B7767" s="1">
        <v>211.31105</v>
      </c>
      <c r="C7767" s="1">
        <v>0.5564139</v>
      </c>
      <c r="D7767" s="1">
        <v>0.2630776</v>
      </c>
      <c r="E7767" s="1">
        <v>2.608778</v>
      </c>
      <c r="F7767" s="4">
        <f t="shared" si="1"/>
        <v>0.06182376667</v>
      </c>
      <c r="G7767" s="4">
        <f t="shared" si="2"/>
        <v>2.596220477</v>
      </c>
    </row>
    <row r="7768">
      <c r="A7768" s="1">
        <v>77.6299991607666</v>
      </c>
      <c r="B7768" s="1">
        <v>211.29199</v>
      </c>
      <c r="C7768" s="1">
        <v>0.5564672</v>
      </c>
      <c r="D7768" s="1">
        <v>0.26063603</v>
      </c>
      <c r="E7768" s="1">
        <v>2.6085427</v>
      </c>
      <c r="F7768" s="4">
        <f t="shared" si="1"/>
        <v>0.06182968889</v>
      </c>
      <c r="G7768" s="4">
        <f t="shared" si="2"/>
        <v>2.595985168</v>
      </c>
    </row>
    <row r="7769">
      <c r="A7769" s="1">
        <v>77.640001296997</v>
      </c>
      <c r="B7769" s="1">
        <v>211.3358</v>
      </c>
      <c r="C7769" s="1">
        <v>0.5564939</v>
      </c>
      <c r="D7769" s="1">
        <v>0.31435025</v>
      </c>
      <c r="E7769" s="1">
        <v>2.6090837</v>
      </c>
      <c r="F7769" s="4">
        <f t="shared" si="1"/>
        <v>0.06183265556</v>
      </c>
      <c r="G7769" s="4">
        <f t="shared" si="2"/>
        <v>2.596526032</v>
      </c>
    </row>
    <row r="7770">
      <c r="A7770" s="1">
        <v>77.6500034332275</v>
      </c>
      <c r="B7770" s="1">
        <v>211.2958</v>
      </c>
      <c r="C7770" s="1">
        <v>0.5564939</v>
      </c>
      <c r="D7770" s="1">
        <v>0.39492157</v>
      </c>
      <c r="E7770" s="1">
        <v>2.60859</v>
      </c>
      <c r="F7770" s="4">
        <f t="shared" si="1"/>
        <v>0.06183265556</v>
      </c>
      <c r="G7770" s="4">
        <f t="shared" si="2"/>
        <v>2.596032205</v>
      </c>
    </row>
    <row r="7771">
      <c r="A7771" s="1">
        <v>77.6599979400634</v>
      </c>
      <c r="B7771" s="1">
        <v>211.25389</v>
      </c>
      <c r="C7771" s="1">
        <v>0.5565738</v>
      </c>
      <c r="D7771" s="1">
        <v>0.39248002</v>
      </c>
      <c r="E7771" s="1">
        <v>2.6080723</v>
      </c>
      <c r="F7771" s="4">
        <f t="shared" si="1"/>
        <v>0.06184153333</v>
      </c>
      <c r="G7771" s="4">
        <f t="shared" si="2"/>
        <v>2.595514798</v>
      </c>
    </row>
    <row r="7772">
      <c r="A7772" s="1">
        <v>77.6700000762939</v>
      </c>
      <c r="B7772" s="1">
        <v>211.34534</v>
      </c>
      <c r="C7772" s="1">
        <v>0.5569471</v>
      </c>
      <c r="D7772" s="1">
        <v>0.08118171</v>
      </c>
      <c r="E7772" s="1">
        <v>2.6092012</v>
      </c>
      <c r="F7772" s="4">
        <f t="shared" si="1"/>
        <v>0.06188301111</v>
      </c>
      <c r="G7772" s="4">
        <f t="shared" si="2"/>
        <v>2.59664381</v>
      </c>
    </row>
    <row r="7773">
      <c r="A7773" s="1">
        <v>77.6800022125244</v>
      </c>
      <c r="B7773" s="1">
        <v>211.51866</v>
      </c>
      <c r="C7773" s="1">
        <v>0.5570271</v>
      </c>
      <c r="D7773" s="1">
        <v>0.05188305</v>
      </c>
      <c r="E7773" s="1">
        <v>2.6113412</v>
      </c>
      <c r="F7773" s="4">
        <f t="shared" si="1"/>
        <v>0.0618919</v>
      </c>
      <c r="G7773" s="4">
        <f t="shared" si="2"/>
        <v>2.598783563</v>
      </c>
    </row>
    <row r="7774">
      <c r="A7774" s="1">
        <v>77.6899967193603</v>
      </c>
      <c r="B7774" s="1">
        <v>211.61009</v>
      </c>
      <c r="C7774" s="1">
        <v>0.5569871</v>
      </c>
      <c r="D7774" s="1">
        <v>0.17274004</v>
      </c>
      <c r="E7774" s="1">
        <v>2.61247</v>
      </c>
      <c r="F7774" s="4">
        <f t="shared" si="1"/>
        <v>0.06188745556</v>
      </c>
      <c r="G7774" s="4">
        <f t="shared" si="2"/>
        <v>2.599912328</v>
      </c>
    </row>
    <row r="7775">
      <c r="A7775" s="1">
        <v>77.6999988555908</v>
      </c>
      <c r="B7775" s="1">
        <v>211.59866</v>
      </c>
      <c r="C7775" s="1">
        <v>0.55700046</v>
      </c>
      <c r="D7775" s="1">
        <v>0.23866203</v>
      </c>
      <c r="E7775" s="1">
        <v>2.612329</v>
      </c>
      <c r="F7775" s="4">
        <f t="shared" si="1"/>
        <v>0.06188894</v>
      </c>
      <c r="G7775" s="4">
        <f t="shared" si="2"/>
        <v>2.599771217</v>
      </c>
    </row>
    <row r="7776">
      <c r="A7776" s="1">
        <v>77.7100009918212</v>
      </c>
      <c r="B7776" s="1">
        <v>211.54723</v>
      </c>
      <c r="C7776" s="1">
        <v>0.55700046</v>
      </c>
      <c r="D7776" s="1">
        <v>0.3058048</v>
      </c>
      <c r="E7776" s="1">
        <v>2.6116939</v>
      </c>
      <c r="F7776" s="4">
        <f t="shared" si="1"/>
        <v>0.06188894</v>
      </c>
      <c r="G7776" s="4">
        <f t="shared" si="2"/>
        <v>2.599136279</v>
      </c>
    </row>
    <row r="7777">
      <c r="A7777" s="1">
        <v>77.7200031280517</v>
      </c>
      <c r="B7777" s="1">
        <v>211.53392</v>
      </c>
      <c r="C7777" s="1">
        <v>0.55700046</v>
      </c>
      <c r="D7777" s="1">
        <v>0.3863761</v>
      </c>
      <c r="E7777" s="1">
        <v>2.6115294</v>
      </c>
      <c r="F7777" s="4">
        <f t="shared" si="1"/>
        <v>0.06188894</v>
      </c>
      <c r="G7777" s="4">
        <f t="shared" si="2"/>
        <v>2.598971958</v>
      </c>
    </row>
    <row r="7778">
      <c r="A7778" s="1">
        <v>77.7299976348877</v>
      </c>
      <c r="B7778" s="1">
        <v>211.45963</v>
      </c>
      <c r="C7778" s="1">
        <v>0.55701375</v>
      </c>
      <c r="D7778" s="1">
        <v>0.4535189</v>
      </c>
      <c r="E7778" s="1">
        <v>2.6106122</v>
      </c>
      <c r="F7778" s="4">
        <f t="shared" si="1"/>
        <v>0.06189041667</v>
      </c>
      <c r="G7778" s="4">
        <f t="shared" si="2"/>
        <v>2.598054798</v>
      </c>
    </row>
    <row r="7779">
      <c r="A7779" s="1">
        <v>77.7399997711181</v>
      </c>
      <c r="B7779" s="1">
        <v>211.4939</v>
      </c>
      <c r="C7779" s="1">
        <v>0.557387</v>
      </c>
      <c r="D7779" s="1">
        <v>0.14099982</v>
      </c>
      <c r="E7779" s="1">
        <v>2.6110353</v>
      </c>
      <c r="F7779" s="4">
        <f t="shared" si="1"/>
        <v>0.06193188889</v>
      </c>
      <c r="G7779" s="4">
        <f t="shared" si="2"/>
        <v>2.598477884</v>
      </c>
    </row>
    <row r="7780">
      <c r="A7780" s="1">
        <v>77.7500019073486</v>
      </c>
      <c r="B7780" s="1">
        <v>211.67487</v>
      </c>
      <c r="C7780" s="1">
        <v>0.5576669</v>
      </c>
      <c r="D7780" s="1">
        <v>-0.07385705</v>
      </c>
      <c r="E7780" s="1">
        <v>2.6132698</v>
      </c>
      <c r="F7780" s="4">
        <f t="shared" si="1"/>
        <v>0.06196298889</v>
      </c>
      <c r="G7780" s="4">
        <f t="shared" si="2"/>
        <v>2.600712081</v>
      </c>
    </row>
    <row r="7781">
      <c r="A7781" s="1">
        <v>77.7599964141845</v>
      </c>
      <c r="B7781" s="1">
        <v>211.8101</v>
      </c>
      <c r="C7781" s="1">
        <v>0.5576669</v>
      </c>
      <c r="D7781" s="1">
        <v>-0.021363609</v>
      </c>
      <c r="E7781" s="1">
        <v>2.6149395</v>
      </c>
      <c r="F7781" s="4">
        <f t="shared" si="1"/>
        <v>0.06196298889</v>
      </c>
      <c r="G7781" s="4">
        <f t="shared" si="2"/>
        <v>2.602381588</v>
      </c>
    </row>
    <row r="7782">
      <c r="A7782" s="1">
        <v>77.769998550415</v>
      </c>
      <c r="B7782" s="1">
        <v>211.87868</v>
      </c>
      <c r="C7782" s="1">
        <v>0.5576669</v>
      </c>
      <c r="D7782" s="1">
        <v>0.059207715</v>
      </c>
      <c r="E7782" s="1">
        <v>2.6157858</v>
      </c>
      <c r="F7782" s="4">
        <f t="shared" si="1"/>
        <v>0.06196298889</v>
      </c>
      <c r="G7782" s="4">
        <f t="shared" si="2"/>
        <v>2.603228254</v>
      </c>
    </row>
    <row r="7783">
      <c r="A7783" s="1">
        <v>77.7800006866455</v>
      </c>
      <c r="B7783" s="1">
        <v>211.81392</v>
      </c>
      <c r="C7783" s="1">
        <v>0.5576669</v>
      </c>
      <c r="D7783" s="1">
        <v>0.13977905</v>
      </c>
      <c r="E7783" s="1">
        <v>2.6149862</v>
      </c>
      <c r="F7783" s="4">
        <f t="shared" si="1"/>
        <v>0.06196298889</v>
      </c>
      <c r="G7783" s="4">
        <f t="shared" si="2"/>
        <v>2.602428748</v>
      </c>
    </row>
    <row r="7784">
      <c r="A7784" s="1">
        <v>77.7900028228759</v>
      </c>
      <c r="B7784" s="1">
        <v>211.81583</v>
      </c>
      <c r="C7784" s="1">
        <v>0.55768025</v>
      </c>
      <c r="D7784" s="1">
        <v>0.19227248</v>
      </c>
      <c r="E7784" s="1">
        <v>2.6150098</v>
      </c>
      <c r="F7784" s="4">
        <f t="shared" si="1"/>
        <v>0.06196447222</v>
      </c>
      <c r="G7784" s="4">
        <f t="shared" si="2"/>
        <v>2.602452328</v>
      </c>
    </row>
    <row r="7785">
      <c r="A7785" s="1">
        <v>77.7999973297119</v>
      </c>
      <c r="B7785" s="1">
        <v>211.78343</v>
      </c>
      <c r="C7785" s="1">
        <v>0.5577069</v>
      </c>
      <c r="D7785" s="1">
        <v>0.24476592</v>
      </c>
      <c r="E7785" s="1">
        <v>2.61461</v>
      </c>
      <c r="F7785" s="4">
        <f t="shared" si="1"/>
        <v>0.06196743333</v>
      </c>
      <c r="G7785" s="4">
        <f t="shared" si="2"/>
        <v>2.602052328</v>
      </c>
    </row>
    <row r="7786">
      <c r="A7786" s="1">
        <v>77.8099994659423</v>
      </c>
      <c r="B7786" s="1">
        <v>211.72058</v>
      </c>
      <c r="C7786" s="1">
        <v>0.55777353</v>
      </c>
      <c r="D7786" s="1">
        <v>0.25575292</v>
      </c>
      <c r="E7786" s="1">
        <v>2.613834</v>
      </c>
      <c r="F7786" s="4">
        <f t="shared" si="1"/>
        <v>0.06197483667</v>
      </c>
      <c r="G7786" s="4">
        <f t="shared" si="2"/>
        <v>2.601276402</v>
      </c>
    </row>
    <row r="7787">
      <c r="A7787" s="1">
        <v>77.8200016021728</v>
      </c>
      <c r="B7787" s="1">
        <v>211.77011</v>
      </c>
      <c r="C7787" s="1">
        <v>0.5578935</v>
      </c>
      <c r="D7787" s="1">
        <v>0.21058415</v>
      </c>
      <c r="E7787" s="1">
        <v>2.6144457</v>
      </c>
      <c r="F7787" s="4">
        <f t="shared" si="1"/>
        <v>0.06198816667</v>
      </c>
      <c r="G7787" s="4">
        <f t="shared" si="2"/>
        <v>2.601887884</v>
      </c>
    </row>
    <row r="7788">
      <c r="A7788" s="1">
        <v>77.8299961090087</v>
      </c>
      <c r="B7788" s="1">
        <v>211.76248</v>
      </c>
      <c r="C7788" s="1">
        <v>0.55798686</v>
      </c>
      <c r="D7788" s="1">
        <v>0.18006471</v>
      </c>
      <c r="E7788" s="1">
        <v>2.6143513</v>
      </c>
      <c r="F7788" s="4">
        <f t="shared" si="1"/>
        <v>0.06199854</v>
      </c>
      <c r="G7788" s="4">
        <f t="shared" si="2"/>
        <v>2.601793686</v>
      </c>
    </row>
    <row r="7789">
      <c r="A7789" s="1">
        <v>77.8399982452392</v>
      </c>
      <c r="B7789" s="1">
        <v>211.8082</v>
      </c>
      <c r="C7789" s="1">
        <v>0.55805355</v>
      </c>
      <c r="D7789" s="1">
        <v>0.17762315</v>
      </c>
      <c r="E7789" s="1">
        <v>2.6149158</v>
      </c>
      <c r="F7789" s="4">
        <f t="shared" si="1"/>
        <v>0.06200595</v>
      </c>
      <c r="G7789" s="4">
        <f t="shared" si="2"/>
        <v>2.602358131</v>
      </c>
    </row>
    <row r="7790">
      <c r="A7790" s="1">
        <v>77.8500003814697</v>
      </c>
      <c r="B7790" s="1">
        <v>211.82916</v>
      </c>
      <c r="C7790" s="1">
        <v>0.5580802</v>
      </c>
      <c r="D7790" s="1">
        <v>0.22889581</v>
      </c>
      <c r="E7790" s="1">
        <v>2.6151743</v>
      </c>
      <c r="F7790" s="4">
        <f t="shared" si="1"/>
        <v>0.06200891111</v>
      </c>
      <c r="G7790" s="4">
        <f t="shared" si="2"/>
        <v>2.602616896</v>
      </c>
    </row>
    <row r="7791">
      <c r="A7791" s="1">
        <v>77.8600025177002</v>
      </c>
      <c r="B7791" s="1">
        <v>211.80058</v>
      </c>
      <c r="C7791" s="1">
        <v>0.5580935</v>
      </c>
      <c r="D7791" s="1">
        <v>0.2948178</v>
      </c>
      <c r="E7791" s="1">
        <v>2.6148217</v>
      </c>
      <c r="F7791" s="4">
        <f t="shared" si="1"/>
        <v>0.06201038889</v>
      </c>
      <c r="G7791" s="4">
        <f t="shared" si="2"/>
        <v>2.602264057</v>
      </c>
    </row>
    <row r="7792">
      <c r="A7792" s="1">
        <v>77.8699970245361</v>
      </c>
      <c r="B7792" s="1">
        <v>211.82726</v>
      </c>
      <c r="C7792" s="1">
        <v>0.5581202</v>
      </c>
      <c r="D7792" s="1">
        <v>0.33510345</v>
      </c>
      <c r="E7792" s="1">
        <v>2.6151512</v>
      </c>
      <c r="F7792" s="4">
        <f t="shared" si="1"/>
        <v>0.06201335556</v>
      </c>
      <c r="G7792" s="4">
        <f t="shared" si="2"/>
        <v>2.60259344</v>
      </c>
    </row>
    <row r="7793">
      <c r="A7793" s="1">
        <v>77.8799991607666</v>
      </c>
      <c r="B7793" s="1">
        <v>211.76248</v>
      </c>
      <c r="C7793" s="1">
        <v>0.5581735</v>
      </c>
      <c r="D7793" s="1">
        <v>0.359519</v>
      </c>
      <c r="E7793" s="1">
        <v>2.6143513</v>
      </c>
      <c r="F7793" s="4">
        <f t="shared" si="1"/>
        <v>0.06201927778</v>
      </c>
      <c r="G7793" s="4">
        <f t="shared" si="2"/>
        <v>2.601793686</v>
      </c>
    </row>
    <row r="7794">
      <c r="A7794" s="1">
        <v>77.890001296997</v>
      </c>
      <c r="B7794" s="1">
        <v>211.79297</v>
      </c>
      <c r="C7794" s="1">
        <v>0.5582268</v>
      </c>
      <c r="D7794" s="1">
        <v>0.3863761</v>
      </c>
      <c r="E7794" s="1">
        <v>2.6147275</v>
      </c>
      <c r="F7794" s="4">
        <f t="shared" si="1"/>
        <v>0.0620252</v>
      </c>
      <c r="G7794" s="4">
        <f t="shared" si="2"/>
        <v>2.602170106</v>
      </c>
    </row>
    <row r="7795">
      <c r="A7795" s="1">
        <v>77.9000034332275</v>
      </c>
      <c r="B7795" s="1">
        <v>211.78154</v>
      </c>
      <c r="C7795" s="1">
        <v>0.5582801</v>
      </c>
      <c r="D7795" s="1">
        <v>0.4095709</v>
      </c>
      <c r="E7795" s="1">
        <v>2.6145866</v>
      </c>
      <c r="F7795" s="4">
        <f t="shared" si="1"/>
        <v>0.06203112222</v>
      </c>
      <c r="G7795" s="4">
        <f t="shared" si="2"/>
        <v>2.602028995</v>
      </c>
    </row>
    <row r="7796">
      <c r="A7796" s="1">
        <v>77.9099979400634</v>
      </c>
      <c r="B7796" s="1">
        <v>211.75105</v>
      </c>
      <c r="C7796" s="1">
        <v>0.5583068</v>
      </c>
      <c r="D7796" s="1">
        <v>0.4486358</v>
      </c>
      <c r="E7796" s="1">
        <v>2.6142104</v>
      </c>
      <c r="F7796" s="4">
        <f t="shared" si="1"/>
        <v>0.06203408889</v>
      </c>
      <c r="G7796" s="4">
        <f t="shared" si="2"/>
        <v>2.601652575</v>
      </c>
    </row>
    <row r="7797">
      <c r="A7797" s="1">
        <v>77.9200000762939</v>
      </c>
      <c r="B7797" s="1">
        <v>211.81392</v>
      </c>
      <c r="C7797" s="1">
        <v>0.5585201</v>
      </c>
      <c r="D7797" s="1">
        <v>0.32045412</v>
      </c>
      <c r="E7797" s="1">
        <v>2.6149862</v>
      </c>
      <c r="F7797" s="4">
        <f t="shared" si="1"/>
        <v>0.06205778889</v>
      </c>
      <c r="G7797" s="4">
        <f t="shared" si="2"/>
        <v>2.602428748</v>
      </c>
    </row>
    <row r="7798">
      <c r="A7798" s="1">
        <v>77.9300022125244</v>
      </c>
      <c r="B7798" s="1">
        <v>211.91487</v>
      </c>
      <c r="C7798" s="1">
        <v>0.55885327</v>
      </c>
      <c r="D7798" s="1">
        <v>0.037233718</v>
      </c>
      <c r="E7798" s="1">
        <v>2.6162326</v>
      </c>
      <c r="F7798" s="4">
        <f t="shared" si="1"/>
        <v>0.06209480778</v>
      </c>
      <c r="G7798" s="4">
        <f t="shared" si="2"/>
        <v>2.603675044</v>
      </c>
    </row>
    <row r="7799">
      <c r="A7799" s="1">
        <v>77.9399967193603</v>
      </c>
      <c r="B7799" s="1">
        <v>212.1187</v>
      </c>
      <c r="C7799" s="1">
        <v>0.55885327</v>
      </c>
      <c r="D7799" s="1">
        <v>0.10315571</v>
      </c>
      <c r="E7799" s="1">
        <v>2.618749</v>
      </c>
      <c r="F7799" s="4">
        <f t="shared" si="1"/>
        <v>0.06209480778</v>
      </c>
      <c r="G7799" s="4">
        <f t="shared" si="2"/>
        <v>2.606191464</v>
      </c>
    </row>
    <row r="7800">
      <c r="A7800" s="1">
        <v>77.9499988555908</v>
      </c>
      <c r="B7800" s="1">
        <v>212.1587</v>
      </c>
      <c r="C7800" s="1">
        <v>0.55884</v>
      </c>
      <c r="D7800" s="1">
        <v>0.18372704</v>
      </c>
      <c r="E7800" s="1">
        <v>2.619243</v>
      </c>
      <c r="F7800" s="4">
        <f t="shared" si="1"/>
        <v>0.06209333333</v>
      </c>
      <c r="G7800" s="4">
        <f t="shared" si="2"/>
        <v>2.606685291</v>
      </c>
    </row>
    <row r="7801">
      <c r="A7801" s="1">
        <v>77.9600009918212</v>
      </c>
      <c r="B7801" s="1">
        <v>212.13013</v>
      </c>
      <c r="C7801" s="1">
        <v>0.55884</v>
      </c>
      <c r="D7801" s="1">
        <v>0.26429835</v>
      </c>
      <c r="E7801" s="1">
        <v>2.6188903</v>
      </c>
      <c r="F7801" s="4">
        <f t="shared" si="1"/>
        <v>0.06209333333</v>
      </c>
      <c r="G7801" s="4">
        <f t="shared" si="2"/>
        <v>2.606332575</v>
      </c>
    </row>
    <row r="7802">
      <c r="A7802" s="1">
        <v>77.9700031280517</v>
      </c>
      <c r="B7802" s="1">
        <v>212.1244</v>
      </c>
      <c r="C7802" s="1">
        <v>0.55885327</v>
      </c>
      <c r="D7802" s="1">
        <v>0.33144113</v>
      </c>
      <c r="E7802" s="1">
        <v>2.6188195</v>
      </c>
      <c r="F7802" s="4">
        <f t="shared" si="1"/>
        <v>0.06209480778</v>
      </c>
      <c r="G7802" s="4">
        <f t="shared" si="2"/>
        <v>2.606261835</v>
      </c>
    </row>
    <row r="7803">
      <c r="A7803" s="1">
        <v>77.9799976348877</v>
      </c>
      <c r="B7803" s="1">
        <v>212.03679</v>
      </c>
      <c r="C7803" s="1">
        <v>0.55885327</v>
      </c>
      <c r="D7803" s="1">
        <v>0.3985839</v>
      </c>
      <c r="E7803" s="1">
        <v>2.6177375</v>
      </c>
      <c r="F7803" s="4">
        <f t="shared" si="1"/>
        <v>0.06209480778</v>
      </c>
      <c r="G7803" s="4">
        <f t="shared" si="2"/>
        <v>2.60518023</v>
      </c>
    </row>
    <row r="7804">
      <c r="A7804" s="1">
        <v>77.9899997711181</v>
      </c>
      <c r="B7804" s="1">
        <v>212.01775</v>
      </c>
      <c r="C7804" s="1">
        <v>0.55885327</v>
      </c>
      <c r="D7804" s="1">
        <v>0.4791552</v>
      </c>
      <c r="E7804" s="1">
        <v>2.6175025</v>
      </c>
      <c r="F7804" s="4">
        <f t="shared" si="1"/>
        <v>0.06209480778</v>
      </c>
      <c r="G7804" s="4">
        <f t="shared" si="2"/>
        <v>2.604945168</v>
      </c>
    </row>
    <row r="7805">
      <c r="A7805" s="1">
        <v>78.0000019073486</v>
      </c>
      <c r="B7805" s="1">
        <v>211.97964</v>
      </c>
      <c r="C7805" s="1">
        <v>0.5591865</v>
      </c>
      <c r="D7805" s="1">
        <v>0.22523348</v>
      </c>
      <c r="E7805" s="1">
        <v>2.617032</v>
      </c>
      <c r="F7805" s="4">
        <f t="shared" si="1"/>
        <v>0.06213183333</v>
      </c>
      <c r="G7805" s="4">
        <f t="shared" si="2"/>
        <v>2.604474674</v>
      </c>
    </row>
    <row r="7806">
      <c r="A7806" s="1">
        <v>78.0099964141845</v>
      </c>
      <c r="B7806" s="1">
        <v>212.1606</v>
      </c>
      <c r="C7806" s="1">
        <v>0.5595332</v>
      </c>
      <c r="D7806" s="1">
        <v>-0.07385705</v>
      </c>
      <c r="E7806" s="1">
        <v>2.6192663</v>
      </c>
      <c r="F7806" s="4">
        <f t="shared" si="1"/>
        <v>0.06217035556</v>
      </c>
      <c r="G7806" s="4">
        <f t="shared" si="2"/>
        <v>2.606708748</v>
      </c>
    </row>
    <row r="7807">
      <c r="A7807" s="1">
        <v>78.019998550415</v>
      </c>
      <c r="B7807" s="1">
        <v>212.38158</v>
      </c>
      <c r="C7807" s="1">
        <v>0.5595332</v>
      </c>
      <c r="D7807" s="1">
        <v>-0.009155832</v>
      </c>
      <c r="E7807" s="1">
        <v>2.6219943</v>
      </c>
      <c r="F7807" s="4">
        <f t="shared" si="1"/>
        <v>0.06217035556</v>
      </c>
      <c r="G7807" s="4">
        <f t="shared" si="2"/>
        <v>2.609436896</v>
      </c>
    </row>
    <row r="7808">
      <c r="A7808" s="1">
        <v>78.0300006866455</v>
      </c>
      <c r="B7808" s="1">
        <v>212.393</v>
      </c>
      <c r="C7808" s="1">
        <v>0.5595198</v>
      </c>
      <c r="D7808" s="1">
        <v>0.07141549</v>
      </c>
      <c r="E7808" s="1">
        <v>2.6221356</v>
      </c>
      <c r="F7808" s="4">
        <f t="shared" si="1"/>
        <v>0.06216886667</v>
      </c>
      <c r="G7808" s="4">
        <f t="shared" si="2"/>
        <v>2.609577884</v>
      </c>
    </row>
    <row r="7809">
      <c r="A7809" s="1">
        <v>78.0400028228759</v>
      </c>
      <c r="B7809" s="1">
        <v>212.40062</v>
      </c>
      <c r="C7809" s="1">
        <v>0.5595332</v>
      </c>
      <c r="D7809" s="1">
        <v>0.13855827</v>
      </c>
      <c r="E7809" s="1">
        <v>2.6222293</v>
      </c>
      <c r="F7809" s="4">
        <f t="shared" si="1"/>
        <v>0.06217035556</v>
      </c>
      <c r="G7809" s="4">
        <f t="shared" si="2"/>
        <v>2.609671958</v>
      </c>
    </row>
    <row r="7810">
      <c r="A7810" s="1">
        <v>78.0499973297119</v>
      </c>
      <c r="B7810" s="1">
        <v>212.37395</v>
      </c>
      <c r="C7810" s="1">
        <v>0.5595332</v>
      </c>
      <c r="D7810" s="1">
        <v>0.21912959</v>
      </c>
      <c r="E7810" s="1">
        <v>2.6219003</v>
      </c>
      <c r="F7810" s="4">
        <f t="shared" si="1"/>
        <v>0.06217035556</v>
      </c>
      <c r="G7810" s="4">
        <f t="shared" si="2"/>
        <v>2.609342699</v>
      </c>
    </row>
    <row r="7811">
      <c r="A7811" s="1">
        <v>78.0599994659423</v>
      </c>
      <c r="B7811" s="1">
        <v>212.30156</v>
      </c>
      <c r="C7811" s="1">
        <v>0.5595465</v>
      </c>
      <c r="D7811" s="1">
        <v>0.2728438</v>
      </c>
      <c r="E7811" s="1">
        <v>2.6210065</v>
      </c>
      <c r="F7811" s="4">
        <f t="shared" si="1"/>
        <v>0.06217183333</v>
      </c>
      <c r="G7811" s="4">
        <f t="shared" si="2"/>
        <v>2.608448995</v>
      </c>
    </row>
    <row r="7812">
      <c r="A7812" s="1">
        <v>78.0700016021728</v>
      </c>
      <c r="B7812" s="1">
        <v>212.32823</v>
      </c>
      <c r="C7812" s="1">
        <v>0.55961317</v>
      </c>
      <c r="D7812" s="1">
        <v>0.29603857</v>
      </c>
      <c r="E7812" s="1">
        <v>2.6213357</v>
      </c>
      <c r="F7812" s="4">
        <f t="shared" si="1"/>
        <v>0.06217924111</v>
      </c>
      <c r="G7812" s="4">
        <f t="shared" si="2"/>
        <v>2.608778254</v>
      </c>
    </row>
    <row r="7813">
      <c r="A7813" s="1">
        <v>78.0799961090087</v>
      </c>
      <c r="B7813" s="1">
        <v>212.27109</v>
      </c>
      <c r="C7813" s="1">
        <v>0.55974644</v>
      </c>
      <c r="D7813" s="1">
        <v>0.22157115</v>
      </c>
      <c r="E7813" s="1">
        <v>2.6206303</v>
      </c>
      <c r="F7813" s="4">
        <f t="shared" si="1"/>
        <v>0.06219404889</v>
      </c>
      <c r="G7813" s="4">
        <f t="shared" si="2"/>
        <v>2.608072822</v>
      </c>
    </row>
    <row r="7814">
      <c r="A7814" s="1">
        <v>78.0899982452392</v>
      </c>
      <c r="B7814" s="1">
        <v>212.37015</v>
      </c>
      <c r="C7814" s="1">
        <v>0.55993307</v>
      </c>
      <c r="D7814" s="1">
        <v>0.10803882</v>
      </c>
      <c r="E7814" s="1">
        <v>2.6218534</v>
      </c>
      <c r="F7814" s="4">
        <f t="shared" si="1"/>
        <v>0.06221478556</v>
      </c>
      <c r="G7814" s="4">
        <f t="shared" si="2"/>
        <v>2.609295785</v>
      </c>
    </row>
    <row r="7815">
      <c r="A7815" s="1">
        <v>78.1000003814697</v>
      </c>
      <c r="B7815" s="1">
        <v>212.44633</v>
      </c>
      <c r="C7815" s="1">
        <v>0.55998635</v>
      </c>
      <c r="D7815" s="1">
        <v>0.1202466</v>
      </c>
      <c r="E7815" s="1">
        <v>2.622794</v>
      </c>
      <c r="F7815" s="4">
        <f t="shared" si="1"/>
        <v>0.06222070556</v>
      </c>
      <c r="G7815" s="4">
        <f t="shared" si="2"/>
        <v>2.610236279</v>
      </c>
    </row>
    <row r="7816">
      <c r="A7816" s="1">
        <v>78.1100025177002</v>
      </c>
      <c r="B7816" s="1">
        <v>212.45393</v>
      </c>
      <c r="C7816" s="1">
        <v>0.55998635</v>
      </c>
      <c r="D7816" s="1">
        <v>0.18738937</v>
      </c>
      <c r="E7816" s="1">
        <v>2.6228878</v>
      </c>
      <c r="F7816" s="4">
        <f t="shared" si="1"/>
        <v>0.06222070556</v>
      </c>
      <c r="G7816" s="4">
        <f t="shared" si="2"/>
        <v>2.610330106</v>
      </c>
    </row>
    <row r="7817">
      <c r="A7817" s="1">
        <v>78.1199970245361</v>
      </c>
      <c r="B7817" s="1">
        <v>212.48253</v>
      </c>
      <c r="C7817" s="1">
        <v>0.56001306</v>
      </c>
      <c r="D7817" s="1">
        <v>0.24110359</v>
      </c>
      <c r="E7817" s="1">
        <v>2.6232407</v>
      </c>
      <c r="F7817" s="4">
        <f t="shared" si="1"/>
        <v>0.06222367333</v>
      </c>
      <c r="G7817" s="4">
        <f t="shared" si="2"/>
        <v>2.610683193</v>
      </c>
    </row>
    <row r="7818">
      <c r="A7818" s="1">
        <v>78.1299991607666</v>
      </c>
      <c r="B7818" s="1">
        <v>212.40633</v>
      </c>
      <c r="C7818" s="1">
        <v>0.5600797</v>
      </c>
      <c r="D7818" s="1">
        <v>0.2508698</v>
      </c>
      <c r="E7818" s="1">
        <v>2.6223</v>
      </c>
      <c r="F7818" s="4">
        <f t="shared" si="1"/>
        <v>0.06223107778</v>
      </c>
      <c r="G7818" s="4">
        <f t="shared" si="2"/>
        <v>2.609742452</v>
      </c>
    </row>
    <row r="7819">
      <c r="A7819" s="1">
        <v>78.140001296997</v>
      </c>
      <c r="B7819" s="1">
        <v>212.45776</v>
      </c>
      <c r="C7819" s="1">
        <v>0.560173</v>
      </c>
      <c r="D7819" s="1">
        <v>0.2349997</v>
      </c>
      <c r="E7819" s="1">
        <v>2.6229348</v>
      </c>
      <c r="F7819" s="4">
        <f t="shared" si="1"/>
        <v>0.06224144444</v>
      </c>
      <c r="G7819" s="4">
        <f t="shared" si="2"/>
        <v>2.61037739</v>
      </c>
    </row>
    <row r="7820">
      <c r="A7820" s="1">
        <v>78.1500034332275</v>
      </c>
      <c r="B7820" s="1">
        <v>212.46158</v>
      </c>
      <c r="C7820" s="1">
        <v>0.56021297</v>
      </c>
      <c r="D7820" s="1">
        <v>0.2618568</v>
      </c>
      <c r="E7820" s="1">
        <v>2.622982</v>
      </c>
      <c r="F7820" s="4">
        <f t="shared" si="1"/>
        <v>0.06224588556</v>
      </c>
      <c r="G7820" s="4">
        <f t="shared" si="2"/>
        <v>2.610424551</v>
      </c>
    </row>
    <row r="7821">
      <c r="A7821" s="1">
        <v>78.1599979400634</v>
      </c>
      <c r="B7821" s="1">
        <v>212.43109</v>
      </c>
      <c r="C7821" s="1">
        <v>0.5602263</v>
      </c>
      <c r="D7821" s="1">
        <v>0.31435025</v>
      </c>
      <c r="E7821" s="1">
        <v>2.6226058</v>
      </c>
      <c r="F7821" s="4">
        <f t="shared" si="1"/>
        <v>0.06224736667</v>
      </c>
      <c r="G7821" s="4">
        <f t="shared" si="2"/>
        <v>2.610048131</v>
      </c>
    </row>
    <row r="7822">
      <c r="A7822" s="1">
        <v>78.1700000762939</v>
      </c>
      <c r="B7822" s="1">
        <v>212.45015</v>
      </c>
      <c r="C7822" s="1">
        <v>0.5602663</v>
      </c>
      <c r="D7822" s="1">
        <v>0.3546359</v>
      </c>
      <c r="E7822" s="1">
        <v>2.6228411</v>
      </c>
      <c r="F7822" s="4">
        <f t="shared" si="1"/>
        <v>0.06225181111</v>
      </c>
      <c r="G7822" s="4">
        <f t="shared" si="2"/>
        <v>2.61028344</v>
      </c>
    </row>
    <row r="7823">
      <c r="A7823" s="1">
        <v>78.1800022125244</v>
      </c>
      <c r="B7823" s="1">
        <v>212.40633</v>
      </c>
      <c r="C7823" s="1">
        <v>0.56029296</v>
      </c>
      <c r="D7823" s="1">
        <v>0.40712935</v>
      </c>
      <c r="E7823" s="1">
        <v>2.6223</v>
      </c>
      <c r="F7823" s="4">
        <f t="shared" si="1"/>
        <v>0.06225477333</v>
      </c>
      <c r="G7823" s="4">
        <f t="shared" si="2"/>
        <v>2.609742452</v>
      </c>
    </row>
    <row r="7824">
      <c r="A7824" s="1">
        <v>78.1899967193603</v>
      </c>
      <c r="B7824" s="1">
        <v>212.41586</v>
      </c>
      <c r="C7824" s="1">
        <v>0.56037295</v>
      </c>
      <c r="D7824" s="1">
        <v>0.403467</v>
      </c>
      <c r="E7824" s="1">
        <v>2.6224174</v>
      </c>
      <c r="F7824" s="4">
        <f t="shared" si="1"/>
        <v>0.06226366111</v>
      </c>
      <c r="G7824" s="4">
        <f t="shared" si="2"/>
        <v>2.609860106</v>
      </c>
    </row>
    <row r="7825">
      <c r="A7825" s="1">
        <v>78.1999988555908</v>
      </c>
      <c r="B7825" s="1">
        <v>212.49396</v>
      </c>
      <c r="C7825" s="1">
        <v>0.5607329</v>
      </c>
      <c r="D7825" s="1">
        <v>0.10681804</v>
      </c>
      <c r="E7825" s="1">
        <v>2.6233816</v>
      </c>
      <c r="F7825" s="4">
        <f t="shared" si="1"/>
        <v>0.06230365556</v>
      </c>
      <c r="G7825" s="4">
        <f t="shared" si="2"/>
        <v>2.610824304</v>
      </c>
    </row>
    <row r="7826">
      <c r="A7826" s="1">
        <v>78.2100009918212</v>
      </c>
      <c r="B7826" s="1">
        <v>212.5949</v>
      </c>
      <c r="C7826" s="1">
        <v>0.5607862</v>
      </c>
      <c r="D7826" s="1">
        <v>0.116584264</v>
      </c>
      <c r="E7826" s="1">
        <v>2.624628</v>
      </c>
      <c r="F7826" s="4">
        <f t="shared" si="1"/>
        <v>0.06230957778</v>
      </c>
      <c r="G7826" s="4">
        <f t="shared" si="2"/>
        <v>2.612070477</v>
      </c>
    </row>
    <row r="7827">
      <c r="A7827" s="1">
        <v>78.2200031280517</v>
      </c>
      <c r="B7827" s="1">
        <v>212.72443</v>
      </c>
      <c r="C7827" s="1">
        <v>0.5607462</v>
      </c>
      <c r="D7827" s="1">
        <v>0.2240127</v>
      </c>
      <c r="E7827" s="1">
        <v>2.6262271</v>
      </c>
      <c r="F7827" s="4">
        <f t="shared" si="1"/>
        <v>0.06230513333</v>
      </c>
      <c r="G7827" s="4">
        <f t="shared" si="2"/>
        <v>2.613669612</v>
      </c>
    </row>
    <row r="7828">
      <c r="A7828" s="1">
        <v>78.2299976348877</v>
      </c>
      <c r="B7828" s="1">
        <v>212.66537</v>
      </c>
      <c r="C7828" s="1">
        <v>0.5607462</v>
      </c>
      <c r="D7828" s="1">
        <v>0.30458403</v>
      </c>
      <c r="E7828" s="1">
        <v>2.625498</v>
      </c>
      <c r="F7828" s="4">
        <f t="shared" si="1"/>
        <v>0.06230513333</v>
      </c>
      <c r="G7828" s="4">
        <f t="shared" si="2"/>
        <v>2.612940477</v>
      </c>
    </row>
    <row r="7829">
      <c r="A7829" s="1">
        <v>78.2399997711181</v>
      </c>
      <c r="B7829" s="1">
        <v>212.6711</v>
      </c>
      <c r="C7829" s="1">
        <v>0.5607462</v>
      </c>
      <c r="D7829" s="1">
        <v>0.38515535</v>
      </c>
      <c r="E7829" s="1">
        <v>2.6255689</v>
      </c>
      <c r="F7829" s="4">
        <f t="shared" si="1"/>
        <v>0.06230513333</v>
      </c>
      <c r="G7829" s="4">
        <f t="shared" si="2"/>
        <v>2.613011217</v>
      </c>
    </row>
    <row r="7830">
      <c r="A7830" s="1">
        <v>78.2500019073486</v>
      </c>
      <c r="B7830" s="1">
        <v>212.62157</v>
      </c>
      <c r="C7830" s="1">
        <v>0.5607462</v>
      </c>
      <c r="D7830" s="1">
        <v>0.4522981</v>
      </c>
      <c r="E7830" s="1">
        <v>2.6249576</v>
      </c>
      <c r="F7830" s="4">
        <f t="shared" si="1"/>
        <v>0.06230513333</v>
      </c>
      <c r="G7830" s="4">
        <f t="shared" si="2"/>
        <v>2.612399736</v>
      </c>
    </row>
    <row r="7831">
      <c r="A7831" s="1">
        <v>78.2599964141845</v>
      </c>
      <c r="B7831" s="1">
        <v>212.56252</v>
      </c>
      <c r="C7831" s="1">
        <v>0.56102616</v>
      </c>
      <c r="D7831" s="1">
        <v>0.25209057</v>
      </c>
      <c r="E7831" s="1">
        <v>2.6242285</v>
      </c>
      <c r="F7831" s="4">
        <f t="shared" si="1"/>
        <v>0.06233624</v>
      </c>
      <c r="G7831" s="4">
        <f t="shared" si="2"/>
        <v>2.611670723</v>
      </c>
    </row>
    <row r="7832">
      <c r="A7832" s="1">
        <v>78.269998550415</v>
      </c>
      <c r="B7832" s="1">
        <v>212.80254</v>
      </c>
      <c r="C7832" s="1">
        <v>0.5613194</v>
      </c>
      <c r="D7832" s="1">
        <v>-0.0054934993</v>
      </c>
      <c r="E7832" s="1">
        <v>2.6271915</v>
      </c>
      <c r="F7832" s="4">
        <f t="shared" si="1"/>
        <v>0.06236882222</v>
      </c>
      <c r="G7832" s="4">
        <f t="shared" si="2"/>
        <v>2.614633933</v>
      </c>
    </row>
    <row r="7833">
      <c r="A7833" s="1">
        <v>78.2800006866455</v>
      </c>
      <c r="B7833" s="1">
        <v>212.85396</v>
      </c>
      <c r="C7833" s="1">
        <v>0.5613194</v>
      </c>
      <c r="D7833" s="1">
        <v>0.07385705</v>
      </c>
      <c r="E7833" s="1">
        <v>2.6278262</v>
      </c>
      <c r="F7833" s="4">
        <f t="shared" si="1"/>
        <v>0.06236882222</v>
      </c>
      <c r="G7833" s="4">
        <f t="shared" si="2"/>
        <v>2.615268748</v>
      </c>
    </row>
    <row r="7834">
      <c r="A7834" s="1">
        <v>78.2900028228759</v>
      </c>
      <c r="B7834" s="1">
        <v>212.9492</v>
      </c>
      <c r="C7834" s="1">
        <v>0.5613194</v>
      </c>
      <c r="D7834" s="1">
        <v>0.15442838</v>
      </c>
      <c r="E7834" s="1">
        <v>2.629002</v>
      </c>
      <c r="F7834" s="4">
        <f t="shared" si="1"/>
        <v>0.06236882222</v>
      </c>
      <c r="G7834" s="4">
        <f t="shared" si="2"/>
        <v>2.616444551</v>
      </c>
    </row>
    <row r="7835">
      <c r="A7835" s="1">
        <v>78.2999973297119</v>
      </c>
      <c r="B7835" s="1">
        <v>212.92064</v>
      </c>
      <c r="C7835" s="1">
        <v>0.5613327</v>
      </c>
      <c r="D7835" s="1">
        <v>0.2081426</v>
      </c>
      <c r="E7835" s="1">
        <v>2.6286497</v>
      </c>
      <c r="F7835" s="4">
        <f t="shared" si="1"/>
        <v>0.0623703</v>
      </c>
      <c r="G7835" s="4">
        <f t="shared" si="2"/>
        <v>2.616091958</v>
      </c>
    </row>
    <row r="7836">
      <c r="A7836" s="1">
        <v>78.3099994659423</v>
      </c>
      <c r="B7836" s="1">
        <v>212.84064</v>
      </c>
      <c r="C7836" s="1">
        <v>0.5613327</v>
      </c>
      <c r="D7836" s="1">
        <v>0.2887139</v>
      </c>
      <c r="E7836" s="1">
        <v>2.627662</v>
      </c>
      <c r="F7836" s="4">
        <f t="shared" si="1"/>
        <v>0.0623703</v>
      </c>
      <c r="G7836" s="4">
        <f t="shared" si="2"/>
        <v>2.615104304</v>
      </c>
    </row>
    <row r="7837">
      <c r="A7837" s="1">
        <v>78.3200016021728</v>
      </c>
      <c r="B7837" s="1">
        <v>212.83873</v>
      </c>
      <c r="C7837" s="1">
        <v>0.5613327</v>
      </c>
      <c r="D7837" s="1">
        <v>0.36928523</v>
      </c>
      <c r="E7837" s="1">
        <v>2.6276383</v>
      </c>
      <c r="F7837" s="4">
        <f t="shared" si="1"/>
        <v>0.0623703</v>
      </c>
      <c r="G7837" s="4">
        <f t="shared" si="2"/>
        <v>2.615080723</v>
      </c>
    </row>
    <row r="7838">
      <c r="A7838" s="1">
        <v>78.3299961090087</v>
      </c>
      <c r="B7838" s="1">
        <v>212.74158</v>
      </c>
      <c r="C7838" s="1">
        <v>0.56134605</v>
      </c>
      <c r="D7838" s="1">
        <v>0.42299944</v>
      </c>
      <c r="E7838" s="1">
        <v>2.6264389</v>
      </c>
      <c r="F7838" s="4">
        <f t="shared" si="1"/>
        <v>0.06237178333</v>
      </c>
      <c r="G7838" s="4">
        <f t="shared" si="2"/>
        <v>2.613881341</v>
      </c>
    </row>
    <row r="7839">
      <c r="A7839" s="1">
        <v>78.3399982452392</v>
      </c>
      <c r="B7839" s="1">
        <v>212.75873</v>
      </c>
      <c r="C7839" s="1">
        <v>0.5614527</v>
      </c>
      <c r="D7839" s="1">
        <v>0.40712935</v>
      </c>
      <c r="E7839" s="1">
        <v>2.6266506</v>
      </c>
      <c r="F7839" s="4">
        <f t="shared" si="1"/>
        <v>0.06238363333</v>
      </c>
      <c r="G7839" s="4">
        <f t="shared" si="2"/>
        <v>2.614093069</v>
      </c>
    </row>
    <row r="7840">
      <c r="A7840" s="1">
        <v>78.3500003814697</v>
      </c>
      <c r="B7840" s="1">
        <v>212.83301</v>
      </c>
      <c r="C7840" s="1">
        <v>0.5619059</v>
      </c>
      <c r="D7840" s="1">
        <v>-0.016480498</v>
      </c>
      <c r="E7840" s="1">
        <v>2.6275675</v>
      </c>
      <c r="F7840" s="4">
        <f t="shared" si="1"/>
        <v>0.06243398889</v>
      </c>
      <c r="G7840" s="4">
        <f t="shared" si="2"/>
        <v>2.615010106</v>
      </c>
    </row>
    <row r="7841">
      <c r="A7841" s="1">
        <v>78.3600025177002</v>
      </c>
      <c r="B7841" s="1">
        <v>213.09589</v>
      </c>
      <c r="C7841" s="1">
        <v>0.5619859</v>
      </c>
      <c r="D7841" s="1">
        <v>-0.034792162</v>
      </c>
      <c r="E7841" s="1">
        <v>2.630813</v>
      </c>
      <c r="F7841" s="4">
        <f t="shared" si="1"/>
        <v>0.06244287778</v>
      </c>
      <c r="G7841" s="4">
        <f t="shared" si="2"/>
        <v>2.618255538</v>
      </c>
    </row>
    <row r="7842">
      <c r="A7842" s="1">
        <v>78.3699970245361</v>
      </c>
      <c r="B7842" s="1">
        <v>213.15685</v>
      </c>
      <c r="C7842" s="1">
        <v>0.5618926</v>
      </c>
      <c r="D7842" s="1">
        <v>0.1532076</v>
      </c>
      <c r="E7842" s="1">
        <v>2.6315656</v>
      </c>
      <c r="F7842" s="4">
        <f t="shared" si="1"/>
        <v>0.06243251111</v>
      </c>
      <c r="G7842" s="4">
        <f t="shared" si="2"/>
        <v>2.619008131</v>
      </c>
    </row>
    <row r="7843">
      <c r="A7843" s="1">
        <v>78.3799991607666</v>
      </c>
      <c r="B7843" s="1">
        <v>213.0635</v>
      </c>
      <c r="C7843" s="1">
        <v>0.5618926</v>
      </c>
      <c r="D7843" s="1">
        <v>0.21912959</v>
      </c>
      <c r="E7843" s="1">
        <v>2.6304133</v>
      </c>
      <c r="F7843" s="4">
        <f t="shared" si="1"/>
        <v>0.06243251111</v>
      </c>
      <c r="G7843" s="4">
        <f t="shared" si="2"/>
        <v>2.617855662</v>
      </c>
    </row>
    <row r="7844">
      <c r="A7844" s="1">
        <v>78.390001296997</v>
      </c>
      <c r="B7844" s="1">
        <v>213.04826</v>
      </c>
      <c r="C7844" s="1">
        <v>0.5618926</v>
      </c>
      <c r="D7844" s="1">
        <v>0.29970092</v>
      </c>
      <c r="E7844" s="1">
        <v>2.6302252</v>
      </c>
      <c r="F7844" s="4">
        <f t="shared" si="1"/>
        <v>0.06243251111</v>
      </c>
      <c r="G7844" s="4">
        <f t="shared" si="2"/>
        <v>2.617667514</v>
      </c>
    </row>
    <row r="7845">
      <c r="A7845" s="1">
        <v>78.4000034332275</v>
      </c>
      <c r="B7845" s="1">
        <v>213.00636</v>
      </c>
      <c r="C7845" s="1">
        <v>0.5619059</v>
      </c>
      <c r="D7845" s="1">
        <v>0.36684367</v>
      </c>
      <c r="E7845" s="1">
        <v>2.6297078</v>
      </c>
      <c r="F7845" s="4">
        <f t="shared" si="1"/>
        <v>0.06243398889</v>
      </c>
      <c r="G7845" s="4">
        <f t="shared" si="2"/>
        <v>2.61715023</v>
      </c>
    </row>
    <row r="7846">
      <c r="A7846" s="1">
        <v>78.4099979400634</v>
      </c>
      <c r="B7846" s="1">
        <v>212.90921</v>
      </c>
      <c r="C7846" s="1">
        <v>0.5619059</v>
      </c>
      <c r="D7846" s="1">
        <v>0.43398646</v>
      </c>
      <c r="E7846" s="1">
        <v>2.6285083</v>
      </c>
      <c r="F7846" s="4">
        <f t="shared" si="1"/>
        <v>0.06243398889</v>
      </c>
      <c r="G7846" s="4">
        <f t="shared" si="2"/>
        <v>2.615950847</v>
      </c>
    </row>
    <row r="7847">
      <c r="A7847" s="1">
        <v>78.4200000762939</v>
      </c>
      <c r="B7847" s="1">
        <v>212.93207</v>
      </c>
      <c r="C7847" s="1">
        <v>0.5621859</v>
      </c>
      <c r="D7847" s="1">
        <v>0.24964903</v>
      </c>
      <c r="E7847" s="1">
        <v>2.6287906</v>
      </c>
      <c r="F7847" s="4">
        <f t="shared" si="1"/>
        <v>0.0624651</v>
      </c>
      <c r="G7847" s="4">
        <f t="shared" si="2"/>
        <v>2.616233069</v>
      </c>
    </row>
    <row r="7848">
      <c r="A7848" s="1">
        <v>78.4300022125244</v>
      </c>
      <c r="B7848" s="1">
        <v>213.00636</v>
      </c>
      <c r="C7848" s="1">
        <v>0.56243914</v>
      </c>
      <c r="D7848" s="1">
        <v>0.022584386</v>
      </c>
      <c r="E7848" s="1">
        <v>2.6297078</v>
      </c>
      <c r="F7848" s="4">
        <f t="shared" si="1"/>
        <v>0.06249323778</v>
      </c>
      <c r="G7848" s="4">
        <f t="shared" si="2"/>
        <v>2.61715023</v>
      </c>
    </row>
    <row r="7849">
      <c r="A7849" s="1">
        <v>78.4399967193603</v>
      </c>
      <c r="B7849" s="1">
        <v>213.14732</v>
      </c>
      <c r="C7849" s="1">
        <v>0.56235915</v>
      </c>
      <c r="D7849" s="1">
        <v>0.18372704</v>
      </c>
      <c r="E7849" s="1">
        <v>2.6314483</v>
      </c>
      <c r="F7849" s="4">
        <f t="shared" si="1"/>
        <v>0.06248435</v>
      </c>
      <c r="G7849" s="4">
        <f t="shared" si="2"/>
        <v>2.618890477</v>
      </c>
    </row>
    <row r="7850">
      <c r="A7850" s="1">
        <v>78.4499988555908</v>
      </c>
      <c r="B7850" s="1">
        <v>213.11684</v>
      </c>
      <c r="C7850" s="1">
        <v>0.5623058</v>
      </c>
      <c r="D7850" s="1">
        <v>0.31801257</v>
      </c>
      <c r="E7850" s="1">
        <v>2.6310716</v>
      </c>
      <c r="F7850" s="4">
        <f t="shared" si="1"/>
        <v>0.06247842222</v>
      </c>
      <c r="G7850" s="4">
        <f t="shared" si="2"/>
        <v>2.61851418</v>
      </c>
    </row>
    <row r="7851">
      <c r="A7851" s="1">
        <v>78.4600009918212</v>
      </c>
      <c r="B7851" s="1">
        <v>213.0673</v>
      </c>
      <c r="C7851" s="1">
        <v>0.5623058</v>
      </c>
      <c r="D7851" s="1">
        <v>0.38515535</v>
      </c>
      <c r="E7851" s="1">
        <v>2.6304603</v>
      </c>
      <c r="F7851" s="4">
        <f t="shared" si="1"/>
        <v>0.06247842222</v>
      </c>
      <c r="G7851" s="4">
        <f t="shared" si="2"/>
        <v>2.617902575</v>
      </c>
    </row>
    <row r="7852">
      <c r="A7852" s="1">
        <v>78.4700031280517</v>
      </c>
      <c r="B7852" s="1">
        <v>213.0635</v>
      </c>
      <c r="C7852" s="1">
        <v>0.56239915</v>
      </c>
      <c r="D7852" s="1">
        <v>0.39492157</v>
      </c>
      <c r="E7852" s="1">
        <v>2.6304133</v>
      </c>
      <c r="F7852" s="4">
        <f t="shared" si="1"/>
        <v>0.06248879444</v>
      </c>
      <c r="G7852" s="4">
        <f t="shared" si="2"/>
        <v>2.617855662</v>
      </c>
    </row>
    <row r="7853">
      <c r="A7853" s="1">
        <v>78.4799976348877</v>
      </c>
      <c r="B7853" s="1">
        <v>213.0616</v>
      </c>
      <c r="C7853" s="1">
        <v>0.5627324</v>
      </c>
      <c r="D7853" s="1">
        <v>0.11170115</v>
      </c>
      <c r="E7853" s="1">
        <v>2.6303897</v>
      </c>
      <c r="F7853" s="4">
        <f t="shared" si="1"/>
        <v>0.06252582222</v>
      </c>
      <c r="G7853" s="4">
        <f t="shared" si="2"/>
        <v>2.617832205</v>
      </c>
    </row>
    <row r="7854">
      <c r="A7854" s="1">
        <v>78.4899997711181</v>
      </c>
      <c r="B7854" s="1">
        <v>213.20638</v>
      </c>
      <c r="C7854" s="1">
        <v>0.56275904</v>
      </c>
      <c r="D7854" s="1">
        <v>0.13611671</v>
      </c>
      <c r="E7854" s="1">
        <v>2.6321769</v>
      </c>
      <c r="F7854" s="4">
        <f t="shared" si="1"/>
        <v>0.06252878222</v>
      </c>
      <c r="G7854" s="4">
        <f t="shared" si="2"/>
        <v>2.619619612</v>
      </c>
    </row>
    <row r="7855">
      <c r="A7855" s="1">
        <v>78.5000019073486</v>
      </c>
      <c r="B7855" s="1">
        <v>213.26352</v>
      </c>
      <c r="C7855" s="1">
        <v>0.56271905</v>
      </c>
      <c r="D7855" s="1">
        <v>0.25697368</v>
      </c>
      <c r="E7855" s="1">
        <v>2.6328824</v>
      </c>
      <c r="F7855" s="4">
        <f t="shared" si="1"/>
        <v>0.06252433889</v>
      </c>
      <c r="G7855" s="4">
        <f t="shared" si="2"/>
        <v>2.620325044</v>
      </c>
    </row>
    <row r="7856">
      <c r="A7856" s="1">
        <v>78.5099964141845</v>
      </c>
      <c r="B7856" s="1">
        <v>213.2178</v>
      </c>
      <c r="C7856" s="1">
        <v>0.56271905</v>
      </c>
      <c r="D7856" s="1">
        <v>0.32411647</v>
      </c>
      <c r="E7856" s="1">
        <v>2.6323183</v>
      </c>
      <c r="F7856" s="4">
        <f t="shared" si="1"/>
        <v>0.06252433889</v>
      </c>
      <c r="G7856" s="4">
        <f t="shared" si="2"/>
        <v>2.6197606</v>
      </c>
    </row>
    <row r="7857">
      <c r="A7857" s="1">
        <v>78.519998550415</v>
      </c>
      <c r="B7857" s="1">
        <v>213.21399</v>
      </c>
      <c r="C7857" s="1">
        <v>0.56271905</v>
      </c>
      <c r="D7857" s="1">
        <v>0.4046878</v>
      </c>
      <c r="E7857" s="1">
        <v>2.632271</v>
      </c>
      <c r="F7857" s="4">
        <f t="shared" si="1"/>
        <v>0.06252433889</v>
      </c>
      <c r="G7857" s="4">
        <f t="shared" si="2"/>
        <v>2.619713563</v>
      </c>
    </row>
    <row r="7858">
      <c r="A7858" s="1">
        <v>78.5300006866455</v>
      </c>
      <c r="B7858" s="1">
        <v>213.12065</v>
      </c>
      <c r="C7858" s="1">
        <v>0.562879</v>
      </c>
      <c r="D7858" s="1">
        <v>0.34609047</v>
      </c>
      <c r="E7858" s="1">
        <v>2.6311188</v>
      </c>
      <c r="F7858" s="4">
        <f t="shared" si="1"/>
        <v>0.06254211111</v>
      </c>
      <c r="G7858" s="4">
        <f t="shared" si="2"/>
        <v>2.618561217</v>
      </c>
    </row>
    <row r="7859">
      <c r="A7859" s="1">
        <v>78.5400028228759</v>
      </c>
      <c r="B7859" s="1">
        <v>213.25209</v>
      </c>
      <c r="C7859" s="1">
        <v>0.5632256</v>
      </c>
      <c r="D7859" s="1">
        <v>0.018922053</v>
      </c>
      <c r="E7859" s="1">
        <v>2.6327415</v>
      </c>
      <c r="F7859" s="4">
        <f t="shared" si="1"/>
        <v>0.06258062222</v>
      </c>
      <c r="G7859" s="4">
        <f t="shared" si="2"/>
        <v>2.620183933</v>
      </c>
    </row>
    <row r="7860">
      <c r="A7860" s="1">
        <v>78.5499973297119</v>
      </c>
      <c r="B7860" s="1">
        <v>213.40639</v>
      </c>
      <c r="C7860" s="1">
        <v>0.5632656</v>
      </c>
      <c r="D7860" s="1">
        <v>0.057986937</v>
      </c>
      <c r="E7860" s="1">
        <v>2.6346464</v>
      </c>
      <c r="F7860" s="4">
        <f t="shared" si="1"/>
        <v>0.06258506667</v>
      </c>
      <c r="G7860" s="4">
        <f t="shared" si="2"/>
        <v>2.622088872</v>
      </c>
    </row>
    <row r="7861">
      <c r="A7861" s="1">
        <v>78.5599994659423</v>
      </c>
      <c r="B7861" s="1">
        <v>213.4521</v>
      </c>
      <c r="C7861" s="1">
        <v>0.563239</v>
      </c>
      <c r="D7861" s="1">
        <v>0.16541538</v>
      </c>
      <c r="E7861" s="1">
        <v>2.6352105</v>
      </c>
      <c r="F7861" s="4">
        <f t="shared" si="1"/>
        <v>0.06258211111</v>
      </c>
      <c r="G7861" s="4">
        <f t="shared" si="2"/>
        <v>2.622653193</v>
      </c>
    </row>
    <row r="7862">
      <c r="A7862" s="1">
        <v>78.5700016021728</v>
      </c>
      <c r="B7862" s="1">
        <v>213.47876</v>
      </c>
      <c r="C7862" s="1">
        <v>0.5632523</v>
      </c>
      <c r="D7862" s="1">
        <v>0.21790881</v>
      </c>
      <c r="E7862" s="1">
        <v>2.6355398</v>
      </c>
      <c r="F7862" s="4">
        <f t="shared" si="1"/>
        <v>0.06258358889</v>
      </c>
      <c r="G7862" s="4">
        <f t="shared" si="2"/>
        <v>2.622982328</v>
      </c>
    </row>
    <row r="7863">
      <c r="A7863" s="1">
        <v>78.5799961090087</v>
      </c>
      <c r="B7863" s="1">
        <v>213.39114</v>
      </c>
      <c r="C7863" s="1">
        <v>0.5632523</v>
      </c>
      <c r="D7863" s="1">
        <v>0.29848012</v>
      </c>
      <c r="E7863" s="1">
        <v>2.6344583</v>
      </c>
      <c r="F7863" s="4">
        <f t="shared" si="1"/>
        <v>0.06258358889</v>
      </c>
      <c r="G7863" s="4">
        <f t="shared" si="2"/>
        <v>2.6219006</v>
      </c>
    </row>
    <row r="7864">
      <c r="A7864" s="1">
        <v>78.5899982452392</v>
      </c>
      <c r="B7864" s="1">
        <v>213.38924</v>
      </c>
      <c r="C7864" s="1">
        <v>0.5632523</v>
      </c>
      <c r="D7864" s="1">
        <v>0.3656229</v>
      </c>
      <c r="E7864" s="1">
        <v>2.6344347</v>
      </c>
      <c r="F7864" s="4">
        <f t="shared" si="1"/>
        <v>0.06258358889</v>
      </c>
      <c r="G7864" s="4">
        <f t="shared" si="2"/>
        <v>2.621877143</v>
      </c>
    </row>
    <row r="7865">
      <c r="A7865" s="1">
        <v>78.6000003814697</v>
      </c>
      <c r="B7865" s="1">
        <v>213.32257</v>
      </c>
      <c r="C7865" s="1">
        <v>0.5632656</v>
      </c>
      <c r="D7865" s="1">
        <v>0.43276566</v>
      </c>
      <c r="E7865" s="1">
        <v>2.6336114</v>
      </c>
      <c r="F7865" s="4">
        <f t="shared" si="1"/>
        <v>0.06258506667</v>
      </c>
      <c r="G7865" s="4">
        <f t="shared" si="2"/>
        <v>2.621054057</v>
      </c>
    </row>
    <row r="7866">
      <c r="A7866" s="1">
        <v>78.6100025177002</v>
      </c>
      <c r="B7866" s="1">
        <v>213.2959</v>
      </c>
      <c r="C7866" s="1">
        <v>0.56363887</v>
      </c>
      <c r="D7866" s="1">
        <v>0.13611671</v>
      </c>
      <c r="E7866" s="1">
        <v>2.6332824</v>
      </c>
      <c r="F7866" s="4">
        <f t="shared" si="1"/>
        <v>0.06262654111</v>
      </c>
      <c r="G7866" s="4">
        <f t="shared" si="2"/>
        <v>2.620724798</v>
      </c>
    </row>
    <row r="7867">
      <c r="A7867" s="1">
        <v>78.6199970245361</v>
      </c>
      <c r="B7867" s="1">
        <v>213.56448</v>
      </c>
      <c r="C7867" s="1">
        <v>0.5638254</v>
      </c>
      <c r="D7867" s="1">
        <v>-0.007935055</v>
      </c>
      <c r="E7867" s="1">
        <v>2.6365983</v>
      </c>
      <c r="F7867" s="4">
        <f t="shared" si="1"/>
        <v>0.06264726667</v>
      </c>
      <c r="G7867" s="4">
        <f t="shared" si="2"/>
        <v>2.6240406</v>
      </c>
    </row>
    <row r="7868">
      <c r="A7868" s="1">
        <v>78.6299991607666</v>
      </c>
      <c r="B7868" s="1">
        <v>213.63113</v>
      </c>
      <c r="C7868" s="1">
        <v>0.5637455</v>
      </c>
      <c r="D7868" s="1">
        <v>0.1532076</v>
      </c>
      <c r="E7868" s="1">
        <v>2.6374211</v>
      </c>
      <c r="F7868" s="4">
        <f t="shared" si="1"/>
        <v>0.06263838889</v>
      </c>
      <c r="G7868" s="4">
        <f t="shared" si="2"/>
        <v>2.62486344</v>
      </c>
    </row>
    <row r="7869">
      <c r="A7869" s="1">
        <v>78.640001296997</v>
      </c>
      <c r="B7869" s="1">
        <v>213.63878</v>
      </c>
      <c r="C7869" s="1">
        <v>0.5637455</v>
      </c>
      <c r="D7869" s="1">
        <v>0.23255815</v>
      </c>
      <c r="E7869" s="1">
        <v>2.637515</v>
      </c>
      <c r="F7869" s="4">
        <f t="shared" si="1"/>
        <v>0.06263838889</v>
      </c>
      <c r="G7869" s="4">
        <f t="shared" si="2"/>
        <v>2.624957884</v>
      </c>
    </row>
    <row r="7870">
      <c r="A7870" s="1">
        <v>78.6500034332275</v>
      </c>
      <c r="B7870" s="1">
        <v>213.59875</v>
      </c>
      <c r="C7870" s="1">
        <v>0.5637588</v>
      </c>
      <c r="D7870" s="1">
        <v>0.28627235</v>
      </c>
      <c r="E7870" s="1">
        <v>2.6370215</v>
      </c>
      <c r="F7870" s="4">
        <f t="shared" si="1"/>
        <v>0.06263986667</v>
      </c>
      <c r="G7870" s="4">
        <f t="shared" si="2"/>
        <v>2.624463686</v>
      </c>
    </row>
    <row r="7871">
      <c r="A7871" s="1">
        <v>78.6599979400634</v>
      </c>
      <c r="B7871" s="1">
        <v>213.51305</v>
      </c>
      <c r="C7871" s="1">
        <v>0.5637588</v>
      </c>
      <c r="D7871" s="1">
        <v>0.36684367</v>
      </c>
      <c r="E7871" s="1">
        <v>2.635963</v>
      </c>
      <c r="F7871" s="4">
        <f t="shared" si="1"/>
        <v>0.06263986667</v>
      </c>
      <c r="G7871" s="4">
        <f t="shared" si="2"/>
        <v>2.623405662</v>
      </c>
    </row>
    <row r="7872">
      <c r="A7872" s="1">
        <v>78.6700000762939</v>
      </c>
      <c r="B7872" s="1">
        <v>213.49973</v>
      </c>
      <c r="C7872" s="1">
        <v>0.5637588</v>
      </c>
      <c r="D7872" s="1">
        <v>0.43398646</v>
      </c>
      <c r="E7872" s="1">
        <v>2.6357987</v>
      </c>
      <c r="F7872" s="4">
        <f t="shared" si="1"/>
        <v>0.06263986667</v>
      </c>
      <c r="G7872" s="4">
        <f t="shared" si="2"/>
        <v>2.623241217</v>
      </c>
    </row>
    <row r="7873">
      <c r="A7873" s="1">
        <v>78.6800022125244</v>
      </c>
      <c r="B7873" s="1">
        <v>213.43877</v>
      </c>
      <c r="C7873" s="1">
        <v>0.5640787</v>
      </c>
      <c r="D7873" s="1">
        <v>0.20570104</v>
      </c>
      <c r="E7873" s="1">
        <v>2.635046</v>
      </c>
      <c r="F7873" s="4">
        <f t="shared" si="1"/>
        <v>0.06267541111</v>
      </c>
      <c r="G7873" s="4">
        <f t="shared" si="2"/>
        <v>2.622488625</v>
      </c>
    </row>
    <row r="7874">
      <c r="A7874" s="1">
        <v>78.6899967193603</v>
      </c>
      <c r="B7874" s="1">
        <v>213.63878</v>
      </c>
      <c r="C7874" s="1">
        <v>0.56427866</v>
      </c>
      <c r="D7874" s="1">
        <v>0.048220716</v>
      </c>
      <c r="E7874" s="1">
        <v>2.637515</v>
      </c>
      <c r="F7874" s="4">
        <f t="shared" si="1"/>
        <v>0.06269762889</v>
      </c>
      <c r="G7874" s="4">
        <f t="shared" si="2"/>
        <v>2.624957884</v>
      </c>
    </row>
    <row r="7875">
      <c r="A7875" s="1">
        <v>78.6999988555908</v>
      </c>
      <c r="B7875" s="1">
        <v>213.7302</v>
      </c>
      <c r="C7875" s="1">
        <v>0.5641854</v>
      </c>
      <c r="D7875" s="1">
        <v>0.20936337</v>
      </c>
      <c r="E7875" s="1">
        <v>2.6386442</v>
      </c>
      <c r="F7875" s="4">
        <f t="shared" si="1"/>
        <v>0.06268726667</v>
      </c>
      <c r="G7875" s="4">
        <f t="shared" si="2"/>
        <v>2.626086526</v>
      </c>
    </row>
    <row r="7876">
      <c r="A7876" s="1">
        <v>78.7100009918212</v>
      </c>
      <c r="B7876" s="1">
        <v>213.70734</v>
      </c>
      <c r="C7876" s="1">
        <v>0.5641454</v>
      </c>
      <c r="D7876" s="1">
        <v>0.33022034</v>
      </c>
      <c r="E7876" s="1">
        <v>2.638362</v>
      </c>
      <c r="F7876" s="4">
        <f t="shared" si="1"/>
        <v>0.06268282222</v>
      </c>
      <c r="G7876" s="4">
        <f t="shared" si="2"/>
        <v>2.625804304</v>
      </c>
    </row>
    <row r="7877">
      <c r="A7877" s="1">
        <v>78.7200031280517</v>
      </c>
      <c r="B7877" s="1">
        <v>213.6921</v>
      </c>
      <c r="C7877" s="1">
        <v>0.5641454</v>
      </c>
      <c r="D7877" s="1">
        <v>0.41079167</v>
      </c>
      <c r="E7877" s="1">
        <v>2.6381738</v>
      </c>
      <c r="F7877" s="4">
        <f t="shared" si="1"/>
        <v>0.06268282222</v>
      </c>
      <c r="G7877" s="4">
        <f t="shared" si="2"/>
        <v>2.625616156</v>
      </c>
    </row>
    <row r="7878">
      <c r="A7878" s="1">
        <v>78.7299976348877</v>
      </c>
      <c r="B7878" s="1">
        <v>213.5702</v>
      </c>
      <c r="C7878" s="1">
        <v>0.56423867</v>
      </c>
      <c r="D7878" s="1">
        <v>0.39370078</v>
      </c>
      <c r="E7878" s="1">
        <v>2.6366687</v>
      </c>
      <c r="F7878" s="4">
        <f t="shared" si="1"/>
        <v>0.06269318556</v>
      </c>
      <c r="G7878" s="4">
        <f t="shared" si="2"/>
        <v>2.624111217</v>
      </c>
    </row>
    <row r="7879">
      <c r="A7879" s="1">
        <v>78.7399997711181</v>
      </c>
      <c r="B7879" s="1">
        <v>213.6559</v>
      </c>
      <c r="C7879" s="1">
        <v>0.564612</v>
      </c>
      <c r="D7879" s="1">
        <v>0.079960935</v>
      </c>
      <c r="E7879" s="1">
        <v>2.637727</v>
      </c>
      <c r="F7879" s="4">
        <f t="shared" si="1"/>
        <v>0.06273466667</v>
      </c>
      <c r="G7879" s="4">
        <f t="shared" si="2"/>
        <v>2.625169242</v>
      </c>
    </row>
    <row r="7880">
      <c r="A7880" s="1">
        <v>78.7500019073486</v>
      </c>
      <c r="B7880" s="1">
        <v>213.78925</v>
      </c>
      <c r="C7880" s="1">
        <v>0.56462526</v>
      </c>
      <c r="D7880" s="1">
        <v>0.11902582</v>
      </c>
      <c r="E7880" s="1">
        <v>2.6393733</v>
      </c>
      <c r="F7880" s="4">
        <f t="shared" si="1"/>
        <v>0.06273614</v>
      </c>
      <c r="G7880" s="4">
        <f t="shared" si="2"/>
        <v>2.626815538</v>
      </c>
    </row>
    <row r="7881">
      <c r="A7881" s="1">
        <v>78.7599964141845</v>
      </c>
      <c r="B7881" s="1">
        <v>213.79306</v>
      </c>
      <c r="C7881" s="1">
        <v>0.564572</v>
      </c>
      <c r="D7881" s="1">
        <v>0.25331137</v>
      </c>
      <c r="E7881" s="1">
        <v>2.63942</v>
      </c>
      <c r="F7881" s="4">
        <f t="shared" si="1"/>
        <v>0.06273022222</v>
      </c>
      <c r="G7881" s="4">
        <f t="shared" si="2"/>
        <v>2.626862575</v>
      </c>
    </row>
    <row r="7882">
      <c r="A7882" s="1">
        <v>78.769998550415</v>
      </c>
      <c r="B7882" s="1">
        <v>213.82544</v>
      </c>
      <c r="C7882" s="1">
        <v>0.564572</v>
      </c>
      <c r="D7882" s="1">
        <v>0.3338827</v>
      </c>
      <c r="E7882" s="1">
        <v>2.63982</v>
      </c>
      <c r="F7882" s="4">
        <f t="shared" si="1"/>
        <v>0.06273022222</v>
      </c>
      <c r="G7882" s="4">
        <f t="shared" si="2"/>
        <v>2.627262328</v>
      </c>
    </row>
    <row r="7883">
      <c r="A7883" s="1">
        <v>78.7800006866455</v>
      </c>
      <c r="B7883" s="1">
        <v>213.72258</v>
      </c>
      <c r="C7883" s="1">
        <v>0.564572</v>
      </c>
      <c r="D7883" s="1">
        <v>0.40102544</v>
      </c>
      <c r="E7883" s="1">
        <v>2.63855</v>
      </c>
      <c r="F7883" s="4">
        <f t="shared" si="1"/>
        <v>0.06273022222</v>
      </c>
      <c r="G7883" s="4">
        <f t="shared" si="2"/>
        <v>2.625992452</v>
      </c>
    </row>
    <row r="7884">
      <c r="A7884" s="1">
        <v>78.7900028228759</v>
      </c>
      <c r="B7884" s="1">
        <v>213.71304</v>
      </c>
      <c r="C7884" s="1">
        <v>0.56466526</v>
      </c>
      <c r="D7884" s="1">
        <v>0.3985839</v>
      </c>
      <c r="E7884" s="1">
        <v>2.6384325</v>
      </c>
      <c r="F7884" s="4">
        <f t="shared" si="1"/>
        <v>0.06274058444</v>
      </c>
      <c r="G7884" s="4">
        <f t="shared" si="2"/>
        <v>2.625874674</v>
      </c>
    </row>
    <row r="7885">
      <c r="A7885" s="1">
        <v>78.7999973297119</v>
      </c>
      <c r="B7885" s="1">
        <v>213.74162</v>
      </c>
      <c r="C7885" s="1">
        <v>0.5650385</v>
      </c>
      <c r="D7885" s="1">
        <v>0.07263627</v>
      </c>
      <c r="E7885" s="1">
        <v>2.6387851</v>
      </c>
      <c r="F7885" s="4">
        <f t="shared" si="1"/>
        <v>0.06278205556</v>
      </c>
      <c r="G7885" s="4">
        <f t="shared" si="2"/>
        <v>2.626227514</v>
      </c>
    </row>
    <row r="7886">
      <c r="A7886" s="1">
        <v>78.8099994659423</v>
      </c>
      <c r="B7886" s="1">
        <v>213.91496</v>
      </c>
      <c r="C7886" s="1">
        <v>0.5651585</v>
      </c>
      <c r="D7886" s="1">
        <v>-0.0018311664</v>
      </c>
      <c r="E7886" s="1">
        <v>2.6409252</v>
      </c>
      <c r="F7886" s="4">
        <f t="shared" si="1"/>
        <v>0.06279538889</v>
      </c>
      <c r="G7886" s="4">
        <f t="shared" si="2"/>
        <v>2.628367514</v>
      </c>
    </row>
    <row r="7887">
      <c r="A7887" s="1">
        <v>78.8200016021728</v>
      </c>
      <c r="B7887" s="1">
        <v>214.04259</v>
      </c>
      <c r="C7887" s="1">
        <v>0.56514513</v>
      </c>
      <c r="D7887" s="1">
        <v>0.105597265</v>
      </c>
      <c r="E7887" s="1">
        <v>2.6425006</v>
      </c>
      <c r="F7887" s="4">
        <f t="shared" si="1"/>
        <v>0.06279390333</v>
      </c>
      <c r="G7887" s="4">
        <f t="shared" si="2"/>
        <v>2.629943193</v>
      </c>
    </row>
    <row r="7888">
      <c r="A7888" s="1">
        <v>78.8299961090087</v>
      </c>
      <c r="B7888" s="1">
        <v>214.01593</v>
      </c>
      <c r="C7888" s="1">
        <v>0.56514513</v>
      </c>
      <c r="D7888" s="1">
        <v>0.17274004</v>
      </c>
      <c r="E7888" s="1">
        <v>2.6421714</v>
      </c>
      <c r="F7888" s="4">
        <f t="shared" si="1"/>
        <v>0.06279390333</v>
      </c>
      <c r="G7888" s="4">
        <f t="shared" si="2"/>
        <v>2.629614057</v>
      </c>
    </row>
    <row r="7889">
      <c r="A7889" s="1">
        <v>78.8399982452392</v>
      </c>
      <c r="B7889" s="1">
        <v>214.01212</v>
      </c>
      <c r="C7889" s="1">
        <v>0.5651585</v>
      </c>
      <c r="D7889" s="1">
        <v>0.23866203</v>
      </c>
      <c r="E7889" s="1">
        <v>2.6421247</v>
      </c>
      <c r="F7889" s="4">
        <f t="shared" si="1"/>
        <v>0.06279538889</v>
      </c>
      <c r="G7889" s="4">
        <f t="shared" si="2"/>
        <v>2.62956702</v>
      </c>
    </row>
    <row r="7890">
      <c r="A7890" s="1">
        <v>78.8500003814697</v>
      </c>
      <c r="B7890" s="1">
        <v>213.9721</v>
      </c>
      <c r="C7890" s="1">
        <v>0.5651585</v>
      </c>
      <c r="D7890" s="1">
        <v>0.31923336</v>
      </c>
      <c r="E7890" s="1">
        <v>2.6416306</v>
      </c>
      <c r="F7890" s="4">
        <f t="shared" si="1"/>
        <v>0.06279538889</v>
      </c>
      <c r="G7890" s="4">
        <f t="shared" si="2"/>
        <v>2.629072946</v>
      </c>
    </row>
    <row r="7891">
      <c r="A7891" s="1">
        <v>78.8600025177002</v>
      </c>
      <c r="B7891" s="1">
        <v>213.8883</v>
      </c>
      <c r="C7891" s="1">
        <v>0.5651718</v>
      </c>
      <c r="D7891" s="1">
        <v>0.37294757</v>
      </c>
      <c r="E7891" s="1">
        <v>2.640596</v>
      </c>
      <c r="F7891" s="4">
        <f t="shared" si="1"/>
        <v>0.06279686667</v>
      </c>
      <c r="G7891" s="4">
        <f t="shared" si="2"/>
        <v>2.628038378</v>
      </c>
    </row>
    <row r="7892">
      <c r="A7892" s="1">
        <v>78.8699970245361</v>
      </c>
      <c r="B7892" s="1">
        <v>213.89401</v>
      </c>
      <c r="C7892" s="1">
        <v>0.5651985</v>
      </c>
      <c r="D7892" s="1">
        <v>0.425441</v>
      </c>
      <c r="E7892" s="1">
        <v>2.6406665</v>
      </c>
      <c r="F7892" s="4">
        <f t="shared" si="1"/>
        <v>0.06279983333</v>
      </c>
      <c r="G7892" s="4">
        <f t="shared" si="2"/>
        <v>2.628108872</v>
      </c>
    </row>
    <row r="7893">
      <c r="A7893" s="1">
        <v>78.8799991607666</v>
      </c>
      <c r="B7893" s="1">
        <v>213.83496</v>
      </c>
      <c r="C7893" s="1">
        <v>0.56525177</v>
      </c>
      <c r="D7893" s="1">
        <v>0.45107734</v>
      </c>
      <c r="E7893" s="1">
        <v>2.6399374</v>
      </c>
      <c r="F7893" s="4">
        <f t="shared" si="1"/>
        <v>0.06280575222</v>
      </c>
      <c r="G7893" s="4">
        <f t="shared" si="2"/>
        <v>2.627379859</v>
      </c>
    </row>
    <row r="7894">
      <c r="A7894" s="1">
        <v>78.890001296997</v>
      </c>
      <c r="B7894" s="1">
        <v>213.83115</v>
      </c>
      <c r="C7894" s="1">
        <v>0.5653584</v>
      </c>
      <c r="D7894" s="1">
        <v>0.41933712</v>
      </c>
      <c r="E7894" s="1">
        <v>2.6398902</v>
      </c>
      <c r="F7894" s="4">
        <f t="shared" si="1"/>
        <v>0.0628176</v>
      </c>
      <c r="G7894" s="4">
        <f t="shared" si="2"/>
        <v>2.627332822</v>
      </c>
    </row>
    <row r="7895">
      <c r="A7895" s="1">
        <v>78.9000034332275</v>
      </c>
      <c r="B7895" s="1">
        <v>213.83496</v>
      </c>
      <c r="C7895" s="1">
        <v>0.56549174</v>
      </c>
      <c r="D7895" s="1">
        <v>0.34609047</v>
      </c>
      <c r="E7895" s="1">
        <v>2.6399374</v>
      </c>
      <c r="F7895" s="4">
        <f t="shared" si="1"/>
        <v>0.06283241556</v>
      </c>
      <c r="G7895" s="4">
        <f t="shared" si="2"/>
        <v>2.627379859</v>
      </c>
    </row>
    <row r="7896">
      <c r="A7896" s="1">
        <v>78.9099979400634</v>
      </c>
      <c r="B7896" s="1">
        <v>213.89592</v>
      </c>
      <c r="C7896" s="1">
        <v>0.565625</v>
      </c>
      <c r="D7896" s="1">
        <v>0.2728438</v>
      </c>
      <c r="E7896" s="1">
        <v>2.64069</v>
      </c>
      <c r="F7896" s="4">
        <f t="shared" si="1"/>
        <v>0.06284722222</v>
      </c>
      <c r="G7896" s="4">
        <f t="shared" si="2"/>
        <v>2.628132452</v>
      </c>
    </row>
    <row r="7897">
      <c r="A7897" s="1">
        <v>78.9200000762939</v>
      </c>
      <c r="B7897" s="1">
        <v>214.01784</v>
      </c>
      <c r="C7897" s="1">
        <v>0.56571835</v>
      </c>
      <c r="D7897" s="1">
        <v>0.25575292</v>
      </c>
      <c r="E7897" s="1">
        <v>2.642195</v>
      </c>
      <c r="F7897" s="4">
        <f t="shared" si="1"/>
        <v>0.06285759444</v>
      </c>
      <c r="G7897" s="4">
        <f t="shared" si="2"/>
        <v>2.629637637</v>
      </c>
    </row>
    <row r="7898">
      <c r="A7898" s="1">
        <v>78.9300022125244</v>
      </c>
      <c r="B7898" s="1">
        <v>214.01402</v>
      </c>
      <c r="C7898" s="1">
        <v>0.5657317</v>
      </c>
      <c r="D7898" s="1">
        <v>0.32289568</v>
      </c>
      <c r="E7898" s="1">
        <v>2.6421483</v>
      </c>
      <c r="F7898" s="4">
        <f t="shared" si="1"/>
        <v>0.06285907778</v>
      </c>
      <c r="G7898" s="4">
        <f t="shared" si="2"/>
        <v>2.629590477</v>
      </c>
    </row>
    <row r="7899">
      <c r="A7899" s="1">
        <v>78.9399967193603</v>
      </c>
      <c r="B7899" s="1">
        <v>214.05592</v>
      </c>
      <c r="C7899" s="1">
        <v>0.5657317</v>
      </c>
      <c r="D7899" s="1">
        <v>0.39003846</v>
      </c>
      <c r="E7899" s="1">
        <v>2.6426654</v>
      </c>
      <c r="F7899" s="4">
        <f t="shared" si="1"/>
        <v>0.06285907778</v>
      </c>
      <c r="G7899" s="4">
        <f t="shared" si="2"/>
        <v>2.63010776</v>
      </c>
    </row>
    <row r="7900">
      <c r="A7900" s="1">
        <v>78.9499988555908</v>
      </c>
      <c r="B7900" s="1">
        <v>214.0445</v>
      </c>
      <c r="C7900" s="1">
        <v>0.56579834</v>
      </c>
      <c r="D7900" s="1">
        <v>0.42910334</v>
      </c>
      <c r="E7900" s="1">
        <v>2.6425242</v>
      </c>
      <c r="F7900" s="4">
        <f t="shared" si="1"/>
        <v>0.06286648222</v>
      </c>
      <c r="G7900" s="4">
        <f t="shared" si="2"/>
        <v>2.629966773</v>
      </c>
    </row>
    <row r="7901">
      <c r="A7901" s="1">
        <v>78.9600009918212</v>
      </c>
      <c r="B7901" s="1">
        <v>214.06735</v>
      </c>
      <c r="C7901" s="1">
        <v>0.5661849</v>
      </c>
      <c r="D7901" s="1">
        <v>0.08850638</v>
      </c>
      <c r="E7901" s="1">
        <v>2.6428065</v>
      </c>
      <c r="F7901" s="4">
        <f t="shared" si="1"/>
        <v>0.06290943333</v>
      </c>
      <c r="G7901" s="4">
        <f t="shared" si="2"/>
        <v>2.630248872</v>
      </c>
    </row>
    <row r="7902">
      <c r="A7902" s="1">
        <v>78.9700031280517</v>
      </c>
      <c r="B7902" s="1">
        <v>214.31499</v>
      </c>
      <c r="C7902" s="1">
        <v>0.5662382</v>
      </c>
      <c r="D7902" s="1">
        <v>0.084844045</v>
      </c>
      <c r="E7902" s="1">
        <v>2.6458638</v>
      </c>
      <c r="F7902" s="4">
        <f t="shared" si="1"/>
        <v>0.06291535556</v>
      </c>
      <c r="G7902" s="4">
        <f t="shared" si="2"/>
        <v>2.633306156</v>
      </c>
    </row>
    <row r="7903">
      <c r="A7903" s="1">
        <v>78.9799976348877</v>
      </c>
      <c r="B7903" s="1">
        <v>214.32262</v>
      </c>
      <c r="C7903" s="1">
        <v>0.5661849</v>
      </c>
      <c r="D7903" s="1">
        <v>0.21912959</v>
      </c>
      <c r="E7903" s="1">
        <v>2.6459577</v>
      </c>
      <c r="F7903" s="4">
        <f t="shared" si="1"/>
        <v>0.06290943333</v>
      </c>
      <c r="G7903" s="4">
        <f t="shared" si="2"/>
        <v>2.633400353</v>
      </c>
    </row>
    <row r="7904">
      <c r="A7904" s="1">
        <v>78.9899997711181</v>
      </c>
      <c r="B7904" s="1">
        <v>214.30928</v>
      </c>
      <c r="C7904" s="1">
        <v>0.5661849</v>
      </c>
      <c r="D7904" s="1">
        <v>0.28627235</v>
      </c>
      <c r="E7904" s="1">
        <v>2.6457932</v>
      </c>
      <c r="F7904" s="4">
        <f t="shared" si="1"/>
        <v>0.06290943333</v>
      </c>
      <c r="G7904" s="4">
        <f t="shared" si="2"/>
        <v>2.633235662</v>
      </c>
    </row>
    <row r="7905">
      <c r="A7905" s="1">
        <v>79.0000019073486</v>
      </c>
      <c r="B7905" s="1">
        <v>214.25023</v>
      </c>
      <c r="C7905" s="1">
        <v>0.5661849</v>
      </c>
      <c r="D7905" s="1">
        <v>0.36684367</v>
      </c>
      <c r="E7905" s="1">
        <v>2.645064</v>
      </c>
      <c r="F7905" s="4">
        <f t="shared" si="1"/>
        <v>0.06290943333</v>
      </c>
      <c r="G7905" s="4">
        <f t="shared" si="2"/>
        <v>2.632506649</v>
      </c>
    </row>
    <row r="7906">
      <c r="A7906" s="1">
        <v>79.0099964141845</v>
      </c>
      <c r="B7906" s="1">
        <v>214.17212</v>
      </c>
      <c r="C7906" s="1">
        <v>0.5661849</v>
      </c>
      <c r="D7906" s="1">
        <v>0.447415</v>
      </c>
      <c r="E7906" s="1">
        <v>2.6440997</v>
      </c>
      <c r="F7906" s="4">
        <f t="shared" si="1"/>
        <v>0.06290943333</v>
      </c>
      <c r="G7906" s="4">
        <f t="shared" si="2"/>
        <v>2.631542328</v>
      </c>
    </row>
    <row r="7907">
      <c r="A7907" s="1">
        <v>79.019998550415</v>
      </c>
      <c r="B7907" s="1">
        <v>214.18927</v>
      </c>
      <c r="C7907" s="1">
        <v>0.56643814</v>
      </c>
      <c r="D7907" s="1">
        <v>0.2459867</v>
      </c>
      <c r="E7907" s="1">
        <v>2.6443114</v>
      </c>
      <c r="F7907" s="4">
        <f t="shared" si="1"/>
        <v>0.06293757111</v>
      </c>
      <c r="G7907" s="4">
        <f t="shared" si="2"/>
        <v>2.631754057</v>
      </c>
    </row>
    <row r="7908">
      <c r="A7908" s="1">
        <v>79.0300006866455</v>
      </c>
      <c r="B7908" s="1">
        <v>214.2769</v>
      </c>
      <c r="C7908" s="1">
        <v>0.5666914</v>
      </c>
      <c r="D7908" s="1">
        <v>0.06164927</v>
      </c>
      <c r="E7908" s="1">
        <v>2.6453936</v>
      </c>
      <c r="F7908" s="4">
        <f t="shared" si="1"/>
        <v>0.06296571111</v>
      </c>
      <c r="G7908" s="4">
        <f t="shared" si="2"/>
        <v>2.632835909</v>
      </c>
    </row>
    <row r="7909">
      <c r="A7909" s="1">
        <v>79.0400028228759</v>
      </c>
      <c r="B7909" s="1">
        <v>214.45595</v>
      </c>
      <c r="C7909" s="1">
        <v>0.56666476</v>
      </c>
      <c r="D7909" s="1">
        <v>0.16907771</v>
      </c>
      <c r="E7909" s="1">
        <v>2.6476038</v>
      </c>
      <c r="F7909" s="4">
        <f t="shared" si="1"/>
        <v>0.06296275111</v>
      </c>
      <c r="G7909" s="4">
        <f t="shared" si="2"/>
        <v>2.635046402</v>
      </c>
    </row>
    <row r="7910">
      <c r="A7910" s="1">
        <v>79.0499973297119</v>
      </c>
      <c r="B7910" s="1">
        <v>214.4369</v>
      </c>
      <c r="C7910" s="1">
        <v>0.56666476</v>
      </c>
      <c r="D7910" s="1">
        <v>0.23622048</v>
      </c>
      <c r="E7910" s="1">
        <v>2.6473687</v>
      </c>
      <c r="F7910" s="4">
        <f t="shared" si="1"/>
        <v>0.06296275111</v>
      </c>
      <c r="G7910" s="4">
        <f t="shared" si="2"/>
        <v>2.634811217</v>
      </c>
    </row>
    <row r="7911">
      <c r="A7911" s="1">
        <v>79.0599994659423</v>
      </c>
      <c r="B7911" s="1">
        <v>214.38928</v>
      </c>
      <c r="C7911" s="1">
        <v>0.56666476</v>
      </c>
      <c r="D7911" s="1">
        <v>0.3167918</v>
      </c>
      <c r="E7911" s="1">
        <v>2.646781</v>
      </c>
      <c r="F7911" s="4">
        <f t="shared" si="1"/>
        <v>0.06296275111</v>
      </c>
      <c r="G7911" s="4">
        <f t="shared" si="2"/>
        <v>2.634223316</v>
      </c>
    </row>
    <row r="7912">
      <c r="A7912" s="1">
        <v>79.0700016021728</v>
      </c>
      <c r="B7912" s="1">
        <v>214.37595</v>
      </c>
      <c r="C7912" s="1">
        <v>0.56666476</v>
      </c>
      <c r="D7912" s="1">
        <v>0.38393456</v>
      </c>
      <c r="E7912" s="1">
        <v>2.646616</v>
      </c>
      <c r="F7912" s="4">
        <f t="shared" si="1"/>
        <v>0.06296275111</v>
      </c>
      <c r="G7912" s="4">
        <f t="shared" si="2"/>
        <v>2.634058748</v>
      </c>
    </row>
    <row r="7913">
      <c r="A7913" s="1">
        <v>79.0799961090087</v>
      </c>
      <c r="B7913" s="1">
        <v>214.28833</v>
      </c>
      <c r="C7913" s="1">
        <v>0.5666914</v>
      </c>
      <c r="D7913" s="1">
        <v>0.45107734</v>
      </c>
      <c r="E7913" s="1">
        <v>2.6455345</v>
      </c>
      <c r="F7913" s="4">
        <f t="shared" si="1"/>
        <v>0.06296571111</v>
      </c>
      <c r="G7913" s="4">
        <f t="shared" si="2"/>
        <v>2.63297702</v>
      </c>
    </row>
    <row r="7914">
      <c r="A7914" s="1">
        <v>79.0899982452392</v>
      </c>
      <c r="B7914" s="1">
        <v>214.32832</v>
      </c>
      <c r="C7914" s="1">
        <v>0.56707805</v>
      </c>
      <c r="D7914" s="1">
        <v>0.13855827</v>
      </c>
      <c r="E7914" s="1">
        <v>2.6460283</v>
      </c>
      <c r="F7914" s="4">
        <f t="shared" si="1"/>
        <v>0.06300867222</v>
      </c>
      <c r="G7914" s="4">
        <f t="shared" si="2"/>
        <v>2.633470723</v>
      </c>
    </row>
    <row r="7915">
      <c r="A7915" s="1">
        <v>79.1000003814697</v>
      </c>
      <c r="B7915" s="1">
        <v>214.50739</v>
      </c>
      <c r="C7915" s="1">
        <v>0.5673047</v>
      </c>
      <c r="D7915" s="1">
        <v>-0.060428493</v>
      </c>
      <c r="E7915" s="1">
        <v>2.6482387</v>
      </c>
      <c r="F7915" s="4">
        <f t="shared" si="1"/>
        <v>0.06303385556</v>
      </c>
      <c r="G7915" s="4">
        <f t="shared" si="2"/>
        <v>2.635681464</v>
      </c>
    </row>
    <row r="7916">
      <c r="A7916" s="1">
        <v>79.1100025177002</v>
      </c>
      <c r="B7916" s="1">
        <v>214.64452</v>
      </c>
      <c r="C7916" s="1">
        <v>0.5672647</v>
      </c>
      <c r="D7916" s="1">
        <v>0.060428493</v>
      </c>
      <c r="E7916" s="1">
        <v>2.649932</v>
      </c>
      <c r="F7916" s="4">
        <f t="shared" si="1"/>
        <v>0.06302941111</v>
      </c>
      <c r="G7916" s="4">
        <f t="shared" si="2"/>
        <v>2.637374427</v>
      </c>
    </row>
    <row r="7917">
      <c r="A7917" s="1">
        <v>79.1199970245361</v>
      </c>
      <c r="B7917" s="1">
        <v>214.69214</v>
      </c>
      <c r="C7917" s="1">
        <v>0.56727797</v>
      </c>
      <c r="D7917" s="1">
        <v>0.12635049</v>
      </c>
      <c r="E7917" s="1">
        <v>2.65052</v>
      </c>
      <c r="F7917" s="4">
        <f t="shared" si="1"/>
        <v>0.06303088556</v>
      </c>
      <c r="G7917" s="4">
        <f t="shared" si="2"/>
        <v>2.637962328</v>
      </c>
    </row>
    <row r="7918">
      <c r="A7918" s="1">
        <v>79.1299991607666</v>
      </c>
      <c r="B7918" s="1">
        <v>214.59311</v>
      </c>
      <c r="C7918" s="1">
        <v>0.56727797</v>
      </c>
      <c r="D7918" s="1">
        <v>0.19349326</v>
      </c>
      <c r="E7918" s="1">
        <v>2.6492972</v>
      </c>
      <c r="F7918" s="4">
        <f t="shared" si="1"/>
        <v>0.06303088556</v>
      </c>
      <c r="G7918" s="4">
        <f t="shared" si="2"/>
        <v>2.636739736</v>
      </c>
    </row>
    <row r="7919">
      <c r="A7919" s="1">
        <v>79.140001296997</v>
      </c>
      <c r="B7919" s="1">
        <v>214.61024</v>
      </c>
      <c r="C7919" s="1">
        <v>0.56727797</v>
      </c>
      <c r="D7919" s="1">
        <v>0.27406457</v>
      </c>
      <c r="E7919" s="1">
        <v>2.6495087</v>
      </c>
      <c r="F7919" s="4">
        <f t="shared" si="1"/>
        <v>0.06303088556</v>
      </c>
      <c r="G7919" s="4">
        <f t="shared" si="2"/>
        <v>2.636951217</v>
      </c>
    </row>
    <row r="7920">
      <c r="A7920" s="1">
        <v>79.1500034332275</v>
      </c>
      <c r="B7920" s="1">
        <v>214.53786</v>
      </c>
      <c r="C7920" s="1">
        <v>0.5672913</v>
      </c>
      <c r="D7920" s="1">
        <v>0.34120736</v>
      </c>
      <c r="E7920" s="1">
        <v>2.6486151</v>
      </c>
      <c r="F7920" s="4">
        <f t="shared" si="1"/>
        <v>0.06303236667</v>
      </c>
      <c r="G7920" s="4">
        <f t="shared" si="2"/>
        <v>2.636057637</v>
      </c>
    </row>
    <row r="7921">
      <c r="A7921" s="1">
        <v>79.1599979400634</v>
      </c>
      <c r="B7921" s="1">
        <v>214.49023</v>
      </c>
      <c r="C7921" s="1">
        <v>0.56731796</v>
      </c>
      <c r="D7921" s="1">
        <v>0.38027224</v>
      </c>
      <c r="E7921" s="1">
        <v>2.648027</v>
      </c>
      <c r="F7921" s="4">
        <f t="shared" si="1"/>
        <v>0.06303532889</v>
      </c>
      <c r="G7921" s="4">
        <f t="shared" si="2"/>
        <v>2.635469612</v>
      </c>
    </row>
    <row r="7922">
      <c r="A7922" s="1">
        <v>79.1700000762939</v>
      </c>
      <c r="B7922" s="1">
        <v>214.50357</v>
      </c>
      <c r="C7922" s="1">
        <v>0.5673846</v>
      </c>
      <c r="D7922" s="1">
        <v>0.39125922</v>
      </c>
      <c r="E7922" s="1">
        <v>2.648192</v>
      </c>
      <c r="F7922" s="4">
        <f t="shared" si="1"/>
        <v>0.06304273333</v>
      </c>
      <c r="G7922" s="4">
        <f t="shared" si="2"/>
        <v>2.635634304</v>
      </c>
    </row>
    <row r="7923">
      <c r="A7923" s="1">
        <v>79.1800022125244</v>
      </c>
      <c r="B7923" s="1">
        <v>214.42738</v>
      </c>
      <c r="C7923" s="1">
        <v>0.5674646</v>
      </c>
      <c r="D7923" s="1">
        <v>0.37416834</v>
      </c>
      <c r="E7923" s="1">
        <v>2.6472514</v>
      </c>
      <c r="F7923" s="4">
        <f t="shared" si="1"/>
        <v>0.06305162222</v>
      </c>
      <c r="G7923" s="4">
        <f t="shared" si="2"/>
        <v>2.634693686</v>
      </c>
    </row>
    <row r="7924">
      <c r="A7924" s="1">
        <v>79.1899967193603</v>
      </c>
      <c r="B7924" s="1">
        <v>214.48262</v>
      </c>
      <c r="C7924" s="1">
        <v>0.5675312</v>
      </c>
      <c r="D7924" s="1">
        <v>0.3875969</v>
      </c>
      <c r="E7924" s="1">
        <v>2.6479332</v>
      </c>
      <c r="F7924" s="4">
        <f t="shared" si="1"/>
        <v>0.06305902222</v>
      </c>
      <c r="G7924" s="4">
        <f t="shared" si="2"/>
        <v>2.635375662</v>
      </c>
    </row>
    <row r="7925">
      <c r="A7925" s="1">
        <v>79.1999988555908</v>
      </c>
      <c r="B7925" s="1">
        <v>214.49786</v>
      </c>
      <c r="C7925" s="1">
        <v>0.5675846</v>
      </c>
      <c r="D7925" s="1">
        <v>0.4095709</v>
      </c>
      <c r="E7925" s="1">
        <v>2.6481214</v>
      </c>
      <c r="F7925" s="4">
        <f t="shared" si="1"/>
        <v>0.06306495556</v>
      </c>
      <c r="G7925" s="4">
        <f t="shared" si="2"/>
        <v>2.63556381</v>
      </c>
    </row>
    <row r="7926">
      <c r="A7926" s="1">
        <v>79.2100009918212</v>
      </c>
      <c r="B7926" s="1">
        <v>214.48453</v>
      </c>
      <c r="C7926" s="1">
        <v>0.56763786</v>
      </c>
      <c r="D7926" s="1">
        <v>0.4205579</v>
      </c>
      <c r="E7926" s="1">
        <v>2.6479568</v>
      </c>
      <c r="F7926" s="4">
        <f t="shared" si="1"/>
        <v>0.06307087333</v>
      </c>
      <c r="G7926" s="4">
        <f t="shared" si="2"/>
        <v>2.635399242</v>
      </c>
    </row>
    <row r="7927">
      <c r="A7927" s="1">
        <v>79.2200031280517</v>
      </c>
      <c r="B7927" s="1">
        <v>214.54929</v>
      </c>
      <c r="C7927" s="1">
        <v>0.56775784</v>
      </c>
      <c r="D7927" s="1">
        <v>0.403467</v>
      </c>
      <c r="E7927" s="1">
        <v>2.648756</v>
      </c>
      <c r="F7927" s="4">
        <f t="shared" si="1"/>
        <v>0.06308420444</v>
      </c>
      <c r="G7927" s="4">
        <f t="shared" si="2"/>
        <v>2.636198748</v>
      </c>
    </row>
    <row r="7928">
      <c r="A7928" s="1">
        <v>79.2299976348877</v>
      </c>
      <c r="B7928" s="1">
        <v>214.63118</v>
      </c>
      <c r="C7928" s="1">
        <v>0.56815773</v>
      </c>
      <c r="D7928" s="1">
        <v>0.049441494</v>
      </c>
      <c r="E7928" s="1">
        <v>2.6497674</v>
      </c>
      <c r="F7928" s="4">
        <f t="shared" si="1"/>
        <v>0.06312863667</v>
      </c>
      <c r="G7928" s="4">
        <f t="shared" si="2"/>
        <v>2.637209736</v>
      </c>
    </row>
    <row r="7929">
      <c r="A7929" s="1">
        <v>79.2399997711181</v>
      </c>
      <c r="B7929" s="1">
        <v>214.84834</v>
      </c>
      <c r="C7929" s="1">
        <v>0.56815773</v>
      </c>
      <c r="D7929" s="1">
        <v>0.08606482</v>
      </c>
      <c r="E7929" s="1">
        <v>2.6524482</v>
      </c>
      <c r="F7929" s="4">
        <f t="shared" si="1"/>
        <v>0.06312863667</v>
      </c>
      <c r="G7929" s="4">
        <f t="shared" si="2"/>
        <v>2.639890723</v>
      </c>
    </row>
    <row r="7930">
      <c r="A7930" s="1">
        <v>79.2500019073486</v>
      </c>
      <c r="B7930" s="1">
        <v>214.88644</v>
      </c>
      <c r="C7930" s="1">
        <v>0.56807774</v>
      </c>
      <c r="D7930" s="1">
        <v>0.26063603</v>
      </c>
      <c r="E7930" s="1">
        <v>2.6529186</v>
      </c>
      <c r="F7930" s="4">
        <f t="shared" si="1"/>
        <v>0.06311974889</v>
      </c>
      <c r="G7930" s="4">
        <f t="shared" si="2"/>
        <v>2.640361094</v>
      </c>
    </row>
    <row r="7931">
      <c r="A7931" s="1">
        <v>79.2599964141845</v>
      </c>
      <c r="B7931" s="1">
        <v>214.85406</v>
      </c>
      <c r="C7931" s="1">
        <v>0.56807774</v>
      </c>
      <c r="D7931" s="1">
        <v>0.32655802</v>
      </c>
      <c r="E7931" s="1">
        <v>2.652519</v>
      </c>
      <c r="F7931" s="4">
        <f t="shared" si="1"/>
        <v>0.06311974889</v>
      </c>
      <c r="G7931" s="4">
        <f t="shared" si="2"/>
        <v>2.639961341</v>
      </c>
    </row>
    <row r="7932">
      <c r="A7932" s="1">
        <v>79.269998550415</v>
      </c>
      <c r="B7932" s="1">
        <v>214.835</v>
      </c>
      <c r="C7932" s="1">
        <v>0.56807774</v>
      </c>
      <c r="D7932" s="1">
        <v>0.40712935</v>
      </c>
      <c r="E7932" s="1">
        <v>2.6522837</v>
      </c>
      <c r="F7932" s="4">
        <f t="shared" si="1"/>
        <v>0.06311974889</v>
      </c>
      <c r="G7932" s="4">
        <f t="shared" si="2"/>
        <v>2.639726032</v>
      </c>
    </row>
    <row r="7933">
      <c r="A7933" s="1">
        <v>79.2800006866455</v>
      </c>
      <c r="B7933" s="1">
        <v>214.715</v>
      </c>
      <c r="C7933" s="1">
        <v>0.5681444</v>
      </c>
      <c r="D7933" s="1">
        <v>0.41811633</v>
      </c>
      <c r="E7933" s="1">
        <v>2.6508024</v>
      </c>
      <c r="F7933" s="4">
        <f t="shared" si="1"/>
        <v>0.06312715556</v>
      </c>
      <c r="G7933" s="4">
        <f t="shared" si="2"/>
        <v>2.638244551</v>
      </c>
    </row>
    <row r="7934">
      <c r="A7934" s="1">
        <v>79.2900028228759</v>
      </c>
      <c r="B7934" s="1">
        <v>214.82549</v>
      </c>
      <c r="C7934" s="1">
        <v>0.56857103</v>
      </c>
      <c r="D7934" s="1">
        <v>0.05066227</v>
      </c>
      <c r="E7934" s="1">
        <v>2.6521664</v>
      </c>
      <c r="F7934" s="4">
        <f t="shared" si="1"/>
        <v>0.06317455889</v>
      </c>
      <c r="G7934" s="4">
        <f t="shared" si="2"/>
        <v>2.639608625</v>
      </c>
    </row>
    <row r="7935">
      <c r="A7935" s="1">
        <v>79.2999973297119</v>
      </c>
      <c r="B7935" s="1">
        <v>214.97787</v>
      </c>
      <c r="C7935" s="1">
        <v>0.56865096</v>
      </c>
      <c r="D7935" s="1">
        <v>0.033571385</v>
      </c>
      <c r="E7935" s="1">
        <v>2.6540477</v>
      </c>
      <c r="F7935" s="4">
        <f t="shared" si="1"/>
        <v>0.06318344</v>
      </c>
      <c r="G7935" s="4">
        <f t="shared" si="2"/>
        <v>2.641489859</v>
      </c>
    </row>
    <row r="7936">
      <c r="A7936" s="1">
        <v>79.3099994659423</v>
      </c>
      <c r="B7936" s="1">
        <v>215.01788</v>
      </c>
      <c r="C7936" s="1">
        <v>0.5685977</v>
      </c>
      <c r="D7936" s="1">
        <v>0.16785693</v>
      </c>
      <c r="E7936" s="1">
        <v>2.6545413</v>
      </c>
      <c r="F7936" s="4">
        <f t="shared" si="1"/>
        <v>0.06317752222</v>
      </c>
      <c r="G7936" s="4">
        <f t="shared" si="2"/>
        <v>2.64198381</v>
      </c>
    </row>
    <row r="7937">
      <c r="A7937" s="1">
        <v>79.3200016021728</v>
      </c>
      <c r="B7937" s="1">
        <v>215.05217</v>
      </c>
      <c r="C7937" s="1">
        <v>0.568611</v>
      </c>
      <c r="D7937" s="1">
        <v>0.22157115</v>
      </c>
      <c r="E7937" s="1">
        <v>2.654965</v>
      </c>
      <c r="F7937" s="4">
        <f t="shared" si="1"/>
        <v>0.063179</v>
      </c>
      <c r="G7937" s="4">
        <f t="shared" si="2"/>
        <v>2.642407143</v>
      </c>
    </row>
    <row r="7938">
      <c r="A7938" s="1">
        <v>79.3299961090087</v>
      </c>
      <c r="B7938" s="1">
        <v>214.98169</v>
      </c>
      <c r="C7938" s="1">
        <v>0.568611</v>
      </c>
      <c r="D7938" s="1">
        <v>0.30214247</v>
      </c>
      <c r="E7938" s="1">
        <v>2.6540945</v>
      </c>
      <c r="F7938" s="4">
        <f t="shared" si="1"/>
        <v>0.063179</v>
      </c>
      <c r="G7938" s="4">
        <f t="shared" si="2"/>
        <v>2.64153702</v>
      </c>
    </row>
    <row r="7939">
      <c r="A7939" s="1">
        <v>79.3399982452392</v>
      </c>
      <c r="B7939" s="1">
        <v>214.95883</v>
      </c>
      <c r="C7939" s="1">
        <v>0.568611</v>
      </c>
      <c r="D7939" s="1">
        <v>0.36928523</v>
      </c>
      <c r="E7939" s="1">
        <v>2.6538124</v>
      </c>
      <c r="F7939" s="4">
        <f t="shared" si="1"/>
        <v>0.063179</v>
      </c>
      <c r="G7939" s="4">
        <f t="shared" si="2"/>
        <v>2.641254798</v>
      </c>
    </row>
    <row r="7940">
      <c r="A7940" s="1">
        <v>79.3500003814697</v>
      </c>
      <c r="B7940" s="1">
        <v>214.90358</v>
      </c>
      <c r="C7940" s="1">
        <v>0.5686243</v>
      </c>
      <c r="D7940" s="1">
        <v>0.436428</v>
      </c>
      <c r="E7940" s="1">
        <v>2.6531305</v>
      </c>
      <c r="F7940" s="4">
        <f t="shared" si="1"/>
        <v>0.06318047778</v>
      </c>
      <c r="G7940" s="4">
        <f t="shared" si="2"/>
        <v>2.640572699</v>
      </c>
    </row>
    <row r="7941">
      <c r="A7941" s="1">
        <v>79.3600025177002</v>
      </c>
      <c r="B7941" s="1">
        <v>214.84453</v>
      </c>
      <c r="C7941" s="1">
        <v>0.5688643</v>
      </c>
      <c r="D7941" s="1">
        <v>0.29237625</v>
      </c>
      <c r="E7941" s="1">
        <v>2.6524014</v>
      </c>
      <c r="F7941" s="4">
        <f t="shared" si="1"/>
        <v>0.06320714444</v>
      </c>
      <c r="G7941" s="4">
        <f t="shared" si="2"/>
        <v>2.639843686</v>
      </c>
    </row>
    <row r="7942">
      <c r="A7942" s="1">
        <v>79.3699970245361</v>
      </c>
      <c r="B7942" s="1">
        <v>215.08073</v>
      </c>
      <c r="C7942" s="1">
        <v>0.5693041</v>
      </c>
      <c r="D7942" s="1">
        <v>-0.116584264</v>
      </c>
      <c r="E7942" s="1">
        <v>2.6553173</v>
      </c>
      <c r="F7942" s="4">
        <f t="shared" si="1"/>
        <v>0.06325601111</v>
      </c>
      <c r="G7942" s="4">
        <f t="shared" si="2"/>
        <v>2.642759736</v>
      </c>
    </row>
    <row r="7943">
      <c r="A7943" s="1">
        <v>79.3799991607666</v>
      </c>
      <c r="B7943" s="1">
        <v>215.21408</v>
      </c>
      <c r="C7943" s="1">
        <v>0.5693308</v>
      </c>
      <c r="D7943" s="1">
        <v>-0.07751938</v>
      </c>
      <c r="E7943" s="1">
        <v>2.6569636</v>
      </c>
      <c r="F7943" s="4">
        <f t="shared" si="1"/>
        <v>0.06325897778</v>
      </c>
      <c r="G7943" s="4">
        <f t="shared" si="2"/>
        <v>2.644406032</v>
      </c>
    </row>
    <row r="7944">
      <c r="A7944" s="1">
        <v>79.390001296997</v>
      </c>
      <c r="B7944" s="1">
        <v>215.28838</v>
      </c>
      <c r="C7944" s="1">
        <v>0.5692642</v>
      </c>
      <c r="D7944" s="1">
        <v>0.070194714</v>
      </c>
      <c r="E7944" s="1">
        <v>2.6578808</v>
      </c>
      <c r="F7944" s="4">
        <f t="shared" si="1"/>
        <v>0.06325157778</v>
      </c>
      <c r="G7944" s="4">
        <f t="shared" si="2"/>
        <v>2.645323316</v>
      </c>
    </row>
    <row r="7945">
      <c r="A7945" s="1">
        <v>79.4000034332275</v>
      </c>
      <c r="B7945" s="1">
        <v>215.30551</v>
      </c>
      <c r="C7945" s="1">
        <v>0.5692908</v>
      </c>
      <c r="D7945" s="1">
        <v>0.1092596</v>
      </c>
      <c r="E7945" s="1">
        <v>2.6580923</v>
      </c>
      <c r="F7945" s="4">
        <f t="shared" si="1"/>
        <v>0.06325453333</v>
      </c>
      <c r="G7945" s="4">
        <f t="shared" si="2"/>
        <v>2.645534798</v>
      </c>
    </row>
    <row r="7946">
      <c r="A7946" s="1">
        <v>79.4099979400634</v>
      </c>
      <c r="B7946" s="1">
        <v>215.26361</v>
      </c>
      <c r="C7946" s="1">
        <v>0.5693041</v>
      </c>
      <c r="D7946" s="1">
        <v>0.1751816</v>
      </c>
      <c r="E7946" s="1">
        <v>2.657575</v>
      </c>
      <c r="F7946" s="4">
        <f t="shared" si="1"/>
        <v>0.06325601111</v>
      </c>
      <c r="G7946" s="4">
        <f t="shared" si="2"/>
        <v>2.645017514</v>
      </c>
    </row>
    <row r="7947">
      <c r="A7947" s="1">
        <v>79.4200000762939</v>
      </c>
      <c r="B7947" s="1">
        <v>215.22932</v>
      </c>
      <c r="C7947" s="1">
        <v>0.5693308</v>
      </c>
      <c r="D7947" s="1">
        <v>0.22889581</v>
      </c>
      <c r="E7947" s="1">
        <v>2.6571517</v>
      </c>
      <c r="F7947" s="4">
        <f t="shared" si="1"/>
        <v>0.06325897778</v>
      </c>
      <c r="G7947" s="4">
        <f t="shared" si="2"/>
        <v>2.64459418</v>
      </c>
    </row>
    <row r="7948">
      <c r="A7948" s="1">
        <v>79.4300022125244</v>
      </c>
      <c r="B7948" s="1">
        <v>215.1436</v>
      </c>
      <c r="C7948" s="1">
        <v>0.5693841</v>
      </c>
      <c r="D7948" s="1">
        <v>0.25331137</v>
      </c>
      <c r="E7948" s="1">
        <v>2.6560936</v>
      </c>
      <c r="F7948" s="4">
        <f t="shared" si="1"/>
        <v>0.0632649</v>
      </c>
      <c r="G7948" s="4">
        <f t="shared" si="2"/>
        <v>2.643535909</v>
      </c>
    </row>
    <row r="7949">
      <c r="A7949" s="1">
        <v>79.4399967193603</v>
      </c>
      <c r="B7949" s="1">
        <v>215.16075</v>
      </c>
      <c r="C7949" s="1">
        <v>0.56945074</v>
      </c>
      <c r="D7949" s="1">
        <v>0.2508698</v>
      </c>
      <c r="E7949" s="1">
        <v>2.6563053</v>
      </c>
      <c r="F7949" s="4">
        <f t="shared" si="1"/>
        <v>0.06327230444</v>
      </c>
      <c r="G7949" s="4">
        <f t="shared" si="2"/>
        <v>2.643747637</v>
      </c>
    </row>
    <row r="7950">
      <c r="A7950" s="1">
        <v>79.4499988555908</v>
      </c>
      <c r="B7950" s="1">
        <v>215.15884</v>
      </c>
      <c r="C7950" s="1">
        <v>0.5695307</v>
      </c>
      <c r="D7950" s="1">
        <v>0.2459867</v>
      </c>
      <c r="E7950" s="1">
        <v>2.6562817</v>
      </c>
      <c r="F7950" s="4">
        <f t="shared" si="1"/>
        <v>0.06328118889</v>
      </c>
      <c r="G7950" s="4">
        <f t="shared" si="2"/>
        <v>2.643724057</v>
      </c>
    </row>
    <row r="7951">
      <c r="A7951" s="1">
        <v>79.4600009918212</v>
      </c>
      <c r="B7951" s="1">
        <v>215.13217</v>
      </c>
      <c r="C7951" s="1">
        <v>0.5695707</v>
      </c>
      <c r="D7951" s="1">
        <v>0.27162302</v>
      </c>
      <c r="E7951" s="1">
        <v>2.6559522</v>
      </c>
      <c r="F7951" s="4">
        <f t="shared" si="1"/>
        <v>0.06328563333</v>
      </c>
      <c r="G7951" s="4">
        <f t="shared" si="2"/>
        <v>2.643394798</v>
      </c>
    </row>
    <row r="7952">
      <c r="A7952" s="1">
        <v>79.4700031280517</v>
      </c>
      <c r="B7952" s="1">
        <v>215.17407</v>
      </c>
      <c r="C7952" s="1">
        <v>0.5695974</v>
      </c>
      <c r="D7952" s="1">
        <v>0.32411647</v>
      </c>
      <c r="E7952" s="1">
        <v>2.6564696</v>
      </c>
      <c r="F7952" s="4">
        <f t="shared" si="1"/>
        <v>0.0632886</v>
      </c>
      <c r="G7952" s="4">
        <f t="shared" si="2"/>
        <v>2.643912081</v>
      </c>
    </row>
    <row r="7953">
      <c r="A7953" s="1">
        <v>79.4799976348877</v>
      </c>
      <c r="B7953" s="1">
        <v>215.12456</v>
      </c>
      <c r="C7953" s="1">
        <v>0.5696241</v>
      </c>
      <c r="D7953" s="1">
        <v>0.36318135</v>
      </c>
      <c r="E7953" s="1">
        <v>2.6558585</v>
      </c>
      <c r="F7953" s="4">
        <f t="shared" si="1"/>
        <v>0.06329156667</v>
      </c>
      <c r="G7953" s="4">
        <f t="shared" si="2"/>
        <v>2.643300847</v>
      </c>
    </row>
    <row r="7954">
      <c r="A7954" s="1">
        <v>79.4899997711181</v>
      </c>
      <c r="B7954" s="1">
        <v>215.16455</v>
      </c>
      <c r="C7954" s="1">
        <v>0.56965077</v>
      </c>
      <c r="D7954" s="1">
        <v>0.41689557</v>
      </c>
      <c r="E7954" s="1">
        <v>2.6563523</v>
      </c>
      <c r="F7954" s="4">
        <f t="shared" si="1"/>
        <v>0.06329453</v>
      </c>
      <c r="G7954" s="4">
        <f t="shared" si="2"/>
        <v>2.643794551</v>
      </c>
    </row>
    <row r="7955">
      <c r="A7955" s="1">
        <v>79.5000019073486</v>
      </c>
      <c r="B7955" s="1">
        <v>215.14551</v>
      </c>
      <c r="C7955" s="1">
        <v>0.5699573</v>
      </c>
      <c r="D7955" s="1">
        <v>0.16053227</v>
      </c>
      <c r="E7955" s="1">
        <v>2.6561172</v>
      </c>
      <c r="F7955" s="4">
        <f t="shared" si="1"/>
        <v>0.06332858889</v>
      </c>
      <c r="G7955" s="4">
        <f t="shared" si="2"/>
        <v>2.643559489</v>
      </c>
    </row>
    <row r="7956">
      <c r="A7956" s="1">
        <v>79.5099964141845</v>
      </c>
      <c r="B7956" s="1">
        <v>215.28456</v>
      </c>
      <c r="C7956" s="1">
        <v>0.5702239</v>
      </c>
      <c r="D7956" s="1">
        <v>-0.04089605</v>
      </c>
      <c r="E7956" s="1">
        <v>2.6578336</v>
      </c>
      <c r="F7956" s="4">
        <f t="shared" si="1"/>
        <v>0.06335821111</v>
      </c>
      <c r="G7956" s="4">
        <f t="shared" si="2"/>
        <v>2.645276156</v>
      </c>
    </row>
    <row r="7957">
      <c r="A7957" s="1">
        <v>79.519998550415</v>
      </c>
      <c r="B7957" s="1">
        <v>215.47885</v>
      </c>
      <c r="C7957" s="1">
        <v>0.57013065</v>
      </c>
      <c r="D7957" s="1">
        <v>0.1202466</v>
      </c>
      <c r="E7957" s="1">
        <v>2.6602323</v>
      </c>
      <c r="F7957" s="4">
        <f t="shared" si="1"/>
        <v>0.06334785</v>
      </c>
      <c r="G7957" s="4">
        <f t="shared" si="2"/>
        <v>2.647674798</v>
      </c>
    </row>
    <row r="7958">
      <c r="A7958" s="1">
        <v>79.5300006866455</v>
      </c>
      <c r="B7958" s="1">
        <v>215.4541</v>
      </c>
      <c r="C7958" s="1">
        <v>0.57009065</v>
      </c>
      <c r="D7958" s="1">
        <v>0.24110359</v>
      </c>
      <c r="E7958" s="1">
        <v>2.6599267</v>
      </c>
      <c r="F7958" s="4">
        <f t="shared" si="1"/>
        <v>0.06334340556</v>
      </c>
      <c r="G7958" s="4">
        <f t="shared" si="2"/>
        <v>2.647369242</v>
      </c>
    </row>
    <row r="7959">
      <c r="A7959" s="1">
        <v>79.5400028228759</v>
      </c>
      <c r="B7959" s="1">
        <v>215.46933</v>
      </c>
      <c r="C7959" s="1">
        <v>0.57010394</v>
      </c>
      <c r="D7959" s="1">
        <v>0.30824634</v>
      </c>
      <c r="E7959" s="1">
        <v>2.660115</v>
      </c>
      <c r="F7959" s="4">
        <f t="shared" si="1"/>
        <v>0.06334488222</v>
      </c>
      <c r="G7959" s="4">
        <f t="shared" si="2"/>
        <v>2.647557267</v>
      </c>
    </row>
    <row r="7960">
      <c r="A7960" s="1">
        <v>79.5499973297119</v>
      </c>
      <c r="B7960" s="1">
        <v>215.39885</v>
      </c>
      <c r="C7960" s="1">
        <v>0.57010394</v>
      </c>
      <c r="D7960" s="1">
        <v>0.38881767</v>
      </c>
      <c r="E7960" s="1">
        <v>2.6592445</v>
      </c>
      <c r="F7960" s="4">
        <f t="shared" si="1"/>
        <v>0.06334488222</v>
      </c>
      <c r="G7960" s="4">
        <f t="shared" si="2"/>
        <v>2.646687143</v>
      </c>
    </row>
    <row r="7961">
      <c r="A7961" s="1">
        <v>79.5599994659423</v>
      </c>
      <c r="B7961" s="1">
        <v>215.31885</v>
      </c>
      <c r="C7961" s="1">
        <v>0.5701173</v>
      </c>
      <c r="D7961" s="1">
        <v>0.44131112</v>
      </c>
      <c r="E7961" s="1">
        <v>2.6582568</v>
      </c>
      <c r="F7961" s="4">
        <f t="shared" si="1"/>
        <v>0.06334636667</v>
      </c>
      <c r="G7961" s="4">
        <f t="shared" si="2"/>
        <v>2.645699489</v>
      </c>
    </row>
    <row r="7962">
      <c r="A7962" s="1">
        <v>79.5700016021728</v>
      </c>
      <c r="B7962" s="1">
        <v>215.33218</v>
      </c>
      <c r="C7962" s="1">
        <v>0.57045054</v>
      </c>
      <c r="D7962" s="1">
        <v>0.20081793</v>
      </c>
      <c r="E7962" s="1">
        <v>2.6584218</v>
      </c>
      <c r="F7962" s="4">
        <f t="shared" si="1"/>
        <v>0.06338339333</v>
      </c>
      <c r="G7962" s="4">
        <f t="shared" si="2"/>
        <v>2.645864057</v>
      </c>
    </row>
    <row r="7963">
      <c r="A7963" s="1">
        <v>79.5799961090087</v>
      </c>
      <c r="B7963" s="1">
        <v>215.47885</v>
      </c>
      <c r="C7963" s="1">
        <v>0.5707438</v>
      </c>
      <c r="D7963" s="1">
        <v>-0.070194714</v>
      </c>
      <c r="E7963" s="1">
        <v>2.6602323</v>
      </c>
      <c r="F7963" s="4">
        <f t="shared" si="1"/>
        <v>0.06341597778</v>
      </c>
      <c r="G7963" s="4">
        <f t="shared" si="2"/>
        <v>2.647674798</v>
      </c>
    </row>
    <row r="7964">
      <c r="A7964" s="1">
        <v>79.5899982452392</v>
      </c>
      <c r="B7964" s="1">
        <v>215.6522</v>
      </c>
      <c r="C7964" s="1">
        <v>0.5707171</v>
      </c>
      <c r="D7964" s="1">
        <v>0.037233718</v>
      </c>
      <c r="E7964" s="1">
        <v>2.6623726</v>
      </c>
      <c r="F7964" s="4">
        <f t="shared" si="1"/>
        <v>0.06341301111</v>
      </c>
      <c r="G7964" s="4">
        <f t="shared" si="2"/>
        <v>2.649814921</v>
      </c>
    </row>
    <row r="7965">
      <c r="A7965" s="1">
        <v>79.6000003814697</v>
      </c>
      <c r="B7965" s="1">
        <v>215.66173</v>
      </c>
      <c r="C7965" s="1">
        <v>0.5707038</v>
      </c>
      <c r="D7965" s="1">
        <v>0.1312336</v>
      </c>
      <c r="E7965" s="1">
        <v>2.66249</v>
      </c>
      <c r="F7965" s="4">
        <f t="shared" si="1"/>
        <v>0.06341153333</v>
      </c>
      <c r="G7965" s="4">
        <f t="shared" si="2"/>
        <v>2.649932575</v>
      </c>
    </row>
    <row r="7966">
      <c r="A7966" s="1">
        <v>79.6100025177002</v>
      </c>
      <c r="B7966" s="1">
        <v>215.62363</v>
      </c>
      <c r="C7966" s="1">
        <v>0.5707171</v>
      </c>
      <c r="D7966" s="1">
        <v>0.18494782</v>
      </c>
      <c r="E7966" s="1">
        <v>2.6620195</v>
      </c>
      <c r="F7966" s="4">
        <f t="shared" si="1"/>
        <v>0.06341301111</v>
      </c>
      <c r="G7966" s="4">
        <f t="shared" si="2"/>
        <v>2.649462205</v>
      </c>
    </row>
    <row r="7967">
      <c r="A7967" s="1">
        <v>79.6199970245361</v>
      </c>
      <c r="B7967" s="1">
        <v>215.63506</v>
      </c>
      <c r="C7967" s="1">
        <v>0.57073045</v>
      </c>
      <c r="D7967" s="1">
        <v>0.2508698</v>
      </c>
      <c r="E7967" s="1">
        <v>2.6621609</v>
      </c>
      <c r="F7967" s="4">
        <f t="shared" si="1"/>
        <v>0.06341449444</v>
      </c>
      <c r="G7967" s="4">
        <f t="shared" si="2"/>
        <v>2.649603316</v>
      </c>
    </row>
    <row r="7968">
      <c r="A7968" s="1">
        <v>79.6299991607666</v>
      </c>
      <c r="B7968" s="1">
        <v>215.54744</v>
      </c>
      <c r="C7968" s="1">
        <v>0.5707438</v>
      </c>
      <c r="D7968" s="1">
        <v>0.31801257</v>
      </c>
      <c r="E7968" s="1">
        <v>2.661079</v>
      </c>
      <c r="F7968" s="4">
        <f t="shared" si="1"/>
        <v>0.06341597778</v>
      </c>
      <c r="G7968" s="4">
        <f t="shared" si="2"/>
        <v>2.648521588</v>
      </c>
    </row>
    <row r="7969">
      <c r="A7969" s="1">
        <v>79.640001296997</v>
      </c>
      <c r="B7969" s="1">
        <v>215.55696</v>
      </c>
      <c r="C7969" s="1">
        <v>0.5707838</v>
      </c>
      <c r="D7969" s="1">
        <v>0.34242812</v>
      </c>
      <c r="E7969" s="1">
        <v>2.6611967</v>
      </c>
      <c r="F7969" s="4">
        <f t="shared" si="1"/>
        <v>0.06342042222</v>
      </c>
      <c r="G7969" s="4">
        <f t="shared" si="2"/>
        <v>2.648639119</v>
      </c>
    </row>
    <row r="7970">
      <c r="A7970" s="1">
        <v>79.6500034332275</v>
      </c>
      <c r="B7970" s="1">
        <v>215.54172</v>
      </c>
      <c r="C7970" s="1">
        <v>0.5708637</v>
      </c>
      <c r="D7970" s="1">
        <v>0.337545</v>
      </c>
      <c r="E7970" s="1">
        <v>2.6610086</v>
      </c>
      <c r="F7970" s="4">
        <f t="shared" si="1"/>
        <v>0.0634293</v>
      </c>
      <c r="G7970" s="4">
        <f t="shared" si="2"/>
        <v>2.64845097</v>
      </c>
    </row>
    <row r="7971">
      <c r="A7971" s="1">
        <v>79.6599979400634</v>
      </c>
      <c r="B7971" s="1">
        <v>215.51315</v>
      </c>
      <c r="C7971" s="1">
        <v>0.5710104</v>
      </c>
      <c r="D7971" s="1">
        <v>0.2508698</v>
      </c>
      <c r="E7971" s="1">
        <v>2.6606557</v>
      </c>
      <c r="F7971" s="4">
        <f t="shared" si="1"/>
        <v>0.0634456</v>
      </c>
      <c r="G7971" s="4">
        <f t="shared" si="2"/>
        <v>2.648098254</v>
      </c>
    </row>
    <row r="7972">
      <c r="A7972" s="1">
        <v>79.6700000762939</v>
      </c>
      <c r="B7972" s="1">
        <v>215.62935</v>
      </c>
      <c r="C7972" s="1">
        <v>0.57118374</v>
      </c>
      <c r="D7972" s="1">
        <v>0.1641946</v>
      </c>
      <c r="E7972" s="1">
        <v>2.6620903</v>
      </c>
      <c r="F7972" s="4">
        <f t="shared" si="1"/>
        <v>0.06346486</v>
      </c>
      <c r="G7972" s="4">
        <f t="shared" si="2"/>
        <v>2.649532822</v>
      </c>
    </row>
    <row r="7973">
      <c r="A7973" s="1">
        <v>79.6800022125244</v>
      </c>
      <c r="B7973" s="1">
        <v>215.65791</v>
      </c>
      <c r="C7973" s="1">
        <v>0.5712904</v>
      </c>
      <c r="D7973" s="1">
        <v>0.11902582</v>
      </c>
      <c r="E7973" s="1">
        <v>2.6624432</v>
      </c>
      <c r="F7973" s="4">
        <f t="shared" si="1"/>
        <v>0.06347671111</v>
      </c>
      <c r="G7973" s="4">
        <f t="shared" si="2"/>
        <v>2.649885415</v>
      </c>
    </row>
    <row r="7974">
      <c r="A7974" s="1">
        <v>79.6899967193603</v>
      </c>
      <c r="B7974" s="1">
        <v>215.80269</v>
      </c>
      <c r="C7974" s="1">
        <v>0.57133037</v>
      </c>
      <c r="D7974" s="1">
        <v>0.14588293</v>
      </c>
      <c r="E7974" s="1">
        <v>2.6642303</v>
      </c>
      <c r="F7974" s="4">
        <f t="shared" si="1"/>
        <v>0.06348115222</v>
      </c>
      <c r="G7974" s="4">
        <f t="shared" si="2"/>
        <v>2.651672822</v>
      </c>
    </row>
    <row r="7975">
      <c r="A7975" s="1">
        <v>79.6999988555908</v>
      </c>
      <c r="B7975" s="1">
        <v>215.78743</v>
      </c>
      <c r="C7975" s="1">
        <v>0.571357</v>
      </c>
      <c r="D7975" s="1">
        <v>0.19837637</v>
      </c>
      <c r="E7975" s="1">
        <v>2.6640422</v>
      </c>
      <c r="F7975" s="4">
        <f t="shared" si="1"/>
        <v>0.06348411111</v>
      </c>
      <c r="G7975" s="4">
        <f t="shared" si="2"/>
        <v>2.651484427</v>
      </c>
    </row>
    <row r="7976">
      <c r="A7976" s="1">
        <v>79.7100009918212</v>
      </c>
      <c r="B7976" s="1">
        <v>215.7684</v>
      </c>
      <c r="C7976" s="1">
        <v>0.571437</v>
      </c>
      <c r="D7976" s="1">
        <v>0.19593482</v>
      </c>
      <c r="E7976" s="1">
        <v>2.6638072</v>
      </c>
      <c r="F7976" s="4">
        <f t="shared" si="1"/>
        <v>0.063493</v>
      </c>
      <c r="G7976" s="4">
        <f t="shared" si="2"/>
        <v>2.651249489</v>
      </c>
    </row>
    <row r="7977">
      <c r="A7977" s="1">
        <v>79.7200031280517</v>
      </c>
      <c r="B7977" s="1">
        <v>215.8141</v>
      </c>
      <c r="C7977" s="1">
        <v>0.5714903</v>
      </c>
      <c r="D7977" s="1">
        <v>0.20692182</v>
      </c>
      <c r="E7977" s="1">
        <v>2.6643713</v>
      </c>
      <c r="F7977" s="4">
        <f t="shared" si="1"/>
        <v>0.06349892222</v>
      </c>
      <c r="G7977" s="4">
        <f t="shared" si="2"/>
        <v>2.651813686</v>
      </c>
    </row>
    <row r="7978">
      <c r="A7978" s="1">
        <v>79.7299976348877</v>
      </c>
      <c r="B7978" s="1">
        <v>215.77222</v>
      </c>
      <c r="C7978" s="1">
        <v>0.57150364</v>
      </c>
      <c r="D7978" s="1">
        <v>0.2728438</v>
      </c>
      <c r="E7978" s="1">
        <v>2.663854</v>
      </c>
      <c r="F7978" s="4">
        <f t="shared" si="1"/>
        <v>0.06350040444</v>
      </c>
      <c r="G7978" s="4">
        <f t="shared" si="2"/>
        <v>2.651296649</v>
      </c>
    </row>
    <row r="7979">
      <c r="A7979" s="1">
        <v>79.7399997711181</v>
      </c>
      <c r="B7979" s="1">
        <v>215.79886</v>
      </c>
      <c r="C7979" s="1">
        <v>0.57150364</v>
      </c>
      <c r="D7979" s="1">
        <v>0.33998656</v>
      </c>
      <c r="E7979" s="1">
        <v>2.6641831</v>
      </c>
      <c r="F7979" s="4">
        <f t="shared" si="1"/>
        <v>0.06350040444</v>
      </c>
      <c r="G7979" s="4">
        <f t="shared" si="2"/>
        <v>2.651625538</v>
      </c>
    </row>
    <row r="7980">
      <c r="A7980" s="1">
        <v>79.7500019073486</v>
      </c>
      <c r="B7980" s="1">
        <v>215.76457</v>
      </c>
      <c r="C7980" s="1">
        <v>0.57151693</v>
      </c>
      <c r="D7980" s="1">
        <v>0.40712935</v>
      </c>
      <c r="E7980" s="1">
        <v>2.66376</v>
      </c>
      <c r="F7980" s="4">
        <f t="shared" si="1"/>
        <v>0.06350188111</v>
      </c>
      <c r="G7980" s="4">
        <f t="shared" si="2"/>
        <v>2.651202205</v>
      </c>
    </row>
    <row r="7981">
      <c r="A7981" s="1">
        <v>79.7599964141845</v>
      </c>
      <c r="B7981" s="1">
        <v>215.70174</v>
      </c>
      <c r="C7981" s="1">
        <v>0.5715703</v>
      </c>
      <c r="D7981" s="1">
        <v>0.43276566</v>
      </c>
      <c r="E7981" s="1">
        <v>2.662984</v>
      </c>
      <c r="F7981" s="4">
        <f t="shared" si="1"/>
        <v>0.06350781111</v>
      </c>
      <c r="G7981" s="4">
        <f t="shared" si="2"/>
        <v>2.650426526</v>
      </c>
    </row>
    <row r="7982">
      <c r="A7982" s="1">
        <v>79.769998550415</v>
      </c>
      <c r="B7982" s="1">
        <v>215.75888</v>
      </c>
      <c r="C7982" s="1">
        <v>0.5718369</v>
      </c>
      <c r="D7982" s="1">
        <v>0.23255815</v>
      </c>
      <c r="E7982" s="1">
        <v>2.6636894</v>
      </c>
      <c r="F7982" s="4">
        <f t="shared" si="1"/>
        <v>0.06353743333</v>
      </c>
      <c r="G7982" s="4">
        <f t="shared" si="2"/>
        <v>2.651131958</v>
      </c>
    </row>
    <row r="7983">
      <c r="A7983" s="1">
        <v>79.7800006866455</v>
      </c>
      <c r="B7983" s="1">
        <v>215.86743</v>
      </c>
      <c r="C7983" s="1">
        <v>0.57214344</v>
      </c>
      <c r="D7983" s="1">
        <v>-0.009155832</v>
      </c>
      <c r="E7983" s="1">
        <v>2.6650295</v>
      </c>
      <c r="F7983" s="4">
        <f t="shared" si="1"/>
        <v>0.06357149333</v>
      </c>
      <c r="G7983" s="4">
        <f t="shared" si="2"/>
        <v>2.652472081</v>
      </c>
    </row>
    <row r="7984">
      <c r="A7984" s="1">
        <v>79.7900028228759</v>
      </c>
      <c r="B7984" s="1">
        <v>216.05983</v>
      </c>
      <c r="C7984" s="1">
        <v>0.5720768</v>
      </c>
      <c r="D7984" s="1">
        <v>0.12512971</v>
      </c>
      <c r="E7984" s="1">
        <v>2.667405</v>
      </c>
      <c r="F7984" s="4">
        <f t="shared" si="1"/>
        <v>0.06356408889</v>
      </c>
      <c r="G7984" s="4">
        <f t="shared" si="2"/>
        <v>2.65484739</v>
      </c>
    </row>
    <row r="7985">
      <c r="A7985" s="1">
        <v>79.7999973297119</v>
      </c>
      <c r="B7985" s="1">
        <v>216.05602</v>
      </c>
      <c r="C7985" s="1">
        <v>0.5720368</v>
      </c>
      <c r="D7985" s="1">
        <v>0.23255815</v>
      </c>
      <c r="E7985" s="1">
        <v>2.6673577</v>
      </c>
      <c r="F7985" s="4">
        <f t="shared" si="1"/>
        <v>0.06355964444</v>
      </c>
      <c r="G7985" s="4">
        <f t="shared" si="2"/>
        <v>2.654800353</v>
      </c>
    </row>
    <row r="7986">
      <c r="A7986" s="1">
        <v>79.8099994659423</v>
      </c>
      <c r="B7986" s="1">
        <v>215.99887</v>
      </c>
      <c r="C7986" s="1">
        <v>0.57205015</v>
      </c>
      <c r="D7986" s="1">
        <v>0.29970092</v>
      </c>
      <c r="E7986" s="1">
        <v>2.6666522</v>
      </c>
      <c r="F7986" s="4">
        <f t="shared" si="1"/>
        <v>0.06356112778</v>
      </c>
      <c r="G7986" s="4">
        <f t="shared" si="2"/>
        <v>2.654094798</v>
      </c>
    </row>
    <row r="7987">
      <c r="A7987" s="1">
        <v>79.8200016021728</v>
      </c>
      <c r="B7987" s="1">
        <v>215.99126</v>
      </c>
      <c r="C7987" s="1">
        <v>0.57205015</v>
      </c>
      <c r="D7987" s="1">
        <v>0.36684367</v>
      </c>
      <c r="E7987" s="1">
        <v>2.6665585</v>
      </c>
      <c r="F7987" s="4">
        <f t="shared" si="1"/>
        <v>0.06356112778</v>
      </c>
      <c r="G7987" s="4">
        <f t="shared" si="2"/>
        <v>2.654000847</v>
      </c>
    </row>
    <row r="7988">
      <c r="A7988" s="1">
        <v>79.8299961090087</v>
      </c>
      <c r="B7988" s="1">
        <v>215.89792</v>
      </c>
      <c r="C7988" s="1">
        <v>0.57205015</v>
      </c>
      <c r="D7988" s="1">
        <v>0.447415</v>
      </c>
      <c r="E7988" s="1">
        <v>2.6654062</v>
      </c>
      <c r="F7988" s="4">
        <f t="shared" si="1"/>
        <v>0.06356112778</v>
      </c>
      <c r="G7988" s="4">
        <f t="shared" si="2"/>
        <v>2.652848501</v>
      </c>
    </row>
    <row r="7989">
      <c r="A7989" s="1">
        <v>79.8399982452392</v>
      </c>
      <c r="B7989" s="1">
        <v>215.8884</v>
      </c>
      <c r="C7989" s="1">
        <v>0.5723301</v>
      </c>
      <c r="D7989" s="1">
        <v>0.2618568</v>
      </c>
      <c r="E7989" s="1">
        <v>2.6652884</v>
      </c>
      <c r="F7989" s="4">
        <f t="shared" si="1"/>
        <v>0.06359223333</v>
      </c>
      <c r="G7989" s="4">
        <f t="shared" si="2"/>
        <v>2.65273097</v>
      </c>
    </row>
    <row r="7990">
      <c r="A7990" s="1">
        <v>79.8500003814697</v>
      </c>
      <c r="B7990" s="1">
        <v>216.04079</v>
      </c>
      <c r="C7990" s="1">
        <v>0.57265</v>
      </c>
      <c r="D7990" s="1">
        <v>-0.022584386</v>
      </c>
      <c r="E7990" s="1">
        <v>2.6671698</v>
      </c>
      <c r="F7990" s="4">
        <f t="shared" si="1"/>
        <v>0.06362777778</v>
      </c>
      <c r="G7990" s="4">
        <f t="shared" si="2"/>
        <v>2.654612328</v>
      </c>
    </row>
    <row r="7991">
      <c r="A7991" s="1">
        <v>79.8600025177002</v>
      </c>
      <c r="B7991" s="1">
        <v>216.18175</v>
      </c>
      <c r="C7991" s="1">
        <v>0.57265</v>
      </c>
      <c r="D7991" s="1">
        <v>0.043337606</v>
      </c>
      <c r="E7991" s="1">
        <v>2.6689103</v>
      </c>
      <c r="F7991" s="4">
        <f t="shared" si="1"/>
        <v>0.06362777778</v>
      </c>
      <c r="G7991" s="4">
        <f t="shared" si="2"/>
        <v>2.656352575</v>
      </c>
    </row>
    <row r="7992">
      <c r="A7992" s="1">
        <v>79.8699970245361</v>
      </c>
      <c r="B7992" s="1">
        <v>216.27127</v>
      </c>
      <c r="C7992" s="1">
        <v>0.57265</v>
      </c>
      <c r="D7992" s="1">
        <v>0.12390893</v>
      </c>
      <c r="E7992" s="1">
        <v>2.6700153</v>
      </c>
      <c r="F7992" s="4">
        <f t="shared" si="1"/>
        <v>0.06362777778</v>
      </c>
      <c r="G7992" s="4">
        <f t="shared" si="2"/>
        <v>2.65745776</v>
      </c>
    </row>
    <row r="7993">
      <c r="A7993" s="1">
        <v>79.8799991607666</v>
      </c>
      <c r="B7993" s="1">
        <v>216.19318</v>
      </c>
      <c r="C7993" s="1">
        <v>0.57265</v>
      </c>
      <c r="D7993" s="1">
        <v>0.1910517</v>
      </c>
      <c r="E7993" s="1">
        <v>2.6690512</v>
      </c>
      <c r="F7993" s="4">
        <f t="shared" si="1"/>
        <v>0.06362777778</v>
      </c>
      <c r="G7993" s="4">
        <f t="shared" si="2"/>
        <v>2.656493686</v>
      </c>
    </row>
    <row r="7994">
      <c r="A7994" s="1">
        <v>79.890001296997</v>
      </c>
      <c r="B7994" s="1">
        <v>216.20842</v>
      </c>
      <c r="C7994" s="1">
        <v>0.57266337</v>
      </c>
      <c r="D7994" s="1">
        <v>0.25819448</v>
      </c>
      <c r="E7994" s="1">
        <v>2.6692393</v>
      </c>
      <c r="F7994" s="4">
        <f t="shared" si="1"/>
        <v>0.06362926333</v>
      </c>
      <c r="G7994" s="4">
        <f t="shared" si="2"/>
        <v>2.656681835</v>
      </c>
    </row>
    <row r="7995">
      <c r="A7995" s="1">
        <v>79.9000034332275</v>
      </c>
      <c r="B7995" s="1">
        <v>216.1608</v>
      </c>
      <c r="C7995" s="1">
        <v>0.57267666</v>
      </c>
      <c r="D7995" s="1">
        <v>0.3119087</v>
      </c>
      <c r="E7995" s="1">
        <v>2.6686516</v>
      </c>
      <c r="F7995" s="4">
        <f t="shared" si="1"/>
        <v>0.06363074</v>
      </c>
      <c r="G7995" s="4">
        <f t="shared" si="2"/>
        <v>2.656093933</v>
      </c>
    </row>
    <row r="7996">
      <c r="A7996" s="1">
        <v>79.9099979400634</v>
      </c>
      <c r="B7996" s="1">
        <v>216.11507</v>
      </c>
      <c r="C7996" s="1">
        <v>0.57270336</v>
      </c>
      <c r="D7996" s="1">
        <v>0.3656229</v>
      </c>
      <c r="E7996" s="1">
        <v>2.6680868</v>
      </c>
      <c r="F7996" s="4">
        <f t="shared" si="1"/>
        <v>0.06363370667</v>
      </c>
      <c r="G7996" s="4">
        <f t="shared" si="2"/>
        <v>2.655529365</v>
      </c>
    </row>
    <row r="7997">
      <c r="A7997" s="1">
        <v>79.9200000762939</v>
      </c>
      <c r="B7997" s="1">
        <v>216.13412</v>
      </c>
      <c r="C7997" s="1">
        <v>0.57275665</v>
      </c>
      <c r="D7997" s="1">
        <v>0.39248002</v>
      </c>
      <c r="E7997" s="1">
        <v>2.668322</v>
      </c>
      <c r="F7997" s="4">
        <f t="shared" si="1"/>
        <v>0.06363962778</v>
      </c>
      <c r="G7997" s="4">
        <f t="shared" si="2"/>
        <v>2.655764551</v>
      </c>
    </row>
    <row r="7998">
      <c r="A7998" s="1">
        <v>79.9300022125244</v>
      </c>
      <c r="B7998" s="1">
        <v>216.06935</v>
      </c>
      <c r="C7998" s="1">
        <v>0.57285</v>
      </c>
      <c r="D7998" s="1">
        <v>0.3607398</v>
      </c>
      <c r="E7998" s="1">
        <v>2.6675227</v>
      </c>
      <c r="F7998" s="4">
        <f t="shared" si="1"/>
        <v>0.06365</v>
      </c>
      <c r="G7998" s="4">
        <f t="shared" si="2"/>
        <v>2.654964921</v>
      </c>
    </row>
    <row r="7999">
      <c r="A7999" s="1">
        <v>79.9399967193603</v>
      </c>
      <c r="B7999" s="1">
        <v>216.13603</v>
      </c>
      <c r="C7999" s="1">
        <v>0.5730099</v>
      </c>
      <c r="D7999" s="1">
        <v>0.28749314</v>
      </c>
      <c r="E7999" s="1">
        <v>2.6683457</v>
      </c>
      <c r="F7999" s="4">
        <f t="shared" si="1"/>
        <v>0.06366776667</v>
      </c>
      <c r="G7999" s="4">
        <f t="shared" si="2"/>
        <v>2.655788131</v>
      </c>
    </row>
    <row r="8000">
      <c r="A8000" s="1">
        <v>79.9499988555908</v>
      </c>
      <c r="B8000" s="1">
        <v>216.20651</v>
      </c>
      <c r="C8000" s="1">
        <v>0.57315654</v>
      </c>
      <c r="D8000" s="1">
        <v>0.2020387</v>
      </c>
      <c r="E8000" s="1">
        <v>2.6692157</v>
      </c>
      <c r="F8000" s="4">
        <f t="shared" si="1"/>
        <v>0.06368406</v>
      </c>
      <c r="G8000" s="4">
        <f t="shared" si="2"/>
        <v>2.656658254</v>
      </c>
    </row>
    <row r="8001">
      <c r="A8001" s="1">
        <v>79.9600009918212</v>
      </c>
      <c r="B8001" s="1">
        <v>216.2827</v>
      </c>
      <c r="C8001" s="1">
        <v>0.5732765</v>
      </c>
      <c r="D8001" s="1">
        <v>0.15809071</v>
      </c>
      <c r="E8001" s="1">
        <v>2.6701562</v>
      </c>
      <c r="F8001" s="4">
        <f t="shared" si="1"/>
        <v>0.06369738889</v>
      </c>
      <c r="G8001" s="4">
        <f t="shared" si="2"/>
        <v>2.657598872</v>
      </c>
    </row>
    <row r="8002">
      <c r="A8002" s="1">
        <v>79.9700031280517</v>
      </c>
      <c r="B8002" s="1">
        <v>216.39699</v>
      </c>
      <c r="C8002" s="1">
        <v>0.5732899</v>
      </c>
      <c r="D8002" s="1">
        <v>0.21058415</v>
      </c>
      <c r="E8002" s="1">
        <v>2.6715672</v>
      </c>
      <c r="F8002" s="4">
        <f t="shared" si="1"/>
        <v>0.06369887778</v>
      </c>
      <c r="G8002" s="4">
        <f t="shared" si="2"/>
        <v>2.659009859</v>
      </c>
    </row>
    <row r="8003">
      <c r="A8003" s="1">
        <v>79.9799976348877</v>
      </c>
      <c r="B8003" s="1">
        <v>216.34747</v>
      </c>
      <c r="C8003" s="1">
        <v>0.5732899</v>
      </c>
      <c r="D8003" s="1">
        <v>0.27772692</v>
      </c>
      <c r="E8003" s="1">
        <v>2.6709561</v>
      </c>
      <c r="F8003" s="4">
        <f t="shared" si="1"/>
        <v>0.06369887778</v>
      </c>
      <c r="G8003" s="4">
        <f t="shared" si="2"/>
        <v>2.658398501</v>
      </c>
    </row>
    <row r="8004">
      <c r="A8004" s="1">
        <v>79.9899997711181</v>
      </c>
      <c r="B8004" s="1">
        <v>216.35127</v>
      </c>
      <c r="C8004" s="1">
        <v>0.5733165</v>
      </c>
      <c r="D8004" s="1">
        <v>0.34486967</v>
      </c>
      <c r="E8004" s="1">
        <v>2.671003</v>
      </c>
      <c r="F8004" s="4">
        <f t="shared" si="1"/>
        <v>0.06370183333</v>
      </c>
      <c r="G8004" s="4">
        <f t="shared" si="2"/>
        <v>2.658445415</v>
      </c>
    </row>
    <row r="8005">
      <c r="A8005" s="1">
        <v>80.0000019073486</v>
      </c>
      <c r="B8005" s="1">
        <v>216.30176</v>
      </c>
      <c r="C8005" s="1">
        <v>0.5733565</v>
      </c>
      <c r="D8005" s="1">
        <v>0.37172678</v>
      </c>
      <c r="E8005" s="1">
        <v>2.6703916</v>
      </c>
      <c r="F8005" s="4">
        <f t="shared" si="1"/>
        <v>0.06370627778</v>
      </c>
      <c r="G8005" s="4">
        <f t="shared" si="2"/>
        <v>2.65783418</v>
      </c>
    </row>
    <row r="8006">
      <c r="A8006" s="1">
        <v>80.0099964141845</v>
      </c>
      <c r="B8006" s="1">
        <v>216.26936</v>
      </c>
      <c r="C8006" s="1">
        <v>0.5734098</v>
      </c>
      <c r="D8006" s="1">
        <v>0.38393456</v>
      </c>
      <c r="E8006" s="1">
        <v>2.6699917</v>
      </c>
      <c r="F8006" s="4">
        <f t="shared" si="1"/>
        <v>0.0637122</v>
      </c>
      <c r="G8006" s="4">
        <f t="shared" si="2"/>
        <v>2.65743418</v>
      </c>
    </row>
    <row r="8007">
      <c r="A8007" s="1">
        <v>80.019998550415</v>
      </c>
      <c r="B8007" s="1">
        <v>216.29794</v>
      </c>
      <c r="C8007" s="1">
        <v>0.5734765</v>
      </c>
      <c r="D8007" s="1">
        <v>0.39736313</v>
      </c>
      <c r="E8007" s="1">
        <v>2.6703444</v>
      </c>
      <c r="F8007" s="4">
        <f t="shared" si="1"/>
        <v>0.06371961111</v>
      </c>
      <c r="G8007" s="4">
        <f t="shared" si="2"/>
        <v>2.65778702</v>
      </c>
    </row>
    <row r="8008">
      <c r="A8008" s="1">
        <v>80.0300006866455</v>
      </c>
      <c r="B8008" s="1">
        <v>216.25984</v>
      </c>
      <c r="C8008" s="1">
        <v>0.5735165</v>
      </c>
      <c r="D8008" s="1">
        <v>0.436428</v>
      </c>
      <c r="E8008" s="1">
        <v>2.6698744</v>
      </c>
      <c r="F8008" s="4">
        <f t="shared" si="1"/>
        <v>0.06372405556</v>
      </c>
      <c r="G8008" s="4">
        <f t="shared" si="2"/>
        <v>2.657316649</v>
      </c>
    </row>
    <row r="8009">
      <c r="A8009" s="1">
        <v>80.0400028228759</v>
      </c>
      <c r="B8009" s="1">
        <v>216.30746</v>
      </c>
      <c r="C8009" s="1">
        <v>0.5735831</v>
      </c>
      <c r="D8009" s="1">
        <v>0.44619423</v>
      </c>
      <c r="E8009" s="1">
        <v>2.6704621</v>
      </c>
      <c r="F8009" s="4">
        <f t="shared" si="1"/>
        <v>0.06373145556</v>
      </c>
      <c r="G8009" s="4">
        <f t="shared" si="2"/>
        <v>2.657904551</v>
      </c>
    </row>
    <row r="8010">
      <c r="A8010" s="1">
        <v>80.0499973297119</v>
      </c>
      <c r="B8010" s="1">
        <v>216.3589</v>
      </c>
      <c r="C8010" s="1">
        <v>0.5739697</v>
      </c>
      <c r="D8010" s="1">
        <v>0.13367516</v>
      </c>
      <c r="E8010" s="1">
        <v>2.671097</v>
      </c>
      <c r="F8010" s="4">
        <f t="shared" si="1"/>
        <v>0.06377441111</v>
      </c>
      <c r="G8010" s="4">
        <f t="shared" si="2"/>
        <v>2.658539612</v>
      </c>
    </row>
    <row r="8011">
      <c r="A8011" s="1">
        <v>80.0599994659423</v>
      </c>
      <c r="B8011" s="1">
        <v>216.56844</v>
      </c>
      <c r="C8011" s="1">
        <v>0.57407635</v>
      </c>
      <c r="D8011" s="1">
        <v>0.048220716</v>
      </c>
      <c r="E8011" s="1">
        <v>2.673684</v>
      </c>
      <c r="F8011" s="4">
        <f t="shared" si="1"/>
        <v>0.06378626111</v>
      </c>
      <c r="G8011" s="4">
        <f t="shared" si="2"/>
        <v>2.661126526</v>
      </c>
    </row>
    <row r="8012">
      <c r="A8012" s="1">
        <v>80.0700016021728</v>
      </c>
      <c r="B8012" s="1">
        <v>216.68845</v>
      </c>
      <c r="C8012" s="1">
        <v>0.574023</v>
      </c>
      <c r="D8012" s="1">
        <v>0.19593482</v>
      </c>
      <c r="E8012" s="1">
        <v>2.6751657</v>
      </c>
      <c r="F8012" s="4">
        <f t="shared" si="1"/>
        <v>0.06378033333</v>
      </c>
      <c r="G8012" s="4">
        <f t="shared" si="2"/>
        <v>2.662608131</v>
      </c>
    </row>
    <row r="8013">
      <c r="A8013" s="1">
        <v>80.0799961090087</v>
      </c>
      <c r="B8013" s="1">
        <v>216.62749</v>
      </c>
      <c r="C8013" s="1">
        <v>0.5740097</v>
      </c>
      <c r="D8013" s="1">
        <v>0.2899347</v>
      </c>
      <c r="E8013" s="1">
        <v>2.674413</v>
      </c>
      <c r="F8013" s="4">
        <f t="shared" si="1"/>
        <v>0.06377885556</v>
      </c>
      <c r="G8013" s="4">
        <f t="shared" si="2"/>
        <v>2.661855538</v>
      </c>
    </row>
    <row r="8014">
      <c r="A8014" s="1">
        <v>80.0899982452392</v>
      </c>
      <c r="B8014" s="1">
        <v>216.6332</v>
      </c>
      <c r="C8014" s="1">
        <v>0.574023</v>
      </c>
      <c r="D8014" s="1">
        <v>0.3436489</v>
      </c>
      <c r="E8014" s="1">
        <v>2.6744835</v>
      </c>
      <c r="F8014" s="4">
        <f t="shared" si="1"/>
        <v>0.06378033333</v>
      </c>
      <c r="G8014" s="4">
        <f t="shared" si="2"/>
        <v>2.661926032</v>
      </c>
    </row>
    <row r="8015">
      <c r="A8015" s="1">
        <v>80.1000003814697</v>
      </c>
      <c r="B8015" s="1">
        <v>216.57225</v>
      </c>
      <c r="C8015" s="1">
        <v>0.574023</v>
      </c>
      <c r="D8015" s="1">
        <v>0.42422023</v>
      </c>
      <c r="E8015" s="1">
        <v>2.673731</v>
      </c>
      <c r="F8015" s="4">
        <f t="shared" si="1"/>
        <v>0.06378033333</v>
      </c>
      <c r="G8015" s="4">
        <f t="shared" si="2"/>
        <v>2.661173563</v>
      </c>
    </row>
    <row r="8016">
      <c r="A8016" s="1">
        <v>80.1100025177002</v>
      </c>
      <c r="B8016" s="1">
        <v>216.49986</v>
      </c>
      <c r="C8016" s="1">
        <v>0.57407635</v>
      </c>
      <c r="D8016" s="1">
        <v>0.46328512</v>
      </c>
      <c r="E8016" s="1">
        <v>2.6728375</v>
      </c>
      <c r="F8016" s="4">
        <f t="shared" si="1"/>
        <v>0.06378626111</v>
      </c>
      <c r="G8016" s="4">
        <f t="shared" si="2"/>
        <v>2.660279859</v>
      </c>
    </row>
    <row r="8017">
      <c r="A8017" s="1">
        <v>80.1199970245361</v>
      </c>
      <c r="B8017" s="1">
        <v>216.56653</v>
      </c>
      <c r="C8017" s="1">
        <v>0.57447624</v>
      </c>
      <c r="D8017" s="1">
        <v>0.12268815</v>
      </c>
      <c r="E8017" s="1">
        <v>2.6736603</v>
      </c>
      <c r="F8017" s="4">
        <f t="shared" si="1"/>
        <v>0.06383069333</v>
      </c>
      <c r="G8017" s="4">
        <f t="shared" si="2"/>
        <v>2.661102946</v>
      </c>
    </row>
    <row r="8018">
      <c r="A8018" s="1">
        <v>80.1299991607666</v>
      </c>
      <c r="B8018" s="1">
        <v>216.7113</v>
      </c>
      <c r="C8018" s="1">
        <v>0.57463616</v>
      </c>
      <c r="D8018" s="1">
        <v>0.006714277</v>
      </c>
      <c r="E8018" s="1">
        <v>2.675448</v>
      </c>
      <c r="F8018" s="4">
        <f t="shared" si="1"/>
        <v>0.06384846222</v>
      </c>
      <c r="G8018" s="4">
        <f t="shared" si="2"/>
        <v>2.66289023</v>
      </c>
    </row>
    <row r="8019">
      <c r="A8019" s="1">
        <v>80.140001296997</v>
      </c>
      <c r="B8019" s="1">
        <v>216.84462</v>
      </c>
      <c r="C8019" s="1">
        <v>0.5745962</v>
      </c>
      <c r="D8019" s="1">
        <v>0.12757127</v>
      </c>
      <c r="E8019" s="1">
        <v>2.677094</v>
      </c>
      <c r="F8019" s="4">
        <f t="shared" si="1"/>
        <v>0.06384402222</v>
      </c>
      <c r="G8019" s="4">
        <f t="shared" si="2"/>
        <v>2.664536156</v>
      </c>
    </row>
    <row r="8020">
      <c r="A8020" s="1">
        <v>80.1500034332275</v>
      </c>
      <c r="B8020" s="1">
        <v>216.85605</v>
      </c>
      <c r="C8020" s="1">
        <v>0.5746095</v>
      </c>
      <c r="D8020" s="1">
        <v>0.18128549</v>
      </c>
      <c r="E8020" s="1">
        <v>2.677235</v>
      </c>
      <c r="F8020" s="4">
        <f t="shared" si="1"/>
        <v>0.0638455</v>
      </c>
      <c r="G8020" s="4">
        <f t="shared" si="2"/>
        <v>2.664677267</v>
      </c>
    </row>
    <row r="8021">
      <c r="A8021" s="1">
        <v>80.1599979400634</v>
      </c>
      <c r="B8021" s="1">
        <v>216.80464</v>
      </c>
      <c r="C8021" s="1">
        <v>0.5746095</v>
      </c>
      <c r="D8021" s="1">
        <v>0.2618568</v>
      </c>
      <c r="E8021" s="1">
        <v>2.6766002</v>
      </c>
      <c r="F8021" s="4">
        <f t="shared" si="1"/>
        <v>0.0638455</v>
      </c>
      <c r="G8021" s="4">
        <f t="shared" si="2"/>
        <v>2.664042575</v>
      </c>
    </row>
    <row r="8022">
      <c r="A8022" s="1">
        <v>80.1700000762939</v>
      </c>
      <c r="B8022" s="1">
        <v>216.78178</v>
      </c>
      <c r="C8022" s="1">
        <v>0.57462287</v>
      </c>
      <c r="D8022" s="1">
        <v>0.31435025</v>
      </c>
      <c r="E8022" s="1">
        <v>2.676318</v>
      </c>
      <c r="F8022" s="4">
        <f t="shared" si="1"/>
        <v>0.06384698556</v>
      </c>
      <c r="G8022" s="4">
        <f t="shared" si="2"/>
        <v>2.663760353</v>
      </c>
    </row>
    <row r="8023">
      <c r="A8023" s="1">
        <v>80.1800022125244</v>
      </c>
      <c r="B8023" s="1">
        <v>216.7151</v>
      </c>
      <c r="C8023" s="1">
        <v>0.57462287</v>
      </c>
      <c r="D8023" s="1">
        <v>0.39492157</v>
      </c>
      <c r="E8023" s="1">
        <v>2.6754944</v>
      </c>
      <c r="F8023" s="4">
        <f t="shared" si="1"/>
        <v>0.06384698556</v>
      </c>
      <c r="G8023" s="4">
        <f t="shared" si="2"/>
        <v>2.662937143</v>
      </c>
    </row>
    <row r="8024">
      <c r="A8024" s="1">
        <v>80.1899967193603</v>
      </c>
      <c r="B8024" s="1">
        <v>216.70367</v>
      </c>
      <c r="C8024" s="1">
        <v>0.57470286</v>
      </c>
      <c r="D8024" s="1">
        <v>0.40590855</v>
      </c>
      <c r="E8024" s="1">
        <v>2.6753535</v>
      </c>
      <c r="F8024" s="4">
        <f t="shared" si="1"/>
        <v>0.06385587333</v>
      </c>
      <c r="G8024" s="4">
        <f t="shared" si="2"/>
        <v>2.662796032</v>
      </c>
    </row>
    <row r="8025">
      <c r="A8025" s="1">
        <v>80.1999988555908</v>
      </c>
      <c r="B8025" s="1">
        <v>216.76273</v>
      </c>
      <c r="C8025" s="1">
        <v>0.57514274</v>
      </c>
      <c r="D8025" s="1">
        <v>0.023805164</v>
      </c>
      <c r="E8025" s="1">
        <v>2.6760826</v>
      </c>
      <c r="F8025" s="4">
        <f t="shared" si="1"/>
        <v>0.06390474889</v>
      </c>
      <c r="G8025" s="4">
        <f t="shared" si="2"/>
        <v>2.663525168</v>
      </c>
    </row>
    <row r="8026">
      <c r="A8026" s="1">
        <v>80.2100009918212</v>
      </c>
      <c r="B8026" s="1">
        <v>216.90749</v>
      </c>
      <c r="C8026" s="1">
        <v>0.57522273</v>
      </c>
      <c r="D8026" s="1">
        <v>-0.007935055</v>
      </c>
      <c r="E8026" s="1">
        <v>2.6778698</v>
      </c>
      <c r="F8026" s="4">
        <f t="shared" si="1"/>
        <v>0.06391363667</v>
      </c>
      <c r="G8026" s="4">
        <f t="shared" si="2"/>
        <v>2.665312328</v>
      </c>
    </row>
    <row r="8027">
      <c r="A8027" s="1">
        <v>80.2200031280517</v>
      </c>
      <c r="B8027" s="1">
        <v>217.02177</v>
      </c>
      <c r="C8027" s="1">
        <v>0.57512945</v>
      </c>
      <c r="D8027" s="1">
        <v>0.16663615</v>
      </c>
      <c r="E8027" s="1">
        <v>2.6792808</v>
      </c>
      <c r="F8027" s="4">
        <f t="shared" si="1"/>
        <v>0.06390327222</v>
      </c>
      <c r="G8027" s="4">
        <f t="shared" si="2"/>
        <v>2.666723193</v>
      </c>
    </row>
    <row r="8028">
      <c r="A8028" s="1">
        <v>80.2299976348877</v>
      </c>
      <c r="B8028" s="1">
        <v>216.93799</v>
      </c>
      <c r="C8028" s="1">
        <v>0.5751561</v>
      </c>
      <c r="D8028" s="1">
        <v>0.20570104</v>
      </c>
      <c r="E8028" s="1">
        <v>2.6782463</v>
      </c>
      <c r="F8028" s="4">
        <f t="shared" si="1"/>
        <v>0.06390623333</v>
      </c>
      <c r="G8028" s="4">
        <f t="shared" si="2"/>
        <v>2.665688872</v>
      </c>
    </row>
    <row r="8029">
      <c r="A8029" s="1">
        <v>80.2399997711181</v>
      </c>
      <c r="B8029" s="1">
        <v>216.95511</v>
      </c>
      <c r="C8029" s="1">
        <v>0.5751561</v>
      </c>
      <c r="D8029" s="1">
        <v>0.28627235</v>
      </c>
      <c r="E8029" s="1">
        <v>2.678458</v>
      </c>
      <c r="F8029" s="4">
        <f t="shared" si="1"/>
        <v>0.06390623333</v>
      </c>
      <c r="G8029" s="4">
        <f t="shared" si="2"/>
        <v>2.66590023</v>
      </c>
    </row>
    <row r="8030">
      <c r="A8030" s="1">
        <v>80.2500019073486</v>
      </c>
      <c r="B8030" s="1">
        <v>216.88655</v>
      </c>
      <c r="C8030" s="1">
        <v>0.5751561</v>
      </c>
      <c r="D8030" s="1">
        <v>0.35341513</v>
      </c>
      <c r="E8030" s="1">
        <v>2.677611</v>
      </c>
      <c r="F8030" s="4">
        <f t="shared" si="1"/>
        <v>0.06390623333</v>
      </c>
      <c r="G8030" s="4">
        <f t="shared" si="2"/>
        <v>2.66505381</v>
      </c>
    </row>
    <row r="8031">
      <c r="A8031" s="1">
        <v>80.2599964141845</v>
      </c>
      <c r="B8031" s="1">
        <v>216.83702</v>
      </c>
      <c r="C8031" s="1">
        <v>0.57516944</v>
      </c>
      <c r="D8031" s="1">
        <v>0.43398646</v>
      </c>
      <c r="E8031" s="1">
        <v>2.6769998</v>
      </c>
      <c r="F8031" s="4">
        <f t="shared" si="1"/>
        <v>0.06390771556</v>
      </c>
      <c r="G8031" s="4">
        <f t="shared" si="2"/>
        <v>2.664442328</v>
      </c>
    </row>
    <row r="8032">
      <c r="A8032" s="1">
        <v>80.269998550415</v>
      </c>
      <c r="B8032" s="1">
        <v>216.82559</v>
      </c>
      <c r="C8032" s="1">
        <v>0.5752361</v>
      </c>
      <c r="D8032" s="1">
        <v>0.4303241</v>
      </c>
      <c r="E8032" s="1">
        <v>2.676859</v>
      </c>
      <c r="F8032" s="4">
        <f t="shared" si="1"/>
        <v>0.06391512222</v>
      </c>
      <c r="G8032" s="4">
        <f t="shared" si="2"/>
        <v>2.664301217</v>
      </c>
    </row>
    <row r="8033">
      <c r="A8033" s="1">
        <v>80.2800006866455</v>
      </c>
      <c r="B8033" s="1">
        <v>216.80464</v>
      </c>
      <c r="C8033" s="1">
        <v>0.57556933</v>
      </c>
      <c r="D8033" s="1">
        <v>0.16175304</v>
      </c>
      <c r="E8033" s="1">
        <v>2.6766002</v>
      </c>
      <c r="F8033" s="4">
        <f t="shared" si="1"/>
        <v>0.06395214778</v>
      </c>
      <c r="G8033" s="4">
        <f t="shared" si="2"/>
        <v>2.664042575</v>
      </c>
    </row>
    <row r="8034">
      <c r="A8034" s="1">
        <v>80.2900028228759</v>
      </c>
      <c r="B8034" s="1">
        <v>217.01416</v>
      </c>
      <c r="C8034" s="1">
        <v>0.57571596</v>
      </c>
      <c r="D8034" s="1">
        <v>0.07385705</v>
      </c>
      <c r="E8034" s="1">
        <v>2.679187</v>
      </c>
      <c r="F8034" s="4">
        <f t="shared" si="1"/>
        <v>0.06396844</v>
      </c>
      <c r="G8034" s="4">
        <f t="shared" si="2"/>
        <v>2.666629242</v>
      </c>
    </row>
    <row r="8035">
      <c r="A8035" s="1">
        <v>80.2999973297119</v>
      </c>
      <c r="B8035" s="1">
        <v>217.0694</v>
      </c>
      <c r="C8035" s="1">
        <v>0.5756093</v>
      </c>
      <c r="D8035" s="1">
        <v>0.2618568</v>
      </c>
      <c r="E8035" s="1">
        <v>2.679869</v>
      </c>
      <c r="F8035" s="4">
        <f t="shared" si="1"/>
        <v>0.06395658889</v>
      </c>
      <c r="G8035" s="4">
        <f t="shared" si="2"/>
        <v>2.667311217</v>
      </c>
    </row>
    <row r="8036">
      <c r="A8036" s="1">
        <v>80.3099994659423</v>
      </c>
      <c r="B8036" s="1">
        <v>217.02177</v>
      </c>
      <c r="C8036" s="1">
        <v>0.575596</v>
      </c>
      <c r="D8036" s="1">
        <v>0.34120736</v>
      </c>
      <c r="E8036" s="1">
        <v>2.6792808</v>
      </c>
      <c r="F8036" s="4">
        <f t="shared" si="1"/>
        <v>0.06395511111</v>
      </c>
      <c r="G8036" s="4">
        <f t="shared" si="2"/>
        <v>2.666723193</v>
      </c>
    </row>
    <row r="8037">
      <c r="A8037" s="1">
        <v>80.3200016021728</v>
      </c>
      <c r="B8037" s="1">
        <v>217.00273</v>
      </c>
      <c r="C8037" s="1">
        <v>0.575596</v>
      </c>
      <c r="D8037" s="1">
        <v>0.42177868</v>
      </c>
      <c r="E8037" s="1">
        <v>2.6790457</v>
      </c>
      <c r="F8037" s="4">
        <f t="shared" si="1"/>
        <v>0.06395511111</v>
      </c>
      <c r="G8037" s="4">
        <f t="shared" si="2"/>
        <v>2.666488131</v>
      </c>
    </row>
    <row r="8038">
      <c r="A8038" s="1">
        <v>80.3299961090087</v>
      </c>
      <c r="B8038" s="1">
        <v>216.90749</v>
      </c>
      <c r="C8038" s="1">
        <v>0.57576925</v>
      </c>
      <c r="D8038" s="1">
        <v>0.3338827</v>
      </c>
      <c r="E8038" s="1">
        <v>2.6778698</v>
      </c>
      <c r="F8038" s="4">
        <f t="shared" si="1"/>
        <v>0.06397436111</v>
      </c>
      <c r="G8038" s="4">
        <f t="shared" si="2"/>
        <v>2.665312328</v>
      </c>
    </row>
    <row r="8039">
      <c r="A8039" s="1">
        <v>80.3399982452392</v>
      </c>
      <c r="B8039" s="1">
        <v>217.0275</v>
      </c>
      <c r="C8039" s="1">
        <v>0.57606256</v>
      </c>
      <c r="D8039" s="1">
        <v>0.079960935</v>
      </c>
      <c r="E8039" s="1">
        <v>2.6793516</v>
      </c>
      <c r="F8039" s="4">
        <f t="shared" si="1"/>
        <v>0.06400695111</v>
      </c>
      <c r="G8039" s="4">
        <f t="shared" si="2"/>
        <v>2.666793933</v>
      </c>
    </row>
    <row r="8040">
      <c r="A8040" s="1">
        <v>80.3500003814697</v>
      </c>
      <c r="B8040" s="1">
        <v>217.12845</v>
      </c>
      <c r="C8040" s="1">
        <v>0.57603586</v>
      </c>
      <c r="D8040" s="1">
        <v>0.1861686</v>
      </c>
      <c r="E8040" s="1">
        <v>2.680598</v>
      </c>
      <c r="F8040" s="4">
        <f t="shared" si="1"/>
        <v>0.06400398444</v>
      </c>
      <c r="G8040" s="4">
        <f t="shared" si="2"/>
        <v>2.66804023</v>
      </c>
    </row>
    <row r="8041">
      <c r="A8041" s="1">
        <v>80.3600025177002</v>
      </c>
      <c r="B8041" s="1">
        <v>217.13608</v>
      </c>
      <c r="C8041" s="1">
        <v>0.57599586</v>
      </c>
      <c r="D8041" s="1">
        <v>0.293597</v>
      </c>
      <c r="E8041" s="1">
        <v>2.680692</v>
      </c>
      <c r="F8041" s="4">
        <f t="shared" si="1"/>
        <v>0.06399954</v>
      </c>
      <c r="G8041" s="4">
        <f t="shared" si="2"/>
        <v>2.668134427</v>
      </c>
    </row>
    <row r="8042">
      <c r="A8042" s="1">
        <v>80.3699970245361</v>
      </c>
      <c r="B8042" s="1">
        <v>217.13226</v>
      </c>
      <c r="C8042" s="1">
        <v>0.57599586</v>
      </c>
      <c r="D8042" s="1">
        <v>0.37416834</v>
      </c>
      <c r="E8042" s="1">
        <v>2.6806448</v>
      </c>
      <c r="F8042" s="4">
        <f t="shared" si="1"/>
        <v>0.06399954</v>
      </c>
      <c r="G8042" s="4">
        <f t="shared" si="2"/>
        <v>2.668087267</v>
      </c>
    </row>
    <row r="8043">
      <c r="A8043" s="1">
        <v>80.3799991607666</v>
      </c>
      <c r="B8043" s="1">
        <v>217.03131</v>
      </c>
      <c r="C8043" s="1">
        <v>0.57599586</v>
      </c>
      <c r="D8043" s="1">
        <v>0.45473966</v>
      </c>
      <c r="E8043" s="1">
        <v>2.6793985</v>
      </c>
      <c r="F8043" s="4">
        <f t="shared" si="1"/>
        <v>0.06399954</v>
      </c>
      <c r="G8043" s="4">
        <f t="shared" si="2"/>
        <v>2.66684097</v>
      </c>
    </row>
    <row r="8044">
      <c r="A8044" s="1">
        <v>80.390001296997</v>
      </c>
      <c r="B8044" s="1">
        <v>217.05226</v>
      </c>
      <c r="C8044" s="1">
        <v>0.5762758</v>
      </c>
      <c r="D8044" s="1">
        <v>0.25331137</v>
      </c>
      <c r="E8044" s="1">
        <v>2.6796572</v>
      </c>
      <c r="F8044" s="4">
        <f t="shared" si="1"/>
        <v>0.06403064444</v>
      </c>
      <c r="G8044" s="4">
        <f t="shared" si="2"/>
        <v>2.667099612</v>
      </c>
    </row>
    <row r="8045">
      <c r="A8045" s="1">
        <v>80.4000034332275</v>
      </c>
      <c r="B8045" s="1">
        <v>217.1875</v>
      </c>
      <c r="C8045" s="1">
        <v>0.5765291</v>
      </c>
      <c r="D8045" s="1">
        <v>0.04211683</v>
      </c>
      <c r="E8045" s="1">
        <v>2.6813266</v>
      </c>
      <c r="F8045" s="4">
        <f t="shared" si="1"/>
        <v>0.06405878889</v>
      </c>
      <c r="G8045" s="4">
        <f t="shared" si="2"/>
        <v>2.668769242</v>
      </c>
    </row>
    <row r="8046">
      <c r="A8046" s="1">
        <v>80.4099979400634</v>
      </c>
      <c r="B8046" s="1">
        <v>217.28084</v>
      </c>
      <c r="C8046" s="1">
        <v>0.5765158</v>
      </c>
      <c r="D8046" s="1">
        <v>0.12268815</v>
      </c>
      <c r="E8046" s="1">
        <v>2.682479</v>
      </c>
      <c r="F8046" s="4">
        <f t="shared" si="1"/>
        <v>0.06405731111</v>
      </c>
      <c r="G8046" s="4">
        <f t="shared" si="2"/>
        <v>2.669921588</v>
      </c>
    </row>
    <row r="8047">
      <c r="A8047" s="1">
        <v>80.4200000762939</v>
      </c>
      <c r="B8047" s="1">
        <v>217.37799</v>
      </c>
      <c r="C8047" s="1">
        <v>0.5765158</v>
      </c>
      <c r="D8047" s="1">
        <v>0.20325948</v>
      </c>
      <c r="E8047" s="1">
        <v>2.6836784</v>
      </c>
      <c r="F8047" s="4">
        <f t="shared" si="1"/>
        <v>0.06405731111</v>
      </c>
      <c r="G8047" s="4">
        <f t="shared" si="2"/>
        <v>2.67112097</v>
      </c>
    </row>
    <row r="8048">
      <c r="A8048" s="1">
        <v>80.4300022125244</v>
      </c>
      <c r="B8048" s="1">
        <v>217.26752</v>
      </c>
      <c r="C8048" s="1">
        <v>0.5765158</v>
      </c>
      <c r="D8048" s="1">
        <v>0.2838308</v>
      </c>
      <c r="E8048" s="1">
        <v>2.6823146</v>
      </c>
      <c r="F8048" s="4">
        <f t="shared" si="1"/>
        <v>0.06405731111</v>
      </c>
      <c r="G8048" s="4">
        <f t="shared" si="2"/>
        <v>2.669757143</v>
      </c>
    </row>
    <row r="8049">
      <c r="A8049" s="1">
        <v>80.4399967193603</v>
      </c>
      <c r="B8049" s="1">
        <v>217.28656</v>
      </c>
      <c r="C8049" s="1">
        <v>0.5765291</v>
      </c>
      <c r="D8049" s="1">
        <v>0.33632424</v>
      </c>
      <c r="E8049" s="1">
        <v>2.6825497</v>
      </c>
      <c r="F8049" s="4">
        <f t="shared" si="1"/>
        <v>0.06405878889</v>
      </c>
      <c r="G8049" s="4">
        <f t="shared" si="2"/>
        <v>2.669992205</v>
      </c>
    </row>
    <row r="8050">
      <c r="A8050" s="1">
        <v>80.4499988555908</v>
      </c>
      <c r="B8050" s="1">
        <v>217.24846</v>
      </c>
      <c r="C8050" s="1">
        <v>0.5765291</v>
      </c>
      <c r="D8050" s="1">
        <v>0.41689557</v>
      </c>
      <c r="E8050" s="1">
        <v>2.6820793</v>
      </c>
      <c r="F8050" s="4">
        <f t="shared" si="1"/>
        <v>0.06405878889</v>
      </c>
      <c r="G8050" s="4">
        <f t="shared" si="2"/>
        <v>2.669521835</v>
      </c>
    </row>
    <row r="8051">
      <c r="A8051" s="1">
        <v>80.4600009918212</v>
      </c>
      <c r="B8051" s="1">
        <v>217.1894</v>
      </c>
      <c r="C8051" s="1">
        <v>0.57664907</v>
      </c>
      <c r="D8051" s="1">
        <v>0.3985839</v>
      </c>
      <c r="E8051" s="1">
        <v>2.6813502</v>
      </c>
      <c r="F8051" s="4">
        <f t="shared" si="1"/>
        <v>0.06407211889</v>
      </c>
      <c r="G8051" s="4">
        <f t="shared" si="2"/>
        <v>2.668792699</v>
      </c>
    </row>
    <row r="8052">
      <c r="A8052" s="1">
        <v>80.4700031280517</v>
      </c>
      <c r="B8052" s="1">
        <v>217.32466</v>
      </c>
      <c r="C8052" s="1">
        <v>0.5770623</v>
      </c>
      <c r="D8052" s="1">
        <v>0.016480498</v>
      </c>
      <c r="E8052" s="1">
        <v>2.68302</v>
      </c>
      <c r="F8052" s="4">
        <f t="shared" si="1"/>
        <v>0.06411803333</v>
      </c>
      <c r="G8052" s="4">
        <f t="shared" si="2"/>
        <v>2.670462575</v>
      </c>
    </row>
    <row r="8053">
      <c r="A8053" s="1">
        <v>80.4799976348877</v>
      </c>
      <c r="B8053" s="1">
        <v>217.48276</v>
      </c>
      <c r="C8053" s="1">
        <v>0.57712895</v>
      </c>
      <c r="D8053" s="1">
        <v>0.0115973875</v>
      </c>
      <c r="E8053" s="1">
        <v>2.684972</v>
      </c>
      <c r="F8053" s="4">
        <f t="shared" si="1"/>
        <v>0.06412543889</v>
      </c>
      <c r="G8053" s="4">
        <f t="shared" si="2"/>
        <v>2.672414427</v>
      </c>
    </row>
    <row r="8054">
      <c r="A8054" s="1">
        <v>80.4899997711181</v>
      </c>
      <c r="B8054" s="1">
        <v>217.62372</v>
      </c>
      <c r="C8054" s="1">
        <v>0.5770623</v>
      </c>
      <c r="D8054" s="1">
        <v>0.13245438</v>
      </c>
      <c r="E8054" s="1">
        <v>2.686712</v>
      </c>
      <c r="F8054" s="4">
        <f t="shared" si="1"/>
        <v>0.06411803333</v>
      </c>
      <c r="G8054" s="4">
        <f t="shared" si="2"/>
        <v>2.674154674</v>
      </c>
    </row>
    <row r="8055">
      <c r="A8055" s="1">
        <v>80.5000019073486</v>
      </c>
      <c r="B8055" s="1">
        <v>217.578</v>
      </c>
      <c r="C8055" s="1">
        <v>0.5770756</v>
      </c>
      <c r="D8055" s="1">
        <v>0.21180493</v>
      </c>
      <c r="E8055" s="1">
        <v>2.686148</v>
      </c>
      <c r="F8055" s="4">
        <f t="shared" si="1"/>
        <v>0.06411951111</v>
      </c>
      <c r="G8055" s="4">
        <f t="shared" si="2"/>
        <v>2.67359023</v>
      </c>
    </row>
    <row r="8056">
      <c r="A8056" s="1">
        <v>80.5099964141845</v>
      </c>
      <c r="B8056" s="1">
        <v>217.53801</v>
      </c>
      <c r="C8056" s="1">
        <v>0.5770756</v>
      </c>
      <c r="D8056" s="1">
        <v>0.29237625</v>
      </c>
      <c r="E8056" s="1">
        <v>2.6856542</v>
      </c>
      <c r="F8056" s="4">
        <f t="shared" si="1"/>
        <v>0.06411951111</v>
      </c>
      <c r="G8056" s="4">
        <f t="shared" si="2"/>
        <v>2.673096526</v>
      </c>
    </row>
    <row r="8057">
      <c r="A8057" s="1">
        <v>80.519998550415</v>
      </c>
      <c r="B8057" s="1">
        <v>217.50752</v>
      </c>
      <c r="C8057" s="1">
        <v>0.57708895</v>
      </c>
      <c r="D8057" s="1">
        <v>0.34609047</v>
      </c>
      <c r="E8057" s="1">
        <v>2.6852775</v>
      </c>
      <c r="F8057" s="4">
        <f t="shared" si="1"/>
        <v>0.06412099444</v>
      </c>
      <c r="G8057" s="4">
        <f t="shared" si="2"/>
        <v>2.672720106</v>
      </c>
    </row>
    <row r="8058">
      <c r="A8058" s="1">
        <v>80.5300006866455</v>
      </c>
      <c r="B8058" s="1">
        <v>217.39705</v>
      </c>
      <c r="C8058" s="1">
        <v>0.57708895</v>
      </c>
      <c r="D8058" s="1">
        <v>0.4266618</v>
      </c>
      <c r="E8058" s="1">
        <v>2.6839137</v>
      </c>
      <c r="F8058" s="4">
        <f t="shared" si="1"/>
        <v>0.06412099444</v>
      </c>
      <c r="G8058" s="4">
        <f t="shared" si="2"/>
        <v>2.671356279</v>
      </c>
    </row>
    <row r="8059">
      <c r="A8059" s="1">
        <v>80.5400028228759</v>
      </c>
      <c r="B8059" s="1">
        <v>217.37228</v>
      </c>
      <c r="C8059" s="1">
        <v>0.5772222</v>
      </c>
      <c r="D8059" s="1">
        <v>0.381493</v>
      </c>
      <c r="E8059" s="1">
        <v>2.683608</v>
      </c>
      <c r="F8059" s="4">
        <f t="shared" si="1"/>
        <v>0.0641358</v>
      </c>
      <c r="G8059" s="4">
        <f t="shared" si="2"/>
        <v>2.671050477</v>
      </c>
    </row>
    <row r="8060">
      <c r="A8060" s="1">
        <v>80.5499973297119</v>
      </c>
      <c r="B8060" s="1">
        <v>217.44656</v>
      </c>
      <c r="C8060" s="1">
        <v>0.57759553</v>
      </c>
      <c r="D8060" s="1">
        <v>0.055545382</v>
      </c>
      <c r="E8060" s="1">
        <v>2.6845253</v>
      </c>
      <c r="F8060" s="4">
        <f t="shared" si="1"/>
        <v>0.06417728111</v>
      </c>
      <c r="G8060" s="4">
        <f t="shared" si="2"/>
        <v>2.671967514</v>
      </c>
    </row>
    <row r="8061">
      <c r="A8061" s="1">
        <v>80.5599994659423</v>
      </c>
      <c r="B8061" s="1">
        <v>217.63324</v>
      </c>
      <c r="C8061" s="1">
        <v>0.57759553</v>
      </c>
      <c r="D8061" s="1">
        <v>0.121467374</v>
      </c>
      <c r="E8061" s="1">
        <v>2.6868298</v>
      </c>
      <c r="F8061" s="4">
        <f t="shared" si="1"/>
        <v>0.06417728111</v>
      </c>
      <c r="G8061" s="4">
        <f t="shared" si="2"/>
        <v>2.674272205</v>
      </c>
    </row>
    <row r="8062">
      <c r="A8062" s="1">
        <v>80.5700016021728</v>
      </c>
      <c r="B8062" s="1">
        <v>217.69801</v>
      </c>
      <c r="C8062" s="1">
        <v>0.5775289</v>
      </c>
      <c r="D8062" s="1">
        <v>0.25575292</v>
      </c>
      <c r="E8062" s="1">
        <v>2.6876292</v>
      </c>
      <c r="F8062" s="4">
        <f t="shared" si="1"/>
        <v>0.06416987778</v>
      </c>
      <c r="G8062" s="4">
        <f t="shared" si="2"/>
        <v>2.675071835</v>
      </c>
    </row>
    <row r="8063">
      <c r="A8063" s="1">
        <v>80.5799961090087</v>
      </c>
      <c r="B8063" s="1">
        <v>217.62563</v>
      </c>
      <c r="C8063" s="1">
        <v>0.5775289</v>
      </c>
      <c r="D8063" s="1">
        <v>0.33632424</v>
      </c>
      <c r="E8063" s="1">
        <v>2.6867356</v>
      </c>
      <c r="F8063" s="4">
        <f t="shared" si="1"/>
        <v>0.06416987778</v>
      </c>
      <c r="G8063" s="4">
        <f t="shared" si="2"/>
        <v>2.674178254</v>
      </c>
    </row>
    <row r="8064">
      <c r="A8064" s="1">
        <v>80.5899982452392</v>
      </c>
      <c r="B8064" s="1">
        <v>217.58372</v>
      </c>
      <c r="C8064" s="1">
        <v>0.5775289</v>
      </c>
      <c r="D8064" s="1">
        <v>0.41689557</v>
      </c>
      <c r="E8064" s="1">
        <v>2.6862183</v>
      </c>
      <c r="F8064" s="4">
        <f t="shared" si="1"/>
        <v>0.06416987778</v>
      </c>
      <c r="G8064" s="4">
        <f t="shared" si="2"/>
        <v>2.673660847</v>
      </c>
    </row>
    <row r="8065">
      <c r="A8065" s="1">
        <v>80.6000003814697</v>
      </c>
      <c r="B8065" s="1">
        <v>217.50562</v>
      </c>
      <c r="C8065" s="1">
        <v>0.5775822</v>
      </c>
      <c r="D8065" s="1">
        <v>0.44131112</v>
      </c>
      <c r="E8065" s="1">
        <v>2.6852543</v>
      </c>
      <c r="F8065" s="4">
        <f t="shared" si="1"/>
        <v>0.0641758</v>
      </c>
      <c r="G8065" s="4">
        <f t="shared" si="2"/>
        <v>2.672696649</v>
      </c>
    </row>
    <row r="8066">
      <c r="A8066" s="1">
        <v>80.6100025177002</v>
      </c>
      <c r="B8066" s="1">
        <v>217.54372</v>
      </c>
      <c r="C8066" s="1">
        <v>0.5779688</v>
      </c>
      <c r="D8066" s="1">
        <v>0.116584264</v>
      </c>
      <c r="E8066" s="1">
        <v>2.6857243</v>
      </c>
      <c r="F8066" s="4">
        <f t="shared" si="1"/>
        <v>0.06421875556</v>
      </c>
      <c r="G8066" s="4">
        <f t="shared" si="2"/>
        <v>2.67316702</v>
      </c>
    </row>
    <row r="8067">
      <c r="A8067" s="1">
        <v>80.6199970245361</v>
      </c>
      <c r="B8067" s="1">
        <v>217.78944</v>
      </c>
      <c r="C8067" s="1">
        <v>0.5780754</v>
      </c>
      <c r="D8067" s="1">
        <v>0.07141549</v>
      </c>
      <c r="E8067" s="1">
        <v>2.688758</v>
      </c>
      <c r="F8067" s="4">
        <f t="shared" si="1"/>
        <v>0.0642306</v>
      </c>
      <c r="G8067" s="4">
        <f t="shared" si="2"/>
        <v>2.6762006</v>
      </c>
    </row>
    <row r="8068">
      <c r="A8068" s="1">
        <v>80.6299991607666</v>
      </c>
      <c r="B8068" s="1">
        <v>217.78564</v>
      </c>
      <c r="C8068" s="1">
        <v>0.57802206</v>
      </c>
      <c r="D8068" s="1">
        <v>0.19227248</v>
      </c>
      <c r="E8068" s="1">
        <v>2.6887112</v>
      </c>
      <c r="F8068" s="4">
        <f t="shared" si="1"/>
        <v>0.06422467333</v>
      </c>
      <c r="G8068" s="4">
        <f t="shared" si="2"/>
        <v>2.676153686</v>
      </c>
    </row>
    <row r="8069">
      <c r="A8069" s="1">
        <v>80.640001296997</v>
      </c>
      <c r="B8069" s="1">
        <v>217.78564</v>
      </c>
      <c r="C8069" s="1">
        <v>0.57802206</v>
      </c>
      <c r="D8069" s="1">
        <v>0.2728438</v>
      </c>
      <c r="E8069" s="1">
        <v>2.6887112</v>
      </c>
      <c r="F8069" s="4">
        <f t="shared" si="1"/>
        <v>0.06422467333</v>
      </c>
      <c r="G8069" s="4">
        <f t="shared" si="2"/>
        <v>2.676153686</v>
      </c>
    </row>
    <row r="8070">
      <c r="A8070" s="1">
        <v>80.6500034332275</v>
      </c>
      <c r="B8070" s="1">
        <v>217.7342</v>
      </c>
      <c r="C8070" s="1">
        <v>0.57802206</v>
      </c>
      <c r="D8070" s="1">
        <v>0.33998656</v>
      </c>
      <c r="E8070" s="1">
        <v>2.688076</v>
      </c>
      <c r="F8070" s="4">
        <f t="shared" si="1"/>
        <v>0.06422467333</v>
      </c>
      <c r="G8070" s="4">
        <f t="shared" si="2"/>
        <v>2.675518625</v>
      </c>
    </row>
    <row r="8071">
      <c r="A8071" s="1">
        <v>80.6599979400634</v>
      </c>
      <c r="B8071" s="1">
        <v>217.68086</v>
      </c>
      <c r="C8071" s="1">
        <v>0.57802206</v>
      </c>
      <c r="D8071" s="1">
        <v>0.4205579</v>
      </c>
      <c r="E8071" s="1">
        <v>2.6874175</v>
      </c>
      <c r="F8071" s="4">
        <f t="shared" si="1"/>
        <v>0.06422467333</v>
      </c>
      <c r="G8071" s="4">
        <f t="shared" si="2"/>
        <v>2.674860106</v>
      </c>
    </row>
    <row r="8072">
      <c r="A8072" s="1">
        <v>80.6700000762939</v>
      </c>
      <c r="B8072" s="1">
        <v>217.66563</v>
      </c>
      <c r="C8072" s="1">
        <v>0.57814205</v>
      </c>
      <c r="D8072" s="1">
        <v>0.39003846</v>
      </c>
      <c r="E8072" s="1">
        <v>2.6872296</v>
      </c>
      <c r="F8072" s="4">
        <f t="shared" si="1"/>
        <v>0.06423800556</v>
      </c>
      <c r="G8072" s="4">
        <f t="shared" si="2"/>
        <v>2.674672081</v>
      </c>
    </row>
    <row r="8073">
      <c r="A8073" s="1">
        <v>80.6800022125244</v>
      </c>
      <c r="B8073" s="1">
        <v>217.68277</v>
      </c>
      <c r="C8073" s="1">
        <v>0.57854193</v>
      </c>
      <c r="D8073" s="1">
        <v>0.03601294</v>
      </c>
      <c r="E8073" s="1">
        <v>2.687441</v>
      </c>
      <c r="F8073" s="4">
        <f t="shared" si="1"/>
        <v>0.06428243667</v>
      </c>
      <c r="G8073" s="4">
        <f t="shared" si="2"/>
        <v>2.674883686</v>
      </c>
    </row>
    <row r="8074">
      <c r="A8074" s="1">
        <v>80.6899967193603</v>
      </c>
      <c r="B8074" s="1">
        <v>217.88086</v>
      </c>
      <c r="C8074" s="1">
        <v>0.57864857</v>
      </c>
      <c r="D8074" s="1">
        <v>-0.009155832</v>
      </c>
      <c r="E8074" s="1">
        <v>2.689887</v>
      </c>
      <c r="F8074" s="4">
        <f t="shared" si="1"/>
        <v>0.06429428556</v>
      </c>
      <c r="G8074" s="4">
        <f t="shared" si="2"/>
        <v>2.677329242</v>
      </c>
    </row>
    <row r="8075">
      <c r="A8075" s="1">
        <v>80.6999988555908</v>
      </c>
      <c r="B8075" s="1">
        <v>217.93803</v>
      </c>
      <c r="C8075" s="1">
        <v>0.5786352</v>
      </c>
      <c r="D8075" s="1">
        <v>0.084844045</v>
      </c>
      <c r="E8075" s="1">
        <v>2.6905925</v>
      </c>
      <c r="F8075" s="4">
        <f t="shared" si="1"/>
        <v>0.0642928</v>
      </c>
      <c r="G8075" s="4">
        <f t="shared" si="2"/>
        <v>2.678035044</v>
      </c>
    </row>
    <row r="8076">
      <c r="A8076" s="1">
        <v>80.7100009918212</v>
      </c>
      <c r="B8076" s="1">
        <v>217.9247</v>
      </c>
      <c r="C8076" s="1">
        <v>0.5786352</v>
      </c>
      <c r="D8076" s="1">
        <v>0.15198682</v>
      </c>
      <c r="E8076" s="1">
        <v>2.6904278</v>
      </c>
      <c r="F8076" s="4">
        <f t="shared" si="1"/>
        <v>0.0642928</v>
      </c>
      <c r="G8076" s="4">
        <f t="shared" si="2"/>
        <v>2.677870477</v>
      </c>
    </row>
    <row r="8077">
      <c r="A8077" s="1">
        <v>80.7200031280517</v>
      </c>
      <c r="B8077" s="1">
        <v>217.97041</v>
      </c>
      <c r="C8077" s="1">
        <v>0.5786352</v>
      </c>
      <c r="D8077" s="1">
        <v>0.23255815</v>
      </c>
      <c r="E8077" s="1">
        <v>2.6909924</v>
      </c>
      <c r="F8077" s="4">
        <f t="shared" si="1"/>
        <v>0.0642928</v>
      </c>
      <c r="G8077" s="4">
        <f t="shared" si="2"/>
        <v>2.678434798</v>
      </c>
    </row>
    <row r="8078">
      <c r="A8078" s="1">
        <v>80.7299976348877</v>
      </c>
      <c r="B8078" s="1">
        <v>217.85612</v>
      </c>
      <c r="C8078" s="1">
        <v>0.57864857</v>
      </c>
      <c r="D8078" s="1">
        <v>0.28627235</v>
      </c>
      <c r="E8078" s="1">
        <v>2.6895814</v>
      </c>
      <c r="F8078" s="4">
        <f t="shared" si="1"/>
        <v>0.06429428556</v>
      </c>
      <c r="G8078" s="4">
        <f t="shared" si="2"/>
        <v>2.67702381</v>
      </c>
    </row>
    <row r="8079">
      <c r="A8079" s="1">
        <v>80.7399997711181</v>
      </c>
      <c r="B8079" s="1">
        <v>217.87135</v>
      </c>
      <c r="C8079" s="1">
        <v>0.57875526</v>
      </c>
      <c r="D8079" s="1">
        <v>0.25575292</v>
      </c>
      <c r="E8079" s="1">
        <v>2.6897693</v>
      </c>
      <c r="F8079" s="4">
        <f t="shared" si="1"/>
        <v>0.06430614</v>
      </c>
      <c r="G8079" s="4">
        <f t="shared" si="2"/>
        <v>2.677211835</v>
      </c>
    </row>
    <row r="8080">
      <c r="A8080" s="1">
        <v>80.7500019073486</v>
      </c>
      <c r="B8080" s="1">
        <v>217.8885</v>
      </c>
      <c r="C8080" s="1">
        <v>0.57892853</v>
      </c>
      <c r="D8080" s="1">
        <v>0.1532076</v>
      </c>
      <c r="E8080" s="1">
        <v>2.689981</v>
      </c>
      <c r="F8080" s="4">
        <f t="shared" si="1"/>
        <v>0.06432539222</v>
      </c>
      <c r="G8080" s="4">
        <f t="shared" si="2"/>
        <v>2.677423563</v>
      </c>
    </row>
    <row r="8081">
      <c r="A8081" s="1">
        <v>80.7599964141845</v>
      </c>
      <c r="B8081" s="1">
        <v>217.90945</v>
      </c>
      <c r="C8081" s="1">
        <v>0.5790219</v>
      </c>
      <c r="D8081" s="1">
        <v>0.121467374</v>
      </c>
      <c r="E8081" s="1">
        <v>2.6902397</v>
      </c>
      <c r="F8081" s="4">
        <f t="shared" si="1"/>
        <v>0.06433576667</v>
      </c>
      <c r="G8081" s="4">
        <f t="shared" si="2"/>
        <v>2.677682205</v>
      </c>
    </row>
    <row r="8082">
      <c r="A8082" s="1">
        <v>80.769998550415</v>
      </c>
      <c r="B8082" s="1">
        <v>217.98566</v>
      </c>
      <c r="C8082" s="1">
        <v>0.5790219</v>
      </c>
      <c r="D8082" s="1">
        <v>0.2020387</v>
      </c>
      <c r="E8082" s="1">
        <v>2.6911805</v>
      </c>
      <c r="F8082" s="4">
        <f t="shared" si="1"/>
        <v>0.06433576667</v>
      </c>
      <c r="G8082" s="4">
        <f t="shared" si="2"/>
        <v>2.678623069</v>
      </c>
    </row>
    <row r="8083">
      <c r="A8083" s="1">
        <v>80.7800006866455</v>
      </c>
      <c r="B8083" s="1">
        <v>217.94374</v>
      </c>
      <c r="C8083" s="1">
        <v>0.5790485</v>
      </c>
      <c r="D8083" s="1">
        <v>0.25575292</v>
      </c>
      <c r="E8083" s="1">
        <v>2.6906629</v>
      </c>
      <c r="F8083" s="4">
        <f t="shared" si="1"/>
        <v>0.06433872222</v>
      </c>
      <c r="G8083" s="4">
        <f t="shared" si="2"/>
        <v>2.678105538</v>
      </c>
    </row>
    <row r="8084">
      <c r="A8084" s="1">
        <v>80.7900028228759</v>
      </c>
      <c r="B8084" s="1">
        <v>217.96089</v>
      </c>
      <c r="C8084" s="1">
        <v>0.5791018</v>
      </c>
      <c r="D8084" s="1">
        <v>0.2667399</v>
      </c>
      <c r="E8084" s="1">
        <v>2.6908746</v>
      </c>
      <c r="F8084" s="4">
        <f t="shared" si="1"/>
        <v>0.06434464444</v>
      </c>
      <c r="G8084" s="4">
        <f t="shared" si="2"/>
        <v>2.678317267</v>
      </c>
    </row>
    <row r="8085">
      <c r="A8085" s="1">
        <v>80.7999973297119</v>
      </c>
      <c r="B8085" s="1">
        <v>217.94374</v>
      </c>
      <c r="C8085" s="1">
        <v>0.57919514</v>
      </c>
      <c r="D8085" s="1">
        <v>0.24964903</v>
      </c>
      <c r="E8085" s="1">
        <v>2.6906629</v>
      </c>
      <c r="F8085" s="4">
        <f t="shared" si="1"/>
        <v>0.06435501556</v>
      </c>
      <c r="G8085" s="4">
        <f t="shared" si="2"/>
        <v>2.678105538</v>
      </c>
    </row>
    <row r="8086">
      <c r="A8086" s="1">
        <v>80.8099994659423</v>
      </c>
      <c r="B8086" s="1">
        <v>217.93231</v>
      </c>
      <c r="C8086" s="1">
        <v>0.5792484</v>
      </c>
      <c r="D8086" s="1">
        <v>0.26063603</v>
      </c>
      <c r="E8086" s="1">
        <v>2.690522</v>
      </c>
      <c r="F8086" s="4">
        <f t="shared" si="1"/>
        <v>0.06436093333</v>
      </c>
      <c r="G8086" s="4">
        <f t="shared" si="2"/>
        <v>2.677964427</v>
      </c>
    </row>
    <row r="8087">
      <c r="A8087" s="1">
        <v>80.8200016021728</v>
      </c>
      <c r="B8087" s="1">
        <v>218.00278</v>
      </c>
      <c r="C8087" s="1">
        <v>0.5792884</v>
      </c>
      <c r="D8087" s="1">
        <v>0.29848012</v>
      </c>
      <c r="E8087" s="1">
        <v>2.691392</v>
      </c>
      <c r="F8087" s="4">
        <f t="shared" si="1"/>
        <v>0.06436537778</v>
      </c>
      <c r="G8087" s="4">
        <f t="shared" si="2"/>
        <v>2.678834427</v>
      </c>
    </row>
    <row r="8088">
      <c r="A8088" s="1">
        <v>80.8299961090087</v>
      </c>
      <c r="B8088" s="1">
        <v>217.96277</v>
      </c>
      <c r="C8088" s="1">
        <v>0.57931507</v>
      </c>
      <c r="D8088" s="1">
        <v>0.35097358</v>
      </c>
      <c r="E8088" s="1">
        <v>2.690898</v>
      </c>
      <c r="F8088" s="4">
        <f t="shared" si="1"/>
        <v>0.06436834111</v>
      </c>
      <c r="G8088" s="4">
        <f t="shared" si="2"/>
        <v>2.678340477</v>
      </c>
    </row>
    <row r="8089">
      <c r="A8089" s="1">
        <v>80.8399982452392</v>
      </c>
      <c r="B8089" s="1">
        <v>217.97993</v>
      </c>
      <c r="C8089" s="1">
        <v>0.5793284</v>
      </c>
      <c r="D8089" s="1">
        <v>0.4046878</v>
      </c>
      <c r="E8089" s="1">
        <v>2.6911097</v>
      </c>
      <c r="F8089" s="4">
        <f t="shared" si="1"/>
        <v>0.06436982222</v>
      </c>
      <c r="G8089" s="4">
        <f t="shared" si="2"/>
        <v>2.678552328</v>
      </c>
    </row>
    <row r="8090">
      <c r="A8090" s="1">
        <v>80.8500003814697</v>
      </c>
      <c r="B8090" s="1">
        <v>217.95708</v>
      </c>
      <c r="C8090" s="1">
        <v>0.5795683</v>
      </c>
      <c r="D8090" s="1">
        <v>0.2618568</v>
      </c>
      <c r="E8090" s="1">
        <v>2.6908276</v>
      </c>
      <c r="F8090" s="4">
        <f t="shared" si="1"/>
        <v>0.06439647778</v>
      </c>
      <c r="G8090" s="4">
        <f t="shared" si="2"/>
        <v>2.67827023</v>
      </c>
    </row>
    <row r="8091">
      <c r="A8091" s="1">
        <v>80.8600025177002</v>
      </c>
      <c r="B8091" s="1">
        <v>218.08469</v>
      </c>
      <c r="C8091" s="1">
        <v>0.57979494</v>
      </c>
      <c r="D8091" s="1">
        <v>0.07385705</v>
      </c>
      <c r="E8091" s="1">
        <v>2.6924033</v>
      </c>
      <c r="F8091" s="4">
        <f t="shared" si="1"/>
        <v>0.06442166</v>
      </c>
      <c r="G8091" s="4">
        <f t="shared" si="2"/>
        <v>2.679845662</v>
      </c>
    </row>
    <row r="8092">
      <c r="A8092" s="1">
        <v>80.8699970245361</v>
      </c>
      <c r="B8092" s="1">
        <v>218.23898</v>
      </c>
      <c r="C8092" s="1">
        <v>0.57975495</v>
      </c>
      <c r="D8092" s="1">
        <v>0.18128549</v>
      </c>
      <c r="E8092" s="1">
        <v>2.6943083</v>
      </c>
      <c r="F8092" s="4">
        <f t="shared" si="1"/>
        <v>0.06441721667</v>
      </c>
      <c r="G8092" s="4">
        <f t="shared" si="2"/>
        <v>2.681750477</v>
      </c>
    </row>
    <row r="8093">
      <c r="A8093" s="1">
        <v>80.8799991607666</v>
      </c>
      <c r="B8093" s="1">
        <v>218.17232</v>
      </c>
      <c r="C8093" s="1">
        <v>0.57974166</v>
      </c>
      <c r="D8093" s="1">
        <v>0.27528536</v>
      </c>
      <c r="E8093" s="1">
        <v>2.693485</v>
      </c>
      <c r="F8093" s="4">
        <f t="shared" si="1"/>
        <v>0.06441574</v>
      </c>
      <c r="G8093" s="4">
        <f t="shared" si="2"/>
        <v>2.680927514</v>
      </c>
    </row>
    <row r="8094">
      <c r="A8094" s="1">
        <v>80.890001296997</v>
      </c>
      <c r="B8094" s="1">
        <v>218.20088</v>
      </c>
      <c r="C8094" s="1">
        <v>0.57974166</v>
      </c>
      <c r="D8094" s="1">
        <v>0.34242812</v>
      </c>
      <c r="E8094" s="1">
        <v>2.693838</v>
      </c>
      <c r="F8094" s="4">
        <f t="shared" si="1"/>
        <v>0.06441574</v>
      </c>
      <c r="G8094" s="4">
        <f t="shared" si="2"/>
        <v>2.681280106</v>
      </c>
    </row>
    <row r="8095">
      <c r="A8095" s="1">
        <v>80.9000034332275</v>
      </c>
      <c r="B8095" s="1">
        <v>218.15135</v>
      </c>
      <c r="C8095" s="1">
        <v>0.57974166</v>
      </c>
      <c r="D8095" s="1">
        <v>0.42299944</v>
      </c>
      <c r="E8095" s="1">
        <v>2.693226</v>
      </c>
      <c r="F8095" s="4">
        <f t="shared" si="1"/>
        <v>0.06441574</v>
      </c>
      <c r="G8095" s="4">
        <f t="shared" si="2"/>
        <v>2.680668625</v>
      </c>
    </row>
    <row r="8096">
      <c r="A8096" s="1">
        <v>80.9099979400634</v>
      </c>
      <c r="B8096" s="1">
        <v>218.08469</v>
      </c>
      <c r="C8096" s="1">
        <v>0.5798483</v>
      </c>
      <c r="D8096" s="1">
        <v>0.39248002</v>
      </c>
      <c r="E8096" s="1">
        <v>2.6924033</v>
      </c>
      <c r="F8096" s="4">
        <f t="shared" si="1"/>
        <v>0.06442758889</v>
      </c>
      <c r="G8096" s="4">
        <f t="shared" si="2"/>
        <v>2.679845662</v>
      </c>
    </row>
    <row r="8097">
      <c r="A8097" s="1">
        <v>80.9200000762939</v>
      </c>
      <c r="B8097" s="1">
        <v>218.21422</v>
      </c>
      <c r="C8097" s="1">
        <v>0.5802749</v>
      </c>
      <c r="D8097" s="1">
        <v>0.023805164</v>
      </c>
      <c r="E8097" s="1">
        <v>2.6940024</v>
      </c>
      <c r="F8097" s="4">
        <f t="shared" si="1"/>
        <v>0.06447498889</v>
      </c>
      <c r="G8097" s="4">
        <f t="shared" si="2"/>
        <v>2.681444798</v>
      </c>
    </row>
    <row r="8098">
      <c r="A8098" s="1">
        <v>80.9300022125244</v>
      </c>
      <c r="B8098" s="1">
        <v>218.33804</v>
      </c>
      <c r="C8098" s="1">
        <v>0.58036816</v>
      </c>
      <c r="D8098" s="1">
        <v>-0.009155832</v>
      </c>
      <c r="E8098" s="1">
        <v>2.695531</v>
      </c>
      <c r="F8098" s="4">
        <f t="shared" si="1"/>
        <v>0.06448535111</v>
      </c>
      <c r="G8098" s="4">
        <f t="shared" si="2"/>
        <v>2.68297344</v>
      </c>
    </row>
    <row r="8099">
      <c r="A8099" s="1">
        <v>80.9399967193603</v>
      </c>
      <c r="B8099" s="1">
        <v>218.48662</v>
      </c>
      <c r="C8099" s="1">
        <v>0.58035487</v>
      </c>
      <c r="D8099" s="1">
        <v>0.084844045</v>
      </c>
      <c r="E8099" s="1">
        <v>2.697365</v>
      </c>
      <c r="F8099" s="4">
        <f t="shared" si="1"/>
        <v>0.06448387444</v>
      </c>
      <c r="G8099" s="4">
        <f t="shared" si="2"/>
        <v>2.68480776</v>
      </c>
    </row>
    <row r="8100">
      <c r="A8100" s="1">
        <v>80.9499988555908</v>
      </c>
      <c r="B8100" s="1">
        <v>218.479</v>
      </c>
      <c r="C8100" s="1">
        <v>0.58035487</v>
      </c>
      <c r="D8100" s="1">
        <v>0.15198682</v>
      </c>
      <c r="E8100" s="1">
        <v>2.6972713</v>
      </c>
      <c r="F8100" s="4">
        <f t="shared" si="1"/>
        <v>0.06448387444</v>
      </c>
      <c r="G8100" s="4">
        <f t="shared" si="2"/>
        <v>2.684713686</v>
      </c>
    </row>
    <row r="8101">
      <c r="A8101" s="1">
        <v>80.9600009918212</v>
      </c>
      <c r="B8101" s="1">
        <v>218.4409</v>
      </c>
      <c r="C8101" s="1">
        <v>0.58035487</v>
      </c>
      <c r="D8101" s="1">
        <v>0.23255815</v>
      </c>
      <c r="E8101" s="1">
        <v>2.696801</v>
      </c>
      <c r="F8101" s="4">
        <f t="shared" si="1"/>
        <v>0.06448387444</v>
      </c>
      <c r="G8101" s="4">
        <f t="shared" si="2"/>
        <v>2.684243316</v>
      </c>
    </row>
    <row r="8102">
      <c r="A8102" s="1">
        <v>80.9700031280517</v>
      </c>
      <c r="B8102" s="1">
        <v>218.43138</v>
      </c>
      <c r="C8102" s="1">
        <v>0.58036816</v>
      </c>
      <c r="D8102" s="1">
        <v>0.28627235</v>
      </c>
      <c r="E8102" s="1">
        <v>2.6966834</v>
      </c>
      <c r="F8102" s="4">
        <f t="shared" si="1"/>
        <v>0.06448535111</v>
      </c>
      <c r="G8102" s="4">
        <f t="shared" si="2"/>
        <v>2.684125785</v>
      </c>
    </row>
    <row r="8103">
      <c r="A8103" s="1">
        <v>80.9799976348877</v>
      </c>
      <c r="B8103" s="1">
        <v>218.34375</v>
      </c>
      <c r="C8103" s="1">
        <v>0.58036816</v>
      </c>
      <c r="D8103" s="1">
        <v>0.36684367</v>
      </c>
      <c r="E8103" s="1">
        <v>2.6956015</v>
      </c>
      <c r="F8103" s="4">
        <f t="shared" si="1"/>
        <v>0.06448535111</v>
      </c>
      <c r="G8103" s="4">
        <f t="shared" si="2"/>
        <v>2.683043933</v>
      </c>
    </row>
    <row r="8104">
      <c r="A8104" s="1">
        <v>80.9899997711181</v>
      </c>
      <c r="B8104" s="1">
        <v>218.34375</v>
      </c>
      <c r="C8104" s="1">
        <v>0.58040816</v>
      </c>
      <c r="D8104" s="1">
        <v>0.4046878</v>
      </c>
      <c r="E8104" s="1">
        <v>2.6956015</v>
      </c>
      <c r="F8104" s="4">
        <f t="shared" si="1"/>
        <v>0.06448979556</v>
      </c>
      <c r="G8104" s="4">
        <f t="shared" si="2"/>
        <v>2.683043933</v>
      </c>
    </row>
    <row r="8105">
      <c r="A8105" s="1">
        <v>81.0000019073486</v>
      </c>
      <c r="B8105" s="1">
        <v>218.29042</v>
      </c>
      <c r="C8105" s="1">
        <v>0.58048815</v>
      </c>
      <c r="D8105" s="1">
        <v>0.40224624</v>
      </c>
      <c r="E8105" s="1">
        <v>2.6949432</v>
      </c>
      <c r="F8105" s="4">
        <f t="shared" si="1"/>
        <v>0.06449868333</v>
      </c>
      <c r="G8105" s="4">
        <f t="shared" si="2"/>
        <v>2.682385538</v>
      </c>
    </row>
    <row r="8106">
      <c r="A8106" s="1">
        <v>81.0099964141845</v>
      </c>
      <c r="B8106" s="1">
        <v>218.25423</v>
      </c>
      <c r="C8106" s="1">
        <v>0.5805948</v>
      </c>
      <c r="D8106" s="1">
        <v>0.35707745</v>
      </c>
      <c r="E8106" s="1">
        <v>2.6944964</v>
      </c>
      <c r="F8106" s="4">
        <f t="shared" si="1"/>
        <v>0.06451053333</v>
      </c>
      <c r="G8106" s="4">
        <f t="shared" si="2"/>
        <v>2.681938748</v>
      </c>
    </row>
    <row r="8107">
      <c r="A8107" s="1">
        <v>81.019998550415</v>
      </c>
      <c r="B8107" s="1">
        <v>218.359</v>
      </c>
      <c r="C8107" s="1">
        <v>0.5807414</v>
      </c>
      <c r="D8107" s="1">
        <v>0.2838308</v>
      </c>
      <c r="E8107" s="1">
        <v>2.6957896</v>
      </c>
      <c r="F8107" s="4">
        <f t="shared" si="1"/>
        <v>0.06452682222</v>
      </c>
      <c r="G8107" s="4">
        <f t="shared" si="2"/>
        <v>2.683232205</v>
      </c>
    </row>
    <row r="8108">
      <c r="A8108" s="1">
        <v>81.0300006866455</v>
      </c>
      <c r="B8108" s="1">
        <v>218.37424</v>
      </c>
      <c r="C8108" s="1">
        <v>0.5808614</v>
      </c>
      <c r="D8108" s="1">
        <v>0.22523348</v>
      </c>
      <c r="E8108" s="1">
        <v>2.695978</v>
      </c>
      <c r="F8108" s="4">
        <f t="shared" si="1"/>
        <v>0.06454015556</v>
      </c>
      <c r="G8108" s="4">
        <f t="shared" si="2"/>
        <v>2.683420353</v>
      </c>
    </row>
    <row r="8109">
      <c r="A8109" s="1">
        <v>81.0400028228759</v>
      </c>
      <c r="B8109" s="1">
        <v>218.45995</v>
      </c>
      <c r="C8109" s="1">
        <v>0.5809147</v>
      </c>
      <c r="D8109" s="1">
        <v>0.2508698</v>
      </c>
      <c r="E8109" s="1">
        <v>2.697036</v>
      </c>
      <c r="F8109" s="4">
        <f t="shared" si="1"/>
        <v>0.06454607778</v>
      </c>
      <c r="G8109" s="4">
        <f t="shared" si="2"/>
        <v>2.684478501</v>
      </c>
    </row>
    <row r="8110">
      <c r="A8110" s="1">
        <v>81.0499973297119</v>
      </c>
      <c r="B8110" s="1">
        <v>218.49232</v>
      </c>
      <c r="C8110" s="1">
        <v>0.5809147</v>
      </c>
      <c r="D8110" s="1">
        <v>0.33144113</v>
      </c>
      <c r="E8110" s="1">
        <v>2.6974356</v>
      </c>
      <c r="F8110" s="4">
        <f t="shared" si="1"/>
        <v>0.06454607778</v>
      </c>
      <c r="G8110" s="4">
        <f t="shared" si="2"/>
        <v>2.684878131</v>
      </c>
    </row>
    <row r="8111">
      <c r="A8111" s="1">
        <v>81.0599994659423</v>
      </c>
      <c r="B8111" s="1">
        <v>218.43329</v>
      </c>
      <c r="C8111" s="1">
        <v>0.5809147</v>
      </c>
      <c r="D8111" s="1">
        <v>0.3985839</v>
      </c>
      <c r="E8111" s="1">
        <v>2.6967068</v>
      </c>
      <c r="F8111" s="4">
        <f t="shared" si="1"/>
        <v>0.06454607778</v>
      </c>
      <c r="G8111" s="4">
        <f t="shared" si="2"/>
        <v>2.684149365</v>
      </c>
    </row>
    <row r="8112">
      <c r="A8112" s="1">
        <v>81.0700016021728</v>
      </c>
      <c r="B8112" s="1">
        <v>218.4809</v>
      </c>
      <c r="C8112" s="1">
        <v>0.581048</v>
      </c>
      <c r="D8112" s="1">
        <v>0.36806446</v>
      </c>
      <c r="E8112" s="1">
        <v>2.6972947</v>
      </c>
      <c r="F8112" s="4">
        <f t="shared" si="1"/>
        <v>0.06456088889</v>
      </c>
      <c r="G8112" s="4">
        <f t="shared" si="2"/>
        <v>2.684737143</v>
      </c>
    </row>
    <row r="8113">
      <c r="A8113" s="1">
        <v>81.0799961090087</v>
      </c>
      <c r="B8113" s="1">
        <v>218.53806</v>
      </c>
      <c r="C8113" s="1">
        <v>0.5814346</v>
      </c>
      <c r="D8113" s="1">
        <v>0.014038943</v>
      </c>
      <c r="E8113" s="1">
        <v>2.6980004</v>
      </c>
      <c r="F8113" s="4">
        <f t="shared" si="1"/>
        <v>0.06460384444</v>
      </c>
      <c r="G8113" s="4">
        <f t="shared" si="2"/>
        <v>2.685442822</v>
      </c>
    </row>
    <row r="8114">
      <c r="A8114" s="1">
        <v>81.0899982452392</v>
      </c>
      <c r="B8114" s="1">
        <v>218.72473</v>
      </c>
      <c r="C8114" s="1">
        <v>0.5814346</v>
      </c>
      <c r="D8114" s="1">
        <v>0.079960935</v>
      </c>
      <c r="E8114" s="1">
        <v>2.700305</v>
      </c>
      <c r="F8114" s="4">
        <f t="shared" si="1"/>
        <v>0.06460384444</v>
      </c>
      <c r="G8114" s="4">
        <f t="shared" si="2"/>
        <v>2.68774739</v>
      </c>
    </row>
    <row r="8115">
      <c r="A8115" s="1">
        <v>81.1000003814697</v>
      </c>
      <c r="B8115" s="1">
        <v>218.77426</v>
      </c>
      <c r="C8115" s="1">
        <v>0.58138126</v>
      </c>
      <c r="D8115" s="1">
        <v>0.21424648</v>
      </c>
      <c r="E8115" s="1">
        <v>2.7009163</v>
      </c>
      <c r="F8115" s="4">
        <f t="shared" si="1"/>
        <v>0.06459791778</v>
      </c>
      <c r="G8115" s="4">
        <f t="shared" si="2"/>
        <v>2.688358872</v>
      </c>
    </row>
    <row r="8116">
      <c r="A8116" s="1">
        <v>81.1100025177002</v>
      </c>
      <c r="B8116" s="1">
        <v>218.72473</v>
      </c>
      <c r="C8116" s="1">
        <v>0.58138126</v>
      </c>
      <c r="D8116" s="1">
        <v>0.28138924</v>
      </c>
      <c r="E8116" s="1">
        <v>2.700305</v>
      </c>
      <c r="F8116" s="4">
        <f t="shared" si="1"/>
        <v>0.06459791778</v>
      </c>
      <c r="G8116" s="4">
        <f t="shared" si="2"/>
        <v>2.68774739</v>
      </c>
    </row>
    <row r="8117">
      <c r="A8117" s="1">
        <v>81.1199970245361</v>
      </c>
      <c r="B8117" s="1">
        <v>218.73235</v>
      </c>
      <c r="C8117" s="1">
        <v>0.58138126</v>
      </c>
      <c r="D8117" s="1">
        <v>0.36196056</v>
      </c>
      <c r="E8117" s="1">
        <v>2.7003987</v>
      </c>
      <c r="F8117" s="4">
        <f t="shared" si="1"/>
        <v>0.06459791778</v>
      </c>
      <c r="G8117" s="4">
        <f t="shared" si="2"/>
        <v>2.687841464</v>
      </c>
    </row>
    <row r="8118">
      <c r="A8118" s="1">
        <v>81.1299991607666</v>
      </c>
      <c r="B8118" s="1">
        <v>218.62186</v>
      </c>
      <c r="C8118" s="1">
        <v>0.58138126</v>
      </c>
      <c r="D8118" s="1">
        <v>0.44253188</v>
      </c>
      <c r="E8118" s="1">
        <v>2.6990347</v>
      </c>
      <c r="F8118" s="4">
        <f t="shared" si="1"/>
        <v>0.06459791778</v>
      </c>
      <c r="G8118" s="4">
        <f t="shared" si="2"/>
        <v>2.68647739</v>
      </c>
    </row>
    <row r="8119">
      <c r="A8119" s="1">
        <v>81.140001296997</v>
      </c>
      <c r="B8119" s="1">
        <v>218.6333</v>
      </c>
      <c r="C8119" s="1">
        <v>0.5815946</v>
      </c>
      <c r="D8119" s="1">
        <v>0.31312945</v>
      </c>
      <c r="E8119" s="1">
        <v>2.699176</v>
      </c>
      <c r="F8119" s="4">
        <f t="shared" si="1"/>
        <v>0.06462162222</v>
      </c>
      <c r="G8119" s="4">
        <f t="shared" si="2"/>
        <v>2.686618625</v>
      </c>
    </row>
    <row r="8120">
      <c r="A8120" s="1">
        <v>81.1500034332275</v>
      </c>
      <c r="B8120" s="1">
        <v>218.72473</v>
      </c>
      <c r="C8120" s="1">
        <v>0.5819145</v>
      </c>
      <c r="D8120" s="1">
        <v>0.04211683</v>
      </c>
      <c r="E8120" s="1">
        <v>2.700305</v>
      </c>
      <c r="F8120" s="4">
        <f t="shared" si="1"/>
        <v>0.06465716667</v>
      </c>
      <c r="G8120" s="4">
        <f t="shared" si="2"/>
        <v>2.68774739</v>
      </c>
    </row>
    <row r="8121">
      <c r="A8121" s="1">
        <v>81.1599979400634</v>
      </c>
      <c r="B8121" s="1">
        <v>218.8314</v>
      </c>
      <c r="C8121" s="1">
        <v>0.5819145</v>
      </c>
      <c r="D8121" s="1">
        <v>0.09461027</v>
      </c>
      <c r="E8121" s="1">
        <v>2.7016218</v>
      </c>
      <c r="F8121" s="4">
        <f t="shared" si="1"/>
        <v>0.06465716667</v>
      </c>
      <c r="G8121" s="4">
        <f t="shared" si="2"/>
        <v>2.689064304</v>
      </c>
    </row>
    <row r="8122">
      <c r="A8122" s="1">
        <v>81.1700000762939</v>
      </c>
      <c r="B8122" s="1">
        <v>218.88664</v>
      </c>
      <c r="C8122" s="1">
        <v>0.58190113</v>
      </c>
      <c r="D8122" s="1">
        <v>0.18861015</v>
      </c>
      <c r="E8122" s="1">
        <v>2.7023036</v>
      </c>
      <c r="F8122" s="4">
        <f t="shared" si="1"/>
        <v>0.06465568111</v>
      </c>
      <c r="G8122" s="4">
        <f t="shared" si="2"/>
        <v>2.689746279</v>
      </c>
    </row>
    <row r="8123">
      <c r="A8123" s="1">
        <v>81.1800022125244</v>
      </c>
      <c r="B8123" s="1">
        <v>218.8352</v>
      </c>
      <c r="C8123" s="1">
        <v>0.5819145</v>
      </c>
      <c r="D8123" s="1">
        <v>0.25575292</v>
      </c>
      <c r="E8123" s="1">
        <v>2.7016687</v>
      </c>
      <c r="F8123" s="4">
        <f t="shared" si="1"/>
        <v>0.06465716667</v>
      </c>
      <c r="G8123" s="4">
        <f t="shared" si="2"/>
        <v>2.689111217</v>
      </c>
    </row>
    <row r="8124">
      <c r="A8124" s="1">
        <v>81.1899967193603</v>
      </c>
      <c r="B8124" s="1">
        <v>218.84474</v>
      </c>
      <c r="C8124" s="1">
        <v>0.5819145</v>
      </c>
      <c r="D8124" s="1">
        <v>0.32289568</v>
      </c>
      <c r="E8124" s="1">
        <v>2.7017865</v>
      </c>
      <c r="F8124" s="4">
        <f t="shared" si="1"/>
        <v>0.06465716667</v>
      </c>
      <c r="G8124" s="4">
        <f t="shared" si="2"/>
        <v>2.689228995</v>
      </c>
    </row>
    <row r="8125">
      <c r="A8125" s="1">
        <v>81.1999988555908</v>
      </c>
      <c r="B8125" s="1">
        <v>218.81044</v>
      </c>
      <c r="C8125" s="1">
        <v>0.5819145</v>
      </c>
      <c r="D8125" s="1">
        <v>0.403467</v>
      </c>
      <c r="E8125" s="1">
        <v>2.7013628</v>
      </c>
      <c r="F8125" s="4">
        <f t="shared" si="1"/>
        <v>0.06465716667</v>
      </c>
      <c r="G8125" s="4">
        <f t="shared" si="2"/>
        <v>2.688805538</v>
      </c>
    </row>
    <row r="8126">
      <c r="A8126" s="1">
        <v>81.2100009918212</v>
      </c>
      <c r="B8126" s="1">
        <v>218.73235</v>
      </c>
      <c r="C8126" s="1">
        <v>0.5819811</v>
      </c>
      <c r="D8126" s="1">
        <v>0.42788255</v>
      </c>
      <c r="E8126" s="1">
        <v>2.7003987</v>
      </c>
      <c r="F8126" s="4">
        <f t="shared" si="1"/>
        <v>0.06466456667</v>
      </c>
      <c r="G8126" s="4">
        <f t="shared" si="2"/>
        <v>2.687841464</v>
      </c>
    </row>
    <row r="8127">
      <c r="A8127" s="1">
        <v>81.2200031280517</v>
      </c>
      <c r="B8127" s="1">
        <v>218.81425</v>
      </c>
      <c r="C8127" s="1">
        <v>0.58240765</v>
      </c>
      <c r="D8127" s="1">
        <v>0.059207715</v>
      </c>
      <c r="E8127" s="1">
        <v>2.70141</v>
      </c>
      <c r="F8127" s="4">
        <f t="shared" si="1"/>
        <v>0.06471196111</v>
      </c>
      <c r="G8127" s="4">
        <f t="shared" si="2"/>
        <v>2.688852575</v>
      </c>
    </row>
    <row r="8128">
      <c r="A8128" s="1">
        <v>81.2299976348877</v>
      </c>
      <c r="B8128" s="1">
        <v>218.9838</v>
      </c>
      <c r="C8128" s="1">
        <v>0.582581</v>
      </c>
      <c r="D8128" s="1">
        <v>-0.070194714</v>
      </c>
      <c r="E8128" s="1">
        <v>2.7035031</v>
      </c>
      <c r="F8128" s="4">
        <f t="shared" si="1"/>
        <v>0.06473122222</v>
      </c>
      <c r="G8128" s="4">
        <f t="shared" si="2"/>
        <v>2.690945785</v>
      </c>
    </row>
    <row r="8129">
      <c r="A8129" s="1">
        <v>81.2399997711181</v>
      </c>
      <c r="B8129" s="1">
        <v>219.12283</v>
      </c>
      <c r="C8129" s="1">
        <v>0.582541</v>
      </c>
      <c r="D8129" s="1">
        <v>0.037233718</v>
      </c>
      <c r="E8129" s="1">
        <v>2.70522</v>
      </c>
      <c r="F8129" s="4">
        <f t="shared" si="1"/>
        <v>0.06472677778</v>
      </c>
      <c r="G8129" s="4">
        <f t="shared" si="2"/>
        <v>2.692662205</v>
      </c>
    </row>
    <row r="8130">
      <c r="A8130" s="1">
        <v>81.2500019073486</v>
      </c>
      <c r="B8130" s="1">
        <v>219.13045</v>
      </c>
      <c r="C8130" s="1">
        <v>0.582541</v>
      </c>
      <c r="D8130" s="1">
        <v>0.11780504</v>
      </c>
      <c r="E8130" s="1">
        <v>2.7053137</v>
      </c>
      <c r="F8130" s="4">
        <f t="shared" si="1"/>
        <v>0.06472677778</v>
      </c>
      <c r="G8130" s="4">
        <f t="shared" si="2"/>
        <v>2.692756279</v>
      </c>
    </row>
    <row r="8131">
      <c r="A8131" s="1">
        <v>81.2599964141845</v>
      </c>
      <c r="B8131" s="1">
        <v>219.09047</v>
      </c>
      <c r="C8131" s="1">
        <v>0.58255434</v>
      </c>
      <c r="D8131" s="1">
        <v>0.18494782</v>
      </c>
      <c r="E8131" s="1">
        <v>2.7048202</v>
      </c>
      <c r="F8131" s="4">
        <f t="shared" si="1"/>
        <v>0.06472826</v>
      </c>
      <c r="G8131" s="4">
        <f t="shared" si="2"/>
        <v>2.692262699</v>
      </c>
    </row>
    <row r="8132">
      <c r="A8132" s="1">
        <v>81.269998550415</v>
      </c>
      <c r="B8132" s="1">
        <v>219.07523</v>
      </c>
      <c r="C8132" s="1">
        <v>0.58259434</v>
      </c>
      <c r="D8132" s="1">
        <v>0.22523348</v>
      </c>
      <c r="E8132" s="1">
        <v>2.7046318</v>
      </c>
      <c r="F8132" s="4">
        <f t="shared" si="1"/>
        <v>0.06473270444</v>
      </c>
      <c r="G8132" s="4">
        <f t="shared" si="2"/>
        <v>2.692074551</v>
      </c>
    </row>
    <row r="8133">
      <c r="A8133" s="1">
        <v>81.2800006866455</v>
      </c>
      <c r="B8133" s="1">
        <v>219.01044</v>
      </c>
      <c r="C8133" s="1">
        <v>0.5826743</v>
      </c>
      <c r="D8133" s="1">
        <v>0.2081426</v>
      </c>
      <c r="E8133" s="1">
        <v>2.7038324</v>
      </c>
      <c r="F8133" s="4">
        <f t="shared" si="1"/>
        <v>0.06474158889</v>
      </c>
      <c r="G8133" s="4">
        <f t="shared" si="2"/>
        <v>2.691274674</v>
      </c>
    </row>
    <row r="8134">
      <c r="A8134" s="1">
        <v>81.2900028228759</v>
      </c>
      <c r="B8134" s="1">
        <v>219.0657</v>
      </c>
      <c r="C8134" s="1">
        <v>0.5827943</v>
      </c>
      <c r="D8134" s="1">
        <v>0.1641946</v>
      </c>
      <c r="E8134" s="1">
        <v>2.7045145</v>
      </c>
      <c r="F8134" s="4">
        <f t="shared" si="1"/>
        <v>0.06475492222</v>
      </c>
      <c r="G8134" s="4">
        <f t="shared" si="2"/>
        <v>2.691956896</v>
      </c>
    </row>
    <row r="8135">
      <c r="A8135" s="1">
        <v>81.2999973297119</v>
      </c>
      <c r="B8135" s="1">
        <v>219.08856</v>
      </c>
      <c r="C8135" s="1">
        <v>0.58287424</v>
      </c>
      <c r="D8135" s="1">
        <v>0.14710371</v>
      </c>
      <c r="E8135" s="1">
        <v>2.7047966</v>
      </c>
      <c r="F8135" s="4">
        <f t="shared" si="1"/>
        <v>0.06476380444</v>
      </c>
      <c r="G8135" s="4">
        <f t="shared" si="2"/>
        <v>2.692239119</v>
      </c>
    </row>
    <row r="8136">
      <c r="A8136" s="1">
        <v>81.3099994659423</v>
      </c>
      <c r="B8136" s="1">
        <v>219.09238</v>
      </c>
      <c r="C8136" s="1">
        <v>0.5828876</v>
      </c>
      <c r="D8136" s="1">
        <v>0.21424648</v>
      </c>
      <c r="E8136" s="1">
        <v>2.7048438</v>
      </c>
      <c r="F8136" s="4">
        <f t="shared" si="1"/>
        <v>0.06476528889</v>
      </c>
      <c r="G8136" s="4">
        <f t="shared" si="2"/>
        <v>2.692286279</v>
      </c>
    </row>
    <row r="8137">
      <c r="A8137" s="1">
        <v>81.3200016021728</v>
      </c>
      <c r="B8137" s="1">
        <v>219.13045</v>
      </c>
      <c r="C8137" s="1">
        <v>0.5829276</v>
      </c>
      <c r="D8137" s="1">
        <v>0.25209057</v>
      </c>
      <c r="E8137" s="1">
        <v>2.7053137</v>
      </c>
      <c r="F8137" s="4">
        <f t="shared" si="1"/>
        <v>0.06476973333</v>
      </c>
      <c r="G8137" s="4">
        <f t="shared" si="2"/>
        <v>2.692756279</v>
      </c>
    </row>
    <row r="8138">
      <c r="A8138" s="1">
        <v>81.3299961090087</v>
      </c>
      <c r="B8138" s="1">
        <v>219.08282</v>
      </c>
      <c r="C8138" s="1">
        <v>0.5829942</v>
      </c>
      <c r="D8138" s="1">
        <v>0.26063603</v>
      </c>
      <c r="E8138" s="1">
        <v>2.704726</v>
      </c>
      <c r="F8138" s="4">
        <f t="shared" si="1"/>
        <v>0.06477713333</v>
      </c>
      <c r="G8138" s="4">
        <f t="shared" si="2"/>
        <v>2.692168254</v>
      </c>
    </row>
    <row r="8139">
      <c r="A8139" s="1">
        <v>81.3399982452392</v>
      </c>
      <c r="B8139" s="1">
        <v>219.11523</v>
      </c>
      <c r="C8139" s="1">
        <v>0.58306086</v>
      </c>
      <c r="D8139" s="1">
        <v>0.25697368</v>
      </c>
      <c r="E8139" s="1">
        <v>2.7051258</v>
      </c>
      <c r="F8139" s="4">
        <f t="shared" si="1"/>
        <v>0.06478454</v>
      </c>
      <c r="G8139" s="4">
        <f t="shared" si="2"/>
        <v>2.692568378</v>
      </c>
    </row>
    <row r="8140">
      <c r="A8140" s="1">
        <v>81.3500003814697</v>
      </c>
      <c r="B8140" s="1">
        <v>219.1019</v>
      </c>
      <c r="C8140" s="1">
        <v>0.5831142</v>
      </c>
      <c r="D8140" s="1">
        <v>0.27040225</v>
      </c>
      <c r="E8140" s="1">
        <v>2.7049613</v>
      </c>
      <c r="F8140" s="4">
        <f t="shared" si="1"/>
        <v>0.06479046667</v>
      </c>
      <c r="G8140" s="4">
        <f t="shared" si="2"/>
        <v>2.69240381</v>
      </c>
    </row>
    <row r="8141">
      <c r="A8141" s="1">
        <v>81.3600025177002</v>
      </c>
      <c r="B8141" s="1">
        <v>219.11523</v>
      </c>
      <c r="C8141" s="1">
        <v>0.5831542</v>
      </c>
      <c r="D8141" s="1">
        <v>0.30824634</v>
      </c>
      <c r="E8141" s="1">
        <v>2.7051258</v>
      </c>
      <c r="F8141" s="4">
        <f t="shared" si="1"/>
        <v>0.06479491111</v>
      </c>
      <c r="G8141" s="4">
        <f t="shared" si="2"/>
        <v>2.692568378</v>
      </c>
    </row>
    <row r="8142">
      <c r="A8142" s="1">
        <v>81.3699970245361</v>
      </c>
      <c r="B8142" s="1">
        <v>219.13617</v>
      </c>
      <c r="C8142" s="1">
        <v>0.5831542</v>
      </c>
      <c r="D8142" s="1">
        <v>0.38881767</v>
      </c>
      <c r="E8142" s="1">
        <v>2.7053845</v>
      </c>
      <c r="F8142" s="4">
        <f t="shared" si="1"/>
        <v>0.06479491111</v>
      </c>
      <c r="G8142" s="4">
        <f t="shared" si="2"/>
        <v>2.692826896</v>
      </c>
    </row>
    <row r="8143">
      <c r="A8143" s="1">
        <v>81.3799991607666</v>
      </c>
      <c r="B8143" s="1">
        <v>219.06187</v>
      </c>
      <c r="C8143" s="1">
        <v>0.5831942</v>
      </c>
      <c r="D8143" s="1">
        <v>0.414454</v>
      </c>
      <c r="E8143" s="1">
        <v>2.7044673</v>
      </c>
      <c r="F8143" s="4">
        <f t="shared" si="1"/>
        <v>0.06479935556</v>
      </c>
      <c r="G8143" s="4">
        <f t="shared" si="2"/>
        <v>2.691909612</v>
      </c>
    </row>
    <row r="8144">
      <c r="A8144" s="1">
        <v>81.390001296997</v>
      </c>
      <c r="B8144" s="1">
        <v>219.09807</v>
      </c>
      <c r="C8144" s="1">
        <v>0.5832875</v>
      </c>
      <c r="D8144" s="1">
        <v>0.39614233</v>
      </c>
      <c r="E8144" s="1">
        <v>2.704914</v>
      </c>
      <c r="F8144" s="4">
        <f t="shared" si="1"/>
        <v>0.06480972222</v>
      </c>
      <c r="G8144" s="4">
        <f t="shared" si="2"/>
        <v>2.692356526</v>
      </c>
    </row>
    <row r="8145">
      <c r="A8145" s="1">
        <v>81.4000034332275</v>
      </c>
      <c r="B8145" s="1">
        <v>219.19522</v>
      </c>
      <c r="C8145" s="1">
        <v>0.5837007</v>
      </c>
      <c r="D8145" s="1">
        <v>0.039675273</v>
      </c>
      <c r="E8145" s="1">
        <v>2.7061136</v>
      </c>
      <c r="F8145" s="4">
        <f t="shared" si="1"/>
        <v>0.06485563333</v>
      </c>
      <c r="G8145" s="4">
        <f t="shared" si="2"/>
        <v>2.693555909</v>
      </c>
    </row>
    <row r="8146">
      <c r="A8146" s="1">
        <v>81.4099979400634</v>
      </c>
      <c r="B8146" s="1">
        <v>219.35713</v>
      </c>
      <c r="C8146" s="1">
        <v>0.58374065</v>
      </c>
      <c r="D8146" s="1">
        <v>0.05066227</v>
      </c>
      <c r="E8146" s="1">
        <v>2.7081122</v>
      </c>
      <c r="F8146" s="4">
        <f t="shared" si="1"/>
        <v>0.06486007222</v>
      </c>
      <c r="G8146" s="4">
        <f t="shared" si="2"/>
        <v>2.695554798</v>
      </c>
    </row>
    <row r="8147">
      <c r="A8147" s="1">
        <v>81.4200000762939</v>
      </c>
      <c r="B8147" s="1">
        <v>219.48666</v>
      </c>
      <c r="C8147" s="1">
        <v>0.58372736</v>
      </c>
      <c r="D8147" s="1">
        <v>0.15809071</v>
      </c>
      <c r="E8147" s="1">
        <v>2.7097113</v>
      </c>
      <c r="F8147" s="4">
        <f t="shared" si="1"/>
        <v>0.06485859556</v>
      </c>
      <c r="G8147" s="4">
        <f t="shared" si="2"/>
        <v>2.697153933</v>
      </c>
    </row>
    <row r="8148">
      <c r="A8148" s="1">
        <v>81.4300022125244</v>
      </c>
      <c r="B8148" s="1">
        <v>219.41237</v>
      </c>
      <c r="C8148" s="1">
        <v>0.58372736</v>
      </c>
      <c r="D8148" s="1">
        <v>0.22523348</v>
      </c>
      <c r="E8148" s="1">
        <v>2.708794</v>
      </c>
      <c r="F8148" s="4">
        <f t="shared" si="1"/>
        <v>0.06485859556</v>
      </c>
      <c r="G8148" s="4">
        <f t="shared" si="2"/>
        <v>2.696236773</v>
      </c>
    </row>
    <row r="8149">
      <c r="A8149" s="1">
        <v>81.4399967193603</v>
      </c>
      <c r="B8149" s="1">
        <v>219.39714</v>
      </c>
      <c r="C8149" s="1">
        <v>0.58372736</v>
      </c>
      <c r="D8149" s="1">
        <v>0.3058048</v>
      </c>
      <c r="E8149" s="1">
        <v>2.7086062</v>
      </c>
      <c r="F8149" s="4">
        <f t="shared" si="1"/>
        <v>0.06485859556</v>
      </c>
      <c r="G8149" s="4">
        <f t="shared" si="2"/>
        <v>2.696048748</v>
      </c>
    </row>
    <row r="8150">
      <c r="A8150" s="1">
        <v>81.4499988555908</v>
      </c>
      <c r="B8150" s="1">
        <v>219.3457</v>
      </c>
      <c r="C8150" s="1">
        <v>0.58372736</v>
      </c>
      <c r="D8150" s="1">
        <v>0.3863761</v>
      </c>
      <c r="E8150" s="1">
        <v>2.7079713</v>
      </c>
      <c r="F8150" s="4">
        <f t="shared" si="1"/>
        <v>0.06485859556</v>
      </c>
      <c r="G8150" s="4">
        <f t="shared" si="2"/>
        <v>2.695413686</v>
      </c>
    </row>
    <row r="8151">
      <c r="A8151" s="1">
        <v>81.4600009918212</v>
      </c>
      <c r="B8151" s="1">
        <v>219.29999</v>
      </c>
      <c r="C8151" s="1">
        <v>0.58374065</v>
      </c>
      <c r="D8151" s="1">
        <v>0.4535189</v>
      </c>
      <c r="E8151" s="1">
        <v>2.7074068</v>
      </c>
      <c r="F8151" s="4">
        <f t="shared" si="1"/>
        <v>0.06486007222</v>
      </c>
      <c r="G8151" s="4">
        <f t="shared" si="2"/>
        <v>2.694849365</v>
      </c>
    </row>
    <row r="8152">
      <c r="A8152" s="1">
        <v>81.4700031280517</v>
      </c>
      <c r="B8152" s="1">
        <v>219.33809</v>
      </c>
      <c r="C8152" s="1">
        <v>0.5840473</v>
      </c>
      <c r="D8152" s="1">
        <v>0.22645426</v>
      </c>
      <c r="E8152" s="1">
        <v>2.7078772</v>
      </c>
      <c r="F8152" s="4">
        <f t="shared" si="1"/>
        <v>0.06489414444</v>
      </c>
      <c r="G8152" s="4">
        <f t="shared" si="2"/>
        <v>2.695319736</v>
      </c>
    </row>
    <row r="8153">
      <c r="A8153" s="1">
        <v>81.4799976348877</v>
      </c>
      <c r="B8153" s="1">
        <v>219.46571</v>
      </c>
      <c r="C8153" s="1">
        <v>0.58442056</v>
      </c>
      <c r="D8153" s="1">
        <v>-0.11414271</v>
      </c>
      <c r="E8153" s="1">
        <v>2.7094529</v>
      </c>
      <c r="F8153" s="4">
        <f t="shared" si="1"/>
        <v>0.06493561778</v>
      </c>
      <c r="G8153" s="4">
        <f t="shared" si="2"/>
        <v>2.696895291</v>
      </c>
    </row>
    <row r="8154">
      <c r="A8154" s="1">
        <v>81.4899997711181</v>
      </c>
      <c r="B8154" s="1">
        <v>219.70001</v>
      </c>
      <c r="C8154" s="1">
        <v>0.58443385</v>
      </c>
      <c r="D8154" s="1">
        <v>-0.06164927</v>
      </c>
      <c r="E8154" s="1">
        <v>2.7123454</v>
      </c>
      <c r="F8154" s="4">
        <f t="shared" si="1"/>
        <v>0.06493709444</v>
      </c>
      <c r="G8154" s="4">
        <f t="shared" si="2"/>
        <v>2.699787884</v>
      </c>
    </row>
    <row r="8155">
      <c r="A8155" s="1">
        <v>81.5000019073486</v>
      </c>
      <c r="B8155" s="1">
        <v>219.75716</v>
      </c>
      <c r="C8155" s="1">
        <v>0.58442056</v>
      </c>
      <c r="D8155" s="1">
        <v>0.032350607</v>
      </c>
      <c r="E8155" s="1">
        <v>2.7130508</v>
      </c>
      <c r="F8155" s="4">
        <f t="shared" si="1"/>
        <v>0.06493561778</v>
      </c>
      <c r="G8155" s="4">
        <f t="shared" si="2"/>
        <v>2.70049344</v>
      </c>
    </row>
    <row r="8156">
      <c r="A8156" s="1">
        <v>81.5099964141845</v>
      </c>
      <c r="B8156" s="1">
        <v>219.7343</v>
      </c>
      <c r="C8156" s="1">
        <v>0.58443385</v>
      </c>
      <c r="D8156" s="1">
        <v>0.08606482</v>
      </c>
      <c r="E8156" s="1">
        <v>2.7127686</v>
      </c>
      <c r="F8156" s="4">
        <f t="shared" si="1"/>
        <v>0.06493709444</v>
      </c>
      <c r="G8156" s="4">
        <f t="shared" si="2"/>
        <v>2.700211217</v>
      </c>
    </row>
    <row r="8157">
      <c r="A8157" s="1">
        <v>81.519998550415</v>
      </c>
      <c r="B8157" s="1">
        <v>219.72287</v>
      </c>
      <c r="C8157" s="1">
        <v>0.58443385</v>
      </c>
      <c r="D8157" s="1">
        <v>0.16663615</v>
      </c>
      <c r="E8157" s="1">
        <v>2.7126276</v>
      </c>
      <c r="F8157" s="4">
        <f t="shared" si="1"/>
        <v>0.06493709444</v>
      </c>
      <c r="G8157" s="4">
        <f t="shared" si="2"/>
        <v>2.700070106</v>
      </c>
    </row>
    <row r="8158">
      <c r="A8158" s="1">
        <v>81.5300006866455</v>
      </c>
      <c r="B8158" s="1">
        <v>219.62001</v>
      </c>
      <c r="C8158" s="1">
        <v>0.58446056</v>
      </c>
      <c r="D8158" s="1">
        <v>0.21912959</v>
      </c>
      <c r="E8158" s="1">
        <v>2.7113578</v>
      </c>
      <c r="F8158" s="4">
        <f t="shared" si="1"/>
        <v>0.06494006222</v>
      </c>
      <c r="G8158" s="4">
        <f t="shared" si="2"/>
        <v>2.69880023</v>
      </c>
    </row>
    <row r="8159">
      <c r="A8159" s="1">
        <v>81.5400028228759</v>
      </c>
      <c r="B8159" s="1">
        <v>219.60286</v>
      </c>
      <c r="C8159" s="1">
        <v>0.58451384</v>
      </c>
      <c r="D8159" s="1">
        <v>0.2459867</v>
      </c>
      <c r="E8159" s="1">
        <v>2.7111459</v>
      </c>
      <c r="F8159" s="4">
        <f t="shared" si="1"/>
        <v>0.06494598222</v>
      </c>
      <c r="G8159" s="4">
        <f t="shared" si="2"/>
        <v>2.698588501</v>
      </c>
    </row>
    <row r="8160">
      <c r="A8160" s="1">
        <v>81.5499973297119</v>
      </c>
      <c r="B8160" s="1">
        <v>219.56287</v>
      </c>
      <c r="C8160" s="1">
        <v>0.58459383</v>
      </c>
      <c r="D8160" s="1">
        <v>0.22889581</v>
      </c>
      <c r="E8160" s="1">
        <v>2.7106524</v>
      </c>
      <c r="F8160" s="4">
        <f t="shared" si="1"/>
        <v>0.06495487</v>
      </c>
      <c r="G8160" s="4">
        <f t="shared" si="2"/>
        <v>2.698094798</v>
      </c>
    </row>
    <row r="8161">
      <c r="A8161" s="1">
        <v>81.5599994659423</v>
      </c>
      <c r="B8161" s="1">
        <v>219.56476</v>
      </c>
      <c r="C8161" s="1">
        <v>0.5846871</v>
      </c>
      <c r="D8161" s="1">
        <v>0.2130257</v>
      </c>
      <c r="E8161" s="1">
        <v>2.7106755</v>
      </c>
      <c r="F8161" s="4">
        <f t="shared" si="1"/>
        <v>0.06496523333</v>
      </c>
      <c r="G8161" s="4">
        <f t="shared" si="2"/>
        <v>2.698118131</v>
      </c>
    </row>
    <row r="8162">
      <c r="A8162" s="1">
        <v>81.5700016021728</v>
      </c>
      <c r="B8162" s="1">
        <v>219.63144</v>
      </c>
      <c r="C8162" s="1">
        <v>0.5847538</v>
      </c>
      <c r="D8162" s="1">
        <v>0.21180493</v>
      </c>
      <c r="E8162" s="1">
        <v>2.711499</v>
      </c>
      <c r="F8162" s="4">
        <f t="shared" si="1"/>
        <v>0.06497264444</v>
      </c>
      <c r="G8162" s="4">
        <f t="shared" si="2"/>
        <v>2.698941341</v>
      </c>
    </row>
    <row r="8163">
      <c r="A8163" s="1">
        <v>81.5799961090087</v>
      </c>
      <c r="B8163" s="1">
        <v>219.60095</v>
      </c>
      <c r="C8163" s="1">
        <v>0.58478045</v>
      </c>
      <c r="D8163" s="1">
        <v>0.26429835</v>
      </c>
      <c r="E8163" s="1">
        <v>2.7111223</v>
      </c>
      <c r="F8163" s="4">
        <f t="shared" si="1"/>
        <v>0.06497560556</v>
      </c>
      <c r="G8163" s="4">
        <f t="shared" si="2"/>
        <v>2.698564921</v>
      </c>
    </row>
    <row r="8164">
      <c r="A8164" s="1">
        <v>81.5899982452392</v>
      </c>
      <c r="B8164" s="1">
        <v>219.63905</v>
      </c>
      <c r="C8164" s="1">
        <v>0.5848071</v>
      </c>
      <c r="D8164" s="1">
        <v>0.30336323</v>
      </c>
      <c r="E8164" s="1">
        <v>2.7115927</v>
      </c>
      <c r="F8164" s="4">
        <f t="shared" si="1"/>
        <v>0.06497856667</v>
      </c>
      <c r="G8164" s="4">
        <f t="shared" si="2"/>
        <v>2.699035291</v>
      </c>
    </row>
    <row r="8165">
      <c r="A8165" s="1">
        <v>81.6000003814697</v>
      </c>
      <c r="B8165" s="1">
        <v>219.59904</v>
      </c>
      <c r="C8165" s="1">
        <v>0.58482045</v>
      </c>
      <c r="D8165" s="1">
        <v>0.36928523</v>
      </c>
      <c r="E8165" s="1">
        <v>2.7110991</v>
      </c>
      <c r="F8165" s="4">
        <f t="shared" si="1"/>
        <v>0.06498005</v>
      </c>
      <c r="G8165" s="4">
        <f t="shared" si="2"/>
        <v>2.698541341</v>
      </c>
    </row>
    <row r="8166">
      <c r="A8166" s="1">
        <v>81.6100025177002</v>
      </c>
      <c r="B8166" s="1">
        <v>219.58</v>
      </c>
      <c r="C8166" s="1">
        <v>0.58486044</v>
      </c>
      <c r="D8166" s="1">
        <v>0.4083501</v>
      </c>
      <c r="E8166" s="1">
        <v>2.7108636</v>
      </c>
      <c r="F8166" s="4">
        <f t="shared" si="1"/>
        <v>0.06498449333</v>
      </c>
      <c r="G8166" s="4">
        <f t="shared" si="2"/>
        <v>2.698306279</v>
      </c>
    </row>
    <row r="8167">
      <c r="A8167" s="1">
        <v>81.6199970245361</v>
      </c>
      <c r="B8167" s="1">
        <v>219.58</v>
      </c>
      <c r="C8167" s="1">
        <v>0.58490044</v>
      </c>
      <c r="D8167" s="1">
        <v>0.43398646</v>
      </c>
      <c r="E8167" s="1">
        <v>2.7108636</v>
      </c>
      <c r="F8167" s="4">
        <f t="shared" si="1"/>
        <v>0.06498893778</v>
      </c>
      <c r="G8167" s="4">
        <f t="shared" si="2"/>
        <v>2.698306279</v>
      </c>
    </row>
    <row r="8168">
      <c r="A8168" s="1">
        <v>81.6299991607666</v>
      </c>
      <c r="B8168" s="1">
        <v>219.52095</v>
      </c>
      <c r="C8168" s="1">
        <v>0.5849671</v>
      </c>
      <c r="D8168" s="1">
        <v>0.45718122</v>
      </c>
      <c r="E8168" s="1">
        <v>2.710135</v>
      </c>
      <c r="F8168" s="4">
        <f t="shared" si="1"/>
        <v>0.06499634444</v>
      </c>
      <c r="G8168" s="4">
        <f t="shared" si="2"/>
        <v>2.697577267</v>
      </c>
    </row>
    <row r="8169">
      <c r="A8169" s="1">
        <v>81.640001296997</v>
      </c>
      <c r="B8169" s="1">
        <v>219.59715</v>
      </c>
      <c r="C8169" s="1">
        <v>0.5853003</v>
      </c>
      <c r="D8169" s="1">
        <v>0.18738937</v>
      </c>
      <c r="E8169" s="1">
        <v>2.7110755</v>
      </c>
      <c r="F8169" s="4">
        <f t="shared" si="1"/>
        <v>0.06503336667</v>
      </c>
      <c r="G8169" s="4">
        <f t="shared" si="2"/>
        <v>2.698518007</v>
      </c>
    </row>
    <row r="8170">
      <c r="A8170" s="1">
        <v>81.6500034332275</v>
      </c>
      <c r="B8170" s="1">
        <v>219.7705</v>
      </c>
      <c r="C8170" s="1">
        <v>0.58551365</v>
      </c>
      <c r="D8170" s="1">
        <v>0.03112983</v>
      </c>
      <c r="E8170" s="1">
        <v>2.7132154</v>
      </c>
      <c r="F8170" s="4">
        <f t="shared" si="1"/>
        <v>0.06505707222</v>
      </c>
      <c r="G8170" s="4">
        <f t="shared" si="2"/>
        <v>2.700658131</v>
      </c>
    </row>
    <row r="8171">
      <c r="A8171" s="1">
        <v>81.6599979400634</v>
      </c>
      <c r="B8171" s="1">
        <v>219.8943</v>
      </c>
      <c r="C8171" s="1">
        <v>0.58547366</v>
      </c>
      <c r="D8171" s="1">
        <v>0.13855827</v>
      </c>
      <c r="E8171" s="1">
        <v>2.714744</v>
      </c>
      <c r="F8171" s="4">
        <f t="shared" si="1"/>
        <v>0.06505262889</v>
      </c>
      <c r="G8171" s="4">
        <f t="shared" si="2"/>
        <v>2.702186526</v>
      </c>
    </row>
    <row r="8172">
      <c r="A8172" s="1">
        <v>81.6700000762939</v>
      </c>
      <c r="B8172" s="1">
        <v>219.93813</v>
      </c>
      <c r="C8172" s="1">
        <v>0.58547366</v>
      </c>
      <c r="D8172" s="1">
        <v>0.20570104</v>
      </c>
      <c r="E8172" s="1">
        <v>2.715285</v>
      </c>
      <c r="F8172" s="4">
        <f t="shared" si="1"/>
        <v>0.06505262889</v>
      </c>
      <c r="G8172" s="4">
        <f t="shared" si="2"/>
        <v>2.702727637</v>
      </c>
    </row>
    <row r="8173">
      <c r="A8173" s="1">
        <v>81.6800022125244</v>
      </c>
      <c r="B8173" s="1">
        <v>219.87144</v>
      </c>
      <c r="C8173" s="1">
        <v>0.58547366</v>
      </c>
      <c r="D8173" s="1">
        <v>0.28627235</v>
      </c>
      <c r="E8173" s="1">
        <v>2.7144618</v>
      </c>
      <c r="F8173" s="4">
        <f t="shared" si="1"/>
        <v>0.06505262889</v>
      </c>
      <c r="G8173" s="4">
        <f t="shared" si="2"/>
        <v>2.701904304</v>
      </c>
    </row>
    <row r="8174">
      <c r="A8174" s="1">
        <v>81.6899967193603</v>
      </c>
      <c r="B8174" s="1">
        <v>219.87907</v>
      </c>
      <c r="C8174" s="1">
        <v>0.58548695</v>
      </c>
      <c r="D8174" s="1">
        <v>0.35341513</v>
      </c>
      <c r="E8174" s="1">
        <v>2.714556</v>
      </c>
      <c r="F8174" s="4">
        <f t="shared" si="1"/>
        <v>0.06505410556</v>
      </c>
      <c r="G8174" s="4">
        <f t="shared" si="2"/>
        <v>2.701998501</v>
      </c>
    </row>
    <row r="8175">
      <c r="A8175" s="1">
        <v>81.6999988555908</v>
      </c>
      <c r="B8175" s="1">
        <v>219.82382</v>
      </c>
      <c r="C8175" s="1">
        <v>0.58548695</v>
      </c>
      <c r="D8175" s="1">
        <v>0.4205579</v>
      </c>
      <c r="E8175" s="1">
        <v>2.713874</v>
      </c>
      <c r="F8175" s="4">
        <f t="shared" si="1"/>
        <v>0.06505410556</v>
      </c>
      <c r="G8175" s="4">
        <f t="shared" si="2"/>
        <v>2.701316402</v>
      </c>
    </row>
    <row r="8176">
      <c r="A8176" s="1">
        <v>81.7100009918212</v>
      </c>
      <c r="B8176" s="1">
        <v>219.7724</v>
      </c>
      <c r="C8176" s="1">
        <v>0.58551365</v>
      </c>
      <c r="D8176" s="1">
        <v>0.47305134</v>
      </c>
      <c r="E8176" s="1">
        <v>2.713239</v>
      </c>
      <c r="F8176" s="4">
        <f t="shared" si="1"/>
        <v>0.06505707222</v>
      </c>
      <c r="G8176" s="4">
        <f t="shared" si="2"/>
        <v>2.700681588</v>
      </c>
    </row>
    <row r="8177">
      <c r="A8177" s="1">
        <v>81.7200031280517</v>
      </c>
      <c r="B8177" s="1">
        <v>219.8505</v>
      </c>
      <c r="C8177" s="1">
        <v>0.58592683</v>
      </c>
      <c r="D8177" s="1">
        <v>0.11780504</v>
      </c>
      <c r="E8177" s="1">
        <v>2.7142031</v>
      </c>
      <c r="F8177" s="4">
        <f t="shared" si="1"/>
        <v>0.06510298111</v>
      </c>
      <c r="G8177" s="4">
        <f t="shared" si="2"/>
        <v>2.701645785</v>
      </c>
    </row>
    <row r="8178">
      <c r="A8178" s="1">
        <v>81.7299976348877</v>
      </c>
      <c r="B8178" s="1">
        <v>220.02383</v>
      </c>
      <c r="C8178" s="1">
        <v>0.5861801</v>
      </c>
      <c r="D8178" s="1">
        <v>-0.08240249</v>
      </c>
      <c r="E8178" s="1">
        <v>2.7163432</v>
      </c>
      <c r="F8178" s="4">
        <f t="shared" si="1"/>
        <v>0.06513112222</v>
      </c>
      <c r="G8178" s="4">
        <f t="shared" si="2"/>
        <v>2.703785662</v>
      </c>
    </row>
    <row r="8179">
      <c r="A8179" s="1">
        <v>81.7399997711181</v>
      </c>
      <c r="B8179" s="1">
        <v>220.24481</v>
      </c>
      <c r="C8179" s="1">
        <v>0.58615345</v>
      </c>
      <c r="D8179" s="1">
        <v>0.025025941</v>
      </c>
      <c r="E8179" s="1">
        <v>2.7190711</v>
      </c>
      <c r="F8179" s="4">
        <f t="shared" si="1"/>
        <v>0.06512816111</v>
      </c>
      <c r="G8179" s="4">
        <f t="shared" si="2"/>
        <v>2.70651381</v>
      </c>
    </row>
    <row r="8180">
      <c r="A8180" s="1">
        <v>81.7500019073486</v>
      </c>
      <c r="B8180" s="1">
        <v>220.23717</v>
      </c>
      <c r="C8180" s="1">
        <v>0.58615345</v>
      </c>
      <c r="D8180" s="1">
        <v>0.09216871</v>
      </c>
      <c r="E8180" s="1">
        <v>2.7189772</v>
      </c>
      <c r="F8180" s="4">
        <f t="shared" si="1"/>
        <v>0.06512816111</v>
      </c>
      <c r="G8180" s="4">
        <f t="shared" si="2"/>
        <v>2.706419489</v>
      </c>
    </row>
    <row r="8181">
      <c r="A8181" s="1">
        <v>81.7599964141845</v>
      </c>
      <c r="B8181" s="1">
        <v>220.19528</v>
      </c>
      <c r="C8181" s="1">
        <v>0.5861668</v>
      </c>
      <c r="D8181" s="1">
        <v>0.15931149</v>
      </c>
      <c r="E8181" s="1">
        <v>2.7184598</v>
      </c>
      <c r="F8181" s="4">
        <f t="shared" si="1"/>
        <v>0.06512964444</v>
      </c>
      <c r="G8181" s="4">
        <f t="shared" si="2"/>
        <v>2.705902328</v>
      </c>
    </row>
    <row r="8182">
      <c r="A8182" s="1">
        <v>81.769998550415</v>
      </c>
      <c r="B8182" s="1">
        <v>220.18385</v>
      </c>
      <c r="C8182" s="1">
        <v>0.5861668</v>
      </c>
      <c r="D8182" s="1">
        <v>0.23988281</v>
      </c>
      <c r="E8182" s="1">
        <v>2.7183187</v>
      </c>
      <c r="F8182" s="4">
        <f t="shared" si="1"/>
        <v>0.06512964444</v>
      </c>
      <c r="G8182" s="4">
        <f t="shared" si="2"/>
        <v>2.705761217</v>
      </c>
    </row>
    <row r="8183">
      <c r="A8183" s="1">
        <v>81.7800006866455</v>
      </c>
      <c r="B8183" s="1">
        <v>220.07909</v>
      </c>
      <c r="C8183" s="1">
        <v>0.58619344</v>
      </c>
      <c r="D8183" s="1">
        <v>0.27894768</v>
      </c>
      <c r="E8183" s="1">
        <v>2.7170253</v>
      </c>
      <c r="F8183" s="4">
        <f t="shared" si="1"/>
        <v>0.06513260444</v>
      </c>
      <c r="G8183" s="4">
        <f t="shared" si="2"/>
        <v>2.704467884</v>
      </c>
    </row>
    <row r="8184">
      <c r="A8184" s="1">
        <v>81.7900028228759</v>
      </c>
      <c r="B8184" s="1">
        <v>220.07336</v>
      </c>
      <c r="C8184" s="1">
        <v>0.5862467</v>
      </c>
      <c r="D8184" s="1">
        <v>0.30214247</v>
      </c>
      <c r="E8184" s="1">
        <v>2.7169545</v>
      </c>
      <c r="F8184" s="4">
        <f t="shared" si="1"/>
        <v>0.06513852222</v>
      </c>
      <c r="G8184" s="4">
        <f t="shared" si="2"/>
        <v>2.704397143</v>
      </c>
    </row>
    <row r="8185">
      <c r="A8185" s="1">
        <v>81.7999973297119</v>
      </c>
      <c r="B8185" s="1">
        <v>220.0448</v>
      </c>
      <c r="C8185" s="1">
        <v>0.58638006</v>
      </c>
      <c r="D8185" s="1">
        <v>0.22889581</v>
      </c>
      <c r="E8185" s="1">
        <v>2.716602</v>
      </c>
      <c r="F8185" s="4">
        <f t="shared" si="1"/>
        <v>0.06515334</v>
      </c>
      <c r="G8185" s="4">
        <f t="shared" si="2"/>
        <v>2.704044551</v>
      </c>
    </row>
    <row r="8186">
      <c r="A8186" s="1">
        <v>81.8099994659423</v>
      </c>
      <c r="B8186" s="1">
        <v>220.07527</v>
      </c>
      <c r="C8186" s="1">
        <v>0.58656675</v>
      </c>
      <c r="D8186" s="1">
        <v>0.11414271</v>
      </c>
      <c r="E8186" s="1">
        <v>2.716978</v>
      </c>
      <c r="F8186" s="4">
        <f t="shared" si="1"/>
        <v>0.06517408333</v>
      </c>
      <c r="G8186" s="4">
        <f t="shared" si="2"/>
        <v>2.704420723</v>
      </c>
    </row>
    <row r="8187">
      <c r="A8187" s="1">
        <v>81.8200016021728</v>
      </c>
      <c r="B8187" s="1">
        <v>220.18764</v>
      </c>
      <c r="C8187" s="1">
        <v>0.5866467</v>
      </c>
      <c r="D8187" s="1">
        <v>0.1092596</v>
      </c>
      <c r="E8187" s="1">
        <v>2.7183654</v>
      </c>
      <c r="F8187" s="4">
        <f t="shared" si="1"/>
        <v>0.06518296667</v>
      </c>
      <c r="G8187" s="4">
        <f t="shared" si="2"/>
        <v>2.705808007</v>
      </c>
    </row>
    <row r="8188">
      <c r="A8188" s="1">
        <v>81.8299961090087</v>
      </c>
      <c r="B8188" s="1">
        <v>220.21053</v>
      </c>
      <c r="C8188" s="1">
        <v>0.5866467</v>
      </c>
      <c r="D8188" s="1">
        <v>0.17640238</v>
      </c>
      <c r="E8188" s="1">
        <v>2.718648</v>
      </c>
      <c r="F8188" s="4">
        <f t="shared" si="1"/>
        <v>0.06518296667</v>
      </c>
      <c r="G8188" s="4">
        <f t="shared" si="2"/>
        <v>2.7060906</v>
      </c>
    </row>
    <row r="8189">
      <c r="A8189" s="1">
        <v>81.8399982452392</v>
      </c>
      <c r="B8189" s="1">
        <v>220.24098</v>
      </c>
      <c r="C8189" s="1">
        <v>0.58666</v>
      </c>
      <c r="D8189" s="1">
        <v>0.24232437</v>
      </c>
      <c r="E8189" s="1">
        <v>2.7190242</v>
      </c>
      <c r="F8189" s="4">
        <f t="shared" si="1"/>
        <v>0.06518444444</v>
      </c>
      <c r="G8189" s="4">
        <f t="shared" si="2"/>
        <v>2.706466526</v>
      </c>
    </row>
    <row r="8190">
      <c r="A8190" s="1">
        <v>81.8500003814697</v>
      </c>
      <c r="B8190" s="1">
        <v>220.2124</v>
      </c>
      <c r="C8190" s="1">
        <v>0.58672667</v>
      </c>
      <c r="D8190" s="1">
        <v>0.25209057</v>
      </c>
      <c r="E8190" s="1">
        <v>2.7186713</v>
      </c>
      <c r="F8190" s="4">
        <f t="shared" si="1"/>
        <v>0.06519185222</v>
      </c>
      <c r="G8190" s="4">
        <f t="shared" si="2"/>
        <v>2.706113686</v>
      </c>
    </row>
    <row r="8191">
      <c r="A8191" s="1">
        <v>81.8600025177002</v>
      </c>
      <c r="B8191" s="1">
        <v>220.19145</v>
      </c>
      <c r="C8191" s="1">
        <v>0.58680665</v>
      </c>
      <c r="D8191" s="1">
        <v>0.23255815</v>
      </c>
      <c r="E8191" s="1">
        <v>2.7184126</v>
      </c>
      <c r="F8191" s="4">
        <f t="shared" si="1"/>
        <v>0.06520073889</v>
      </c>
      <c r="G8191" s="4">
        <f t="shared" si="2"/>
        <v>2.705855044</v>
      </c>
    </row>
    <row r="8192">
      <c r="A8192" s="1">
        <v>81.8699970245361</v>
      </c>
      <c r="B8192" s="1">
        <v>220.22765</v>
      </c>
      <c r="C8192" s="1">
        <v>0.58684665</v>
      </c>
      <c r="D8192" s="1">
        <v>0.27040225</v>
      </c>
      <c r="E8192" s="1">
        <v>2.7188594</v>
      </c>
      <c r="F8192" s="4">
        <f t="shared" si="1"/>
        <v>0.06520518333</v>
      </c>
      <c r="G8192" s="4">
        <f t="shared" si="2"/>
        <v>2.706301958</v>
      </c>
    </row>
    <row r="8193">
      <c r="A8193" s="1">
        <v>81.8799991607666</v>
      </c>
      <c r="B8193" s="1">
        <v>220.18002</v>
      </c>
      <c r="C8193" s="1">
        <v>0.58685994</v>
      </c>
      <c r="D8193" s="1">
        <v>0.32411647</v>
      </c>
      <c r="E8193" s="1">
        <v>2.7182717</v>
      </c>
      <c r="F8193" s="4">
        <f t="shared" si="1"/>
        <v>0.06520666</v>
      </c>
      <c r="G8193" s="4">
        <f t="shared" si="2"/>
        <v>2.705713933</v>
      </c>
    </row>
    <row r="8194">
      <c r="A8194" s="1">
        <v>81.890001296997</v>
      </c>
      <c r="B8194" s="1">
        <v>220.19719</v>
      </c>
      <c r="C8194" s="1">
        <v>0.58685994</v>
      </c>
      <c r="D8194" s="1">
        <v>0.4046878</v>
      </c>
      <c r="E8194" s="1">
        <v>2.7184834</v>
      </c>
      <c r="F8194" s="4">
        <f t="shared" si="1"/>
        <v>0.06520666</v>
      </c>
      <c r="G8194" s="4">
        <f t="shared" si="2"/>
        <v>2.705925909</v>
      </c>
    </row>
    <row r="8195">
      <c r="A8195" s="1">
        <v>81.9000034332275</v>
      </c>
      <c r="B8195" s="1">
        <v>220.14192</v>
      </c>
      <c r="C8195" s="1">
        <v>0.5870333</v>
      </c>
      <c r="D8195" s="1">
        <v>0.30336323</v>
      </c>
      <c r="E8195" s="1">
        <v>2.7178013</v>
      </c>
      <c r="F8195" s="4">
        <f t="shared" si="1"/>
        <v>0.06522592222</v>
      </c>
      <c r="G8195" s="4">
        <f t="shared" si="2"/>
        <v>2.705243563</v>
      </c>
    </row>
    <row r="8196">
      <c r="A8196" s="1">
        <v>81.9099979400634</v>
      </c>
      <c r="B8196" s="1">
        <v>220.28099</v>
      </c>
      <c r="C8196" s="1">
        <v>0.5873265</v>
      </c>
      <c r="D8196" s="1">
        <v>0.06164927</v>
      </c>
      <c r="E8196" s="1">
        <v>2.7195182</v>
      </c>
      <c r="F8196" s="4">
        <f t="shared" si="1"/>
        <v>0.0652585</v>
      </c>
      <c r="G8196" s="4">
        <f t="shared" si="2"/>
        <v>2.706960477</v>
      </c>
    </row>
    <row r="8197">
      <c r="A8197" s="1">
        <v>81.9200000762939</v>
      </c>
      <c r="B8197" s="1">
        <v>220.45433</v>
      </c>
      <c r="C8197" s="1">
        <v>0.5872998</v>
      </c>
      <c r="D8197" s="1">
        <v>0.16907771</v>
      </c>
      <c r="E8197" s="1">
        <v>2.721658</v>
      </c>
      <c r="F8197" s="4">
        <f t="shared" si="1"/>
        <v>0.06525553333</v>
      </c>
      <c r="G8197" s="4">
        <f t="shared" si="2"/>
        <v>2.709100477</v>
      </c>
    </row>
    <row r="8198">
      <c r="A8198" s="1">
        <v>81.9300022125244</v>
      </c>
      <c r="B8198" s="1">
        <v>220.42384</v>
      </c>
      <c r="C8198" s="1">
        <v>0.58728653</v>
      </c>
      <c r="D8198" s="1">
        <v>0.2630776</v>
      </c>
      <c r="E8198" s="1">
        <v>2.7212818</v>
      </c>
      <c r="F8198" s="4">
        <f t="shared" si="1"/>
        <v>0.06525405889</v>
      </c>
      <c r="G8198" s="4">
        <f t="shared" si="2"/>
        <v>2.708724057</v>
      </c>
    </row>
    <row r="8199">
      <c r="A8199" s="1">
        <v>81.9399967193603</v>
      </c>
      <c r="B8199" s="1">
        <v>220.42004</v>
      </c>
      <c r="C8199" s="1">
        <v>0.58728653</v>
      </c>
      <c r="D8199" s="1">
        <v>0.33022034</v>
      </c>
      <c r="E8199" s="1">
        <v>2.7212348</v>
      </c>
      <c r="F8199" s="4">
        <f t="shared" si="1"/>
        <v>0.06525405889</v>
      </c>
      <c r="G8199" s="4">
        <f t="shared" si="2"/>
        <v>2.708677143</v>
      </c>
    </row>
    <row r="8200">
      <c r="A8200" s="1">
        <v>81.9499988555908</v>
      </c>
      <c r="B8200" s="1">
        <v>220.361</v>
      </c>
      <c r="C8200" s="1">
        <v>0.58728653</v>
      </c>
      <c r="D8200" s="1">
        <v>0.41079167</v>
      </c>
      <c r="E8200" s="1">
        <v>2.7205057</v>
      </c>
      <c r="F8200" s="4">
        <f t="shared" si="1"/>
        <v>0.06525405889</v>
      </c>
      <c r="G8200" s="4">
        <f t="shared" si="2"/>
        <v>2.707948254</v>
      </c>
    </row>
    <row r="8201">
      <c r="A8201" s="1">
        <v>81.9600009918212</v>
      </c>
      <c r="B8201" s="1">
        <v>220.32289</v>
      </c>
      <c r="C8201" s="1">
        <v>0.5873665</v>
      </c>
      <c r="D8201" s="1">
        <v>0.42177868</v>
      </c>
      <c r="E8201" s="1">
        <v>2.7200353</v>
      </c>
      <c r="F8201" s="4">
        <f t="shared" si="1"/>
        <v>0.06526294444</v>
      </c>
      <c r="G8201" s="4">
        <f t="shared" si="2"/>
        <v>2.70747776</v>
      </c>
    </row>
    <row r="8202">
      <c r="A8202" s="1">
        <v>81.9700031280517</v>
      </c>
      <c r="B8202" s="1">
        <v>220.39528</v>
      </c>
      <c r="C8202" s="1">
        <v>0.58773977</v>
      </c>
      <c r="D8202" s="1">
        <v>0.095831044</v>
      </c>
      <c r="E8202" s="1">
        <v>2.720929</v>
      </c>
      <c r="F8202" s="4">
        <f t="shared" si="1"/>
        <v>0.06530441889</v>
      </c>
      <c r="G8202" s="4">
        <f t="shared" si="2"/>
        <v>2.708371464</v>
      </c>
    </row>
    <row r="8203">
      <c r="A8203" s="1">
        <v>81.9799976348877</v>
      </c>
      <c r="B8203" s="1">
        <v>220.51909</v>
      </c>
      <c r="C8203" s="1">
        <v>0.5878464</v>
      </c>
      <c r="D8203" s="1">
        <v>0.05066227</v>
      </c>
      <c r="E8203" s="1">
        <v>2.7224576</v>
      </c>
      <c r="F8203" s="4">
        <f t="shared" si="1"/>
        <v>0.06531626667</v>
      </c>
      <c r="G8203" s="4">
        <f t="shared" si="2"/>
        <v>2.709899983</v>
      </c>
    </row>
    <row r="8204">
      <c r="A8204" s="1">
        <v>81.9899997711181</v>
      </c>
      <c r="B8204" s="1">
        <v>220.68102</v>
      </c>
      <c r="C8204" s="1">
        <v>0.58781976</v>
      </c>
      <c r="D8204" s="1">
        <v>0.14466216</v>
      </c>
      <c r="E8204" s="1">
        <v>2.7244565</v>
      </c>
      <c r="F8204" s="4">
        <f t="shared" si="1"/>
        <v>0.06531330667</v>
      </c>
      <c r="G8204" s="4">
        <f t="shared" si="2"/>
        <v>2.711899119</v>
      </c>
    </row>
    <row r="8205">
      <c r="A8205" s="1">
        <v>82.0000019073486</v>
      </c>
      <c r="B8205" s="1">
        <v>220.641</v>
      </c>
      <c r="C8205" s="1">
        <v>0.5878331</v>
      </c>
      <c r="D8205" s="1">
        <v>0.21180493</v>
      </c>
      <c r="E8205" s="1">
        <v>2.7239625</v>
      </c>
      <c r="F8205" s="4">
        <f t="shared" si="1"/>
        <v>0.06531478889</v>
      </c>
      <c r="G8205" s="4">
        <f t="shared" si="2"/>
        <v>2.711405044</v>
      </c>
    </row>
    <row r="8206">
      <c r="A8206" s="1">
        <v>82.0099964141845</v>
      </c>
      <c r="B8206" s="1">
        <v>220.57623</v>
      </c>
      <c r="C8206" s="1">
        <v>0.5878331</v>
      </c>
      <c r="D8206" s="1">
        <v>0.29237625</v>
      </c>
      <c r="E8206" s="1">
        <v>2.7231631</v>
      </c>
      <c r="F8206" s="4">
        <f t="shared" si="1"/>
        <v>0.06531478889</v>
      </c>
      <c r="G8206" s="4">
        <f t="shared" si="2"/>
        <v>2.710605415</v>
      </c>
    </row>
    <row r="8207">
      <c r="A8207" s="1">
        <v>82.019998550415</v>
      </c>
      <c r="B8207" s="1">
        <v>220.57434</v>
      </c>
      <c r="C8207" s="1">
        <v>0.5878331</v>
      </c>
      <c r="D8207" s="1">
        <v>0.359519</v>
      </c>
      <c r="E8207" s="1">
        <v>2.7231398</v>
      </c>
      <c r="F8207" s="4">
        <f t="shared" si="1"/>
        <v>0.06531478889</v>
      </c>
      <c r="G8207" s="4">
        <f t="shared" si="2"/>
        <v>2.710582081</v>
      </c>
    </row>
    <row r="8208">
      <c r="A8208" s="1">
        <v>82.0300006866455</v>
      </c>
      <c r="B8208" s="1">
        <v>220.48862</v>
      </c>
      <c r="C8208" s="1">
        <v>0.5878331</v>
      </c>
      <c r="D8208" s="1">
        <v>0.44009033</v>
      </c>
      <c r="E8208" s="1">
        <v>2.7220812</v>
      </c>
      <c r="F8208" s="4">
        <f t="shared" si="1"/>
        <v>0.06531478889</v>
      </c>
      <c r="G8208" s="4">
        <f t="shared" si="2"/>
        <v>2.70952381</v>
      </c>
    </row>
    <row r="8209">
      <c r="A8209" s="1">
        <v>82.0400028228759</v>
      </c>
      <c r="B8209" s="1">
        <v>220.47528</v>
      </c>
      <c r="C8209" s="1">
        <v>0.588033</v>
      </c>
      <c r="D8209" s="1">
        <v>0.337545</v>
      </c>
      <c r="E8209" s="1">
        <v>2.7219167</v>
      </c>
      <c r="F8209" s="4">
        <f t="shared" si="1"/>
        <v>0.065337</v>
      </c>
      <c r="G8209" s="4">
        <f t="shared" si="2"/>
        <v>2.709359119</v>
      </c>
    </row>
    <row r="8210">
      <c r="A8210" s="1">
        <v>82.0499973297119</v>
      </c>
      <c r="B8210" s="1">
        <v>220.60863</v>
      </c>
      <c r="C8210" s="1">
        <v>0.58844626</v>
      </c>
      <c r="D8210" s="1">
        <v>-0.04577916</v>
      </c>
      <c r="E8210" s="1">
        <v>2.723563</v>
      </c>
      <c r="F8210" s="4">
        <f t="shared" si="1"/>
        <v>0.06538291778</v>
      </c>
      <c r="G8210" s="4">
        <f t="shared" si="2"/>
        <v>2.711005415</v>
      </c>
    </row>
    <row r="8211">
      <c r="A8211" s="1">
        <v>82.0599994659423</v>
      </c>
      <c r="B8211" s="1">
        <v>220.82578</v>
      </c>
      <c r="C8211" s="1">
        <v>0.5884729</v>
      </c>
      <c r="D8211" s="1">
        <v>-0.022584386</v>
      </c>
      <c r="E8211" s="1">
        <v>2.7262435</v>
      </c>
      <c r="F8211" s="4">
        <f t="shared" si="1"/>
        <v>0.06538587778</v>
      </c>
      <c r="G8211" s="4">
        <f t="shared" si="2"/>
        <v>2.713686279</v>
      </c>
    </row>
    <row r="8212">
      <c r="A8212" s="1">
        <v>82.0700016021728</v>
      </c>
      <c r="B8212" s="1">
        <v>220.8753</v>
      </c>
      <c r="C8212" s="1">
        <v>0.58841956</v>
      </c>
      <c r="D8212" s="1">
        <v>0.11170115</v>
      </c>
      <c r="E8212" s="1">
        <v>2.7268553</v>
      </c>
      <c r="F8212" s="4">
        <f t="shared" si="1"/>
        <v>0.06537995111</v>
      </c>
      <c r="G8212" s="4">
        <f t="shared" si="2"/>
        <v>2.714297637</v>
      </c>
    </row>
    <row r="8213">
      <c r="A8213" s="1">
        <v>82.0799961090087</v>
      </c>
      <c r="B8213" s="1">
        <v>220.80482</v>
      </c>
      <c r="C8213" s="1">
        <v>0.5884329</v>
      </c>
      <c r="D8213" s="1">
        <v>0.17762315</v>
      </c>
      <c r="E8213" s="1">
        <v>2.725985</v>
      </c>
      <c r="F8213" s="4">
        <f t="shared" si="1"/>
        <v>0.06538143333</v>
      </c>
      <c r="G8213" s="4">
        <f t="shared" si="2"/>
        <v>2.713427514</v>
      </c>
    </row>
    <row r="8214">
      <c r="A8214" s="1">
        <v>82.0899982452392</v>
      </c>
      <c r="B8214" s="1">
        <v>220.80101</v>
      </c>
      <c r="C8214" s="1">
        <v>0.5884329</v>
      </c>
      <c r="D8214" s="1">
        <v>0.25819448</v>
      </c>
      <c r="E8214" s="1">
        <v>2.725938</v>
      </c>
      <c r="F8214" s="4">
        <f t="shared" si="1"/>
        <v>0.06538143333</v>
      </c>
      <c r="G8214" s="4">
        <f t="shared" si="2"/>
        <v>2.713380477</v>
      </c>
    </row>
    <row r="8215">
      <c r="A8215" s="1">
        <v>82.1000003814697</v>
      </c>
      <c r="B8215" s="1">
        <v>220.72292</v>
      </c>
      <c r="C8215" s="1">
        <v>0.5884329</v>
      </c>
      <c r="D8215" s="1">
        <v>0.32533723</v>
      </c>
      <c r="E8215" s="1">
        <v>2.724974</v>
      </c>
      <c r="F8215" s="4">
        <f t="shared" si="1"/>
        <v>0.06538143333</v>
      </c>
      <c r="G8215" s="4">
        <f t="shared" si="2"/>
        <v>2.712416402</v>
      </c>
    </row>
    <row r="8216">
      <c r="A8216" s="1">
        <v>82.1100025177002</v>
      </c>
      <c r="B8216" s="1">
        <v>220.65244</v>
      </c>
      <c r="C8216" s="1">
        <v>0.5884329</v>
      </c>
      <c r="D8216" s="1">
        <v>0.40590855</v>
      </c>
      <c r="E8216" s="1">
        <v>2.724104</v>
      </c>
      <c r="F8216" s="4">
        <f t="shared" si="1"/>
        <v>0.06538143333</v>
      </c>
      <c r="G8216" s="4">
        <f t="shared" si="2"/>
        <v>2.711546279</v>
      </c>
    </row>
    <row r="8217">
      <c r="A8217" s="1">
        <v>82.1199970245361</v>
      </c>
      <c r="B8217" s="1">
        <v>220.67339</v>
      </c>
      <c r="C8217" s="1">
        <v>0.5885129</v>
      </c>
      <c r="D8217" s="1">
        <v>0.4303241</v>
      </c>
      <c r="E8217" s="1">
        <v>2.7243624</v>
      </c>
      <c r="F8217" s="4">
        <f t="shared" si="1"/>
        <v>0.06539032222</v>
      </c>
      <c r="G8217" s="4">
        <f t="shared" si="2"/>
        <v>2.711804921</v>
      </c>
    </row>
    <row r="8218">
      <c r="A8218" s="1">
        <v>82.1299991607666</v>
      </c>
      <c r="B8218" s="1">
        <v>220.66959</v>
      </c>
      <c r="C8218" s="1">
        <v>0.5889128</v>
      </c>
      <c r="D8218" s="1">
        <v>0.060428493</v>
      </c>
      <c r="E8218" s="1">
        <v>2.7243154</v>
      </c>
      <c r="F8218" s="4">
        <f t="shared" si="1"/>
        <v>0.06543475556</v>
      </c>
      <c r="G8218" s="4">
        <f t="shared" si="2"/>
        <v>2.711758007</v>
      </c>
    </row>
    <row r="8219">
      <c r="A8219" s="1">
        <v>82.140001296997</v>
      </c>
      <c r="B8219" s="1">
        <v>220.87912</v>
      </c>
      <c r="C8219" s="1">
        <v>0.5889528</v>
      </c>
      <c r="D8219" s="1">
        <v>0.08240249</v>
      </c>
      <c r="E8219" s="1">
        <v>2.7269022</v>
      </c>
      <c r="F8219" s="4">
        <f t="shared" si="1"/>
        <v>0.0654392</v>
      </c>
      <c r="G8219" s="4">
        <f t="shared" si="2"/>
        <v>2.714344798</v>
      </c>
    </row>
    <row r="8220">
      <c r="A8220" s="1">
        <v>82.1500034332275</v>
      </c>
      <c r="B8220" s="1">
        <v>220.91531</v>
      </c>
      <c r="C8220" s="1">
        <v>0.5888728</v>
      </c>
      <c r="D8220" s="1">
        <v>0.23011659</v>
      </c>
      <c r="E8220" s="1">
        <v>2.727349</v>
      </c>
      <c r="F8220" s="4">
        <f t="shared" si="1"/>
        <v>0.06543031111</v>
      </c>
      <c r="G8220" s="4">
        <f t="shared" si="2"/>
        <v>2.714791588</v>
      </c>
    </row>
    <row r="8221">
      <c r="A8221" s="1">
        <v>82.1599979400634</v>
      </c>
      <c r="B8221" s="1">
        <v>220.88292</v>
      </c>
      <c r="C8221" s="1">
        <v>0.5888728</v>
      </c>
      <c r="D8221" s="1">
        <v>0.3106879</v>
      </c>
      <c r="E8221" s="1">
        <v>2.726949</v>
      </c>
      <c r="F8221" s="4">
        <f t="shared" si="1"/>
        <v>0.06543031111</v>
      </c>
      <c r="G8221" s="4">
        <f t="shared" si="2"/>
        <v>2.714391711</v>
      </c>
    </row>
    <row r="8222">
      <c r="A8222" s="1">
        <v>82.1700000762939</v>
      </c>
      <c r="B8222" s="1">
        <v>220.88103</v>
      </c>
      <c r="C8222" s="1">
        <v>0.5888728</v>
      </c>
      <c r="D8222" s="1">
        <v>0.39125922</v>
      </c>
      <c r="E8222" s="1">
        <v>2.7269258</v>
      </c>
      <c r="F8222" s="4">
        <f t="shared" si="1"/>
        <v>0.06543031111</v>
      </c>
      <c r="G8222" s="4">
        <f t="shared" si="2"/>
        <v>2.714368378</v>
      </c>
    </row>
    <row r="8223">
      <c r="A8223" s="1">
        <v>82.1800022125244</v>
      </c>
      <c r="B8223" s="1">
        <v>220.75911</v>
      </c>
      <c r="C8223" s="1">
        <v>0.58888614</v>
      </c>
      <c r="D8223" s="1">
        <v>0.44375268</v>
      </c>
      <c r="E8223" s="1">
        <v>2.7254207</v>
      </c>
      <c r="F8223" s="4">
        <f t="shared" si="1"/>
        <v>0.06543179333</v>
      </c>
      <c r="G8223" s="4">
        <f t="shared" si="2"/>
        <v>2.712863193</v>
      </c>
    </row>
    <row r="8224">
      <c r="A8224" s="1">
        <v>82.1899967193603</v>
      </c>
      <c r="B8224" s="1">
        <v>220.81055</v>
      </c>
      <c r="C8224" s="1">
        <v>0.5892194</v>
      </c>
      <c r="D8224" s="1">
        <v>0.17396082</v>
      </c>
      <c r="E8224" s="1">
        <v>2.7260559</v>
      </c>
      <c r="F8224" s="4">
        <f t="shared" si="1"/>
        <v>0.06546882222</v>
      </c>
      <c r="G8224" s="4">
        <f t="shared" si="2"/>
        <v>2.713498254</v>
      </c>
    </row>
    <row r="8225">
      <c r="A8225" s="1">
        <v>82.1999988555908</v>
      </c>
      <c r="B8225" s="1">
        <v>220.92293</v>
      </c>
      <c r="C8225" s="1">
        <v>0.589366</v>
      </c>
      <c r="D8225" s="1">
        <v>0.100714155</v>
      </c>
      <c r="E8225" s="1">
        <v>2.727443</v>
      </c>
      <c r="F8225" s="4">
        <f t="shared" si="1"/>
        <v>0.06548511111</v>
      </c>
      <c r="G8225" s="4">
        <f t="shared" si="2"/>
        <v>2.714885662</v>
      </c>
    </row>
    <row r="8226">
      <c r="A8226" s="1">
        <v>82.2100009918212</v>
      </c>
      <c r="B8226" s="1">
        <v>220.99341</v>
      </c>
      <c r="C8226" s="1">
        <v>0.5892994</v>
      </c>
      <c r="D8226" s="1">
        <v>0.22157115</v>
      </c>
      <c r="E8226" s="1">
        <v>2.7283132</v>
      </c>
      <c r="F8226" s="4">
        <f t="shared" si="1"/>
        <v>0.06547771111</v>
      </c>
      <c r="G8226" s="4">
        <f t="shared" si="2"/>
        <v>2.715755785</v>
      </c>
    </row>
    <row r="8227">
      <c r="A8227" s="1">
        <v>82.2200031280517</v>
      </c>
      <c r="B8227" s="1">
        <v>221.02199</v>
      </c>
      <c r="C8227" s="1">
        <v>0.5892994</v>
      </c>
      <c r="D8227" s="1">
        <v>0.315571</v>
      </c>
      <c r="E8227" s="1">
        <v>2.728666</v>
      </c>
      <c r="F8227" s="4">
        <f t="shared" si="1"/>
        <v>0.06547771111</v>
      </c>
      <c r="G8227" s="4">
        <f t="shared" si="2"/>
        <v>2.716108625</v>
      </c>
    </row>
    <row r="8228">
      <c r="A8228" s="1">
        <v>82.2299976348877</v>
      </c>
      <c r="B8228" s="1">
        <v>220.91531</v>
      </c>
      <c r="C8228" s="1">
        <v>0.5892994</v>
      </c>
      <c r="D8228" s="1">
        <v>0.3827138</v>
      </c>
      <c r="E8228" s="1">
        <v>2.727349</v>
      </c>
      <c r="F8228" s="4">
        <f t="shared" si="1"/>
        <v>0.06547771111</v>
      </c>
      <c r="G8228" s="4">
        <f t="shared" si="2"/>
        <v>2.714791588</v>
      </c>
    </row>
    <row r="8229">
      <c r="A8229" s="1">
        <v>82.2399997711181</v>
      </c>
      <c r="B8229" s="1">
        <v>220.9115</v>
      </c>
      <c r="C8229" s="1">
        <v>0.5893794</v>
      </c>
      <c r="D8229" s="1">
        <v>0.39248002</v>
      </c>
      <c r="E8229" s="1">
        <v>2.727302</v>
      </c>
      <c r="F8229" s="4">
        <f t="shared" si="1"/>
        <v>0.0654866</v>
      </c>
      <c r="G8229" s="4">
        <f t="shared" si="2"/>
        <v>2.714744551</v>
      </c>
    </row>
    <row r="8230">
      <c r="A8230" s="1">
        <v>82.2500019073486</v>
      </c>
      <c r="B8230" s="1">
        <v>220.93817</v>
      </c>
      <c r="C8230" s="1">
        <v>0.5897259</v>
      </c>
      <c r="D8230" s="1">
        <v>0.10803882</v>
      </c>
      <c r="E8230" s="1">
        <v>2.7276313</v>
      </c>
      <c r="F8230" s="4">
        <f t="shared" si="1"/>
        <v>0.0655251</v>
      </c>
      <c r="G8230" s="4">
        <f t="shared" si="2"/>
        <v>2.71507381</v>
      </c>
    </row>
    <row r="8231">
      <c r="A8231" s="1">
        <v>82.2599964141845</v>
      </c>
      <c r="B8231" s="1">
        <v>221.05437</v>
      </c>
      <c r="C8231" s="1">
        <v>0.5898059</v>
      </c>
      <c r="D8231" s="1">
        <v>0.0762986</v>
      </c>
      <c r="E8231" s="1">
        <v>2.7290657</v>
      </c>
      <c r="F8231" s="4">
        <f t="shared" si="1"/>
        <v>0.06553398889</v>
      </c>
      <c r="G8231" s="4">
        <f t="shared" si="2"/>
        <v>2.716508378</v>
      </c>
    </row>
    <row r="8232">
      <c r="A8232" s="1">
        <v>82.269998550415</v>
      </c>
      <c r="B8232" s="1">
        <v>221.12103</v>
      </c>
      <c r="C8232" s="1">
        <v>0.5897926</v>
      </c>
      <c r="D8232" s="1">
        <v>0.17029849</v>
      </c>
      <c r="E8232" s="1">
        <v>2.729889</v>
      </c>
      <c r="F8232" s="4">
        <f t="shared" si="1"/>
        <v>0.06553251111</v>
      </c>
      <c r="G8232" s="4">
        <f t="shared" si="2"/>
        <v>2.717331341</v>
      </c>
    </row>
    <row r="8233">
      <c r="A8233" s="1">
        <v>82.2800006866455</v>
      </c>
      <c r="B8233" s="1">
        <v>221.0677</v>
      </c>
      <c r="C8233" s="1">
        <v>0.5897926</v>
      </c>
      <c r="D8233" s="1">
        <v>0.2508698</v>
      </c>
      <c r="E8233" s="1">
        <v>2.7292304</v>
      </c>
      <c r="F8233" s="4">
        <f t="shared" si="1"/>
        <v>0.06553251111</v>
      </c>
      <c r="G8233" s="4">
        <f t="shared" si="2"/>
        <v>2.716672946</v>
      </c>
    </row>
    <row r="8234">
      <c r="A8234" s="1">
        <v>82.2900028228759</v>
      </c>
      <c r="B8234" s="1">
        <v>221.08293</v>
      </c>
      <c r="C8234" s="1">
        <v>0.5898059</v>
      </c>
      <c r="D8234" s="1">
        <v>0.30458403</v>
      </c>
      <c r="E8234" s="1">
        <v>2.7294185</v>
      </c>
      <c r="F8234" s="4">
        <f t="shared" si="1"/>
        <v>0.06553398889</v>
      </c>
      <c r="G8234" s="4">
        <f t="shared" si="2"/>
        <v>2.71686097</v>
      </c>
    </row>
    <row r="8235">
      <c r="A8235" s="1">
        <v>82.2999973297119</v>
      </c>
      <c r="B8235" s="1">
        <v>221.03722</v>
      </c>
      <c r="C8235" s="1">
        <v>0.5898059</v>
      </c>
      <c r="D8235" s="1">
        <v>0.38515535</v>
      </c>
      <c r="E8235" s="1">
        <v>2.728854</v>
      </c>
      <c r="F8235" s="4">
        <f t="shared" si="1"/>
        <v>0.06553398889</v>
      </c>
      <c r="G8235" s="4">
        <f t="shared" si="2"/>
        <v>2.716296649</v>
      </c>
    </row>
    <row r="8236">
      <c r="A8236" s="1">
        <v>82.3099994659423</v>
      </c>
      <c r="B8236" s="1">
        <v>220.99341</v>
      </c>
      <c r="C8236" s="1">
        <v>0.5898459</v>
      </c>
      <c r="D8236" s="1">
        <v>0.42422023</v>
      </c>
      <c r="E8236" s="1">
        <v>2.7283132</v>
      </c>
      <c r="F8236" s="4">
        <f t="shared" si="1"/>
        <v>0.06553843333</v>
      </c>
      <c r="G8236" s="4">
        <f t="shared" si="2"/>
        <v>2.715755785</v>
      </c>
    </row>
    <row r="8237">
      <c r="A8237" s="1">
        <v>82.3200016021728</v>
      </c>
      <c r="B8237" s="1">
        <v>221.06389</v>
      </c>
      <c r="C8237" s="1">
        <v>0.5902724</v>
      </c>
      <c r="D8237" s="1">
        <v>0.055545382</v>
      </c>
      <c r="E8237" s="1">
        <v>2.7291834</v>
      </c>
      <c r="F8237" s="4">
        <f t="shared" si="1"/>
        <v>0.06558582222</v>
      </c>
      <c r="G8237" s="4">
        <f t="shared" si="2"/>
        <v>2.716625909</v>
      </c>
    </row>
    <row r="8238">
      <c r="A8238" s="1">
        <v>82.3299961090087</v>
      </c>
      <c r="B8238" s="1">
        <v>221.18771</v>
      </c>
      <c r="C8238" s="1">
        <v>0.5903791</v>
      </c>
      <c r="D8238" s="1">
        <v>-0.0042727217</v>
      </c>
      <c r="E8238" s="1">
        <v>2.7307122</v>
      </c>
      <c r="F8238" s="4">
        <f t="shared" si="1"/>
        <v>0.06559767778</v>
      </c>
      <c r="G8238" s="4">
        <f t="shared" si="2"/>
        <v>2.718154551</v>
      </c>
    </row>
    <row r="8239">
      <c r="A8239" s="1">
        <v>82.3399982452392</v>
      </c>
      <c r="B8239" s="1">
        <v>221.3096</v>
      </c>
      <c r="C8239" s="1">
        <v>0.5903124</v>
      </c>
      <c r="D8239" s="1">
        <v>0.14344138</v>
      </c>
      <c r="E8239" s="1">
        <v>2.732217</v>
      </c>
      <c r="F8239" s="4">
        <f t="shared" si="1"/>
        <v>0.06559026667</v>
      </c>
      <c r="G8239" s="4">
        <f t="shared" si="2"/>
        <v>2.719659365</v>
      </c>
    </row>
    <row r="8240">
      <c r="A8240" s="1">
        <v>82.3500003814697</v>
      </c>
      <c r="B8240" s="1">
        <v>221.30391</v>
      </c>
      <c r="C8240" s="1">
        <v>0.5903258</v>
      </c>
      <c r="D8240" s="1">
        <v>0.20936337</v>
      </c>
      <c r="E8240" s="1">
        <v>2.7321465</v>
      </c>
      <c r="F8240" s="4">
        <f t="shared" si="1"/>
        <v>0.06559175556</v>
      </c>
      <c r="G8240" s="4">
        <f t="shared" si="2"/>
        <v>2.719589119</v>
      </c>
    </row>
    <row r="8241">
      <c r="A8241" s="1">
        <v>82.3600025177002</v>
      </c>
      <c r="B8241" s="1">
        <v>221.24677</v>
      </c>
      <c r="C8241" s="1">
        <v>0.5903525</v>
      </c>
      <c r="D8241" s="1">
        <v>0.2618568</v>
      </c>
      <c r="E8241" s="1">
        <v>2.731441</v>
      </c>
      <c r="F8241" s="4">
        <f t="shared" si="1"/>
        <v>0.06559472222</v>
      </c>
      <c r="G8241" s="4">
        <f t="shared" si="2"/>
        <v>2.718883686</v>
      </c>
    </row>
    <row r="8242">
      <c r="A8242" s="1">
        <v>82.3699970245361</v>
      </c>
      <c r="B8242" s="1">
        <v>221.27722</v>
      </c>
      <c r="C8242" s="1">
        <v>0.5903791</v>
      </c>
      <c r="D8242" s="1">
        <v>0.30092168</v>
      </c>
      <c r="E8242" s="1">
        <v>2.7318172</v>
      </c>
      <c r="F8242" s="4">
        <f t="shared" si="1"/>
        <v>0.06559767778</v>
      </c>
      <c r="G8242" s="4">
        <f t="shared" si="2"/>
        <v>2.719259612</v>
      </c>
    </row>
    <row r="8243">
      <c r="A8243" s="1">
        <v>82.3799991607666</v>
      </c>
      <c r="B8243" s="1">
        <v>221.19342</v>
      </c>
      <c r="C8243" s="1">
        <v>0.5904058</v>
      </c>
      <c r="D8243" s="1">
        <v>0.3546359</v>
      </c>
      <c r="E8243" s="1">
        <v>2.7307825</v>
      </c>
      <c r="F8243" s="4">
        <f t="shared" si="1"/>
        <v>0.06560064444</v>
      </c>
      <c r="G8243" s="4">
        <f t="shared" si="2"/>
        <v>2.718225044</v>
      </c>
    </row>
    <row r="8244">
      <c r="A8244" s="1">
        <v>82.390001296997</v>
      </c>
      <c r="B8244" s="1">
        <v>221.19533</v>
      </c>
      <c r="C8244" s="1">
        <v>0.5904058</v>
      </c>
      <c r="D8244" s="1">
        <v>0.42177868</v>
      </c>
      <c r="E8244" s="1">
        <v>2.730806</v>
      </c>
      <c r="F8244" s="4">
        <f t="shared" si="1"/>
        <v>0.06560064444</v>
      </c>
      <c r="G8244" s="4">
        <f t="shared" si="2"/>
        <v>2.718248625</v>
      </c>
    </row>
    <row r="8245">
      <c r="A8245" s="1">
        <v>82.4000034332275</v>
      </c>
      <c r="B8245" s="1">
        <v>221.15723</v>
      </c>
      <c r="C8245" s="1">
        <v>0.5906724</v>
      </c>
      <c r="D8245" s="1">
        <v>0.2508698</v>
      </c>
      <c r="E8245" s="1">
        <v>2.7303357</v>
      </c>
      <c r="F8245" s="4">
        <f t="shared" si="1"/>
        <v>0.06563026667</v>
      </c>
      <c r="G8245" s="4">
        <f t="shared" si="2"/>
        <v>2.717778254</v>
      </c>
    </row>
    <row r="8246">
      <c r="A8246" s="1">
        <v>82.4099979400634</v>
      </c>
      <c r="B8246" s="1">
        <v>221.32103</v>
      </c>
      <c r="C8246" s="1">
        <v>0.59091234</v>
      </c>
      <c r="D8246" s="1">
        <v>0.049441494</v>
      </c>
      <c r="E8246" s="1">
        <v>2.732358</v>
      </c>
      <c r="F8246" s="4">
        <f t="shared" si="1"/>
        <v>0.06565692667</v>
      </c>
      <c r="G8246" s="4">
        <f t="shared" si="2"/>
        <v>2.719800477</v>
      </c>
    </row>
    <row r="8247">
      <c r="A8247" s="1">
        <v>82.4200000762939</v>
      </c>
      <c r="B8247" s="1">
        <v>221.45438</v>
      </c>
      <c r="C8247" s="1">
        <v>0.59083235</v>
      </c>
      <c r="D8247" s="1">
        <v>0.1971556</v>
      </c>
      <c r="E8247" s="1">
        <v>2.7340043</v>
      </c>
      <c r="F8247" s="4">
        <f t="shared" si="1"/>
        <v>0.06564803889</v>
      </c>
      <c r="G8247" s="4">
        <f t="shared" si="2"/>
        <v>2.721446773</v>
      </c>
    </row>
    <row r="8248">
      <c r="A8248" s="1">
        <v>82.4300022125244</v>
      </c>
      <c r="B8248" s="1">
        <v>221.3858</v>
      </c>
      <c r="C8248" s="1">
        <v>0.59079236</v>
      </c>
      <c r="D8248" s="1">
        <v>0.31801257</v>
      </c>
      <c r="E8248" s="1">
        <v>2.7331579</v>
      </c>
      <c r="F8248" s="4">
        <f t="shared" si="1"/>
        <v>0.06564359556</v>
      </c>
      <c r="G8248" s="4">
        <f t="shared" si="2"/>
        <v>2.720600106</v>
      </c>
    </row>
    <row r="8249">
      <c r="A8249" s="1">
        <v>82.4399967193603</v>
      </c>
      <c r="B8249" s="1">
        <v>221.3839</v>
      </c>
      <c r="C8249" s="1">
        <v>0.59079236</v>
      </c>
      <c r="D8249" s="1">
        <v>0.3985839</v>
      </c>
      <c r="E8249" s="1">
        <v>2.7331343</v>
      </c>
      <c r="F8249" s="4">
        <f t="shared" si="1"/>
        <v>0.06564359556</v>
      </c>
      <c r="G8249" s="4">
        <f t="shared" si="2"/>
        <v>2.720576649</v>
      </c>
    </row>
    <row r="8250">
      <c r="A8250" s="1">
        <v>82.4499988555908</v>
      </c>
      <c r="B8250" s="1">
        <v>221.32294</v>
      </c>
      <c r="C8250" s="1">
        <v>0.5908457</v>
      </c>
      <c r="D8250" s="1">
        <v>0.42422023</v>
      </c>
      <c r="E8250" s="1">
        <v>2.7323816</v>
      </c>
      <c r="F8250" s="4">
        <f t="shared" si="1"/>
        <v>0.06564952222</v>
      </c>
      <c r="G8250" s="4">
        <f t="shared" si="2"/>
        <v>2.719824057</v>
      </c>
    </row>
    <row r="8251">
      <c r="A8251" s="1">
        <v>82.4600009918212</v>
      </c>
      <c r="B8251" s="1">
        <v>221.32867</v>
      </c>
      <c r="C8251" s="1">
        <v>0.5912189</v>
      </c>
      <c r="D8251" s="1">
        <v>0.11170115</v>
      </c>
      <c r="E8251" s="1">
        <v>2.7324524</v>
      </c>
      <c r="F8251" s="4">
        <f t="shared" si="1"/>
        <v>0.06569098889</v>
      </c>
      <c r="G8251" s="4">
        <f t="shared" si="2"/>
        <v>2.719894798</v>
      </c>
    </row>
    <row r="8252">
      <c r="A8252" s="1">
        <v>82.4700031280517</v>
      </c>
      <c r="B8252" s="1">
        <v>221.50581</v>
      </c>
      <c r="C8252" s="1">
        <v>0.5912856</v>
      </c>
      <c r="D8252" s="1">
        <v>0.079960935</v>
      </c>
      <c r="E8252" s="1">
        <v>2.7346394</v>
      </c>
      <c r="F8252" s="4">
        <f t="shared" si="1"/>
        <v>0.0656984</v>
      </c>
      <c r="G8252" s="4">
        <f t="shared" si="2"/>
        <v>2.722081711</v>
      </c>
    </row>
    <row r="8253">
      <c r="A8253" s="1">
        <v>82.4799976348877</v>
      </c>
      <c r="B8253" s="1">
        <v>221.51724</v>
      </c>
      <c r="C8253" s="1">
        <v>0.5912189</v>
      </c>
      <c r="D8253" s="1">
        <v>0.24110359</v>
      </c>
      <c r="E8253" s="1">
        <v>2.7347806</v>
      </c>
      <c r="F8253" s="4">
        <f t="shared" si="1"/>
        <v>0.06569098889</v>
      </c>
      <c r="G8253" s="4">
        <f t="shared" si="2"/>
        <v>2.722222822</v>
      </c>
    </row>
    <row r="8254">
      <c r="A8254" s="1">
        <v>82.4899997711181</v>
      </c>
      <c r="B8254" s="1">
        <v>221.5382</v>
      </c>
      <c r="C8254" s="1">
        <v>0.5912189</v>
      </c>
      <c r="D8254" s="1">
        <v>0.3216749</v>
      </c>
      <c r="E8254" s="1">
        <v>2.735039</v>
      </c>
      <c r="F8254" s="4">
        <f t="shared" si="1"/>
        <v>0.06569098889</v>
      </c>
      <c r="G8254" s="4">
        <f t="shared" si="2"/>
        <v>2.722481588</v>
      </c>
    </row>
    <row r="8255">
      <c r="A8255" s="1">
        <v>82.5000019073486</v>
      </c>
      <c r="B8255" s="1">
        <v>221.46962</v>
      </c>
      <c r="C8255" s="1">
        <v>0.5912189</v>
      </c>
      <c r="D8255" s="1">
        <v>0.38881767</v>
      </c>
      <c r="E8255" s="1">
        <v>2.7341926</v>
      </c>
      <c r="F8255" s="4">
        <f t="shared" si="1"/>
        <v>0.06569098889</v>
      </c>
      <c r="G8255" s="4">
        <f t="shared" si="2"/>
        <v>2.721634921</v>
      </c>
    </row>
    <row r="8256">
      <c r="A8256" s="1">
        <v>82.5099964141845</v>
      </c>
      <c r="B8256" s="1">
        <v>221.41628</v>
      </c>
      <c r="C8256" s="1">
        <v>0.5912989</v>
      </c>
      <c r="D8256" s="1">
        <v>0.3985839</v>
      </c>
      <c r="E8256" s="1">
        <v>2.7335339</v>
      </c>
      <c r="F8256" s="4">
        <f t="shared" si="1"/>
        <v>0.06569987778</v>
      </c>
      <c r="G8256" s="4">
        <f t="shared" si="2"/>
        <v>2.720976402</v>
      </c>
    </row>
    <row r="8257">
      <c r="A8257" s="1">
        <v>82.519998550415</v>
      </c>
      <c r="B8257" s="1">
        <v>221.51343</v>
      </c>
      <c r="C8257" s="1">
        <v>0.5916855</v>
      </c>
      <c r="D8257" s="1">
        <v>0.0872856</v>
      </c>
      <c r="E8257" s="1">
        <v>2.7347333</v>
      </c>
      <c r="F8257" s="4">
        <f t="shared" si="1"/>
        <v>0.06574283333</v>
      </c>
      <c r="G8257" s="4">
        <f t="shared" si="2"/>
        <v>2.722175785</v>
      </c>
    </row>
    <row r="8258">
      <c r="A8258" s="1">
        <v>82.5300006866455</v>
      </c>
      <c r="B8258" s="1">
        <v>221.61058</v>
      </c>
      <c r="C8258" s="1">
        <v>0.5917788</v>
      </c>
      <c r="D8258" s="1">
        <v>0.028688274</v>
      </c>
      <c r="E8258" s="1">
        <v>2.7359328</v>
      </c>
      <c r="F8258" s="4">
        <f t="shared" si="1"/>
        <v>0.0657532</v>
      </c>
      <c r="G8258" s="4">
        <f t="shared" si="2"/>
        <v>2.723375168</v>
      </c>
    </row>
    <row r="8259">
      <c r="A8259" s="1">
        <v>82.5400028228759</v>
      </c>
      <c r="B8259" s="1">
        <v>221.76488</v>
      </c>
      <c r="C8259" s="1">
        <v>0.59176546</v>
      </c>
      <c r="D8259" s="1">
        <v>0.12268815</v>
      </c>
      <c r="E8259" s="1">
        <v>2.7378376</v>
      </c>
      <c r="F8259" s="4">
        <f t="shared" si="1"/>
        <v>0.06575171778</v>
      </c>
      <c r="G8259" s="4">
        <f t="shared" si="2"/>
        <v>2.725280106</v>
      </c>
    </row>
    <row r="8260">
      <c r="A8260" s="1">
        <v>82.5499973297119</v>
      </c>
      <c r="B8260" s="1">
        <v>221.74011</v>
      </c>
      <c r="C8260" s="1">
        <v>0.59176546</v>
      </c>
      <c r="D8260" s="1">
        <v>0.18983093</v>
      </c>
      <c r="E8260" s="1">
        <v>2.737532</v>
      </c>
      <c r="F8260" s="4">
        <f t="shared" si="1"/>
        <v>0.06575171778</v>
      </c>
      <c r="G8260" s="4">
        <f t="shared" si="2"/>
        <v>2.724974304</v>
      </c>
    </row>
    <row r="8261">
      <c r="A8261" s="1">
        <v>82.5599994659423</v>
      </c>
      <c r="B8261" s="1">
        <v>221.68867</v>
      </c>
      <c r="C8261" s="1">
        <v>0.5917788</v>
      </c>
      <c r="D8261" s="1">
        <v>0.25575292</v>
      </c>
      <c r="E8261" s="1">
        <v>2.736897</v>
      </c>
      <c r="F8261" s="4">
        <f t="shared" si="1"/>
        <v>0.0657532</v>
      </c>
      <c r="G8261" s="4">
        <f t="shared" si="2"/>
        <v>2.724339242</v>
      </c>
    </row>
    <row r="8262">
      <c r="A8262" s="1">
        <v>82.5700016021728</v>
      </c>
      <c r="B8262" s="1">
        <v>221.67343</v>
      </c>
      <c r="C8262" s="1">
        <v>0.59179217</v>
      </c>
      <c r="D8262" s="1">
        <v>0.32289568</v>
      </c>
      <c r="E8262" s="1">
        <v>2.7367086</v>
      </c>
      <c r="F8262" s="4">
        <f t="shared" si="1"/>
        <v>0.06575468556</v>
      </c>
      <c r="G8262" s="4">
        <f t="shared" si="2"/>
        <v>2.724151094</v>
      </c>
    </row>
    <row r="8263">
      <c r="A8263" s="1">
        <v>82.5799961090087</v>
      </c>
      <c r="B8263" s="1">
        <v>221.55914</v>
      </c>
      <c r="C8263" s="1">
        <v>0.59179217</v>
      </c>
      <c r="D8263" s="1">
        <v>0.39003846</v>
      </c>
      <c r="E8263" s="1">
        <v>2.7352977</v>
      </c>
      <c r="F8263" s="4">
        <f t="shared" si="1"/>
        <v>0.06575468556</v>
      </c>
      <c r="G8263" s="4">
        <f t="shared" si="2"/>
        <v>2.722740106</v>
      </c>
    </row>
    <row r="8264">
      <c r="A8264" s="1">
        <v>82.5899982452392</v>
      </c>
      <c r="B8264" s="1">
        <v>221.5801</v>
      </c>
      <c r="C8264" s="1">
        <v>0.5918321</v>
      </c>
      <c r="D8264" s="1">
        <v>0.42788255</v>
      </c>
      <c r="E8264" s="1">
        <v>2.7355561</v>
      </c>
      <c r="F8264" s="4">
        <f t="shared" si="1"/>
        <v>0.06575912222</v>
      </c>
      <c r="G8264" s="4">
        <f t="shared" si="2"/>
        <v>2.722998872</v>
      </c>
    </row>
    <row r="8265">
      <c r="A8265" s="1">
        <v>82.6000003814697</v>
      </c>
      <c r="B8265" s="1">
        <v>221.53438</v>
      </c>
      <c r="C8265" s="1">
        <v>0.5918988</v>
      </c>
      <c r="D8265" s="1">
        <v>0.45473966</v>
      </c>
      <c r="E8265" s="1">
        <v>2.734992</v>
      </c>
      <c r="F8265" s="4">
        <f t="shared" si="1"/>
        <v>0.06576653333</v>
      </c>
      <c r="G8265" s="4">
        <f t="shared" si="2"/>
        <v>2.722434427</v>
      </c>
    </row>
    <row r="8266">
      <c r="A8266" s="1">
        <v>82.6100025177002</v>
      </c>
      <c r="B8266" s="1">
        <v>221.53438</v>
      </c>
      <c r="C8266" s="1">
        <v>0.59200543</v>
      </c>
      <c r="D8266" s="1">
        <v>0.39492157</v>
      </c>
      <c r="E8266" s="1">
        <v>2.734992</v>
      </c>
      <c r="F8266" s="4">
        <f t="shared" si="1"/>
        <v>0.06577838111</v>
      </c>
      <c r="G8266" s="4">
        <f t="shared" si="2"/>
        <v>2.722434427</v>
      </c>
    </row>
    <row r="8267">
      <c r="A8267" s="1">
        <v>82.6199970245361</v>
      </c>
      <c r="B8267" s="1">
        <v>221.60867</v>
      </c>
      <c r="C8267" s="1">
        <v>0.59216535</v>
      </c>
      <c r="D8267" s="1">
        <v>0.3216749</v>
      </c>
      <c r="E8267" s="1">
        <v>2.7359092</v>
      </c>
      <c r="F8267" s="4">
        <f t="shared" si="1"/>
        <v>0.06579615</v>
      </c>
      <c r="G8267" s="4">
        <f t="shared" si="2"/>
        <v>2.723351588</v>
      </c>
    </row>
    <row r="8268">
      <c r="A8268" s="1">
        <v>82.6299991607666</v>
      </c>
      <c r="B8268" s="1">
        <v>221.63724</v>
      </c>
      <c r="C8268" s="1">
        <v>0.5922987</v>
      </c>
      <c r="D8268" s="1">
        <v>0.23377892</v>
      </c>
      <c r="E8268" s="1">
        <v>2.7362616</v>
      </c>
      <c r="F8268" s="4">
        <f t="shared" si="1"/>
        <v>0.06581096667</v>
      </c>
      <c r="G8268" s="4">
        <f t="shared" si="2"/>
        <v>2.723704304</v>
      </c>
    </row>
    <row r="8269">
      <c r="A8269" s="1">
        <v>82.640001296997</v>
      </c>
      <c r="B8269" s="1">
        <v>221.7801</v>
      </c>
      <c r="C8269" s="1">
        <v>0.5923786</v>
      </c>
      <c r="D8269" s="1">
        <v>0.23011659</v>
      </c>
      <c r="E8269" s="1">
        <v>2.7380257</v>
      </c>
      <c r="F8269" s="4">
        <f t="shared" si="1"/>
        <v>0.06581984444</v>
      </c>
      <c r="G8269" s="4">
        <f t="shared" si="2"/>
        <v>2.725468007</v>
      </c>
    </row>
    <row r="8270">
      <c r="A8270" s="1">
        <v>82.6500034332275</v>
      </c>
      <c r="B8270" s="1">
        <v>221.79726</v>
      </c>
      <c r="C8270" s="1">
        <v>0.59239197</v>
      </c>
      <c r="D8270" s="1">
        <v>0.29725936</v>
      </c>
      <c r="E8270" s="1">
        <v>2.7382374</v>
      </c>
      <c r="F8270" s="4">
        <f t="shared" si="1"/>
        <v>0.06582133</v>
      </c>
      <c r="G8270" s="4">
        <f t="shared" si="2"/>
        <v>2.725679859</v>
      </c>
    </row>
    <row r="8271">
      <c r="A8271" s="1">
        <v>82.6599979400634</v>
      </c>
      <c r="B8271" s="1">
        <v>221.7763</v>
      </c>
      <c r="C8271" s="1">
        <v>0.59239197</v>
      </c>
      <c r="D8271" s="1">
        <v>0.36440212</v>
      </c>
      <c r="E8271" s="1">
        <v>2.7379787</v>
      </c>
      <c r="F8271" s="4">
        <f t="shared" si="1"/>
        <v>0.06582133</v>
      </c>
      <c r="G8271" s="4">
        <f t="shared" si="2"/>
        <v>2.725421094</v>
      </c>
    </row>
    <row r="8272">
      <c r="A8272" s="1">
        <v>82.6700000762939</v>
      </c>
      <c r="B8272" s="1">
        <v>221.75916</v>
      </c>
      <c r="C8272" s="1">
        <v>0.59239197</v>
      </c>
      <c r="D8272" s="1">
        <v>0.44497344</v>
      </c>
      <c r="E8272" s="1">
        <v>2.737767</v>
      </c>
      <c r="F8272" s="4">
        <f t="shared" si="1"/>
        <v>0.06582133</v>
      </c>
      <c r="G8272" s="4">
        <f t="shared" si="2"/>
        <v>2.725209489</v>
      </c>
    </row>
    <row r="8273">
      <c r="A8273" s="1">
        <v>82.6800022125244</v>
      </c>
      <c r="B8273" s="1">
        <v>221.70772</v>
      </c>
      <c r="C8273" s="1">
        <v>0.5927252</v>
      </c>
      <c r="D8273" s="1">
        <v>0.18983093</v>
      </c>
      <c r="E8273" s="1">
        <v>2.737132</v>
      </c>
      <c r="F8273" s="4">
        <f t="shared" si="1"/>
        <v>0.06585835556</v>
      </c>
      <c r="G8273" s="4">
        <f t="shared" si="2"/>
        <v>2.724574427</v>
      </c>
    </row>
    <row r="8274">
      <c r="A8274" s="1">
        <v>82.6899967193603</v>
      </c>
      <c r="B8274" s="1">
        <v>221.95155</v>
      </c>
      <c r="C8274" s="1">
        <v>0.59291184</v>
      </c>
      <c r="D8274" s="1">
        <v>0.032350607</v>
      </c>
      <c r="E8274" s="1">
        <v>2.7401423</v>
      </c>
      <c r="F8274" s="4">
        <f t="shared" si="1"/>
        <v>0.06587909333</v>
      </c>
      <c r="G8274" s="4">
        <f t="shared" si="2"/>
        <v>2.727584674</v>
      </c>
    </row>
    <row r="8275">
      <c r="A8275" s="1">
        <v>82.6999988555908</v>
      </c>
      <c r="B8275" s="1">
        <v>222.03156</v>
      </c>
      <c r="C8275" s="1">
        <v>0.5928585</v>
      </c>
      <c r="D8275" s="1">
        <v>0.18006471</v>
      </c>
      <c r="E8275" s="1">
        <v>2.7411299</v>
      </c>
      <c r="F8275" s="4">
        <f t="shared" si="1"/>
        <v>0.06587316667</v>
      </c>
      <c r="G8275" s="4">
        <f t="shared" si="2"/>
        <v>2.728572452</v>
      </c>
    </row>
    <row r="8276">
      <c r="A8276" s="1">
        <v>82.7100009918212</v>
      </c>
      <c r="B8276" s="1">
        <v>222.02393</v>
      </c>
      <c r="C8276" s="1">
        <v>0.5928452</v>
      </c>
      <c r="D8276" s="1">
        <v>0.26063603</v>
      </c>
      <c r="E8276" s="1">
        <v>2.7410357</v>
      </c>
      <c r="F8276" s="4">
        <f t="shared" si="1"/>
        <v>0.06587168889</v>
      </c>
      <c r="G8276" s="4">
        <f t="shared" si="2"/>
        <v>2.728478254</v>
      </c>
    </row>
    <row r="8277">
      <c r="A8277" s="1">
        <v>82.7200031280517</v>
      </c>
      <c r="B8277" s="1">
        <v>221.98584</v>
      </c>
      <c r="C8277" s="1">
        <v>0.5928452</v>
      </c>
      <c r="D8277" s="1">
        <v>0.34120736</v>
      </c>
      <c r="E8277" s="1">
        <v>2.7405655</v>
      </c>
      <c r="F8277" s="4">
        <f t="shared" si="1"/>
        <v>0.06587168889</v>
      </c>
      <c r="G8277" s="4">
        <f t="shared" si="2"/>
        <v>2.728008007</v>
      </c>
    </row>
    <row r="8278">
      <c r="A8278" s="1">
        <v>82.7299976348877</v>
      </c>
      <c r="B8278" s="1">
        <v>221.90584</v>
      </c>
      <c r="C8278" s="1">
        <v>0.5928452</v>
      </c>
      <c r="D8278" s="1">
        <v>0.42177868</v>
      </c>
      <c r="E8278" s="1">
        <v>2.7395778</v>
      </c>
      <c r="F8278" s="4">
        <f t="shared" si="1"/>
        <v>0.06587168889</v>
      </c>
      <c r="G8278" s="4">
        <f t="shared" si="2"/>
        <v>2.727020353</v>
      </c>
    </row>
    <row r="8279">
      <c r="A8279" s="1">
        <v>82.7399997711181</v>
      </c>
      <c r="B8279" s="1">
        <v>221.90393</v>
      </c>
      <c r="C8279" s="1">
        <v>0.59301853</v>
      </c>
      <c r="D8279" s="1">
        <v>0.33510345</v>
      </c>
      <c r="E8279" s="1">
        <v>2.7395544</v>
      </c>
      <c r="F8279" s="4">
        <f t="shared" si="1"/>
        <v>0.06589094778</v>
      </c>
      <c r="G8279" s="4">
        <f t="shared" si="2"/>
        <v>2.726996773</v>
      </c>
    </row>
    <row r="8280">
      <c r="A8280" s="1">
        <v>82.7500019073486</v>
      </c>
      <c r="B8280" s="1">
        <v>221.94965</v>
      </c>
      <c r="C8280" s="1">
        <v>0.5933118</v>
      </c>
      <c r="D8280" s="1">
        <v>0.079960935</v>
      </c>
      <c r="E8280" s="1">
        <v>2.7401187</v>
      </c>
      <c r="F8280" s="4">
        <f t="shared" si="1"/>
        <v>0.06592353333</v>
      </c>
      <c r="G8280" s="4">
        <f t="shared" si="2"/>
        <v>2.727561217</v>
      </c>
    </row>
    <row r="8281">
      <c r="A8281" s="1">
        <v>82.7599964141845</v>
      </c>
      <c r="B8281" s="1">
        <v>222.11728</v>
      </c>
      <c r="C8281" s="1">
        <v>0.59333843</v>
      </c>
      <c r="D8281" s="1">
        <v>0.13245438</v>
      </c>
      <c r="E8281" s="1">
        <v>2.7421882</v>
      </c>
      <c r="F8281" s="4">
        <f t="shared" si="1"/>
        <v>0.06592649222</v>
      </c>
      <c r="G8281" s="4">
        <f t="shared" si="2"/>
        <v>2.729630723</v>
      </c>
    </row>
    <row r="8282">
      <c r="A8282" s="1">
        <v>82.769998550415</v>
      </c>
      <c r="B8282" s="1">
        <v>222.18965</v>
      </c>
      <c r="C8282" s="1">
        <v>0.5933251</v>
      </c>
      <c r="D8282" s="1">
        <v>0.2130257</v>
      </c>
      <c r="E8282" s="1">
        <v>2.7430816</v>
      </c>
      <c r="F8282" s="4">
        <f t="shared" si="1"/>
        <v>0.06592501111</v>
      </c>
      <c r="G8282" s="4">
        <f t="shared" si="2"/>
        <v>2.73052418</v>
      </c>
    </row>
    <row r="8283">
      <c r="A8283" s="1">
        <v>82.7800006866455</v>
      </c>
      <c r="B8283" s="1">
        <v>222.09251</v>
      </c>
      <c r="C8283" s="1">
        <v>0.5933251</v>
      </c>
      <c r="D8283" s="1">
        <v>0.293597</v>
      </c>
      <c r="E8283" s="1">
        <v>2.7418826</v>
      </c>
      <c r="F8283" s="4">
        <f t="shared" si="1"/>
        <v>0.06592501111</v>
      </c>
      <c r="G8283" s="4">
        <f t="shared" si="2"/>
        <v>2.729324921</v>
      </c>
    </row>
    <row r="8284">
      <c r="A8284" s="1">
        <v>82.7900028228759</v>
      </c>
      <c r="B8284" s="1">
        <v>222.07918</v>
      </c>
      <c r="C8284" s="1">
        <v>0.5933251</v>
      </c>
      <c r="D8284" s="1">
        <v>0.3607398</v>
      </c>
      <c r="E8284" s="1">
        <v>2.7417178</v>
      </c>
      <c r="F8284" s="4">
        <f t="shared" si="1"/>
        <v>0.06592501111</v>
      </c>
      <c r="G8284" s="4">
        <f t="shared" si="2"/>
        <v>2.729160353</v>
      </c>
    </row>
    <row r="8285">
      <c r="A8285" s="1">
        <v>82.7999973297119</v>
      </c>
      <c r="B8285" s="1">
        <v>222.01631</v>
      </c>
      <c r="C8285" s="1">
        <v>0.59333843</v>
      </c>
      <c r="D8285" s="1">
        <v>0.42788255</v>
      </c>
      <c r="E8285" s="1">
        <v>2.7409415</v>
      </c>
      <c r="F8285" s="4">
        <f t="shared" si="1"/>
        <v>0.06592649222</v>
      </c>
      <c r="G8285" s="4">
        <f t="shared" si="2"/>
        <v>2.72838418</v>
      </c>
    </row>
    <row r="8286">
      <c r="A8286" s="1">
        <v>82.8099994659423</v>
      </c>
      <c r="B8286" s="1">
        <v>221.9706</v>
      </c>
      <c r="C8286" s="1">
        <v>0.5935117</v>
      </c>
      <c r="D8286" s="1">
        <v>0.3546359</v>
      </c>
      <c r="E8286" s="1">
        <v>2.7403774</v>
      </c>
      <c r="F8286" s="4">
        <f t="shared" si="1"/>
        <v>0.06594574444</v>
      </c>
      <c r="G8286" s="4">
        <f t="shared" si="2"/>
        <v>2.727819859</v>
      </c>
    </row>
    <row r="8287">
      <c r="A8287" s="1">
        <v>82.8200016021728</v>
      </c>
      <c r="B8287" s="1">
        <v>222.14203</v>
      </c>
      <c r="C8287" s="1">
        <v>0.59392494</v>
      </c>
      <c r="D8287" s="1">
        <v>-0.028688274</v>
      </c>
      <c r="E8287" s="1">
        <v>2.7424939</v>
      </c>
      <c r="F8287" s="4">
        <f t="shared" si="1"/>
        <v>0.06599166</v>
      </c>
      <c r="G8287" s="4">
        <f t="shared" si="2"/>
        <v>2.729936279</v>
      </c>
    </row>
    <row r="8288">
      <c r="A8288" s="1">
        <v>82.8299961090087</v>
      </c>
      <c r="B8288" s="1">
        <v>222.3249</v>
      </c>
      <c r="C8288" s="1">
        <v>0.5939916</v>
      </c>
      <c r="D8288" s="1">
        <v>-0.03112983</v>
      </c>
      <c r="E8288" s="1">
        <v>2.7447515</v>
      </c>
      <c r="F8288" s="4">
        <f t="shared" si="1"/>
        <v>0.06599906667</v>
      </c>
      <c r="G8288" s="4">
        <f t="shared" si="2"/>
        <v>2.732193933</v>
      </c>
    </row>
    <row r="8289">
      <c r="A8289" s="1">
        <v>82.8399982452392</v>
      </c>
      <c r="B8289" s="1">
        <v>222.4354</v>
      </c>
      <c r="C8289" s="1">
        <v>0.59393823</v>
      </c>
      <c r="D8289" s="1">
        <v>0.10315571</v>
      </c>
      <c r="E8289" s="1">
        <v>2.7461154</v>
      </c>
      <c r="F8289" s="4">
        <f t="shared" si="1"/>
        <v>0.06599313667</v>
      </c>
      <c r="G8289" s="4">
        <f t="shared" si="2"/>
        <v>2.733558131</v>
      </c>
    </row>
    <row r="8290">
      <c r="A8290" s="1">
        <v>82.8500003814697</v>
      </c>
      <c r="B8290" s="1">
        <v>222.39537</v>
      </c>
      <c r="C8290" s="1">
        <v>0.5939516</v>
      </c>
      <c r="D8290" s="1">
        <v>0.15686993</v>
      </c>
      <c r="E8290" s="1">
        <v>2.7456214</v>
      </c>
      <c r="F8290" s="4">
        <f t="shared" si="1"/>
        <v>0.06599462222</v>
      </c>
      <c r="G8290" s="4">
        <f t="shared" si="2"/>
        <v>2.733063933</v>
      </c>
    </row>
    <row r="8291">
      <c r="A8291" s="1">
        <v>82.8600025177002</v>
      </c>
      <c r="B8291" s="1">
        <v>222.34203</v>
      </c>
      <c r="C8291" s="1">
        <v>0.5939516</v>
      </c>
      <c r="D8291" s="1">
        <v>0.23744126</v>
      </c>
      <c r="E8291" s="1">
        <v>2.744963</v>
      </c>
      <c r="F8291" s="4">
        <f t="shared" si="1"/>
        <v>0.06599462222</v>
      </c>
      <c r="G8291" s="4">
        <f t="shared" si="2"/>
        <v>2.732405415</v>
      </c>
    </row>
    <row r="8292">
      <c r="A8292" s="1">
        <v>82.8699970245361</v>
      </c>
      <c r="B8292" s="1">
        <v>222.31917</v>
      </c>
      <c r="C8292" s="1">
        <v>0.59396493</v>
      </c>
      <c r="D8292" s="1">
        <v>0.2899347</v>
      </c>
      <c r="E8292" s="1">
        <v>2.7446806</v>
      </c>
      <c r="F8292" s="4">
        <f t="shared" si="1"/>
        <v>0.06599610333</v>
      </c>
      <c r="G8292" s="4">
        <f t="shared" si="2"/>
        <v>2.732123193</v>
      </c>
    </row>
    <row r="8293">
      <c r="A8293" s="1">
        <v>82.8799991607666</v>
      </c>
      <c r="B8293" s="1">
        <v>222.2068</v>
      </c>
      <c r="C8293" s="1">
        <v>0.5939916</v>
      </c>
      <c r="D8293" s="1">
        <v>0.34120736</v>
      </c>
      <c r="E8293" s="1">
        <v>2.7432933</v>
      </c>
      <c r="F8293" s="4">
        <f t="shared" si="1"/>
        <v>0.06599906667</v>
      </c>
      <c r="G8293" s="4">
        <f t="shared" si="2"/>
        <v>2.730735909</v>
      </c>
    </row>
    <row r="8294">
      <c r="A8294" s="1">
        <v>82.890001296997</v>
      </c>
      <c r="B8294" s="1">
        <v>222.23347</v>
      </c>
      <c r="C8294" s="1">
        <v>0.5940316</v>
      </c>
      <c r="D8294" s="1">
        <v>0.37905145</v>
      </c>
      <c r="E8294" s="1">
        <v>2.7436228</v>
      </c>
      <c r="F8294" s="4">
        <f t="shared" si="1"/>
        <v>0.06600351111</v>
      </c>
      <c r="G8294" s="4">
        <f t="shared" si="2"/>
        <v>2.731065168</v>
      </c>
    </row>
    <row r="8295">
      <c r="A8295" s="1">
        <v>82.9000034332275</v>
      </c>
      <c r="B8295" s="1">
        <v>222.17252</v>
      </c>
      <c r="C8295" s="1">
        <v>0.59408486</v>
      </c>
      <c r="D8295" s="1">
        <v>0.3875969</v>
      </c>
      <c r="E8295" s="1">
        <v>2.74287</v>
      </c>
      <c r="F8295" s="4">
        <f t="shared" si="1"/>
        <v>0.06600942889</v>
      </c>
      <c r="G8295" s="4">
        <f t="shared" si="2"/>
        <v>2.730312699</v>
      </c>
    </row>
    <row r="8296">
      <c r="A8296" s="1">
        <v>82.9099979400634</v>
      </c>
      <c r="B8296" s="1">
        <v>222.15918</v>
      </c>
      <c r="C8296" s="1">
        <v>0.5941382</v>
      </c>
      <c r="D8296" s="1">
        <v>0.4095709</v>
      </c>
      <c r="E8296" s="1">
        <v>2.7427056</v>
      </c>
      <c r="F8296" s="4">
        <f t="shared" si="1"/>
        <v>0.06601535556</v>
      </c>
      <c r="G8296" s="4">
        <f t="shared" si="2"/>
        <v>2.730148007</v>
      </c>
    </row>
    <row r="8297">
      <c r="A8297" s="1">
        <v>82.9200000762939</v>
      </c>
      <c r="B8297" s="1">
        <v>222.20108</v>
      </c>
      <c r="C8297" s="1">
        <v>0.59420484</v>
      </c>
      <c r="D8297" s="1">
        <v>0.41933712</v>
      </c>
      <c r="E8297" s="1">
        <v>2.7432225</v>
      </c>
      <c r="F8297" s="4">
        <f t="shared" si="1"/>
        <v>0.06602276</v>
      </c>
      <c r="G8297" s="4">
        <f t="shared" si="2"/>
        <v>2.730665291</v>
      </c>
    </row>
    <row r="8298">
      <c r="A8298" s="1">
        <v>82.9300022125244</v>
      </c>
      <c r="B8298" s="1">
        <v>222.16109</v>
      </c>
      <c r="C8298" s="1">
        <v>0.59427154</v>
      </c>
      <c r="D8298" s="1">
        <v>0.41689557</v>
      </c>
      <c r="E8298" s="1">
        <v>2.742729</v>
      </c>
      <c r="F8298" s="4">
        <f t="shared" si="1"/>
        <v>0.06603017111</v>
      </c>
      <c r="G8298" s="4">
        <f t="shared" si="2"/>
        <v>2.730171588</v>
      </c>
    </row>
    <row r="8299">
      <c r="A8299" s="1">
        <v>82.9399967193603</v>
      </c>
      <c r="B8299" s="1">
        <v>222.22205</v>
      </c>
      <c r="C8299" s="1">
        <v>0.5943249</v>
      </c>
      <c r="D8299" s="1">
        <v>0.44131112</v>
      </c>
      <c r="E8299" s="1">
        <v>2.7434816</v>
      </c>
      <c r="F8299" s="4">
        <f t="shared" si="1"/>
        <v>0.0660361</v>
      </c>
      <c r="G8299" s="4">
        <f t="shared" si="2"/>
        <v>2.73092418</v>
      </c>
    </row>
    <row r="8300">
      <c r="A8300" s="1">
        <v>82.9499988555908</v>
      </c>
      <c r="B8300" s="1">
        <v>222.24869</v>
      </c>
      <c r="C8300" s="1">
        <v>0.59455144</v>
      </c>
      <c r="D8300" s="1">
        <v>0.29848012</v>
      </c>
      <c r="E8300" s="1">
        <v>2.7438107</v>
      </c>
      <c r="F8300" s="4">
        <f t="shared" si="1"/>
        <v>0.06606127111</v>
      </c>
      <c r="G8300" s="4">
        <f t="shared" si="2"/>
        <v>2.731253069</v>
      </c>
    </row>
    <row r="8301">
      <c r="A8301" s="1">
        <v>82.9600009918212</v>
      </c>
      <c r="B8301" s="1">
        <v>222.4506</v>
      </c>
      <c r="C8301" s="1">
        <v>0.5948714</v>
      </c>
      <c r="D8301" s="1">
        <v>0.01525972</v>
      </c>
      <c r="E8301" s="1">
        <v>2.7463033</v>
      </c>
      <c r="F8301" s="4">
        <f t="shared" si="1"/>
        <v>0.06609682222</v>
      </c>
      <c r="G8301" s="4">
        <f t="shared" si="2"/>
        <v>2.733745785</v>
      </c>
    </row>
    <row r="8302">
      <c r="A8302" s="1">
        <v>82.9700031280517</v>
      </c>
      <c r="B8302" s="1">
        <v>222.62015</v>
      </c>
      <c r="C8302" s="1">
        <v>0.59481806</v>
      </c>
      <c r="D8302" s="1">
        <v>0.13611671</v>
      </c>
      <c r="E8302" s="1">
        <v>2.7483966</v>
      </c>
      <c r="F8302" s="4">
        <f t="shared" si="1"/>
        <v>0.06609089556</v>
      </c>
      <c r="G8302" s="4">
        <f t="shared" si="2"/>
        <v>2.735838995</v>
      </c>
    </row>
    <row r="8303">
      <c r="A8303" s="1">
        <v>82.9799976348877</v>
      </c>
      <c r="B8303" s="1">
        <v>222.58205</v>
      </c>
      <c r="C8303" s="1">
        <v>0.5947514</v>
      </c>
      <c r="D8303" s="1">
        <v>0.2838308</v>
      </c>
      <c r="E8303" s="1">
        <v>2.747926</v>
      </c>
      <c r="F8303" s="4">
        <f t="shared" si="1"/>
        <v>0.06608348889</v>
      </c>
      <c r="G8303" s="4">
        <f t="shared" si="2"/>
        <v>2.735368625</v>
      </c>
    </row>
    <row r="8304">
      <c r="A8304" s="1">
        <v>82.9899997711181</v>
      </c>
      <c r="B8304" s="1">
        <v>222.57634</v>
      </c>
      <c r="C8304" s="1">
        <v>0.59476477</v>
      </c>
      <c r="D8304" s="1">
        <v>0.34975278</v>
      </c>
      <c r="E8304" s="1">
        <v>2.7478557</v>
      </c>
      <c r="F8304" s="4">
        <f t="shared" si="1"/>
        <v>0.06608497444</v>
      </c>
      <c r="G8304" s="4">
        <f t="shared" si="2"/>
        <v>2.735298131</v>
      </c>
    </row>
    <row r="8305">
      <c r="A8305" s="1">
        <v>83.0000019073486</v>
      </c>
      <c r="B8305" s="1">
        <v>222.51538</v>
      </c>
      <c r="C8305" s="1">
        <v>0.59476477</v>
      </c>
      <c r="D8305" s="1">
        <v>0.4303241</v>
      </c>
      <c r="E8305" s="1">
        <v>2.7471032</v>
      </c>
      <c r="F8305" s="4">
        <f t="shared" si="1"/>
        <v>0.06608497444</v>
      </c>
      <c r="G8305" s="4">
        <f t="shared" si="2"/>
        <v>2.734545538</v>
      </c>
    </row>
    <row r="8306">
      <c r="A8306" s="1">
        <v>83.0099964141845</v>
      </c>
      <c r="B8306" s="1">
        <v>222.4487</v>
      </c>
      <c r="C8306" s="1">
        <v>0.5948447</v>
      </c>
      <c r="D8306" s="1">
        <v>0.44253188</v>
      </c>
      <c r="E8306" s="1">
        <v>2.7462797</v>
      </c>
      <c r="F8306" s="4">
        <f t="shared" si="1"/>
        <v>0.06609385556</v>
      </c>
      <c r="G8306" s="4">
        <f t="shared" si="2"/>
        <v>2.733722328</v>
      </c>
    </row>
    <row r="8307">
      <c r="A8307" s="1">
        <v>83.019998550415</v>
      </c>
      <c r="B8307" s="1">
        <v>222.50014</v>
      </c>
      <c r="C8307" s="1">
        <v>0.59525794</v>
      </c>
      <c r="D8307" s="1">
        <v>0.059207715</v>
      </c>
      <c r="E8307" s="1">
        <v>2.746915</v>
      </c>
      <c r="F8307" s="4">
        <f t="shared" si="1"/>
        <v>0.06613977111</v>
      </c>
      <c r="G8307" s="4">
        <f t="shared" si="2"/>
        <v>2.73435739</v>
      </c>
    </row>
    <row r="8308">
      <c r="A8308" s="1">
        <v>83.0300006866455</v>
      </c>
      <c r="B8308" s="1">
        <v>222.65634</v>
      </c>
      <c r="C8308" s="1">
        <v>0.5953912</v>
      </c>
      <c r="D8308" s="1">
        <v>-0.0018311664</v>
      </c>
      <c r="E8308" s="1">
        <v>2.7488434</v>
      </c>
      <c r="F8308" s="4">
        <f t="shared" si="1"/>
        <v>0.06615457778</v>
      </c>
      <c r="G8308" s="4">
        <f t="shared" si="2"/>
        <v>2.736285785</v>
      </c>
    </row>
    <row r="8309">
      <c r="A8309" s="1">
        <v>83.0400028228759</v>
      </c>
      <c r="B8309" s="1">
        <v>222.8011</v>
      </c>
      <c r="C8309" s="1">
        <v>0.5953379</v>
      </c>
      <c r="D8309" s="1">
        <v>0.11902582</v>
      </c>
      <c r="E8309" s="1">
        <v>2.7506306</v>
      </c>
      <c r="F8309" s="4">
        <f t="shared" si="1"/>
        <v>0.06614865556</v>
      </c>
      <c r="G8309" s="4">
        <f t="shared" si="2"/>
        <v>2.738072946</v>
      </c>
    </row>
    <row r="8310">
      <c r="A8310" s="1">
        <v>83.0499973297119</v>
      </c>
      <c r="B8310" s="1">
        <v>222.72873</v>
      </c>
      <c r="C8310" s="1">
        <v>0.5953379</v>
      </c>
      <c r="D8310" s="1">
        <v>0.19837637</v>
      </c>
      <c r="E8310" s="1">
        <v>2.749737</v>
      </c>
      <c r="F8310" s="4">
        <f t="shared" si="1"/>
        <v>0.06614865556</v>
      </c>
      <c r="G8310" s="4">
        <f t="shared" si="2"/>
        <v>2.737179489</v>
      </c>
    </row>
    <row r="8311">
      <c r="A8311" s="1">
        <v>83.0599994659423</v>
      </c>
      <c r="B8311" s="1">
        <v>222.70206</v>
      </c>
      <c r="C8311" s="1">
        <v>0.5953379</v>
      </c>
      <c r="D8311" s="1">
        <v>0.26551914</v>
      </c>
      <c r="E8311" s="1">
        <v>2.7494078</v>
      </c>
      <c r="F8311" s="4">
        <f t="shared" si="1"/>
        <v>0.06614865556</v>
      </c>
      <c r="G8311" s="4">
        <f t="shared" si="2"/>
        <v>2.73685023</v>
      </c>
    </row>
    <row r="8312">
      <c r="A8312" s="1">
        <v>83.0700016021728</v>
      </c>
      <c r="B8312" s="1">
        <v>222.69444</v>
      </c>
      <c r="C8312" s="1">
        <v>0.5953512</v>
      </c>
      <c r="D8312" s="1">
        <v>0.33144113</v>
      </c>
      <c r="E8312" s="1">
        <v>2.7493138</v>
      </c>
      <c r="F8312" s="4">
        <f t="shared" si="1"/>
        <v>0.06615013333</v>
      </c>
      <c r="G8312" s="4">
        <f t="shared" si="2"/>
        <v>2.736756156</v>
      </c>
    </row>
    <row r="8313">
      <c r="A8313" s="1">
        <v>83.0799961090087</v>
      </c>
      <c r="B8313" s="1">
        <v>222.58777</v>
      </c>
      <c r="C8313" s="1">
        <v>0.5953646</v>
      </c>
      <c r="D8313" s="1">
        <v>0.41201246</v>
      </c>
      <c r="E8313" s="1">
        <v>2.7479968</v>
      </c>
      <c r="F8313" s="4">
        <f t="shared" si="1"/>
        <v>0.06615162222</v>
      </c>
      <c r="G8313" s="4">
        <f t="shared" si="2"/>
        <v>2.735439242</v>
      </c>
    </row>
    <row r="8314">
      <c r="A8314" s="1">
        <v>83.0899982452392</v>
      </c>
      <c r="B8314" s="1">
        <v>222.57634</v>
      </c>
      <c r="C8314" s="1">
        <v>0.5953912</v>
      </c>
      <c r="D8314" s="1">
        <v>0.44985655</v>
      </c>
      <c r="E8314" s="1">
        <v>2.7478557</v>
      </c>
      <c r="F8314" s="4">
        <f t="shared" si="1"/>
        <v>0.06615457778</v>
      </c>
      <c r="G8314" s="4">
        <f t="shared" si="2"/>
        <v>2.735298131</v>
      </c>
    </row>
    <row r="8315">
      <c r="A8315" s="1">
        <v>83.1000003814697</v>
      </c>
      <c r="B8315" s="1">
        <v>222.58777</v>
      </c>
      <c r="C8315" s="1">
        <v>0.59587115</v>
      </c>
      <c r="D8315" s="1">
        <v>0.04089605</v>
      </c>
      <c r="E8315" s="1">
        <v>2.7479968</v>
      </c>
      <c r="F8315" s="4">
        <f t="shared" si="1"/>
        <v>0.06620790556</v>
      </c>
      <c r="G8315" s="4">
        <f t="shared" si="2"/>
        <v>2.735439242</v>
      </c>
    </row>
    <row r="8316">
      <c r="A8316" s="1">
        <v>83.1100025177002</v>
      </c>
      <c r="B8316" s="1">
        <v>222.8773</v>
      </c>
      <c r="C8316" s="1">
        <v>0.5961244</v>
      </c>
      <c r="D8316" s="1">
        <v>-0.17274004</v>
      </c>
      <c r="E8316" s="1">
        <v>2.7515712</v>
      </c>
      <c r="F8316" s="4">
        <f t="shared" si="1"/>
        <v>0.06623604444</v>
      </c>
      <c r="G8316" s="4">
        <f t="shared" si="2"/>
        <v>2.739013686</v>
      </c>
    </row>
    <row r="8317">
      <c r="A8317" s="1">
        <v>83.1199970245361</v>
      </c>
      <c r="B8317" s="1">
        <v>223.03922</v>
      </c>
      <c r="C8317" s="1">
        <v>0.5960311</v>
      </c>
      <c r="D8317" s="1">
        <v>-0.025025941</v>
      </c>
      <c r="E8317" s="1">
        <v>2.75357</v>
      </c>
      <c r="F8317" s="4">
        <f t="shared" si="1"/>
        <v>0.06622567778</v>
      </c>
      <c r="G8317" s="4">
        <f t="shared" si="2"/>
        <v>2.741012699</v>
      </c>
    </row>
    <row r="8318">
      <c r="A8318" s="1">
        <v>83.1299991607666</v>
      </c>
      <c r="B8318" s="1">
        <v>223.00111</v>
      </c>
      <c r="C8318" s="1">
        <v>0.5960044</v>
      </c>
      <c r="D8318" s="1">
        <v>0.095831044</v>
      </c>
      <c r="E8318" s="1">
        <v>2.7530997</v>
      </c>
      <c r="F8318" s="4">
        <f t="shared" si="1"/>
        <v>0.06622271111</v>
      </c>
      <c r="G8318" s="4">
        <f t="shared" si="2"/>
        <v>2.740542205</v>
      </c>
    </row>
    <row r="8319">
      <c r="A8319" s="1">
        <v>83.140001296997</v>
      </c>
      <c r="B8319" s="1">
        <v>223.00874</v>
      </c>
      <c r="C8319" s="1">
        <v>0.5960311</v>
      </c>
      <c r="D8319" s="1">
        <v>0.13611671</v>
      </c>
      <c r="E8319" s="1">
        <v>2.7531939</v>
      </c>
      <c r="F8319" s="4">
        <f t="shared" si="1"/>
        <v>0.06622567778</v>
      </c>
      <c r="G8319" s="4">
        <f t="shared" si="2"/>
        <v>2.740636402</v>
      </c>
    </row>
    <row r="8320">
      <c r="A8320" s="1">
        <v>83.1500034332275</v>
      </c>
      <c r="B8320" s="1">
        <v>222.90016</v>
      </c>
      <c r="C8320" s="1">
        <v>0.5960444</v>
      </c>
      <c r="D8320" s="1">
        <v>0.20325948</v>
      </c>
      <c r="E8320" s="1">
        <v>2.7518535</v>
      </c>
      <c r="F8320" s="4">
        <f t="shared" si="1"/>
        <v>0.06622715556</v>
      </c>
      <c r="G8320" s="4">
        <f t="shared" si="2"/>
        <v>2.739295909</v>
      </c>
    </row>
    <row r="8321">
      <c r="A8321" s="1">
        <v>83.1599979400634</v>
      </c>
      <c r="B8321" s="1">
        <v>222.83159</v>
      </c>
      <c r="C8321" s="1">
        <v>0.5960844</v>
      </c>
      <c r="D8321" s="1">
        <v>0.25697368</v>
      </c>
      <c r="E8321" s="1">
        <v>2.7510068</v>
      </c>
      <c r="F8321" s="4">
        <f t="shared" si="1"/>
        <v>0.0662316</v>
      </c>
      <c r="G8321" s="4">
        <f t="shared" si="2"/>
        <v>2.738449365</v>
      </c>
    </row>
    <row r="8322">
      <c r="A8322" s="1">
        <v>83.1700000762939</v>
      </c>
      <c r="B8322" s="1">
        <v>222.84302</v>
      </c>
      <c r="C8322" s="1">
        <v>0.59613776</v>
      </c>
      <c r="D8322" s="1">
        <v>0.2667399</v>
      </c>
      <c r="E8322" s="1">
        <v>2.751148</v>
      </c>
      <c r="F8322" s="4">
        <f t="shared" si="1"/>
        <v>0.06623752889</v>
      </c>
      <c r="G8322" s="4">
        <f t="shared" si="2"/>
        <v>2.738590477</v>
      </c>
    </row>
    <row r="8323">
      <c r="A8323" s="1">
        <v>83.1800022125244</v>
      </c>
      <c r="B8323" s="1">
        <v>222.79158</v>
      </c>
      <c r="C8323" s="1">
        <v>0.59619105</v>
      </c>
      <c r="D8323" s="1">
        <v>0.27650613</v>
      </c>
      <c r="E8323" s="1">
        <v>2.7505128</v>
      </c>
      <c r="F8323" s="4">
        <f t="shared" si="1"/>
        <v>0.06624345</v>
      </c>
      <c r="G8323" s="4">
        <f t="shared" si="2"/>
        <v>2.737955415</v>
      </c>
    </row>
    <row r="8324">
      <c r="A8324" s="1">
        <v>83.1899967193603</v>
      </c>
      <c r="B8324" s="1">
        <v>222.84111</v>
      </c>
      <c r="C8324" s="1">
        <v>0.5962444</v>
      </c>
      <c r="D8324" s="1">
        <v>0.30092168</v>
      </c>
      <c r="E8324" s="1">
        <v>2.7511244</v>
      </c>
      <c r="F8324" s="4">
        <f t="shared" si="1"/>
        <v>0.06624937778</v>
      </c>
      <c r="G8324" s="4">
        <f t="shared" si="2"/>
        <v>2.738566896</v>
      </c>
    </row>
    <row r="8325">
      <c r="A8325" s="1">
        <v>83.1999988555908</v>
      </c>
      <c r="B8325" s="1">
        <v>222.82016</v>
      </c>
      <c r="C8325" s="1">
        <v>0.5962977</v>
      </c>
      <c r="D8325" s="1">
        <v>0.3106879</v>
      </c>
      <c r="E8325" s="1">
        <v>2.7508657</v>
      </c>
      <c r="F8325" s="4">
        <f t="shared" si="1"/>
        <v>0.0662553</v>
      </c>
      <c r="G8325" s="4">
        <f t="shared" si="2"/>
        <v>2.738308254</v>
      </c>
    </row>
    <row r="8326">
      <c r="A8326" s="1">
        <v>83.2100009918212</v>
      </c>
      <c r="B8326" s="1">
        <v>222.79158</v>
      </c>
      <c r="C8326" s="1">
        <v>0.5963244</v>
      </c>
      <c r="D8326" s="1">
        <v>0.36196056</v>
      </c>
      <c r="E8326" s="1">
        <v>2.7505128</v>
      </c>
      <c r="F8326" s="4">
        <f t="shared" si="1"/>
        <v>0.06625826667</v>
      </c>
      <c r="G8326" s="4">
        <f t="shared" si="2"/>
        <v>2.737955415</v>
      </c>
    </row>
    <row r="8327">
      <c r="A8327" s="1">
        <v>83.2200031280517</v>
      </c>
      <c r="B8327" s="1">
        <v>222.81064</v>
      </c>
      <c r="C8327" s="1">
        <v>0.596351</v>
      </c>
      <c r="D8327" s="1">
        <v>0.40102544</v>
      </c>
      <c r="E8327" s="1">
        <v>2.7507482</v>
      </c>
      <c r="F8327" s="4">
        <f t="shared" si="1"/>
        <v>0.06626122222</v>
      </c>
      <c r="G8327" s="4">
        <f t="shared" si="2"/>
        <v>2.738190723</v>
      </c>
    </row>
    <row r="8328">
      <c r="A8328" s="1">
        <v>83.2299976348877</v>
      </c>
      <c r="B8328" s="1">
        <v>222.76872</v>
      </c>
      <c r="C8328" s="1">
        <v>0.59655094</v>
      </c>
      <c r="D8328" s="1">
        <v>0.29848012</v>
      </c>
      <c r="E8328" s="1">
        <v>2.7502306</v>
      </c>
      <c r="F8328" s="4">
        <f t="shared" si="1"/>
        <v>0.06628343778</v>
      </c>
      <c r="G8328" s="4">
        <f t="shared" si="2"/>
        <v>2.737673193</v>
      </c>
    </row>
    <row r="8329">
      <c r="A8329" s="1">
        <v>83.2399997711181</v>
      </c>
      <c r="B8329" s="1">
        <v>222.97636</v>
      </c>
      <c r="C8329" s="1">
        <v>0.5969109</v>
      </c>
      <c r="D8329" s="1">
        <v>-0.026246719</v>
      </c>
      <c r="E8329" s="1">
        <v>2.7527943</v>
      </c>
      <c r="F8329" s="4">
        <f t="shared" si="1"/>
        <v>0.06632343333</v>
      </c>
      <c r="G8329" s="4">
        <f t="shared" si="2"/>
        <v>2.740236649</v>
      </c>
    </row>
    <row r="8330">
      <c r="A8330" s="1">
        <v>83.2500019073486</v>
      </c>
      <c r="B8330" s="1">
        <v>223.12875</v>
      </c>
      <c r="C8330" s="1">
        <v>0.5968976</v>
      </c>
      <c r="D8330" s="1">
        <v>0.053103827</v>
      </c>
      <c r="E8330" s="1">
        <v>2.7546756</v>
      </c>
      <c r="F8330" s="4">
        <f t="shared" si="1"/>
        <v>0.06632195556</v>
      </c>
      <c r="G8330" s="4">
        <f t="shared" si="2"/>
        <v>2.742118007</v>
      </c>
    </row>
    <row r="8331">
      <c r="A8331" s="1">
        <v>83.2599964141845</v>
      </c>
      <c r="B8331" s="1">
        <v>223.12685</v>
      </c>
      <c r="C8331" s="1">
        <v>0.5968176</v>
      </c>
      <c r="D8331" s="1">
        <v>0.21424648</v>
      </c>
      <c r="E8331" s="1">
        <v>2.754652</v>
      </c>
      <c r="F8331" s="4">
        <f t="shared" si="1"/>
        <v>0.06631306667</v>
      </c>
      <c r="G8331" s="4">
        <f t="shared" si="2"/>
        <v>2.742094551</v>
      </c>
    </row>
    <row r="8332">
      <c r="A8332" s="1">
        <v>83.269998550415</v>
      </c>
      <c r="B8332" s="1">
        <v>223.11922</v>
      </c>
      <c r="C8332" s="1">
        <v>0.59683096</v>
      </c>
      <c r="D8332" s="1">
        <v>0.28138924</v>
      </c>
      <c r="E8332" s="1">
        <v>2.7545578</v>
      </c>
      <c r="F8332" s="4">
        <f t="shared" si="1"/>
        <v>0.06631455111</v>
      </c>
      <c r="G8332" s="4">
        <f t="shared" si="2"/>
        <v>2.742000353</v>
      </c>
    </row>
    <row r="8333">
      <c r="A8333" s="1">
        <v>83.2800006866455</v>
      </c>
      <c r="B8333" s="1">
        <v>223.02399</v>
      </c>
      <c r="C8333" s="1">
        <v>0.59683096</v>
      </c>
      <c r="D8333" s="1">
        <v>0.34853202</v>
      </c>
      <c r="E8333" s="1">
        <v>2.7533822</v>
      </c>
      <c r="F8333" s="4">
        <f t="shared" si="1"/>
        <v>0.06631455111</v>
      </c>
      <c r="G8333" s="4">
        <f t="shared" si="2"/>
        <v>2.740824674</v>
      </c>
    </row>
    <row r="8334">
      <c r="A8334" s="1">
        <v>83.2900028228759</v>
      </c>
      <c r="B8334" s="1">
        <v>223.03351</v>
      </c>
      <c r="C8334" s="1">
        <v>0.59684426</v>
      </c>
      <c r="D8334" s="1">
        <v>0.42910334</v>
      </c>
      <c r="E8334" s="1">
        <v>2.7534997</v>
      </c>
      <c r="F8334" s="4">
        <f t="shared" si="1"/>
        <v>0.06631602889</v>
      </c>
      <c r="G8334" s="4">
        <f t="shared" si="2"/>
        <v>2.740942205</v>
      </c>
    </row>
    <row r="8335">
      <c r="A8335" s="1">
        <v>83.2999973297119</v>
      </c>
      <c r="B8335" s="1">
        <v>222.98016</v>
      </c>
      <c r="C8335" s="1">
        <v>0.5969109</v>
      </c>
      <c r="D8335" s="1">
        <v>0.425441</v>
      </c>
      <c r="E8335" s="1">
        <v>2.752841</v>
      </c>
      <c r="F8335" s="4">
        <f t="shared" si="1"/>
        <v>0.06632343333</v>
      </c>
      <c r="G8335" s="4">
        <f t="shared" si="2"/>
        <v>2.740283563</v>
      </c>
    </row>
    <row r="8336">
      <c r="A8336" s="1">
        <v>83.3099994659423</v>
      </c>
      <c r="B8336" s="1">
        <v>223.03351</v>
      </c>
      <c r="C8336" s="1">
        <v>0.5973641</v>
      </c>
      <c r="D8336" s="1">
        <v>0.012818165</v>
      </c>
      <c r="E8336" s="1">
        <v>2.7534997</v>
      </c>
      <c r="F8336" s="4">
        <f t="shared" si="1"/>
        <v>0.06637378889</v>
      </c>
      <c r="G8336" s="4">
        <f t="shared" si="2"/>
        <v>2.740942205</v>
      </c>
    </row>
    <row r="8337">
      <c r="A8337" s="1">
        <v>83.3200016021728</v>
      </c>
      <c r="B8337" s="1">
        <v>223.28114</v>
      </c>
      <c r="C8337" s="1">
        <v>0.59751076</v>
      </c>
      <c r="D8337" s="1">
        <v>-0.060428493</v>
      </c>
      <c r="E8337" s="1">
        <v>2.756557</v>
      </c>
      <c r="F8337" s="4">
        <f t="shared" si="1"/>
        <v>0.06639008444</v>
      </c>
      <c r="G8337" s="4">
        <f t="shared" si="2"/>
        <v>2.743999365</v>
      </c>
    </row>
    <row r="8338">
      <c r="A8338" s="1">
        <v>83.3299961090087</v>
      </c>
      <c r="B8338" s="1">
        <v>223.31543</v>
      </c>
      <c r="C8338" s="1">
        <v>0.5974574</v>
      </c>
      <c r="D8338" s="1">
        <v>0.060428493</v>
      </c>
      <c r="E8338" s="1">
        <v>2.7569802</v>
      </c>
      <c r="F8338" s="4">
        <f t="shared" si="1"/>
        <v>0.06638415556</v>
      </c>
      <c r="G8338" s="4">
        <f t="shared" si="2"/>
        <v>2.744422699</v>
      </c>
    </row>
    <row r="8339">
      <c r="A8339" s="1">
        <v>83.3399982452392</v>
      </c>
      <c r="B8339" s="1">
        <v>223.36496</v>
      </c>
      <c r="C8339" s="1">
        <v>0.59747076</v>
      </c>
      <c r="D8339" s="1">
        <v>0.12635049</v>
      </c>
      <c r="E8339" s="1">
        <v>2.7575917</v>
      </c>
      <c r="F8339" s="4">
        <f t="shared" si="1"/>
        <v>0.06638564</v>
      </c>
      <c r="G8339" s="4">
        <f t="shared" si="2"/>
        <v>2.74503418</v>
      </c>
    </row>
    <row r="8340">
      <c r="A8340" s="1">
        <v>83.3500003814697</v>
      </c>
      <c r="B8340" s="1">
        <v>223.31352</v>
      </c>
      <c r="C8340" s="1">
        <v>0.5974841</v>
      </c>
      <c r="D8340" s="1">
        <v>0.19227248</v>
      </c>
      <c r="E8340" s="1">
        <v>2.7569566</v>
      </c>
      <c r="F8340" s="4">
        <f t="shared" si="1"/>
        <v>0.06638712222</v>
      </c>
      <c r="G8340" s="4">
        <f t="shared" si="2"/>
        <v>2.744399119</v>
      </c>
    </row>
    <row r="8341">
      <c r="A8341" s="1">
        <v>83.3600025177002</v>
      </c>
      <c r="B8341" s="1">
        <v>223.2678</v>
      </c>
      <c r="C8341" s="1">
        <v>0.5974974</v>
      </c>
      <c r="D8341" s="1">
        <v>0.24476592</v>
      </c>
      <c r="E8341" s="1">
        <v>2.7563922</v>
      </c>
      <c r="F8341" s="4">
        <f t="shared" si="1"/>
        <v>0.0663886</v>
      </c>
      <c r="G8341" s="4">
        <f t="shared" si="2"/>
        <v>2.743834674</v>
      </c>
    </row>
    <row r="8342">
      <c r="A8342" s="1">
        <v>83.3699970245361</v>
      </c>
      <c r="B8342" s="1">
        <v>223.2297</v>
      </c>
      <c r="C8342" s="1">
        <v>0.5975374</v>
      </c>
      <c r="D8342" s="1">
        <v>0.28261003</v>
      </c>
      <c r="E8342" s="1">
        <v>2.7559218</v>
      </c>
      <c r="F8342" s="4">
        <f t="shared" si="1"/>
        <v>0.06639304444</v>
      </c>
      <c r="G8342" s="4">
        <f t="shared" si="2"/>
        <v>2.743364304</v>
      </c>
    </row>
    <row r="8343">
      <c r="A8343" s="1">
        <v>83.3799991607666</v>
      </c>
      <c r="B8343" s="1">
        <v>223.18208</v>
      </c>
      <c r="C8343" s="1">
        <v>0.59764403</v>
      </c>
      <c r="D8343" s="1">
        <v>0.23622048</v>
      </c>
      <c r="E8343" s="1">
        <v>2.755334</v>
      </c>
      <c r="F8343" s="4">
        <f t="shared" si="1"/>
        <v>0.06640489222</v>
      </c>
      <c r="G8343" s="4">
        <f t="shared" si="2"/>
        <v>2.742776402</v>
      </c>
    </row>
    <row r="8344">
      <c r="A8344" s="1">
        <v>83.390001296997</v>
      </c>
      <c r="B8344" s="1">
        <v>223.24686</v>
      </c>
      <c r="C8344" s="1">
        <v>0.59779066</v>
      </c>
      <c r="D8344" s="1">
        <v>0.17762315</v>
      </c>
      <c r="E8344" s="1">
        <v>2.7561336</v>
      </c>
      <c r="F8344" s="4">
        <f t="shared" si="1"/>
        <v>0.06642118444</v>
      </c>
      <c r="G8344" s="4">
        <f t="shared" si="2"/>
        <v>2.743576156</v>
      </c>
    </row>
    <row r="8345">
      <c r="A8345" s="1">
        <v>83.4000034332275</v>
      </c>
      <c r="B8345" s="1">
        <v>223.304</v>
      </c>
      <c r="C8345" s="1">
        <v>0.59791064</v>
      </c>
      <c r="D8345" s="1">
        <v>0.13245438</v>
      </c>
      <c r="E8345" s="1">
        <v>2.756839</v>
      </c>
      <c r="F8345" s="4">
        <f t="shared" si="1"/>
        <v>0.06643451556</v>
      </c>
      <c r="G8345" s="4">
        <f t="shared" si="2"/>
        <v>2.744281588</v>
      </c>
    </row>
    <row r="8346">
      <c r="A8346" s="1">
        <v>83.4099979400634</v>
      </c>
      <c r="B8346" s="1">
        <v>223.34781</v>
      </c>
      <c r="C8346" s="1">
        <v>0.59795064</v>
      </c>
      <c r="D8346" s="1">
        <v>0.14466216</v>
      </c>
      <c r="E8346" s="1">
        <v>2.75738</v>
      </c>
      <c r="F8346" s="4">
        <f t="shared" si="1"/>
        <v>0.06643896</v>
      </c>
      <c r="G8346" s="4">
        <f t="shared" si="2"/>
        <v>2.744822452</v>
      </c>
    </row>
    <row r="8347">
      <c r="A8347" s="1">
        <v>83.4200000762939</v>
      </c>
      <c r="B8347" s="1">
        <v>223.39543</v>
      </c>
      <c r="C8347" s="1">
        <v>0.5979773</v>
      </c>
      <c r="D8347" s="1">
        <v>0.1971556</v>
      </c>
      <c r="E8347" s="1">
        <v>2.7579677</v>
      </c>
      <c r="F8347" s="4">
        <f t="shared" si="1"/>
        <v>0.06644192222</v>
      </c>
      <c r="G8347" s="4">
        <f t="shared" si="2"/>
        <v>2.745410353</v>
      </c>
    </row>
    <row r="8348">
      <c r="A8348" s="1">
        <v>83.4300022125244</v>
      </c>
      <c r="B8348" s="1">
        <v>223.32686</v>
      </c>
      <c r="C8348" s="1">
        <v>0.5980173</v>
      </c>
      <c r="D8348" s="1">
        <v>0.2349997</v>
      </c>
      <c r="E8348" s="1">
        <v>2.7571213</v>
      </c>
      <c r="F8348" s="4">
        <f t="shared" si="1"/>
        <v>0.06644636667</v>
      </c>
      <c r="G8348" s="4">
        <f t="shared" si="2"/>
        <v>2.74456381</v>
      </c>
    </row>
    <row r="8349">
      <c r="A8349" s="1">
        <v>83.4399967193603</v>
      </c>
      <c r="B8349" s="1">
        <v>223.384</v>
      </c>
      <c r="C8349" s="1">
        <v>0.5981373</v>
      </c>
      <c r="D8349" s="1">
        <v>0.1751816</v>
      </c>
      <c r="E8349" s="1">
        <v>2.7578268</v>
      </c>
      <c r="F8349" s="4">
        <f t="shared" si="1"/>
        <v>0.0664597</v>
      </c>
      <c r="G8349" s="4">
        <f t="shared" si="2"/>
        <v>2.745269242</v>
      </c>
    </row>
    <row r="8350">
      <c r="A8350" s="1">
        <v>83.4499988555908</v>
      </c>
      <c r="B8350" s="1">
        <v>223.39543</v>
      </c>
      <c r="C8350" s="1">
        <v>0.5981906</v>
      </c>
      <c r="D8350" s="1">
        <v>0.19959715</v>
      </c>
      <c r="E8350" s="1">
        <v>2.7579677</v>
      </c>
      <c r="F8350" s="4">
        <f t="shared" si="1"/>
        <v>0.06646562222</v>
      </c>
      <c r="G8350" s="4">
        <f t="shared" si="2"/>
        <v>2.745410353</v>
      </c>
    </row>
    <row r="8351">
      <c r="A8351" s="1">
        <v>83.4600009918212</v>
      </c>
      <c r="B8351" s="1">
        <v>223.40115</v>
      </c>
      <c r="C8351" s="1">
        <v>0.5981906</v>
      </c>
      <c r="D8351" s="1">
        <v>0.2667399</v>
      </c>
      <c r="E8351" s="1">
        <v>2.7580385</v>
      </c>
      <c r="F8351" s="4">
        <f t="shared" si="1"/>
        <v>0.06646562222</v>
      </c>
      <c r="G8351" s="4">
        <f t="shared" si="2"/>
        <v>2.74548097</v>
      </c>
    </row>
    <row r="8352">
      <c r="A8352" s="1">
        <v>83.4700031280517</v>
      </c>
      <c r="B8352" s="1">
        <v>223.41446</v>
      </c>
      <c r="C8352" s="1">
        <v>0.5981906</v>
      </c>
      <c r="D8352" s="1">
        <v>0.34731123</v>
      </c>
      <c r="E8352" s="1">
        <v>2.7582028</v>
      </c>
      <c r="F8352" s="4">
        <f t="shared" si="1"/>
        <v>0.06646562222</v>
      </c>
      <c r="G8352" s="4">
        <f t="shared" si="2"/>
        <v>2.745645291</v>
      </c>
    </row>
    <row r="8353">
      <c r="A8353" s="1">
        <v>83.4799976348877</v>
      </c>
      <c r="B8353" s="1">
        <v>223.33638</v>
      </c>
      <c r="C8353" s="1">
        <v>0.59821725</v>
      </c>
      <c r="D8353" s="1">
        <v>0.414454</v>
      </c>
      <c r="E8353" s="1">
        <v>2.7572386</v>
      </c>
      <c r="F8353" s="4">
        <f t="shared" si="1"/>
        <v>0.06646858333</v>
      </c>
      <c r="G8353" s="4">
        <f t="shared" si="2"/>
        <v>2.744681341</v>
      </c>
    </row>
    <row r="8354">
      <c r="A8354" s="1">
        <v>83.4899997711181</v>
      </c>
      <c r="B8354" s="1">
        <v>223.34781</v>
      </c>
      <c r="C8354" s="1">
        <v>0.59825724</v>
      </c>
      <c r="D8354" s="1">
        <v>0.44009033</v>
      </c>
      <c r="E8354" s="1">
        <v>2.75738</v>
      </c>
      <c r="F8354" s="4">
        <f t="shared" si="1"/>
        <v>0.06647302667</v>
      </c>
      <c r="G8354" s="4">
        <f t="shared" si="2"/>
        <v>2.744822452</v>
      </c>
    </row>
    <row r="8355">
      <c r="A8355" s="1">
        <v>83.5000019073486</v>
      </c>
      <c r="B8355" s="1">
        <v>223.3459</v>
      </c>
      <c r="C8355" s="1">
        <v>0.59865713</v>
      </c>
      <c r="D8355" s="1">
        <v>0.100714155</v>
      </c>
      <c r="E8355" s="1">
        <v>2.7573564</v>
      </c>
      <c r="F8355" s="4">
        <f t="shared" si="1"/>
        <v>0.06651745889</v>
      </c>
      <c r="G8355" s="4">
        <f t="shared" si="2"/>
        <v>2.744798872</v>
      </c>
    </row>
    <row r="8356">
      <c r="A8356" s="1">
        <v>83.5099964141845</v>
      </c>
      <c r="B8356" s="1">
        <v>223.57448</v>
      </c>
      <c r="C8356" s="1">
        <v>0.5988171</v>
      </c>
      <c r="D8356" s="1">
        <v>-0.0018311664</v>
      </c>
      <c r="E8356" s="1">
        <v>2.7601783</v>
      </c>
      <c r="F8356" s="4">
        <f t="shared" si="1"/>
        <v>0.06653523333</v>
      </c>
      <c r="G8356" s="4">
        <f t="shared" si="2"/>
        <v>2.747620847</v>
      </c>
    </row>
    <row r="8357">
      <c r="A8357" s="1">
        <v>83.519998550415</v>
      </c>
      <c r="B8357" s="1">
        <v>223.67163</v>
      </c>
      <c r="C8357" s="1">
        <v>0.59872377</v>
      </c>
      <c r="D8357" s="1">
        <v>0.15931149</v>
      </c>
      <c r="E8357" s="1">
        <v>2.7613778</v>
      </c>
      <c r="F8357" s="4">
        <f t="shared" si="1"/>
        <v>0.06652486333</v>
      </c>
      <c r="G8357" s="4">
        <f t="shared" si="2"/>
        <v>2.74882023</v>
      </c>
    </row>
    <row r="8358">
      <c r="A8358" s="1">
        <v>83.5300006866455</v>
      </c>
      <c r="B8358" s="1">
        <v>223.61638</v>
      </c>
      <c r="C8358" s="1">
        <v>0.5987105</v>
      </c>
      <c r="D8358" s="1">
        <v>0.25209057</v>
      </c>
      <c r="E8358" s="1">
        <v>2.7606957</v>
      </c>
      <c r="F8358" s="4">
        <f t="shared" si="1"/>
        <v>0.06652338889</v>
      </c>
      <c r="G8358" s="4">
        <f t="shared" si="2"/>
        <v>2.748138131</v>
      </c>
    </row>
    <row r="8359">
      <c r="A8359" s="1">
        <v>83.5400028228759</v>
      </c>
      <c r="B8359" s="1">
        <v>223.61067</v>
      </c>
      <c r="C8359" s="1">
        <v>0.59872377</v>
      </c>
      <c r="D8359" s="1">
        <v>0.3058048</v>
      </c>
      <c r="E8359" s="1">
        <v>2.7606254</v>
      </c>
      <c r="F8359" s="4">
        <f t="shared" si="1"/>
        <v>0.06652486333</v>
      </c>
      <c r="G8359" s="4">
        <f t="shared" si="2"/>
        <v>2.748067637</v>
      </c>
    </row>
    <row r="8360">
      <c r="A8360" s="1">
        <v>83.5499973297119</v>
      </c>
      <c r="B8360" s="1">
        <v>223.53828</v>
      </c>
      <c r="C8360" s="1">
        <v>0.59872377</v>
      </c>
      <c r="D8360" s="1">
        <v>0.3863761</v>
      </c>
      <c r="E8360" s="1">
        <v>2.7597315</v>
      </c>
      <c r="F8360" s="4">
        <f t="shared" si="1"/>
        <v>0.06652486333</v>
      </c>
      <c r="G8360" s="4">
        <f t="shared" si="2"/>
        <v>2.747173933</v>
      </c>
    </row>
    <row r="8361">
      <c r="A8361" s="1">
        <v>83.5599994659423</v>
      </c>
      <c r="B8361" s="1">
        <v>223.49066</v>
      </c>
      <c r="C8361" s="1">
        <v>0.59872377</v>
      </c>
      <c r="D8361" s="1">
        <v>0.46694744</v>
      </c>
      <c r="E8361" s="1">
        <v>2.7591436</v>
      </c>
      <c r="F8361" s="4">
        <f t="shared" si="1"/>
        <v>0.06652486333</v>
      </c>
      <c r="G8361" s="4">
        <f t="shared" si="2"/>
        <v>2.746586032</v>
      </c>
    </row>
    <row r="8362">
      <c r="A8362" s="1">
        <v>83.5700016021728</v>
      </c>
      <c r="B8362" s="1">
        <v>223.49066</v>
      </c>
      <c r="C8362" s="1">
        <v>0.5990837</v>
      </c>
      <c r="D8362" s="1">
        <v>0.18250626</v>
      </c>
      <c r="E8362" s="1">
        <v>2.7591436</v>
      </c>
      <c r="F8362" s="4">
        <f t="shared" si="1"/>
        <v>0.06656485556</v>
      </c>
      <c r="G8362" s="4">
        <f t="shared" si="2"/>
        <v>2.746586032</v>
      </c>
    </row>
    <row r="8363">
      <c r="A8363" s="1">
        <v>83.5799961090087</v>
      </c>
      <c r="B8363" s="1">
        <v>223.63162</v>
      </c>
      <c r="C8363" s="1">
        <v>0.5993636</v>
      </c>
      <c r="D8363" s="1">
        <v>-0.04577916</v>
      </c>
      <c r="E8363" s="1">
        <v>2.7608838</v>
      </c>
      <c r="F8363" s="4">
        <f t="shared" si="1"/>
        <v>0.06659595556</v>
      </c>
      <c r="G8363" s="4">
        <f t="shared" si="2"/>
        <v>2.748326279</v>
      </c>
    </row>
    <row r="8364">
      <c r="A8364" s="1">
        <v>83.5899982452392</v>
      </c>
      <c r="B8364" s="1">
        <v>223.80878</v>
      </c>
      <c r="C8364" s="1">
        <v>0.599337</v>
      </c>
      <c r="D8364" s="1">
        <v>0.048220716</v>
      </c>
      <c r="E8364" s="1">
        <v>2.763071</v>
      </c>
      <c r="F8364" s="4">
        <f t="shared" si="1"/>
        <v>0.066593</v>
      </c>
      <c r="G8364" s="4">
        <f t="shared" si="2"/>
        <v>2.75051344</v>
      </c>
    </row>
    <row r="8365">
      <c r="A8365" s="1">
        <v>83.6000003814697</v>
      </c>
      <c r="B8365" s="1">
        <v>223.80878</v>
      </c>
      <c r="C8365" s="1">
        <v>0.599337</v>
      </c>
      <c r="D8365" s="1">
        <v>0.115363486</v>
      </c>
      <c r="E8365" s="1">
        <v>2.763071</v>
      </c>
      <c r="F8365" s="4">
        <f t="shared" si="1"/>
        <v>0.066593</v>
      </c>
      <c r="G8365" s="4">
        <f t="shared" si="2"/>
        <v>2.75051344</v>
      </c>
    </row>
    <row r="8366">
      <c r="A8366" s="1">
        <v>83.6100025177002</v>
      </c>
      <c r="B8366" s="1">
        <v>223.77258</v>
      </c>
      <c r="C8366" s="1">
        <v>0.5993503</v>
      </c>
      <c r="D8366" s="1">
        <v>0.18250626</v>
      </c>
      <c r="E8366" s="1">
        <v>2.762624</v>
      </c>
      <c r="F8366" s="4">
        <f t="shared" si="1"/>
        <v>0.06659447778</v>
      </c>
      <c r="G8366" s="4">
        <f t="shared" si="2"/>
        <v>2.750066526</v>
      </c>
    </row>
    <row r="8367">
      <c r="A8367" s="1">
        <v>83.6199970245361</v>
      </c>
      <c r="B8367" s="1">
        <v>223.78783</v>
      </c>
      <c r="C8367" s="1">
        <v>0.5993636</v>
      </c>
      <c r="D8367" s="1">
        <v>0.2349997</v>
      </c>
      <c r="E8367" s="1">
        <v>2.7628124</v>
      </c>
      <c r="F8367" s="4">
        <f t="shared" si="1"/>
        <v>0.06659595556</v>
      </c>
      <c r="G8367" s="4">
        <f t="shared" si="2"/>
        <v>2.750254798</v>
      </c>
    </row>
    <row r="8368">
      <c r="A8368" s="1">
        <v>83.6299991607666</v>
      </c>
      <c r="B8368" s="1">
        <v>223.7021</v>
      </c>
      <c r="C8368" s="1">
        <v>0.5993769</v>
      </c>
      <c r="D8368" s="1">
        <v>0.30092168</v>
      </c>
      <c r="E8368" s="1">
        <v>2.761754</v>
      </c>
      <c r="F8368" s="4">
        <f t="shared" si="1"/>
        <v>0.06659743333</v>
      </c>
      <c r="G8368" s="4">
        <f t="shared" si="2"/>
        <v>2.749196402</v>
      </c>
    </row>
    <row r="8369">
      <c r="A8369" s="1">
        <v>83.640001296997</v>
      </c>
      <c r="B8369" s="1">
        <v>223.70972</v>
      </c>
      <c r="C8369" s="1">
        <v>0.599417</v>
      </c>
      <c r="D8369" s="1">
        <v>0.34120736</v>
      </c>
      <c r="E8369" s="1">
        <v>2.761848</v>
      </c>
      <c r="F8369" s="4">
        <f t="shared" si="1"/>
        <v>0.06660188889</v>
      </c>
      <c r="G8369" s="4">
        <f t="shared" si="2"/>
        <v>2.749290477</v>
      </c>
    </row>
    <row r="8370">
      <c r="A8370" s="1">
        <v>83.6500034332275</v>
      </c>
      <c r="B8370" s="1">
        <v>223.66591</v>
      </c>
      <c r="C8370" s="1">
        <v>0.59948367</v>
      </c>
      <c r="D8370" s="1">
        <v>0.337545</v>
      </c>
      <c r="E8370" s="1">
        <v>2.7613072</v>
      </c>
      <c r="F8370" s="4">
        <f t="shared" si="1"/>
        <v>0.06660929667</v>
      </c>
      <c r="G8370" s="4">
        <f t="shared" si="2"/>
        <v>2.748749612</v>
      </c>
    </row>
    <row r="8371">
      <c r="A8371" s="1">
        <v>83.6599979400634</v>
      </c>
      <c r="B8371" s="1">
        <v>223.67543</v>
      </c>
      <c r="C8371" s="1">
        <v>0.59961694</v>
      </c>
      <c r="D8371" s="1">
        <v>0.29237625</v>
      </c>
      <c r="E8371" s="1">
        <v>2.7614245</v>
      </c>
      <c r="F8371" s="4">
        <f t="shared" si="1"/>
        <v>0.06662410444</v>
      </c>
      <c r="G8371" s="4">
        <f t="shared" si="2"/>
        <v>2.748867143</v>
      </c>
    </row>
    <row r="8372">
      <c r="A8372" s="1">
        <v>83.6700000762939</v>
      </c>
      <c r="B8372" s="1">
        <v>223.73639</v>
      </c>
      <c r="C8372" s="1">
        <v>0.5997636</v>
      </c>
      <c r="D8372" s="1">
        <v>0.21912959</v>
      </c>
      <c r="E8372" s="1">
        <v>2.7621772</v>
      </c>
      <c r="F8372" s="4">
        <f t="shared" si="1"/>
        <v>0.0666404</v>
      </c>
      <c r="G8372" s="4">
        <f t="shared" si="2"/>
        <v>2.749619736</v>
      </c>
    </row>
    <row r="8373">
      <c r="A8373" s="1">
        <v>83.6800022125244</v>
      </c>
      <c r="B8373" s="1">
        <v>223.79926</v>
      </c>
      <c r="C8373" s="1">
        <v>0.5998835</v>
      </c>
      <c r="D8373" s="1">
        <v>0.16053227</v>
      </c>
      <c r="E8373" s="1">
        <v>2.7629535</v>
      </c>
      <c r="F8373" s="4">
        <f t="shared" si="1"/>
        <v>0.06665372222</v>
      </c>
      <c r="G8373" s="4">
        <f t="shared" si="2"/>
        <v>2.750395909</v>
      </c>
    </row>
    <row r="8374">
      <c r="A8374" s="1">
        <v>83.6899967193603</v>
      </c>
      <c r="B8374" s="1">
        <v>223.89069</v>
      </c>
      <c r="C8374" s="1">
        <v>0.5999235</v>
      </c>
      <c r="D8374" s="1">
        <v>0.1861686</v>
      </c>
      <c r="E8374" s="1">
        <v>2.7640822</v>
      </c>
      <c r="F8374" s="4">
        <f t="shared" si="1"/>
        <v>0.06665816667</v>
      </c>
      <c r="G8374" s="4">
        <f t="shared" si="2"/>
        <v>2.751524674</v>
      </c>
    </row>
    <row r="8375">
      <c r="A8375" s="1">
        <v>83.6999988555908</v>
      </c>
      <c r="B8375" s="1">
        <v>223.90402</v>
      </c>
      <c r="C8375" s="1">
        <v>0.5999235</v>
      </c>
      <c r="D8375" s="1">
        <v>0.25331137</v>
      </c>
      <c r="E8375" s="1">
        <v>2.764247</v>
      </c>
      <c r="F8375" s="4">
        <f t="shared" si="1"/>
        <v>0.06665816667</v>
      </c>
      <c r="G8375" s="4">
        <f t="shared" si="2"/>
        <v>2.751689242</v>
      </c>
    </row>
    <row r="8376">
      <c r="A8376" s="1">
        <v>83.7100009918212</v>
      </c>
      <c r="B8376" s="1">
        <v>223.88116</v>
      </c>
      <c r="C8376" s="1">
        <v>0.59993684</v>
      </c>
      <c r="D8376" s="1">
        <v>0.31923336</v>
      </c>
      <c r="E8376" s="1">
        <v>2.7639647</v>
      </c>
      <c r="F8376" s="4">
        <f t="shared" si="1"/>
        <v>0.06665964889</v>
      </c>
      <c r="G8376" s="4">
        <f t="shared" si="2"/>
        <v>2.75140702</v>
      </c>
    </row>
    <row r="8377">
      <c r="A8377" s="1">
        <v>83.7200031280517</v>
      </c>
      <c r="B8377" s="1">
        <v>223.88687</v>
      </c>
      <c r="C8377" s="1">
        <v>0.5999902</v>
      </c>
      <c r="D8377" s="1">
        <v>0.35829824</v>
      </c>
      <c r="E8377" s="1">
        <v>2.764035</v>
      </c>
      <c r="F8377" s="4">
        <f t="shared" si="1"/>
        <v>0.06666557778</v>
      </c>
      <c r="G8377" s="4">
        <f t="shared" si="2"/>
        <v>2.751477514</v>
      </c>
    </row>
    <row r="8378">
      <c r="A8378" s="1">
        <v>83.7299976348877</v>
      </c>
      <c r="B8378" s="1">
        <v>223.80878</v>
      </c>
      <c r="C8378" s="1">
        <v>0.6000435</v>
      </c>
      <c r="D8378" s="1">
        <v>0.3558567</v>
      </c>
      <c r="E8378" s="1">
        <v>2.763071</v>
      </c>
      <c r="F8378" s="4">
        <f t="shared" si="1"/>
        <v>0.0666715</v>
      </c>
      <c r="G8378" s="4">
        <f t="shared" si="2"/>
        <v>2.75051344</v>
      </c>
    </row>
    <row r="8379">
      <c r="A8379" s="1">
        <v>83.7399997711181</v>
      </c>
      <c r="B8379" s="1">
        <v>223.86021</v>
      </c>
      <c r="C8379" s="1">
        <v>0.60012347</v>
      </c>
      <c r="D8379" s="1">
        <v>0.3656229</v>
      </c>
      <c r="E8379" s="1">
        <v>2.763706</v>
      </c>
      <c r="F8379" s="4">
        <f t="shared" si="1"/>
        <v>0.06668038556</v>
      </c>
      <c r="G8379" s="4">
        <f t="shared" si="2"/>
        <v>2.751148378</v>
      </c>
    </row>
    <row r="8380">
      <c r="A8380" s="1">
        <v>83.7500019073486</v>
      </c>
      <c r="B8380" s="1">
        <v>223.85068</v>
      </c>
      <c r="C8380" s="1">
        <v>0.60016346</v>
      </c>
      <c r="D8380" s="1">
        <v>0.39125922</v>
      </c>
      <c r="E8380" s="1">
        <v>2.7635882</v>
      </c>
      <c r="F8380" s="4">
        <f t="shared" si="1"/>
        <v>0.06668482889</v>
      </c>
      <c r="G8380" s="4">
        <f t="shared" si="2"/>
        <v>2.751030723</v>
      </c>
    </row>
    <row r="8381">
      <c r="A8381" s="1">
        <v>83.7599964141845</v>
      </c>
      <c r="B8381" s="1">
        <v>223.82973</v>
      </c>
      <c r="C8381" s="1">
        <v>0.6001901</v>
      </c>
      <c r="D8381" s="1">
        <v>0.4315449</v>
      </c>
      <c r="E8381" s="1">
        <v>2.7633295</v>
      </c>
      <c r="F8381" s="4">
        <f t="shared" si="1"/>
        <v>0.06668778889</v>
      </c>
      <c r="G8381" s="4">
        <f t="shared" si="2"/>
        <v>2.750772081</v>
      </c>
    </row>
    <row r="8382">
      <c r="A8382" s="1">
        <v>83.769998550415</v>
      </c>
      <c r="B8382" s="1">
        <v>223.86592</v>
      </c>
      <c r="C8382" s="1">
        <v>0.60033673</v>
      </c>
      <c r="D8382" s="1">
        <v>0.37294757</v>
      </c>
      <c r="E8382" s="1">
        <v>2.7637763</v>
      </c>
      <c r="F8382" s="4">
        <f t="shared" si="1"/>
        <v>0.06670408111</v>
      </c>
      <c r="G8382" s="4">
        <f t="shared" si="2"/>
        <v>2.751218872</v>
      </c>
    </row>
    <row r="8383">
      <c r="A8383" s="1">
        <v>83.7800006866455</v>
      </c>
      <c r="B8383" s="1">
        <v>223.95164</v>
      </c>
      <c r="C8383" s="1">
        <v>0.60071003</v>
      </c>
      <c r="D8383" s="1">
        <v>0.04699994</v>
      </c>
      <c r="E8383" s="1">
        <v>2.7648346</v>
      </c>
      <c r="F8383" s="4">
        <f t="shared" si="1"/>
        <v>0.06674555889</v>
      </c>
      <c r="G8383" s="4">
        <f t="shared" si="2"/>
        <v>2.752277143</v>
      </c>
    </row>
    <row r="8384">
      <c r="A8384" s="1">
        <v>83.7900028228759</v>
      </c>
      <c r="B8384" s="1">
        <v>224.17642</v>
      </c>
      <c r="C8384" s="1">
        <v>0.60071003</v>
      </c>
      <c r="D8384" s="1">
        <v>0.09949338</v>
      </c>
      <c r="E8384" s="1">
        <v>2.7676096</v>
      </c>
      <c r="F8384" s="4">
        <f t="shared" si="1"/>
        <v>0.06674555889</v>
      </c>
      <c r="G8384" s="4">
        <f t="shared" si="2"/>
        <v>2.755052205</v>
      </c>
    </row>
    <row r="8385">
      <c r="A8385" s="1">
        <v>83.7999973297119</v>
      </c>
      <c r="B8385" s="1">
        <v>224.16689</v>
      </c>
      <c r="C8385" s="1">
        <v>0.60067</v>
      </c>
      <c r="D8385" s="1">
        <v>0.23377892</v>
      </c>
      <c r="E8385" s="1">
        <v>2.7674918</v>
      </c>
      <c r="F8385" s="4">
        <f t="shared" si="1"/>
        <v>0.06674111111</v>
      </c>
      <c r="G8385" s="4">
        <f t="shared" si="2"/>
        <v>2.754934551</v>
      </c>
    </row>
    <row r="8386">
      <c r="A8386" s="1">
        <v>83.8099994659423</v>
      </c>
      <c r="B8386" s="1">
        <v>224.14214</v>
      </c>
      <c r="C8386" s="1">
        <v>0.60067</v>
      </c>
      <c r="D8386" s="1">
        <v>0.30092168</v>
      </c>
      <c r="E8386" s="1">
        <v>2.7671864</v>
      </c>
      <c r="F8386" s="4">
        <f t="shared" si="1"/>
        <v>0.06674111111</v>
      </c>
      <c r="G8386" s="4">
        <f t="shared" si="2"/>
        <v>2.754628995</v>
      </c>
    </row>
    <row r="8387">
      <c r="A8387" s="1">
        <v>83.8200016021728</v>
      </c>
      <c r="B8387" s="1">
        <v>224.14214</v>
      </c>
      <c r="C8387" s="1">
        <v>0.60067</v>
      </c>
      <c r="D8387" s="1">
        <v>0.381493</v>
      </c>
      <c r="E8387" s="1">
        <v>2.7671864</v>
      </c>
      <c r="F8387" s="4">
        <f t="shared" si="1"/>
        <v>0.06674111111</v>
      </c>
      <c r="G8387" s="4">
        <f t="shared" si="2"/>
        <v>2.754628995</v>
      </c>
    </row>
    <row r="8388">
      <c r="A8388" s="1">
        <v>83.8299961090087</v>
      </c>
      <c r="B8388" s="1">
        <v>224.04117</v>
      </c>
      <c r="C8388" s="1">
        <v>0.6006833</v>
      </c>
      <c r="D8388" s="1">
        <v>0.46206433</v>
      </c>
      <c r="E8388" s="1">
        <v>2.76594</v>
      </c>
      <c r="F8388" s="4">
        <f t="shared" si="1"/>
        <v>0.06674258889</v>
      </c>
      <c r="G8388" s="4">
        <f t="shared" si="2"/>
        <v>2.753382452</v>
      </c>
    </row>
    <row r="8389">
      <c r="A8389" s="1">
        <v>83.8399982452392</v>
      </c>
      <c r="B8389" s="1">
        <v>224.02783</v>
      </c>
      <c r="C8389" s="1">
        <v>0.60089666</v>
      </c>
      <c r="D8389" s="1">
        <v>0.30336323</v>
      </c>
      <c r="E8389" s="1">
        <v>2.7657754</v>
      </c>
      <c r="F8389" s="4">
        <f t="shared" si="1"/>
        <v>0.06676629556</v>
      </c>
      <c r="G8389" s="4">
        <f t="shared" si="2"/>
        <v>2.75321776</v>
      </c>
    </row>
    <row r="8390">
      <c r="A8390" s="1">
        <v>83.8500003814697</v>
      </c>
      <c r="B8390" s="1">
        <v>224.1288</v>
      </c>
      <c r="C8390" s="1">
        <v>0.6012432</v>
      </c>
      <c r="D8390" s="1">
        <v>0.02014283</v>
      </c>
      <c r="E8390" s="1">
        <v>2.767022</v>
      </c>
      <c r="F8390" s="4">
        <f t="shared" si="1"/>
        <v>0.0668048</v>
      </c>
      <c r="G8390" s="4">
        <f t="shared" si="2"/>
        <v>2.754464304</v>
      </c>
    </row>
    <row r="8391">
      <c r="A8391" s="1">
        <v>83.8600025177002</v>
      </c>
      <c r="B8391" s="1">
        <v>224.2488</v>
      </c>
      <c r="C8391" s="1">
        <v>0.60125655</v>
      </c>
      <c r="D8391" s="1">
        <v>0.07263627</v>
      </c>
      <c r="E8391" s="1">
        <v>2.7685032</v>
      </c>
      <c r="F8391" s="4">
        <f t="shared" si="1"/>
        <v>0.06680628333</v>
      </c>
      <c r="G8391" s="4">
        <f t="shared" si="2"/>
        <v>2.755945785</v>
      </c>
    </row>
    <row r="8392">
      <c r="A8392" s="1">
        <v>83.8699970245361</v>
      </c>
      <c r="B8392" s="1">
        <v>224.33072</v>
      </c>
      <c r="C8392" s="1">
        <v>0.6012432</v>
      </c>
      <c r="D8392" s="1">
        <v>0.1532076</v>
      </c>
      <c r="E8392" s="1">
        <v>2.7695146</v>
      </c>
      <c r="F8392" s="4">
        <f t="shared" si="1"/>
        <v>0.0668048</v>
      </c>
      <c r="G8392" s="4">
        <f t="shared" si="2"/>
        <v>2.756957143</v>
      </c>
    </row>
    <row r="8393">
      <c r="A8393" s="1">
        <v>83.8799991607666</v>
      </c>
      <c r="B8393" s="1">
        <v>224.2831</v>
      </c>
      <c r="C8393" s="1">
        <v>0.6012432</v>
      </c>
      <c r="D8393" s="1">
        <v>0.23377892</v>
      </c>
      <c r="E8393" s="1">
        <v>2.7689266</v>
      </c>
      <c r="F8393" s="4">
        <f t="shared" si="1"/>
        <v>0.0668048</v>
      </c>
      <c r="G8393" s="4">
        <f t="shared" si="2"/>
        <v>2.756369242</v>
      </c>
    </row>
    <row r="8394">
      <c r="A8394" s="1">
        <v>83.890001296997</v>
      </c>
      <c r="B8394" s="1">
        <v>224.2888</v>
      </c>
      <c r="C8394" s="1">
        <v>0.60126984</v>
      </c>
      <c r="D8394" s="1">
        <v>0.28627235</v>
      </c>
      <c r="E8394" s="1">
        <v>2.7689972</v>
      </c>
      <c r="F8394" s="4">
        <f t="shared" si="1"/>
        <v>0.06680776</v>
      </c>
      <c r="G8394" s="4">
        <f t="shared" si="2"/>
        <v>2.756439612</v>
      </c>
    </row>
    <row r="8395">
      <c r="A8395" s="1">
        <v>83.9000034332275</v>
      </c>
      <c r="B8395" s="1">
        <v>224.21451</v>
      </c>
      <c r="C8395" s="1">
        <v>0.60126984</v>
      </c>
      <c r="D8395" s="1">
        <v>0.35341513</v>
      </c>
      <c r="E8395" s="1">
        <v>2.76808</v>
      </c>
      <c r="F8395" s="4">
        <f t="shared" si="1"/>
        <v>0.06680776</v>
      </c>
      <c r="G8395" s="4">
        <f t="shared" si="2"/>
        <v>2.755522452</v>
      </c>
    </row>
    <row r="8396">
      <c r="A8396" s="1">
        <v>83.9099979400634</v>
      </c>
      <c r="B8396" s="1">
        <v>224.15356</v>
      </c>
      <c r="C8396" s="1">
        <v>0.60126984</v>
      </c>
      <c r="D8396" s="1">
        <v>0.43398646</v>
      </c>
      <c r="E8396" s="1">
        <v>2.7673275</v>
      </c>
      <c r="F8396" s="4">
        <f t="shared" si="1"/>
        <v>0.06680776</v>
      </c>
      <c r="G8396" s="4">
        <f t="shared" si="2"/>
        <v>2.754769983</v>
      </c>
    </row>
    <row r="8397">
      <c r="A8397" s="1">
        <v>83.9200000762939</v>
      </c>
      <c r="B8397" s="1">
        <v>224.17831</v>
      </c>
      <c r="C8397" s="1">
        <v>0.60153645</v>
      </c>
      <c r="D8397" s="1">
        <v>0.2349997</v>
      </c>
      <c r="E8397" s="1">
        <v>2.7676332</v>
      </c>
      <c r="F8397" s="4">
        <f t="shared" si="1"/>
        <v>0.06683738333</v>
      </c>
      <c r="G8397" s="4">
        <f t="shared" si="2"/>
        <v>2.755075538</v>
      </c>
    </row>
    <row r="8398">
      <c r="A8398" s="1">
        <v>83.9300022125244</v>
      </c>
      <c r="B8398" s="1">
        <v>224.31166</v>
      </c>
      <c r="C8398" s="1">
        <v>0.601883</v>
      </c>
      <c r="D8398" s="1">
        <v>-0.06287005</v>
      </c>
      <c r="E8398" s="1">
        <v>2.7692792</v>
      </c>
      <c r="F8398" s="4">
        <f t="shared" si="1"/>
        <v>0.06687588889</v>
      </c>
      <c r="G8398" s="4">
        <f t="shared" si="2"/>
        <v>2.756721835</v>
      </c>
    </row>
    <row r="8399">
      <c r="A8399" s="1">
        <v>83.9399967193603</v>
      </c>
      <c r="B8399" s="1">
        <v>224.47739</v>
      </c>
      <c r="C8399" s="1">
        <v>0.60181636</v>
      </c>
      <c r="D8399" s="1">
        <v>0.070194714</v>
      </c>
      <c r="E8399" s="1">
        <v>2.7713253</v>
      </c>
      <c r="F8399" s="4">
        <f t="shared" si="1"/>
        <v>0.06686848444</v>
      </c>
      <c r="G8399" s="4">
        <f t="shared" si="2"/>
        <v>2.758767884</v>
      </c>
    </row>
    <row r="8400">
      <c r="A8400" s="1">
        <v>83.9499988555908</v>
      </c>
      <c r="B8400" s="1">
        <v>224.47546</v>
      </c>
      <c r="C8400" s="1">
        <v>0.60177636</v>
      </c>
      <c r="D8400" s="1">
        <v>0.1910517</v>
      </c>
      <c r="E8400" s="1">
        <v>2.7713017</v>
      </c>
      <c r="F8400" s="4">
        <f t="shared" si="1"/>
        <v>0.06686404</v>
      </c>
      <c r="G8400" s="4">
        <f t="shared" si="2"/>
        <v>2.758744057</v>
      </c>
    </row>
    <row r="8401">
      <c r="A8401" s="1">
        <v>83.9600009918212</v>
      </c>
      <c r="B8401" s="1">
        <v>224.46213</v>
      </c>
      <c r="C8401" s="1">
        <v>0.60180306</v>
      </c>
      <c r="D8401" s="1">
        <v>0.24354514</v>
      </c>
      <c r="E8401" s="1">
        <v>2.7711372</v>
      </c>
      <c r="F8401" s="4">
        <f t="shared" si="1"/>
        <v>0.06686700667</v>
      </c>
      <c r="G8401" s="4">
        <f t="shared" si="2"/>
        <v>2.758579489</v>
      </c>
    </row>
    <row r="8402">
      <c r="A8402" s="1">
        <v>83.9700031280517</v>
      </c>
      <c r="B8402" s="1">
        <v>224.4412</v>
      </c>
      <c r="C8402" s="1">
        <v>0.60185635</v>
      </c>
      <c r="D8402" s="1">
        <v>0.25453213</v>
      </c>
      <c r="E8402" s="1">
        <v>2.7708786</v>
      </c>
      <c r="F8402" s="4">
        <f t="shared" si="1"/>
        <v>0.06687292778</v>
      </c>
      <c r="G8402" s="4">
        <f t="shared" si="2"/>
        <v>2.758321094</v>
      </c>
    </row>
    <row r="8403">
      <c r="A8403" s="1">
        <v>83.9799976348877</v>
      </c>
      <c r="B8403" s="1">
        <v>224.34404</v>
      </c>
      <c r="C8403" s="1">
        <v>0.601883</v>
      </c>
      <c r="D8403" s="1">
        <v>0.30702558</v>
      </c>
      <c r="E8403" s="1">
        <v>2.769679</v>
      </c>
      <c r="F8403" s="4">
        <f t="shared" si="1"/>
        <v>0.06687588889</v>
      </c>
      <c r="G8403" s="4">
        <f t="shared" si="2"/>
        <v>2.757121588</v>
      </c>
    </row>
    <row r="8404">
      <c r="A8404" s="1">
        <v>83.9899997711181</v>
      </c>
      <c r="B8404" s="1">
        <v>224.35547</v>
      </c>
      <c r="C8404" s="1">
        <v>0.601883</v>
      </c>
      <c r="D8404" s="1">
        <v>0.3875969</v>
      </c>
      <c r="E8404" s="1">
        <v>2.76982</v>
      </c>
      <c r="F8404" s="4">
        <f t="shared" si="1"/>
        <v>0.06687588889</v>
      </c>
      <c r="G8404" s="4">
        <f t="shared" si="2"/>
        <v>2.757262699</v>
      </c>
    </row>
    <row r="8405">
      <c r="A8405" s="1">
        <v>84.0000019073486</v>
      </c>
      <c r="B8405" s="1">
        <v>224.29071</v>
      </c>
      <c r="C8405" s="1">
        <v>0.6019097</v>
      </c>
      <c r="D8405" s="1">
        <v>0.44009033</v>
      </c>
      <c r="E8405" s="1">
        <v>2.7690206</v>
      </c>
      <c r="F8405" s="4">
        <f t="shared" si="1"/>
        <v>0.06687885556</v>
      </c>
      <c r="G8405" s="4">
        <f t="shared" si="2"/>
        <v>2.756463193</v>
      </c>
    </row>
    <row r="8406">
      <c r="A8406" s="1">
        <v>84.0099964141845</v>
      </c>
      <c r="B8406" s="1">
        <v>224.3269</v>
      </c>
      <c r="C8406" s="1">
        <v>0.60228294</v>
      </c>
      <c r="D8406" s="1">
        <v>0.14099982</v>
      </c>
      <c r="E8406" s="1">
        <v>2.7694676</v>
      </c>
      <c r="F8406" s="4">
        <f t="shared" si="1"/>
        <v>0.06692032667</v>
      </c>
      <c r="G8406" s="4">
        <f t="shared" si="2"/>
        <v>2.756909983</v>
      </c>
    </row>
    <row r="8407">
      <c r="A8407" s="1">
        <v>84.019998550415</v>
      </c>
      <c r="B8407" s="1">
        <v>224.53833</v>
      </c>
      <c r="C8407" s="1">
        <v>0.6023896</v>
      </c>
      <c r="D8407" s="1">
        <v>0.079960935</v>
      </c>
      <c r="E8407" s="1">
        <v>2.7720778</v>
      </c>
      <c r="F8407" s="4">
        <f t="shared" si="1"/>
        <v>0.06693217778</v>
      </c>
      <c r="G8407" s="4">
        <f t="shared" si="2"/>
        <v>2.75952023</v>
      </c>
    </row>
    <row r="8408">
      <c r="A8408" s="1">
        <v>84.0300006866455</v>
      </c>
      <c r="B8408" s="1">
        <v>224.54785</v>
      </c>
      <c r="C8408" s="1">
        <v>0.60226965</v>
      </c>
      <c r="D8408" s="1">
        <v>0.2679607</v>
      </c>
      <c r="E8408" s="1">
        <v>2.7721953</v>
      </c>
      <c r="F8408" s="4">
        <f t="shared" si="1"/>
        <v>0.06691885</v>
      </c>
      <c r="G8408" s="4">
        <f t="shared" si="2"/>
        <v>2.75963776</v>
      </c>
    </row>
    <row r="8409">
      <c r="A8409" s="1">
        <v>84.0400028228759</v>
      </c>
      <c r="B8409" s="1">
        <v>224.58214</v>
      </c>
      <c r="C8409" s="1">
        <v>0.6022563</v>
      </c>
      <c r="D8409" s="1">
        <v>0.37538913</v>
      </c>
      <c r="E8409" s="1">
        <v>2.7726185</v>
      </c>
      <c r="F8409" s="4">
        <f t="shared" si="1"/>
        <v>0.06691736667</v>
      </c>
      <c r="G8409" s="4">
        <f t="shared" si="2"/>
        <v>2.760061094</v>
      </c>
    </row>
    <row r="8410">
      <c r="A8410" s="1">
        <v>84.0499973297119</v>
      </c>
      <c r="B8410" s="1">
        <v>224.48499</v>
      </c>
      <c r="C8410" s="1">
        <v>0.6022563</v>
      </c>
      <c r="D8410" s="1">
        <v>0.42788255</v>
      </c>
      <c r="E8410" s="1">
        <v>2.771419</v>
      </c>
      <c r="F8410" s="4">
        <f t="shared" si="1"/>
        <v>0.06691736667</v>
      </c>
      <c r="G8410" s="4">
        <f t="shared" si="2"/>
        <v>2.758861711</v>
      </c>
    </row>
    <row r="8411">
      <c r="A8411" s="1">
        <v>84.0599994659423</v>
      </c>
      <c r="B8411" s="1">
        <v>224.46404</v>
      </c>
      <c r="C8411" s="1">
        <v>0.6024962</v>
      </c>
      <c r="D8411" s="1">
        <v>0.27040225</v>
      </c>
      <c r="E8411" s="1">
        <v>2.7711606</v>
      </c>
      <c r="F8411" s="4">
        <f t="shared" si="1"/>
        <v>0.06694402222</v>
      </c>
      <c r="G8411" s="4">
        <f t="shared" si="2"/>
        <v>2.758603069</v>
      </c>
    </row>
    <row r="8412">
      <c r="A8412" s="1">
        <v>84.0700016021728</v>
      </c>
      <c r="B8412" s="1">
        <v>224.58595</v>
      </c>
      <c r="C8412" s="1">
        <v>0.6027362</v>
      </c>
      <c r="D8412" s="1">
        <v>0.084844045</v>
      </c>
      <c r="E8412" s="1">
        <v>2.7726657</v>
      </c>
      <c r="F8412" s="4">
        <f t="shared" si="1"/>
        <v>0.06697068889</v>
      </c>
      <c r="G8412" s="4">
        <f t="shared" si="2"/>
        <v>2.760108131</v>
      </c>
    </row>
    <row r="8413">
      <c r="A8413" s="1">
        <v>84.0799961090087</v>
      </c>
      <c r="B8413" s="1">
        <v>224.62215</v>
      </c>
      <c r="C8413" s="1">
        <v>0.60266954</v>
      </c>
      <c r="D8413" s="1">
        <v>0.20570104</v>
      </c>
      <c r="E8413" s="1">
        <v>2.7731125</v>
      </c>
      <c r="F8413" s="4">
        <f t="shared" si="1"/>
        <v>0.06696328222</v>
      </c>
      <c r="G8413" s="4">
        <f t="shared" si="2"/>
        <v>2.760555044</v>
      </c>
    </row>
    <row r="8414">
      <c r="A8414" s="1">
        <v>84.0899982452392</v>
      </c>
      <c r="B8414" s="1">
        <v>224.65262</v>
      </c>
      <c r="C8414" s="1">
        <v>0.60264283</v>
      </c>
      <c r="D8414" s="1">
        <v>0.32655802</v>
      </c>
      <c r="E8414" s="1">
        <v>2.7734888</v>
      </c>
      <c r="F8414" s="4">
        <f t="shared" si="1"/>
        <v>0.06696031444</v>
      </c>
      <c r="G8414" s="4">
        <f t="shared" si="2"/>
        <v>2.760931217</v>
      </c>
    </row>
    <row r="8415">
      <c r="A8415" s="1">
        <v>84.1000003814697</v>
      </c>
      <c r="B8415" s="1">
        <v>224.58023</v>
      </c>
      <c r="C8415" s="1">
        <v>0.6026562</v>
      </c>
      <c r="D8415" s="1">
        <v>0.39248002</v>
      </c>
      <c r="E8415" s="1">
        <v>2.772595</v>
      </c>
      <c r="F8415" s="4">
        <f t="shared" si="1"/>
        <v>0.0669618</v>
      </c>
      <c r="G8415" s="4">
        <f t="shared" si="2"/>
        <v>2.760037514</v>
      </c>
    </row>
    <row r="8416">
      <c r="A8416" s="1">
        <v>84.1100025177002</v>
      </c>
      <c r="B8416" s="1">
        <v>224.54976</v>
      </c>
      <c r="C8416" s="1">
        <v>0.60266954</v>
      </c>
      <c r="D8416" s="1">
        <v>0.44497344</v>
      </c>
      <c r="E8416" s="1">
        <v>2.772219</v>
      </c>
      <c r="F8416" s="4">
        <f t="shared" si="1"/>
        <v>0.06696328222</v>
      </c>
      <c r="G8416" s="4">
        <f t="shared" si="2"/>
        <v>2.759661341</v>
      </c>
    </row>
    <row r="8417">
      <c r="A8417" s="1">
        <v>84.1199970245361</v>
      </c>
      <c r="B8417" s="1">
        <v>224.57262</v>
      </c>
      <c r="C8417" s="1">
        <v>0.60298944</v>
      </c>
      <c r="D8417" s="1">
        <v>0.20325948</v>
      </c>
      <c r="E8417" s="1">
        <v>2.7725012</v>
      </c>
      <c r="F8417" s="4">
        <f t="shared" si="1"/>
        <v>0.06699882667</v>
      </c>
      <c r="G8417" s="4">
        <f t="shared" si="2"/>
        <v>2.759943563</v>
      </c>
    </row>
    <row r="8418">
      <c r="A8418" s="1">
        <v>84.1299991607666</v>
      </c>
      <c r="B8418" s="1">
        <v>224.66977</v>
      </c>
      <c r="C8418" s="1">
        <v>0.60321605</v>
      </c>
      <c r="D8418" s="1">
        <v>0.032350607</v>
      </c>
      <c r="E8418" s="1">
        <v>2.7737005</v>
      </c>
      <c r="F8418" s="4">
        <f t="shared" si="1"/>
        <v>0.06702400556</v>
      </c>
      <c r="G8418" s="4">
        <f t="shared" si="2"/>
        <v>2.761142946</v>
      </c>
    </row>
    <row r="8419">
      <c r="A8419" s="1">
        <v>84.140001296997</v>
      </c>
      <c r="B8419" s="1">
        <v>224.81644</v>
      </c>
      <c r="C8419" s="1">
        <v>0.60318935</v>
      </c>
      <c r="D8419" s="1">
        <v>0.12635049</v>
      </c>
      <c r="E8419" s="1">
        <v>2.7755113</v>
      </c>
      <c r="F8419" s="4">
        <f t="shared" si="1"/>
        <v>0.06702103889</v>
      </c>
      <c r="G8419" s="4">
        <f t="shared" si="2"/>
        <v>2.762953686</v>
      </c>
    </row>
    <row r="8420">
      <c r="A8420" s="1">
        <v>84.1500034332275</v>
      </c>
      <c r="B8420" s="1">
        <v>224.80501</v>
      </c>
      <c r="C8420" s="1">
        <v>0.60318935</v>
      </c>
      <c r="D8420" s="1">
        <v>0.20692182</v>
      </c>
      <c r="E8420" s="1">
        <v>2.7753701</v>
      </c>
      <c r="F8420" s="4">
        <f t="shared" si="1"/>
        <v>0.06702103889</v>
      </c>
      <c r="G8420" s="4">
        <f t="shared" si="2"/>
        <v>2.762812575</v>
      </c>
    </row>
    <row r="8421">
      <c r="A8421" s="1">
        <v>84.1599979400634</v>
      </c>
      <c r="B8421" s="1">
        <v>224.7612</v>
      </c>
      <c r="C8421" s="1">
        <v>0.60318935</v>
      </c>
      <c r="D8421" s="1">
        <v>0.27406457</v>
      </c>
      <c r="E8421" s="1">
        <v>2.7748294</v>
      </c>
      <c r="F8421" s="4">
        <f t="shared" si="1"/>
        <v>0.06702103889</v>
      </c>
      <c r="G8421" s="4">
        <f t="shared" si="2"/>
        <v>2.762271711</v>
      </c>
    </row>
    <row r="8422">
      <c r="A8422" s="1">
        <v>84.1700000762939</v>
      </c>
      <c r="B8422" s="1">
        <v>224.77454</v>
      </c>
      <c r="C8422" s="1">
        <v>0.6032027</v>
      </c>
      <c r="D8422" s="1">
        <v>0.34120736</v>
      </c>
      <c r="E8422" s="1">
        <v>2.774994</v>
      </c>
      <c r="F8422" s="4">
        <f t="shared" si="1"/>
        <v>0.06702252222</v>
      </c>
      <c r="G8422" s="4">
        <f t="shared" si="2"/>
        <v>2.762436402</v>
      </c>
    </row>
    <row r="8423">
      <c r="A8423" s="1">
        <v>84.1800022125244</v>
      </c>
      <c r="B8423" s="1">
        <v>224.68881</v>
      </c>
      <c r="C8423" s="1">
        <v>0.6032027</v>
      </c>
      <c r="D8423" s="1">
        <v>0.42177868</v>
      </c>
      <c r="E8423" s="1">
        <v>2.7739356</v>
      </c>
      <c r="F8423" s="4">
        <f t="shared" si="1"/>
        <v>0.06702252222</v>
      </c>
      <c r="G8423" s="4">
        <f t="shared" si="2"/>
        <v>2.761378007</v>
      </c>
    </row>
    <row r="8424">
      <c r="A8424" s="1">
        <v>84.1899967193603</v>
      </c>
      <c r="B8424" s="1">
        <v>224.725</v>
      </c>
      <c r="C8424" s="1">
        <v>0.6034027</v>
      </c>
      <c r="D8424" s="1">
        <v>0.30702558</v>
      </c>
      <c r="E8424" s="1">
        <v>2.7743824</v>
      </c>
      <c r="F8424" s="4">
        <f t="shared" si="1"/>
        <v>0.06704474444</v>
      </c>
      <c r="G8424" s="4">
        <f t="shared" si="2"/>
        <v>2.761824798</v>
      </c>
    </row>
    <row r="8425">
      <c r="A8425" s="1">
        <v>84.1999988555908</v>
      </c>
      <c r="B8425" s="1">
        <v>224.81453</v>
      </c>
      <c r="C8425" s="1">
        <v>0.6037626</v>
      </c>
      <c r="D8425" s="1">
        <v>-0.0042727217</v>
      </c>
      <c r="E8425" s="1">
        <v>2.7754877</v>
      </c>
      <c r="F8425" s="4">
        <f t="shared" si="1"/>
        <v>0.06708473333</v>
      </c>
      <c r="G8425" s="4">
        <f t="shared" si="2"/>
        <v>2.762930106</v>
      </c>
    </row>
    <row r="8426">
      <c r="A8426" s="1">
        <v>84.2100009918212</v>
      </c>
      <c r="B8426" s="1">
        <v>224.97264</v>
      </c>
      <c r="C8426" s="1">
        <v>0.6037626</v>
      </c>
      <c r="D8426" s="1">
        <v>0.048220716</v>
      </c>
      <c r="E8426" s="1">
        <v>2.7774396</v>
      </c>
      <c r="F8426" s="4">
        <f t="shared" si="1"/>
        <v>0.06708473333</v>
      </c>
      <c r="G8426" s="4">
        <f t="shared" si="2"/>
        <v>2.764882081</v>
      </c>
    </row>
    <row r="8427">
      <c r="A8427" s="1">
        <v>84.2200031280517</v>
      </c>
      <c r="B8427" s="1">
        <v>225.0717</v>
      </c>
      <c r="C8427" s="1">
        <v>0.60372263</v>
      </c>
      <c r="D8427" s="1">
        <v>0.16907771</v>
      </c>
      <c r="E8427" s="1">
        <v>2.7786627</v>
      </c>
      <c r="F8427" s="4">
        <f t="shared" si="1"/>
        <v>0.06708029222</v>
      </c>
      <c r="G8427" s="4">
        <f t="shared" si="2"/>
        <v>2.766105044</v>
      </c>
    </row>
    <row r="8428">
      <c r="A8428" s="1">
        <v>84.2299976348877</v>
      </c>
      <c r="B8428" s="1">
        <v>225.00122</v>
      </c>
      <c r="C8428" s="1">
        <v>0.6037359</v>
      </c>
      <c r="D8428" s="1">
        <v>0.2349997</v>
      </c>
      <c r="E8428" s="1">
        <v>2.7777925</v>
      </c>
      <c r="F8428" s="4">
        <f t="shared" si="1"/>
        <v>0.06708176667</v>
      </c>
      <c r="G8428" s="4">
        <f t="shared" si="2"/>
        <v>2.765234921</v>
      </c>
    </row>
    <row r="8429">
      <c r="A8429" s="1">
        <v>84.2399997711181</v>
      </c>
      <c r="B8429" s="1">
        <v>225.00502</v>
      </c>
      <c r="C8429" s="1">
        <v>0.6037359</v>
      </c>
      <c r="D8429" s="1">
        <v>0.30214247</v>
      </c>
      <c r="E8429" s="1">
        <v>2.7778394</v>
      </c>
      <c r="F8429" s="4">
        <f t="shared" si="1"/>
        <v>0.06708176667</v>
      </c>
      <c r="G8429" s="4">
        <f t="shared" si="2"/>
        <v>2.765281835</v>
      </c>
    </row>
    <row r="8430">
      <c r="A8430" s="1">
        <v>84.2500019073486</v>
      </c>
      <c r="B8430" s="1">
        <v>224.91168</v>
      </c>
      <c r="C8430" s="1">
        <v>0.6037493</v>
      </c>
      <c r="D8430" s="1">
        <v>0.36806446</v>
      </c>
      <c r="E8430" s="1">
        <v>2.7766871</v>
      </c>
      <c r="F8430" s="4">
        <f t="shared" si="1"/>
        <v>0.06708325556</v>
      </c>
      <c r="G8430" s="4">
        <f t="shared" si="2"/>
        <v>2.764129489</v>
      </c>
    </row>
    <row r="8431">
      <c r="A8431" s="1">
        <v>84.2599964141845</v>
      </c>
      <c r="B8431" s="1">
        <v>224.85835</v>
      </c>
      <c r="C8431" s="1">
        <v>0.6037493</v>
      </c>
      <c r="D8431" s="1">
        <v>0.4486358</v>
      </c>
      <c r="E8431" s="1">
        <v>2.7760286</v>
      </c>
      <c r="F8431" s="4">
        <f t="shared" si="1"/>
        <v>0.06708325556</v>
      </c>
      <c r="G8431" s="4">
        <f t="shared" si="2"/>
        <v>2.763471094</v>
      </c>
    </row>
    <row r="8432">
      <c r="A8432" s="1">
        <v>84.269998550415</v>
      </c>
      <c r="B8432" s="1">
        <v>224.86787</v>
      </c>
      <c r="C8432" s="1">
        <v>0.6039759</v>
      </c>
      <c r="D8432" s="1">
        <v>0.27894768</v>
      </c>
      <c r="E8432" s="1">
        <v>2.7761462</v>
      </c>
      <c r="F8432" s="4">
        <f t="shared" si="1"/>
        <v>0.06710843333</v>
      </c>
      <c r="G8432" s="4">
        <f t="shared" si="2"/>
        <v>2.763588625</v>
      </c>
    </row>
    <row r="8433">
      <c r="A8433" s="1">
        <v>84.2800006866455</v>
      </c>
      <c r="B8433" s="1">
        <v>224.95549</v>
      </c>
      <c r="C8433" s="1">
        <v>0.60428244</v>
      </c>
      <c r="D8433" s="1">
        <v>0.037233718</v>
      </c>
      <c r="E8433" s="1">
        <v>2.7772279</v>
      </c>
      <c r="F8433" s="4">
        <f t="shared" si="1"/>
        <v>0.06714249333</v>
      </c>
      <c r="G8433" s="4">
        <f t="shared" si="2"/>
        <v>2.764670353</v>
      </c>
    </row>
    <row r="8434">
      <c r="A8434" s="1">
        <v>84.2900028228759</v>
      </c>
      <c r="B8434" s="1">
        <v>225.16695</v>
      </c>
      <c r="C8434" s="1">
        <v>0.60422915</v>
      </c>
      <c r="D8434" s="1">
        <v>0.15809071</v>
      </c>
      <c r="E8434" s="1">
        <v>2.7798386</v>
      </c>
      <c r="F8434" s="4">
        <f t="shared" si="1"/>
        <v>0.06713657222</v>
      </c>
      <c r="G8434" s="4">
        <f t="shared" si="2"/>
        <v>2.76728097</v>
      </c>
    </row>
    <row r="8435">
      <c r="A8435" s="1">
        <v>84.2999973297119</v>
      </c>
      <c r="B8435" s="1">
        <v>225.14027</v>
      </c>
      <c r="C8435" s="1">
        <v>0.6041758</v>
      </c>
      <c r="D8435" s="1">
        <v>0.29237625</v>
      </c>
      <c r="E8435" s="1">
        <v>2.779509</v>
      </c>
      <c r="F8435" s="4">
        <f t="shared" si="1"/>
        <v>0.06713064444</v>
      </c>
      <c r="G8435" s="4">
        <f t="shared" si="2"/>
        <v>2.766951588</v>
      </c>
    </row>
    <row r="8436">
      <c r="A8436" s="1">
        <v>84.3099994659423</v>
      </c>
      <c r="B8436" s="1">
        <v>225.0755</v>
      </c>
      <c r="C8436" s="1">
        <v>0.6041758</v>
      </c>
      <c r="D8436" s="1">
        <v>0.37294757</v>
      </c>
      <c r="E8436" s="1">
        <v>2.7787094</v>
      </c>
      <c r="F8436" s="4">
        <f t="shared" si="1"/>
        <v>0.06713064444</v>
      </c>
      <c r="G8436" s="4">
        <f t="shared" si="2"/>
        <v>2.766151958</v>
      </c>
    </row>
    <row r="8437">
      <c r="A8437" s="1">
        <v>84.3200016021728</v>
      </c>
      <c r="B8437" s="1">
        <v>225.0317</v>
      </c>
      <c r="C8437" s="1">
        <v>0.6041758</v>
      </c>
      <c r="D8437" s="1">
        <v>0.44009033</v>
      </c>
      <c r="E8437" s="1">
        <v>2.7781687</v>
      </c>
      <c r="F8437" s="4">
        <f t="shared" si="1"/>
        <v>0.06713064444</v>
      </c>
      <c r="G8437" s="4">
        <f t="shared" si="2"/>
        <v>2.765611217</v>
      </c>
    </row>
    <row r="8438">
      <c r="A8438" s="1">
        <v>84.3299961090087</v>
      </c>
      <c r="B8438" s="1">
        <v>224.96121</v>
      </c>
      <c r="C8438" s="1">
        <v>0.6044024</v>
      </c>
      <c r="D8438" s="1">
        <v>0.32533723</v>
      </c>
      <c r="E8438" s="1">
        <v>2.7772985</v>
      </c>
      <c r="F8438" s="4">
        <f t="shared" si="1"/>
        <v>0.06715582222</v>
      </c>
      <c r="G8438" s="4">
        <f t="shared" si="2"/>
        <v>2.76474097</v>
      </c>
    </row>
    <row r="8439">
      <c r="A8439" s="1">
        <v>84.3399982452392</v>
      </c>
      <c r="B8439" s="1">
        <v>225.10979</v>
      </c>
      <c r="C8439" s="1">
        <v>0.6047224</v>
      </c>
      <c r="D8439" s="1">
        <v>0.04089605</v>
      </c>
      <c r="E8439" s="1">
        <v>2.7791326</v>
      </c>
      <c r="F8439" s="4">
        <f t="shared" si="1"/>
        <v>0.06719137778</v>
      </c>
      <c r="G8439" s="4">
        <f t="shared" si="2"/>
        <v>2.766575291</v>
      </c>
    </row>
    <row r="8440">
      <c r="A8440" s="1">
        <v>84.3500003814697</v>
      </c>
      <c r="B8440" s="1">
        <v>225.23932</v>
      </c>
      <c r="C8440" s="1">
        <v>0.60469574</v>
      </c>
      <c r="D8440" s="1">
        <v>0.1202466</v>
      </c>
      <c r="E8440" s="1">
        <v>2.780732</v>
      </c>
      <c r="F8440" s="4">
        <f t="shared" si="1"/>
        <v>0.06718841556</v>
      </c>
      <c r="G8440" s="4">
        <f t="shared" si="2"/>
        <v>2.768174427</v>
      </c>
    </row>
    <row r="8441">
      <c r="A8441" s="1">
        <v>84.3600025177002</v>
      </c>
      <c r="B8441" s="1">
        <v>225.27551</v>
      </c>
      <c r="C8441" s="1">
        <v>0.6046424</v>
      </c>
      <c r="D8441" s="1">
        <v>0.25453213</v>
      </c>
      <c r="E8441" s="1">
        <v>2.7811787</v>
      </c>
      <c r="F8441" s="4">
        <f t="shared" si="1"/>
        <v>0.06718248889</v>
      </c>
      <c r="G8441" s="4">
        <f t="shared" si="2"/>
        <v>2.768621217</v>
      </c>
    </row>
    <row r="8442">
      <c r="A8442" s="1">
        <v>84.3699970245361</v>
      </c>
      <c r="B8442" s="1">
        <v>225.2679</v>
      </c>
      <c r="C8442" s="1">
        <v>0.60465574</v>
      </c>
      <c r="D8442" s="1">
        <v>0.30824634</v>
      </c>
      <c r="E8442" s="1">
        <v>2.7810848</v>
      </c>
      <c r="F8442" s="4">
        <f t="shared" si="1"/>
        <v>0.06718397111</v>
      </c>
      <c r="G8442" s="4">
        <f t="shared" si="2"/>
        <v>2.768527267</v>
      </c>
    </row>
    <row r="8443">
      <c r="A8443" s="1">
        <v>84.3799991607666</v>
      </c>
      <c r="B8443" s="1">
        <v>225.18217</v>
      </c>
      <c r="C8443" s="1">
        <v>0.60465574</v>
      </c>
      <c r="D8443" s="1">
        <v>0.38881767</v>
      </c>
      <c r="E8443" s="1">
        <v>2.7800264</v>
      </c>
      <c r="F8443" s="4">
        <f t="shared" si="1"/>
        <v>0.06718397111</v>
      </c>
      <c r="G8443" s="4">
        <f t="shared" si="2"/>
        <v>2.767468872</v>
      </c>
    </row>
    <row r="8444">
      <c r="A8444" s="1">
        <v>84.390001296997</v>
      </c>
      <c r="B8444" s="1">
        <v>225.1936</v>
      </c>
      <c r="C8444" s="1">
        <v>0.6046691</v>
      </c>
      <c r="D8444" s="1">
        <v>0.469389</v>
      </c>
      <c r="E8444" s="1">
        <v>2.7801676</v>
      </c>
      <c r="F8444" s="4">
        <f t="shared" si="1"/>
        <v>0.06718545556</v>
      </c>
      <c r="G8444" s="4">
        <f t="shared" si="2"/>
        <v>2.767609983</v>
      </c>
    </row>
    <row r="8445">
      <c r="A8445" s="1">
        <v>84.4000034332275</v>
      </c>
      <c r="B8445" s="1">
        <v>225.14598</v>
      </c>
      <c r="C8445" s="1">
        <v>0.6050023</v>
      </c>
      <c r="D8445" s="1">
        <v>0.17274004</v>
      </c>
      <c r="E8445" s="1">
        <v>2.7795794</v>
      </c>
      <c r="F8445" s="4">
        <f t="shared" si="1"/>
        <v>0.06722247778</v>
      </c>
      <c r="G8445" s="4">
        <f t="shared" si="2"/>
        <v>2.767022081</v>
      </c>
    </row>
    <row r="8446">
      <c r="A8446" s="1">
        <v>84.4099979400634</v>
      </c>
      <c r="B8446" s="1">
        <v>225.3117</v>
      </c>
      <c r="C8446" s="1">
        <v>0.60528225</v>
      </c>
      <c r="D8446" s="1">
        <v>-0.025025941</v>
      </c>
      <c r="E8446" s="1">
        <v>2.7816255</v>
      </c>
      <c r="F8446" s="4">
        <f t="shared" si="1"/>
        <v>0.06725358333</v>
      </c>
      <c r="G8446" s="4">
        <f t="shared" si="2"/>
        <v>2.769068007</v>
      </c>
    </row>
    <row r="8447">
      <c r="A8447" s="1">
        <v>84.4200000762939</v>
      </c>
      <c r="B8447" s="1">
        <v>225.47743</v>
      </c>
      <c r="C8447" s="1">
        <v>0.60525554</v>
      </c>
      <c r="D8447" s="1">
        <v>0.068973936</v>
      </c>
      <c r="E8447" s="1">
        <v>2.7836716</v>
      </c>
      <c r="F8447" s="4">
        <f t="shared" si="1"/>
        <v>0.06725061556</v>
      </c>
      <c r="G8447" s="4">
        <f t="shared" si="2"/>
        <v>2.771114057</v>
      </c>
    </row>
    <row r="8448">
      <c r="A8448" s="1">
        <v>84.4300022125244</v>
      </c>
      <c r="B8448" s="1">
        <v>225.466</v>
      </c>
      <c r="C8448" s="1">
        <v>0.6052689</v>
      </c>
      <c r="D8448" s="1">
        <v>0.121467374</v>
      </c>
      <c r="E8448" s="1">
        <v>2.7835305</v>
      </c>
      <c r="F8448" s="4">
        <f t="shared" si="1"/>
        <v>0.0672521</v>
      </c>
      <c r="G8448" s="4">
        <f t="shared" si="2"/>
        <v>2.770972946</v>
      </c>
    </row>
    <row r="8449">
      <c r="A8449" s="1">
        <v>84.4399967193603</v>
      </c>
      <c r="B8449" s="1">
        <v>225.48125</v>
      </c>
      <c r="C8449" s="1">
        <v>0.6052689</v>
      </c>
      <c r="D8449" s="1">
        <v>0.2020387</v>
      </c>
      <c r="E8449" s="1">
        <v>2.7837186</v>
      </c>
      <c r="F8449" s="4">
        <f t="shared" si="1"/>
        <v>0.0672521</v>
      </c>
      <c r="G8449" s="4">
        <f t="shared" si="2"/>
        <v>2.771161217</v>
      </c>
    </row>
    <row r="8450">
      <c r="A8450" s="1">
        <v>84.4499988555908</v>
      </c>
      <c r="B8450" s="1">
        <v>225.4241</v>
      </c>
      <c r="C8450" s="1">
        <v>0.6052689</v>
      </c>
      <c r="D8450" s="1">
        <v>0.26918146</v>
      </c>
      <c r="E8450" s="1">
        <v>2.783013</v>
      </c>
      <c r="F8450" s="4">
        <f t="shared" si="1"/>
        <v>0.0672521</v>
      </c>
      <c r="G8450" s="4">
        <f t="shared" si="2"/>
        <v>2.770455662</v>
      </c>
    </row>
    <row r="8451">
      <c r="A8451" s="1">
        <v>84.4600009918212</v>
      </c>
      <c r="B8451" s="1">
        <v>225.3479</v>
      </c>
      <c r="C8451" s="1">
        <v>0.60528225</v>
      </c>
      <c r="D8451" s="1">
        <v>0.33510345</v>
      </c>
      <c r="E8451" s="1">
        <v>2.7820723</v>
      </c>
      <c r="F8451" s="4">
        <f t="shared" si="1"/>
        <v>0.06725358333</v>
      </c>
      <c r="G8451" s="4">
        <f t="shared" si="2"/>
        <v>2.769514921</v>
      </c>
    </row>
    <row r="8452">
      <c r="A8452" s="1">
        <v>84.4700031280517</v>
      </c>
      <c r="B8452" s="1">
        <v>225.34029</v>
      </c>
      <c r="C8452" s="1">
        <v>0.60533553</v>
      </c>
      <c r="D8452" s="1">
        <v>0.37294757</v>
      </c>
      <c r="E8452" s="1">
        <v>2.7819784</v>
      </c>
      <c r="F8452" s="4">
        <f t="shared" si="1"/>
        <v>0.06725950333</v>
      </c>
      <c r="G8452" s="4">
        <f t="shared" si="2"/>
        <v>2.76942097</v>
      </c>
    </row>
    <row r="8453">
      <c r="A8453" s="1">
        <v>84.4799976348877</v>
      </c>
      <c r="B8453" s="1">
        <v>225.28694</v>
      </c>
      <c r="C8453" s="1">
        <v>0.6055355</v>
      </c>
      <c r="D8453" s="1">
        <v>0.23011659</v>
      </c>
      <c r="E8453" s="1">
        <v>2.7813199</v>
      </c>
      <c r="F8453" s="4">
        <f t="shared" si="1"/>
        <v>0.06728172222</v>
      </c>
      <c r="G8453" s="4">
        <f t="shared" si="2"/>
        <v>2.768762328</v>
      </c>
    </row>
    <row r="8454">
      <c r="A8454" s="1">
        <v>84.4899997711181</v>
      </c>
      <c r="B8454" s="1">
        <v>225.40314</v>
      </c>
      <c r="C8454" s="1">
        <v>0.6057354</v>
      </c>
      <c r="D8454" s="1">
        <v>0.0872856</v>
      </c>
      <c r="E8454" s="1">
        <v>2.7827544</v>
      </c>
      <c r="F8454" s="4">
        <f t="shared" si="1"/>
        <v>0.06730393333</v>
      </c>
      <c r="G8454" s="4">
        <f t="shared" si="2"/>
        <v>2.770196896</v>
      </c>
    </row>
    <row r="8455">
      <c r="A8455" s="1">
        <v>84.5000019073486</v>
      </c>
      <c r="B8455" s="1">
        <v>225.51172</v>
      </c>
      <c r="C8455" s="1">
        <v>0.60576206</v>
      </c>
      <c r="D8455" s="1">
        <v>0.14099982</v>
      </c>
      <c r="E8455" s="1">
        <v>2.7840948</v>
      </c>
      <c r="F8455" s="4">
        <f t="shared" si="1"/>
        <v>0.06730689556</v>
      </c>
      <c r="G8455" s="4">
        <f t="shared" si="2"/>
        <v>2.77153739</v>
      </c>
    </row>
    <row r="8456">
      <c r="A8456" s="1">
        <v>84.5099964141845</v>
      </c>
      <c r="B8456" s="1">
        <v>225.54408</v>
      </c>
      <c r="C8456" s="1">
        <v>0.60576206</v>
      </c>
      <c r="D8456" s="1">
        <v>0.2081426</v>
      </c>
      <c r="E8456" s="1">
        <v>2.7844944</v>
      </c>
      <c r="F8456" s="4">
        <f t="shared" si="1"/>
        <v>0.06730689556</v>
      </c>
      <c r="G8456" s="4">
        <f t="shared" si="2"/>
        <v>2.771936896</v>
      </c>
    </row>
    <row r="8457">
      <c r="A8457" s="1">
        <v>84.519998550415</v>
      </c>
      <c r="B8457" s="1">
        <v>225.53265</v>
      </c>
      <c r="C8457" s="1">
        <v>0.6057754</v>
      </c>
      <c r="D8457" s="1">
        <v>0.27528536</v>
      </c>
      <c r="E8457" s="1">
        <v>2.7843535</v>
      </c>
      <c r="F8457" s="4">
        <f t="shared" si="1"/>
        <v>0.06730837778</v>
      </c>
      <c r="G8457" s="4">
        <f t="shared" si="2"/>
        <v>2.771795785</v>
      </c>
    </row>
    <row r="8458">
      <c r="A8458" s="1">
        <v>84.5300006866455</v>
      </c>
      <c r="B8458" s="1">
        <v>225.49268</v>
      </c>
      <c r="C8458" s="1">
        <v>0.60584205</v>
      </c>
      <c r="D8458" s="1">
        <v>0.28749314</v>
      </c>
      <c r="E8458" s="1">
        <v>2.7838597</v>
      </c>
      <c r="F8458" s="4">
        <f t="shared" si="1"/>
        <v>0.06731578333</v>
      </c>
      <c r="G8458" s="4">
        <f t="shared" si="2"/>
        <v>2.771302328</v>
      </c>
    </row>
    <row r="8459">
      <c r="A8459" s="1">
        <v>84.5400028228759</v>
      </c>
      <c r="B8459" s="1">
        <v>225.53265</v>
      </c>
      <c r="C8459" s="1">
        <v>0.6059221</v>
      </c>
      <c r="D8459" s="1">
        <v>0.28505158</v>
      </c>
      <c r="E8459" s="1">
        <v>2.7843535</v>
      </c>
      <c r="F8459" s="4">
        <f t="shared" si="1"/>
        <v>0.06732467778</v>
      </c>
      <c r="G8459" s="4">
        <f t="shared" si="2"/>
        <v>2.771795785</v>
      </c>
    </row>
    <row r="8460">
      <c r="A8460" s="1">
        <v>84.5499973297119</v>
      </c>
      <c r="B8460" s="1">
        <v>225.49838</v>
      </c>
      <c r="C8460" s="1">
        <v>0.60598874</v>
      </c>
      <c r="D8460" s="1">
        <v>0.29603857</v>
      </c>
      <c r="E8460" s="1">
        <v>2.7839303</v>
      </c>
      <c r="F8460" s="4">
        <f t="shared" si="1"/>
        <v>0.06733208222</v>
      </c>
      <c r="G8460" s="4">
        <f t="shared" si="2"/>
        <v>2.771372699</v>
      </c>
    </row>
    <row r="8461">
      <c r="A8461" s="1">
        <v>84.5599994659423</v>
      </c>
      <c r="B8461" s="1">
        <v>225.49649</v>
      </c>
      <c r="C8461" s="1">
        <v>0.60598874</v>
      </c>
      <c r="D8461" s="1">
        <v>0.34853202</v>
      </c>
      <c r="E8461" s="1">
        <v>2.7839067</v>
      </c>
      <c r="F8461" s="4">
        <f t="shared" si="1"/>
        <v>0.06733208222</v>
      </c>
      <c r="G8461" s="4">
        <f t="shared" si="2"/>
        <v>2.771349365</v>
      </c>
    </row>
    <row r="8462">
      <c r="A8462" s="1">
        <v>84.5700016021728</v>
      </c>
      <c r="B8462" s="1">
        <v>225.51744</v>
      </c>
      <c r="C8462" s="1">
        <v>0.6060021</v>
      </c>
      <c r="D8462" s="1">
        <v>0.41567478</v>
      </c>
      <c r="E8462" s="1">
        <v>2.7841654</v>
      </c>
      <c r="F8462" s="4">
        <f t="shared" si="1"/>
        <v>0.06733356667</v>
      </c>
      <c r="G8462" s="4">
        <f t="shared" si="2"/>
        <v>2.771608007</v>
      </c>
    </row>
    <row r="8463">
      <c r="A8463" s="1">
        <v>84.5799961090087</v>
      </c>
      <c r="B8463" s="1">
        <v>225.47362</v>
      </c>
      <c r="C8463" s="1">
        <v>0.60633534</v>
      </c>
      <c r="D8463" s="1">
        <v>0.16053227</v>
      </c>
      <c r="E8463" s="1">
        <v>2.7836244</v>
      </c>
      <c r="F8463" s="4">
        <f t="shared" si="1"/>
        <v>0.06737059333</v>
      </c>
      <c r="G8463" s="4">
        <f t="shared" si="2"/>
        <v>2.77106702</v>
      </c>
    </row>
    <row r="8464">
      <c r="A8464" s="1">
        <v>84.5899982452392</v>
      </c>
      <c r="B8464" s="1">
        <v>225.67174</v>
      </c>
      <c r="C8464" s="1">
        <v>0.606442</v>
      </c>
      <c r="D8464" s="1">
        <v>0.10193493</v>
      </c>
      <c r="E8464" s="1">
        <v>2.7860703</v>
      </c>
      <c r="F8464" s="4">
        <f t="shared" si="1"/>
        <v>0.06738244444</v>
      </c>
      <c r="G8464" s="4">
        <f t="shared" si="2"/>
        <v>2.773512946</v>
      </c>
    </row>
    <row r="8465">
      <c r="A8465" s="1">
        <v>84.6000003814697</v>
      </c>
      <c r="B8465" s="1">
        <v>225.7041</v>
      </c>
      <c r="C8465" s="1">
        <v>0.606402</v>
      </c>
      <c r="D8465" s="1">
        <v>0.22279193</v>
      </c>
      <c r="E8465" s="1">
        <v>2.7864702</v>
      </c>
      <c r="F8465" s="4">
        <f t="shared" si="1"/>
        <v>0.067378</v>
      </c>
      <c r="G8465" s="4">
        <f t="shared" si="2"/>
        <v>2.773912452</v>
      </c>
    </row>
    <row r="8466">
      <c r="A8466" s="1">
        <v>84.6100025177002</v>
      </c>
      <c r="B8466" s="1">
        <v>225.69267</v>
      </c>
      <c r="C8466" s="1">
        <v>0.606402</v>
      </c>
      <c r="D8466" s="1">
        <v>0.2899347</v>
      </c>
      <c r="E8466" s="1">
        <v>2.786329</v>
      </c>
      <c r="F8466" s="4">
        <f t="shared" si="1"/>
        <v>0.067378</v>
      </c>
      <c r="G8466" s="4">
        <f t="shared" si="2"/>
        <v>2.773771341</v>
      </c>
    </row>
    <row r="8467">
      <c r="A8467" s="1">
        <v>84.6199970245361</v>
      </c>
      <c r="B8467" s="1">
        <v>225.67174</v>
      </c>
      <c r="C8467" s="1">
        <v>0.606402</v>
      </c>
      <c r="D8467" s="1">
        <v>0.37050602</v>
      </c>
      <c r="E8467" s="1">
        <v>2.7860703</v>
      </c>
      <c r="F8467" s="4">
        <f t="shared" si="1"/>
        <v>0.067378</v>
      </c>
      <c r="G8467" s="4">
        <f t="shared" si="2"/>
        <v>2.773512946</v>
      </c>
    </row>
    <row r="8468">
      <c r="A8468" s="1">
        <v>84.6299991607666</v>
      </c>
      <c r="B8468" s="1">
        <v>225.62029</v>
      </c>
      <c r="C8468" s="1">
        <v>0.606402</v>
      </c>
      <c r="D8468" s="1">
        <v>0.45107734</v>
      </c>
      <c r="E8468" s="1">
        <v>2.7854352</v>
      </c>
      <c r="F8468" s="4">
        <f t="shared" si="1"/>
        <v>0.067378</v>
      </c>
      <c r="G8468" s="4">
        <f t="shared" si="2"/>
        <v>2.77287776</v>
      </c>
    </row>
    <row r="8469">
      <c r="A8469" s="1">
        <v>84.640001296997</v>
      </c>
      <c r="B8469" s="1">
        <v>225.61078</v>
      </c>
      <c r="C8469" s="1">
        <v>0.60665524</v>
      </c>
      <c r="D8469" s="1">
        <v>0.28016847</v>
      </c>
      <c r="E8469" s="1">
        <v>2.7853177</v>
      </c>
      <c r="F8469" s="4">
        <f t="shared" si="1"/>
        <v>0.06740613778</v>
      </c>
      <c r="G8469" s="4">
        <f t="shared" si="2"/>
        <v>2.772760353</v>
      </c>
    </row>
    <row r="8470">
      <c r="A8470" s="1">
        <v>84.6500034332275</v>
      </c>
      <c r="B8470" s="1">
        <v>225.73648</v>
      </c>
      <c r="C8470" s="1">
        <v>0.6069885</v>
      </c>
      <c r="D8470" s="1">
        <v>-0.003051944</v>
      </c>
      <c r="E8470" s="1">
        <v>2.7868698</v>
      </c>
      <c r="F8470" s="4">
        <f t="shared" si="1"/>
        <v>0.06744316667</v>
      </c>
      <c r="G8470" s="4">
        <f t="shared" si="2"/>
        <v>2.774312205</v>
      </c>
    </row>
    <row r="8471">
      <c r="A8471" s="1">
        <v>84.6599979400634</v>
      </c>
      <c r="B8471" s="1">
        <v>225.8622</v>
      </c>
      <c r="C8471" s="1">
        <v>0.60701513</v>
      </c>
      <c r="D8471" s="1">
        <v>0.034792162</v>
      </c>
      <c r="E8471" s="1">
        <v>2.7884216</v>
      </c>
      <c r="F8471" s="4">
        <f t="shared" si="1"/>
        <v>0.06744612556</v>
      </c>
      <c r="G8471" s="4">
        <f t="shared" si="2"/>
        <v>2.775864304</v>
      </c>
    </row>
    <row r="8472">
      <c r="A8472" s="1">
        <v>84.6700000762939</v>
      </c>
      <c r="B8472" s="1">
        <v>225.98984</v>
      </c>
      <c r="C8472" s="1">
        <v>0.6070018</v>
      </c>
      <c r="D8472" s="1">
        <v>0.115363486</v>
      </c>
      <c r="E8472" s="1">
        <v>2.7899976</v>
      </c>
      <c r="F8472" s="4">
        <f t="shared" si="1"/>
        <v>0.06744464444</v>
      </c>
      <c r="G8472" s="4">
        <f t="shared" si="2"/>
        <v>2.777440106</v>
      </c>
    </row>
    <row r="8473">
      <c r="A8473" s="1">
        <v>84.6800022125244</v>
      </c>
      <c r="B8473" s="1">
        <v>225.92697</v>
      </c>
      <c r="C8473" s="1">
        <v>0.60701513</v>
      </c>
      <c r="D8473" s="1">
        <v>0.18250626</v>
      </c>
      <c r="E8473" s="1">
        <v>2.7892215</v>
      </c>
      <c r="F8473" s="4">
        <f t="shared" si="1"/>
        <v>0.06744612556</v>
      </c>
      <c r="G8473" s="4">
        <f t="shared" si="2"/>
        <v>2.776663933</v>
      </c>
    </row>
    <row r="8474">
      <c r="A8474" s="1">
        <v>84.6899967193603</v>
      </c>
      <c r="B8474" s="1">
        <v>225.94983</v>
      </c>
      <c r="C8474" s="1">
        <v>0.60701513</v>
      </c>
      <c r="D8474" s="1">
        <v>0.24964903</v>
      </c>
      <c r="E8474" s="1">
        <v>2.7895038</v>
      </c>
      <c r="F8474" s="4">
        <f t="shared" si="1"/>
        <v>0.06744612556</v>
      </c>
      <c r="G8474" s="4">
        <f t="shared" si="2"/>
        <v>2.776946156</v>
      </c>
    </row>
    <row r="8475">
      <c r="A8475" s="1">
        <v>84.6999988555908</v>
      </c>
      <c r="B8475" s="1">
        <v>225.87173</v>
      </c>
      <c r="C8475" s="1">
        <v>0.6070285</v>
      </c>
      <c r="D8475" s="1">
        <v>0.315571</v>
      </c>
      <c r="E8475" s="1">
        <v>2.7885396</v>
      </c>
      <c r="F8475" s="4">
        <f t="shared" si="1"/>
        <v>0.06744761111</v>
      </c>
      <c r="G8475" s="4">
        <f t="shared" si="2"/>
        <v>2.775981958</v>
      </c>
    </row>
    <row r="8476">
      <c r="A8476" s="1">
        <v>84.7100009918212</v>
      </c>
      <c r="B8476" s="1">
        <v>225.8222</v>
      </c>
      <c r="C8476" s="1">
        <v>0.6070418</v>
      </c>
      <c r="D8476" s="1">
        <v>0.3827138</v>
      </c>
      <c r="E8476" s="1">
        <v>2.787928</v>
      </c>
      <c r="F8476" s="4">
        <f t="shared" si="1"/>
        <v>0.06744908889</v>
      </c>
      <c r="G8476" s="4">
        <f t="shared" si="2"/>
        <v>2.775370477</v>
      </c>
    </row>
    <row r="8477">
      <c r="A8477" s="1">
        <v>84.7200031280517</v>
      </c>
      <c r="B8477" s="1">
        <v>225.81839</v>
      </c>
      <c r="C8477" s="1">
        <v>0.6070951</v>
      </c>
      <c r="D8477" s="1">
        <v>0.39370078</v>
      </c>
      <c r="E8477" s="1">
        <v>2.7878811</v>
      </c>
      <c r="F8477" s="4">
        <f t="shared" si="1"/>
        <v>0.06745501111</v>
      </c>
      <c r="G8477" s="4">
        <f t="shared" si="2"/>
        <v>2.77532344</v>
      </c>
    </row>
    <row r="8478">
      <c r="A8478" s="1">
        <v>84.7299976348877</v>
      </c>
      <c r="B8478" s="1">
        <v>225.74791</v>
      </c>
      <c r="C8478" s="1">
        <v>0.60718846</v>
      </c>
      <c r="D8478" s="1">
        <v>0.38881767</v>
      </c>
      <c r="E8478" s="1">
        <v>2.787011</v>
      </c>
      <c r="F8478" s="4">
        <f t="shared" si="1"/>
        <v>0.06746538444</v>
      </c>
      <c r="G8478" s="4">
        <f t="shared" si="2"/>
        <v>2.774453316</v>
      </c>
    </row>
    <row r="8479">
      <c r="A8479" s="1">
        <v>84.7399997711181</v>
      </c>
      <c r="B8479" s="1">
        <v>225.82602</v>
      </c>
      <c r="C8479" s="1">
        <v>0.60732174</v>
      </c>
      <c r="D8479" s="1">
        <v>0.33022034</v>
      </c>
      <c r="E8479" s="1">
        <v>2.7879753</v>
      </c>
      <c r="F8479" s="4">
        <f t="shared" si="1"/>
        <v>0.06748019333</v>
      </c>
      <c r="G8479" s="4">
        <f t="shared" si="2"/>
        <v>2.775417637</v>
      </c>
    </row>
    <row r="8480">
      <c r="A8480" s="1">
        <v>84.7500019073486</v>
      </c>
      <c r="B8480" s="1">
        <v>225.85268</v>
      </c>
      <c r="C8480" s="1">
        <v>0.6074417</v>
      </c>
      <c r="D8480" s="1">
        <v>0.25697368</v>
      </c>
      <c r="E8480" s="1">
        <v>2.7883043</v>
      </c>
      <c r="F8480" s="4">
        <f t="shared" si="1"/>
        <v>0.06749352222</v>
      </c>
      <c r="G8480" s="4">
        <f t="shared" si="2"/>
        <v>2.775746773</v>
      </c>
    </row>
    <row r="8481">
      <c r="A8481" s="1">
        <v>84.7599964141845</v>
      </c>
      <c r="B8481" s="1">
        <v>225.91936</v>
      </c>
      <c r="C8481" s="1">
        <v>0.60753506</v>
      </c>
      <c r="D8481" s="1">
        <v>0.23988281</v>
      </c>
      <c r="E8481" s="1">
        <v>2.7891276</v>
      </c>
      <c r="F8481" s="4">
        <f t="shared" si="1"/>
        <v>0.06750389556</v>
      </c>
      <c r="G8481" s="4">
        <f t="shared" si="2"/>
        <v>2.776569983</v>
      </c>
    </row>
    <row r="8482">
      <c r="A8482" s="1">
        <v>84.769998550415</v>
      </c>
      <c r="B8482" s="1">
        <v>226.00507</v>
      </c>
      <c r="C8482" s="1">
        <v>0.6075617</v>
      </c>
      <c r="D8482" s="1">
        <v>0.29237625</v>
      </c>
      <c r="E8482" s="1">
        <v>2.7901857</v>
      </c>
      <c r="F8482" s="4">
        <f t="shared" si="1"/>
        <v>0.06750685556</v>
      </c>
      <c r="G8482" s="4">
        <f t="shared" si="2"/>
        <v>2.777628131</v>
      </c>
    </row>
    <row r="8483">
      <c r="A8483" s="1">
        <v>84.7800006866455</v>
      </c>
      <c r="B8483" s="1">
        <v>225.9441</v>
      </c>
      <c r="C8483" s="1">
        <v>0.6075617</v>
      </c>
      <c r="D8483" s="1">
        <v>0.359519</v>
      </c>
      <c r="E8483" s="1">
        <v>2.789433</v>
      </c>
      <c r="F8483" s="4">
        <f t="shared" si="1"/>
        <v>0.06750685556</v>
      </c>
      <c r="G8483" s="4">
        <f t="shared" si="2"/>
        <v>2.776875415</v>
      </c>
    </row>
    <row r="8484">
      <c r="A8484" s="1">
        <v>84.7900028228759</v>
      </c>
      <c r="B8484" s="1">
        <v>225.97269</v>
      </c>
      <c r="C8484" s="1">
        <v>0.6075617</v>
      </c>
      <c r="D8484" s="1">
        <v>0.44009033</v>
      </c>
      <c r="E8484" s="1">
        <v>2.7897859</v>
      </c>
      <c r="F8484" s="4">
        <f t="shared" si="1"/>
        <v>0.06750685556</v>
      </c>
      <c r="G8484" s="4">
        <f t="shared" si="2"/>
        <v>2.777228378</v>
      </c>
    </row>
    <row r="8485">
      <c r="A8485" s="1">
        <v>84.7999973297119</v>
      </c>
      <c r="B8485" s="1">
        <v>225.92697</v>
      </c>
      <c r="C8485" s="1">
        <v>0.6079216</v>
      </c>
      <c r="D8485" s="1">
        <v>0.17029849</v>
      </c>
      <c r="E8485" s="1">
        <v>2.7892215</v>
      </c>
      <c r="F8485" s="4">
        <f t="shared" si="1"/>
        <v>0.06754684444</v>
      </c>
      <c r="G8485" s="4">
        <f t="shared" si="2"/>
        <v>2.776663933</v>
      </c>
    </row>
    <row r="8486">
      <c r="A8486" s="1">
        <v>84.8099994659423</v>
      </c>
      <c r="B8486" s="1">
        <v>226.15746</v>
      </c>
      <c r="C8486" s="1">
        <v>0.6081082</v>
      </c>
      <c r="D8486" s="5">
        <v>-6.103888E-4</v>
      </c>
      <c r="E8486" s="1">
        <v>2.792067</v>
      </c>
      <c r="F8486" s="4">
        <f t="shared" si="1"/>
        <v>0.06756757778</v>
      </c>
      <c r="G8486" s="4">
        <f t="shared" si="2"/>
        <v>2.779509489</v>
      </c>
    </row>
    <row r="8487">
      <c r="A8487" s="1">
        <v>84.8200016021728</v>
      </c>
      <c r="B8487" s="1">
        <v>226.2527</v>
      </c>
      <c r="C8487" s="1">
        <v>0.6080416</v>
      </c>
      <c r="D8487" s="1">
        <v>0.16053227</v>
      </c>
      <c r="E8487" s="1">
        <v>2.793243</v>
      </c>
      <c r="F8487" s="4">
        <f t="shared" si="1"/>
        <v>0.06756017778</v>
      </c>
      <c r="G8487" s="4">
        <f t="shared" si="2"/>
        <v>2.780685291</v>
      </c>
    </row>
    <row r="8488">
      <c r="A8488" s="1">
        <v>84.8299961090087</v>
      </c>
      <c r="B8488" s="1">
        <v>226.20699</v>
      </c>
      <c r="C8488" s="1">
        <v>0.6080149</v>
      </c>
      <c r="D8488" s="1">
        <v>0.25453213</v>
      </c>
      <c r="E8488" s="1">
        <v>2.7926784</v>
      </c>
      <c r="F8488" s="4">
        <f t="shared" si="1"/>
        <v>0.06755721111</v>
      </c>
      <c r="G8488" s="4">
        <f t="shared" si="2"/>
        <v>2.78012097</v>
      </c>
    </row>
    <row r="8489">
      <c r="A8489" s="1">
        <v>84.8399982452392</v>
      </c>
      <c r="B8489" s="1">
        <v>226.23366</v>
      </c>
      <c r="C8489" s="1">
        <v>0.60802823</v>
      </c>
      <c r="D8489" s="1">
        <v>0.32045412</v>
      </c>
      <c r="E8489" s="1">
        <v>2.7930076</v>
      </c>
      <c r="F8489" s="4">
        <f t="shared" si="1"/>
        <v>0.06755869222</v>
      </c>
      <c r="G8489" s="4">
        <f t="shared" si="2"/>
        <v>2.78045023</v>
      </c>
    </row>
    <row r="8490">
      <c r="A8490" s="1">
        <v>84.8500003814697</v>
      </c>
      <c r="B8490" s="1">
        <v>226.16699</v>
      </c>
      <c r="C8490" s="1">
        <v>0.60802823</v>
      </c>
      <c r="D8490" s="1">
        <v>0.40102544</v>
      </c>
      <c r="E8490" s="1">
        <v>2.7921848</v>
      </c>
      <c r="F8490" s="4">
        <f t="shared" si="1"/>
        <v>0.06755869222</v>
      </c>
      <c r="G8490" s="4">
        <f t="shared" si="2"/>
        <v>2.779627143</v>
      </c>
    </row>
    <row r="8491">
      <c r="A8491" s="1">
        <v>84.8600025177002</v>
      </c>
      <c r="B8491" s="1">
        <v>226.10983</v>
      </c>
      <c r="C8491" s="1">
        <v>0.6080416</v>
      </c>
      <c r="D8491" s="1">
        <v>0.4535189</v>
      </c>
      <c r="E8491" s="1">
        <v>2.7914789</v>
      </c>
      <c r="F8491" s="4">
        <f t="shared" si="1"/>
        <v>0.06756017778</v>
      </c>
      <c r="G8491" s="4">
        <f t="shared" si="2"/>
        <v>2.778921464</v>
      </c>
    </row>
    <row r="8492">
      <c r="A8492" s="1">
        <v>84.8699970245361</v>
      </c>
      <c r="B8492" s="1">
        <v>226.14793</v>
      </c>
      <c r="C8492" s="1">
        <v>0.6084015</v>
      </c>
      <c r="D8492" s="1">
        <v>0.17029849</v>
      </c>
      <c r="E8492" s="1">
        <v>2.7919493</v>
      </c>
      <c r="F8492" s="4">
        <f t="shared" si="1"/>
        <v>0.06760016667</v>
      </c>
      <c r="G8492" s="4">
        <f t="shared" si="2"/>
        <v>2.779391835</v>
      </c>
    </row>
    <row r="8493">
      <c r="A8493" s="1">
        <v>84.8799991607666</v>
      </c>
      <c r="B8493" s="1">
        <v>226.26033</v>
      </c>
      <c r="C8493" s="1">
        <v>0.6085748</v>
      </c>
      <c r="D8493" s="1">
        <v>0.039675273</v>
      </c>
      <c r="E8493" s="1">
        <v>2.793337</v>
      </c>
      <c r="F8493" s="4">
        <f t="shared" si="1"/>
        <v>0.06761942222</v>
      </c>
      <c r="G8493" s="4">
        <f t="shared" si="2"/>
        <v>2.780779489</v>
      </c>
    </row>
    <row r="8494">
      <c r="A8494" s="1">
        <v>84.890001296997</v>
      </c>
      <c r="B8494" s="1">
        <v>226.40509</v>
      </c>
      <c r="C8494" s="1">
        <v>0.6085348</v>
      </c>
      <c r="D8494" s="1">
        <v>0.16053227</v>
      </c>
      <c r="E8494" s="1">
        <v>2.795124</v>
      </c>
      <c r="F8494" s="4">
        <f t="shared" si="1"/>
        <v>0.06761497778</v>
      </c>
      <c r="G8494" s="4">
        <f t="shared" si="2"/>
        <v>2.782566649</v>
      </c>
    </row>
    <row r="8495">
      <c r="A8495" s="1">
        <v>84.9000034332275</v>
      </c>
      <c r="B8495" s="1">
        <v>226.39366</v>
      </c>
      <c r="C8495" s="1">
        <v>0.60854816</v>
      </c>
      <c r="D8495" s="1">
        <v>0.22645426</v>
      </c>
      <c r="E8495" s="1">
        <v>2.794983</v>
      </c>
      <c r="F8495" s="4">
        <f t="shared" si="1"/>
        <v>0.06761646222</v>
      </c>
      <c r="G8495" s="4">
        <f t="shared" si="2"/>
        <v>2.782425538</v>
      </c>
    </row>
    <row r="8496">
      <c r="A8496" s="1">
        <v>84.9099979400634</v>
      </c>
      <c r="B8496" s="1">
        <v>226.35558</v>
      </c>
      <c r="C8496" s="1">
        <v>0.60854816</v>
      </c>
      <c r="D8496" s="1">
        <v>0.293597</v>
      </c>
      <c r="E8496" s="1">
        <v>2.794513</v>
      </c>
      <c r="F8496" s="4">
        <f t="shared" si="1"/>
        <v>0.06761646222</v>
      </c>
      <c r="G8496" s="4">
        <f t="shared" si="2"/>
        <v>2.781955415</v>
      </c>
    </row>
    <row r="8497">
      <c r="A8497" s="1">
        <v>84.9200000762939</v>
      </c>
      <c r="B8497" s="1">
        <v>226.34604</v>
      </c>
      <c r="C8497" s="1">
        <v>0.60854816</v>
      </c>
      <c r="D8497" s="1">
        <v>0.37416834</v>
      </c>
      <c r="E8497" s="1">
        <v>2.7943952</v>
      </c>
      <c r="F8497" s="4">
        <f t="shared" si="1"/>
        <v>0.06761646222</v>
      </c>
      <c r="G8497" s="4">
        <f t="shared" si="2"/>
        <v>2.781837637</v>
      </c>
    </row>
    <row r="8498">
      <c r="A8498" s="1">
        <v>84.9300022125244</v>
      </c>
      <c r="B8498" s="1">
        <v>226.25461</v>
      </c>
      <c r="C8498" s="1">
        <v>0.60854816</v>
      </c>
      <c r="D8498" s="1">
        <v>0.45473966</v>
      </c>
      <c r="E8498" s="1">
        <v>2.7932663</v>
      </c>
      <c r="F8498" s="4">
        <f t="shared" si="1"/>
        <v>0.06761646222</v>
      </c>
      <c r="G8498" s="4">
        <f t="shared" si="2"/>
        <v>2.780708872</v>
      </c>
    </row>
    <row r="8499">
      <c r="A8499" s="1">
        <v>84.9399967193603</v>
      </c>
      <c r="B8499" s="1">
        <v>226.27556</v>
      </c>
      <c r="C8499" s="1">
        <v>0.60882807</v>
      </c>
      <c r="D8499" s="1">
        <v>0.25575292</v>
      </c>
      <c r="E8499" s="1">
        <v>2.793525</v>
      </c>
      <c r="F8499" s="4">
        <f t="shared" si="1"/>
        <v>0.06764756333</v>
      </c>
      <c r="G8499" s="4">
        <f t="shared" si="2"/>
        <v>2.780967514</v>
      </c>
    </row>
    <row r="8500">
      <c r="A8500" s="1">
        <v>84.9499988555908</v>
      </c>
      <c r="B8500" s="1">
        <v>226.40318</v>
      </c>
      <c r="C8500" s="1">
        <v>0.6091746</v>
      </c>
      <c r="D8500" s="1">
        <v>-0.04089605</v>
      </c>
      <c r="E8500" s="1">
        <v>2.7951007</v>
      </c>
      <c r="F8500" s="4">
        <f t="shared" si="1"/>
        <v>0.06768606667</v>
      </c>
      <c r="G8500" s="4">
        <f t="shared" si="2"/>
        <v>2.782543069</v>
      </c>
    </row>
    <row r="8501">
      <c r="A8501" s="1">
        <v>84.9600009918212</v>
      </c>
      <c r="B8501" s="1">
        <v>226.54796</v>
      </c>
      <c r="C8501" s="1">
        <v>0.6091746</v>
      </c>
      <c r="D8501" s="1">
        <v>0.01037661</v>
      </c>
      <c r="E8501" s="1">
        <v>2.7968879</v>
      </c>
      <c r="F8501" s="4">
        <f t="shared" si="1"/>
        <v>0.06768606667</v>
      </c>
      <c r="G8501" s="4">
        <f t="shared" si="2"/>
        <v>2.784330477</v>
      </c>
    </row>
    <row r="8502">
      <c r="A8502" s="1">
        <v>84.9700031280517</v>
      </c>
      <c r="B8502" s="1">
        <v>226.64128</v>
      </c>
      <c r="C8502" s="1">
        <v>0.6091746</v>
      </c>
      <c r="D8502" s="1">
        <v>0.09094793</v>
      </c>
      <c r="E8502" s="1">
        <v>2.7980402</v>
      </c>
      <c r="F8502" s="4">
        <f t="shared" si="1"/>
        <v>0.06768606667</v>
      </c>
      <c r="G8502" s="4">
        <f t="shared" si="2"/>
        <v>2.785482575</v>
      </c>
    </row>
    <row r="8503">
      <c r="A8503" s="1">
        <v>84.9799976348877</v>
      </c>
      <c r="B8503" s="1">
        <v>226.62416</v>
      </c>
      <c r="C8503" s="1">
        <v>0.6091746</v>
      </c>
      <c r="D8503" s="1">
        <v>0.17151926</v>
      </c>
      <c r="E8503" s="1">
        <v>2.7978287</v>
      </c>
      <c r="F8503" s="4">
        <f t="shared" si="1"/>
        <v>0.06768606667</v>
      </c>
      <c r="G8503" s="4">
        <f t="shared" si="2"/>
        <v>2.785271217</v>
      </c>
    </row>
    <row r="8504">
      <c r="A8504" s="1">
        <v>84.9899997711181</v>
      </c>
      <c r="B8504" s="1">
        <v>226.62416</v>
      </c>
      <c r="C8504" s="1">
        <v>0.6091746</v>
      </c>
      <c r="D8504" s="1">
        <v>0.23866203</v>
      </c>
      <c r="E8504" s="1">
        <v>2.7978287</v>
      </c>
      <c r="F8504" s="4">
        <f t="shared" si="1"/>
        <v>0.06768606667</v>
      </c>
      <c r="G8504" s="4">
        <f t="shared" si="2"/>
        <v>2.785271217</v>
      </c>
    </row>
    <row r="8505">
      <c r="A8505" s="1">
        <v>85.0000019073486</v>
      </c>
      <c r="B8505" s="1">
        <v>226.51558</v>
      </c>
      <c r="C8505" s="1">
        <v>0.60918796</v>
      </c>
      <c r="D8505" s="1">
        <v>0.3058048</v>
      </c>
      <c r="E8505" s="1">
        <v>2.796488</v>
      </c>
      <c r="F8505" s="4">
        <f t="shared" si="1"/>
        <v>0.06768755111</v>
      </c>
      <c r="G8505" s="4">
        <f t="shared" si="2"/>
        <v>2.783930723</v>
      </c>
    </row>
    <row r="8506">
      <c r="A8506" s="1">
        <v>85.0099964141845</v>
      </c>
      <c r="B8506" s="1">
        <v>226.47748</v>
      </c>
      <c r="C8506" s="1">
        <v>0.60922796</v>
      </c>
      <c r="D8506" s="1">
        <v>0.3436489</v>
      </c>
      <c r="E8506" s="1">
        <v>2.796018</v>
      </c>
      <c r="F8506" s="4">
        <f t="shared" si="1"/>
        <v>0.06769199556</v>
      </c>
      <c r="G8506" s="4">
        <f t="shared" si="2"/>
        <v>2.783460353</v>
      </c>
    </row>
    <row r="8507">
      <c r="A8507" s="1">
        <v>85.019998550415</v>
      </c>
      <c r="B8507" s="1">
        <v>226.47366</v>
      </c>
      <c r="C8507" s="1">
        <v>0.60932124</v>
      </c>
      <c r="D8507" s="1">
        <v>0.3277788</v>
      </c>
      <c r="E8507" s="1">
        <v>2.7959707</v>
      </c>
      <c r="F8507" s="4">
        <f t="shared" si="1"/>
        <v>0.06770236</v>
      </c>
      <c r="G8507" s="4">
        <f t="shared" si="2"/>
        <v>2.783413193</v>
      </c>
    </row>
    <row r="8508">
      <c r="A8508" s="1">
        <v>85.0300006866455</v>
      </c>
      <c r="B8508" s="1">
        <v>226.44891</v>
      </c>
      <c r="C8508" s="1">
        <v>0.6095212</v>
      </c>
      <c r="D8508" s="1">
        <v>0.1971556</v>
      </c>
      <c r="E8508" s="1">
        <v>2.7956653</v>
      </c>
      <c r="F8508" s="4">
        <f t="shared" si="1"/>
        <v>0.06772457778</v>
      </c>
      <c r="G8508" s="4">
        <f t="shared" si="2"/>
        <v>2.783107637</v>
      </c>
    </row>
    <row r="8509">
      <c r="A8509" s="1">
        <v>85.0400028228759</v>
      </c>
      <c r="B8509" s="1">
        <v>226.58606</v>
      </c>
      <c r="C8509" s="1">
        <v>0.6096545</v>
      </c>
      <c r="D8509" s="1">
        <v>0.10803882</v>
      </c>
      <c r="E8509" s="1">
        <v>2.7973583</v>
      </c>
      <c r="F8509" s="4">
        <f t="shared" si="1"/>
        <v>0.06773938889</v>
      </c>
      <c r="G8509" s="4">
        <f t="shared" si="2"/>
        <v>2.784800847</v>
      </c>
    </row>
    <row r="8510">
      <c r="A8510" s="1">
        <v>85.0499973297119</v>
      </c>
      <c r="B8510" s="1">
        <v>226.63937</v>
      </c>
      <c r="C8510" s="1">
        <v>0.6096545</v>
      </c>
      <c r="D8510" s="1">
        <v>0.18861015</v>
      </c>
      <c r="E8510" s="1">
        <v>2.7980165</v>
      </c>
      <c r="F8510" s="4">
        <f t="shared" si="1"/>
        <v>0.06773938889</v>
      </c>
      <c r="G8510" s="4">
        <f t="shared" si="2"/>
        <v>2.785458995</v>
      </c>
    </row>
    <row r="8511">
      <c r="A8511" s="1">
        <v>85.0599994659423</v>
      </c>
      <c r="B8511" s="1">
        <v>226.64128</v>
      </c>
      <c r="C8511" s="1">
        <v>0.6096545</v>
      </c>
      <c r="D8511" s="1">
        <v>0.26918146</v>
      </c>
      <c r="E8511" s="1">
        <v>2.7980402</v>
      </c>
      <c r="F8511" s="4">
        <f t="shared" si="1"/>
        <v>0.06773938889</v>
      </c>
      <c r="G8511" s="4">
        <f t="shared" si="2"/>
        <v>2.785482575</v>
      </c>
    </row>
    <row r="8512">
      <c r="A8512" s="1">
        <v>85.0700016021728</v>
      </c>
      <c r="B8512" s="1">
        <v>226.66605</v>
      </c>
      <c r="C8512" s="1">
        <v>0.6096811</v>
      </c>
      <c r="D8512" s="1">
        <v>0.30946714</v>
      </c>
      <c r="E8512" s="1">
        <v>2.798346</v>
      </c>
      <c r="F8512" s="4">
        <f t="shared" si="1"/>
        <v>0.06774234444</v>
      </c>
      <c r="G8512" s="4">
        <f t="shared" si="2"/>
        <v>2.785788378</v>
      </c>
    </row>
    <row r="8513">
      <c r="A8513" s="1">
        <v>85.0799961090087</v>
      </c>
      <c r="B8513" s="1">
        <v>226.59749</v>
      </c>
      <c r="C8513" s="1">
        <v>0.6097478</v>
      </c>
      <c r="D8513" s="1">
        <v>0.32289568</v>
      </c>
      <c r="E8513" s="1">
        <v>2.7974994</v>
      </c>
      <c r="F8513" s="4">
        <f t="shared" si="1"/>
        <v>0.06774975556</v>
      </c>
      <c r="G8513" s="4">
        <f t="shared" si="2"/>
        <v>2.784941958</v>
      </c>
    </row>
    <row r="8514">
      <c r="A8514" s="1">
        <v>85.0899982452392</v>
      </c>
      <c r="B8514" s="1">
        <v>226.6432</v>
      </c>
      <c r="C8514" s="1">
        <v>0.60984117</v>
      </c>
      <c r="D8514" s="1">
        <v>0.31801257</v>
      </c>
      <c r="E8514" s="1">
        <v>2.7980638</v>
      </c>
      <c r="F8514" s="4">
        <f t="shared" si="1"/>
        <v>0.06776013</v>
      </c>
      <c r="G8514" s="4">
        <f t="shared" si="2"/>
        <v>2.785506279</v>
      </c>
    </row>
    <row r="8515">
      <c r="A8515" s="1">
        <v>85.1000003814697</v>
      </c>
      <c r="B8515" s="1">
        <v>226.62985</v>
      </c>
      <c r="C8515" s="1">
        <v>0.6098545</v>
      </c>
      <c r="D8515" s="1">
        <v>0.3558567</v>
      </c>
      <c r="E8515" s="1">
        <v>2.797899</v>
      </c>
      <c r="F8515" s="4">
        <f t="shared" si="1"/>
        <v>0.06776161111</v>
      </c>
      <c r="G8515" s="4">
        <f t="shared" si="2"/>
        <v>2.785341464</v>
      </c>
    </row>
    <row r="8516">
      <c r="A8516" s="1">
        <v>85.1100025177002</v>
      </c>
      <c r="B8516" s="1">
        <v>226.62985</v>
      </c>
      <c r="C8516" s="1">
        <v>0.6098545</v>
      </c>
      <c r="D8516" s="1">
        <v>0.436428</v>
      </c>
      <c r="E8516" s="1">
        <v>2.797899</v>
      </c>
      <c r="F8516" s="4">
        <f t="shared" si="1"/>
        <v>0.06776161111</v>
      </c>
      <c r="G8516" s="4">
        <f t="shared" si="2"/>
        <v>2.785341464</v>
      </c>
    </row>
    <row r="8517">
      <c r="A8517" s="1">
        <v>85.1199970245361</v>
      </c>
      <c r="B8517" s="1">
        <v>226.62607</v>
      </c>
      <c r="C8517" s="1">
        <v>0.6100811</v>
      </c>
      <c r="D8517" s="1">
        <v>0.29237625</v>
      </c>
      <c r="E8517" s="1">
        <v>2.7978523</v>
      </c>
      <c r="F8517" s="4">
        <f t="shared" si="1"/>
        <v>0.06778678889</v>
      </c>
      <c r="G8517" s="4">
        <f t="shared" si="2"/>
        <v>2.785294798</v>
      </c>
    </row>
    <row r="8518">
      <c r="A8518" s="1">
        <v>85.1299991607666</v>
      </c>
      <c r="B8518" s="1">
        <v>226.73653</v>
      </c>
      <c r="C8518" s="1">
        <v>0.6103877</v>
      </c>
      <c r="D8518" s="1">
        <v>0.022584386</v>
      </c>
      <c r="E8518" s="1">
        <v>2.799216</v>
      </c>
      <c r="F8518" s="4">
        <f t="shared" si="1"/>
        <v>0.06782085556</v>
      </c>
      <c r="G8518" s="4">
        <f t="shared" si="2"/>
        <v>2.786658501</v>
      </c>
    </row>
    <row r="8519">
      <c r="A8519" s="1">
        <v>85.140001296997</v>
      </c>
      <c r="B8519" s="1">
        <v>226.92702</v>
      </c>
      <c r="C8519" s="1">
        <v>0.61037433</v>
      </c>
      <c r="D8519" s="1">
        <v>0.115363486</v>
      </c>
      <c r="E8519" s="1">
        <v>2.8015678</v>
      </c>
      <c r="F8519" s="4">
        <f t="shared" si="1"/>
        <v>0.06781937</v>
      </c>
      <c r="G8519" s="4">
        <f t="shared" si="2"/>
        <v>2.78901023</v>
      </c>
    </row>
    <row r="8520">
      <c r="A8520" s="1">
        <v>85.1500034332275</v>
      </c>
      <c r="B8520" s="1">
        <v>226.93083</v>
      </c>
      <c r="C8520" s="1">
        <v>0.61037433</v>
      </c>
      <c r="D8520" s="1">
        <v>0.18250626</v>
      </c>
      <c r="E8520" s="1">
        <v>2.8016148</v>
      </c>
      <c r="F8520" s="4">
        <f t="shared" si="1"/>
        <v>0.06781937</v>
      </c>
      <c r="G8520" s="4">
        <f t="shared" si="2"/>
        <v>2.789057267</v>
      </c>
    </row>
    <row r="8521">
      <c r="A8521" s="1">
        <v>85.1599979400634</v>
      </c>
      <c r="B8521" s="1">
        <v>226.92892</v>
      </c>
      <c r="C8521" s="1">
        <v>0.61037433</v>
      </c>
      <c r="D8521" s="1">
        <v>0.2630776</v>
      </c>
      <c r="E8521" s="1">
        <v>2.8015914</v>
      </c>
      <c r="F8521" s="4">
        <f t="shared" si="1"/>
        <v>0.06781937</v>
      </c>
      <c r="G8521" s="4">
        <f t="shared" si="2"/>
        <v>2.789033686</v>
      </c>
    </row>
    <row r="8522">
      <c r="A8522" s="1">
        <v>85.1700000762939</v>
      </c>
      <c r="B8522" s="1">
        <v>226.89464</v>
      </c>
      <c r="C8522" s="1">
        <v>0.61037433</v>
      </c>
      <c r="D8522" s="1">
        <v>0.3436489</v>
      </c>
      <c r="E8522" s="1">
        <v>2.801168</v>
      </c>
      <c r="F8522" s="4">
        <f t="shared" si="1"/>
        <v>0.06781937</v>
      </c>
      <c r="G8522" s="4">
        <f t="shared" si="2"/>
        <v>2.788610477</v>
      </c>
    </row>
    <row r="8523">
      <c r="A8523" s="1">
        <v>85.1800022125244</v>
      </c>
      <c r="B8523" s="1">
        <v>226.82796</v>
      </c>
      <c r="C8523" s="1">
        <v>0.61037433</v>
      </c>
      <c r="D8523" s="1">
        <v>0.41079167</v>
      </c>
      <c r="E8523" s="1">
        <v>2.8003447</v>
      </c>
      <c r="F8523" s="4">
        <f t="shared" si="1"/>
        <v>0.06781937</v>
      </c>
      <c r="G8523" s="4">
        <f t="shared" si="2"/>
        <v>2.787787267</v>
      </c>
    </row>
    <row r="8524">
      <c r="A8524" s="1">
        <v>85.1899967193603</v>
      </c>
      <c r="B8524" s="1">
        <v>226.81844</v>
      </c>
      <c r="C8524" s="1">
        <v>0.6104543</v>
      </c>
      <c r="D8524" s="1">
        <v>0.43520722</v>
      </c>
      <c r="E8524" s="1">
        <v>2.8002272</v>
      </c>
      <c r="F8524" s="4">
        <f t="shared" si="1"/>
        <v>0.06782825556</v>
      </c>
      <c r="G8524" s="4">
        <f t="shared" si="2"/>
        <v>2.787669736</v>
      </c>
    </row>
    <row r="8525">
      <c r="A8525" s="1">
        <v>85.1999988555908</v>
      </c>
      <c r="B8525" s="1">
        <v>226.8413</v>
      </c>
      <c r="C8525" s="1">
        <v>0.61088085</v>
      </c>
      <c r="D8525" s="1">
        <v>0.053103827</v>
      </c>
      <c r="E8525" s="1">
        <v>2.8005095</v>
      </c>
      <c r="F8525" s="4">
        <f t="shared" si="1"/>
        <v>0.06787565</v>
      </c>
      <c r="G8525" s="4">
        <f t="shared" si="2"/>
        <v>2.787951958</v>
      </c>
    </row>
    <row r="8526">
      <c r="A8526" s="1">
        <v>85.2100009918212</v>
      </c>
      <c r="B8526" s="1">
        <v>227.06416</v>
      </c>
      <c r="C8526" s="1">
        <v>0.6110675</v>
      </c>
      <c r="D8526" s="1">
        <v>-0.08850638</v>
      </c>
      <c r="E8526" s="1">
        <v>2.8032608</v>
      </c>
      <c r="F8526" s="4">
        <f t="shared" si="1"/>
        <v>0.06789638889</v>
      </c>
      <c r="G8526" s="4">
        <f t="shared" si="2"/>
        <v>2.790703316</v>
      </c>
    </row>
    <row r="8527">
      <c r="A8527" s="1">
        <v>85.2200031280517</v>
      </c>
      <c r="B8527" s="1">
        <v>227.21655</v>
      </c>
      <c r="C8527" s="1">
        <v>0.61104083</v>
      </c>
      <c r="D8527" s="1">
        <v>0.018922053</v>
      </c>
      <c r="E8527" s="1">
        <v>2.8051422</v>
      </c>
      <c r="F8527" s="4">
        <f t="shared" si="1"/>
        <v>0.06789342556</v>
      </c>
      <c r="G8527" s="4">
        <f t="shared" si="2"/>
        <v>2.792584674</v>
      </c>
    </row>
    <row r="8528">
      <c r="A8528" s="1">
        <v>85.2299976348877</v>
      </c>
      <c r="B8528" s="1">
        <v>227.21655</v>
      </c>
      <c r="C8528" s="1">
        <v>0.6110542</v>
      </c>
      <c r="D8528" s="1">
        <v>0.07263627</v>
      </c>
      <c r="E8528" s="1">
        <v>2.8051422</v>
      </c>
      <c r="F8528" s="4">
        <f t="shared" si="1"/>
        <v>0.06789491111</v>
      </c>
      <c r="G8528" s="4">
        <f t="shared" si="2"/>
        <v>2.792584674</v>
      </c>
    </row>
    <row r="8529">
      <c r="A8529" s="1">
        <v>85.2399997711181</v>
      </c>
      <c r="B8529" s="1">
        <v>227.23941</v>
      </c>
      <c r="C8529" s="1">
        <v>0.6110542</v>
      </c>
      <c r="D8529" s="1">
        <v>0.1532076</v>
      </c>
      <c r="E8529" s="1">
        <v>2.8054245</v>
      </c>
      <c r="F8529" s="4">
        <f t="shared" si="1"/>
        <v>0.06789491111</v>
      </c>
      <c r="G8529" s="4">
        <f t="shared" si="2"/>
        <v>2.792866896</v>
      </c>
    </row>
    <row r="8530">
      <c r="A8530" s="1">
        <v>85.2500019073486</v>
      </c>
      <c r="B8530" s="1">
        <v>227.14227</v>
      </c>
      <c r="C8530" s="1">
        <v>0.6110675</v>
      </c>
      <c r="D8530" s="1">
        <v>0.22035037</v>
      </c>
      <c r="E8530" s="1">
        <v>2.8042252</v>
      </c>
      <c r="F8530" s="4">
        <f t="shared" si="1"/>
        <v>0.06789638889</v>
      </c>
      <c r="G8530" s="4">
        <f t="shared" si="2"/>
        <v>2.791667637</v>
      </c>
    </row>
    <row r="8531">
      <c r="A8531" s="1">
        <v>85.2599964141845</v>
      </c>
      <c r="B8531" s="1">
        <v>227.11751</v>
      </c>
      <c r="C8531" s="1">
        <v>0.6110809</v>
      </c>
      <c r="D8531" s="1">
        <v>0.27406457</v>
      </c>
      <c r="E8531" s="1">
        <v>2.8039196</v>
      </c>
      <c r="F8531" s="4">
        <f t="shared" si="1"/>
        <v>0.06789787778</v>
      </c>
      <c r="G8531" s="4">
        <f t="shared" si="2"/>
        <v>2.791361958</v>
      </c>
    </row>
    <row r="8532">
      <c r="A8532" s="1">
        <v>85.269998550415</v>
      </c>
      <c r="B8532" s="1">
        <v>227.13275</v>
      </c>
      <c r="C8532" s="1">
        <v>0.6111475</v>
      </c>
      <c r="D8532" s="1">
        <v>0.2838308</v>
      </c>
      <c r="E8532" s="1">
        <v>2.804108</v>
      </c>
      <c r="F8532" s="4">
        <f t="shared" si="1"/>
        <v>0.06790527778</v>
      </c>
      <c r="G8532" s="4">
        <f t="shared" si="2"/>
        <v>2.791550106</v>
      </c>
    </row>
    <row r="8533">
      <c r="A8533" s="1">
        <v>85.2800006866455</v>
      </c>
      <c r="B8533" s="1">
        <v>227.05273</v>
      </c>
      <c r="C8533" s="1">
        <v>0.61125416</v>
      </c>
      <c r="D8533" s="1">
        <v>0.25453213</v>
      </c>
      <c r="E8533" s="1">
        <v>2.8031197</v>
      </c>
      <c r="F8533" s="4">
        <f t="shared" si="1"/>
        <v>0.06791712889</v>
      </c>
      <c r="G8533" s="4">
        <f t="shared" si="2"/>
        <v>2.790562205</v>
      </c>
    </row>
    <row r="8534">
      <c r="A8534" s="1">
        <v>85.2900028228759</v>
      </c>
      <c r="B8534" s="1">
        <v>227.1156</v>
      </c>
      <c r="C8534" s="1">
        <v>0.61134744</v>
      </c>
      <c r="D8534" s="1">
        <v>0.22279193</v>
      </c>
      <c r="E8534" s="1">
        <v>2.803896</v>
      </c>
      <c r="F8534" s="4">
        <f t="shared" si="1"/>
        <v>0.06792749333</v>
      </c>
      <c r="G8534" s="4">
        <f t="shared" si="2"/>
        <v>2.791338378</v>
      </c>
    </row>
    <row r="8535">
      <c r="A8535" s="1">
        <v>85.2999973297119</v>
      </c>
      <c r="B8535" s="1">
        <v>227.10608</v>
      </c>
      <c r="C8535" s="1">
        <v>0.61141413</v>
      </c>
      <c r="D8535" s="1">
        <v>0.2349997</v>
      </c>
      <c r="E8535" s="1">
        <v>2.8037784</v>
      </c>
      <c r="F8535" s="4">
        <f t="shared" si="1"/>
        <v>0.06793490333</v>
      </c>
      <c r="G8535" s="4">
        <f t="shared" si="2"/>
        <v>2.791220847</v>
      </c>
    </row>
    <row r="8536">
      <c r="A8536" s="1">
        <v>85.3099994659423</v>
      </c>
      <c r="B8536" s="1">
        <v>227.14037</v>
      </c>
      <c r="C8536" s="1">
        <v>0.6114541</v>
      </c>
      <c r="D8536" s="1">
        <v>0.25941524</v>
      </c>
      <c r="E8536" s="1">
        <v>2.8042016</v>
      </c>
      <c r="F8536" s="4">
        <f t="shared" si="1"/>
        <v>0.06793934444</v>
      </c>
      <c r="G8536" s="4">
        <f t="shared" si="2"/>
        <v>2.79164418</v>
      </c>
    </row>
    <row r="8537">
      <c r="A8537" s="1">
        <v>85.3200016021728</v>
      </c>
      <c r="B8537" s="1">
        <v>227.18036</v>
      </c>
      <c r="C8537" s="1">
        <v>0.6114541</v>
      </c>
      <c r="D8537" s="1">
        <v>0.33998656</v>
      </c>
      <c r="E8537" s="1">
        <v>2.8046954</v>
      </c>
      <c r="F8537" s="4">
        <f t="shared" si="1"/>
        <v>0.06793934444</v>
      </c>
      <c r="G8537" s="4">
        <f t="shared" si="2"/>
        <v>2.792137884</v>
      </c>
    </row>
    <row r="8538">
      <c r="A8538" s="1">
        <v>85.3299961090087</v>
      </c>
      <c r="B8538" s="1">
        <v>227.10988</v>
      </c>
      <c r="C8538" s="1">
        <v>0.6114674</v>
      </c>
      <c r="D8538" s="1">
        <v>0.40712935</v>
      </c>
      <c r="E8538" s="1">
        <v>2.8038251</v>
      </c>
      <c r="F8538" s="4">
        <f t="shared" si="1"/>
        <v>0.06794082222</v>
      </c>
      <c r="G8538" s="4">
        <f t="shared" si="2"/>
        <v>2.79126776</v>
      </c>
    </row>
    <row r="8539">
      <c r="A8539" s="1">
        <v>85.3399982452392</v>
      </c>
      <c r="B8539" s="1">
        <v>227.1213</v>
      </c>
      <c r="C8539" s="1">
        <v>0.61149406</v>
      </c>
      <c r="D8539" s="1">
        <v>0.447415</v>
      </c>
      <c r="E8539" s="1">
        <v>2.8039663</v>
      </c>
      <c r="F8539" s="4">
        <f t="shared" si="1"/>
        <v>0.06794378444</v>
      </c>
      <c r="G8539" s="4">
        <f t="shared" si="2"/>
        <v>2.791408748</v>
      </c>
    </row>
    <row r="8540">
      <c r="A8540" s="1">
        <v>85.3500003814697</v>
      </c>
      <c r="B8540" s="1">
        <v>227.10036</v>
      </c>
      <c r="C8540" s="1">
        <v>0.6118273</v>
      </c>
      <c r="D8540" s="1">
        <v>0.20692182</v>
      </c>
      <c r="E8540" s="1">
        <v>2.8037078</v>
      </c>
      <c r="F8540" s="4">
        <f t="shared" si="1"/>
        <v>0.06798081111</v>
      </c>
      <c r="G8540" s="4">
        <f t="shared" si="2"/>
        <v>2.79115023</v>
      </c>
    </row>
    <row r="8541">
      <c r="A8541" s="1">
        <v>85.3600025177002</v>
      </c>
      <c r="B8541" s="1">
        <v>227.2699</v>
      </c>
      <c r="C8541" s="1">
        <v>0.6120406</v>
      </c>
      <c r="D8541" s="1">
        <v>0.021363609</v>
      </c>
      <c r="E8541" s="1">
        <v>2.8058007</v>
      </c>
      <c r="F8541" s="4">
        <f t="shared" si="1"/>
        <v>0.06800451111</v>
      </c>
      <c r="G8541" s="4">
        <f t="shared" si="2"/>
        <v>2.793243316</v>
      </c>
    </row>
    <row r="8542">
      <c r="A8542" s="1">
        <v>85.3699970245361</v>
      </c>
      <c r="B8542" s="1">
        <v>227.40134</v>
      </c>
      <c r="C8542" s="1">
        <v>0.61200064</v>
      </c>
      <c r="D8542" s="1">
        <v>0.12879205</v>
      </c>
      <c r="E8542" s="1">
        <v>2.8074234</v>
      </c>
      <c r="F8542" s="4">
        <f t="shared" si="1"/>
        <v>0.06800007111</v>
      </c>
      <c r="G8542" s="4">
        <f t="shared" si="2"/>
        <v>2.794866032</v>
      </c>
    </row>
    <row r="8543">
      <c r="A8543" s="1">
        <v>85.3799991607666</v>
      </c>
      <c r="B8543" s="1">
        <v>227.41277</v>
      </c>
      <c r="C8543" s="1">
        <v>0.61201394</v>
      </c>
      <c r="D8543" s="1">
        <v>0.20936337</v>
      </c>
      <c r="E8543" s="1">
        <v>2.8075647</v>
      </c>
      <c r="F8543" s="4">
        <f t="shared" si="1"/>
        <v>0.06800154889</v>
      </c>
      <c r="G8543" s="4">
        <f t="shared" si="2"/>
        <v>2.795007143</v>
      </c>
    </row>
    <row r="8544">
      <c r="A8544" s="1">
        <v>85.390001296997</v>
      </c>
      <c r="B8544" s="1">
        <v>227.428</v>
      </c>
      <c r="C8544" s="1">
        <v>0.61201394</v>
      </c>
      <c r="D8544" s="1">
        <v>0.27650613</v>
      </c>
      <c r="E8544" s="1">
        <v>2.8077526</v>
      </c>
      <c r="F8544" s="4">
        <f t="shared" si="1"/>
        <v>0.06800154889</v>
      </c>
      <c r="G8544" s="4">
        <f t="shared" si="2"/>
        <v>2.795195168</v>
      </c>
    </row>
    <row r="8545">
      <c r="A8545" s="1">
        <v>85.4000034332275</v>
      </c>
      <c r="B8545" s="1">
        <v>227.36705</v>
      </c>
      <c r="C8545" s="1">
        <v>0.61201394</v>
      </c>
      <c r="D8545" s="1">
        <v>0.35707745</v>
      </c>
      <c r="E8545" s="1">
        <v>2.8070002</v>
      </c>
      <c r="F8545" s="4">
        <f t="shared" si="1"/>
        <v>0.06800154889</v>
      </c>
      <c r="G8545" s="4">
        <f t="shared" si="2"/>
        <v>2.794442699</v>
      </c>
    </row>
    <row r="8546">
      <c r="A8546" s="1">
        <v>85.4099979400634</v>
      </c>
      <c r="B8546" s="1">
        <v>227.30418</v>
      </c>
      <c r="C8546" s="1">
        <v>0.61201394</v>
      </c>
      <c r="D8546" s="1">
        <v>0.43764877</v>
      </c>
      <c r="E8546" s="1">
        <v>2.806224</v>
      </c>
      <c r="F8546" s="4">
        <f t="shared" si="1"/>
        <v>0.06800154889</v>
      </c>
      <c r="G8546" s="4">
        <f t="shared" si="2"/>
        <v>2.793666526</v>
      </c>
    </row>
    <row r="8547">
      <c r="A8547" s="1">
        <v>85.4200000762939</v>
      </c>
      <c r="B8547" s="1">
        <v>227.30037</v>
      </c>
      <c r="C8547" s="1">
        <v>0.61212057</v>
      </c>
      <c r="D8547" s="1">
        <v>0.42177868</v>
      </c>
      <c r="E8547" s="1">
        <v>2.806177</v>
      </c>
      <c r="F8547" s="4">
        <f t="shared" si="1"/>
        <v>0.06801339667</v>
      </c>
      <c r="G8547" s="4">
        <f t="shared" si="2"/>
        <v>2.793619489</v>
      </c>
    </row>
    <row r="8548">
      <c r="A8548" s="1">
        <v>85.4300022125244</v>
      </c>
      <c r="B8548" s="1">
        <v>227.30989</v>
      </c>
      <c r="C8548" s="1">
        <v>0.6124939</v>
      </c>
      <c r="D8548" s="1">
        <v>0.095831044</v>
      </c>
      <c r="E8548" s="1">
        <v>2.8062944</v>
      </c>
      <c r="F8548" s="4">
        <f t="shared" si="1"/>
        <v>0.06805487778</v>
      </c>
      <c r="G8548" s="4">
        <f t="shared" si="2"/>
        <v>2.79373702</v>
      </c>
    </row>
    <row r="8549">
      <c r="A8549" s="1">
        <v>85.4399967193603</v>
      </c>
      <c r="B8549" s="1">
        <v>227.55182</v>
      </c>
      <c r="C8549" s="1">
        <v>0.61261386</v>
      </c>
      <c r="D8549" s="1">
        <v>0.023805164</v>
      </c>
      <c r="E8549" s="1">
        <v>2.8092813</v>
      </c>
      <c r="F8549" s="4">
        <f t="shared" si="1"/>
        <v>0.06806820667</v>
      </c>
      <c r="G8549" s="4">
        <f t="shared" si="2"/>
        <v>2.79672381</v>
      </c>
    </row>
    <row r="8550">
      <c r="A8550" s="1">
        <v>85.4499988555908</v>
      </c>
      <c r="B8550" s="1">
        <v>227.56134</v>
      </c>
      <c r="C8550" s="1">
        <v>0.61261386</v>
      </c>
      <c r="D8550" s="1">
        <v>0.10437649</v>
      </c>
      <c r="E8550" s="1">
        <v>2.809399</v>
      </c>
      <c r="F8550" s="4">
        <f t="shared" si="1"/>
        <v>0.06806820667</v>
      </c>
      <c r="G8550" s="4">
        <f t="shared" si="2"/>
        <v>2.796841341</v>
      </c>
    </row>
    <row r="8551">
      <c r="A8551" s="1">
        <v>85.4600009918212</v>
      </c>
      <c r="B8551" s="1">
        <v>227.6242</v>
      </c>
      <c r="C8551" s="1">
        <v>0.61261386</v>
      </c>
      <c r="D8551" s="1">
        <v>0.18494782</v>
      </c>
      <c r="E8551" s="1">
        <v>2.810175</v>
      </c>
      <c r="F8551" s="4">
        <f t="shared" si="1"/>
        <v>0.06806820667</v>
      </c>
      <c r="G8551" s="4">
        <f t="shared" si="2"/>
        <v>2.79761739</v>
      </c>
    </row>
    <row r="8552">
      <c r="A8552" s="1">
        <v>85.4700031280517</v>
      </c>
      <c r="B8552" s="1">
        <v>227.59944</v>
      </c>
      <c r="C8552" s="1">
        <v>0.61261386</v>
      </c>
      <c r="D8552" s="1">
        <v>0.25209057</v>
      </c>
      <c r="E8552" s="1">
        <v>2.8098693</v>
      </c>
      <c r="F8552" s="4">
        <f t="shared" si="1"/>
        <v>0.06806820667</v>
      </c>
      <c r="G8552" s="4">
        <f t="shared" si="2"/>
        <v>2.797311711</v>
      </c>
    </row>
    <row r="8553">
      <c r="A8553" s="1">
        <v>85.4799976348877</v>
      </c>
      <c r="B8553" s="1">
        <v>227.49847</v>
      </c>
      <c r="C8553" s="1">
        <v>0.61262715</v>
      </c>
      <c r="D8553" s="1">
        <v>0.31923336</v>
      </c>
      <c r="E8553" s="1">
        <v>2.8086226</v>
      </c>
      <c r="F8553" s="4">
        <f t="shared" si="1"/>
        <v>0.06806968333</v>
      </c>
      <c r="G8553" s="4">
        <f t="shared" si="2"/>
        <v>2.796065168</v>
      </c>
    </row>
    <row r="8554">
      <c r="A8554" s="1">
        <v>85.4899997711181</v>
      </c>
      <c r="B8554" s="1">
        <v>227.51372</v>
      </c>
      <c r="C8554" s="1">
        <v>0.6126405</v>
      </c>
      <c r="D8554" s="1">
        <v>0.38515535</v>
      </c>
      <c r="E8554" s="1">
        <v>2.808811</v>
      </c>
      <c r="F8554" s="4">
        <f t="shared" si="1"/>
        <v>0.06807116667</v>
      </c>
      <c r="G8554" s="4">
        <f t="shared" si="2"/>
        <v>2.79625344</v>
      </c>
    </row>
    <row r="8555">
      <c r="A8555" s="1">
        <v>85.5000019073486</v>
      </c>
      <c r="B8555" s="1">
        <v>227.43753</v>
      </c>
      <c r="C8555" s="1">
        <v>0.6126938</v>
      </c>
      <c r="D8555" s="1">
        <v>0.39614233</v>
      </c>
      <c r="E8555" s="1">
        <v>2.8078701</v>
      </c>
      <c r="F8555" s="4">
        <f t="shared" si="1"/>
        <v>0.06807708889</v>
      </c>
      <c r="G8555" s="4">
        <f t="shared" si="2"/>
        <v>2.795312822</v>
      </c>
    </row>
    <row r="8556">
      <c r="A8556" s="1">
        <v>85.5099964141845</v>
      </c>
      <c r="B8556" s="1">
        <v>227.40704</v>
      </c>
      <c r="C8556" s="1">
        <v>0.6128004</v>
      </c>
      <c r="D8556" s="1">
        <v>0.38027224</v>
      </c>
      <c r="E8556" s="1">
        <v>2.807494</v>
      </c>
      <c r="F8556" s="4">
        <f t="shared" si="1"/>
        <v>0.06808893333</v>
      </c>
      <c r="G8556" s="4">
        <f t="shared" si="2"/>
        <v>2.794936402</v>
      </c>
    </row>
    <row r="8557">
      <c r="A8557" s="1">
        <v>85.519998550415</v>
      </c>
      <c r="B8557" s="1">
        <v>227.45276</v>
      </c>
      <c r="C8557" s="1">
        <v>0.61294705</v>
      </c>
      <c r="D8557" s="1">
        <v>0.293597</v>
      </c>
      <c r="E8557" s="1">
        <v>2.8080583</v>
      </c>
      <c r="F8557" s="4">
        <f t="shared" si="1"/>
        <v>0.06810522778</v>
      </c>
      <c r="G8557" s="4">
        <f t="shared" si="2"/>
        <v>2.795500847</v>
      </c>
    </row>
    <row r="8558">
      <c r="A8558" s="1">
        <v>85.5300006866455</v>
      </c>
      <c r="B8558" s="1">
        <v>227.49658</v>
      </c>
      <c r="C8558" s="1">
        <v>0.613147</v>
      </c>
      <c r="D8558" s="1">
        <v>0.16297382</v>
      </c>
      <c r="E8558" s="1">
        <v>2.8085992</v>
      </c>
      <c r="F8558" s="4">
        <f t="shared" si="1"/>
        <v>0.06812744444</v>
      </c>
      <c r="G8558" s="4">
        <f t="shared" si="2"/>
        <v>2.796041835</v>
      </c>
    </row>
    <row r="8559">
      <c r="A8559" s="1">
        <v>85.5400028228759</v>
      </c>
      <c r="B8559" s="1">
        <v>227.65659</v>
      </c>
      <c r="C8559" s="1">
        <v>0.6132803</v>
      </c>
      <c r="D8559" s="1">
        <v>0.09216871</v>
      </c>
      <c r="E8559" s="1">
        <v>2.8105748</v>
      </c>
      <c r="F8559" s="4">
        <f t="shared" si="1"/>
        <v>0.06814225556</v>
      </c>
      <c r="G8559" s="4">
        <f t="shared" si="2"/>
        <v>2.798017267</v>
      </c>
    </row>
    <row r="8560">
      <c r="A8560" s="1">
        <v>85.5499973297119</v>
      </c>
      <c r="B8560" s="1">
        <v>227.68326</v>
      </c>
      <c r="C8560" s="1">
        <v>0.6132803</v>
      </c>
      <c r="D8560" s="1">
        <v>0.15931149</v>
      </c>
      <c r="E8560" s="1">
        <v>2.8109038</v>
      </c>
      <c r="F8560" s="4">
        <f t="shared" si="1"/>
        <v>0.06814225556</v>
      </c>
      <c r="G8560" s="4">
        <f t="shared" si="2"/>
        <v>2.798346526</v>
      </c>
    </row>
    <row r="8561">
      <c r="A8561" s="1">
        <v>85.5599994659423</v>
      </c>
      <c r="B8561" s="1">
        <v>227.69847</v>
      </c>
      <c r="C8561" s="1">
        <v>0.61329365</v>
      </c>
      <c r="D8561" s="1">
        <v>0.22523348</v>
      </c>
      <c r="E8561" s="1">
        <v>2.811092</v>
      </c>
      <c r="F8561" s="4">
        <f t="shared" si="1"/>
        <v>0.06814373889</v>
      </c>
      <c r="G8561" s="4">
        <f t="shared" si="2"/>
        <v>2.798534304</v>
      </c>
    </row>
    <row r="8562">
      <c r="A8562" s="1">
        <v>85.5700016021728</v>
      </c>
      <c r="B8562" s="1">
        <v>227.72324</v>
      </c>
      <c r="C8562" s="1">
        <v>0.61334693</v>
      </c>
      <c r="D8562" s="1">
        <v>0.26429835</v>
      </c>
      <c r="E8562" s="1">
        <v>2.8113978</v>
      </c>
      <c r="F8562" s="4">
        <f t="shared" si="1"/>
        <v>0.06814965889</v>
      </c>
      <c r="G8562" s="4">
        <f t="shared" si="2"/>
        <v>2.798840106</v>
      </c>
    </row>
    <row r="8563">
      <c r="A8563" s="1">
        <v>85.5799961090087</v>
      </c>
      <c r="B8563" s="1">
        <v>227.6642</v>
      </c>
      <c r="C8563" s="1">
        <v>0.61341363</v>
      </c>
      <c r="D8563" s="1">
        <v>0.24476592</v>
      </c>
      <c r="E8563" s="1">
        <v>2.8106687</v>
      </c>
      <c r="F8563" s="4">
        <f t="shared" si="1"/>
        <v>0.06815707</v>
      </c>
      <c r="G8563" s="4">
        <f t="shared" si="2"/>
        <v>2.798111217</v>
      </c>
    </row>
    <row r="8564">
      <c r="A8564" s="1">
        <v>85.5899982452392</v>
      </c>
      <c r="B8564" s="1">
        <v>227.7099</v>
      </c>
      <c r="C8564" s="1">
        <v>0.61348027</v>
      </c>
      <c r="D8564" s="1">
        <v>0.25575292</v>
      </c>
      <c r="E8564" s="1">
        <v>2.811233</v>
      </c>
      <c r="F8564" s="4">
        <f t="shared" si="1"/>
        <v>0.06816447444</v>
      </c>
      <c r="G8564" s="4">
        <f t="shared" si="2"/>
        <v>2.798675415</v>
      </c>
    </row>
    <row r="8565">
      <c r="A8565" s="1">
        <v>85.6000003814697</v>
      </c>
      <c r="B8565" s="1">
        <v>227.69847</v>
      </c>
      <c r="C8565" s="1">
        <v>0.61352026</v>
      </c>
      <c r="D8565" s="1">
        <v>0.2948178</v>
      </c>
      <c r="E8565" s="1">
        <v>2.811092</v>
      </c>
      <c r="F8565" s="4">
        <f t="shared" si="1"/>
        <v>0.06816891778</v>
      </c>
      <c r="G8565" s="4">
        <f t="shared" si="2"/>
        <v>2.798534304</v>
      </c>
    </row>
    <row r="8566">
      <c r="A8566" s="1">
        <v>85.6100025177002</v>
      </c>
      <c r="B8566" s="1">
        <v>227.68896</v>
      </c>
      <c r="C8566" s="1">
        <v>0.61352026</v>
      </c>
      <c r="D8566" s="1">
        <v>0.36196056</v>
      </c>
      <c r="E8566" s="1">
        <v>2.8109744</v>
      </c>
      <c r="F8566" s="4">
        <f t="shared" si="1"/>
        <v>0.06816891778</v>
      </c>
      <c r="G8566" s="4">
        <f t="shared" si="2"/>
        <v>2.798416896</v>
      </c>
    </row>
    <row r="8567">
      <c r="A8567" s="1">
        <v>85.6199970245361</v>
      </c>
      <c r="B8567" s="1">
        <v>227.68704</v>
      </c>
      <c r="C8567" s="1">
        <v>0.61356026</v>
      </c>
      <c r="D8567" s="1">
        <v>0.39980468</v>
      </c>
      <c r="E8567" s="1">
        <v>2.8109508</v>
      </c>
      <c r="F8567" s="4">
        <f t="shared" si="1"/>
        <v>0.06817336222</v>
      </c>
      <c r="G8567" s="4">
        <f t="shared" si="2"/>
        <v>2.798393193</v>
      </c>
    </row>
    <row r="8568">
      <c r="A8568" s="1">
        <v>85.6299991607666</v>
      </c>
      <c r="B8568" s="1">
        <v>227.61658</v>
      </c>
      <c r="C8568" s="1">
        <v>0.61361355</v>
      </c>
      <c r="D8568" s="1">
        <v>0.41201246</v>
      </c>
      <c r="E8568" s="1">
        <v>2.8100808</v>
      </c>
      <c r="F8568" s="4">
        <f t="shared" si="1"/>
        <v>0.06817928333</v>
      </c>
      <c r="G8568" s="4">
        <f t="shared" si="2"/>
        <v>2.797523316</v>
      </c>
    </row>
    <row r="8569">
      <c r="A8569" s="1">
        <v>85.640001296997</v>
      </c>
      <c r="B8569" s="1">
        <v>227.6585</v>
      </c>
      <c r="C8569" s="1">
        <v>0.61372024</v>
      </c>
      <c r="D8569" s="1">
        <v>0.381493</v>
      </c>
      <c r="E8569" s="1">
        <v>2.8105984</v>
      </c>
      <c r="F8569" s="4">
        <f t="shared" si="1"/>
        <v>0.06819113778</v>
      </c>
      <c r="G8569" s="4">
        <f t="shared" si="2"/>
        <v>2.798040847</v>
      </c>
    </row>
    <row r="8570">
      <c r="A8570" s="1">
        <v>85.6500034332275</v>
      </c>
      <c r="B8570" s="1">
        <v>227.73657</v>
      </c>
      <c r="C8570" s="1">
        <v>0.61406684</v>
      </c>
      <c r="D8570" s="1">
        <v>0.11170115</v>
      </c>
      <c r="E8570" s="1">
        <v>2.8115623</v>
      </c>
      <c r="F8570" s="4">
        <f t="shared" si="1"/>
        <v>0.06822964889</v>
      </c>
      <c r="G8570" s="4">
        <f t="shared" si="2"/>
        <v>2.799004674</v>
      </c>
    </row>
    <row r="8571">
      <c r="A8571" s="1">
        <v>85.6599979400634</v>
      </c>
      <c r="B8571" s="1">
        <v>227.90611</v>
      </c>
      <c r="C8571" s="1">
        <v>0.61408013</v>
      </c>
      <c r="D8571" s="1">
        <v>0.14954527</v>
      </c>
      <c r="E8571" s="1">
        <v>2.8136554</v>
      </c>
      <c r="F8571" s="4">
        <f t="shared" si="1"/>
        <v>0.06823112556</v>
      </c>
      <c r="G8571" s="4">
        <f t="shared" si="2"/>
        <v>2.80109776</v>
      </c>
    </row>
    <row r="8572">
      <c r="A8572" s="1">
        <v>85.6700000762939</v>
      </c>
      <c r="B8572" s="1">
        <v>227.96896</v>
      </c>
      <c r="C8572" s="1">
        <v>0.61406684</v>
      </c>
      <c r="D8572" s="1">
        <v>0.24354514</v>
      </c>
      <c r="E8572" s="1">
        <v>2.8144314</v>
      </c>
      <c r="F8572" s="4">
        <f t="shared" si="1"/>
        <v>0.06822964889</v>
      </c>
      <c r="G8572" s="4">
        <f t="shared" si="2"/>
        <v>2.801873686</v>
      </c>
    </row>
    <row r="8573">
      <c r="A8573" s="1">
        <v>85.6800022125244</v>
      </c>
      <c r="B8573" s="1">
        <v>227.89468</v>
      </c>
      <c r="C8573" s="1">
        <v>0.61406684</v>
      </c>
      <c r="D8573" s="1">
        <v>0.32411647</v>
      </c>
      <c r="E8573" s="1">
        <v>2.8135142</v>
      </c>
      <c r="F8573" s="4">
        <f t="shared" si="1"/>
        <v>0.06822964889</v>
      </c>
      <c r="G8573" s="4">
        <f t="shared" si="2"/>
        <v>2.800956649</v>
      </c>
    </row>
    <row r="8574">
      <c r="A8574" s="1">
        <v>85.6899967193603</v>
      </c>
      <c r="B8574" s="1">
        <v>227.89659</v>
      </c>
      <c r="C8574" s="1">
        <v>0.61406684</v>
      </c>
      <c r="D8574" s="1">
        <v>0.39125922</v>
      </c>
      <c r="E8574" s="1">
        <v>2.8135378</v>
      </c>
      <c r="F8574" s="4">
        <f t="shared" si="1"/>
        <v>0.06822964889</v>
      </c>
      <c r="G8574" s="4">
        <f t="shared" si="2"/>
        <v>2.80098023</v>
      </c>
    </row>
    <row r="8575">
      <c r="A8575" s="1">
        <v>85.6999988555908</v>
      </c>
      <c r="B8575" s="1">
        <v>227.8147</v>
      </c>
      <c r="C8575" s="1">
        <v>0.6140935</v>
      </c>
      <c r="D8575" s="1">
        <v>0.458402</v>
      </c>
      <c r="E8575" s="1">
        <v>2.8125265</v>
      </c>
      <c r="F8575" s="4">
        <f t="shared" si="1"/>
        <v>0.06823261111</v>
      </c>
      <c r="G8575" s="4">
        <f t="shared" si="2"/>
        <v>2.799969242</v>
      </c>
    </row>
    <row r="8576">
      <c r="A8576" s="1">
        <v>85.7100009918212</v>
      </c>
      <c r="B8576" s="1">
        <v>227.828</v>
      </c>
      <c r="C8576" s="1">
        <v>0.61444</v>
      </c>
      <c r="D8576" s="1">
        <v>0.14588293</v>
      </c>
      <c r="E8576" s="1">
        <v>2.812691</v>
      </c>
      <c r="F8576" s="4">
        <f t="shared" si="1"/>
        <v>0.06827111111</v>
      </c>
      <c r="G8576" s="4">
        <f t="shared" si="2"/>
        <v>2.80013344</v>
      </c>
    </row>
    <row r="8577">
      <c r="A8577" s="1">
        <v>85.7200031280517</v>
      </c>
      <c r="B8577" s="1">
        <v>228.04135</v>
      </c>
      <c r="C8577" s="1">
        <v>0.6146533</v>
      </c>
      <c r="D8577" s="5">
        <v>6.103888E-4</v>
      </c>
      <c r="E8577" s="1">
        <v>2.815325</v>
      </c>
      <c r="F8577" s="4">
        <f t="shared" si="1"/>
        <v>0.06829481111</v>
      </c>
      <c r="G8577" s="4">
        <f t="shared" si="2"/>
        <v>2.80276739</v>
      </c>
    </row>
    <row r="8578">
      <c r="A8578" s="1">
        <v>85.7299976348877</v>
      </c>
      <c r="B8578" s="1">
        <v>228.10803</v>
      </c>
      <c r="C8578" s="1">
        <v>0.61464</v>
      </c>
      <c r="D8578" s="1">
        <v>0.09461027</v>
      </c>
      <c r="E8578" s="1">
        <v>2.8161483</v>
      </c>
      <c r="F8578" s="4">
        <f t="shared" si="1"/>
        <v>0.06829333333</v>
      </c>
      <c r="G8578" s="4">
        <f t="shared" si="2"/>
        <v>2.8035906</v>
      </c>
    </row>
    <row r="8579">
      <c r="A8579" s="1">
        <v>85.7399997711181</v>
      </c>
      <c r="B8579" s="1">
        <v>228.19946</v>
      </c>
      <c r="C8579" s="1">
        <v>0.61464</v>
      </c>
      <c r="D8579" s="1">
        <v>0.16175304</v>
      </c>
      <c r="E8579" s="1">
        <v>2.817277</v>
      </c>
      <c r="F8579" s="4">
        <f t="shared" si="1"/>
        <v>0.06829333333</v>
      </c>
      <c r="G8579" s="4">
        <f t="shared" si="2"/>
        <v>2.804719365</v>
      </c>
    </row>
    <row r="8580">
      <c r="A8580" s="1">
        <v>85.7500019073486</v>
      </c>
      <c r="B8580" s="1">
        <v>228.12137</v>
      </c>
      <c r="C8580" s="1">
        <v>0.61464</v>
      </c>
      <c r="D8580" s="1">
        <v>0.24232437</v>
      </c>
      <c r="E8580" s="1">
        <v>2.8163128</v>
      </c>
      <c r="F8580" s="4">
        <f t="shared" si="1"/>
        <v>0.06829333333</v>
      </c>
      <c r="G8580" s="4">
        <f t="shared" si="2"/>
        <v>2.803755291</v>
      </c>
    </row>
    <row r="8581">
      <c r="A8581" s="1">
        <v>85.7599964141845</v>
      </c>
      <c r="B8581" s="1">
        <v>228.1004</v>
      </c>
      <c r="C8581" s="1">
        <v>0.61464</v>
      </c>
      <c r="D8581" s="1">
        <v>0.32289568</v>
      </c>
      <c r="E8581" s="1">
        <v>2.816054</v>
      </c>
      <c r="F8581" s="4">
        <f t="shared" si="1"/>
        <v>0.06829333333</v>
      </c>
      <c r="G8581" s="4">
        <f t="shared" si="2"/>
        <v>2.803496402</v>
      </c>
    </row>
    <row r="8582">
      <c r="A8582" s="1">
        <v>85.769998550415</v>
      </c>
      <c r="B8582" s="1">
        <v>228.07184</v>
      </c>
      <c r="C8582" s="1">
        <v>0.6146533</v>
      </c>
      <c r="D8582" s="1">
        <v>0.3766099</v>
      </c>
      <c r="E8582" s="1">
        <v>2.8157015</v>
      </c>
      <c r="F8582" s="4">
        <f t="shared" si="1"/>
        <v>0.06829481111</v>
      </c>
      <c r="G8582" s="4">
        <f t="shared" si="2"/>
        <v>2.80314381</v>
      </c>
    </row>
    <row r="8583">
      <c r="A8583" s="1">
        <v>85.7800006866455</v>
      </c>
      <c r="B8583" s="1">
        <v>227.98611</v>
      </c>
      <c r="C8583" s="1">
        <v>0.6146533</v>
      </c>
      <c r="D8583" s="1">
        <v>0.45718122</v>
      </c>
      <c r="E8583" s="1">
        <v>2.814643</v>
      </c>
      <c r="F8583" s="4">
        <f t="shared" si="1"/>
        <v>0.06829481111</v>
      </c>
      <c r="G8583" s="4">
        <f t="shared" si="2"/>
        <v>2.802085415</v>
      </c>
    </row>
    <row r="8584">
      <c r="A8584" s="1">
        <v>85.7900028228759</v>
      </c>
      <c r="B8584" s="1">
        <v>228.02802</v>
      </c>
      <c r="C8584" s="1">
        <v>0.61501324</v>
      </c>
      <c r="D8584" s="1">
        <v>0.1751816</v>
      </c>
      <c r="E8584" s="1">
        <v>2.8151603</v>
      </c>
      <c r="F8584" s="4">
        <f t="shared" si="1"/>
        <v>0.06833480444</v>
      </c>
      <c r="G8584" s="4">
        <f t="shared" si="2"/>
        <v>2.802602822</v>
      </c>
    </row>
    <row r="8585">
      <c r="A8585" s="1">
        <v>85.7999973297119</v>
      </c>
      <c r="B8585" s="1">
        <v>228.20328</v>
      </c>
      <c r="C8585" s="1">
        <v>0.6152932</v>
      </c>
      <c r="D8585" s="1">
        <v>-0.06653238</v>
      </c>
      <c r="E8585" s="1">
        <v>2.8173242</v>
      </c>
      <c r="F8585" s="4">
        <f t="shared" si="1"/>
        <v>0.06836591111</v>
      </c>
      <c r="G8585" s="4">
        <f t="shared" si="2"/>
        <v>2.804766526</v>
      </c>
    </row>
    <row r="8586">
      <c r="A8586" s="1">
        <v>85.8099994659423</v>
      </c>
      <c r="B8586" s="1">
        <v>228.32518</v>
      </c>
      <c r="C8586" s="1">
        <v>0.61522657</v>
      </c>
      <c r="D8586" s="1">
        <v>0.08118171</v>
      </c>
      <c r="E8586" s="1">
        <v>2.818829</v>
      </c>
      <c r="F8586" s="4">
        <f t="shared" si="1"/>
        <v>0.06835850778</v>
      </c>
      <c r="G8586" s="4">
        <f t="shared" si="2"/>
        <v>2.806271464</v>
      </c>
    </row>
    <row r="8587">
      <c r="A8587" s="1">
        <v>85.8200016021728</v>
      </c>
      <c r="B8587" s="1">
        <v>228.39375</v>
      </c>
      <c r="C8587" s="1">
        <v>0.6151866</v>
      </c>
      <c r="D8587" s="1">
        <v>0.18861015</v>
      </c>
      <c r="E8587" s="1">
        <v>2.8196754</v>
      </c>
      <c r="F8587" s="4">
        <f t="shared" si="1"/>
        <v>0.06835406667</v>
      </c>
      <c r="G8587" s="4">
        <f t="shared" si="2"/>
        <v>2.807118007</v>
      </c>
    </row>
    <row r="8588">
      <c r="A8588" s="1">
        <v>85.8299961090087</v>
      </c>
      <c r="B8588" s="1">
        <v>228.32709</v>
      </c>
      <c r="C8588" s="1">
        <v>0.61519986</v>
      </c>
      <c r="D8588" s="1">
        <v>0.25575292</v>
      </c>
      <c r="E8588" s="1">
        <v>2.8188524</v>
      </c>
      <c r="F8588" s="4">
        <f t="shared" si="1"/>
        <v>0.06835554</v>
      </c>
      <c r="G8588" s="4">
        <f t="shared" si="2"/>
        <v>2.806295044</v>
      </c>
    </row>
    <row r="8589">
      <c r="A8589" s="1">
        <v>85.8399982452392</v>
      </c>
      <c r="B8589" s="1">
        <v>228.32327</v>
      </c>
      <c r="C8589" s="1">
        <v>0.61519986</v>
      </c>
      <c r="D8589" s="1">
        <v>0.33632424</v>
      </c>
      <c r="E8589" s="1">
        <v>2.8188055</v>
      </c>
      <c r="F8589" s="4">
        <f t="shared" si="1"/>
        <v>0.06835554</v>
      </c>
      <c r="G8589" s="4">
        <f t="shared" si="2"/>
        <v>2.806247884</v>
      </c>
    </row>
    <row r="8590">
      <c r="A8590" s="1">
        <v>85.8500003814697</v>
      </c>
      <c r="B8590" s="1">
        <v>228.2185</v>
      </c>
      <c r="C8590" s="1">
        <v>0.61519986</v>
      </c>
      <c r="D8590" s="1">
        <v>0.403467</v>
      </c>
      <c r="E8590" s="1">
        <v>2.817512</v>
      </c>
      <c r="F8590" s="4">
        <f t="shared" si="1"/>
        <v>0.06835554</v>
      </c>
      <c r="G8590" s="4">
        <f t="shared" si="2"/>
        <v>2.804954427</v>
      </c>
    </row>
    <row r="8591">
      <c r="A8591" s="1">
        <v>85.8600025177002</v>
      </c>
      <c r="B8591" s="1">
        <v>228.16518</v>
      </c>
      <c r="C8591" s="1">
        <v>0.6153065</v>
      </c>
      <c r="D8591" s="1">
        <v>0.3863761</v>
      </c>
      <c r="E8591" s="1">
        <v>2.8168538</v>
      </c>
      <c r="F8591" s="4">
        <f t="shared" si="1"/>
        <v>0.06836738889</v>
      </c>
      <c r="G8591" s="4">
        <f t="shared" si="2"/>
        <v>2.804296156</v>
      </c>
    </row>
    <row r="8592">
      <c r="A8592" s="1">
        <v>85.8699970245361</v>
      </c>
      <c r="B8592" s="1">
        <v>228.26233</v>
      </c>
      <c r="C8592" s="1">
        <v>0.61567974</v>
      </c>
      <c r="D8592" s="1">
        <v>0.060428493</v>
      </c>
      <c r="E8592" s="1">
        <v>2.8180532</v>
      </c>
      <c r="F8592" s="4">
        <f t="shared" si="1"/>
        <v>0.06840886</v>
      </c>
      <c r="G8592" s="4">
        <f t="shared" si="2"/>
        <v>2.805495538</v>
      </c>
    </row>
    <row r="8593">
      <c r="A8593" s="1">
        <v>85.8799991607666</v>
      </c>
      <c r="B8593" s="1">
        <v>228.35567</v>
      </c>
      <c r="C8593" s="1">
        <v>0.6156664</v>
      </c>
      <c r="D8593" s="1">
        <v>0.13977905</v>
      </c>
      <c r="E8593" s="1">
        <v>2.8192055</v>
      </c>
      <c r="F8593" s="4">
        <f t="shared" si="1"/>
        <v>0.06840737778</v>
      </c>
      <c r="G8593" s="4">
        <f t="shared" si="2"/>
        <v>2.806647884</v>
      </c>
    </row>
    <row r="8594">
      <c r="A8594" s="1">
        <v>85.890001296997</v>
      </c>
      <c r="B8594" s="1">
        <v>228.4109</v>
      </c>
      <c r="C8594" s="1">
        <v>0.61559975</v>
      </c>
      <c r="D8594" s="1">
        <v>0.28749314</v>
      </c>
      <c r="E8594" s="1">
        <v>2.8198874</v>
      </c>
      <c r="F8594" s="4">
        <f t="shared" si="1"/>
        <v>0.06839997222</v>
      </c>
      <c r="G8594" s="4">
        <f t="shared" si="2"/>
        <v>2.807329736</v>
      </c>
    </row>
    <row r="8595">
      <c r="A8595" s="1">
        <v>85.9000034332275</v>
      </c>
      <c r="B8595" s="1">
        <v>228.3709</v>
      </c>
      <c r="C8595" s="1">
        <v>0.6156131</v>
      </c>
      <c r="D8595" s="1">
        <v>0.34120736</v>
      </c>
      <c r="E8595" s="1">
        <v>2.8193934</v>
      </c>
      <c r="F8595" s="4">
        <f t="shared" si="1"/>
        <v>0.06840145556</v>
      </c>
      <c r="G8595" s="4">
        <f t="shared" si="2"/>
        <v>2.806835909</v>
      </c>
    </row>
    <row r="8596">
      <c r="A8596" s="1">
        <v>85.9099979400634</v>
      </c>
      <c r="B8596" s="1">
        <v>228.31566</v>
      </c>
      <c r="C8596" s="1">
        <v>0.6156131</v>
      </c>
      <c r="D8596" s="1">
        <v>0.42177868</v>
      </c>
      <c r="E8596" s="1">
        <v>2.8187115</v>
      </c>
      <c r="F8596" s="4">
        <f t="shared" si="1"/>
        <v>0.06840145556</v>
      </c>
      <c r="G8596" s="4">
        <f t="shared" si="2"/>
        <v>2.806153933</v>
      </c>
    </row>
    <row r="8597">
      <c r="A8597" s="1">
        <v>85.9200000762939</v>
      </c>
      <c r="B8597" s="1">
        <v>228.32138</v>
      </c>
      <c r="C8597" s="1">
        <v>0.615853</v>
      </c>
      <c r="D8597" s="1">
        <v>0.26551914</v>
      </c>
      <c r="E8597" s="1">
        <v>2.8187823</v>
      </c>
      <c r="F8597" s="4">
        <f t="shared" si="1"/>
        <v>0.06842811111</v>
      </c>
      <c r="G8597" s="4">
        <f t="shared" si="2"/>
        <v>2.806224551</v>
      </c>
    </row>
    <row r="8598">
      <c r="A8598" s="1">
        <v>85.9300022125244</v>
      </c>
      <c r="B8598" s="1">
        <v>228.38232</v>
      </c>
      <c r="C8598" s="1">
        <v>0.6160796</v>
      </c>
      <c r="D8598" s="1">
        <v>0.08118171</v>
      </c>
      <c r="E8598" s="1">
        <v>2.8195345</v>
      </c>
      <c r="F8598" s="4">
        <f t="shared" si="1"/>
        <v>0.06845328889</v>
      </c>
      <c r="G8598" s="4">
        <f t="shared" si="2"/>
        <v>2.806976896</v>
      </c>
    </row>
    <row r="8599">
      <c r="A8599" s="1">
        <v>85.9399967193603</v>
      </c>
      <c r="B8599" s="1">
        <v>228.50615</v>
      </c>
      <c r="C8599" s="1">
        <v>0.61603963</v>
      </c>
      <c r="D8599" s="1">
        <v>0.2020387</v>
      </c>
      <c r="E8599" s="1">
        <v>2.8210633</v>
      </c>
      <c r="F8599" s="4">
        <f t="shared" si="1"/>
        <v>0.06844884778</v>
      </c>
      <c r="G8599" s="4">
        <f t="shared" si="2"/>
        <v>2.808505662</v>
      </c>
    </row>
    <row r="8600">
      <c r="A8600" s="1">
        <v>85.9499988555908</v>
      </c>
      <c r="B8600" s="1">
        <v>228.49472</v>
      </c>
      <c r="C8600" s="1">
        <v>0.61602634</v>
      </c>
      <c r="D8600" s="1">
        <v>0.28261003</v>
      </c>
      <c r="E8600" s="1">
        <v>2.820922</v>
      </c>
      <c r="F8600" s="4">
        <f t="shared" si="1"/>
        <v>0.06844737111</v>
      </c>
      <c r="G8600" s="4">
        <f t="shared" si="2"/>
        <v>2.808364551</v>
      </c>
    </row>
    <row r="8601">
      <c r="A8601" s="1">
        <v>85.9600009918212</v>
      </c>
      <c r="B8601" s="1">
        <v>228.4528</v>
      </c>
      <c r="C8601" s="1">
        <v>0.61602634</v>
      </c>
      <c r="D8601" s="1">
        <v>0.36318135</v>
      </c>
      <c r="E8601" s="1">
        <v>2.8204045</v>
      </c>
      <c r="F8601" s="4">
        <f t="shared" si="1"/>
        <v>0.06844737111</v>
      </c>
      <c r="G8601" s="4">
        <f t="shared" si="2"/>
        <v>2.80784702</v>
      </c>
    </row>
    <row r="8602">
      <c r="A8602" s="1">
        <v>85.9700031280517</v>
      </c>
      <c r="B8602" s="1">
        <v>228.4471</v>
      </c>
      <c r="C8602" s="1">
        <v>0.61603963</v>
      </c>
      <c r="D8602" s="1">
        <v>0.4303241</v>
      </c>
      <c r="E8602" s="1">
        <v>2.8203342</v>
      </c>
      <c r="F8602" s="4">
        <f t="shared" si="1"/>
        <v>0.06844884778</v>
      </c>
      <c r="G8602" s="4">
        <f t="shared" si="2"/>
        <v>2.807776649</v>
      </c>
    </row>
    <row r="8603">
      <c r="A8603" s="1">
        <v>85.9799976348877</v>
      </c>
      <c r="B8603" s="1">
        <v>228.39566</v>
      </c>
      <c r="C8603" s="1">
        <v>0.61637294</v>
      </c>
      <c r="D8603" s="1">
        <v>0.15931149</v>
      </c>
      <c r="E8603" s="1">
        <v>2.819699</v>
      </c>
      <c r="F8603" s="4">
        <f t="shared" si="1"/>
        <v>0.06848588222</v>
      </c>
      <c r="G8603" s="4">
        <f t="shared" si="2"/>
        <v>2.807141588</v>
      </c>
    </row>
    <row r="8604">
      <c r="A8604" s="1">
        <v>85.9899997711181</v>
      </c>
      <c r="B8604" s="1">
        <v>228.59377</v>
      </c>
      <c r="C8604" s="1">
        <v>0.61657286</v>
      </c>
      <c r="D8604" s="1">
        <v>0.014038943</v>
      </c>
      <c r="E8604" s="1">
        <v>2.8221447</v>
      </c>
      <c r="F8604" s="4">
        <f t="shared" si="1"/>
        <v>0.06850809556</v>
      </c>
      <c r="G8604" s="4">
        <f t="shared" si="2"/>
        <v>2.80958739</v>
      </c>
    </row>
    <row r="8605">
      <c r="A8605" s="1">
        <v>86.0000019073486</v>
      </c>
      <c r="B8605" s="1">
        <v>228.66235</v>
      </c>
      <c r="C8605" s="1">
        <v>0.6165329</v>
      </c>
      <c r="D8605" s="1">
        <v>0.13489594</v>
      </c>
      <c r="E8605" s="1">
        <v>2.8229916</v>
      </c>
      <c r="F8605" s="4">
        <f t="shared" si="1"/>
        <v>0.06850365556</v>
      </c>
      <c r="G8605" s="4">
        <f t="shared" si="2"/>
        <v>2.810434057</v>
      </c>
    </row>
    <row r="8606">
      <c r="A8606" s="1">
        <v>86.0099964141845</v>
      </c>
      <c r="B8606" s="1">
        <v>228.66997</v>
      </c>
      <c r="C8606" s="1">
        <v>0.6165462</v>
      </c>
      <c r="D8606" s="1">
        <v>0.18861015</v>
      </c>
      <c r="E8606" s="1">
        <v>2.8230855</v>
      </c>
      <c r="F8606" s="4">
        <f t="shared" si="1"/>
        <v>0.06850513333</v>
      </c>
      <c r="G8606" s="4">
        <f t="shared" si="2"/>
        <v>2.810528131</v>
      </c>
    </row>
    <row r="8607">
      <c r="A8607" s="1">
        <v>86.019998550415</v>
      </c>
      <c r="B8607" s="1">
        <v>228.67378</v>
      </c>
      <c r="C8607" s="1">
        <v>0.6165462</v>
      </c>
      <c r="D8607" s="1">
        <v>0.26918146</v>
      </c>
      <c r="E8607" s="1">
        <v>2.8231328</v>
      </c>
      <c r="F8607" s="4">
        <f t="shared" si="1"/>
        <v>0.06850513333</v>
      </c>
      <c r="G8607" s="4">
        <f t="shared" si="2"/>
        <v>2.810575168</v>
      </c>
    </row>
    <row r="8608">
      <c r="A8608" s="1">
        <v>86.0300006866455</v>
      </c>
      <c r="B8608" s="1">
        <v>228.58615</v>
      </c>
      <c r="C8608" s="1">
        <v>0.6165462</v>
      </c>
      <c r="D8608" s="1">
        <v>0.33632424</v>
      </c>
      <c r="E8608" s="1">
        <v>2.8220508</v>
      </c>
      <c r="F8608" s="4">
        <f t="shared" si="1"/>
        <v>0.06850513333</v>
      </c>
      <c r="G8608" s="4">
        <f t="shared" si="2"/>
        <v>2.809493316</v>
      </c>
    </row>
    <row r="8609">
      <c r="A8609" s="1">
        <v>86.0400028228759</v>
      </c>
      <c r="B8609" s="1">
        <v>228.59567</v>
      </c>
      <c r="C8609" s="1">
        <v>0.6165462</v>
      </c>
      <c r="D8609" s="1">
        <v>0.41689557</v>
      </c>
      <c r="E8609" s="1">
        <v>2.8221684</v>
      </c>
      <c r="F8609" s="4">
        <f t="shared" si="1"/>
        <v>0.06850513333</v>
      </c>
      <c r="G8609" s="4">
        <f t="shared" si="2"/>
        <v>2.809610847</v>
      </c>
    </row>
    <row r="8610">
      <c r="A8610" s="1">
        <v>86.0499973297119</v>
      </c>
      <c r="B8610" s="1">
        <v>228.51186</v>
      </c>
      <c r="C8610" s="1">
        <v>0.6167595</v>
      </c>
      <c r="D8610" s="1">
        <v>0.30092168</v>
      </c>
      <c r="E8610" s="1">
        <v>2.8211336</v>
      </c>
      <c r="F8610" s="4">
        <f t="shared" si="1"/>
        <v>0.06852883333</v>
      </c>
      <c r="G8610" s="4">
        <f t="shared" si="2"/>
        <v>2.808576156</v>
      </c>
    </row>
    <row r="8611">
      <c r="A8611" s="1">
        <v>86.0599994659423</v>
      </c>
      <c r="B8611" s="1">
        <v>228.65472</v>
      </c>
      <c r="C8611" s="1">
        <v>0.6171061</v>
      </c>
      <c r="D8611" s="1">
        <v>-0.01037661</v>
      </c>
      <c r="E8611" s="1">
        <v>2.8228974</v>
      </c>
      <c r="F8611" s="4">
        <f t="shared" si="1"/>
        <v>0.06856734444</v>
      </c>
      <c r="G8611" s="4">
        <f t="shared" si="2"/>
        <v>2.810339859</v>
      </c>
    </row>
    <row r="8612">
      <c r="A8612" s="1">
        <v>86.0700016021728</v>
      </c>
      <c r="B8612" s="1">
        <v>228.81662</v>
      </c>
      <c r="C8612" s="1">
        <v>0.6170661</v>
      </c>
      <c r="D8612" s="1">
        <v>0.095831044</v>
      </c>
      <c r="E8612" s="1">
        <v>2.8248963</v>
      </c>
      <c r="F8612" s="4">
        <f t="shared" si="1"/>
        <v>0.0685629</v>
      </c>
      <c r="G8612" s="4">
        <f t="shared" si="2"/>
        <v>2.812338625</v>
      </c>
    </row>
    <row r="8613">
      <c r="A8613" s="1">
        <v>86.0799961090087</v>
      </c>
      <c r="B8613" s="1">
        <v>228.83379</v>
      </c>
      <c r="C8613" s="1">
        <v>0.61703944</v>
      </c>
      <c r="D8613" s="1">
        <v>0.20325948</v>
      </c>
      <c r="E8613" s="1">
        <v>2.825108</v>
      </c>
      <c r="F8613" s="4">
        <f t="shared" si="1"/>
        <v>0.06855993778</v>
      </c>
      <c r="G8613" s="4">
        <f t="shared" si="2"/>
        <v>2.8125506</v>
      </c>
    </row>
    <row r="8614">
      <c r="A8614" s="1">
        <v>86.0899982452392</v>
      </c>
      <c r="B8614" s="1">
        <v>228.82996</v>
      </c>
      <c r="C8614" s="1">
        <v>0.6170661</v>
      </c>
      <c r="D8614" s="1">
        <v>0.24354514</v>
      </c>
      <c r="E8614" s="1">
        <v>2.8250608</v>
      </c>
      <c r="F8614" s="4">
        <f t="shared" si="1"/>
        <v>0.0685629</v>
      </c>
      <c r="G8614" s="4">
        <f t="shared" si="2"/>
        <v>2.812503316</v>
      </c>
    </row>
    <row r="8615">
      <c r="A8615" s="1">
        <v>86.1000003814697</v>
      </c>
      <c r="B8615" s="1">
        <v>228.74615</v>
      </c>
      <c r="C8615" s="1">
        <v>0.6170661</v>
      </c>
      <c r="D8615" s="1">
        <v>0.32411647</v>
      </c>
      <c r="E8615" s="1">
        <v>2.824026</v>
      </c>
      <c r="F8615" s="4">
        <f t="shared" si="1"/>
        <v>0.0685629</v>
      </c>
      <c r="G8615" s="4">
        <f t="shared" si="2"/>
        <v>2.811468625</v>
      </c>
    </row>
    <row r="8616">
      <c r="A8616" s="1">
        <v>86.1100025177002</v>
      </c>
      <c r="B8616" s="1">
        <v>228.67567</v>
      </c>
      <c r="C8616" s="1">
        <v>0.6170661</v>
      </c>
      <c r="D8616" s="1">
        <v>0.39125922</v>
      </c>
      <c r="E8616" s="1">
        <v>2.8231559</v>
      </c>
      <c r="F8616" s="4">
        <f t="shared" si="1"/>
        <v>0.0685629</v>
      </c>
      <c r="G8616" s="4">
        <f t="shared" si="2"/>
        <v>2.810598501</v>
      </c>
    </row>
    <row r="8617">
      <c r="A8617" s="1">
        <v>86.1199970245361</v>
      </c>
      <c r="B8617" s="1">
        <v>228.66997</v>
      </c>
      <c r="C8617" s="1">
        <v>0.61715937</v>
      </c>
      <c r="D8617" s="1">
        <v>0.38881767</v>
      </c>
      <c r="E8617" s="1">
        <v>2.8230855</v>
      </c>
      <c r="F8617" s="4">
        <f t="shared" si="1"/>
        <v>0.06857326333</v>
      </c>
      <c r="G8617" s="4">
        <f t="shared" si="2"/>
        <v>2.810528131</v>
      </c>
    </row>
    <row r="8618">
      <c r="A8618" s="1">
        <v>86.1299991607666</v>
      </c>
      <c r="B8618" s="1">
        <v>228.70235</v>
      </c>
      <c r="C8618" s="1">
        <v>0.61754596</v>
      </c>
      <c r="D8618" s="1">
        <v>0.06287005</v>
      </c>
      <c r="E8618" s="1">
        <v>2.8234854</v>
      </c>
      <c r="F8618" s="4">
        <f t="shared" si="1"/>
        <v>0.06861621778</v>
      </c>
      <c r="G8618" s="4">
        <f t="shared" si="2"/>
        <v>2.810927884</v>
      </c>
    </row>
    <row r="8619">
      <c r="A8619" s="1">
        <v>86.140001296997</v>
      </c>
      <c r="B8619" s="1">
        <v>228.89474</v>
      </c>
      <c r="C8619" s="1">
        <v>0.6175326</v>
      </c>
      <c r="D8619" s="1">
        <v>0.12757127</v>
      </c>
      <c r="E8619" s="1">
        <v>2.8258605</v>
      </c>
      <c r="F8619" s="4">
        <f t="shared" si="1"/>
        <v>0.06861473333</v>
      </c>
      <c r="G8619" s="4">
        <f t="shared" si="2"/>
        <v>2.813303069</v>
      </c>
    </row>
    <row r="8620">
      <c r="A8620" s="1">
        <v>86.1500034332275</v>
      </c>
      <c r="B8620" s="1">
        <v>228.8871</v>
      </c>
      <c r="C8620" s="1">
        <v>0.6174393</v>
      </c>
      <c r="D8620" s="1">
        <v>0.30214247</v>
      </c>
      <c r="E8620" s="1">
        <v>2.8257663</v>
      </c>
      <c r="F8620" s="4">
        <f t="shared" si="1"/>
        <v>0.06860436667</v>
      </c>
      <c r="G8620" s="4">
        <f t="shared" si="2"/>
        <v>2.813208748</v>
      </c>
    </row>
    <row r="8621">
      <c r="A8621" s="1">
        <v>86.1599979400634</v>
      </c>
      <c r="B8621" s="1">
        <v>228.85663</v>
      </c>
      <c r="C8621" s="1">
        <v>0.6174393</v>
      </c>
      <c r="D8621" s="1">
        <v>0.3827138</v>
      </c>
      <c r="E8621" s="1">
        <v>2.82539</v>
      </c>
      <c r="F8621" s="4">
        <f t="shared" si="1"/>
        <v>0.06860436667</v>
      </c>
      <c r="G8621" s="4">
        <f t="shared" si="2"/>
        <v>2.812832575</v>
      </c>
    </row>
    <row r="8622">
      <c r="A8622" s="1">
        <v>86.1700000762939</v>
      </c>
      <c r="B8622" s="1">
        <v>228.84329</v>
      </c>
      <c r="C8622" s="1">
        <v>0.6174526</v>
      </c>
      <c r="D8622" s="1">
        <v>0.43520722</v>
      </c>
      <c r="E8622" s="1">
        <v>2.8252256</v>
      </c>
      <c r="F8622" s="4">
        <f t="shared" si="1"/>
        <v>0.06860584444</v>
      </c>
      <c r="G8622" s="4">
        <f t="shared" si="2"/>
        <v>2.812667884</v>
      </c>
    </row>
    <row r="8623">
      <c r="A8623" s="1">
        <v>86.1800022125244</v>
      </c>
      <c r="B8623" s="1">
        <v>228.78616</v>
      </c>
      <c r="C8623" s="1">
        <v>0.6177993</v>
      </c>
      <c r="D8623" s="1">
        <v>0.16541538</v>
      </c>
      <c r="E8623" s="1">
        <v>2.82452</v>
      </c>
      <c r="F8623" s="4">
        <f t="shared" si="1"/>
        <v>0.06864436667</v>
      </c>
      <c r="G8623" s="4">
        <f t="shared" si="2"/>
        <v>2.811962575</v>
      </c>
    </row>
    <row r="8624">
      <c r="A8624" s="1">
        <v>86.1899967193603</v>
      </c>
      <c r="B8624" s="1">
        <v>229.02426</v>
      </c>
      <c r="C8624" s="1">
        <v>0.6179459</v>
      </c>
      <c r="D8624" s="1">
        <v>0.0653116</v>
      </c>
      <c r="E8624" s="1">
        <v>2.8274596</v>
      </c>
      <c r="F8624" s="4">
        <f t="shared" si="1"/>
        <v>0.06866065556</v>
      </c>
      <c r="G8624" s="4">
        <f t="shared" si="2"/>
        <v>2.814902081</v>
      </c>
    </row>
    <row r="8625">
      <c r="A8625" s="1">
        <v>86.1999988555908</v>
      </c>
      <c r="B8625" s="1">
        <v>229.01093</v>
      </c>
      <c r="C8625" s="1">
        <v>0.6178659</v>
      </c>
      <c r="D8625" s="1">
        <v>0.22645426</v>
      </c>
      <c r="E8625" s="1">
        <v>2.827295</v>
      </c>
      <c r="F8625" s="4">
        <f t="shared" si="1"/>
        <v>0.06865176667</v>
      </c>
      <c r="G8625" s="4">
        <f t="shared" si="2"/>
        <v>2.814737514</v>
      </c>
    </row>
    <row r="8626">
      <c r="A8626" s="1">
        <v>86.2100009918212</v>
      </c>
      <c r="B8626" s="1">
        <v>229.00902</v>
      </c>
      <c r="C8626" s="1">
        <v>0.61785257</v>
      </c>
      <c r="D8626" s="1">
        <v>0.32045412</v>
      </c>
      <c r="E8626" s="1">
        <v>2.8272715</v>
      </c>
      <c r="F8626" s="4">
        <f t="shared" si="1"/>
        <v>0.06865028556</v>
      </c>
      <c r="G8626" s="4">
        <f t="shared" si="2"/>
        <v>2.814713933</v>
      </c>
    </row>
    <row r="8627">
      <c r="A8627" s="1">
        <v>86.2200031280517</v>
      </c>
      <c r="B8627" s="1">
        <v>228.98616</v>
      </c>
      <c r="C8627" s="1">
        <v>0.61785257</v>
      </c>
      <c r="D8627" s="1">
        <v>0.3875969</v>
      </c>
      <c r="E8627" s="1">
        <v>2.8269892</v>
      </c>
      <c r="F8627" s="4">
        <f t="shared" si="1"/>
        <v>0.06865028556</v>
      </c>
      <c r="G8627" s="4">
        <f t="shared" si="2"/>
        <v>2.814431711</v>
      </c>
    </row>
    <row r="8628">
      <c r="A8628" s="1">
        <v>86.2299976348877</v>
      </c>
      <c r="B8628" s="1">
        <v>228.91187</v>
      </c>
      <c r="C8628" s="1">
        <v>0.6179192</v>
      </c>
      <c r="D8628" s="1">
        <v>0.41323322</v>
      </c>
      <c r="E8628" s="1">
        <v>2.826072</v>
      </c>
      <c r="F8628" s="4">
        <f t="shared" si="1"/>
        <v>0.06865768889</v>
      </c>
      <c r="G8628" s="4">
        <f t="shared" si="2"/>
        <v>2.813514551</v>
      </c>
    </row>
    <row r="8629">
      <c r="A8629" s="1">
        <v>86.2399997711181</v>
      </c>
      <c r="B8629" s="1">
        <v>228.98045</v>
      </c>
      <c r="C8629" s="1">
        <v>0.6183058</v>
      </c>
      <c r="D8629" s="1">
        <v>0.10193493</v>
      </c>
      <c r="E8629" s="1">
        <v>2.826919</v>
      </c>
      <c r="F8629" s="4">
        <f t="shared" si="1"/>
        <v>0.06870064444</v>
      </c>
      <c r="G8629" s="4">
        <f t="shared" si="2"/>
        <v>2.814361217</v>
      </c>
    </row>
    <row r="8630">
      <c r="A8630" s="1">
        <v>86.2500019073486</v>
      </c>
      <c r="B8630" s="1">
        <v>229.11378</v>
      </c>
      <c r="C8630" s="1">
        <v>0.61841244</v>
      </c>
      <c r="D8630" s="1">
        <v>0.029909052</v>
      </c>
      <c r="E8630" s="1">
        <v>2.828565</v>
      </c>
      <c r="F8630" s="4">
        <f t="shared" si="1"/>
        <v>0.06871249333</v>
      </c>
      <c r="G8630" s="4">
        <f t="shared" si="2"/>
        <v>2.816007267</v>
      </c>
    </row>
    <row r="8631">
      <c r="A8631" s="1">
        <v>86.2599964141845</v>
      </c>
      <c r="B8631" s="1">
        <v>229.17093</v>
      </c>
      <c r="C8631" s="1">
        <v>0.6183991</v>
      </c>
      <c r="D8631" s="1">
        <v>0.12390893</v>
      </c>
      <c r="E8631" s="1">
        <v>2.8292704</v>
      </c>
      <c r="F8631" s="4">
        <f t="shared" si="1"/>
        <v>0.06871101111</v>
      </c>
      <c r="G8631" s="4">
        <f t="shared" si="2"/>
        <v>2.816712822</v>
      </c>
    </row>
    <row r="8632">
      <c r="A8632" s="1">
        <v>86.269998550415</v>
      </c>
      <c r="B8632" s="1">
        <v>229.20522</v>
      </c>
      <c r="C8632" s="1">
        <v>0.6183991</v>
      </c>
      <c r="D8632" s="1">
        <v>0.1910517</v>
      </c>
      <c r="E8632" s="1">
        <v>2.8296936</v>
      </c>
      <c r="F8632" s="4">
        <f t="shared" si="1"/>
        <v>0.06871101111</v>
      </c>
      <c r="G8632" s="4">
        <f t="shared" si="2"/>
        <v>2.817136156</v>
      </c>
    </row>
    <row r="8633">
      <c r="A8633" s="1">
        <v>86.2800006866455</v>
      </c>
      <c r="B8633" s="1">
        <v>229.12521</v>
      </c>
      <c r="C8633" s="1">
        <v>0.61841244</v>
      </c>
      <c r="D8633" s="1">
        <v>0.25819448</v>
      </c>
      <c r="E8633" s="1">
        <v>2.828706</v>
      </c>
      <c r="F8633" s="4">
        <f t="shared" si="1"/>
        <v>0.06871249333</v>
      </c>
      <c r="G8633" s="4">
        <f t="shared" si="2"/>
        <v>2.816148378</v>
      </c>
    </row>
    <row r="8634">
      <c r="A8634" s="1">
        <v>86.2900028228759</v>
      </c>
      <c r="B8634" s="1">
        <v>229.1538</v>
      </c>
      <c r="C8634" s="1">
        <v>0.61841244</v>
      </c>
      <c r="D8634" s="1">
        <v>0.3387658</v>
      </c>
      <c r="E8634" s="1">
        <v>2.829059</v>
      </c>
      <c r="F8634" s="4">
        <f t="shared" si="1"/>
        <v>0.06871249333</v>
      </c>
      <c r="G8634" s="4">
        <f t="shared" si="2"/>
        <v>2.816501341</v>
      </c>
    </row>
    <row r="8635">
      <c r="A8635" s="1">
        <v>86.2999973297119</v>
      </c>
      <c r="B8635" s="1">
        <v>229.06046</v>
      </c>
      <c r="C8635" s="1">
        <v>0.6184257</v>
      </c>
      <c r="D8635" s="1">
        <v>0.39125922</v>
      </c>
      <c r="E8635" s="1">
        <v>2.8279064</v>
      </c>
      <c r="F8635" s="4">
        <f t="shared" si="1"/>
        <v>0.06871396667</v>
      </c>
      <c r="G8635" s="4">
        <f t="shared" si="2"/>
        <v>2.815348995</v>
      </c>
    </row>
    <row r="8636">
      <c r="A8636" s="1">
        <v>86.3099994659423</v>
      </c>
      <c r="B8636" s="1">
        <v>229.01474</v>
      </c>
      <c r="C8636" s="1">
        <v>0.6184391</v>
      </c>
      <c r="D8636" s="1">
        <v>0.458402</v>
      </c>
      <c r="E8636" s="1">
        <v>2.8273423</v>
      </c>
      <c r="F8636" s="4">
        <f t="shared" si="1"/>
        <v>0.06871545556</v>
      </c>
      <c r="G8636" s="4">
        <f t="shared" si="2"/>
        <v>2.814784551</v>
      </c>
    </row>
    <row r="8637">
      <c r="A8637" s="1">
        <v>86.3200016021728</v>
      </c>
      <c r="B8637" s="1">
        <v>229.0414</v>
      </c>
      <c r="C8637" s="1">
        <v>0.6187723</v>
      </c>
      <c r="D8637" s="1">
        <v>0.18861015</v>
      </c>
      <c r="E8637" s="1">
        <v>2.8276713</v>
      </c>
      <c r="F8637" s="4">
        <f t="shared" si="1"/>
        <v>0.06875247778</v>
      </c>
      <c r="G8637" s="4">
        <f t="shared" si="2"/>
        <v>2.815113686</v>
      </c>
    </row>
    <row r="8638">
      <c r="A8638" s="1">
        <v>86.3299961090087</v>
      </c>
      <c r="B8638" s="1">
        <v>229.2357</v>
      </c>
      <c r="C8638" s="1">
        <v>0.6190923</v>
      </c>
      <c r="D8638" s="1">
        <v>-0.08118171</v>
      </c>
      <c r="E8638" s="1">
        <v>2.83007</v>
      </c>
      <c r="F8638" s="4">
        <f t="shared" si="1"/>
        <v>0.06878803333</v>
      </c>
      <c r="G8638" s="4">
        <f t="shared" si="2"/>
        <v>2.817512452</v>
      </c>
    </row>
    <row r="8639">
      <c r="A8639" s="1">
        <v>86.3399982452392</v>
      </c>
      <c r="B8639" s="1">
        <v>229.46619</v>
      </c>
      <c r="C8639" s="1">
        <v>0.61903894</v>
      </c>
      <c r="D8639" s="1">
        <v>0.053103827</v>
      </c>
      <c r="E8639" s="1">
        <v>2.8329155</v>
      </c>
      <c r="F8639" s="4">
        <f t="shared" si="1"/>
        <v>0.06878210444</v>
      </c>
      <c r="G8639" s="4">
        <f t="shared" si="2"/>
        <v>2.820358007</v>
      </c>
    </row>
    <row r="8640">
      <c r="A8640" s="1">
        <v>86.3500003814697</v>
      </c>
      <c r="B8640" s="1">
        <v>229.42238</v>
      </c>
      <c r="C8640" s="1">
        <v>0.61902565</v>
      </c>
      <c r="D8640" s="1">
        <v>0.13245438</v>
      </c>
      <c r="E8640" s="1">
        <v>2.8323746</v>
      </c>
      <c r="F8640" s="4">
        <f t="shared" si="1"/>
        <v>0.06878062778</v>
      </c>
      <c r="G8640" s="4">
        <f t="shared" si="2"/>
        <v>2.819817143</v>
      </c>
    </row>
    <row r="8641">
      <c r="A8641" s="1">
        <v>86.3600025177002</v>
      </c>
      <c r="B8641" s="1">
        <v>229.40904</v>
      </c>
      <c r="C8641" s="1">
        <v>0.61903894</v>
      </c>
      <c r="D8641" s="1">
        <v>0.19837637</v>
      </c>
      <c r="E8641" s="1">
        <v>2.83221</v>
      </c>
      <c r="F8641" s="4">
        <f t="shared" si="1"/>
        <v>0.06878210444</v>
      </c>
      <c r="G8641" s="4">
        <f t="shared" si="2"/>
        <v>2.819652452</v>
      </c>
    </row>
    <row r="8642">
      <c r="A8642" s="1">
        <v>86.3699970245361</v>
      </c>
      <c r="B8642" s="1">
        <v>229.38048</v>
      </c>
      <c r="C8642" s="1">
        <v>0.61903894</v>
      </c>
      <c r="D8642" s="1">
        <v>0.27894768</v>
      </c>
      <c r="E8642" s="1">
        <v>2.8318572</v>
      </c>
      <c r="F8642" s="4">
        <f t="shared" si="1"/>
        <v>0.06878210444</v>
      </c>
      <c r="G8642" s="4">
        <f t="shared" si="2"/>
        <v>2.819299859</v>
      </c>
    </row>
    <row r="8643">
      <c r="A8643" s="1">
        <v>86.3799991607666</v>
      </c>
      <c r="B8643" s="1">
        <v>229.2719</v>
      </c>
      <c r="C8643" s="1">
        <v>0.61903894</v>
      </c>
      <c r="D8643" s="1">
        <v>0.34609047</v>
      </c>
      <c r="E8643" s="1">
        <v>2.8305168</v>
      </c>
      <c r="F8643" s="4">
        <f t="shared" si="1"/>
        <v>0.06878210444</v>
      </c>
      <c r="G8643" s="4">
        <f t="shared" si="2"/>
        <v>2.817959365</v>
      </c>
    </row>
    <row r="8644">
      <c r="A8644" s="1">
        <v>86.390001296997</v>
      </c>
      <c r="B8644" s="1">
        <v>229.29857</v>
      </c>
      <c r="C8644" s="1">
        <v>0.6190523</v>
      </c>
      <c r="D8644" s="1">
        <v>0.41323322</v>
      </c>
      <c r="E8644" s="1">
        <v>2.8308463</v>
      </c>
      <c r="F8644" s="4">
        <f t="shared" si="1"/>
        <v>0.06878358889</v>
      </c>
      <c r="G8644" s="4">
        <f t="shared" si="2"/>
        <v>2.818288625</v>
      </c>
    </row>
    <row r="8645">
      <c r="A8645" s="1">
        <v>86.4000034332275</v>
      </c>
      <c r="B8645" s="1">
        <v>229.20142</v>
      </c>
      <c r="C8645" s="1">
        <v>0.6191323</v>
      </c>
      <c r="D8645" s="1">
        <v>0.42299944</v>
      </c>
      <c r="E8645" s="1">
        <v>2.8296468</v>
      </c>
      <c r="F8645" s="4">
        <f t="shared" si="1"/>
        <v>0.06879247778</v>
      </c>
      <c r="G8645" s="4">
        <f t="shared" si="2"/>
        <v>2.817089242</v>
      </c>
    </row>
    <row r="8646">
      <c r="A8646" s="1">
        <v>86.4099979400634</v>
      </c>
      <c r="B8646" s="1">
        <v>229.26047</v>
      </c>
      <c r="C8646" s="1">
        <v>0.6195188</v>
      </c>
      <c r="D8646" s="1">
        <v>0.084844045</v>
      </c>
      <c r="E8646" s="1">
        <v>2.830376</v>
      </c>
      <c r="F8646" s="4">
        <f t="shared" si="1"/>
        <v>0.06883542222</v>
      </c>
      <c r="G8646" s="4">
        <f t="shared" si="2"/>
        <v>2.817818254</v>
      </c>
    </row>
    <row r="8647">
      <c r="A8647" s="1">
        <v>86.4200000762939</v>
      </c>
      <c r="B8647" s="1">
        <v>229.4338</v>
      </c>
      <c r="C8647" s="1">
        <v>0.61958545</v>
      </c>
      <c r="D8647" s="1">
        <v>0.08118171</v>
      </c>
      <c r="E8647" s="1">
        <v>2.8325157</v>
      </c>
      <c r="F8647" s="4">
        <f t="shared" si="1"/>
        <v>0.06884282778</v>
      </c>
      <c r="G8647" s="4">
        <f t="shared" si="2"/>
        <v>2.819958131</v>
      </c>
    </row>
    <row r="8648">
      <c r="A8648" s="1">
        <v>86.4300022125244</v>
      </c>
      <c r="B8648" s="1">
        <v>229.4262</v>
      </c>
      <c r="C8648" s="1">
        <v>0.61953217</v>
      </c>
      <c r="D8648" s="1">
        <v>0.2020387</v>
      </c>
      <c r="E8648" s="1">
        <v>2.8324218</v>
      </c>
      <c r="F8648" s="4">
        <f t="shared" si="1"/>
        <v>0.06883690778</v>
      </c>
      <c r="G8648" s="4">
        <f t="shared" si="2"/>
        <v>2.819864304</v>
      </c>
    </row>
    <row r="8649">
      <c r="A8649" s="1">
        <v>86.4399967193603</v>
      </c>
      <c r="B8649" s="1">
        <v>229.48524</v>
      </c>
      <c r="C8649" s="1">
        <v>0.61953217</v>
      </c>
      <c r="D8649" s="1">
        <v>0.28261003</v>
      </c>
      <c r="E8649" s="1">
        <v>2.8331509</v>
      </c>
      <c r="F8649" s="4">
        <f t="shared" si="1"/>
        <v>0.06883690778</v>
      </c>
      <c r="G8649" s="4">
        <f t="shared" si="2"/>
        <v>2.820593193</v>
      </c>
    </row>
    <row r="8650">
      <c r="A8650" s="1">
        <v>86.4499988555908</v>
      </c>
      <c r="B8650" s="1">
        <v>229.42238</v>
      </c>
      <c r="C8650" s="1">
        <v>0.61953217</v>
      </c>
      <c r="D8650" s="1">
        <v>0.36318135</v>
      </c>
      <c r="E8650" s="1">
        <v>2.8323746</v>
      </c>
      <c r="F8650" s="4">
        <f t="shared" si="1"/>
        <v>0.06883690778</v>
      </c>
      <c r="G8650" s="4">
        <f t="shared" si="2"/>
        <v>2.819817143</v>
      </c>
    </row>
    <row r="8651">
      <c r="A8651" s="1">
        <v>86.4600009918212</v>
      </c>
      <c r="B8651" s="1">
        <v>229.37666</v>
      </c>
      <c r="C8651" s="1">
        <v>0.61953217</v>
      </c>
      <c r="D8651" s="1">
        <v>0.4303241</v>
      </c>
      <c r="E8651" s="1">
        <v>2.8318102</v>
      </c>
      <c r="F8651" s="4">
        <f t="shared" si="1"/>
        <v>0.06883690778</v>
      </c>
      <c r="G8651" s="4">
        <f t="shared" si="2"/>
        <v>2.819252699</v>
      </c>
    </row>
    <row r="8652">
      <c r="A8652" s="1">
        <v>86.4700031280517</v>
      </c>
      <c r="B8652" s="1">
        <v>229.34047</v>
      </c>
      <c r="C8652" s="1">
        <v>0.6197588</v>
      </c>
      <c r="D8652" s="1">
        <v>0.28749314</v>
      </c>
      <c r="E8652" s="1">
        <v>2.8313634</v>
      </c>
      <c r="F8652" s="4">
        <f t="shared" si="1"/>
        <v>0.06886208889</v>
      </c>
      <c r="G8652" s="4">
        <f t="shared" si="2"/>
        <v>2.818805909</v>
      </c>
    </row>
    <row r="8653">
      <c r="A8653" s="1">
        <v>86.4799976348877</v>
      </c>
      <c r="B8653" s="1">
        <v>229.39761</v>
      </c>
      <c r="C8653" s="1">
        <v>0.62005204</v>
      </c>
      <c r="D8653" s="1">
        <v>0.04577916</v>
      </c>
      <c r="E8653" s="1">
        <v>2.832069</v>
      </c>
      <c r="F8653" s="4">
        <f t="shared" si="1"/>
        <v>0.06889467111</v>
      </c>
      <c r="G8653" s="4">
        <f t="shared" si="2"/>
        <v>2.819511341</v>
      </c>
    </row>
    <row r="8654">
      <c r="A8654" s="1">
        <v>86.4899997711181</v>
      </c>
      <c r="B8654" s="1">
        <v>229.59192</v>
      </c>
      <c r="C8654" s="1">
        <v>0.6200387</v>
      </c>
      <c r="D8654" s="1">
        <v>0.12635049</v>
      </c>
      <c r="E8654" s="1">
        <v>2.8344676</v>
      </c>
      <c r="F8654" s="4">
        <f t="shared" si="1"/>
        <v>0.06889318889</v>
      </c>
      <c r="G8654" s="4">
        <f t="shared" si="2"/>
        <v>2.82191023</v>
      </c>
    </row>
    <row r="8655">
      <c r="A8655" s="1">
        <v>86.5000019073486</v>
      </c>
      <c r="B8655" s="1">
        <v>229.58049</v>
      </c>
      <c r="C8655" s="1">
        <v>0.6200387</v>
      </c>
      <c r="D8655" s="1">
        <v>0.20692182</v>
      </c>
      <c r="E8655" s="1">
        <v>2.8343267</v>
      </c>
      <c r="F8655" s="4">
        <f t="shared" si="1"/>
        <v>0.06889318889</v>
      </c>
      <c r="G8655" s="4">
        <f t="shared" si="2"/>
        <v>2.821769119</v>
      </c>
    </row>
    <row r="8656">
      <c r="A8656" s="1">
        <v>86.5099964141845</v>
      </c>
      <c r="B8656" s="1">
        <v>229.55382</v>
      </c>
      <c r="C8656" s="1">
        <v>0.6200387</v>
      </c>
      <c r="D8656" s="1">
        <v>0.27406457</v>
      </c>
      <c r="E8656" s="1">
        <v>2.8339972</v>
      </c>
      <c r="F8656" s="4">
        <f t="shared" si="1"/>
        <v>0.06889318889</v>
      </c>
      <c r="G8656" s="4">
        <f t="shared" si="2"/>
        <v>2.821439859</v>
      </c>
    </row>
    <row r="8657">
      <c r="A8657" s="1">
        <v>86.519998550415</v>
      </c>
      <c r="B8657" s="1">
        <v>229.55763</v>
      </c>
      <c r="C8657" s="1">
        <v>0.6200387</v>
      </c>
      <c r="D8657" s="1">
        <v>0.3546359</v>
      </c>
      <c r="E8657" s="1">
        <v>2.8340445</v>
      </c>
      <c r="F8657" s="4">
        <f t="shared" si="1"/>
        <v>0.06889318889</v>
      </c>
      <c r="G8657" s="4">
        <f t="shared" si="2"/>
        <v>2.821486896</v>
      </c>
    </row>
    <row r="8658">
      <c r="A8658" s="1">
        <v>86.5300006866455</v>
      </c>
      <c r="B8658" s="1">
        <v>229.45667</v>
      </c>
      <c r="C8658" s="1">
        <v>0.62005204</v>
      </c>
      <c r="D8658" s="1">
        <v>0.4205579</v>
      </c>
      <c r="E8658" s="1">
        <v>2.832798</v>
      </c>
      <c r="F8658" s="4">
        <f t="shared" si="1"/>
        <v>0.06889467111</v>
      </c>
      <c r="G8658" s="4">
        <f t="shared" si="2"/>
        <v>2.820240477</v>
      </c>
    </row>
    <row r="8659">
      <c r="A8659" s="1">
        <v>86.5400028228759</v>
      </c>
      <c r="B8659" s="1">
        <v>229.47382</v>
      </c>
      <c r="C8659" s="1">
        <v>0.62013197</v>
      </c>
      <c r="D8659" s="1">
        <v>0.4303241</v>
      </c>
      <c r="E8659" s="1">
        <v>2.8330095</v>
      </c>
      <c r="F8659" s="4">
        <f t="shared" si="1"/>
        <v>0.06890355222</v>
      </c>
      <c r="G8659" s="4">
        <f t="shared" si="2"/>
        <v>2.820452205</v>
      </c>
    </row>
    <row r="8660">
      <c r="A8660" s="1">
        <v>86.5499973297119</v>
      </c>
      <c r="B8660" s="1">
        <v>229.50047</v>
      </c>
      <c r="C8660" s="1">
        <v>0.6205586</v>
      </c>
      <c r="D8660" s="1">
        <v>0.048220716</v>
      </c>
      <c r="E8660" s="1">
        <v>2.8333387</v>
      </c>
      <c r="F8660" s="4">
        <f t="shared" si="1"/>
        <v>0.06895095556</v>
      </c>
      <c r="G8660" s="4">
        <f t="shared" si="2"/>
        <v>2.820781217</v>
      </c>
    </row>
    <row r="8661">
      <c r="A8661" s="1">
        <v>86.5599994659423</v>
      </c>
      <c r="B8661" s="1">
        <v>229.78621</v>
      </c>
      <c r="C8661" s="1">
        <v>0.62070525</v>
      </c>
      <c r="D8661" s="1">
        <v>-0.038454495</v>
      </c>
      <c r="E8661" s="1">
        <v>2.8368664</v>
      </c>
      <c r="F8661" s="4">
        <f t="shared" si="1"/>
        <v>0.06896725</v>
      </c>
      <c r="G8661" s="4">
        <f t="shared" si="2"/>
        <v>2.824308872</v>
      </c>
    </row>
    <row r="8662">
      <c r="A8662" s="1">
        <v>86.5700016021728</v>
      </c>
      <c r="B8662" s="1">
        <v>229.88145</v>
      </c>
      <c r="C8662" s="1">
        <v>0.6206519</v>
      </c>
      <c r="D8662" s="1">
        <v>0.08240249</v>
      </c>
      <c r="E8662" s="1">
        <v>2.8380423</v>
      </c>
      <c r="F8662" s="4">
        <f t="shared" si="1"/>
        <v>0.06896132222</v>
      </c>
      <c r="G8662" s="4">
        <f t="shared" si="2"/>
        <v>2.825484674</v>
      </c>
    </row>
    <row r="8663">
      <c r="A8663" s="1">
        <v>86.5799961090087</v>
      </c>
      <c r="B8663" s="1">
        <v>229.84335</v>
      </c>
      <c r="C8663" s="1">
        <v>0.62066525</v>
      </c>
      <c r="D8663" s="1">
        <v>0.14954527</v>
      </c>
      <c r="E8663" s="1">
        <v>2.8375719</v>
      </c>
      <c r="F8663" s="4">
        <f t="shared" si="1"/>
        <v>0.06896280556</v>
      </c>
      <c r="G8663" s="4">
        <f t="shared" si="2"/>
        <v>2.825014304</v>
      </c>
    </row>
    <row r="8664">
      <c r="A8664" s="1">
        <v>86.5899982452392</v>
      </c>
      <c r="B8664" s="1">
        <v>229.84145</v>
      </c>
      <c r="C8664" s="1">
        <v>0.62066525</v>
      </c>
      <c r="D8664" s="1">
        <v>0.21668804</v>
      </c>
      <c r="E8664" s="1">
        <v>2.8375483</v>
      </c>
      <c r="F8664" s="4">
        <f t="shared" si="1"/>
        <v>0.06896280556</v>
      </c>
      <c r="G8664" s="4">
        <f t="shared" si="2"/>
        <v>2.824990847</v>
      </c>
    </row>
    <row r="8665">
      <c r="A8665" s="1">
        <v>86.6000003814697</v>
      </c>
      <c r="B8665" s="1">
        <v>229.74622</v>
      </c>
      <c r="C8665" s="1">
        <v>0.62067854</v>
      </c>
      <c r="D8665" s="1">
        <v>0.2838308</v>
      </c>
      <c r="E8665" s="1">
        <v>2.8363726</v>
      </c>
      <c r="F8665" s="4">
        <f t="shared" si="1"/>
        <v>0.06896428222</v>
      </c>
      <c r="G8665" s="4">
        <f t="shared" si="2"/>
        <v>2.823815168</v>
      </c>
    </row>
    <row r="8666">
      <c r="A8666" s="1">
        <v>86.6100025177002</v>
      </c>
      <c r="B8666" s="1">
        <v>229.71002</v>
      </c>
      <c r="C8666" s="1">
        <v>0.6206919</v>
      </c>
      <c r="D8666" s="1">
        <v>0.34975278</v>
      </c>
      <c r="E8666" s="1">
        <v>2.8359258</v>
      </c>
      <c r="F8666" s="4">
        <f t="shared" si="1"/>
        <v>0.06896576667</v>
      </c>
      <c r="G8666" s="4">
        <f t="shared" si="2"/>
        <v>2.823368254</v>
      </c>
    </row>
    <row r="8667">
      <c r="A8667" s="1">
        <v>86.6199970245361</v>
      </c>
      <c r="B8667" s="1">
        <v>229.67763</v>
      </c>
      <c r="C8667" s="1">
        <v>0.62071854</v>
      </c>
      <c r="D8667" s="1">
        <v>0.403467</v>
      </c>
      <c r="E8667" s="1">
        <v>2.8355258</v>
      </c>
      <c r="F8667" s="4">
        <f t="shared" si="1"/>
        <v>0.06896872667</v>
      </c>
      <c r="G8667" s="4">
        <f t="shared" si="2"/>
        <v>2.822968378</v>
      </c>
    </row>
    <row r="8668">
      <c r="A8668" s="1">
        <v>86.6299991607666</v>
      </c>
      <c r="B8668" s="1">
        <v>229.5881</v>
      </c>
      <c r="C8668" s="1">
        <v>0.6207452</v>
      </c>
      <c r="D8668" s="1">
        <v>0.44131112</v>
      </c>
      <c r="E8668" s="1">
        <v>2.8344204</v>
      </c>
      <c r="F8668" s="4">
        <f t="shared" si="1"/>
        <v>0.06897168889</v>
      </c>
      <c r="G8668" s="4">
        <f t="shared" si="2"/>
        <v>2.821863069</v>
      </c>
    </row>
    <row r="8669">
      <c r="A8669" s="1">
        <v>86.640001296997</v>
      </c>
      <c r="B8669" s="1">
        <v>229.67192</v>
      </c>
      <c r="C8669" s="1">
        <v>0.62114507</v>
      </c>
      <c r="D8669" s="1">
        <v>0.14344138</v>
      </c>
      <c r="E8669" s="1">
        <v>2.8354554</v>
      </c>
      <c r="F8669" s="4">
        <f t="shared" si="1"/>
        <v>0.06901611889</v>
      </c>
      <c r="G8669" s="4">
        <f t="shared" si="2"/>
        <v>2.822897884</v>
      </c>
    </row>
    <row r="8670">
      <c r="A8670" s="1">
        <v>86.6500034332275</v>
      </c>
      <c r="B8670" s="1">
        <v>229.85478</v>
      </c>
      <c r="C8670" s="1">
        <v>0.62130505</v>
      </c>
      <c r="D8670" s="5">
        <v>6.103888E-4</v>
      </c>
      <c r="E8670" s="1">
        <v>2.8377128</v>
      </c>
      <c r="F8670" s="4">
        <f t="shared" si="1"/>
        <v>0.06903389444</v>
      </c>
      <c r="G8670" s="4">
        <f t="shared" si="2"/>
        <v>2.825155415</v>
      </c>
    </row>
    <row r="8671">
      <c r="A8671" s="1">
        <v>86.6599979400634</v>
      </c>
      <c r="B8671" s="1">
        <v>229.9405</v>
      </c>
      <c r="C8671" s="1">
        <v>0.6211984</v>
      </c>
      <c r="D8671" s="1">
        <v>0.18861015</v>
      </c>
      <c r="E8671" s="1">
        <v>2.8387713</v>
      </c>
      <c r="F8671" s="4">
        <f t="shared" si="1"/>
        <v>0.06902204444</v>
      </c>
      <c r="G8671" s="4">
        <f t="shared" si="2"/>
        <v>2.826213686</v>
      </c>
    </row>
    <row r="8672">
      <c r="A8672" s="1">
        <v>86.6700000762939</v>
      </c>
      <c r="B8672" s="1">
        <v>229.94623</v>
      </c>
      <c r="C8672" s="1">
        <v>0.62118506</v>
      </c>
      <c r="D8672" s="1">
        <v>0.28261003</v>
      </c>
      <c r="E8672" s="1">
        <v>2.8388417</v>
      </c>
      <c r="F8672" s="4">
        <f t="shared" si="1"/>
        <v>0.06902056222</v>
      </c>
      <c r="G8672" s="4">
        <f t="shared" si="2"/>
        <v>2.826284427</v>
      </c>
    </row>
    <row r="8673">
      <c r="A8673" s="1">
        <v>86.6800022125244</v>
      </c>
      <c r="B8673" s="1">
        <v>229.85286</v>
      </c>
      <c r="C8673" s="1">
        <v>0.62118506</v>
      </c>
      <c r="D8673" s="1">
        <v>0.34975278</v>
      </c>
      <c r="E8673" s="1">
        <v>2.8376894</v>
      </c>
      <c r="F8673" s="4">
        <f t="shared" si="1"/>
        <v>0.06902056222</v>
      </c>
      <c r="G8673" s="4">
        <f t="shared" si="2"/>
        <v>2.825131711</v>
      </c>
    </row>
    <row r="8674">
      <c r="A8674" s="1">
        <v>86.6899967193603</v>
      </c>
      <c r="B8674" s="1">
        <v>229.86241</v>
      </c>
      <c r="C8674" s="1">
        <v>0.62118506</v>
      </c>
      <c r="D8674" s="1">
        <v>0.4303241</v>
      </c>
      <c r="E8674" s="1">
        <v>2.8378072</v>
      </c>
      <c r="F8674" s="4">
        <f t="shared" si="1"/>
        <v>0.06902056222</v>
      </c>
      <c r="G8674" s="4">
        <f t="shared" si="2"/>
        <v>2.825249612</v>
      </c>
    </row>
    <row r="8675">
      <c r="A8675" s="1">
        <v>86.6999988555908</v>
      </c>
      <c r="B8675" s="1">
        <v>229.77287</v>
      </c>
      <c r="C8675" s="1">
        <v>0.6213584</v>
      </c>
      <c r="D8675" s="1">
        <v>0.31435025</v>
      </c>
      <c r="E8675" s="1">
        <v>2.8367016</v>
      </c>
      <c r="F8675" s="4">
        <f t="shared" si="1"/>
        <v>0.06903982222</v>
      </c>
      <c r="G8675" s="4">
        <f t="shared" si="2"/>
        <v>2.82414418</v>
      </c>
    </row>
    <row r="8676">
      <c r="A8676" s="1">
        <v>86.7100009918212</v>
      </c>
      <c r="B8676" s="1">
        <v>229.90622</v>
      </c>
      <c r="C8676" s="1">
        <v>0.62171835</v>
      </c>
      <c r="D8676" s="1">
        <v>0.029909052</v>
      </c>
      <c r="E8676" s="1">
        <v>2.838348</v>
      </c>
      <c r="F8676" s="4">
        <f t="shared" si="1"/>
        <v>0.06907981667</v>
      </c>
      <c r="G8676" s="4">
        <f t="shared" si="2"/>
        <v>2.825790477</v>
      </c>
    </row>
    <row r="8677">
      <c r="A8677" s="1">
        <v>86.7200031280517</v>
      </c>
      <c r="B8677" s="1">
        <v>230.0605</v>
      </c>
      <c r="C8677" s="1">
        <v>0.62167835</v>
      </c>
      <c r="D8677" s="1">
        <v>0.13611671</v>
      </c>
      <c r="E8677" s="1">
        <v>2.8402526</v>
      </c>
      <c r="F8677" s="4">
        <f t="shared" si="1"/>
        <v>0.06907537222</v>
      </c>
      <c r="G8677" s="4">
        <f t="shared" si="2"/>
        <v>2.827695168</v>
      </c>
    </row>
    <row r="8678">
      <c r="A8678" s="1">
        <v>86.7299976348877</v>
      </c>
      <c r="B8678" s="1">
        <v>230.01671</v>
      </c>
      <c r="C8678" s="1">
        <v>0.621625</v>
      </c>
      <c r="D8678" s="1">
        <v>0.25697368</v>
      </c>
      <c r="E8678" s="1">
        <v>2.8397121</v>
      </c>
      <c r="F8678" s="4">
        <f t="shared" si="1"/>
        <v>0.06906944444</v>
      </c>
      <c r="G8678" s="4">
        <f t="shared" si="2"/>
        <v>2.827154551</v>
      </c>
    </row>
    <row r="8679">
      <c r="A8679" s="1">
        <v>86.7399997711181</v>
      </c>
      <c r="B8679" s="1">
        <v>230.01859</v>
      </c>
      <c r="C8679" s="1">
        <v>0.62163836</v>
      </c>
      <c r="D8679" s="1">
        <v>0.32411647</v>
      </c>
      <c r="E8679" s="1">
        <v>2.8397353</v>
      </c>
      <c r="F8679" s="4">
        <f t="shared" si="1"/>
        <v>0.06907092889</v>
      </c>
      <c r="G8679" s="4">
        <f t="shared" si="2"/>
        <v>2.82717776</v>
      </c>
    </row>
    <row r="8680">
      <c r="A8680" s="1">
        <v>86.7500019073486</v>
      </c>
      <c r="B8680" s="1">
        <v>229.94432</v>
      </c>
      <c r="C8680" s="1">
        <v>0.62163836</v>
      </c>
      <c r="D8680" s="1">
        <v>0.4046878</v>
      </c>
      <c r="E8680" s="1">
        <v>2.8388183</v>
      </c>
      <c r="F8680" s="4">
        <f t="shared" si="1"/>
        <v>0.06907092889</v>
      </c>
      <c r="G8680" s="4">
        <f t="shared" si="2"/>
        <v>2.826260847</v>
      </c>
    </row>
    <row r="8681">
      <c r="A8681" s="1">
        <v>86.7599964141845</v>
      </c>
      <c r="B8681" s="1">
        <v>229.91574</v>
      </c>
      <c r="C8681" s="1">
        <v>0.621665</v>
      </c>
      <c r="D8681" s="1">
        <v>0.45718122</v>
      </c>
      <c r="E8681" s="1">
        <v>2.8384655</v>
      </c>
      <c r="F8681" s="4">
        <f t="shared" si="1"/>
        <v>0.06907388889</v>
      </c>
      <c r="G8681" s="4">
        <f t="shared" si="2"/>
        <v>2.825908007</v>
      </c>
    </row>
    <row r="8682">
      <c r="A8682" s="1">
        <v>86.769998550415</v>
      </c>
      <c r="B8682" s="1">
        <v>229.95766</v>
      </c>
      <c r="C8682" s="1">
        <v>0.6220649</v>
      </c>
      <c r="D8682" s="1">
        <v>0.115363486</v>
      </c>
      <c r="E8682" s="1">
        <v>2.838983</v>
      </c>
      <c r="F8682" s="4">
        <f t="shared" si="1"/>
        <v>0.06911832222</v>
      </c>
      <c r="G8682" s="4">
        <f t="shared" si="2"/>
        <v>2.826425538</v>
      </c>
    </row>
    <row r="8683">
      <c r="A8683" s="1">
        <v>86.7800006866455</v>
      </c>
      <c r="B8683" s="1">
        <v>230.11383</v>
      </c>
      <c r="C8683" s="1">
        <v>0.62226486</v>
      </c>
      <c r="D8683" s="1">
        <v>-0.039675273</v>
      </c>
      <c r="E8683" s="1">
        <v>2.8409111</v>
      </c>
      <c r="F8683" s="4">
        <f t="shared" si="1"/>
        <v>0.06914054</v>
      </c>
      <c r="G8683" s="4">
        <f t="shared" si="2"/>
        <v>2.828353563</v>
      </c>
    </row>
    <row r="8684">
      <c r="A8684" s="1">
        <v>86.7900028228759</v>
      </c>
      <c r="B8684" s="1">
        <v>230.26431</v>
      </c>
      <c r="C8684" s="1">
        <v>0.62223816</v>
      </c>
      <c r="D8684" s="1">
        <v>0.06775316</v>
      </c>
      <c r="E8684" s="1">
        <v>2.842769</v>
      </c>
      <c r="F8684" s="4">
        <f t="shared" si="1"/>
        <v>0.06913757333</v>
      </c>
      <c r="G8684" s="4">
        <f t="shared" si="2"/>
        <v>2.830211341</v>
      </c>
    </row>
    <row r="8685">
      <c r="A8685" s="1">
        <v>86.7999973297119</v>
      </c>
      <c r="B8685" s="1">
        <v>230.23193</v>
      </c>
      <c r="C8685" s="1">
        <v>0.62223816</v>
      </c>
      <c r="D8685" s="1">
        <v>0.14832449</v>
      </c>
      <c r="E8685" s="1">
        <v>2.842369</v>
      </c>
      <c r="F8685" s="4">
        <f t="shared" si="1"/>
        <v>0.06913757333</v>
      </c>
      <c r="G8685" s="4">
        <f t="shared" si="2"/>
        <v>2.829811588</v>
      </c>
    </row>
    <row r="8686">
      <c r="A8686" s="1">
        <v>86.8099994659423</v>
      </c>
      <c r="B8686" s="1">
        <v>230.22241</v>
      </c>
      <c r="C8686" s="1">
        <v>0.6222515</v>
      </c>
      <c r="D8686" s="1">
        <v>0.20081793</v>
      </c>
      <c r="E8686" s="1">
        <v>2.8422518</v>
      </c>
      <c r="F8686" s="4">
        <f t="shared" si="1"/>
        <v>0.06913905556</v>
      </c>
      <c r="G8686" s="4">
        <f t="shared" si="2"/>
        <v>2.829694057</v>
      </c>
    </row>
    <row r="8687">
      <c r="A8687" s="1">
        <v>86.8200016021728</v>
      </c>
      <c r="B8687" s="1">
        <v>230.22432</v>
      </c>
      <c r="C8687" s="1">
        <v>0.62226486</v>
      </c>
      <c r="D8687" s="1">
        <v>0.2667399</v>
      </c>
      <c r="E8687" s="1">
        <v>2.8422754</v>
      </c>
      <c r="F8687" s="4">
        <f t="shared" si="1"/>
        <v>0.06914054</v>
      </c>
      <c r="G8687" s="4">
        <f t="shared" si="2"/>
        <v>2.829717637</v>
      </c>
    </row>
    <row r="8688">
      <c r="A8688" s="1">
        <v>86.8299961090087</v>
      </c>
      <c r="B8688" s="1">
        <v>230.14432</v>
      </c>
      <c r="C8688" s="1">
        <v>0.6222915</v>
      </c>
      <c r="D8688" s="1">
        <v>0.32045412</v>
      </c>
      <c r="E8688" s="1">
        <v>2.8412876</v>
      </c>
      <c r="F8688" s="4">
        <f t="shared" si="1"/>
        <v>0.0691435</v>
      </c>
      <c r="G8688" s="4">
        <f t="shared" si="2"/>
        <v>2.828729983</v>
      </c>
    </row>
    <row r="8689">
      <c r="A8689" s="1">
        <v>86.8399982452392</v>
      </c>
      <c r="B8689" s="1">
        <v>230.13669</v>
      </c>
      <c r="C8689" s="1">
        <v>0.6223448</v>
      </c>
      <c r="D8689" s="1">
        <v>0.33144113</v>
      </c>
      <c r="E8689" s="1">
        <v>2.8411932</v>
      </c>
      <c r="F8689" s="4">
        <f t="shared" si="1"/>
        <v>0.06914942222</v>
      </c>
      <c r="G8689" s="4">
        <f t="shared" si="2"/>
        <v>2.828635785</v>
      </c>
    </row>
    <row r="8690">
      <c r="A8690" s="1">
        <v>86.8500003814697</v>
      </c>
      <c r="B8690" s="1">
        <v>230.11192</v>
      </c>
      <c r="C8690" s="1">
        <v>0.62243813</v>
      </c>
      <c r="D8690" s="1">
        <v>0.31312945</v>
      </c>
      <c r="E8690" s="1">
        <v>2.8408875</v>
      </c>
      <c r="F8690" s="4">
        <f t="shared" si="1"/>
        <v>0.06915979222</v>
      </c>
      <c r="G8690" s="4">
        <f t="shared" si="2"/>
        <v>2.828329983</v>
      </c>
    </row>
    <row r="8691">
      <c r="A8691" s="1">
        <v>86.8600025177002</v>
      </c>
      <c r="B8691" s="1">
        <v>230.1405</v>
      </c>
      <c r="C8691" s="1">
        <v>0.6225714</v>
      </c>
      <c r="D8691" s="1">
        <v>0.23988281</v>
      </c>
      <c r="E8691" s="1">
        <v>2.8412404</v>
      </c>
      <c r="F8691" s="4">
        <f t="shared" si="1"/>
        <v>0.0691746</v>
      </c>
      <c r="G8691" s="4">
        <f t="shared" si="2"/>
        <v>2.828682822</v>
      </c>
    </row>
    <row r="8692">
      <c r="A8692" s="1">
        <v>86.8699970245361</v>
      </c>
      <c r="B8692" s="1">
        <v>230.23193</v>
      </c>
      <c r="C8692" s="1">
        <v>0.6227047</v>
      </c>
      <c r="D8692" s="1">
        <v>0.19593482</v>
      </c>
      <c r="E8692" s="1">
        <v>2.842369</v>
      </c>
      <c r="F8692" s="4">
        <f t="shared" si="1"/>
        <v>0.06918941111</v>
      </c>
      <c r="G8692" s="4">
        <f t="shared" si="2"/>
        <v>2.829811588</v>
      </c>
    </row>
    <row r="8693">
      <c r="A8693" s="1">
        <v>86.8799991607666</v>
      </c>
      <c r="B8693" s="1">
        <v>230.2567</v>
      </c>
      <c r="C8693" s="1">
        <v>0.62277144</v>
      </c>
      <c r="D8693" s="1">
        <v>0.19349326</v>
      </c>
      <c r="E8693" s="1">
        <v>2.842675</v>
      </c>
      <c r="F8693" s="4">
        <f t="shared" si="1"/>
        <v>0.06919682667</v>
      </c>
      <c r="G8693" s="4">
        <f t="shared" si="2"/>
        <v>2.83011739</v>
      </c>
    </row>
    <row r="8694">
      <c r="A8694" s="1">
        <v>86.890001296997</v>
      </c>
      <c r="B8694" s="1">
        <v>230.32336</v>
      </c>
      <c r="C8694" s="1">
        <v>0.6227981</v>
      </c>
      <c r="D8694" s="1">
        <v>0.23255815</v>
      </c>
      <c r="E8694" s="1">
        <v>2.843498</v>
      </c>
      <c r="F8694" s="4">
        <f t="shared" si="1"/>
        <v>0.06919978889</v>
      </c>
      <c r="G8694" s="4">
        <f t="shared" si="2"/>
        <v>2.830940353</v>
      </c>
    </row>
    <row r="8695">
      <c r="A8695" s="1">
        <v>86.9000034332275</v>
      </c>
      <c r="B8695" s="1">
        <v>230.27576</v>
      </c>
      <c r="C8695" s="1">
        <v>0.6228114</v>
      </c>
      <c r="D8695" s="1">
        <v>0.29970092</v>
      </c>
      <c r="E8695" s="1">
        <v>2.8429103</v>
      </c>
      <c r="F8695" s="4">
        <f t="shared" si="1"/>
        <v>0.06920126667</v>
      </c>
      <c r="G8695" s="4">
        <f t="shared" si="2"/>
        <v>2.830352699</v>
      </c>
    </row>
    <row r="8696">
      <c r="A8696" s="1">
        <v>86.9099979400634</v>
      </c>
      <c r="B8696" s="1">
        <v>230.26242</v>
      </c>
      <c r="C8696" s="1">
        <v>0.6228381</v>
      </c>
      <c r="D8696" s="1">
        <v>0.35341513</v>
      </c>
      <c r="E8696" s="1">
        <v>2.8427458</v>
      </c>
      <c r="F8696" s="4">
        <f t="shared" si="1"/>
        <v>0.06920423333</v>
      </c>
      <c r="G8696" s="4">
        <f t="shared" si="2"/>
        <v>2.830188007</v>
      </c>
    </row>
    <row r="8697">
      <c r="A8697" s="1">
        <v>86.9200000762939</v>
      </c>
      <c r="B8697" s="1">
        <v>230.27576</v>
      </c>
      <c r="C8697" s="1">
        <v>0.62289137</v>
      </c>
      <c r="D8697" s="1">
        <v>0.37905145</v>
      </c>
      <c r="E8697" s="1">
        <v>2.8429103</v>
      </c>
      <c r="F8697" s="4">
        <f t="shared" si="1"/>
        <v>0.06921015222</v>
      </c>
      <c r="G8697" s="4">
        <f t="shared" si="2"/>
        <v>2.830352699</v>
      </c>
    </row>
    <row r="8698">
      <c r="A8698" s="1">
        <v>86.9300022125244</v>
      </c>
      <c r="B8698" s="1">
        <v>230.22813</v>
      </c>
      <c r="C8698" s="1">
        <v>0.6229447</v>
      </c>
      <c r="D8698" s="1">
        <v>0.39003846</v>
      </c>
      <c r="E8698" s="1">
        <v>2.842322</v>
      </c>
      <c r="F8698" s="4">
        <f t="shared" si="1"/>
        <v>0.06921607778</v>
      </c>
      <c r="G8698" s="4">
        <f t="shared" si="2"/>
        <v>2.829764674</v>
      </c>
    </row>
    <row r="8699">
      <c r="A8699" s="1">
        <v>86.9399967193603</v>
      </c>
      <c r="B8699" s="1">
        <v>230.26431</v>
      </c>
      <c r="C8699" s="1">
        <v>0.62301135</v>
      </c>
      <c r="D8699" s="1">
        <v>0.38515535</v>
      </c>
      <c r="E8699" s="1">
        <v>2.842769</v>
      </c>
      <c r="F8699" s="4">
        <f t="shared" si="1"/>
        <v>0.06922348333</v>
      </c>
      <c r="G8699" s="4">
        <f t="shared" si="2"/>
        <v>2.830211341</v>
      </c>
    </row>
    <row r="8700">
      <c r="A8700" s="1">
        <v>86.9499988555908</v>
      </c>
      <c r="B8700" s="1">
        <v>230.2205</v>
      </c>
      <c r="C8700" s="1">
        <v>0.62305135</v>
      </c>
      <c r="D8700" s="1">
        <v>0.42299944</v>
      </c>
      <c r="E8700" s="1">
        <v>2.8422282</v>
      </c>
      <c r="F8700" s="4">
        <f t="shared" si="1"/>
        <v>0.06922792778</v>
      </c>
      <c r="G8700" s="4">
        <f t="shared" si="2"/>
        <v>2.829670477</v>
      </c>
    </row>
    <row r="8701">
      <c r="A8701" s="1">
        <v>86.9600009918212</v>
      </c>
      <c r="B8701" s="1">
        <v>230.26431</v>
      </c>
      <c r="C8701" s="1">
        <v>0.62337124</v>
      </c>
      <c r="D8701" s="1">
        <v>0.19471404</v>
      </c>
      <c r="E8701" s="1">
        <v>2.842769</v>
      </c>
      <c r="F8701" s="4">
        <f t="shared" si="1"/>
        <v>0.06926347111</v>
      </c>
      <c r="G8701" s="4">
        <f t="shared" si="2"/>
        <v>2.830211341</v>
      </c>
    </row>
    <row r="8702">
      <c r="A8702" s="1">
        <v>86.9700031280517</v>
      </c>
      <c r="B8702" s="1">
        <v>230.50243</v>
      </c>
      <c r="C8702" s="1">
        <v>0.6236245</v>
      </c>
      <c r="D8702" s="1">
        <v>-0.033571385</v>
      </c>
      <c r="E8702" s="1">
        <v>2.8457086</v>
      </c>
      <c r="F8702" s="4">
        <f t="shared" si="1"/>
        <v>0.06929161111</v>
      </c>
      <c r="G8702" s="4">
        <f t="shared" si="2"/>
        <v>2.833151094</v>
      </c>
    </row>
    <row r="8703">
      <c r="A8703" s="1">
        <v>86.9799976348877</v>
      </c>
      <c r="B8703" s="1">
        <v>230.55957</v>
      </c>
      <c r="C8703" s="1">
        <v>0.6235445</v>
      </c>
      <c r="D8703" s="1">
        <v>0.12757127</v>
      </c>
      <c r="E8703" s="1">
        <v>2.846414</v>
      </c>
      <c r="F8703" s="4">
        <f t="shared" si="1"/>
        <v>0.06928272222</v>
      </c>
      <c r="G8703" s="4">
        <f t="shared" si="2"/>
        <v>2.833856526</v>
      </c>
    </row>
    <row r="8704">
      <c r="A8704" s="1">
        <v>86.9899997711181</v>
      </c>
      <c r="B8704" s="1">
        <v>230.61101</v>
      </c>
      <c r="C8704" s="1">
        <v>0.6235179</v>
      </c>
      <c r="D8704" s="1">
        <v>0.2349997</v>
      </c>
      <c r="E8704" s="1">
        <v>2.847049</v>
      </c>
      <c r="F8704" s="4">
        <f t="shared" si="1"/>
        <v>0.06927976667</v>
      </c>
      <c r="G8704" s="4">
        <f t="shared" si="2"/>
        <v>2.834491588</v>
      </c>
    </row>
    <row r="8705">
      <c r="A8705" s="1">
        <v>87.0000019073486</v>
      </c>
      <c r="B8705" s="1">
        <v>230.54434</v>
      </c>
      <c r="C8705" s="1">
        <v>0.6235312</v>
      </c>
      <c r="D8705" s="1">
        <v>0.2887139</v>
      </c>
      <c r="E8705" s="1">
        <v>2.8462262</v>
      </c>
      <c r="F8705" s="4">
        <f t="shared" si="1"/>
        <v>0.06928124444</v>
      </c>
      <c r="G8705" s="4">
        <f t="shared" si="2"/>
        <v>2.833668501</v>
      </c>
    </row>
    <row r="8706">
      <c r="A8706" s="1">
        <v>87.0099964141845</v>
      </c>
      <c r="B8706" s="1">
        <v>230.48529</v>
      </c>
      <c r="C8706" s="1">
        <v>0.6235312</v>
      </c>
      <c r="D8706" s="1">
        <v>0.36928523</v>
      </c>
      <c r="E8706" s="1">
        <v>2.8454971</v>
      </c>
      <c r="F8706" s="4">
        <f t="shared" si="1"/>
        <v>0.06928124444</v>
      </c>
      <c r="G8706" s="4">
        <f t="shared" si="2"/>
        <v>2.832939489</v>
      </c>
    </row>
    <row r="8707">
      <c r="A8707" s="1">
        <v>87.019998550415</v>
      </c>
      <c r="B8707" s="1">
        <v>230.45862</v>
      </c>
      <c r="C8707" s="1">
        <v>0.6235312</v>
      </c>
      <c r="D8707" s="1">
        <v>0.436428</v>
      </c>
      <c r="E8707" s="1">
        <v>2.8451676</v>
      </c>
      <c r="F8707" s="4">
        <f t="shared" si="1"/>
        <v>0.06928124444</v>
      </c>
      <c r="G8707" s="4">
        <f t="shared" si="2"/>
        <v>2.83261023</v>
      </c>
    </row>
    <row r="8708">
      <c r="A8708" s="1">
        <v>87.0300006866455</v>
      </c>
      <c r="B8708" s="1">
        <v>230.3729</v>
      </c>
      <c r="C8708" s="1">
        <v>0.6237445</v>
      </c>
      <c r="D8708" s="1">
        <v>0.3216749</v>
      </c>
      <c r="E8708" s="1">
        <v>2.8441095</v>
      </c>
      <c r="F8708" s="4">
        <f t="shared" si="1"/>
        <v>0.06930494444</v>
      </c>
      <c r="G8708" s="4">
        <f t="shared" si="2"/>
        <v>2.831551958</v>
      </c>
    </row>
    <row r="8709">
      <c r="A8709" s="1">
        <v>87.0400028228759</v>
      </c>
      <c r="B8709" s="1">
        <v>230.51767</v>
      </c>
      <c r="C8709" s="1">
        <v>0.62414443</v>
      </c>
      <c r="D8709" s="1">
        <v>-0.032350607</v>
      </c>
      <c r="E8709" s="1">
        <v>2.8458967</v>
      </c>
      <c r="F8709" s="4">
        <f t="shared" si="1"/>
        <v>0.06934938111</v>
      </c>
      <c r="G8709" s="4">
        <f t="shared" si="2"/>
        <v>2.833339242</v>
      </c>
    </row>
    <row r="8710">
      <c r="A8710" s="1">
        <v>87.0499973297119</v>
      </c>
      <c r="B8710" s="1">
        <v>230.7215</v>
      </c>
      <c r="C8710" s="1">
        <v>0.6241844</v>
      </c>
      <c r="D8710" s="1">
        <v>-0.022584386</v>
      </c>
      <c r="E8710" s="1">
        <v>2.848413</v>
      </c>
      <c r="F8710" s="4">
        <f t="shared" si="1"/>
        <v>0.06935382222</v>
      </c>
      <c r="G8710" s="4">
        <f t="shared" si="2"/>
        <v>2.835855662</v>
      </c>
    </row>
    <row r="8711">
      <c r="A8711" s="1">
        <v>87.0599994659423</v>
      </c>
      <c r="B8711" s="1">
        <v>230.7634</v>
      </c>
      <c r="C8711" s="1">
        <v>0.6241577</v>
      </c>
      <c r="D8711" s="1">
        <v>0.084844045</v>
      </c>
      <c r="E8711" s="1">
        <v>2.8489304</v>
      </c>
      <c r="F8711" s="4">
        <f t="shared" si="1"/>
        <v>0.06935085556</v>
      </c>
      <c r="G8711" s="4">
        <f t="shared" si="2"/>
        <v>2.836372946</v>
      </c>
    </row>
    <row r="8712">
      <c r="A8712" s="1">
        <v>87.0700016021728</v>
      </c>
      <c r="B8712" s="1">
        <v>230.75388</v>
      </c>
      <c r="C8712" s="1">
        <v>0.6241711</v>
      </c>
      <c r="D8712" s="1">
        <v>0.15076604</v>
      </c>
      <c r="E8712" s="1">
        <v>2.848813</v>
      </c>
      <c r="F8712" s="4">
        <f t="shared" si="1"/>
        <v>0.06935234444</v>
      </c>
      <c r="G8712" s="4">
        <f t="shared" si="2"/>
        <v>2.836255415</v>
      </c>
    </row>
    <row r="8713">
      <c r="A8713" s="1">
        <v>87.0799961090087</v>
      </c>
      <c r="B8713" s="1">
        <v>230.69482</v>
      </c>
      <c r="C8713" s="1">
        <v>0.6241844</v>
      </c>
      <c r="D8713" s="1">
        <v>0.20448026</v>
      </c>
      <c r="E8713" s="1">
        <v>2.848084</v>
      </c>
      <c r="F8713" s="4">
        <f t="shared" si="1"/>
        <v>0.06935382222</v>
      </c>
      <c r="G8713" s="4">
        <f t="shared" si="2"/>
        <v>2.835526279</v>
      </c>
    </row>
    <row r="8714">
      <c r="A8714" s="1">
        <v>87.0899982452392</v>
      </c>
      <c r="B8714" s="1">
        <v>230.70435</v>
      </c>
      <c r="C8714" s="1">
        <v>0.6241977</v>
      </c>
      <c r="D8714" s="1">
        <v>0.27162302</v>
      </c>
      <c r="E8714" s="1">
        <v>2.8482013</v>
      </c>
      <c r="F8714" s="4">
        <f t="shared" si="1"/>
        <v>0.0693553</v>
      </c>
      <c r="G8714" s="4">
        <f t="shared" si="2"/>
        <v>2.835643933</v>
      </c>
    </row>
    <row r="8715">
      <c r="A8715" s="1">
        <v>87.1000003814697</v>
      </c>
      <c r="B8715" s="1">
        <v>230.63768</v>
      </c>
      <c r="C8715" s="1">
        <v>0.62426436</v>
      </c>
      <c r="D8715" s="1">
        <v>0.28505158</v>
      </c>
      <c r="E8715" s="1">
        <v>2.8473785</v>
      </c>
      <c r="F8715" s="4">
        <f t="shared" si="1"/>
        <v>0.06936270667</v>
      </c>
      <c r="G8715" s="4">
        <f t="shared" si="2"/>
        <v>2.834820847</v>
      </c>
    </row>
    <row r="8716">
      <c r="A8716" s="1">
        <v>87.1100025177002</v>
      </c>
      <c r="B8716" s="1">
        <v>230.65102</v>
      </c>
      <c r="C8716" s="1">
        <v>0.62437105</v>
      </c>
      <c r="D8716" s="1">
        <v>0.24110359</v>
      </c>
      <c r="E8716" s="1">
        <v>2.847543</v>
      </c>
      <c r="F8716" s="4">
        <f t="shared" si="1"/>
        <v>0.06937456111</v>
      </c>
      <c r="G8716" s="4">
        <f t="shared" si="2"/>
        <v>2.834985538</v>
      </c>
    </row>
    <row r="8717">
      <c r="A8717" s="1">
        <v>87.1199970245361</v>
      </c>
      <c r="B8717" s="1">
        <v>230.6891</v>
      </c>
      <c r="C8717" s="1">
        <v>0.6245043</v>
      </c>
      <c r="D8717" s="1">
        <v>0.18250626</v>
      </c>
      <c r="E8717" s="1">
        <v>2.8480132</v>
      </c>
      <c r="F8717" s="4">
        <f t="shared" si="1"/>
        <v>0.06938936667</v>
      </c>
      <c r="G8717" s="4">
        <f t="shared" si="2"/>
        <v>2.835455662</v>
      </c>
    </row>
    <row r="8718">
      <c r="A8718" s="1">
        <v>87.1299991607666</v>
      </c>
      <c r="B8718" s="1">
        <v>230.74054</v>
      </c>
      <c r="C8718" s="1">
        <v>0.62461096</v>
      </c>
      <c r="D8718" s="1">
        <v>0.13855827</v>
      </c>
      <c r="E8718" s="1">
        <v>2.848648</v>
      </c>
      <c r="F8718" s="4">
        <f t="shared" si="1"/>
        <v>0.06940121778</v>
      </c>
      <c r="G8718" s="4">
        <f t="shared" si="2"/>
        <v>2.836090723</v>
      </c>
    </row>
    <row r="8719">
      <c r="A8719" s="1">
        <v>87.140001296997</v>
      </c>
      <c r="B8719" s="1">
        <v>230.79007</v>
      </c>
      <c r="C8719" s="1">
        <v>0.62466425</v>
      </c>
      <c r="D8719" s="1">
        <v>0.16297382</v>
      </c>
      <c r="E8719" s="1">
        <v>2.8492599</v>
      </c>
      <c r="F8719" s="4">
        <f t="shared" si="1"/>
        <v>0.06940713889</v>
      </c>
      <c r="G8719" s="4">
        <f t="shared" si="2"/>
        <v>2.836702205</v>
      </c>
    </row>
    <row r="8720">
      <c r="A8720" s="1">
        <v>87.1500034332275</v>
      </c>
      <c r="B8720" s="1">
        <v>230.77101</v>
      </c>
      <c r="C8720" s="1">
        <v>0.62470424</v>
      </c>
      <c r="D8720" s="1">
        <v>0.20081793</v>
      </c>
      <c r="E8720" s="1">
        <v>2.8490243</v>
      </c>
      <c r="F8720" s="4">
        <f t="shared" si="1"/>
        <v>0.06941158222</v>
      </c>
      <c r="G8720" s="4">
        <f t="shared" si="2"/>
        <v>2.836466896</v>
      </c>
    </row>
    <row r="8721">
      <c r="A8721" s="1">
        <v>87.1599979400634</v>
      </c>
      <c r="B8721" s="1">
        <v>230.79959</v>
      </c>
      <c r="C8721" s="1">
        <v>0.6247709</v>
      </c>
      <c r="D8721" s="1">
        <v>0.1971556</v>
      </c>
      <c r="E8721" s="1">
        <v>2.8493772</v>
      </c>
      <c r="F8721" s="4">
        <f t="shared" si="1"/>
        <v>0.06941898889</v>
      </c>
      <c r="G8721" s="4">
        <f t="shared" si="2"/>
        <v>2.836819736</v>
      </c>
    </row>
    <row r="8722">
      <c r="A8722" s="1">
        <v>87.1700000762939</v>
      </c>
      <c r="B8722" s="1">
        <v>230.82054</v>
      </c>
      <c r="C8722" s="1">
        <v>0.6248109</v>
      </c>
      <c r="D8722" s="1">
        <v>0.23377892</v>
      </c>
      <c r="E8722" s="1">
        <v>2.8496358</v>
      </c>
      <c r="F8722" s="4">
        <f t="shared" si="1"/>
        <v>0.06942343333</v>
      </c>
      <c r="G8722" s="4">
        <f t="shared" si="2"/>
        <v>2.837078378</v>
      </c>
    </row>
    <row r="8723">
      <c r="A8723" s="1">
        <v>87.1800022125244</v>
      </c>
      <c r="B8723" s="1">
        <v>230.77101</v>
      </c>
      <c r="C8723" s="1">
        <v>0.6248109</v>
      </c>
      <c r="D8723" s="1">
        <v>0.30092168</v>
      </c>
      <c r="E8723" s="1">
        <v>2.8490243</v>
      </c>
      <c r="F8723" s="4">
        <f t="shared" si="1"/>
        <v>0.06942343333</v>
      </c>
      <c r="G8723" s="4">
        <f t="shared" si="2"/>
        <v>2.836466896</v>
      </c>
    </row>
    <row r="8724">
      <c r="A8724" s="1">
        <v>87.1899967193603</v>
      </c>
      <c r="B8724" s="1">
        <v>230.8015</v>
      </c>
      <c r="C8724" s="1">
        <v>0.6248242</v>
      </c>
      <c r="D8724" s="1">
        <v>0.36806446</v>
      </c>
      <c r="E8724" s="1">
        <v>2.8494008</v>
      </c>
      <c r="F8724" s="4">
        <f t="shared" si="1"/>
        <v>0.06942491111</v>
      </c>
      <c r="G8724" s="4">
        <f t="shared" si="2"/>
        <v>2.836843316</v>
      </c>
    </row>
    <row r="8725">
      <c r="A8725" s="1">
        <v>87.1999988555908</v>
      </c>
      <c r="B8725" s="1">
        <v>230.72911</v>
      </c>
      <c r="C8725" s="1">
        <v>0.62485087</v>
      </c>
      <c r="D8725" s="1">
        <v>0.4205579</v>
      </c>
      <c r="E8725" s="1">
        <v>2.8485072</v>
      </c>
      <c r="F8725" s="4">
        <f t="shared" si="1"/>
        <v>0.06942787444</v>
      </c>
      <c r="G8725" s="4">
        <f t="shared" si="2"/>
        <v>2.835949612</v>
      </c>
    </row>
    <row r="8726">
      <c r="A8726" s="1">
        <v>87.2100009918212</v>
      </c>
      <c r="B8726" s="1">
        <v>230.73483</v>
      </c>
      <c r="C8726" s="1">
        <v>0.62505084</v>
      </c>
      <c r="D8726" s="1">
        <v>0.3058048</v>
      </c>
      <c r="E8726" s="1">
        <v>2.848578</v>
      </c>
      <c r="F8726" s="4">
        <f t="shared" si="1"/>
        <v>0.06945009333</v>
      </c>
      <c r="G8726" s="4">
        <f t="shared" si="2"/>
        <v>2.83602023</v>
      </c>
    </row>
    <row r="8727">
      <c r="A8727" s="1">
        <v>87.2200031280517</v>
      </c>
      <c r="B8727" s="1">
        <v>230.86246</v>
      </c>
      <c r="C8727" s="1">
        <v>0.6254108</v>
      </c>
      <c r="D8727" s="1">
        <v>-0.0054934993</v>
      </c>
      <c r="E8727" s="1">
        <v>2.8501534</v>
      </c>
      <c r="F8727" s="4">
        <f t="shared" si="1"/>
        <v>0.06949008889</v>
      </c>
      <c r="G8727" s="4">
        <f t="shared" si="2"/>
        <v>2.837595909</v>
      </c>
    </row>
    <row r="8728">
      <c r="A8728" s="1">
        <v>87.2299976348877</v>
      </c>
      <c r="B8728" s="1">
        <v>230.99577</v>
      </c>
      <c r="C8728" s="1">
        <v>0.6253708</v>
      </c>
      <c r="D8728" s="1">
        <v>0.100714155</v>
      </c>
      <c r="E8728" s="1">
        <v>2.8517995</v>
      </c>
      <c r="F8728" s="4">
        <f t="shared" si="1"/>
        <v>0.06948564444</v>
      </c>
      <c r="G8728" s="4">
        <f t="shared" si="2"/>
        <v>2.839241711</v>
      </c>
    </row>
    <row r="8729">
      <c r="A8729" s="1">
        <v>87.2399997711181</v>
      </c>
      <c r="B8729" s="1">
        <v>231.10245</v>
      </c>
      <c r="C8729" s="1">
        <v>0.6253041</v>
      </c>
      <c r="D8729" s="1">
        <v>0.2349997</v>
      </c>
      <c r="E8729" s="1">
        <v>2.8531163</v>
      </c>
      <c r="F8729" s="4">
        <f t="shared" si="1"/>
        <v>0.06947823333</v>
      </c>
      <c r="G8729" s="4">
        <f t="shared" si="2"/>
        <v>2.840558748</v>
      </c>
    </row>
    <row r="8730">
      <c r="A8730" s="1">
        <v>87.2500019073486</v>
      </c>
      <c r="B8730" s="1">
        <v>230.9939</v>
      </c>
      <c r="C8730" s="1">
        <v>0.62533075</v>
      </c>
      <c r="D8730" s="1">
        <v>0.28749314</v>
      </c>
      <c r="E8730" s="1">
        <v>2.8517761</v>
      </c>
      <c r="F8730" s="4">
        <f t="shared" si="1"/>
        <v>0.06948119444</v>
      </c>
      <c r="G8730" s="4">
        <f t="shared" si="2"/>
        <v>2.839218625</v>
      </c>
    </row>
    <row r="8731">
      <c r="A8731" s="1">
        <v>87.2599964141845</v>
      </c>
      <c r="B8731" s="1">
        <v>230.95958</v>
      </c>
      <c r="C8731" s="1">
        <v>0.62533075</v>
      </c>
      <c r="D8731" s="1">
        <v>0.3546359</v>
      </c>
      <c r="E8731" s="1">
        <v>2.8513525</v>
      </c>
      <c r="F8731" s="4">
        <f t="shared" si="1"/>
        <v>0.06948119444</v>
      </c>
      <c r="G8731" s="4">
        <f t="shared" si="2"/>
        <v>2.838794921</v>
      </c>
    </row>
    <row r="8732">
      <c r="A8732" s="1">
        <v>87.269998550415</v>
      </c>
      <c r="B8732" s="1">
        <v>230.95007</v>
      </c>
      <c r="C8732" s="1">
        <v>0.62533075</v>
      </c>
      <c r="D8732" s="1">
        <v>0.43520722</v>
      </c>
      <c r="E8732" s="1">
        <v>2.851235</v>
      </c>
      <c r="F8732" s="4">
        <f t="shared" si="1"/>
        <v>0.06948119444</v>
      </c>
      <c r="G8732" s="4">
        <f t="shared" si="2"/>
        <v>2.838677514</v>
      </c>
    </row>
    <row r="8733">
      <c r="A8733" s="1">
        <v>87.2800006866455</v>
      </c>
      <c r="B8733" s="1">
        <v>230.86246</v>
      </c>
      <c r="C8733" s="1">
        <v>0.6255574</v>
      </c>
      <c r="D8733" s="1">
        <v>0.30458403</v>
      </c>
      <c r="E8733" s="1">
        <v>2.8501534</v>
      </c>
      <c r="F8733" s="4">
        <f t="shared" si="1"/>
        <v>0.06950637778</v>
      </c>
      <c r="G8733" s="4">
        <f t="shared" si="2"/>
        <v>2.837595909</v>
      </c>
    </row>
    <row r="8734">
      <c r="A8734" s="1">
        <v>87.2900028228759</v>
      </c>
      <c r="B8734" s="1">
        <v>231.05104</v>
      </c>
      <c r="C8734" s="1">
        <v>0.62590396</v>
      </c>
      <c r="D8734" s="1">
        <v>-0.02014283</v>
      </c>
      <c r="E8734" s="1">
        <v>2.8524816</v>
      </c>
      <c r="F8734" s="4">
        <f t="shared" si="1"/>
        <v>0.06954488444</v>
      </c>
      <c r="G8734" s="4">
        <f t="shared" si="2"/>
        <v>2.839924057</v>
      </c>
    </row>
    <row r="8735">
      <c r="A8735" s="1">
        <v>87.2999973297119</v>
      </c>
      <c r="B8735" s="1">
        <v>231.19199</v>
      </c>
      <c r="C8735" s="1">
        <v>0.62593067</v>
      </c>
      <c r="D8735" s="1">
        <v>0.032350607</v>
      </c>
      <c r="E8735" s="1">
        <v>2.8542216</v>
      </c>
      <c r="F8735" s="4">
        <f t="shared" si="1"/>
        <v>0.06954785222</v>
      </c>
      <c r="G8735" s="4">
        <f t="shared" si="2"/>
        <v>2.84166418</v>
      </c>
    </row>
    <row r="8736">
      <c r="A8736" s="1">
        <v>87.3099994659423</v>
      </c>
      <c r="B8736" s="1">
        <v>231.2358</v>
      </c>
      <c r="C8736" s="1">
        <v>0.6259173</v>
      </c>
      <c r="D8736" s="1">
        <v>0.12512971</v>
      </c>
      <c r="E8736" s="1">
        <v>2.8547626</v>
      </c>
      <c r="F8736" s="4">
        <f t="shared" si="1"/>
        <v>0.06954636667</v>
      </c>
      <c r="G8736" s="4">
        <f t="shared" si="2"/>
        <v>2.842205044</v>
      </c>
    </row>
    <row r="8737">
      <c r="A8737" s="1">
        <v>87.3200016021728</v>
      </c>
      <c r="B8737" s="1">
        <v>231.2415</v>
      </c>
      <c r="C8737" s="1">
        <v>0.6259173</v>
      </c>
      <c r="D8737" s="1">
        <v>0.19227248</v>
      </c>
      <c r="E8737" s="1">
        <v>2.854833</v>
      </c>
      <c r="F8737" s="4">
        <f t="shared" si="1"/>
        <v>0.06954636667</v>
      </c>
      <c r="G8737" s="4">
        <f t="shared" si="2"/>
        <v>2.842275415</v>
      </c>
    </row>
    <row r="8738">
      <c r="A8738" s="1">
        <v>87.3299961090087</v>
      </c>
      <c r="B8738" s="1">
        <v>231.16531</v>
      </c>
      <c r="C8738" s="1">
        <v>0.62593067</v>
      </c>
      <c r="D8738" s="1">
        <v>0.25941524</v>
      </c>
      <c r="E8738" s="1">
        <v>2.8538926</v>
      </c>
      <c r="F8738" s="4">
        <f t="shared" si="1"/>
        <v>0.06954785222</v>
      </c>
      <c r="G8738" s="4">
        <f t="shared" si="2"/>
        <v>2.841334798</v>
      </c>
    </row>
    <row r="8739">
      <c r="A8739" s="1">
        <v>87.3399982452392</v>
      </c>
      <c r="B8739" s="1">
        <v>231.15198</v>
      </c>
      <c r="C8739" s="1">
        <v>0.62594396</v>
      </c>
      <c r="D8739" s="1">
        <v>0.3119087</v>
      </c>
      <c r="E8739" s="1">
        <v>2.8537278</v>
      </c>
      <c r="F8739" s="4">
        <f t="shared" si="1"/>
        <v>0.06954932889</v>
      </c>
      <c r="G8739" s="4">
        <f t="shared" si="2"/>
        <v>2.84117023</v>
      </c>
    </row>
    <row r="8740">
      <c r="A8740" s="1">
        <v>87.3500003814697</v>
      </c>
      <c r="B8740" s="1">
        <v>231.0834</v>
      </c>
      <c r="C8740" s="1">
        <v>0.6259573</v>
      </c>
      <c r="D8740" s="1">
        <v>0.37905145</v>
      </c>
      <c r="E8740" s="1">
        <v>2.8528812</v>
      </c>
      <c r="F8740" s="4">
        <f t="shared" si="1"/>
        <v>0.06955081111</v>
      </c>
      <c r="G8740" s="4">
        <f t="shared" si="2"/>
        <v>2.840323563</v>
      </c>
    </row>
    <row r="8741">
      <c r="A8741" s="1">
        <v>87.3600025177002</v>
      </c>
      <c r="B8741" s="1">
        <v>231.0453</v>
      </c>
      <c r="C8741" s="1">
        <v>0.62598395</v>
      </c>
      <c r="D8741" s="1">
        <v>0.4315449</v>
      </c>
      <c r="E8741" s="1">
        <v>2.8524108</v>
      </c>
      <c r="F8741" s="4">
        <f t="shared" si="1"/>
        <v>0.06955377222</v>
      </c>
      <c r="G8741" s="4">
        <f t="shared" si="2"/>
        <v>2.839853193</v>
      </c>
    </row>
    <row r="8742">
      <c r="A8742" s="1">
        <v>87.3699970245361</v>
      </c>
      <c r="B8742" s="1">
        <v>231.02245</v>
      </c>
      <c r="C8742" s="1">
        <v>0.62606394</v>
      </c>
      <c r="D8742" s="1">
        <v>0.42910334</v>
      </c>
      <c r="E8742" s="1">
        <v>2.8521285</v>
      </c>
      <c r="F8742" s="4">
        <f t="shared" si="1"/>
        <v>0.06956266</v>
      </c>
      <c r="G8742" s="4">
        <f t="shared" si="2"/>
        <v>2.839571094</v>
      </c>
    </row>
    <row r="8743">
      <c r="A8743" s="1">
        <v>87.3799991607666</v>
      </c>
      <c r="B8743" s="1">
        <v>230.99577</v>
      </c>
      <c r="C8743" s="1">
        <v>0.6261839</v>
      </c>
      <c r="D8743" s="1">
        <v>0.3827138</v>
      </c>
      <c r="E8743" s="1">
        <v>2.8517995</v>
      </c>
      <c r="F8743" s="4">
        <f t="shared" si="1"/>
        <v>0.06957598889</v>
      </c>
      <c r="G8743" s="4">
        <f t="shared" si="2"/>
        <v>2.839241711</v>
      </c>
    </row>
    <row r="8744">
      <c r="A8744" s="1">
        <v>87.390001296997</v>
      </c>
      <c r="B8744" s="1">
        <v>231.10817</v>
      </c>
      <c r="C8744" s="1">
        <v>0.6263705</v>
      </c>
      <c r="D8744" s="1">
        <v>0.2667399</v>
      </c>
      <c r="E8744" s="1">
        <v>2.853187</v>
      </c>
      <c r="F8744" s="4">
        <f t="shared" si="1"/>
        <v>0.06959672222</v>
      </c>
      <c r="G8744" s="4">
        <f t="shared" si="2"/>
        <v>2.840629365</v>
      </c>
    </row>
    <row r="8745">
      <c r="A8745" s="1">
        <v>87.4000034332275</v>
      </c>
      <c r="B8745" s="1">
        <v>231.1996</v>
      </c>
      <c r="C8745" s="1">
        <v>0.6265571</v>
      </c>
      <c r="D8745" s="1">
        <v>0.13733749</v>
      </c>
      <c r="E8745" s="1">
        <v>2.8543158</v>
      </c>
      <c r="F8745" s="4">
        <f t="shared" si="1"/>
        <v>0.06961745556</v>
      </c>
      <c r="G8745" s="4">
        <f t="shared" si="2"/>
        <v>2.841758131</v>
      </c>
    </row>
    <row r="8746">
      <c r="A8746" s="1">
        <v>87.4099979400634</v>
      </c>
      <c r="B8746" s="1">
        <v>231.29294</v>
      </c>
      <c r="C8746" s="1">
        <v>0.62661046</v>
      </c>
      <c r="D8746" s="1">
        <v>0.14832449</v>
      </c>
      <c r="E8746" s="1">
        <v>2.855468</v>
      </c>
      <c r="F8746" s="4">
        <f t="shared" si="1"/>
        <v>0.06962338444</v>
      </c>
      <c r="G8746" s="4">
        <f t="shared" si="2"/>
        <v>2.842910477</v>
      </c>
    </row>
    <row r="8747">
      <c r="A8747" s="1">
        <v>87.4200000762939</v>
      </c>
      <c r="B8747" s="1">
        <v>231.36151</v>
      </c>
      <c r="C8747" s="1">
        <v>0.62662375</v>
      </c>
      <c r="D8747" s="1">
        <v>0.20081793</v>
      </c>
      <c r="E8747" s="1">
        <v>2.8563147</v>
      </c>
      <c r="F8747" s="4">
        <f t="shared" si="1"/>
        <v>0.06962486111</v>
      </c>
      <c r="G8747" s="4">
        <f t="shared" si="2"/>
        <v>2.84375702</v>
      </c>
    </row>
    <row r="8748">
      <c r="A8748" s="1">
        <v>87.4300022125244</v>
      </c>
      <c r="B8748" s="1">
        <v>231.30437</v>
      </c>
      <c r="C8748" s="1">
        <v>0.62662375</v>
      </c>
      <c r="D8748" s="1">
        <v>0.28138924</v>
      </c>
      <c r="E8748" s="1">
        <v>2.8556092</v>
      </c>
      <c r="F8748" s="4">
        <f t="shared" si="1"/>
        <v>0.06962486111</v>
      </c>
      <c r="G8748" s="4">
        <f t="shared" si="2"/>
        <v>2.843051588</v>
      </c>
    </row>
    <row r="8749">
      <c r="A8749" s="1">
        <v>87.4399967193603</v>
      </c>
      <c r="B8749" s="1">
        <v>231.30246</v>
      </c>
      <c r="C8749" s="1">
        <v>0.6266371</v>
      </c>
      <c r="D8749" s="1">
        <v>0.34853202</v>
      </c>
      <c r="E8749" s="1">
        <v>2.8555856</v>
      </c>
      <c r="F8749" s="4">
        <f t="shared" si="1"/>
        <v>0.06962634444</v>
      </c>
      <c r="G8749" s="4">
        <f t="shared" si="2"/>
        <v>2.843028007</v>
      </c>
    </row>
    <row r="8750">
      <c r="A8750" s="1">
        <v>87.4499988555908</v>
      </c>
      <c r="B8750" s="1">
        <v>231.24722</v>
      </c>
      <c r="C8750" s="1">
        <v>0.6266905</v>
      </c>
      <c r="D8750" s="1">
        <v>0.359519</v>
      </c>
      <c r="E8750" s="1">
        <v>2.8549037</v>
      </c>
      <c r="F8750" s="4">
        <f t="shared" si="1"/>
        <v>0.06963227778</v>
      </c>
      <c r="G8750" s="4">
        <f t="shared" si="2"/>
        <v>2.842346032</v>
      </c>
    </row>
    <row r="8751">
      <c r="A8751" s="1">
        <v>87.4600009918212</v>
      </c>
      <c r="B8751" s="1">
        <v>231.24341</v>
      </c>
      <c r="C8751" s="1">
        <v>0.6267438</v>
      </c>
      <c r="D8751" s="1">
        <v>0.3827138</v>
      </c>
      <c r="E8751" s="1">
        <v>2.8548565</v>
      </c>
      <c r="F8751" s="4">
        <f t="shared" si="1"/>
        <v>0.0696382</v>
      </c>
      <c r="G8751" s="4">
        <f t="shared" si="2"/>
        <v>2.842298995</v>
      </c>
    </row>
    <row r="8752">
      <c r="A8752" s="1">
        <v>87.4700031280517</v>
      </c>
      <c r="B8752" s="1">
        <v>231.26247</v>
      </c>
      <c r="C8752" s="1">
        <v>0.62681043</v>
      </c>
      <c r="D8752" s="1">
        <v>0.4083501</v>
      </c>
      <c r="E8752" s="1">
        <v>2.855092</v>
      </c>
      <c r="F8752" s="4">
        <f t="shared" si="1"/>
        <v>0.06964560333</v>
      </c>
      <c r="G8752" s="4">
        <f t="shared" si="2"/>
        <v>2.842534304</v>
      </c>
    </row>
    <row r="8753">
      <c r="A8753" s="1">
        <v>87.4799976348877</v>
      </c>
      <c r="B8753" s="1">
        <v>231.20912</v>
      </c>
      <c r="C8753" s="1">
        <v>0.6268504</v>
      </c>
      <c r="D8753" s="1">
        <v>0.43276566</v>
      </c>
      <c r="E8753" s="1">
        <v>2.8544333</v>
      </c>
      <c r="F8753" s="4">
        <f t="shared" si="1"/>
        <v>0.06965004444</v>
      </c>
      <c r="G8753" s="4">
        <f t="shared" si="2"/>
        <v>2.841875662</v>
      </c>
    </row>
    <row r="8754">
      <c r="A8754" s="1">
        <v>87.4899997711181</v>
      </c>
      <c r="B8754" s="1">
        <v>231.24722</v>
      </c>
      <c r="C8754" s="1">
        <v>0.62691706</v>
      </c>
      <c r="D8754" s="1">
        <v>0.44497344</v>
      </c>
      <c r="E8754" s="1">
        <v>2.8549037</v>
      </c>
      <c r="F8754" s="4">
        <f t="shared" si="1"/>
        <v>0.06965745111</v>
      </c>
      <c r="G8754" s="4">
        <f t="shared" si="2"/>
        <v>2.842346032</v>
      </c>
    </row>
    <row r="8755">
      <c r="A8755" s="1">
        <v>87.5000019073486</v>
      </c>
      <c r="B8755" s="1">
        <v>231.3177</v>
      </c>
      <c r="C8755" s="1">
        <v>0.62730366</v>
      </c>
      <c r="D8755" s="1">
        <v>0.105597265</v>
      </c>
      <c r="E8755" s="1">
        <v>2.855774</v>
      </c>
      <c r="F8755" s="4">
        <f t="shared" si="1"/>
        <v>0.06970040667</v>
      </c>
      <c r="G8755" s="4">
        <f t="shared" si="2"/>
        <v>2.843216156</v>
      </c>
    </row>
    <row r="8756">
      <c r="A8756" s="1">
        <v>87.5099964141845</v>
      </c>
      <c r="B8756" s="1">
        <v>231.51962</v>
      </c>
      <c r="C8756" s="1">
        <v>0.6274103</v>
      </c>
      <c r="D8756" s="1">
        <v>0.06164927</v>
      </c>
      <c r="E8756" s="1">
        <v>2.8582666</v>
      </c>
      <c r="F8756" s="4">
        <f t="shared" si="1"/>
        <v>0.06971225556</v>
      </c>
      <c r="G8756" s="4">
        <f t="shared" si="2"/>
        <v>2.845708995</v>
      </c>
    </row>
    <row r="8757">
      <c r="A8757" s="1">
        <v>87.519998550415</v>
      </c>
      <c r="B8757" s="1">
        <v>231.59772</v>
      </c>
      <c r="C8757" s="1">
        <v>0.6273303</v>
      </c>
      <c r="D8757" s="1">
        <v>0.20936337</v>
      </c>
      <c r="E8757" s="1">
        <v>2.8592308</v>
      </c>
      <c r="F8757" s="4">
        <f t="shared" si="1"/>
        <v>0.06970336667</v>
      </c>
      <c r="G8757" s="4">
        <f t="shared" si="2"/>
        <v>2.846673193</v>
      </c>
    </row>
    <row r="8758">
      <c r="A8758" s="1">
        <v>87.5300006866455</v>
      </c>
      <c r="B8758" s="1">
        <v>231.54057</v>
      </c>
      <c r="C8758" s="1">
        <v>0.62734365</v>
      </c>
      <c r="D8758" s="1">
        <v>0.2899347</v>
      </c>
      <c r="E8758" s="1">
        <v>2.8585253</v>
      </c>
      <c r="F8758" s="4">
        <f t="shared" si="1"/>
        <v>0.06970485</v>
      </c>
      <c r="G8758" s="4">
        <f t="shared" si="2"/>
        <v>2.845967637</v>
      </c>
    </row>
    <row r="8759">
      <c r="A8759" s="1">
        <v>87.5400028228759</v>
      </c>
      <c r="B8759" s="1">
        <v>231.54819</v>
      </c>
      <c r="C8759" s="1">
        <v>0.62734365</v>
      </c>
      <c r="D8759" s="1">
        <v>0.35707745</v>
      </c>
      <c r="E8759" s="1">
        <v>2.8586192</v>
      </c>
      <c r="F8759" s="4">
        <f t="shared" si="1"/>
        <v>0.06970485</v>
      </c>
      <c r="G8759" s="4">
        <f t="shared" si="2"/>
        <v>2.846061711</v>
      </c>
    </row>
    <row r="8760">
      <c r="A8760" s="1">
        <v>87.5499973297119</v>
      </c>
      <c r="B8760" s="1">
        <v>231.44914</v>
      </c>
      <c r="C8760" s="1">
        <v>0.62734365</v>
      </c>
      <c r="D8760" s="1">
        <v>0.43764877</v>
      </c>
      <c r="E8760" s="1">
        <v>2.8573966</v>
      </c>
      <c r="F8760" s="4">
        <f t="shared" si="1"/>
        <v>0.06970485</v>
      </c>
      <c r="G8760" s="4">
        <f t="shared" si="2"/>
        <v>2.844838872</v>
      </c>
    </row>
    <row r="8761">
      <c r="A8761" s="1">
        <v>87.5599994659423</v>
      </c>
      <c r="B8761" s="1">
        <v>231.43771</v>
      </c>
      <c r="C8761" s="1">
        <v>0.6274636</v>
      </c>
      <c r="D8761" s="1">
        <v>0.39370078</v>
      </c>
      <c r="E8761" s="1">
        <v>2.8572552</v>
      </c>
      <c r="F8761" s="4">
        <f t="shared" si="1"/>
        <v>0.06971817778</v>
      </c>
      <c r="G8761" s="4">
        <f t="shared" si="2"/>
        <v>2.84469776</v>
      </c>
    </row>
    <row r="8762">
      <c r="A8762" s="1">
        <v>87.5700016021728</v>
      </c>
      <c r="B8762" s="1">
        <v>231.51581</v>
      </c>
      <c r="C8762" s="1">
        <v>0.62786347</v>
      </c>
      <c r="D8762" s="1">
        <v>0.068973936</v>
      </c>
      <c r="E8762" s="1">
        <v>2.8582194</v>
      </c>
      <c r="F8762" s="4">
        <f t="shared" si="1"/>
        <v>0.06976260778</v>
      </c>
      <c r="G8762" s="4">
        <f t="shared" si="2"/>
        <v>2.845661958</v>
      </c>
    </row>
    <row r="8763">
      <c r="A8763" s="1">
        <v>87.5799961090087</v>
      </c>
      <c r="B8763" s="1">
        <v>231.68153</v>
      </c>
      <c r="C8763" s="1">
        <v>0.62795687</v>
      </c>
      <c r="D8763" s="1">
        <v>0.022584386</v>
      </c>
      <c r="E8763" s="1">
        <v>2.8602653</v>
      </c>
      <c r="F8763" s="4">
        <f t="shared" si="1"/>
        <v>0.06977298556</v>
      </c>
      <c r="G8763" s="4">
        <f t="shared" si="2"/>
        <v>2.847707884</v>
      </c>
    </row>
    <row r="8764">
      <c r="A8764" s="1">
        <v>87.5899982452392</v>
      </c>
      <c r="B8764" s="1">
        <v>231.77106</v>
      </c>
      <c r="C8764" s="1">
        <v>0.6279168</v>
      </c>
      <c r="D8764" s="1">
        <v>0.13001283</v>
      </c>
      <c r="E8764" s="1">
        <v>2.8613706</v>
      </c>
      <c r="F8764" s="4">
        <f t="shared" si="1"/>
        <v>0.06976853333</v>
      </c>
      <c r="G8764" s="4">
        <f t="shared" si="2"/>
        <v>2.848813193</v>
      </c>
    </row>
    <row r="8765">
      <c r="A8765" s="1">
        <v>87.6000003814697</v>
      </c>
      <c r="B8765" s="1">
        <v>231.73677</v>
      </c>
      <c r="C8765" s="1">
        <v>0.6279301</v>
      </c>
      <c r="D8765" s="1">
        <v>0.21058415</v>
      </c>
      <c r="E8765" s="1">
        <v>2.8609474</v>
      </c>
      <c r="F8765" s="4">
        <f t="shared" si="1"/>
        <v>0.06977001111</v>
      </c>
      <c r="G8765" s="4">
        <f t="shared" si="2"/>
        <v>2.848389859</v>
      </c>
    </row>
    <row r="8766">
      <c r="A8766" s="1">
        <v>87.6100025177002</v>
      </c>
      <c r="B8766" s="1">
        <v>231.7063</v>
      </c>
      <c r="C8766" s="1">
        <v>0.6279301</v>
      </c>
      <c r="D8766" s="1">
        <v>0.2630776</v>
      </c>
      <c r="E8766" s="1">
        <v>2.8605711</v>
      </c>
      <c r="F8766" s="4">
        <f t="shared" si="1"/>
        <v>0.06977001111</v>
      </c>
      <c r="G8766" s="4">
        <f t="shared" si="2"/>
        <v>2.848013686</v>
      </c>
    </row>
    <row r="8767">
      <c r="A8767" s="1">
        <v>87.6199970245361</v>
      </c>
      <c r="B8767" s="1">
        <v>231.70248</v>
      </c>
      <c r="C8767" s="1">
        <v>0.6279435</v>
      </c>
      <c r="D8767" s="1">
        <v>0.32899958</v>
      </c>
      <c r="E8767" s="1">
        <v>2.860524</v>
      </c>
      <c r="F8767" s="4">
        <f t="shared" si="1"/>
        <v>0.0697715</v>
      </c>
      <c r="G8767" s="4">
        <f t="shared" si="2"/>
        <v>2.847966526</v>
      </c>
    </row>
    <row r="8768">
      <c r="A8768" s="1">
        <v>87.6299991607666</v>
      </c>
      <c r="B8768" s="1">
        <v>231.60915</v>
      </c>
      <c r="C8768" s="1">
        <v>0.6279435</v>
      </c>
      <c r="D8768" s="1">
        <v>0.4095709</v>
      </c>
      <c r="E8768" s="1">
        <v>2.8593717</v>
      </c>
      <c r="F8768" s="4">
        <f t="shared" si="1"/>
        <v>0.0697715</v>
      </c>
      <c r="G8768" s="4">
        <f t="shared" si="2"/>
        <v>2.846814304</v>
      </c>
    </row>
    <row r="8769">
      <c r="A8769" s="1">
        <v>87.640001296997</v>
      </c>
      <c r="B8769" s="1">
        <v>231.60915</v>
      </c>
      <c r="C8769" s="1">
        <v>0.6280368</v>
      </c>
      <c r="D8769" s="1">
        <v>0.39125922</v>
      </c>
      <c r="E8769" s="1">
        <v>2.8593717</v>
      </c>
      <c r="F8769" s="4">
        <f t="shared" si="1"/>
        <v>0.06978186667</v>
      </c>
      <c r="G8769" s="4">
        <f t="shared" si="2"/>
        <v>2.846814304</v>
      </c>
    </row>
    <row r="8770">
      <c r="A8770" s="1">
        <v>87.6500034332275</v>
      </c>
      <c r="B8770" s="1">
        <v>231.65106</v>
      </c>
      <c r="C8770" s="1">
        <v>0.6284767</v>
      </c>
      <c r="D8770" s="1">
        <v>0.01037661</v>
      </c>
      <c r="E8770" s="1">
        <v>2.8598893</v>
      </c>
      <c r="F8770" s="4">
        <f t="shared" si="1"/>
        <v>0.06983074444</v>
      </c>
      <c r="G8770" s="4">
        <f t="shared" si="2"/>
        <v>2.847331711</v>
      </c>
    </row>
    <row r="8771">
      <c r="A8771" s="1">
        <v>87.6599979400634</v>
      </c>
      <c r="B8771" s="1">
        <v>231.83774</v>
      </c>
      <c r="C8771" s="1">
        <v>0.6285434</v>
      </c>
      <c r="D8771" s="1">
        <v>0.0054934993</v>
      </c>
      <c r="E8771" s="1">
        <v>2.8621938</v>
      </c>
      <c r="F8771" s="4">
        <f t="shared" si="1"/>
        <v>0.06983815556</v>
      </c>
      <c r="G8771" s="4">
        <f t="shared" si="2"/>
        <v>2.849636402</v>
      </c>
    </row>
    <row r="8772">
      <c r="A8772" s="1">
        <v>87.6700000762939</v>
      </c>
      <c r="B8772" s="1">
        <v>231.91393</v>
      </c>
      <c r="C8772" s="1">
        <v>0.62845004</v>
      </c>
      <c r="D8772" s="1">
        <v>0.16663615</v>
      </c>
      <c r="E8772" s="1">
        <v>2.8631344</v>
      </c>
      <c r="F8772" s="4">
        <f t="shared" si="1"/>
        <v>0.06982778222</v>
      </c>
      <c r="G8772" s="4">
        <f t="shared" si="2"/>
        <v>2.85057702</v>
      </c>
    </row>
    <row r="8773">
      <c r="A8773" s="1">
        <v>87.6800022125244</v>
      </c>
      <c r="B8773" s="1">
        <v>231.8606</v>
      </c>
      <c r="C8773" s="1">
        <v>0.6284634</v>
      </c>
      <c r="D8773" s="1">
        <v>0.23377892</v>
      </c>
      <c r="E8773" s="1">
        <v>2.862476</v>
      </c>
      <c r="F8773" s="4">
        <f t="shared" si="1"/>
        <v>0.06982926667</v>
      </c>
      <c r="G8773" s="4">
        <f t="shared" si="2"/>
        <v>2.849918625</v>
      </c>
    </row>
    <row r="8774">
      <c r="A8774" s="1">
        <v>87.6899967193603</v>
      </c>
      <c r="B8774" s="1">
        <v>231.88155</v>
      </c>
      <c r="C8774" s="1">
        <v>0.6284767</v>
      </c>
      <c r="D8774" s="1">
        <v>0.28627235</v>
      </c>
      <c r="E8774" s="1">
        <v>2.8627348</v>
      </c>
      <c r="F8774" s="4">
        <f t="shared" si="1"/>
        <v>0.06983074444</v>
      </c>
      <c r="G8774" s="4">
        <f t="shared" si="2"/>
        <v>2.850177267</v>
      </c>
    </row>
    <row r="8775">
      <c r="A8775" s="1">
        <v>87.6999988555908</v>
      </c>
      <c r="B8775" s="1">
        <v>231.79012</v>
      </c>
      <c r="C8775" s="1">
        <v>0.62853</v>
      </c>
      <c r="D8775" s="1">
        <v>0.3106879</v>
      </c>
      <c r="E8775" s="1">
        <v>2.8616061</v>
      </c>
      <c r="F8775" s="4">
        <f t="shared" si="1"/>
        <v>0.06983666667</v>
      </c>
      <c r="G8775" s="4">
        <f t="shared" si="2"/>
        <v>2.849048501</v>
      </c>
    </row>
    <row r="8776">
      <c r="A8776" s="1">
        <v>87.7100009918212</v>
      </c>
      <c r="B8776" s="1">
        <v>231.78821</v>
      </c>
      <c r="C8776" s="1">
        <v>0.6285833</v>
      </c>
      <c r="D8776" s="1">
        <v>0.33510345</v>
      </c>
      <c r="E8776" s="1">
        <v>2.8615825</v>
      </c>
      <c r="F8776" s="4">
        <f t="shared" si="1"/>
        <v>0.06984258889</v>
      </c>
      <c r="G8776" s="4">
        <f t="shared" si="2"/>
        <v>2.849024921</v>
      </c>
    </row>
    <row r="8777">
      <c r="A8777" s="1">
        <v>87.7200031280517</v>
      </c>
      <c r="B8777" s="1">
        <v>231.81868</v>
      </c>
      <c r="C8777" s="1">
        <v>0.6285833</v>
      </c>
      <c r="D8777" s="1">
        <v>0.40102544</v>
      </c>
      <c r="E8777" s="1">
        <v>2.8619585</v>
      </c>
      <c r="F8777" s="4">
        <f t="shared" si="1"/>
        <v>0.06984258889</v>
      </c>
      <c r="G8777" s="4">
        <f t="shared" si="2"/>
        <v>2.849401094</v>
      </c>
    </row>
    <row r="8778">
      <c r="A8778" s="1">
        <v>87.7299976348877</v>
      </c>
      <c r="B8778" s="1">
        <v>231.7463</v>
      </c>
      <c r="C8778" s="1">
        <v>0.62868994</v>
      </c>
      <c r="D8778" s="1">
        <v>0.39736313</v>
      </c>
      <c r="E8778" s="1">
        <v>2.8610651</v>
      </c>
      <c r="F8778" s="4">
        <f t="shared" si="1"/>
        <v>0.06985443778</v>
      </c>
      <c r="G8778" s="4">
        <f t="shared" si="2"/>
        <v>2.848507514</v>
      </c>
    </row>
    <row r="8779">
      <c r="A8779" s="1">
        <v>87.7399997711181</v>
      </c>
      <c r="B8779" s="1">
        <v>231.87584</v>
      </c>
      <c r="C8779" s="1">
        <v>0.62907654</v>
      </c>
      <c r="D8779" s="1">
        <v>0.05676616</v>
      </c>
      <c r="E8779" s="1">
        <v>2.8626642</v>
      </c>
      <c r="F8779" s="4">
        <f t="shared" si="1"/>
        <v>0.06989739333</v>
      </c>
      <c r="G8779" s="4">
        <f t="shared" si="2"/>
        <v>2.850106773</v>
      </c>
    </row>
    <row r="8780">
      <c r="A8780" s="1">
        <v>87.7500019073486</v>
      </c>
      <c r="B8780" s="1">
        <v>232.00156</v>
      </c>
      <c r="C8780" s="1">
        <v>0.6290499</v>
      </c>
      <c r="D8780" s="1">
        <v>0.121467374</v>
      </c>
      <c r="E8780" s="1">
        <v>2.864216</v>
      </c>
      <c r="F8780" s="4">
        <f t="shared" si="1"/>
        <v>0.06989443333</v>
      </c>
      <c r="G8780" s="4">
        <f t="shared" si="2"/>
        <v>2.851658872</v>
      </c>
    </row>
    <row r="8781">
      <c r="A8781" s="1">
        <v>87.7599964141845</v>
      </c>
      <c r="B8781" s="1">
        <v>232.03584</v>
      </c>
      <c r="C8781" s="1">
        <v>0.6289432</v>
      </c>
      <c r="D8781" s="1">
        <v>0.32289568</v>
      </c>
      <c r="E8781" s="1">
        <v>2.8646398</v>
      </c>
      <c r="F8781" s="4">
        <f t="shared" si="1"/>
        <v>0.06988257778</v>
      </c>
      <c r="G8781" s="4">
        <f t="shared" si="2"/>
        <v>2.852082081</v>
      </c>
    </row>
    <row r="8782">
      <c r="A8782" s="1">
        <v>87.769998550415</v>
      </c>
      <c r="B8782" s="1">
        <v>232.00726</v>
      </c>
      <c r="C8782" s="1">
        <v>0.6289299</v>
      </c>
      <c r="D8782" s="1">
        <v>0.41689557</v>
      </c>
      <c r="E8782" s="1">
        <v>2.8642867</v>
      </c>
      <c r="F8782" s="4">
        <f t="shared" si="1"/>
        <v>0.0698811</v>
      </c>
      <c r="G8782" s="4">
        <f t="shared" si="2"/>
        <v>2.851729242</v>
      </c>
    </row>
    <row r="8783">
      <c r="A8783" s="1">
        <v>87.7800006866455</v>
      </c>
      <c r="B8783" s="1">
        <v>231.91965</v>
      </c>
      <c r="C8783" s="1">
        <v>0.6290099</v>
      </c>
      <c r="D8783" s="1">
        <v>0.41323322</v>
      </c>
      <c r="E8783" s="1">
        <v>2.8632052</v>
      </c>
      <c r="F8783" s="4">
        <f t="shared" si="1"/>
        <v>0.06988998889</v>
      </c>
      <c r="G8783" s="4">
        <f t="shared" si="2"/>
        <v>2.850647637</v>
      </c>
    </row>
    <row r="8784">
      <c r="A8784" s="1">
        <v>87.7900028228759</v>
      </c>
      <c r="B8784" s="1">
        <v>231.9787</v>
      </c>
      <c r="C8784" s="1">
        <v>0.62938315</v>
      </c>
      <c r="D8784" s="1">
        <v>0.116584264</v>
      </c>
      <c r="E8784" s="1">
        <v>2.8639343</v>
      </c>
      <c r="F8784" s="4">
        <f t="shared" si="1"/>
        <v>0.06993146111</v>
      </c>
      <c r="G8784" s="4">
        <f t="shared" si="2"/>
        <v>2.851376649</v>
      </c>
    </row>
    <row r="8785">
      <c r="A8785" s="1">
        <v>87.7999973297119</v>
      </c>
      <c r="B8785" s="1">
        <v>232.07394</v>
      </c>
      <c r="C8785" s="1">
        <v>0.62940985</v>
      </c>
      <c r="D8785" s="1">
        <v>0.11292193</v>
      </c>
      <c r="E8785" s="1">
        <v>2.8651102</v>
      </c>
      <c r="F8785" s="4">
        <f t="shared" si="1"/>
        <v>0.06993442778</v>
      </c>
      <c r="G8785" s="4">
        <f t="shared" si="2"/>
        <v>2.852552452</v>
      </c>
    </row>
    <row r="8786">
      <c r="A8786" s="1">
        <v>87.8099994659423</v>
      </c>
      <c r="B8786" s="1">
        <v>232.13869</v>
      </c>
      <c r="C8786" s="1">
        <v>0.6293565</v>
      </c>
      <c r="D8786" s="1">
        <v>0.26063603</v>
      </c>
      <c r="E8786" s="1">
        <v>2.8659093</v>
      </c>
      <c r="F8786" s="4">
        <f t="shared" si="1"/>
        <v>0.0699285</v>
      </c>
      <c r="G8786" s="4">
        <f t="shared" si="2"/>
        <v>2.853351835</v>
      </c>
    </row>
    <row r="8787">
      <c r="A8787" s="1">
        <v>87.8200016021728</v>
      </c>
      <c r="B8787" s="1">
        <v>232.1044</v>
      </c>
      <c r="C8787" s="1">
        <v>0.6293565</v>
      </c>
      <c r="D8787" s="1">
        <v>0.33998656</v>
      </c>
      <c r="E8787" s="1">
        <v>2.8654861</v>
      </c>
      <c r="F8787" s="4">
        <f t="shared" si="1"/>
        <v>0.0699285</v>
      </c>
      <c r="G8787" s="4">
        <f t="shared" si="2"/>
        <v>2.852928501</v>
      </c>
    </row>
    <row r="8788">
      <c r="A8788" s="1">
        <v>87.8299961090087</v>
      </c>
      <c r="B8788" s="1">
        <v>232.0168</v>
      </c>
      <c r="C8788" s="1">
        <v>0.6293565</v>
      </c>
      <c r="D8788" s="1">
        <v>0.40712935</v>
      </c>
      <c r="E8788" s="1">
        <v>2.8644047</v>
      </c>
      <c r="F8788" s="4">
        <f t="shared" si="1"/>
        <v>0.0699285</v>
      </c>
      <c r="G8788" s="4">
        <f t="shared" si="2"/>
        <v>2.85184702</v>
      </c>
    </row>
    <row r="8789">
      <c r="A8789" s="1">
        <v>87.8399982452392</v>
      </c>
      <c r="B8789" s="1">
        <v>232.00537</v>
      </c>
      <c r="C8789" s="1">
        <v>0.62940985</v>
      </c>
      <c r="D8789" s="1">
        <v>0.4315449</v>
      </c>
      <c r="E8789" s="1">
        <v>2.8642633</v>
      </c>
      <c r="F8789" s="4">
        <f t="shared" si="1"/>
        <v>0.06993442778</v>
      </c>
      <c r="G8789" s="4">
        <f t="shared" si="2"/>
        <v>2.851705909</v>
      </c>
    </row>
    <row r="8790">
      <c r="A8790" s="1">
        <v>87.8500003814697</v>
      </c>
      <c r="B8790" s="1">
        <v>232.00917</v>
      </c>
      <c r="C8790" s="1">
        <v>0.62978303</v>
      </c>
      <c r="D8790" s="1">
        <v>0.105597265</v>
      </c>
      <c r="E8790" s="1">
        <v>2.8643103</v>
      </c>
      <c r="F8790" s="4">
        <f t="shared" si="1"/>
        <v>0.06997589222</v>
      </c>
      <c r="G8790" s="4">
        <f t="shared" si="2"/>
        <v>2.851752822</v>
      </c>
    </row>
    <row r="8791">
      <c r="A8791" s="1">
        <v>87.8600025177002</v>
      </c>
      <c r="B8791" s="1">
        <v>232.17297</v>
      </c>
      <c r="C8791" s="1">
        <v>0.629943</v>
      </c>
      <c r="D8791" s="1">
        <v>0.02014283</v>
      </c>
      <c r="E8791" s="1">
        <v>2.8663325</v>
      </c>
      <c r="F8791" s="4">
        <f t="shared" si="1"/>
        <v>0.06999366667</v>
      </c>
      <c r="G8791" s="4">
        <f t="shared" si="2"/>
        <v>2.853775044</v>
      </c>
    </row>
    <row r="8792">
      <c r="A8792" s="1">
        <v>87.8699970245361</v>
      </c>
      <c r="B8792" s="1">
        <v>232.2987</v>
      </c>
      <c r="C8792" s="1">
        <v>0.62991637</v>
      </c>
      <c r="D8792" s="1">
        <v>0.12757127</v>
      </c>
      <c r="E8792" s="1">
        <v>2.867885</v>
      </c>
      <c r="F8792" s="4">
        <f t="shared" si="1"/>
        <v>0.06999070778</v>
      </c>
      <c r="G8792" s="4">
        <f t="shared" si="2"/>
        <v>2.855327267</v>
      </c>
    </row>
    <row r="8793">
      <c r="A8793" s="1">
        <v>87.8799991607666</v>
      </c>
      <c r="B8793" s="1">
        <v>232.27394</v>
      </c>
      <c r="C8793" s="1">
        <v>0.62991637</v>
      </c>
      <c r="D8793" s="1">
        <v>0.19471404</v>
      </c>
      <c r="E8793" s="1">
        <v>2.8675792</v>
      </c>
      <c r="F8793" s="4">
        <f t="shared" si="1"/>
        <v>0.06999070778</v>
      </c>
      <c r="G8793" s="4">
        <f t="shared" si="2"/>
        <v>2.855021588</v>
      </c>
    </row>
    <row r="8794">
      <c r="A8794" s="1">
        <v>87.890001296997</v>
      </c>
      <c r="B8794" s="1">
        <v>232.26442</v>
      </c>
      <c r="C8794" s="1">
        <v>0.62992966</v>
      </c>
      <c r="D8794" s="1">
        <v>0.27528536</v>
      </c>
      <c r="E8794" s="1">
        <v>2.8674614</v>
      </c>
      <c r="F8794" s="4">
        <f t="shared" si="1"/>
        <v>0.06999218444</v>
      </c>
      <c r="G8794" s="4">
        <f t="shared" si="2"/>
        <v>2.854904057</v>
      </c>
    </row>
    <row r="8795">
      <c r="A8795" s="1">
        <v>87.9000034332275</v>
      </c>
      <c r="B8795" s="1">
        <v>232.19012</v>
      </c>
      <c r="C8795" s="1">
        <v>0.62992966</v>
      </c>
      <c r="D8795" s="1">
        <v>0.34120736</v>
      </c>
      <c r="E8795" s="1">
        <v>2.8665442</v>
      </c>
      <c r="F8795" s="4">
        <f t="shared" si="1"/>
        <v>0.06999218444</v>
      </c>
      <c r="G8795" s="4">
        <f t="shared" si="2"/>
        <v>2.853986773</v>
      </c>
    </row>
    <row r="8796">
      <c r="A8796" s="1">
        <v>87.9099979400634</v>
      </c>
      <c r="B8796" s="1">
        <v>232.17297</v>
      </c>
      <c r="C8796" s="1">
        <v>0.62992966</v>
      </c>
      <c r="D8796" s="1">
        <v>0.4083501</v>
      </c>
      <c r="E8796" s="1">
        <v>2.8663325</v>
      </c>
      <c r="F8796" s="4">
        <f t="shared" si="1"/>
        <v>0.06999218444</v>
      </c>
      <c r="G8796" s="4">
        <f t="shared" si="2"/>
        <v>2.853775044</v>
      </c>
    </row>
    <row r="8797">
      <c r="A8797" s="1">
        <v>87.9200000762939</v>
      </c>
      <c r="B8797" s="1">
        <v>232.15585</v>
      </c>
      <c r="C8797" s="1">
        <v>0.63000965</v>
      </c>
      <c r="D8797" s="1">
        <v>0.40590855</v>
      </c>
      <c r="E8797" s="1">
        <v>2.866121</v>
      </c>
      <c r="F8797" s="4">
        <f t="shared" si="1"/>
        <v>0.07000107222</v>
      </c>
      <c r="G8797" s="4">
        <f t="shared" si="2"/>
        <v>2.853563686</v>
      </c>
    </row>
    <row r="8798">
      <c r="A8798" s="1">
        <v>87.9300022125244</v>
      </c>
      <c r="B8798" s="1">
        <v>232.17488</v>
      </c>
      <c r="C8798" s="1">
        <v>0.6304362</v>
      </c>
      <c r="D8798" s="1">
        <v>0.03601294</v>
      </c>
      <c r="E8798" s="1">
        <v>2.8663561</v>
      </c>
      <c r="F8798" s="4">
        <f t="shared" si="1"/>
        <v>0.07004846667</v>
      </c>
      <c r="G8798" s="4">
        <f t="shared" si="2"/>
        <v>2.853798625</v>
      </c>
    </row>
    <row r="8799">
      <c r="A8799" s="1">
        <v>87.9399967193603</v>
      </c>
      <c r="B8799" s="1">
        <v>232.42633</v>
      </c>
      <c r="C8799" s="1">
        <v>0.6305162</v>
      </c>
      <c r="D8799" s="1">
        <v>0.018922053</v>
      </c>
      <c r="E8799" s="1">
        <v>2.8694606</v>
      </c>
      <c r="F8799" s="4">
        <f t="shared" si="1"/>
        <v>0.07005735556</v>
      </c>
      <c r="G8799" s="4">
        <f t="shared" si="2"/>
        <v>2.856902946</v>
      </c>
    </row>
    <row r="8800">
      <c r="A8800" s="1">
        <v>87.9499988555908</v>
      </c>
      <c r="B8800" s="1">
        <v>232.46062</v>
      </c>
      <c r="C8800" s="1">
        <v>0.63044953</v>
      </c>
      <c r="D8800" s="1">
        <v>0.16663615</v>
      </c>
      <c r="E8800" s="1">
        <v>2.8698838</v>
      </c>
      <c r="F8800" s="4">
        <f t="shared" si="1"/>
        <v>0.07004994778</v>
      </c>
      <c r="G8800" s="4">
        <f t="shared" si="2"/>
        <v>2.857326279</v>
      </c>
    </row>
    <row r="8801">
      <c r="A8801" s="1">
        <v>87.9600009918212</v>
      </c>
      <c r="B8801" s="1">
        <v>232.44157</v>
      </c>
      <c r="C8801" s="1">
        <v>0.6304629</v>
      </c>
      <c r="D8801" s="1">
        <v>0.22035037</v>
      </c>
      <c r="E8801" s="1">
        <v>2.8696487</v>
      </c>
      <c r="F8801" s="4">
        <f t="shared" si="1"/>
        <v>0.07005143333</v>
      </c>
      <c r="G8801" s="4">
        <f t="shared" si="2"/>
        <v>2.857091094</v>
      </c>
    </row>
    <row r="8802">
      <c r="A8802" s="1">
        <v>87.9700031280517</v>
      </c>
      <c r="B8802" s="1">
        <v>232.4149</v>
      </c>
      <c r="C8802" s="1">
        <v>0.6304629</v>
      </c>
      <c r="D8802" s="1">
        <v>0.30092168</v>
      </c>
      <c r="E8802" s="1">
        <v>2.8693197</v>
      </c>
      <c r="F8802" s="4">
        <f t="shared" si="1"/>
        <v>0.07005143333</v>
      </c>
      <c r="G8802" s="4">
        <f t="shared" si="2"/>
        <v>2.856761835</v>
      </c>
    </row>
    <row r="8803">
      <c r="A8803" s="1">
        <v>87.9799976348877</v>
      </c>
      <c r="B8803" s="1">
        <v>232.32347</v>
      </c>
      <c r="C8803" s="1">
        <v>0.6304629</v>
      </c>
      <c r="D8803" s="1">
        <v>0.381493</v>
      </c>
      <c r="E8803" s="1">
        <v>2.8681905</v>
      </c>
      <c r="F8803" s="4">
        <f t="shared" si="1"/>
        <v>0.07005143333</v>
      </c>
      <c r="G8803" s="4">
        <f t="shared" si="2"/>
        <v>2.855633069</v>
      </c>
    </row>
    <row r="8804">
      <c r="A8804" s="1">
        <v>87.9899997711181</v>
      </c>
      <c r="B8804" s="1">
        <v>232.31393</v>
      </c>
      <c r="C8804" s="1">
        <v>0.6304762</v>
      </c>
      <c r="D8804" s="1">
        <v>0.43520722</v>
      </c>
      <c r="E8804" s="1">
        <v>2.868073</v>
      </c>
      <c r="F8804" s="4">
        <f t="shared" si="1"/>
        <v>0.07005291111</v>
      </c>
      <c r="G8804" s="4">
        <f t="shared" si="2"/>
        <v>2.855515291</v>
      </c>
    </row>
    <row r="8805">
      <c r="A8805" s="1">
        <v>88.0000019073486</v>
      </c>
      <c r="B8805" s="1">
        <v>232.2206</v>
      </c>
      <c r="C8805" s="1">
        <v>0.63070285</v>
      </c>
      <c r="D8805" s="1">
        <v>0.29115546</v>
      </c>
      <c r="E8805" s="1">
        <v>2.8669207</v>
      </c>
      <c r="F8805" s="4">
        <f t="shared" si="1"/>
        <v>0.07007809444</v>
      </c>
      <c r="G8805" s="4">
        <f t="shared" si="2"/>
        <v>2.854363069</v>
      </c>
    </row>
    <row r="8806">
      <c r="A8806" s="1">
        <v>88.0099964141845</v>
      </c>
      <c r="B8806" s="1">
        <v>232.36728</v>
      </c>
      <c r="C8806" s="1">
        <v>0.6309961</v>
      </c>
      <c r="D8806" s="1">
        <v>0.03601294</v>
      </c>
      <c r="E8806" s="1">
        <v>2.8687315</v>
      </c>
      <c r="F8806" s="4">
        <f t="shared" si="1"/>
        <v>0.07011067778</v>
      </c>
      <c r="G8806" s="4">
        <f t="shared" si="2"/>
        <v>2.856173933</v>
      </c>
    </row>
    <row r="8807">
      <c r="A8807" s="1">
        <v>88.019998550415</v>
      </c>
      <c r="B8807" s="1">
        <v>232.52348</v>
      </c>
      <c r="C8807" s="1">
        <v>0.63094276</v>
      </c>
      <c r="D8807" s="1">
        <v>0.17029849</v>
      </c>
      <c r="E8807" s="1">
        <v>2.87066</v>
      </c>
      <c r="F8807" s="4">
        <f t="shared" si="1"/>
        <v>0.07010475111</v>
      </c>
      <c r="G8807" s="4">
        <f t="shared" si="2"/>
        <v>2.858102328</v>
      </c>
    </row>
    <row r="8808">
      <c r="A8808" s="1">
        <v>88.0300006866455</v>
      </c>
      <c r="B8808" s="1">
        <v>232.493</v>
      </c>
      <c r="C8808" s="1">
        <v>0.6308895</v>
      </c>
      <c r="D8808" s="1">
        <v>0.30458403</v>
      </c>
      <c r="E8808" s="1">
        <v>2.8702834</v>
      </c>
      <c r="F8808" s="4">
        <f t="shared" si="1"/>
        <v>0.07009883333</v>
      </c>
      <c r="G8808" s="4">
        <f t="shared" si="2"/>
        <v>2.857726032</v>
      </c>
    </row>
    <row r="8809">
      <c r="A8809" s="1">
        <v>88.0400028228759</v>
      </c>
      <c r="B8809" s="1">
        <v>232.50443</v>
      </c>
      <c r="C8809" s="1">
        <v>0.63090277</v>
      </c>
      <c r="D8809" s="1">
        <v>0.35829824</v>
      </c>
      <c r="E8809" s="1">
        <v>2.8704247</v>
      </c>
      <c r="F8809" s="4">
        <f t="shared" si="1"/>
        <v>0.07010030778</v>
      </c>
      <c r="G8809" s="4">
        <f t="shared" si="2"/>
        <v>2.857867143</v>
      </c>
    </row>
    <row r="8810">
      <c r="A8810" s="1">
        <v>88.0499973297119</v>
      </c>
      <c r="B8810" s="1">
        <v>232.42252</v>
      </c>
      <c r="C8810" s="1">
        <v>0.63090277</v>
      </c>
      <c r="D8810" s="1">
        <v>0.43886957</v>
      </c>
      <c r="E8810" s="1">
        <v>2.8694134</v>
      </c>
      <c r="F8810" s="4">
        <f t="shared" si="1"/>
        <v>0.07010030778</v>
      </c>
      <c r="G8810" s="4">
        <f t="shared" si="2"/>
        <v>2.856855909</v>
      </c>
    </row>
    <row r="8811">
      <c r="A8811" s="1">
        <v>88.0599994659423</v>
      </c>
      <c r="B8811" s="1">
        <v>232.40157</v>
      </c>
      <c r="C8811" s="1">
        <v>0.6310894</v>
      </c>
      <c r="D8811" s="1">
        <v>0.337545</v>
      </c>
      <c r="E8811" s="1">
        <v>2.8691547</v>
      </c>
      <c r="F8811" s="4">
        <f t="shared" si="1"/>
        <v>0.07012104444</v>
      </c>
      <c r="G8811" s="4">
        <f t="shared" si="2"/>
        <v>2.856597267</v>
      </c>
    </row>
    <row r="8812">
      <c r="A8812" s="1">
        <v>88.0700016021728</v>
      </c>
      <c r="B8812" s="1">
        <v>232.52348</v>
      </c>
      <c r="C8812" s="1">
        <v>0.6314493</v>
      </c>
      <c r="D8812" s="1">
        <v>0.026246719</v>
      </c>
      <c r="E8812" s="1">
        <v>2.87066</v>
      </c>
      <c r="F8812" s="4">
        <f t="shared" si="1"/>
        <v>0.07016103333</v>
      </c>
      <c r="G8812" s="4">
        <f t="shared" si="2"/>
        <v>2.858102328</v>
      </c>
    </row>
    <row r="8813">
      <c r="A8813" s="1">
        <v>88.0799961090087</v>
      </c>
      <c r="B8813" s="1">
        <v>232.67015</v>
      </c>
      <c r="C8813" s="1">
        <v>0.6314493</v>
      </c>
      <c r="D8813" s="1">
        <v>0.09216871</v>
      </c>
      <c r="E8813" s="1">
        <v>2.8724706</v>
      </c>
      <c r="F8813" s="4">
        <f t="shared" si="1"/>
        <v>0.07016103333</v>
      </c>
      <c r="G8813" s="4">
        <f t="shared" si="2"/>
        <v>2.859913069</v>
      </c>
    </row>
    <row r="8814">
      <c r="A8814" s="1">
        <v>88.0899982452392</v>
      </c>
      <c r="B8814" s="1">
        <v>232.71207</v>
      </c>
      <c r="C8814" s="1">
        <v>0.63140935</v>
      </c>
      <c r="D8814" s="1">
        <v>0.19959715</v>
      </c>
      <c r="E8814" s="1">
        <v>2.8729882</v>
      </c>
      <c r="F8814" s="4">
        <f t="shared" si="1"/>
        <v>0.07015659444</v>
      </c>
      <c r="G8814" s="4">
        <f t="shared" si="2"/>
        <v>2.8604306</v>
      </c>
    </row>
    <row r="8815">
      <c r="A8815" s="1">
        <v>88.1000003814697</v>
      </c>
      <c r="B8815" s="1">
        <v>232.66824</v>
      </c>
      <c r="C8815" s="1">
        <v>0.63140935</v>
      </c>
      <c r="D8815" s="1">
        <v>0.28016847</v>
      </c>
      <c r="E8815" s="1">
        <v>2.872447</v>
      </c>
      <c r="F8815" s="4">
        <f t="shared" si="1"/>
        <v>0.07015659444</v>
      </c>
      <c r="G8815" s="4">
        <f t="shared" si="2"/>
        <v>2.859889489</v>
      </c>
    </row>
    <row r="8816">
      <c r="A8816" s="1">
        <v>88.1100025177002</v>
      </c>
      <c r="B8816" s="1">
        <v>232.6492</v>
      </c>
      <c r="C8816" s="1">
        <v>0.63140935</v>
      </c>
      <c r="D8816" s="1">
        <v>0.3607398</v>
      </c>
      <c r="E8816" s="1">
        <v>2.872212</v>
      </c>
      <c r="F8816" s="4">
        <f t="shared" si="1"/>
        <v>0.07015659444</v>
      </c>
      <c r="G8816" s="4">
        <f t="shared" si="2"/>
        <v>2.859654427</v>
      </c>
    </row>
    <row r="8817">
      <c r="A8817" s="1">
        <v>88.1199970245361</v>
      </c>
      <c r="B8817" s="1">
        <v>232.61491</v>
      </c>
      <c r="C8817" s="1">
        <v>0.63142264</v>
      </c>
      <c r="D8817" s="1">
        <v>0.414454</v>
      </c>
      <c r="E8817" s="1">
        <v>2.8717887</v>
      </c>
      <c r="F8817" s="4">
        <f t="shared" si="1"/>
        <v>0.07015807111</v>
      </c>
      <c r="G8817" s="4">
        <f t="shared" si="2"/>
        <v>2.859231094</v>
      </c>
    </row>
    <row r="8818">
      <c r="A8818" s="1">
        <v>88.1299991607666</v>
      </c>
      <c r="B8818" s="1">
        <v>232.493</v>
      </c>
      <c r="C8818" s="1">
        <v>0.631516</v>
      </c>
      <c r="D8818" s="1">
        <v>0.41079167</v>
      </c>
      <c r="E8818" s="1">
        <v>2.8702834</v>
      </c>
      <c r="F8818" s="4">
        <f t="shared" si="1"/>
        <v>0.07016844444</v>
      </c>
      <c r="G8818" s="4">
        <f t="shared" si="2"/>
        <v>2.857726032</v>
      </c>
    </row>
    <row r="8819">
      <c r="A8819" s="1">
        <v>88.140001296997</v>
      </c>
      <c r="B8819" s="1">
        <v>232.62825</v>
      </c>
      <c r="C8819" s="1">
        <v>0.6319292</v>
      </c>
      <c r="D8819" s="1">
        <v>0.04211683</v>
      </c>
      <c r="E8819" s="1">
        <v>2.8719532</v>
      </c>
      <c r="F8819" s="4">
        <f t="shared" si="1"/>
        <v>0.07021435556</v>
      </c>
      <c r="G8819" s="4">
        <f t="shared" si="2"/>
        <v>2.859395785</v>
      </c>
    </row>
    <row r="8820">
      <c r="A8820" s="1">
        <v>88.1500034332275</v>
      </c>
      <c r="B8820" s="1">
        <v>232.85492</v>
      </c>
      <c r="C8820" s="1">
        <v>0.63207585</v>
      </c>
      <c r="D8820" s="1">
        <v>-0.044558384</v>
      </c>
      <c r="E8820" s="1">
        <v>2.8747516</v>
      </c>
      <c r="F8820" s="4">
        <f t="shared" si="1"/>
        <v>0.07023065</v>
      </c>
      <c r="G8820" s="4">
        <f t="shared" si="2"/>
        <v>2.86219418</v>
      </c>
    </row>
    <row r="8821">
      <c r="A8821" s="1">
        <v>88.1599979400634</v>
      </c>
      <c r="B8821" s="1">
        <v>232.94064</v>
      </c>
      <c r="C8821" s="1">
        <v>0.63203585</v>
      </c>
      <c r="D8821" s="1">
        <v>0.0762986</v>
      </c>
      <c r="E8821" s="1">
        <v>2.8758101</v>
      </c>
      <c r="F8821" s="4">
        <f t="shared" si="1"/>
        <v>0.07022620556</v>
      </c>
      <c r="G8821" s="4">
        <f t="shared" si="2"/>
        <v>2.863252452</v>
      </c>
    </row>
    <row r="8822">
      <c r="A8822" s="1">
        <v>88.1700000762939</v>
      </c>
      <c r="B8822" s="1">
        <v>232.95589</v>
      </c>
      <c r="C8822" s="1">
        <v>0.63203585</v>
      </c>
      <c r="D8822" s="1">
        <v>0.14344138</v>
      </c>
      <c r="E8822" s="1">
        <v>2.8759983</v>
      </c>
      <c r="F8822" s="4">
        <f t="shared" si="1"/>
        <v>0.07022620556</v>
      </c>
      <c r="G8822" s="4">
        <f t="shared" si="2"/>
        <v>2.863440723</v>
      </c>
    </row>
    <row r="8823">
      <c r="A8823" s="1">
        <v>88.1800022125244</v>
      </c>
      <c r="B8823" s="1">
        <v>232.87016</v>
      </c>
      <c r="C8823" s="1">
        <v>0.6320625</v>
      </c>
      <c r="D8823" s="1">
        <v>0.19593482</v>
      </c>
      <c r="E8823" s="1">
        <v>2.8749397</v>
      </c>
      <c r="F8823" s="4">
        <f t="shared" si="1"/>
        <v>0.07022916667</v>
      </c>
      <c r="G8823" s="4">
        <f t="shared" si="2"/>
        <v>2.862382328</v>
      </c>
    </row>
    <row r="8824">
      <c r="A8824" s="1">
        <v>88.1899967193603</v>
      </c>
      <c r="B8824" s="1">
        <v>232.87207</v>
      </c>
      <c r="C8824" s="1">
        <v>0.63215584</v>
      </c>
      <c r="D8824" s="1">
        <v>0.19593482</v>
      </c>
      <c r="E8824" s="1">
        <v>2.8749633</v>
      </c>
      <c r="F8824" s="4">
        <f t="shared" si="1"/>
        <v>0.07023953778</v>
      </c>
      <c r="G8824" s="4">
        <f t="shared" si="2"/>
        <v>2.862405909</v>
      </c>
    </row>
    <row r="8825">
      <c r="A8825" s="1">
        <v>88.1999988555908</v>
      </c>
      <c r="B8825" s="1">
        <v>232.82063</v>
      </c>
      <c r="C8825" s="1">
        <v>0.6322491</v>
      </c>
      <c r="D8825" s="1">
        <v>0.14954527</v>
      </c>
      <c r="E8825" s="1">
        <v>2.8743284</v>
      </c>
      <c r="F8825" s="4">
        <f t="shared" si="1"/>
        <v>0.0702499</v>
      </c>
      <c r="G8825" s="4">
        <f t="shared" si="2"/>
        <v>2.861770847</v>
      </c>
    </row>
    <row r="8826">
      <c r="A8826" s="1">
        <v>88.2100009918212</v>
      </c>
      <c r="B8826" s="1">
        <v>232.8854</v>
      </c>
      <c r="C8826" s="1">
        <v>0.6323158</v>
      </c>
      <c r="D8826" s="1">
        <v>0.16053227</v>
      </c>
      <c r="E8826" s="1">
        <v>2.8751283</v>
      </c>
      <c r="F8826" s="4">
        <f t="shared" si="1"/>
        <v>0.07025731111</v>
      </c>
      <c r="G8826" s="4">
        <f t="shared" si="2"/>
        <v>2.862570477</v>
      </c>
    </row>
    <row r="8827">
      <c r="A8827" s="1">
        <v>88.2200031280517</v>
      </c>
      <c r="B8827" s="1">
        <v>232.91208</v>
      </c>
      <c r="C8827" s="1">
        <v>0.6323291</v>
      </c>
      <c r="D8827" s="1">
        <v>0.22645426</v>
      </c>
      <c r="E8827" s="1">
        <v>2.8754573</v>
      </c>
      <c r="F8827" s="4">
        <f t="shared" si="1"/>
        <v>0.07025878889</v>
      </c>
      <c r="G8827" s="4">
        <f t="shared" si="2"/>
        <v>2.862899859</v>
      </c>
    </row>
    <row r="8828">
      <c r="A8828" s="1">
        <v>88.2299976348877</v>
      </c>
      <c r="B8828" s="1">
        <v>232.85873</v>
      </c>
      <c r="C8828" s="1">
        <v>0.63238245</v>
      </c>
      <c r="D8828" s="1">
        <v>0.24964903</v>
      </c>
      <c r="E8828" s="1">
        <v>2.8747988</v>
      </c>
      <c r="F8828" s="4">
        <f t="shared" si="1"/>
        <v>0.07026471667</v>
      </c>
      <c r="G8828" s="4">
        <f t="shared" si="2"/>
        <v>2.862241217</v>
      </c>
    </row>
    <row r="8829">
      <c r="A8829" s="1">
        <v>88.2399997711181</v>
      </c>
      <c r="B8829" s="1">
        <v>232.89111</v>
      </c>
      <c r="C8829" s="1">
        <v>0.6324491</v>
      </c>
      <c r="D8829" s="1">
        <v>0.24842826</v>
      </c>
      <c r="E8829" s="1">
        <v>2.8751984</v>
      </c>
      <c r="F8829" s="4">
        <f t="shared" si="1"/>
        <v>0.07027212222</v>
      </c>
      <c r="G8829" s="4">
        <f t="shared" si="2"/>
        <v>2.86264097</v>
      </c>
    </row>
    <row r="8830">
      <c r="A8830" s="1">
        <v>88.2500019073486</v>
      </c>
      <c r="B8830" s="1">
        <v>232.87398</v>
      </c>
      <c r="C8830" s="1">
        <v>0.6325291</v>
      </c>
      <c r="D8830" s="1">
        <v>0.24842826</v>
      </c>
      <c r="E8830" s="1">
        <v>2.874987</v>
      </c>
      <c r="F8830" s="4">
        <f t="shared" si="1"/>
        <v>0.07028101111</v>
      </c>
      <c r="G8830" s="4">
        <f t="shared" si="2"/>
        <v>2.862429489</v>
      </c>
    </row>
    <row r="8831">
      <c r="A8831" s="1">
        <v>88.2599964141845</v>
      </c>
      <c r="B8831" s="1">
        <v>232.88922</v>
      </c>
      <c r="C8831" s="1">
        <v>0.6325691</v>
      </c>
      <c r="D8831" s="1">
        <v>0.27406457</v>
      </c>
      <c r="E8831" s="1">
        <v>2.875175</v>
      </c>
      <c r="F8831" s="4">
        <f t="shared" si="1"/>
        <v>0.07028545556</v>
      </c>
      <c r="G8831" s="4">
        <f t="shared" si="2"/>
        <v>2.862617637</v>
      </c>
    </row>
    <row r="8832">
      <c r="A8832" s="1">
        <v>88.269998550415</v>
      </c>
      <c r="B8832" s="1">
        <v>232.91017</v>
      </c>
      <c r="C8832" s="1">
        <v>0.632609</v>
      </c>
      <c r="D8832" s="1">
        <v>0.3119087</v>
      </c>
      <c r="E8832" s="1">
        <v>2.8754337</v>
      </c>
      <c r="F8832" s="4">
        <f t="shared" si="1"/>
        <v>0.07028988889</v>
      </c>
      <c r="G8832" s="4">
        <f t="shared" si="2"/>
        <v>2.862876279</v>
      </c>
    </row>
    <row r="8833">
      <c r="A8833" s="1">
        <v>88.2800006866455</v>
      </c>
      <c r="B8833" s="1">
        <v>232.87207</v>
      </c>
      <c r="C8833" s="1">
        <v>0.632649</v>
      </c>
      <c r="D8833" s="1">
        <v>0.35097358</v>
      </c>
      <c r="E8833" s="1">
        <v>2.8749633</v>
      </c>
      <c r="F8833" s="4">
        <f t="shared" si="1"/>
        <v>0.07029433333</v>
      </c>
      <c r="G8833" s="4">
        <f t="shared" si="2"/>
        <v>2.862405909</v>
      </c>
    </row>
    <row r="8834">
      <c r="A8834" s="1">
        <v>88.2900028228759</v>
      </c>
      <c r="B8834" s="1">
        <v>232.90065</v>
      </c>
      <c r="C8834" s="1">
        <v>0.632649</v>
      </c>
      <c r="D8834" s="1">
        <v>0.41811633</v>
      </c>
      <c r="E8834" s="1">
        <v>2.8753164</v>
      </c>
      <c r="F8834" s="4">
        <f t="shared" si="1"/>
        <v>0.07029433333</v>
      </c>
      <c r="G8834" s="4">
        <f t="shared" si="2"/>
        <v>2.862758748</v>
      </c>
    </row>
    <row r="8835">
      <c r="A8835" s="1">
        <v>88.2999973297119</v>
      </c>
      <c r="B8835" s="1">
        <v>232.87207</v>
      </c>
      <c r="C8835" s="1">
        <v>0.632889</v>
      </c>
      <c r="D8835" s="1">
        <v>0.27528536</v>
      </c>
      <c r="E8835" s="1">
        <v>2.8749633</v>
      </c>
      <c r="F8835" s="4">
        <f t="shared" si="1"/>
        <v>0.070321</v>
      </c>
      <c r="G8835" s="4">
        <f t="shared" si="2"/>
        <v>2.862405909</v>
      </c>
    </row>
    <row r="8836">
      <c r="A8836" s="1">
        <v>88.3099994659423</v>
      </c>
      <c r="B8836" s="1">
        <v>233.05304</v>
      </c>
      <c r="C8836" s="1">
        <v>0.6331556</v>
      </c>
      <c r="D8836" s="1">
        <v>0.049441494</v>
      </c>
      <c r="E8836" s="1">
        <v>2.8771977</v>
      </c>
      <c r="F8836" s="4">
        <f t="shared" si="1"/>
        <v>0.07035062222</v>
      </c>
      <c r="G8836" s="4">
        <f t="shared" si="2"/>
        <v>2.864640106</v>
      </c>
    </row>
    <row r="8837">
      <c r="A8837" s="1">
        <v>88.3200016021728</v>
      </c>
      <c r="B8837" s="1">
        <v>233.20352</v>
      </c>
      <c r="C8837" s="1">
        <v>0.63310224</v>
      </c>
      <c r="D8837" s="1">
        <v>0.15686993</v>
      </c>
      <c r="E8837" s="1">
        <v>2.8790555</v>
      </c>
      <c r="F8837" s="4">
        <f t="shared" si="1"/>
        <v>0.07034469333</v>
      </c>
      <c r="G8837" s="4">
        <f t="shared" si="2"/>
        <v>2.866497884</v>
      </c>
    </row>
    <row r="8838">
      <c r="A8838" s="1">
        <v>88.3299961090087</v>
      </c>
      <c r="B8838" s="1">
        <v>233.15399</v>
      </c>
      <c r="C8838" s="1">
        <v>0.63310224</v>
      </c>
      <c r="D8838" s="1">
        <v>0.23622048</v>
      </c>
      <c r="E8838" s="1">
        <v>2.8784437</v>
      </c>
      <c r="F8838" s="4">
        <f t="shared" si="1"/>
        <v>0.07034469333</v>
      </c>
      <c r="G8838" s="4">
        <f t="shared" si="2"/>
        <v>2.865886402</v>
      </c>
    </row>
    <row r="8839">
      <c r="A8839" s="1">
        <v>88.3399982452392</v>
      </c>
      <c r="B8839" s="1">
        <v>233.1559</v>
      </c>
      <c r="C8839" s="1">
        <v>0.63310224</v>
      </c>
      <c r="D8839" s="1">
        <v>0.3167918</v>
      </c>
      <c r="E8839" s="1">
        <v>2.8784673</v>
      </c>
      <c r="F8839" s="4">
        <f t="shared" si="1"/>
        <v>0.07034469333</v>
      </c>
      <c r="G8839" s="4">
        <f t="shared" si="2"/>
        <v>2.865909983</v>
      </c>
    </row>
    <row r="8840">
      <c r="A8840" s="1">
        <v>88.3500003814697</v>
      </c>
      <c r="B8840" s="1">
        <v>233.0816</v>
      </c>
      <c r="C8840" s="1">
        <v>0.63310224</v>
      </c>
      <c r="D8840" s="1">
        <v>0.39736313</v>
      </c>
      <c r="E8840" s="1">
        <v>2.8775501</v>
      </c>
      <c r="F8840" s="4">
        <f t="shared" si="1"/>
        <v>0.07034469333</v>
      </c>
      <c r="G8840" s="4">
        <f t="shared" si="2"/>
        <v>2.864992699</v>
      </c>
    </row>
    <row r="8841">
      <c r="A8841" s="1">
        <v>88.3600025177002</v>
      </c>
      <c r="B8841" s="1">
        <v>233.03398</v>
      </c>
      <c r="C8841" s="1">
        <v>0.63311553</v>
      </c>
      <c r="D8841" s="1">
        <v>0.46450588</v>
      </c>
      <c r="E8841" s="1">
        <v>2.8769624</v>
      </c>
      <c r="F8841" s="4">
        <f t="shared" si="1"/>
        <v>0.07034617</v>
      </c>
      <c r="G8841" s="4">
        <f t="shared" si="2"/>
        <v>2.864404798</v>
      </c>
    </row>
    <row r="8842">
      <c r="A8842" s="1">
        <v>88.3699970245361</v>
      </c>
      <c r="B8842" s="1">
        <v>233.03589</v>
      </c>
      <c r="C8842" s="1">
        <v>0.6335022</v>
      </c>
      <c r="D8842" s="1">
        <v>0.15198682</v>
      </c>
      <c r="E8842" s="1">
        <v>2.876986</v>
      </c>
      <c r="F8842" s="4">
        <f t="shared" si="1"/>
        <v>0.07038913333</v>
      </c>
      <c r="G8842" s="4">
        <f t="shared" si="2"/>
        <v>2.864428378</v>
      </c>
    </row>
    <row r="8843">
      <c r="A8843" s="1">
        <v>88.3799991607666</v>
      </c>
      <c r="B8843" s="1">
        <v>233.21112</v>
      </c>
      <c r="C8843" s="1">
        <v>0.63375545</v>
      </c>
      <c r="D8843" s="1">
        <v>-0.048220716</v>
      </c>
      <c r="E8843" s="1">
        <v>2.8791492</v>
      </c>
      <c r="F8843" s="4">
        <f t="shared" si="1"/>
        <v>0.07041727222</v>
      </c>
      <c r="G8843" s="4">
        <f t="shared" si="2"/>
        <v>2.866591711</v>
      </c>
    </row>
    <row r="8844">
      <c r="A8844" s="1">
        <v>88.390001296997</v>
      </c>
      <c r="B8844" s="1">
        <v>233.394</v>
      </c>
      <c r="C8844" s="1">
        <v>0.6337288</v>
      </c>
      <c r="D8844" s="1">
        <v>0.03112983</v>
      </c>
      <c r="E8844" s="1">
        <v>2.8814073</v>
      </c>
      <c r="F8844" s="4">
        <f t="shared" si="1"/>
        <v>0.07041431111</v>
      </c>
      <c r="G8844" s="4">
        <f t="shared" si="2"/>
        <v>2.868849489</v>
      </c>
    </row>
    <row r="8845">
      <c r="A8845" s="1">
        <v>88.4000034332275</v>
      </c>
      <c r="B8845" s="1">
        <v>233.3578</v>
      </c>
      <c r="C8845" s="1">
        <v>0.6337288</v>
      </c>
      <c r="D8845" s="1">
        <v>0.11170115</v>
      </c>
      <c r="E8845" s="1">
        <v>2.88096</v>
      </c>
      <c r="F8845" s="4">
        <f t="shared" si="1"/>
        <v>0.07041431111</v>
      </c>
      <c r="G8845" s="4">
        <f t="shared" si="2"/>
        <v>2.868402575</v>
      </c>
    </row>
    <row r="8846">
      <c r="A8846" s="1">
        <v>88.4099979400634</v>
      </c>
      <c r="B8846" s="1">
        <v>233.3578</v>
      </c>
      <c r="C8846" s="1">
        <v>0.6337288</v>
      </c>
      <c r="D8846" s="1">
        <v>0.17884393</v>
      </c>
      <c r="E8846" s="1">
        <v>2.88096</v>
      </c>
      <c r="F8846" s="4">
        <f t="shared" si="1"/>
        <v>0.07041431111</v>
      </c>
      <c r="G8846" s="4">
        <f t="shared" si="2"/>
        <v>2.868402575</v>
      </c>
    </row>
    <row r="8847">
      <c r="A8847" s="1">
        <v>88.4200000762939</v>
      </c>
      <c r="B8847" s="1">
        <v>233.33495</v>
      </c>
      <c r="C8847" s="1">
        <v>0.6337421</v>
      </c>
      <c r="D8847" s="1">
        <v>0.24476592</v>
      </c>
      <c r="E8847" s="1">
        <v>2.8806782</v>
      </c>
      <c r="F8847" s="4">
        <f t="shared" si="1"/>
        <v>0.07041578889</v>
      </c>
      <c r="G8847" s="4">
        <f t="shared" si="2"/>
        <v>2.868120477</v>
      </c>
    </row>
    <row r="8848">
      <c r="A8848" s="1">
        <v>88.4300022125244</v>
      </c>
      <c r="B8848" s="1">
        <v>233.25305</v>
      </c>
      <c r="C8848" s="1">
        <v>0.6337421</v>
      </c>
      <c r="D8848" s="1">
        <v>0.32533723</v>
      </c>
      <c r="E8848" s="1">
        <v>2.8796668</v>
      </c>
      <c r="F8848" s="4">
        <f t="shared" si="1"/>
        <v>0.07041578889</v>
      </c>
      <c r="G8848" s="4">
        <f t="shared" si="2"/>
        <v>2.867109365</v>
      </c>
    </row>
    <row r="8849">
      <c r="A8849" s="1">
        <v>88.4399967193603</v>
      </c>
      <c r="B8849" s="1">
        <v>233.27591</v>
      </c>
      <c r="C8849" s="1">
        <v>0.63376874</v>
      </c>
      <c r="D8849" s="1">
        <v>0.36318135</v>
      </c>
      <c r="E8849" s="1">
        <v>2.879949</v>
      </c>
      <c r="F8849" s="4">
        <f t="shared" si="1"/>
        <v>0.07041874889</v>
      </c>
      <c r="G8849" s="4">
        <f t="shared" si="2"/>
        <v>2.867391588</v>
      </c>
    </row>
    <row r="8850">
      <c r="A8850" s="1">
        <v>88.4499988555908</v>
      </c>
      <c r="B8850" s="1">
        <v>233.21495</v>
      </c>
      <c r="C8850" s="1">
        <v>0.63383543</v>
      </c>
      <c r="D8850" s="1">
        <v>0.39003846</v>
      </c>
      <c r="E8850" s="1">
        <v>2.8791964</v>
      </c>
      <c r="F8850" s="4">
        <f t="shared" si="1"/>
        <v>0.07042615889</v>
      </c>
      <c r="G8850" s="4">
        <f t="shared" si="2"/>
        <v>2.866638995</v>
      </c>
    </row>
    <row r="8851">
      <c r="A8851" s="1">
        <v>88.4600009918212</v>
      </c>
      <c r="B8851" s="1">
        <v>233.19778</v>
      </c>
      <c r="C8851" s="1">
        <v>0.6339287</v>
      </c>
      <c r="D8851" s="1">
        <v>0.3607398</v>
      </c>
      <c r="E8851" s="1">
        <v>2.8789847</v>
      </c>
      <c r="F8851" s="4">
        <f t="shared" si="1"/>
        <v>0.07043652222</v>
      </c>
      <c r="G8851" s="4">
        <f t="shared" si="2"/>
        <v>2.86642702</v>
      </c>
    </row>
    <row r="8852">
      <c r="A8852" s="1">
        <v>88.4700031280517</v>
      </c>
      <c r="B8852" s="1">
        <v>233.2435</v>
      </c>
      <c r="C8852" s="1">
        <v>0.6340487</v>
      </c>
      <c r="D8852" s="1">
        <v>0.30214247</v>
      </c>
      <c r="E8852" s="1">
        <v>2.879549</v>
      </c>
      <c r="F8852" s="4">
        <f t="shared" si="1"/>
        <v>0.07044985556</v>
      </c>
      <c r="G8852" s="4">
        <f t="shared" si="2"/>
        <v>2.866991464</v>
      </c>
    </row>
    <row r="8853">
      <c r="A8853" s="1">
        <v>88.4799976348877</v>
      </c>
      <c r="B8853" s="1">
        <v>233.26065</v>
      </c>
      <c r="C8853" s="1">
        <v>0.63415533</v>
      </c>
      <c r="D8853" s="1">
        <v>0.27162302</v>
      </c>
      <c r="E8853" s="1">
        <v>2.879761</v>
      </c>
      <c r="F8853" s="4">
        <f t="shared" si="1"/>
        <v>0.07046170333</v>
      </c>
      <c r="G8853" s="4">
        <f t="shared" si="2"/>
        <v>2.867203193</v>
      </c>
    </row>
    <row r="8854">
      <c r="A8854" s="1">
        <v>88.4899997711181</v>
      </c>
      <c r="B8854" s="1">
        <v>233.37114</v>
      </c>
      <c r="C8854" s="1">
        <v>0.634222</v>
      </c>
      <c r="D8854" s="1">
        <v>0.28505158</v>
      </c>
      <c r="E8854" s="1">
        <v>2.881125</v>
      </c>
      <c r="F8854" s="4">
        <f t="shared" si="1"/>
        <v>0.07046911111</v>
      </c>
      <c r="G8854" s="4">
        <f t="shared" si="2"/>
        <v>2.868567267</v>
      </c>
    </row>
    <row r="8855">
      <c r="A8855" s="1">
        <v>88.5000019073486</v>
      </c>
      <c r="B8855" s="1">
        <v>233.34637</v>
      </c>
      <c r="C8855" s="1">
        <v>0.6342353</v>
      </c>
      <c r="D8855" s="1">
        <v>0.3387658</v>
      </c>
      <c r="E8855" s="1">
        <v>2.880819</v>
      </c>
      <c r="F8855" s="4">
        <f t="shared" si="1"/>
        <v>0.07047058889</v>
      </c>
      <c r="G8855" s="4">
        <f t="shared" si="2"/>
        <v>2.868261464</v>
      </c>
    </row>
    <row r="8856">
      <c r="A8856" s="1">
        <v>88.5099964141845</v>
      </c>
      <c r="B8856" s="1">
        <v>233.33304</v>
      </c>
      <c r="C8856" s="1">
        <v>0.6342353</v>
      </c>
      <c r="D8856" s="1">
        <v>0.41933712</v>
      </c>
      <c r="E8856" s="1">
        <v>2.8806546</v>
      </c>
      <c r="F8856" s="4">
        <f t="shared" si="1"/>
        <v>0.07047058889</v>
      </c>
      <c r="G8856" s="4">
        <f t="shared" si="2"/>
        <v>2.868096896</v>
      </c>
    </row>
    <row r="8857">
      <c r="A8857" s="1">
        <v>88.519998550415</v>
      </c>
      <c r="B8857" s="1">
        <v>233.33684</v>
      </c>
      <c r="C8857" s="1">
        <v>0.6344353</v>
      </c>
      <c r="D8857" s="1">
        <v>0.27650613</v>
      </c>
      <c r="E8857" s="1">
        <v>2.8807013</v>
      </c>
      <c r="F8857" s="4">
        <f t="shared" si="1"/>
        <v>0.07049281111</v>
      </c>
      <c r="G8857" s="4">
        <f t="shared" si="2"/>
        <v>2.86814381</v>
      </c>
    </row>
    <row r="8858">
      <c r="A8858" s="1">
        <v>88.5300006866455</v>
      </c>
      <c r="B8858" s="1">
        <v>233.42638</v>
      </c>
      <c r="C8858" s="1">
        <v>0.6347819</v>
      </c>
      <c r="D8858" s="1">
        <v>-0.006714277</v>
      </c>
      <c r="E8858" s="1">
        <v>2.8818069</v>
      </c>
      <c r="F8858" s="4">
        <f t="shared" si="1"/>
        <v>0.07053132222</v>
      </c>
      <c r="G8858" s="4">
        <f t="shared" si="2"/>
        <v>2.869249242</v>
      </c>
    </row>
    <row r="8859">
      <c r="A8859" s="1">
        <v>88.5400028228759</v>
      </c>
      <c r="B8859" s="1">
        <v>233.67592</v>
      </c>
      <c r="C8859" s="1">
        <v>0.6347419</v>
      </c>
      <c r="D8859" s="1">
        <v>0.11292193</v>
      </c>
      <c r="E8859" s="1">
        <v>2.8848877</v>
      </c>
      <c r="F8859" s="4">
        <f t="shared" si="1"/>
        <v>0.07052687778</v>
      </c>
      <c r="G8859" s="4">
        <f t="shared" si="2"/>
        <v>2.872329983</v>
      </c>
    </row>
    <row r="8860">
      <c r="A8860" s="1">
        <v>88.5499973297119</v>
      </c>
      <c r="B8860" s="1">
        <v>233.63972</v>
      </c>
      <c r="C8860" s="1">
        <v>0.6347019</v>
      </c>
      <c r="D8860" s="1">
        <v>0.22035037</v>
      </c>
      <c r="E8860" s="1">
        <v>2.884441</v>
      </c>
      <c r="F8860" s="4">
        <f t="shared" si="1"/>
        <v>0.07052243333</v>
      </c>
      <c r="G8860" s="4">
        <f t="shared" si="2"/>
        <v>2.871883069</v>
      </c>
    </row>
    <row r="8861">
      <c r="A8861" s="1">
        <v>88.5599994659423</v>
      </c>
      <c r="B8861" s="1">
        <v>233.5959</v>
      </c>
      <c r="C8861" s="1">
        <v>0.6347019</v>
      </c>
      <c r="D8861" s="1">
        <v>0.30092168</v>
      </c>
      <c r="E8861" s="1">
        <v>2.8838997</v>
      </c>
      <c r="F8861" s="4">
        <f t="shared" si="1"/>
        <v>0.07052243333</v>
      </c>
      <c r="G8861" s="4">
        <f t="shared" si="2"/>
        <v>2.871342081</v>
      </c>
    </row>
    <row r="8862">
      <c r="A8862" s="1">
        <v>88.5700016021728</v>
      </c>
      <c r="B8862" s="1">
        <v>233.56352</v>
      </c>
      <c r="C8862" s="1">
        <v>0.6347019</v>
      </c>
      <c r="D8862" s="1">
        <v>0.381493</v>
      </c>
      <c r="E8862" s="1">
        <v>2.8835</v>
      </c>
      <c r="F8862" s="4">
        <f t="shared" si="1"/>
        <v>0.07052243333</v>
      </c>
      <c r="G8862" s="4">
        <f t="shared" si="2"/>
        <v>2.870942328</v>
      </c>
    </row>
    <row r="8863">
      <c r="A8863" s="1">
        <v>88.5799961090087</v>
      </c>
      <c r="B8863" s="1">
        <v>233.49113</v>
      </c>
      <c r="C8863" s="1">
        <v>0.6347152</v>
      </c>
      <c r="D8863" s="1">
        <v>0.43398646</v>
      </c>
      <c r="E8863" s="1">
        <v>2.8826063</v>
      </c>
      <c r="F8863" s="4">
        <f t="shared" si="1"/>
        <v>0.07052391111</v>
      </c>
      <c r="G8863" s="4">
        <f t="shared" si="2"/>
        <v>2.870048625</v>
      </c>
    </row>
    <row r="8864">
      <c r="A8864" s="1">
        <v>88.5899982452392</v>
      </c>
      <c r="B8864" s="1">
        <v>233.48924</v>
      </c>
      <c r="C8864" s="1">
        <v>0.6349152</v>
      </c>
      <c r="D8864" s="1">
        <v>0.30458403</v>
      </c>
      <c r="E8864" s="1">
        <v>2.8825827</v>
      </c>
      <c r="F8864" s="4">
        <f t="shared" si="1"/>
        <v>0.07054613333</v>
      </c>
      <c r="G8864" s="4">
        <f t="shared" si="2"/>
        <v>2.870025291</v>
      </c>
    </row>
    <row r="8865">
      <c r="A8865" s="1">
        <v>88.6000003814697</v>
      </c>
      <c r="B8865" s="1">
        <v>233.56352</v>
      </c>
      <c r="C8865" s="1">
        <v>0.6352617</v>
      </c>
      <c r="D8865" s="1">
        <v>0.02014283</v>
      </c>
      <c r="E8865" s="1">
        <v>2.8835</v>
      </c>
      <c r="F8865" s="4">
        <f t="shared" si="1"/>
        <v>0.07058463333</v>
      </c>
      <c r="G8865" s="4">
        <f t="shared" si="2"/>
        <v>2.870942328</v>
      </c>
    </row>
    <row r="8866">
      <c r="A8866" s="1">
        <v>88.6100025177002</v>
      </c>
      <c r="B8866" s="1">
        <v>233.74258</v>
      </c>
      <c r="C8866" s="1">
        <v>0.6352484</v>
      </c>
      <c r="D8866" s="1">
        <v>0.0872856</v>
      </c>
      <c r="E8866" s="1">
        <v>2.8857105</v>
      </c>
      <c r="F8866" s="4">
        <f t="shared" si="1"/>
        <v>0.07058315556</v>
      </c>
      <c r="G8866" s="4">
        <f t="shared" si="2"/>
        <v>2.873152946</v>
      </c>
    </row>
    <row r="8867">
      <c r="A8867" s="1">
        <v>88.6199970245361</v>
      </c>
      <c r="B8867" s="1">
        <v>233.78639</v>
      </c>
      <c r="C8867" s="1">
        <v>0.6352484</v>
      </c>
      <c r="D8867" s="1">
        <v>0.18128549</v>
      </c>
      <c r="E8867" s="1">
        <v>2.8862514</v>
      </c>
      <c r="F8867" s="4">
        <f t="shared" si="1"/>
        <v>0.07058315556</v>
      </c>
      <c r="G8867" s="4">
        <f t="shared" si="2"/>
        <v>2.87369381</v>
      </c>
    </row>
    <row r="8868">
      <c r="A8868" s="1">
        <v>88.6299991607666</v>
      </c>
      <c r="B8868" s="1">
        <v>233.71973</v>
      </c>
      <c r="C8868" s="1">
        <v>0.6352484</v>
      </c>
      <c r="D8868" s="1">
        <v>0.24842826</v>
      </c>
      <c r="E8868" s="1">
        <v>2.8854282</v>
      </c>
      <c r="F8868" s="4">
        <f t="shared" si="1"/>
        <v>0.07058315556</v>
      </c>
      <c r="G8868" s="4">
        <f t="shared" si="2"/>
        <v>2.872870847</v>
      </c>
    </row>
    <row r="8869">
      <c r="A8869" s="1">
        <v>88.640001296997</v>
      </c>
      <c r="B8869" s="1">
        <v>233.75401</v>
      </c>
      <c r="C8869" s="1">
        <v>0.6352484</v>
      </c>
      <c r="D8869" s="1">
        <v>0.32899958</v>
      </c>
      <c r="E8869" s="1">
        <v>2.8858516</v>
      </c>
      <c r="F8869" s="4">
        <f t="shared" si="1"/>
        <v>0.07058315556</v>
      </c>
      <c r="G8869" s="4">
        <f t="shared" si="2"/>
        <v>2.873294057</v>
      </c>
    </row>
    <row r="8870">
      <c r="A8870" s="1">
        <v>88.6500034332275</v>
      </c>
      <c r="B8870" s="1">
        <v>233.66829</v>
      </c>
      <c r="C8870" s="1">
        <v>0.6352617</v>
      </c>
      <c r="D8870" s="1">
        <v>0.39492157</v>
      </c>
      <c r="E8870" s="1">
        <v>2.8847933</v>
      </c>
      <c r="F8870" s="4">
        <f t="shared" si="1"/>
        <v>0.07058463333</v>
      </c>
      <c r="G8870" s="4">
        <f t="shared" si="2"/>
        <v>2.872235785</v>
      </c>
    </row>
    <row r="8871">
      <c r="A8871" s="1">
        <v>88.6599979400634</v>
      </c>
      <c r="B8871" s="1">
        <v>233.6321</v>
      </c>
      <c r="C8871" s="1">
        <v>0.63527507</v>
      </c>
      <c r="D8871" s="1">
        <v>0.447415</v>
      </c>
      <c r="E8871" s="1">
        <v>2.8843465</v>
      </c>
      <c r="F8871" s="4">
        <f t="shared" si="1"/>
        <v>0.07058611889</v>
      </c>
      <c r="G8871" s="4">
        <f t="shared" si="2"/>
        <v>2.871788995</v>
      </c>
    </row>
    <row r="8872">
      <c r="A8872" s="1">
        <v>88.6700000762939</v>
      </c>
      <c r="B8872" s="1">
        <v>233.65495</v>
      </c>
      <c r="C8872" s="1">
        <v>0.63567495</v>
      </c>
      <c r="D8872" s="1">
        <v>0.121467374</v>
      </c>
      <c r="E8872" s="1">
        <v>2.8846288</v>
      </c>
      <c r="F8872" s="4">
        <f t="shared" si="1"/>
        <v>0.07063055</v>
      </c>
      <c r="G8872" s="4">
        <f t="shared" si="2"/>
        <v>2.872071094</v>
      </c>
    </row>
    <row r="8873">
      <c r="A8873" s="1">
        <v>88.6800022125244</v>
      </c>
      <c r="B8873" s="1">
        <v>233.80354</v>
      </c>
      <c r="C8873" s="1">
        <v>0.6359416</v>
      </c>
      <c r="D8873" s="1">
        <v>-0.105597265</v>
      </c>
      <c r="E8873" s="1">
        <v>2.8864632</v>
      </c>
      <c r="F8873" s="4">
        <f t="shared" si="1"/>
        <v>0.07066017778</v>
      </c>
      <c r="G8873" s="4">
        <f t="shared" si="2"/>
        <v>2.873905538</v>
      </c>
    </row>
    <row r="8874">
      <c r="A8874" s="1">
        <v>88.6899967193603</v>
      </c>
      <c r="B8874" s="1">
        <v>233.93307</v>
      </c>
      <c r="C8874" s="1">
        <v>0.6358883</v>
      </c>
      <c r="D8874" s="1">
        <v>0.028688274</v>
      </c>
      <c r="E8874" s="1">
        <v>2.8880622</v>
      </c>
      <c r="F8874" s="4">
        <f t="shared" si="1"/>
        <v>0.07065425556</v>
      </c>
      <c r="G8874" s="4">
        <f t="shared" si="2"/>
        <v>2.875504674</v>
      </c>
    </row>
    <row r="8875">
      <c r="A8875" s="1">
        <v>88.6999988555908</v>
      </c>
      <c r="B8875" s="1">
        <v>233.96545</v>
      </c>
      <c r="C8875" s="1">
        <v>0.6358883</v>
      </c>
      <c r="D8875" s="1">
        <v>0.1092596</v>
      </c>
      <c r="E8875" s="1">
        <v>2.8884618</v>
      </c>
      <c r="F8875" s="4">
        <f t="shared" si="1"/>
        <v>0.07065425556</v>
      </c>
      <c r="G8875" s="4">
        <f t="shared" si="2"/>
        <v>2.875904427</v>
      </c>
    </row>
    <row r="8876">
      <c r="A8876" s="1">
        <v>88.7100009918212</v>
      </c>
      <c r="B8876" s="1">
        <v>233.93307</v>
      </c>
      <c r="C8876" s="1">
        <v>0.6358883</v>
      </c>
      <c r="D8876" s="1">
        <v>0.17640238</v>
      </c>
      <c r="E8876" s="1">
        <v>2.8880622</v>
      </c>
      <c r="F8876" s="4">
        <f t="shared" si="1"/>
        <v>0.07065425556</v>
      </c>
      <c r="G8876" s="4">
        <f t="shared" si="2"/>
        <v>2.875504674</v>
      </c>
    </row>
    <row r="8877">
      <c r="A8877" s="1">
        <v>88.7200031280517</v>
      </c>
      <c r="B8877" s="1">
        <v>233.92926</v>
      </c>
      <c r="C8877" s="1">
        <v>0.6359283</v>
      </c>
      <c r="D8877" s="1">
        <v>0.21424648</v>
      </c>
      <c r="E8877" s="1">
        <v>2.888015</v>
      </c>
      <c r="F8877" s="4">
        <f t="shared" si="1"/>
        <v>0.0706587</v>
      </c>
      <c r="G8877" s="4">
        <f t="shared" si="2"/>
        <v>2.875457637</v>
      </c>
    </row>
    <row r="8878">
      <c r="A8878" s="1">
        <v>88.7299976348877</v>
      </c>
      <c r="B8878" s="1">
        <v>233.8626</v>
      </c>
      <c r="C8878" s="1">
        <v>0.63604826</v>
      </c>
      <c r="D8878" s="1">
        <v>0.18372704</v>
      </c>
      <c r="E8878" s="1">
        <v>2.8871922</v>
      </c>
      <c r="F8878" s="4">
        <f t="shared" si="1"/>
        <v>0.07067202889</v>
      </c>
      <c r="G8878" s="4">
        <f t="shared" si="2"/>
        <v>2.874634674</v>
      </c>
    </row>
    <row r="8879">
      <c r="A8879" s="1">
        <v>88.7399997711181</v>
      </c>
      <c r="B8879" s="1">
        <v>233.90831</v>
      </c>
      <c r="C8879" s="1">
        <v>0.63614154</v>
      </c>
      <c r="D8879" s="1">
        <v>0.13733749</v>
      </c>
      <c r="E8879" s="1">
        <v>2.8877563</v>
      </c>
      <c r="F8879" s="4">
        <f t="shared" si="1"/>
        <v>0.07068239333</v>
      </c>
      <c r="G8879" s="4">
        <f t="shared" si="2"/>
        <v>2.875198995</v>
      </c>
    </row>
    <row r="8880">
      <c r="A8880" s="1">
        <v>88.7500019073486</v>
      </c>
      <c r="B8880" s="1">
        <v>233.9064</v>
      </c>
      <c r="C8880" s="1">
        <v>0.63618153</v>
      </c>
      <c r="D8880" s="1">
        <v>0.17396082</v>
      </c>
      <c r="E8880" s="1">
        <v>2.8877327</v>
      </c>
      <c r="F8880" s="4">
        <f t="shared" si="1"/>
        <v>0.07068683667</v>
      </c>
      <c r="G8880" s="4">
        <f t="shared" si="2"/>
        <v>2.875175415</v>
      </c>
    </row>
    <row r="8881">
      <c r="A8881" s="1">
        <v>88.7599964141845</v>
      </c>
      <c r="B8881" s="1">
        <v>233.93689</v>
      </c>
      <c r="C8881" s="1">
        <v>0.6361949</v>
      </c>
      <c r="D8881" s="1">
        <v>0.22767504</v>
      </c>
      <c r="E8881" s="1">
        <v>2.8881094</v>
      </c>
      <c r="F8881" s="4">
        <f t="shared" si="1"/>
        <v>0.07068832222</v>
      </c>
      <c r="G8881" s="4">
        <f t="shared" si="2"/>
        <v>2.875551835</v>
      </c>
    </row>
    <row r="8882">
      <c r="A8882" s="1">
        <v>88.769998550415</v>
      </c>
      <c r="B8882" s="1">
        <v>233.95021</v>
      </c>
      <c r="C8882" s="1">
        <v>0.6362482</v>
      </c>
      <c r="D8882" s="1">
        <v>0.25209057</v>
      </c>
      <c r="E8882" s="1">
        <v>2.8882737</v>
      </c>
      <c r="F8882" s="4">
        <f t="shared" si="1"/>
        <v>0.07069424444</v>
      </c>
      <c r="G8882" s="4">
        <f t="shared" si="2"/>
        <v>2.875716279</v>
      </c>
    </row>
    <row r="8883">
      <c r="A8883" s="1">
        <v>88.7800006866455</v>
      </c>
      <c r="B8883" s="1">
        <v>233.89116</v>
      </c>
      <c r="C8883" s="1">
        <v>0.6363415</v>
      </c>
      <c r="D8883" s="1">
        <v>0.24964903</v>
      </c>
      <c r="E8883" s="1">
        <v>2.8875446</v>
      </c>
      <c r="F8883" s="4">
        <f t="shared" si="1"/>
        <v>0.07070461111</v>
      </c>
      <c r="G8883" s="4">
        <f t="shared" si="2"/>
        <v>2.874987267</v>
      </c>
    </row>
    <row r="8884">
      <c r="A8884" s="1">
        <v>88.7900028228759</v>
      </c>
      <c r="B8884" s="1">
        <v>233.94832</v>
      </c>
      <c r="C8884" s="1">
        <v>0.63640815</v>
      </c>
      <c r="D8884" s="1">
        <v>0.23133737</v>
      </c>
      <c r="E8884" s="1">
        <v>2.8882504</v>
      </c>
      <c r="F8884" s="4">
        <f t="shared" si="1"/>
        <v>0.07071201667</v>
      </c>
      <c r="G8884" s="4">
        <f t="shared" si="2"/>
        <v>2.875692946</v>
      </c>
    </row>
    <row r="8885">
      <c r="A8885" s="1">
        <v>88.7999973297119</v>
      </c>
      <c r="B8885" s="1">
        <v>233.92926</v>
      </c>
      <c r="C8885" s="1">
        <v>0.63644814</v>
      </c>
      <c r="D8885" s="1">
        <v>0.26918146</v>
      </c>
      <c r="E8885" s="1">
        <v>2.888015</v>
      </c>
      <c r="F8885" s="4">
        <f t="shared" si="1"/>
        <v>0.07071646</v>
      </c>
      <c r="G8885" s="4">
        <f t="shared" si="2"/>
        <v>2.875457637</v>
      </c>
    </row>
    <row r="8886">
      <c r="A8886" s="1">
        <v>88.8099994659423</v>
      </c>
      <c r="B8886" s="1">
        <v>233.96355</v>
      </c>
      <c r="C8886" s="1">
        <v>0.6364748</v>
      </c>
      <c r="D8886" s="1">
        <v>0.3216749</v>
      </c>
      <c r="E8886" s="1">
        <v>2.8884382</v>
      </c>
      <c r="F8886" s="4">
        <f t="shared" si="1"/>
        <v>0.07071942222</v>
      </c>
      <c r="G8886" s="4">
        <f t="shared" si="2"/>
        <v>2.87588097</v>
      </c>
    </row>
    <row r="8887">
      <c r="A8887" s="1">
        <v>88.8200016021728</v>
      </c>
      <c r="B8887" s="1">
        <v>233.96164</v>
      </c>
      <c r="C8887" s="1">
        <v>0.63650143</v>
      </c>
      <c r="D8887" s="1">
        <v>0.3607398</v>
      </c>
      <c r="E8887" s="1">
        <v>2.8884149</v>
      </c>
      <c r="F8887" s="4">
        <f t="shared" si="1"/>
        <v>0.07072238111</v>
      </c>
      <c r="G8887" s="4">
        <f t="shared" si="2"/>
        <v>2.87585739</v>
      </c>
    </row>
    <row r="8888">
      <c r="A8888" s="1">
        <v>88.8299961090087</v>
      </c>
      <c r="B8888" s="1">
        <v>233.88927</v>
      </c>
      <c r="C8888" s="1">
        <v>0.6365281</v>
      </c>
      <c r="D8888" s="1">
        <v>0.4266618</v>
      </c>
      <c r="E8888" s="1">
        <v>2.8875213</v>
      </c>
      <c r="F8888" s="4">
        <f t="shared" si="1"/>
        <v>0.07072534444</v>
      </c>
      <c r="G8888" s="4">
        <f t="shared" si="2"/>
        <v>2.874963933</v>
      </c>
    </row>
    <row r="8889">
      <c r="A8889" s="1">
        <v>88.8399982452392</v>
      </c>
      <c r="B8889" s="1">
        <v>233.9826</v>
      </c>
      <c r="C8889" s="1">
        <v>0.6368613</v>
      </c>
      <c r="D8889" s="1">
        <v>0.15564916</v>
      </c>
      <c r="E8889" s="1">
        <v>2.8886735</v>
      </c>
      <c r="F8889" s="4">
        <f t="shared" si="1"/>
        <v>0.07076236667</v>
      </c>
      <c r="G8889" s="4">
        <f t="shared" si="2"/>
        <v>2.876116156</v>
      </c>
    </row>
    <row r="8890">
      <c r="A8890" s="1">
        <v>88.8500003814697</v>
      </c>
      <c r="B8890" s="1">
        <v>234.09499</v>
      </c>
      <c r="C8890" s="1">
        <v>0.63702136</v>
      </c>
      <c r="D8890" s="1">
        <v>0.04211683</v>
      </c>
      <c r="E8890" s="1">
        <v>2.890061</v>
      </c>
      <c r="F8890" s="4">
        <f t="shared" si="1"/>
        <v>0.07078015111</v>
      </c>
      <c r="G8890" s="4">
        <f t="shared" si="2"/>
        <v>2.877503686</v>
      </c>
    </row>
    <row r="8891">
      <c r="A8891" s="1">
        <v>88.8600025177002</v>
      </c>
      <c r="B8891" s="1">
        <v>234.14452</v>
      </c>
      <c r="C8891" s="1">
        <v>0.63699466</v>
      </c>
      <c r="D8891" s="1">
        <v>0.14954527</v>
      </c>
      <c r="E8891" s="1">
        <v>2.8906727</v>
      </c>
      <c r="F8891" s="4">
        <f t="shared" si="1"/>
        <v>0.07077718444</v>
      </c>
      <c r="G8891" s="4">
        <f t="shared" si="2"/>
        <v>2.878115168</v>
      </c>
    </row>
    <row r="8892">
      <c r="A8892" s="1">
        <v>88.8699970245361</v>
      </c>
      <c r="B8892" s="1">
        <v>234.19214</v>
      </c>
      <c r="C8892" s="1">
        <v>0.63699466</v>
      </c>
      <c r="D8892" s="1">
        <v>0.21668804</v>
      </c>
      <c r="E8892" s="1">
        <v>2.8912604</v>
      </c>
      <c r="F8892" s="4">
        <f t="shared" si="1"/>
        <v>0.07077718444</v>
      </c>
      <c r="G8892" s="4">
        <f t="shared" si="2"/>
        <v>2.878703069</v>
      </c>
    </row>
    <row r="8893">
      <c r="A8893" s="1">
        <v>88.8799991607666</v>
      </c>
      <c r="B8893" s="1">
        <v>234.12927</v>
      </c>
      <c r="C8893" s="1">
        <v>0.63699466</v>
      </c>
      <c r="D8893" s="1">
        <v>0.29725936</v>
      </c>
      <c r="E8893" s="1">
        <v>2.8904846</v>
      </c>
      <c r="F8893" s="4">
        <f t="shared" si="1"/>
        <v>0.07077718444</v>
      </c>
      <c r="G8893" s="4">
        <f t="shared" si="2"/>
        <v>2.877926896</v>
      </c>
    </row>
    <row r="8894">
      <c r="A8894" s="1">
        <v>88.890001296997</v>
      </c>
      <c r="B8894" s="1">
        <v>234.16165</v>
      </c>
      <c r="C8894" s="1">
        <v>0.63699466</v>
      </c>
      <c r="D8894" s="1">
        <v>0.37783068</v>
      </c>
      <c r="E8894" s="1">
        <v>2.8908842</v>
      </c>
      <c r="F8894" s="4">
        <f t="shared" si="1"/>
        <v>0.07077718444</v>
      </c>
      <c r="G8894" s="4">
        <f t="shared" si="2"/>
        <v>2.878326649</v>
      </c>
    </row>
    <row r="8895">
      <c r="A8895" s="1">
        <v>88.9000034332275</v>
      </c>
      <c r="B8895" s="1">
        <v>234.05309</v>
      </c>
      <c r="C8895" s="1">
        <v>0.63699466</v>
      </c>
      <c r="D8895" s="1">
        <v>0.44497344</v>
      </c>
      <c r="E8895" s="1">
        <v>2.889544</v>
      </c>
      <c r="F8895" s="4">
        <f t="shared" si="1"/>
        <v>0.07077718444</v>
      </c>
      <c r="G8895" s="4">
        <f t="shared" si="2"/>
        <v>2.876986402</v>
      </c>
    </row>
    <row r="8896">
      <c r="A8896" s="1">
        <v>88.9099979400634</v>
      </c>
      <c r="B8896" s="1">
        <v>234.05309</v>
      </c>
      <c r="C8896" s="1">
        <v>0.6372346</v>
      </c>
      <c r="D8896" s="1">
        <v>0.27040225</v>
      </c>
      <c r="E8896" s="1">
        <v>2.889544</v>
      </c>
      <c r="F8896" s="4">
        <f t="shared" si="1"/>
        <v>0.07080384444</v>
      </c>
      <c r="G8896" s="4">
        <f t="shared" si="2"/>
        <v>2.876986402</v>
      </c>
    </row>
    <row r="8897">
      <c r="A8897" s="1">
        <v>88.9200000762939</v>
      </c>
      <c r="B8897" s="1">
        <v>234.25497</v>
      </c>
      <c r="C8897" s="1">
        <v>0.63762116</v>
      </c>
      <c r="D8897" s="1">
        <v>-0.054324605</v>
      </c>
      <c r="E8897" s="1">
        <v>2.8920364</v>
      </c>
      <c r="F8897" s="4">
        <f t="shared" si="1"/>
        <v>0.07084679556</v>
      </c>
      <c r="G8897" s="4">
        <f t="shared" si="2"/>
        <v>2.879478748</v>
      </c>
    </row>
    <row r="8898">
      <c r="A8898" s="1">
        <v>88.9300022125244</v>
      </c>
      <c r="B8898" s="1">
        <v>234.39404</v>
      </c>
      <c r="C8898" s="1">
        <v>0.6376745</v>
      </c>
      <c r="D8898" s="1">
        <v>-0.043337606</v>
      </c>
      <c r="E8898" s="1">
        <v>2.8937535</v>
      </c>
      <c r="F8898" s="4">
        <f t="shared" si="1"/>
        <v>0.07085272222</v>
      </c>
      <c r="G8898" s="4">
        <f t="shared" si="2"/>
        <v>2.881195662</v>
      </c>
    </row>
    <row r="8899">
      <c r="A8899" s="1">
        <v>88.9399967193603</v>
      </c>
      <c r="B8899" s="1">
        <v>234.53119</v>
      </c>
      <c r="C8899" s="1">
        <v>0.63766116</v>
      </c>
      <c r="D8899" s="1">
        <v>0.05066227</v>
      </c>
      <c r="E8899" s="1">
        <v>2.8954463</v>
      </c>
      <c r="F8899" s="4">
        <f t="shared" si="1"/>
        <v>0.07085124</v>
      </c>
      <c r="G8899" s="4">
        <f t="shared" si="2"/>
        <v>2.882888872</v>
      </c>
    </row>
    <row r="8900">
      <c r="A8900" s="1">
        <v>88.9499988555908</v>
      </c>
      <c r="B8900" s="1">
        <v>234.46643</v>
      </c>
      <c r="C8900" s="1">
        <v>0.6376745</v>
      </c>
      <c r="D8900" s="1">
        <v>0.11780504</v>
      </c>
      <c r="E8900" s="1">
        <v>2.8946471</v>
      </c>
      <c r="F8900" s="4">
        <f t="shared" si="1"/>
        <v>0.07085272222</v>
      </c>
      <c r="G8900" s="4">
        <f t="shared" si="2"/>
        <v>2.882089365</v>
      </c>
    </row>
    <row r="8901">
      <c r="A8901" s="1">
        <v>88.9600009918212</v>
      </c>
      <c r="B8901" s="1">
        <v>234.43404</v>
      </c>
      <c r="C8901" s="1">
        <v>0.6376745</v>
      </c>
      <c r="D8901" s="1">
        <v>0.18494782</v>
      </c>
      <c r="E8901" s="1">
        <v>2.894247</v>
      </c>
      <c r="F8901" s="4">
        <f t="shared" si="1"/>
        <v>0.07085272222</v>
      </c>
      <c r="G8901" s="4">
        <f t="shared" si="2"/>
        <v>2.881689489</v>
      </c>
    </row>
    <row r="8902">
      <c r="A8902" s="1">
        <v>88.9700031280517</v>
      </c>
      <c r="B8902" s="1">
        <v>234.41881</v>
      </c>
      <c r="C8902" s="1">
        <v>0.6376878</v>
      </c>
      <c r="D8902" s="1">
        <v>0.25209057</v>
      </c>
      <c r="E8902" s="1">
        <v>2.894059</v>
      </c>
      <c r="F8902" s="4">
        <f t="shared" si="1"/>
        <v>0.0708542</v>
      </c>
      <c r="G8902" s="4">
        <f t="shared" si="2"/>
        <v>2.881501464</v>
      </c>
    </row>
    <row r="8903">
      <c r="A8903" s="1">
        <v>88.9799976348877</v>
      </c>
      <c r="B8903" s="1">
        <v>234.3426</v>
      </c>
      <c r="C8903" s="1">
        <v>0.63774115</v>
      </c>
      <c r="D8903" s="1">
        <v>0.2618568</v>
      </c>
      <c r="E8903" s="1">
        <v>2.8931181</v>
      </c>
      <c r="F8903" s="4">
        <f t="shared" si="1"/>
        <v>0.07086012778</v>
      </c>
      <c r="G8903" s="4">
        <f t="shared" si="2"/>
        <v>2.8805606</v>
      </c>
    </row>
    <row r="8904">
      <c r="A8904" s="1">
        <v>88.9899997711181</v>
      </c>
      <c r="B8904" s="1">
        <v>234.39023</v>
      </c>
      <c r="C8904" s="1">
        <v>0.6378344</v>
      </c>
      <c r="D8904" s="1">
        <v>0.2459867</v>
      </c>
      <c r="E8904" s="1">
        <v>2.8937063</v>
      </c>
      <c r="F8904" s="4">
        <f t="shared" si="1"/>
        <v>0.07087048889</v>
      </c>
      <c r="G8904" s="4">
        <f t="shared" si="2"/>
        <v>2.881148625</v>
      </c>
    </row>
    <row r="8905">
      <c r="A8905" s="1">
        <v>89.0000019073486</v>
      </c>
      <c r="B8905" s="1">
        <v>234.36737</v>
      </c>
      <c r="C8905" s="1">
        <v>0.63794106</v>
      </c>
      <c r="D8905" s="1">
        <v>0.19959715</v>
      </c>
      <c r="E8905" s="1">
        <v>2.893424</v>
      </c>
      <c r="F8905" s="4">
        <f t="shared" si="1"/>
        <v>0.07088234</v>
      </c>
      <c r="G8905" s="4">
        <f t="shared" si="2"/>
        <v>2.880866402</v>
      </c>
    </row>
    <row r="8906">
      <c r="A8906" s="1">
        <v>89.0099964141845</v>
      </c>
      <c r="B8906" s="1">
        <v>234.41309</v>
      </c>
      <c r="C8906" s="1">
        <v>0.63802105</v>
      </c>
      <c r="D8906" s="1">
        <v>0.1971556</v>
      </c>
      <c r="E8906" s="1">
        <v>2.8939886</v>
      </c>
      <c r="F8906" s="4">
        <f t="shared" si="1"/>
        <v>0.07089122778</v>
      </c>
      <c r="G8906" s="4">
        <f t="shared" si="2"/>
        <v>2.881430847</v>
      </c>
    </row>
    <row r="8907">
      <c r="A8907" s="1">
        <v>89.019998550415</v>
      </c>
      <c r="B8907" s="1">
        <v>234.47023</v>
      </c>
      <c r="C8907" s="1">
        <v>0.63806105</v>
      </c>
      <c r="D8907" s="1">
        <v>0.2349997</v>
      </c>
      <c r="E8907" s="1">
        <v>2.8946939</v>
      </c>
      <c r="F8907" s="4">
        <f t="shared" si="1"/>
        <v>0.07089567222</v>
      </c>
      <c r="G8907" s="4">
        <f t="shared" si="2"/>
        <v>2.882136279</v>
      </c>
    </row>
    <row r="8908">
      <c r="A8908" s="1">
        <v>89.0300006866455</v>
      </c>
      <c r="B8908" s="1">
        <v>234.43785</v>
      </c>
      <c r="C8908" s="1">
        <v>0.6380744</v>
      </c>
      <c r="D8908" s="1">
        <v>0.2887139</v>
      </c>
      <c r="E8908" s="1">
        <v>2.894294</v>
      </c>
      <c r="F8908" s="4">
        <f t="shared" si="1"/>
        <v>0.07089715556</v>
      </c>
      <c r="G8908" s="4">
        <f t="shared" si="2"/>
        <v>2.881736526</v>
      </c>
    </row>
    <row r="8909">
      <c r="A8909" s="1">
        <v>89.0400028228759</v>
      </c>
      <c r="B8909" s="1">
        <v>234.47023</v>
      </c>
      <c r="C8909" s="1">
        <v>0.6380877</v>
      </c>
      <c r="D8909" s="1">
        <v>0.3558567</v>
      </c>
      <c r="E8909" s="1">
        <v>2.8946939</v>
      </c>
      <c r="F8909" s="4">
        <f t="shared" si="1"/>
        <v>0.07089863333</v>
      </c>
      <c r="G8909" s="4">
        <f t="shared" si="2"/>
        <v>2.882136279</v>
      </c>
    </row>
    <row r="8910">
      <c r="A8910" s="1">
        <v>89.0499973297119</v>
      </c>
      <c r="B8910" s="1">
        <v>234.39597</v>
      </c>
      <c r="C8910" s="1">
        <v>0.6381277</v>
      </c>
      <c r="D8910" s="1">
        <v>0.4083501</v>
      </c>
      <c r="E8910" s="1">
        <v>2.8937767</v>
      </c>
      <c r="F8910" s="4">
        <f t="shared" si="1"/>
        <v>0.07090307778</v>
      </c>
      <c r="G8910" s="4">
        <f t="shared" si="2"/>
        <v>2.881219489</v>
      </c>
    </row>
    <row r="8911">
      <c r="A8911" s="1">
        <v>89.0599994659423</v>
      </c>
      <c r="B8911" s="1">
        <v>234.37498</v>
      </c>
      <c r="C8911" s="1">
        <v>0.6381677</v>
      </c>
      <c r="D8911" s="1">
        <v>0.41933712</v>
      </c>
      <c r="E8911" s="1">
        <v>2.893518</v>
      </c>
      <c r="F8911" s="4">
        <f t="shared" si="1"/>
        <v>0.07090752222</v>
      </c>
      <c r="G8911" s="4">
        <f t="shared" si="2"/>
        <v>2.880960353</v>
      </c>
    </row>
    <row r="8912">
      <c r="A8912" s="1">
        <v>89.0700016021728</v>
      </c>
      <c r="B8912" s="1">
        <v>234.38641</v>
      </c>
      <c r="C8912" s="1">
        <v>0.638221</v>
      </c>
      <c r="D8912" s="1">
        <v>0.44619423</v>
      </c>
      <c r="E8912" s="1">
        <v>2.893659</v>
      </c>
      <c r="F8912" s="4">
        <f t="shared" si="1"/>
        <v>0.07091344444</v>
      </c>
      <c r="G8912" s="4">
        <f t="shared" si="2"/>
        <v>2.881101464</v>
      </c>
    </row>
    <row r="8913">
      <c r="A8913" s="1">
        <v>89.0799961090087</v>
      </c>
      <c r="B8913" s="1">
        <v>234.34834</v>
      </c>
      <c r="C8913" s="1">
        <v>0.638381</v>
      </c>
      <c r="D8913" s="1">
        <v>0.35829824</v>
      </c>
      <c r="E8913" s="1">
        <v>2.893189</v>
      </c>
      <c r="F8913" s="4">
        <f t="shared" si="1"/>
        <v>0.07093122222</v>
      </c>
      <c r="G8913" s="4">
        <f t="shared" si="2"/>
        <v>2.880631464</v>
      </c>
    </row>
    <row r="8914">
      <c r="A8914" s="1">
        <v>89.0899982452392</v>
      </c>
      <c r="B8914" s="1">
        <v>234.56738</v>
      </c>
      <c r="C8914" s="1">
        <v>0.63875425</v>
      </c>
      <c r="D8914" s="1">
        <v>0.04577916</v>
      </c>
      <c r="E8914" s="1">
        <v>2.895893</v>
      </c>
      <c r="F8914" s="4">
        <f t="shared" si="1"/>
        <v>0.07097269444</v>
      </c>
      <c r="G8914" s="4">
        <f t="shared" si="2"/>
        <v>2.883335662</v>
      </c>
    </row>
    <row r="8915">
      <c r="A8915" s="1">
        <v>89.1000003814697</v>
      </c>
      <c r="B8915" s="1">
        <v>234.69691</v>
      </c>
      <c r="C8915" s="1">
        <v>0.6387809</v>
      </c>
      <c r="D8915" s="1">
        <v>0.08362327</v>
      </c>
      <c r="E8915" s="1">
        <v>2.8974926</v>
      </c>
      <c r="F8915" s="4">
        <f t="shared" si="1"/>
        <v>0.07097565556</v>
      </c>
      <c r="G8915" s="4">
        <f t="shared" si="2"/>
        <v>2.884934798</v>
      </c>
    </row>
    <row r="8916">
      <c r="A8916" s="1">
        <v>89.1100025177002</v>
      </c>
      <c r="B8916" s="1">
        <v>234.77121</v>
      </c>
      <c r="C8916" s="1">
        <v>0.63875425</v>
      </c>
      <c r="D8916" s="1">
        <v>0.17762315</v>
      </c>
      <c r="E8916" s="1">
        <v>2.8984094</v>
      </c>
      <c r="F8916" s="4">
        <f t="shared" si="1"/>
        <v>0.07097269444</v>
      </c>
      <c r="G8916" s="4">
        <f t="shared" si="2"/>
        <v>2.885852081</v>
      </c>
    </row>
    <row r="8917">
      <c r="A8917" s="1">
        <v>89.1199970245361</v>
      </c>
      <c r="B8917" s="1">
        <v>234.73502</v>
      </c>
      <c r="C8917" s="1">
        <v>0.63875425</v>
      </c>
      <c r="D8917" s="1">
        <v>0.25819448</v>
      </c>
      <c r="E8917" s="1">
        <v>2.8979626</v>
      </c>
      <c r="F8917" s="4">
        <f t="shared" si="1"/>
        <v>0.07097269444</v>
      </c>
      <c r="G8917" s="4">
        <f t="shared" si="2"/>
        <v>2.885405291</v>
      </c>
    </row>
    <row r="8918">
      <c r="A8918" s="1">
        <v>89.1299991607666</v>
      </c>
      <c r="B8918" s="1">
        <v>234.6512</v>
      </c>
      <c r="C8918" s="1">
        <v>0.63875425</v>
      </c>
      <c r="D8918" s="1">
        <v>0.3387658</v>
      </c>
      <c r="E8918" s="1">
        <v>2.896928</v>
      </c>
      <c r="F8918" s="4">
        <f t="shared" si="1"/>
        <v>0.07097269444</v>
      </c>
      <c r="G8918" s="4">
        <f t="shared" si="2"/>
        <v>2.884370477</v>
      </c>
    </row>
    <row r="8919">
      <c r="A8919" s="1">
        <v>89.140001296997</v>
      </c>
      <c r="B8919" s="1">
        <v>234.65881</v>
      </c>
      <c r="C8919" s="1">
        <v>0.6387676</v>
      </c>
      <c r="D8919" s="1">
        <v>0.39125922</v>
      </c>
      <c r="E8919" s="1">
        <v>2.897022</v>
      </c>
      <c r="F8919" s="4">
        <f t="shared" si="1"/>
        <v>0.07097417778</v>
      </c>
      <c r="G8919" s="4">
        <f t="shared" si="2"/>
        <v>2.884464427</v>
      </c>
    </row>
    <row r="8920">
      <c r="A8920" s="1">
        <v>89.1500034332275</v>
      </c>
      <c r="B8920" s="1">
        <v>234.5769</v>
      </c>
      <c r="C8920" s="1">
        <v>0.6387676</v>
      </c>
      <c r="D8920" s="1">
        <v>0.47183055</v>
      </c>
      <c r="E8920" s="1">
        <v>2.8960109</v>
      </c>
      <c r="F8920" s="4">
        <f t="shared" si="1"/>
        <v>0.07097417778</v>
      </c>
      <c r="G8920" s="4">
        <f t="shared" si="2"/>
        <v>2.883453193</v>
      </c>
    </row>
    <row r="8921">
      <c r="A8921" s="1">
        <v>89.1599979400634</v>
      </c>
      <c r="B8921" s="1">
        <v>234.58452</v>
      </c>
      <c r="C8921" s="1">
        <v>0.63906085</v>
      </c>
      <c r="D8921" s="1">
        <v>0.25697368</v>
      </c>
      <c r="E8921" s="1">
        <v>2.8961048</v>
      </c>
      <c r="F8921" s="4">
        <f t="shared" si="1"/>
        <v>0.07100676111</v>
      </c>
      <c r="G8921" s="4">
        <f t="shared" si="2"/>
        <v>2.883547267</v>
      </c>
    </row>
    <row r="8922">
      <c r="A8922" s="1">
        <v>89.1700000762939</v>
      </c>
      <c r="B8922" s="1">
        <v>234.75215</v>
      </c>
      <c r="C8922" s="1">
        <v>0.63938075</v>
      </c>
      <c r="D8922" s="1">
        <v>-0.028688274</v>
      </c>
      <c r="E8922" s="1">
        <v>2.8981745</v>
      </c>
      <c r="F8922" s="4">
        <f t="shared" si="1"/>
        <v>0.07104230556</v>
      </c>
      <c r="G8922" s="4">
        <f t="shared" si="2"/>
        <v>2.885616773</v>
      </c>
    </row>
    <row r="8923">
      <c r="A8923" s="1">
        <v>89.1800022125244</v>
      </c>
      <c r="B8923" s="1">
        <v>234.91597</v>
      </c>
      <c r="C8923" s="1">
        <v>0.6394074</v>
      </c>
      <c r="D8923" s="1">
        <v>0.022584386</v>
      </c>
      <c r="E8923" s="1">
        <v>2.9001968</v>
      </c>
      <c r="F8923" s="4">
        <f t="shared" si="1"/>
        <v>0.07104526667</v>
      </c>
      <c r="G8923" s="4">
        <f t="shared" si="2"/>
        <v>2.887639242</v>
      </c>
    </row>
    <row r="8924">
      <c r="A8924" s="1">
        <v>89.1899967193603</v>
      </c>
      <c r="B8924" s="1">
        <v>235.02646</v>
      </c>
      <c r="C8924" s="1">
        <v>0.6394074</v>
      </c>
      <c r="D8924" s="1">
        <v>0.089727156</v>
      </c>
      <c r="E8924" s="1">
        <v>2.9015608</v>
      </c>
      <c r="F8924" s="4">
        <f t="shared" si="1"/>
        <v>0.07104526667</v>
      </c>
      <c r="G8924" s="4">
        <f t="shared" si="2"/>
        <v>2.889003316</v>
      </c>
    </row>
    <row r="8925">
      <c r="A8925" s="1">
        <v>89.1999988555908</v>
      </c>
      <c r="B8925" s="1">
        <v>234.9636</v>
      </c>
      <c r="C8925" s="1">
        <v>0.6394074</v>
      </c>
      <c r="D8925" s="1">
        <v>0.17029849</v>
      </c>
      <c r="E8925" s="1">
        <v>2.9007845</v>
      </c>
      <c r="F8925" s="4">
        <f t="shared" si="1"/>
        <v>0.07104526667</v>
      </c>
      <c r="G8925" s="4">
        <f t="shared" si="2"/>
        <v>2.888227267</v>
      </c>
    </row>
    <row r="8926">
      <c r="A8926" s="1">
        <v>89.2100009918212</v>
      </c>
      <c r="B8926" s="1">
        <v>234.91978</v>
      </c>
      <c r="C8926" s="1">
        <v>0.63942075</v>
      </c>
      <c r="D8926" s="1">
        <v>0.23744126</v>
      </c>
      <c r="E8926" s="1">
        <v>2.900244</v>
      </c>
      <c r="F8926" s="4">
        <f t="shared" si="1"/>
        <v>0.07104675</v>
      </c>
      <c r="G8926" s="4">
        <f t="shared" si="2"/>
        <v>2.887686279</v>
      </c>
    </row>
    <row r="8927">
      <c r="A8927" s="1">
        <v>89.2200031280517</v>
      </c>
      <c r="B8927" s="1">
        <v>234.91026</v>
      </c>
      <c r="C8927" s="1">
        <v>0.6394474</v>
      </c>
      <c r="D8927" s="1">
        <v>0.2899347</v>
      </c>
      <c r="E8927" s="1">
        <v>2.9001262</v>
      </c>
      <c r="F8927" s="4">
        <f t="shared" si="1"/>
        <v>0.07104971111</v>
      </c>
      <c r="G8927" s="4">
        <f t="shared" si="2"/>
        <v>2.887568748</v>
      </c>
    </row>
    <row r="8928">
      <c r="A8928" s="1">
        <v>89.2299976348877</v>
      </c>
      <c r="B8928" s="1">
        <v>234.83597</v>
      </c>
      <c r="C8928" s="1">
        <v>0.6394874</v>
      </c>
      <c r="D8928" s="1">
        <v>0.31312945</v>
      </c>
      <c r="E8928" s="1">
        <v>2.899209</v>
      </c>
      <c r="F8928" s="4">
        <f t="shared" si="1"/>
        <v>0.07105415556</v>
      </c>
      <c r="G8928" s="4">
        <f t="shared" si="2"/>
        <v>2.886651588</v>
      </c>
    </row>
    <row r="8929">
      <c r="A8929" s="1">
        <v>89.2399997711181</v>
      </c>
      <c r="B8929" s="1">
        <v>234.87407</v>
      </c>
      <c r="C8929" s="1">
        <v>0.63958067</v>
      </c>
      <c r="D8929" s="1">
        <v>0.28138924</v>
      </c>
      <c r="E8929" s="1">
        <v>2.8996794</v>
      </c>
      <c r="F8929" s="4">
        <f t="shared" si="1"/>
        <v>0.07106451889</v>
      </c>
      <c r="G8929" s="4">
        <f t="shared" si="2"/>
        <v>2.887121958</v>
      </c>
    </row>
    <row r="8930">
      <c r="A8930" s="1">
        <v>89.2500019073486</v>
      </c>
      <c r="B8930" s="1">
        <v>234.86646</v>
      </c>
      <c r="C8930" s="1">
        <v>0.6397407</v>
      </c>
      <c r="D8930" s="1">
        <v>0.19471404</v>
      </c>
      <c r="E8930" s="1">
        <v>2.8995852</v>
      </c>
      <c r="F8930" s="4">
        <f t="shared" si="1"/>
        <v>0.0710823</v>
      </c>
      <c r="G8930" s="4">
        <f t="shared" si="2"/>
        <v>2.887028007</v>
      </c>
    </row>
    <row r="8931">
      <c r="A8931" s="1">
        <v>89.2599964141845</v>
      </c>
      <c r="B8931" s="1">
        <v>234.96169</v>
      </c>
      <c r="C8931" s="1">
        <v>0.639914</v>
      </c>
      <c r="D8931" s="1">
        <v>0.09461027</v>
      </c>
      <c r="E8931" s="1">
        <v>2.9007611</v>
      </c>
      <c r="F8931" s="4">
        <f t="shared" si="1"/>
        <v>0.07110155556</v>
      </c>
      <c r="G8931" s="4">
        <f t="shared" si="2"/>
        <v>2.888203686</v>
      </c>
    </row>
    <row r="8932">
      <c r="A8932" s="1">
        <v>89.269998550415</v>
      </c>
      <c r="B8932" s="1">
        <v>235.04361</v>
      </c>
      <c r="C8932" s="1">
        <v>0.6399406</v>
      </c>
      <c r="D8932" s="1">
        <v>0.13489594</v>
      </c>
      <c r="E8932" s="1">
        <v>2.9017725</v>
      </c>
      <c r="F8932" s="4">
        <f t="shared" si="1"/>
        <v>0.07110451111</v>
      </c>
      <c r="G8932" s="4">
        <f t="shared" si="2"/>
        <v>2.889215044</v>
      </c>
    </row>
    <row r="8933">
      <c r="A8933" s="1">
        <v>89.2800006866455</v>
      </c>
      <c r="B8933" s="1">
        <v>235.01122</v>
      </c>
      <c r="C8933" s="1">
        <v>0.639954</v>
      </c>
      <c r="D8933" s="1">
        <v>0.2020387</v>
      </c>
      <c r="E8933" s="1">
        <v>2.9013727</v>
      </c>
      <c r="F8933" s="4">
        <f t="shared" si="1"/>
        <v>0.071106</v>
      </c>
      <c r="G8933" s="4">
        <f t="shared" si="2"/>
        <v>2.888815168</v>
      </c>
    </row>
    <row r="8934">
      <c r="A8934" s="1">
        <v>89.2900028228759</v>
      </c>
      <c r="B8934" s="1">
        <v>235.05504</v>
      </c>
      <c r="C8934" s="1">
        <v>0.63999397</v>
      </c>
      <c r="D8934" s="1">
        <v>0.25453213</v>
      </c>
      <c r="E8934" s="1">
        <v>2.9019134</v>
      </c>
      <c r="F8934" s="4">
        <f t="shared" si="1"/>
        <v>0.07111044111</v>
      </c>
      <c r="G8934" s="4">
        <f t="shared" si="2"/>
        <v>2.889356156</v>
      </c>
    </row>
    <row r="8935">
      <c r="A8935" s="1">
        <v>89.2999973297119</v>
      </c>
      <c r="B8935" s="1">
        <v>234.99979</v>
      </c>
      <c r="C8935" s="1">
        <v>0.64007396</v>
      </c>
      <c r="D8935" s="1">
        <v>0.23866203</v>
      </c>
      <c r="E8935" s="1">
        <v>2.9012315</v>
      </c>
      <c r="F8935" s="4">
        <f t="shared" si="1"/>
        <v>0.07111932889</v>
      </c>
      <c r="G8935" s="4">
        <f t="shared" si="2"/>
        <v>2.888674057</v>
      </c>
    </row>
    <row r="8936">
      <c r="A8936" s="1">
        <v>89.3099994659423</v>
      </c>
      <c r="B8936" s="1">
        <v>235.03027</v>
      </c>
      <c r="C8936" s="1">
        <v>0.6401406</v>
      </c>
      <c r="D8936" s="1">
        <v>0.2349997</v>
      </c>
      <c r="E8936" s="1">
        <v>2.901608</v>
      </c>
      <c r="F8936" s="4">
        <f t="shared" si="1"/>
        <v>0.07112673333</v>
      </c>
      <c r="G8936" s="4">
        <f t="shared" si="2"/>
        <v>2.889050353</v>
      </c>
    </row>
    <row r="8937">
      <c r="A8937" s="1">
        <v>89.3200016021728</v>
      </c>
      <c r="B8937" s="1">
        <v>235.06456</v>
      </c>
      <c r="C8937" s="1">
        <v>0.64016724</v>
      </c>
      <c r="D8937" s="1">
        <v>0.27528536</v>
      </c>
      <c r="E8937" s="1">
        <v>2.9020312</v>
      </c>
      <c r="F8937" s="4">
        <f t="shared" si="1"/>
        <v>0.07112969333</v>
      </c>
      <c r="G8937" s="4">
        <f t="shared" si="2"/>
        <v>2.889473686</v>
      </c>
    </row>
    <row r="8938">
      <c r="A8938" s="1">
        <v>89.3299961090087</v>
      </c>
      <c r="B8938" s="1">
        <v>235.02264</v>
      </c>
      <c r="C8938" s="1">
        <v>0.6401806</v>
      </c>
      <c r="D8938" s="1">
        <v>0.34120736</v>
      </c>
      <c r="E8938" s="1">
        <v>2.9015136</v>
      </c>
      <c r="F8938" s="4">
        <f t="shared" si="1"/>
        <v>0.07113117778</v>
      </c>
      <c r="G8938" s="4">
        <f t="shared" si="2"/>
        <v>2.888956156</v>
      </c>
    </row>
    <row r="8939">
      <c r="A8939" s="1">
        <v>89.3399982452392</v>
      </c>
      <c r="B8939" s="1">
        <v>235.02264</v>
      </c>
      <c r="C8939" s="1">
        <v>0.6401806</v>
      </c>
      <c r="D8939" s="1">
        <v>0.42177868</v>
      </c>
      <c r="E8939" s="1">
        <v>2.9015136</v>
      </c>
      <c r="F8939" s="4">
        <f t="shared" si="1"/>
        <v>0.07113117778</v>
      </c>
      <c r="G8939" s="4">
        <f t="shared" si="2"/>
        <v>2.888956156</v>
      </c>
    </row>
    <row r="8940">
      <c r="A8940" s="1">
        <v>89.3500003814697</v>
      </c>
      <c r="B8940" s="1">
        <v>234.9674</v>
      </c>
      <c r="C8940" s="1">
        <v>0.6404205</v>
      </c>
      <c r="D8940" s="1">
        <v>0.2508698</v>
      </c>
      <c r="E8940" s="1">
        <v>2.9008317</v>
      </c>
      <c r="F8940" s="4">
        <f t="shared" si="1"/>
        <v>0.07115783333</v>
      </c>
      <c r="G8940" s="4">
        <f t="shared" si="2"/>
        <v>2.88827418</v>
      </c>
    </row>
    <row r="8941">
      <c r="A8941" s="1">
        <v>89.3600025177002</v>
      </c>
      <c r="B8941" s="1">
        <v>235.13695</v>
      </c>
      <c r="C8941" s="1">
        <v>0.64066046</v>
      </c>
      <c r="D8941" s="1">
        <v>0.0653116</v>
      </c>
      <c r="E8941" s="1">
        <v>2.9029248</v>
      </c>
      <c r="F8941" s="4">
        <f t="shared" si="1"/>
        <v>0.07118449556</v>
      </c>
      <c r="G8941" s="4">
        <f t="shared" si="2"/>
        <v>2.89036739</v>
      </c>
    </row>
    <row r="8942">
      <c r="A8942" s="1">
        <v>89.3699970245361</v>
      </c>
      <c r="B8942" s="1">
        <v>235.24551</v>
      </c>
      <c r="C8942" s="1">
        <v>0.64062047</v>
      </c>
      <c r="D8942" s="1">
        <v>0.1861686</v>
      </c>
      <c r="E8942" s="1">
        <v>2.9042652</v>
      </c>
      <c r="F8942" s="4">
        <f t="shared" si="1"/>
        <v>0.07118005222</v>
      </c>
      <c r="G8942" s="4">
        <f t="shared" si="2"/>
        <v>2.891707637</v>
      </c>
    </row>
    <row r="8943">
      <c r="A8943" s="1">
        <v>89.3799991607666</v>
      </c>
      <c r="B8943" s="1">
        <v>235.2017</v>
      </c>
      <c r="C8943" s="1">
        <v>0.6406071</v>
      </c>
      <c r="D8943" s="1">
        <v>0.2667399</v>
      </c>
      <c r="E8943" s="1">
        <v>2.9037244</v>
      </c>
      <c r="F8943" s="4">
        <f t="shared" si="1"/>
        <v>0.07117856667</v>
      </c>
      <c r="G8943" s="4">
        <f t="shared" si="2"/>
        <v>2.891166773</v>
      </c>
    </row>
    <row r="8944">
      <c r="A8944" s="1">
        <v>89.390001296997</v>
      </c>
      <c r="B8944" s="1">
        <v>235.20932</v>
      </c>
      <c r="C8944" s="1">
        <v>0.6406071</v>
      </c>
      <c r="D8944" s="1">
        <v>0.34731123</v>
      </c>
      <c r="E8944" s="1">
        <v>2.9038181</v>
      </c>
      <c r="F8944" s="4">
        <f t="shared" si="1"/>
        <v>0.07117856667</v>
      </c>
      <c r="G8944" s="4">
        <f t="shared" si="2"/>
        <v>2.891260847</v>
      </c>
    </row>
    <row r="8945">
      <c r="A8945" s="1">
        <v>89.4000034332275</v>
      </c>
      <c r="B8945" s="1">
        <v>235.11028</v>
      </c>
      <c r="C8945" s="1">
        <v>0.6406071</v>
      </c>
      <c r="D8945" s="1">
        <v>0.414454</v>
      </c>
      <c r="E8945" s="1">
        <v>2.9025958</v>
      </c>
      <c r="F8945" s="4">
        <f t="shared" si="1"/>
        <v>0.07117856667</v>
      </c>
      <c r="G8945" s="4">
        <f t="shared" si="2"/>
        <v>2.890038131</v>
      </c>
    </row>
    <row r="8946">
      <c r="A8946" s="1">
        <v>89.4099979400634</v>
      </c>
      <c r="B8946" s="1">
        <v>235.09503</v>
      </c>
      <c r="C8946" s="1">
        <v>0.64071375</v>
      </c>
      <c r="D8946" s="1">
        <v>0.41079167</v>
      </c>
      <c r="E8946" s="1">
        <v>2.9024072</v>
      </c>
      <c r="F8946" s="4">
        <f t="shared" si="1"/>
        <v>0.07119041667</v>
      </c>
      <c r="G8946" s="4">
        <f t="shared" si="2"/>
        <v>2.889849859</v>
      </c>
    </row>
    <row r="8947">
      <c r="A8947" s="1">
        <v>89.4200000762939</v>
      </c>
      <c r="B8947" s="1">
        <v>235.2017</v>
      </c>
      <c r="C8947" s="1">
        <v>0.64108706</v>
      </c>
      <c r="D8947" s="1">
        <v>0.084844045</v>
      </c>
      <c r="E8947" s="1">
        <v>2.9037244</v>
      </c>
      <c r="F8947" s="4">
        <f t="shared" si="1"/>
        <v>0.07123189556</v>
      </c>
      <c r="G8947" s="4">
        <f t="shared" si="2"/>
        <v>2.891166773</v>
      </c>
    </row>
    <row r="8948">
      <c r="A8948" s="1">
        <v>89.4300022125244</v>
      </c>
      <c r="B8948" s="1">
        <v>235.32553</v>
      </c>
      <c r="C8948" s="1">
        <v>0.64118034</v>
      </c>
      <c r="D8948" s="1">
        <v>0.039675273</v>
      </c>
      <c r="E8948" s="1">
        <v>2.905253</v>
      </c>
      <c r="F8948" s="4">
        <f t="shared" si="1"/>
        <v>0.07124226</v>
      </c>
      <c r="G8948" s="4">
        <f t="shared" si="2"/>
        <v>2.892695538</v>
      </c>
    </row>
    <row r="8949">
      <c r="A8949" s="1">
        <v>89.4399967193603</v>
      </c>
      <c r="B8949" s="1">
        <v>235.42075</v>
      </c>
      <c r="C8949" s="1">
        <v>0.6411537</v>
      </c>
      <c r="D8949" s="1">
        <v>0.14710371</v>
      </c>
      <c r="E8949" s="1">
        <v>2.9064286</v>
      </c>
      <c r="F8949" s="4">
        <f t="shared" si="1"/>
        <v>0.0712393</v>
      </c>
      <c r="G8949" s="4">
        <f t="shared" si="2"/>
        <v>2.893871094</v>
      </c>
    </row>
    <row r="8950">
      <c r="A8950" s="1">
        <v>89.4499988555908</v>
      </c>
      <c r="B8950" s="1">
        <v>235.40744</v>
      </c>
      <c r="C8950" s="1">
        <v>0.6411537</v>
      </c>
      <c r="D8950" s="1">
        <v>0.22767504</v>
      </c>
      <c r="E8950" s="1">
        <v>2.9062643</v>
      </c>
      <c r="F8950" s="4">
        <f t="shared" si="1"/>
        <v>0.0712393</v>
      </c>
      <c r="G8950" s="4">
        <f t="shared" si="2"/>
        <v>2.893706773</v>
      </c>
    </row>
    <row r="8951">
      <c r="A8951" s="1">
        <v>89.4600009918212</v>
      </c>
      <c r="B8951" s="1">
        <v>235.39027</v>
      </c>
      <c r="C8951" s="1">
        <v>0.64116704</v>
      </c>
      <c r="D8951" s="1">
        <v>0.28138924</v>
      </c>
      <c r="E8951" s="1">
        <v>2.9060526</v>
      </c>
      <c r="F8951" s="4">
        <f t="shared" si="1"/>
        <v>0.07124078222</v>
      </c>
      <c r="G8951" s="4">
        <f t="shared" si="2"/>
        <v>2.893494798</v>
      </c>
    </row>
    <row r="8952">
      <c r="A8952" s="1">
        <v>89.4700031280517</v>
      </c>
      <c r="B8952" s="1">
        <v>235.34839</v>
      </c>
      <c r="C8952" s="1">
        <v>0.64116704</v>
      </c>
      <c r="D8952" s="1">
        <v>0.36196056</v>
      </c>
      <c r="E8952" s="1">
        <v>2.9055352</v>
      </c>
      <c r="F8952" s="4">
        <f t="shared" si="1"/>
        <v>0.07124078222</v>
      </c>
      <c r="G8952" s="4">
        <f t="shared" si="2"/>
        <v>2.89297776</v>
      </c>
    </row>
    <row r="8953">
      <c r="A8953" s="1">
        <v>89.4799976348877</v>
      </c>
      <c r="B8953" s="1">
        <v>235.27028</v>
      </c>
      <c r="C8953" s="1">
        <v>0.64116704</v>
      </c>
      <c r="D8953" s="1">
        <v>0.44253188</v>
      </c>
      <c r="E8953" s="1">
        <v>2.9045708</v>
      </c>
      <c r="F8953" s="4">
        <f t="shared" si="1"/>
        <v>0.07124078222</v>
      </c>
      <c r="G8953" s="4">
        <f t="shared" si="2"/>
        <v>2.89201344</v>
      </c>
    </row>
    <row r="8954">
      <c r="A8954" s="1">
        <v>89.4899997711181</v>
      </c>
      <c r="B8954" s="1">
        <v>235.276</v>
      </c>
      <c r="C8954" s="1">
        <v>0.64136696</v>
      </c>
      <c r="D8954" s="1">
        <v>0.3277788</v>
      </c>
      <c r="E8954" s="1">
        <v>2.9046416</v>
      </c>
      <c r="F8954" s="4">
        <f t="shared" si="1"/>
        <v>0.07126299556</v>
      </c>
      <c r="G8954" s="4">
        <f t="shared" si="2"/>
        <v>2.892084057</v>
      </c>
    </row>
    <row r="8955">
      <c r="A8955" s="1">
        <v>89.5000019073486</v>
      </c>
      <c r="B8955" s="1">
        <v>235.41696</v>
      </c>
      <c r="C8955" s="1">
        <v>0.6417802</v>
      </c>
      <c r="D8955" s="1">
        <v>-0.039675273</v>
      </c>
      <c r="E8955" s="1">
        <v>2.9063816</v>
      </c>
      <c r="F8955" s="4">
        <f t="shared" si="1"/>
        <v>0.07130891111</v>
      </c>
      <c r="G8955" s="4">
        <f t="shared" si="2"/>
        <v>2.893824304</v>
      </c>
    </row>
    <row r="8956">
      <c r="A8956" s="1">
        <v>89.5099964141845</v>
      </c>
      <c r="B8956" s="1">
        <v>235.65886</v>
      </c>
      <c r="C8956" s="1">
        <v>0.6417935</v>
      </c>
      <c r="D8956" s="1">
        <v>-0.01525972</v>
      </c>
      <c r="E8956" s="1">
        <v>2.9093683</v>
      </c>
      <c r="F8956" s="4">
        <f t="shared" si="1"/>
        <v>0.07131038889</v>
      </c>
      <c r="G8956" s="4">
        <f t="shared" si="2"/>
        <v>2.896810723</v>
      </c>
    </row>
    <row r="8957">
      <c r="A8957" s="1">
        <v>89.519998550415</v>
      </c>
      <c r="B8957" s="1">
        <v>235.66458</v>
      </c>
      <c r="C8957" s="1">
        <v>0.6417402</v>
      </c>
      <c r="D8957" s="1">
        <v>0.13245438</v>
      </c>
      <c r="E8957" s="1">
        <v>2.9094388</v>
      </c>
      <c r="F8957" s="4">
        <f t="shared" si="1"/>
        <v>0.07130446667</v>
      </c>
      <c r="G8957" s="4">
        <f t="shared" si="2"/>
        <v>2.896881341</v>
      </c>
    </row>
    <row r="8958">
      <c r="A8958" s="1">
        <v>89.5300006866455</v>
      </c>
      <c r="B8958" s="1">
        <v>235.58838</v>
      </c>
      <c r="C8958" s="1">
        <v>0.6417535</v>
      </c>
      <c r="D8958" s="1">
        <v>0.19837637</v>
      </c>
      <c r="E8958" s="1">
        <v>2.908498</v>
      </c>
      <c r="F8958" s="4">
        <f t="shared" si="1"/>
        <v>0.07130594444</v>
      </c>
      <c r="G8958" s="4">
        <f t="shared" si="2"/>
        <v>2.8959406</v>
      </c>
    </row>
    <row r="8959">
      <c r="A8959" s="1">
        <v>89.5400028228759</v>
      </c>
      <c r="B8959" s="1">
        <v>235.58647</v>
      </c>
      <c r="C8959" s="1">
        <v>0.6417535</v>
      </c>
      <c r="D8959" s="1">
        <v>0.26551914</v>
      </c>
      <c r="E8959" s="1">
        <v>2.9084744</v>
      </c>
      <c r="F8959" s="4">
        <f t="shared" si="1"/>
        <v>0.07130594444</v>
      </c>
      <c r="G8959" s="4">
        <f t="shared" si="2"/>
        <v>2.89591702</v>
      </c>
    </row>
    <row r="8960">
      <c r="A8960" s="1">
        <v>89.5499973297119</v>
      </c>
      <c r="B8960" s="1">
        <v>235.49313</v>
      </c>
      <c r="C8960" s="1">
        <v>0.6417535</v>
      </c>
      <c r="D8960" s="1">
        <v>0.34609047</v>
      </c>
      <c r="E8960" s="1">
        <v>2.9073222</v>
      </c>
      <c r="F8960" s="4">
        <f t="shared" si="1"/>
        <v>0.07130594444</v>
      </c>
      <c r="G8960" s="4">
        <f t="shared" si="2"/>
        <v>2.894764674</v>
      </c>
    </row>
    <row r="8961">
      <c r="A8961" s="1">
        <v>89.5599994659423</v>
      </c>
      <c r="B8961" s="1">
        <v>235.47792</v>
      </c>
      <c r="C8961" s="1">
        <v>0.64176685</v>
      </c>
      <c r="D8961" s="1">
        <v>0.4266618</v>
      </c>
      <c r="E8961" s="1">
        <v>2.9071343</v>
      </c>
      <c r="F8961" s="4">
        <f t="shared" si="1"/>
        <v>0.07130742778</v>
      </c>
      <c r="G8961" s="4">
        <f t="shared" si="2"/>
        <v>2.894576896</v>
      </c>
    </row>
    <row r="8962">
      <c r="A8962" s="1">
        <v>89.5700016021728</v>
      </c>
      <c r="B8962" s="1">
        <v>235.42456</v>
      </c>
      <c r="C8962" s="1">
        <v>0.6419001</v>
      </c>
      <c r="D8962" s="1">
        <v>0.36684367</v>
      </c>
      <c r="E8962" s="1">
        <v>2.9064758</v>
      </c>
      <c r="F8962" s="4">
        <f t="shared" si="1"/>
        <v>0.07132223333</v>
      </c>
      <c r="G8962" s="4">
        <f t="shared" si="2"/>
        <v>2.893918131</v>
      </c>
    </row>
    <row r="8963">
      <c r="A8963" s="1">
        <v>89.5799961090087</v>
      </c>
      <c r="B8963" s="1">
        <v>235.49123</v>
      </c>
      <c r="C8963" s="1">
        <v>0.6422734</v>
      </c>
      <c r="D8963" s="1">
        <v>0.027467497</v>
      </c>
      <c r="E8963" s="1">
        <v>2.9072986</v>
      </c>
      <c r="F8963" s="4">
        <f t="shared" si="1"/>
        <v>0.07136371111</v>
      </c>
      <c r="G8963" s="4">
        <f t="shared" si="2"/>
        <v>2.894741217</v>
      </c>
    </row>
    <row r="8964">
      <c r="A8964" s="1">
        <v>89.5899982452392</v>
      </c>
      <c r="B8964" s="1">
        <v>235.67981</v>
      </c>
      <c r="C8964" s="1">
        <v>0.6422601</v>
      </c>
      <c r="D8964" s="1">
        <v>0.10681804</v>
      </c>
      <c r="E8964" s="1">
        <v>2.9096267</v>
      </c>
      <c r="F8964" s="4">
        <f t="shared" si="1"/>
        <v>0.07136223333</v>
      </c>
      <c r="G8964" s="4">
        <f t="shared" si="2"/>
        <v>2.897069365</v>
      </c>
    </row>
    <row r="8965">
      <c r="A8965" s="1">
        <v>89.6000003814697</v>
      </c>
      <c r="B8965" s="1">
        <v>235.68172</v>
      </c>
      <c r="C8965" s="1">
        <v>0.6421801</v>
      </c>
      <c r="D8965" s="1">
        <v>0.2679607</v>
      </c>
      <c r="E8965" s="1">
        <v>2.9096503</v>
      </c>
      <c r="F8965" s="4">
        <f t="shared" si="1"/>
        <v>0.07135334444</v>
      </c>
      <c r="G8965" s="4">
        <f t="shared" si="2"/>
        <v>2.897092946</v>
      </c>
    </row>
    <row r="8966">
      <c r="A8966" s="1">
        <v>89.6100025177002</v>
      </c>
      <c r="B8966" s="1">
        <v>235.68935</v>
      </c>
      <c r="C8966" s="1">
        <v>0.6421801</v>
      </c>
      <c r="D8966" s="1">
        <v>0.34853202</v>
      </c>
      <c r="E8966" s="1">
        <v>2.9097447</v>
      </c>
      <c r="F8966" s="4">
        <f t="shared" si="1"/>
        <v>0.07135334444</v>
      </c>
      <c r="G8966" s="4">
        <f t="shared" si="2"/>
        <v>2.897187143</v>
      </c>
    </row>
    <row r="8967">
      <c r="A8967" s="1">
        <v>89.6199970245361</v>
      </c>
      <c r="B8967" s="1">
        <v>235.62839</v>
      </c>
      <c r="C8967" s="1">
        <v>0.6421801</v>
      </c>
      <c r="D8967" s="1">
        <v>0.41567478</v>
      </c>
      <c r="E8967" s="1">
        <v>2.908992</v>
      </c>
      <c r="F8967" s="4">
        <f t="shared" si="1"/>
        <v>0.07135334444</v>
      </c>
      <c r="G8967" s="4">
        <f t="shared" si="2"/>
        <v>2.896434551</v>
      </c>
    </row>
    <row r="8968">
      <c r="A8968" s="1">
        <v>89.6299991607666</v>
      </c>
      <c r="B8968" s="1">
        <v>235.54076</v>
      </c>
      <c r="C8968" s="1">
        <v>0.6423268</v>
      </c>
      <c r="D8968" s="1">
        <v>0.36928523</v>
      </c>
      <c r="E8968" s="1">
        <v>2.9079103</v>
      </c>
      <c r="F8968" s="4">
        <f t="shared" si="1"/>
        <v>0.07136964444</v>
      </c>
      <c r="G8968" s="4">
        <f t="shared" si="2"/>
        <v>2.895352699</v>
      </c>
    </row>
    <row r="8969">
      <c r="A8969" s="1">
        <v>89.640001296997</v>
      </c>
      <c r="B8969" s="1">
        <v>235.68744</v>
      </c>
      <c r="C8969" s="1">
        <v>0.64265996</v>
      </c>
      <c r="D8969" s="1">
        <v>0.068973936</v>
      </c>
      <c r="E8969" s="1">
        <v>2.9097211</v>
      </c>
      <c r="F8969" s="4">
        <f t="shared" si="1"/>
        <v>0.07140666222</v>
      </c>
      <c r="G8969" s="4">
        <f t="shared" si="2"/>
        <v>2.897163563</v>
      </c>
    </row>
    <row r="8970">
      <c r="A8970" s="1">
        <v>89.6500034332275</v>
      </c>
      <c r="B8970" s="1">
        <v>235.75983</v>
      </c>
      <c r="C8970" s="1">
        <v>0.6426467</v>
      </c>
      <c r="D8970" s="1">
        <v>0.14832449</v>
      </c>
      <c r="E8970" s="1">
        <v>2.9106147</v>
      </c>
      <c r="F8970" s="4">
        <f t="shared" si="1"/>
        <v>0.07140518889</v>
      </c>
      <c r="G8970" s="4">
        <f t="shared" si="2"/>
        <v>2.898057267</v>
      </c>
    </row>
    <row r="8971">
      <c r="A8971" s="1">
        <v>89.6599979400634</v>
      </c>
      <c r="B8971" s="1">
        <v>235.79982</v>
      </c>
      <c r="C8971" s="1">
        <v>0.64258003</v>
      </c>
      <c r="D8971" s="1">
        <v>0.28261003</v>
      </c>
      <c r="E8971" s="1">
        <v>2.9111085</v>
      </c>
      <c r="F8971" s="4">
        <f t="shared" si="1"/>
        <v>0.07139778111</v>
      </c>
      <c r="G8971" s="4">
        <f t="shared" si="2"/>
        <v>2.89855097</v>
      </c>
    </row>
    <row r="8972">
      <c r="A8972" s="1">
        <v>89.6700000762939</v>
      </c>
      <c r="B8972" s="1">
        <v>235.77126</v>
      </c>
      <c r="C8972" s="1">
        <v>0.64258003</v>
      </c>
      <c r="D8972" s="1">
        <v>0.36318135</v>
      </c>
      <c r="E8972" s="1">
        <v>2.9107556</v>
      </c>
      <c r="F8972" s="4">
        <f t="shared" si="1"/>
        <v>0.07139778111</v>
      </c>
      <c r="G8972" s="4">
        <f t="shared" si="2"/>
        <v>2.898198378</v>
      </c>
    </row>
    <row r="8973">
      <c r="A8973" s="1">
        <v>89.6800022125244</v>
      </c>
      <c r="B8973" s="1">
        <v>235.67792</v>
      </c>
      <c r="C8973" s="1">
        <v>0.6426067</v>
      </c>
      <c r="D8973" s="1">
        <v>0.42910334</v>
      </c>
      <c r="E8973" s="1">
        <v>2.9096034</v>
      </c>
      <c r="F8973" s="4">
        <f t="shared" si="1"/>
        <v>0.07140074444</v>
      </c>
      <c r="G8973" s="4">
        <f t="shared" si="2"/>
        <v>2.897046032</v>
      </c>
    </row>
    <row r="8974">
      <c r="A8974" s="1">
        <v>89.6899967193603</v>
      </c>
      <c r="B8974" s="1">
        <v>235.74649</v>
      </c>
      <c r="C8974" s="1">
        <v>0.6429266</v>
      </c>
      <c r="D8974" s="1">
        <v>0.1861686</v>
      </c>
      <c r="E8974" s="1">
        <v>2.9104502</v>
      </c>
      <c r="F8974" s="4">
        <f t="shared" si="1"/>
        <v>0.07143628889</v>
      </c>
      <c r="G8974" s="4">
        <f t="shared" si="2"/>
        <v>2.897892575</v>
      </c>
    </row>
    <row r="8975">
      <c r="A8975" s="1">
        <v>89.6999988555908</v>
      </c>
      <c r="B8975" s="1">
        <v>235.82077</v>
      </c>
      <c r="C8975" s="1">
        <v>0.64308655</v>
      </c>
      <c r="D8975" s="1">
        <v>0.057986937</v>
      </c>
      <c r="E8975" s="1">
        <v>2.9113672</v>
      </c>
      <c r="F8975" s="4">
        <f t="shared" si="1"/>
        <v>0.07145406111</v>
      </c>
      <c r="G8975" s="4">
        <f t="shared" si="2"/>
        <v>2.898809612</v>
      </c>
    </row>
    <row r="8976">
      <c r="A8976" s="1">
        <v>89.7100009918212</v>
      </c>
      <c r="B8976" s="1">
        <v>235.92935</v>
      </c>
      <c r="C8976" s="1">
        <v>0.64305985</v>
      </c>
      <c r="D8976" s="1">
        <v>0.16541538</v>
      </c>
      <c r="E8976" s="1">
        <v>2.9127076</v>
      </c>
      <c r="F8976" s="4">
        <f t="shared" si="1"/>
        <v>0.07145109444</v>
      </c>
      <c r="G8976" s="4">
        <f t="shared" si="2"/>
        <v>2.900150106</v>
      </c>
    </row>
    <row r="8977">
      <c r="A8977" s="1">
        <v>89.7200031280517</v>
      </c>
      <c r="B8977" s="1">
        <v>235.94841</v>
      </c>
      <c r="C8977" s="1">
        <v>0.64305985</v>
      </c>
      <c r="D8977" s="1">
        <v>0.2459867</v>
      </c>
      <c r="E8977" s="1">
        <v>2.912943</v>
      </c>
      <c r="F8977" s="4">
        <f t="shared" si="1"/>
        <v>0.07145109444</v>
      </c>
      <c r="G8977" s="4">
        <f t="shared" si="2"/>
        <v>2.900385415</v>
      </c>
    </row>
    <row r="8978">
      <c r="A8978" s="1">
        <v>89.7299976348877</v>
      </c>
      <c r="B8978" s="1">
        <v>235.86078</v>
      </c>
      <c r="C8978" s="1">
        <v>0.64305985</v>
      </c>
      <c r="D8978" s="1">
        <v>0.31312945</v>
      </c>
      <c r="E8978" s="1">
        <v>2.9118612</v>
      </c>
      <c r="F8978" s="4">
        <f t="shared" si="1"/>
        <v>0.07145109444</v>
      </c>
      <c r="G8978" s="4">
        <f t="shared" si="2"/>
        <v>2.899303563</v>
      </c>
    </row>
    <row r="8979">
      <c r="A8979" s="1">
        <v>89.7399997711181</v>
      </c>
      <c r="B8979" s="1">
        <v>235.87982</v>
      </c>
      <c r="C8979" s="1">
        <v>0.6430732</v>
      </c>
      <c r="D8979" s="1">
        <v>0.38027224</v>
      </c>
      <c r="E8979" s="1">
        <v>2.9120963</v>
      </c>
      <c r="F8979" s="4">
        <f t="shared" si="1"/>
        <v>0.07145257778</v>
      </c>
      <c r="G8979" s="4">
        <f t="shared" si="2"/>
        <v>2.899538625</v>
      </c>
    </row>
    <row r="8980">
      <c r="A8980" s="1">
        <v>89.7500019073486</v>
      </c>
      <c r="B8980" s="1">
        <v>235.79982</v>
      </c>
      <c r="C8980" s="1">
        <v>0.64309984</v>
      </c>
      <c r="D8980" s="1">
        <v>0.43276566</v>
      </c>
      <c r="E8980" s="1">
        <v>2.9111085</v>
      </c>
      <c r="F8980" s="4">
        <f t="shared" si="1"/>
        <v>0.07145553778</v>
      </c>
      <c r="G8980" s="4">
        <f t="shared" si="2"/>
        <v>2.89855097</v>
      </c>
    </row>
    <row r="8981">
      <c r="A8981" s="1">
        <v>89.7599964141845</v>
      </c>
      <c r="B8981" s="1">
        <v>235.87221</v>
      </c>
      <c r="C8981" s="1">
        <v>0.64352643</v>
      </c>
      <c r="D8981" s="1">
        <v>0.079960935</v>
      </c>
      <c r="E8981" s="1">
        <v>2.912002</v>
      </c>
      <c r="F8981" s="4">
        <f t="shared" si="1"/>
        <v>0.07150293667</v>
      </c>
      <c r="G8981" s="4">
        <f t="shared" si="2"/>
        <v>2.899444674</v>
      </c>
    </row>
    <row r="8982">
      <c r="A8982" s="1">
        <v>89.769998550415</v>
      </c>
      <c r="B8982" s="1">
        <v>236.07031</v>
      </c>
      <c r="C8982" s="1">
        <v>0.64367306</v>
      </c>
      <c r="D8982" s="1">
        <v>-0.022584386</v>
      </c>
      <c r="E8982" s="1">
        <v>2.914448</v>
      </c>
      <c r="F8982" s="4">
        <f t="shared" si="1"/>
        <v>0.07151922889</v>
      </c>
      <c r="G8982" s="4">
        <f t="shared" si="2"/>
        <v>2.901890353</v>
      </c>
    </row>
    <row r="8983">
      <c r="A8983" s="1">
        <v>89.7800006866455</v>
      </c>
      <c r="B8983" s="1">
        <v>236.07794</v>
      </c>
      <c r="C8983" s="1">
        <v>0.64359313</v>
      </c>
      <c r="D8983" s="1">
        <v>0.12512971</v>
      </c>
      <c r="E8983" s="1">
        <v>2.914542</v>
      </c>
      <c r="F8983" s="4">
        <f t="shared" si="1"/>
        <v>0.07151034778</v>
      </c>
      <c r="G8983" s="4">
        <f t="shared" si="2"/>
        <v>2.901984551</v>
      </c>
    </row>
    <row r="8984">
      <c r="A8984" s="1">
        <v>89.7900028228759</v>
      </c>
      <c r="B8984" s="1">
        <v>236.137</v>
      </c>
      <c r="C8984" s="1">
        <v>0.6436064</v>
      </c>
      <c r="D8984" s="1">
        <v>0.1910517</v>
      </c>
      <c r="E8984" s="1">
        <v>2.915271</v>
      </c>
      <c r="F8984" s="4">
        <f t="shared" si="1"/>
        <v>0.07151182222</v>
      </c>
      <c r="G8984" s="4">
        <f t="shared" si="2"/>
        <v>2.902713686</v>
      </c>
    </row>
    <row r="8985">
      <c r="A8985" s="1">
        <v>89.7999973297119</v>
      </c>
      <c r="B8985" s="1">
        <v>236.06651</v>
      </c>
      <c r="C8985" s="1">
        <v>0.6436198</v>
      </c>
      <c r="D8985" s="1">
        <v>0.27162302</v>
      </c>
      <c r="E8985" s="1">
        <v>2.914401</v>
      </c>
      <c r="F8985" s="4">
        <f t="shared" si="1"/>
        <v>0.07151331111</v>
      </c>
      <c r="G8985" s="4">
        <f t="shared" si="2"/>
        <v>2.90184344</v>
      </c>
    </row>
    <row r="8986">
      <c r="A8986" s="1">
        <v>89.8099994659423</v>
      </c>
      <c r="B8986" s="1">
        <v>236.03223</v>
      </c>
      <c r="C8986" s="1">
        <v>0.6436464</v>
      </c>
      <c r="D8986" s="1">
        <v>0.30946714</v>
      </c>
      <c r="E8986" s="1">
        <v>2.9139779</v>
      </c>
      <c r="F8986" s="4">
        <f t="shared" si="1"/>
        <v>0.07151626667</v>
      </c>
      <c r="G8986" s="4">
        <f t="shared" si="2"/>
        <v>2.90142023</v>
      </c>
    </row>
    <row r="8987">
      <c r="A8987" s="1">
        <v>89.8200016021728</v>
      </c>
      <c r="B8987" s="1">
        <v>236.00174</v>
      </c>
      <c r="C8987" s="1">
        <v>0.64369977</v>
      </c>
      <c r="D8987" s="1">
        <v>0.32045412</v>
      </c>
      <c r="E8987" s="1">
        <v>2.9136012</v>
      </c>
      <c r="F8987" s="4">
        <f t="shared" si="1"/>
        <v>0.07152219667</v>
      </c>
      <c r="G8987" s="4">
        <f t="shared" si="2"/>
        <v>2.90104381</v>
      </c>
    </row>
    <row r="8988">
      <c r="A8988" s="1">
        <v>89.8299961090087</v>
      </c>
      <c r="B8988" s="1">
        <v>235.94078</v>
      </c>
      <c r="C8988" s="1">
        <v>0.64377975</v>
      </c>
      <c r="D8988" s="1">
        <v>0.30092168</v>
      </c>
      <c r="E8988" s="1">
        <v>2.912849</v>
      </c>
      <c r="F8988" s="4">
        <f t="shared" si="1"/>
        <v>0.07153108333</v>
      </c>
      <c r="G8988" s="4">
        <f t="shared" si="2"/>
        <v>2.900291217</v>
      </c>
    </row>
    <row r="8989">
      <c r="A8989" s="1">
        <v>89.8399982452392</v>
      </c>
      <c r="B8989" s="1">
        <v>235.99603</v>
      </c>
      <c r="C8989" s="1">
        <v>0.64377975</v>
      </c>
      <c r="D8989" s="1">
        <v>0.381493</v>
      </c>
      <c r="E8989" s="1">
        <v>2.913531</v>
      </c>
      <c r="F8989" s="4">
        <f t="shared" si="1"/>
        <v>0.07153108333</v>
      </c>
      <c r="G8989" s="4">
        <f t="shared" si="2"/>
        <v>2.900973316</v>
      </c>
    </row>
    <row r="8990">
      <c r="A8990" s="1">
        <v>89.8500003814697</v>
      </c>
      <c r="B8990" s="1">
        <v>235.9027</v>
      </c>
      <c r="C8990" s="1">
        <v>0.6438064</v>
      </c>
      <c r="D8990" s="1">
        <v>0.43398646</v>
      </c>
      <c r="E8990" s="1">
        <v>2.9123783</v>
      </c>
      <c r="F8990" s="4">
        <f t="shared" si="1"/>
        <v>0.07153404444</v>
      </c>
      <c r="G8990" s="4">
        <f t="shared" si="2"/>
        <v>2.899821094</v>
      </c>
    </row>
    <row r="8991">
      <c r="A8991" s="1">
        <v>89.8600025177002</v>
      </c>
      <c r="B8991" s="1">
        <v>235.96364</v>
      </c>
      <c r="C8991" s="1">
        <v>0.64419293</v>
      </c>
      <c r="D8991" s="1">
        <v>0.12268815</v>
      </c>
      <c r="E8991" s="1">
        <v>2.9131308</v>
      </c>
      <c r="F8991" s="4">
        <f t="shared" si="1"/>
        <v>0.07157699222</v>
      </c>
      <c r="G8991" s="4">
        <f t="shared" si="2"/>
        <v>2.90057344</v>
      </c>
    </row>
    <row r="8992">
      <c r="A8992" s="1">
        <v>89.8699970245361</v>
      </c>
      <c r="B8992" s="1">
        <v>236.13318</v>
      </c>
      <c r="C8992" s="1">
        <v>0.6442729</v>
      </c>
      <c r="D8992" s="1">
        <v>0.09094793</v>
      </c>
      <c r="E8992" s="1">
        <v>2.9152238</v>
      </c>
      <c r="F8992" s="4">
        <f t="shared" si="1"/>
        <v>0.07158587778</v>
      </c>
      <c r="G8992" s="4">
        <f t="shared" si="2"/>
        <v>2.902666526</v>
      </c>
    </row>
    <row r="8993">
      <c r="A8993" s="1">
        <v>89.8799991607666</v>
      </c>
      <c r="B8993" s="1">
        <v>236.19414</v>
      </c>
      <c r="C8993" s="1">
        <v>0.6441663</v>
      </c>
      <c r="D8993" s="1">
        <v>0.26551914</v>
      </c>
      <c r="E8993" s="1">
        <v>2.9159765</v>
      </c>
      <c r="F8993" s="4">
        <f t="shared" si="1"/>
        <v>0.07157403333</v>
      </c>
      <c r="G8993" s="4">
        <f t="shared" si="2"/>
        <v>2.903419119</v>
      </c>
    </row>
    <row r="8994">
      <c r="A8994" s="1">
        <v>89.890001296997</v>
      </c>
      <c r="B8994" s="1">
        <v>236.21509</v>
      </c>
      <c r="C8994" s="1">
        <v>0.64415294</v>
      </c>
      <c r="D8994" s="1">
        <v>0.359519</v>
      </c>
      <c r="E8994" s="1">
        <v>2.9162352</v>
      </c>
      <c r="F8994" s="4">
        <f t="shared" si="1"/>
        <v>0.07157254889</v>
      </c>
      <c r="G8994" s="4">
        <f t="shared" si="2"/>
        <v>2.90367776</v>
      </c>
    </row>
    <row r="8995">
      <c r="A8995" s="1">
        <v>89.9000034332275</v>
      </c>
      <c r="B8995" s="1">
        <v>236.09889</v>
      </c>
      <c r="C8995" s="1">
        <v>0.64415294</v>
      </c>
      <c r="D8995" s="1">
        <v>0.44009033</v>
      </c>
      <c r="E8995" s="1">
        <v>2.9148006</v>
      </c>
      <c r="F8995" s="4">
        <f t="shared" si="1"/>
        <v>0.07157254889</v>
      </c>
      <c r="G8995" s="4">
        <f t="shared" si="2"/>
        <v>2.902243193</v>
      </c>
    </row>
    <row r="8996">
      <c r="A8996" s="1">
        <v>89.9099979400634</v>
      </c>
      <c r="B8996" s="1">
        <v>236.11223</v>
      </c>
      <c r="C8996" s="1">
        <v>0.6444329</v>
      </c>
      <c r="D8996" s="1">
        <v>0.24110359</v>
      </c>
      <c r="E8996" s="1">
        <v>2.9149652</v>
      </c>
      <c r="F8996" s="4">
        <f t="shared" si="1"/>
        <v>0.07160365556</v>
      </c>
      <c r="G8996" s="4">
        <f t="shared" si="2"/>
        <v>2.902407884</v>
      </c>
    </row>
    <row r="8997">
      <c r="A8997" s="1">
        <v>89.9200000762939</v>
      </c>
      <c r="B8997" s="1">
        <v>236.22652</v>
      </c>
      <c r="C8997" s="1">
        <v>0.64464617</v>
      </c>
      <c r="D8997" s="1">
        <v>0.070194714</v>
      </c>
      <c r="E8997" s="1">
        <v>2.916376</v>
      </c>
      <c r="F8997" s="4">
        <f t="shared" si="1"/>
        <v>0.07162735222</v>
      </c>
      <c r="G8997" s="4">
        <f t="shared" si="2"/>
        <v>2.903818872</v>
      </c>
    </row>
    <row r="8998">
      <c r="A8998" s="1">
        <v>89.9300022125244</v>
      </c>
      <c r="B8998" s="1">
        <v>236.2989</v>
      </c>
      <c r="C8998" s="1">
        <v>0.6445928</v>
      </c>
      <c r="D8998" s="1">
        <v>0.1910517</v>
      </c>
      <c r="E8998" s="1">
        <v>2.9172702</v>
      </c>
      <c r="F8998" s="4">
        <f t="shared" si="1"/>
        <v>0.07162142222</v>
      </c>
      <c r="G8998" s="4">
        <f t="shared" si="2"/>
        <v>2.904712452</v>
      </c>
    </row>
    <row r="8999">
      <c r="A8999" s="1">
        <v>89.9399967193603</v>
      </c>
      <c r="B8999" s="1">
        <v>236.337</v>
      </c>
      <c r="C8999" s="1">
        <v>0.64457947</v>
      </c>
      <c r="D8999" s="1">
        <v>0.28505158</v>
      </c>
      <c r="E8999" s="1">
        <v>2.91774</v>
      </c>
      <c r="F8999" s="4">
        <f t="shared" si="1"/>
        <v>0.07161994111</v>
      </c>
      <c r="G8999" s="4">
        <f t="shared" si="2"/>
        <v>2.905182822</v>
      </c>
    </row>
    <row r="9000">
      <c r="A9000" s="1">
        <v>89.9499988555908</v>
      </c>
      <c r="B9000" s="1">
        <v>236.2551</v>
      </c>
      <c r="C9000" s="1">
        <v>0.64457947</v>
      </c>
      <c r="D9000" s="1">
        <v>0.3656229</v>
      </c>
      <c r="E9000" s="1">
        <v>2.9167292</v>
      </c>
      <c r="F9000" s="4">
        <f t="shared" si="1"/>
        <v>0.07161994111</v>
      </c>
      <c r="G9000" s="4">
        <f t="shared" si="2"/>
        <v>2.904171711</v>
      </c>
    </row>
    <row r="9001">
      <c r="A9001" s="1">
        <v>89.9600009918212</v>
      </c>
      <c r="B9001" s="1">
        <v>236.22652</v>
      </c>
      <c r="C9001" s="1">
        <v>0.64457947</v>
      </c>
      <c r="D9001" s="1">
        <v>0.44619423</v>
      </c>
      <c r="E9001" s="1">
        <v>2.916376</v>
      </c>
      <c r="F9001" s="4">
        <f t="shared" si="1"/>
        <v>0.07161994111</v>
      </c>
      <c r="G9001" s="4">
        <f t="shared" si="2"/>
        <v>2.903818872</v>
      </c>
    </row>
    <row r="9002">
      <c r="A9002" s="1">
        <v>89.9700031280517</v>
      </c>
      <c r="B9002" s="1">
        <v>236.20937</v>
      </c>
      <c r="C9002" s="1">
        <v>0.6448595</v>
      </c>
      <c r="D9002" s="1">
        <v>0.23133737</v>
      </c>
      <c r="E9002" s="1">
        <v>2.9161644</v>
      </c>
      <c r="F9002" s="4">
        <f t="shared" si="1"/>
        <v>0.07165105556</v>
      </c>
      <c r="G9002" s="4">
        <f t="shared" si="2"/>
        <v>2.903607143</v>
      </c>
    </row>
    <row r="9003">
      <c r="A9003" s="1">
        <v>89.9799976348877</v>
      </c>
      <c r="B9003" s="1">
        <v>236.32176</v>
      </c>
      <c r="C9003" s="1">
        <v>0.6451394</v>
      </c>
      <c r="D9003" s="1">
        <v>0.017701276</v>
      </c>
      <c r="E9003" s="1">
        <v>2.917552</v>
      </c>
      <c r="F9003" s="4">
        <f t="shared" si="1"/>
        <v>0.07168215556</v>
      </c>
      <c r="G9003" s="4">
        <f t="shared" si="2"/>
        <v>2.904994674</v>
      </c>
    </row>
    <row r="9004">
      <c r="A9004" s="1">
        <v>89.9899997711181</v>
      </c>
      <c r="B9004" s="1">
        <v>236.50461</v>
      </c>
      <c r="C9004" s="1">
        <v>0.6451394</v>
      </c>
      <c r="D9004" s="1">
        <v>0.070194714</v>
      </c>
      <c r="E9004" s="1">
        <v>2.9198098</v>
      </c>
      <c r="F9004" s="4">
        <f t="shared" si="1"/>
        <v>0.07168215556</v>
      </c>
      <c r="G9004" s="4">
        <f t="shared" si="2"/>
        <v>2.907252081</v>
      </c>
    </row>
    <row r="9005">
      <c r="A9005" s="1">
        <v>90.0000019073486</v>
      </c>
      <c r="B9005" s="1">
        <v>236.49509</v>
      </c>
      <c r="C9005" s="1">
        <v>0.6451394</v>
      </c>
      <c r="D9005" s="1">
        <v>0.15076604</v>
      </c>
      <c r="E9005" s="1">
        <v>2.919692</v>
      </c>
      <c r="F9005" s="4">
        <f t="shared" si="1"/>
        <v>0.07168215556</v>
      </c>
      <c r="G9005" s="4">
        <f t="shared" si="2"/>
        <v>2.907134551</v>
      </c>
    </row>
    <row r="9006">
      <c r="A9006" s="1">
        <v>90.0099964141845</v>
      </c>
      <c r="B9006" s="1">
        <v>236.50461</v>
      </c>
      <c r="C9006" s="1">
        <v>0.6451394</v>
      </c>
      <c r="D9006" s="1">
        <v>0.23133737</v>
      </c>
      <c r="E9006" s="1">
        <v>2.9198098</v>
      </c>
      <c r="F9006" s="4">
        <f t="shared" si="1"/>
        <v>0.07168215556</v>
      </c>
      <c r="G9006" s="4">
        <f t="shared" si="2"/>
        <v>2.907252081</v>
      </c>
    </row>
    <row r="9007">
      <c r="A9007" s="1">
        <v>90.019998550415</v>
      </c>
      <c r="B9007" s="1">
        <v>236.47984</v>
      </c>
      <c r="C9007" s="1">
        <v>0.64515275</v>
      </c>
      <c r="D9007" s="1">
        <v>0.2838308</v>
      </c>
      <c r="E9007" s="1">
        <v>2.919504</v>
      </c>
      <c r="F9007" s="4">
        <f t="shared" si="1"/>
        <v>0.07168363889</v>
      </c>
      <c r="G9007" s="4">
        <f t="shared" si="2"/>
        <v>2.906946279</v>
      </c>
    </row>
    <row r="9008">
      <c r="A9008" s="1">
        <v>90.0300006866455</v>
      </c>
      <c r="B9008" s="1">
        <v>236.39415</v>
      </c>
      <c r="C9008" s="1">
        <v>0.64515275</v>
      </c>
      <c r="D9008" s="1">
        <v>0.36440212</v>
      </c>
      <c r="E9008" s="1">
        <v>2.9184456</v>
      </c>
      <c r="F9008" s="4">
        <f t="shared" si="1"/>
        <v>0.07168363889</v>
      </c>
      <c r="G9008" s="4">
        <f t="shared" si="2"/>
        <v>2.905888378</v>
      </c>
    </row>
    <row r="9009">
      <c r="A9009" s="1">
        <v>90.0400028228759</v>
      </c>
      <c r="B9009" s="1">
        <v>236.41891</v>
      </c>
      <c r="C9009" s="1">
        <v>0.6451794</v>
      </c>
      <c r="D9009" s="1">
        <v>0.4315449</v>
      </c>
      <c r="E9009" s="1">
        <v>2.9187515</v>
      </c>
      <c r="F9009" s="4">
        <f t="shared" si="1"/>
        <v>0.0716866</v>
      </c>
      <c r="G9009" s="4">
        <f t="shared" si="2"/>
        <v>2.906194057</v>
      </c>
    </row>
    <row r="9010">
      <c r="A9010" s="1">
        <v>90.0499973297119</v>
      </c>
      <c r="B9010" s="1">
        <v>236.33128</v>
      </c>
      <c r="C9010" s="1">
        <v>0.6452194</v>
      </c>
      <c r="D9010" s="1">
        <v>0.44375268</v>
      </c>
      <c r="E9010" s="1">
        <v>2.9176698</v>
      </c>
      <c r="F9010" s="4">
        <f t="shared" si="1"/>
        <v>0.07169104444</v>
      </c>
      <c r="G9010" s="4">
        <f t="shared" si="2"/>
        <v>2.905112205</v>
      </c>
    </row>
    <row r="9011">
      <c r="A9011" s="1">
        <v>90.0599994659423</v>
      </c>
      <c r="B9011" s="1">
        <v>236.337</v>
      </c>
      <c r="C9011" s="1">
        <v>0.64531267</v>
      </c>
      <c r="D9011" s="1">
        <v>0.42788255</v>
      </c>
      <c r="E9011" s="1">
        <v>2.91774</v>
      </c>
      <c r="F9011" s="4">
        <f t="shared" si="1"/>
        <v>0.07170140778</v>
      </c>
      <c r="G9011" s="4">
        <f t="shared" si="2"/>
        <v>2.905182822</v>
      </c>
    </row>
    <row r="9012">
      <c r="A9012" s="1">
        <v>90.0700016021728</v>
      </c>
      <c r="B9012" s="1">
        <v>236.36366</v>
      </c>
      <c r="C9012" s="1">
        <v>0.645446</v>
      </c>
      <c r="D9012" s="1">
        <v>0.3546359</v>
      </c>
      <c r="E9012" s="1">
        <v>2.9180694</v>
      </c>
      <c r="F9012" s="4">
        <f t="shared" si="1"/>
        <v>0.07171622222</v>
      </c>
      <c r="G9012" s="4">
        <f t="shared" si="2"/>
        <v>2.905511958</v>
      </c>
    </row>
    <row r="9013">
      <c r="A9013" s="1">
        <v>90.0799961090087</v>
      </c>
      <c r="B9013" s="1">
        <v>236.3789</v>
      </c>
      <c r="C9013" s="1">
        <v>0.64559263</v>
      </c>
      <c r="D9013" s="1">
        <v>0.29603857</v>
      </c>
      <c r="E9013" s="1">
        <v>2.9182575</v>
      </c>
      <c r="F9013" s="4">
        <f t="shared" si="1"/>
        <v>0.07173251444</v>
      </c>
      <c r="G9013" s="4">
        <f t="shared" si="2"/>
        <v>2.905700106</v>
      </c>
    </row>
    <row r="9014">
      <c r="A9014" s="1">
        <v>90.0899982452392</v>
      </c>
      <c r="B9014" s="1">
        <v>236.53319</v>
      </c>
      <c r="C9014" s="1">
        <v>0.6456859</v>
      </c>
      <c r="D9014" s="1">
        <v>0.2667399</v>
      </c>
      <c r="E9014" s="1">
        <v>2.9201624</v>
      </c>
      <c r="F9014" s="4">
        <f t="shared" si="1"/>
        <v>0.07174287778</v>
      </c>
      <c r="G9014" s="4">
        <f t="shared" si="2"/>
        <v>2.907604921</v>
      </c>
    </row>
    <row r="9015">
      <c r="A9015" s="1">
        <v>90.1000003814697</v>
      </c>
      <c r="B9015" s="1">
        <v>236.5351</v>
      </c>
      <c r="C9015" s="1">
        <v>0.6457259</v>
      </c>
      <c r="D9015" s="1">
        <v>0.29237625</v>
      </c>
      <c r="E9015" s="1">
        <v>2.920186</v>
      </c>
      <c r="F9015" s="4">
        <f t="shared" si="1"/>
        <v>0.07174732222</v>
      </c>
      <c r="G9015" s="4">
        <f t="shared" si="2"/>
        <v>2.907628501</v>
      </c>
    </row>
    <row r="9016">
      <c r="A9016" s="1">
        <v>90.1100025177002</v>
      </c>
      <c r="B9016" s="1">
        <v>236.55986</v>
      </c>
      <c r="C9016" s="1">
        <v>0.6457259</v>
      </c>
      <c r="D9016" s="1">
        <v>0.37294757</v>
      </c>
      <c r="E9016" s="1">
        <v>2.920492</v>
      </c>
      <c r="F9016" s="4">
        <f t="shared" si="1"/>
        <v>0.07174732222</v>
      </c>
      <c r="G9016" s="4">
        <f t="shared" si="2"/>
        <v>2.90793418</v>
      </c>
    </row>
    <row r="9017">
      <c r="A9017" s="1">
        <v>90.1199970245361</v>
      </c>
      <c r="B9017" s="1">
        <v>236.5351</v>
      </c>
      <c r="C9017" s="1">
        <v>0.6457259</v>
      </c>
      <c r="D9017" s="1">
        <v>0.4535189</v>
      </c>
      <c r="E9017" s="1">
        <v>2.920186</v>
      </c>
      <c r="F9017" s="4">
        <f t="shared" si="1"/>
        <v>0.07174732222</v>
      </c>
      <c r="G9017" s="4">
        <f t="shared" si="2"/>
        <v>2.907628501</v>
      </c>
    </row>
    <row r="9018">
      <c r="A9018" s="1">
        <v>90.1299991607666</v>
      </c>
      <c r="B9018" s="1">
        <v>236.50842</v>
      </c>
      <c r="C9018" s="1">
        <v>0.64607245</v>
      </c>
      <c r="D9018" s="1">
        <v>0.15564916</v>
      </c>
      <c r="E9018" s="1">
        <v>2.9198565</v>
      </c>
      <c r="F9018" s="4">
        <f t="shared" si="1"/>
        <v>0.07178582778</v>
      </c>
      <c r="G9018" s="4">
        <f t="shared" si="2"/>
        <v>2.907299119</v>
      </c>
    </row>
    <row r="9019">
      <c r="A9019" s="1">
        <v>90.140001296997</v>
      </c>
      <c r="B9019" s="1">
        <v>236.76558</v>
      </c>
      <c r="C9019" s="1">
        <v>0.64624584</v>
      </c>
      <c r="D9019" s="1">
        <v>0.054324605</v>
      </c>
      <c r="E9019" s="1">
        <v>2.9230316</v>
      </c>
      <c r="F9019" s="4">
        <f t="shared" si="1"/>
        <v>0.07180509333</v>
      </c>
      <c r="G9019" s="4">
        <f t="shared" si="2"/>
        <v>2.910473933</v>
      </c>
    </row>
    <row r="9020">
      <c r="A9020" s="1">
        <v>90.1500034332275</v>
      </c>
      <c r="B9020" s="1">
        <v>236.78844</v>
      </c>
      <c r="C9020" s="1">
        <v>0.64617914</v>
      </c>
      <c r="D9020" s="1">
        <v>0.18861015</v>
      </c>
      <c r="E9020" s="1">
        <v>2.9233139</v>
      </c>
      <c r="F9020" s="4">
        <f t="shared" si="1"/>
        <v>0.07179768222</v>
      </c>
      <c r="G9020" s="4">
        <f t="shared" si="2"/>
        <v>2.910756156</v>
      </c>
    </row>
    <row r="9021">
      <c r="A9021" s="1">
        <v>90.1599979400634</v>
      </c>
      <c r="B9021" s="1">
        <v>236.79225</v>
      </c>
      <c r="C9021" s="1">
        <v>0.64617914</v>
      </c>
      <c r="D9021" s="1">
        <v>0.26918146</v>
      </c>
      <c r="E9021" s="1">
        <v>2.9233606</v>
      </c>
      <c r="F9021" s="4">
        <f t="shared" si="1"/>
        <v>0.07179768222</v>
      </c>
      <c r="G9021" s="4">
        <f t="shared" si="2"/>
        <v>2.910803193</v>
      </c>
    </row>
    <row r="9022">
      <c r="A9022" s="1">
        <v>90.1700000762939</v>
      </c>
      <c r="B9022" s="1">
        <v>236.74654</v>
      </c>
      <c r="C9022" s="1">
        <v>0.64617914</v>
      </c>
      <c r="D9022" s="1">
        <v>0.34975278</v>
      </c>
      <c r="E9022" s="1">
        <v>2.9227965</v>
      </c>
      <c r="F9022" s="4">
        <f t="shared" si="1"/>
        <v>0.07179768222</v>
      </c>
      <c r="G9022" s="4">
        <f t="shared" si="2"/>
        <v>2.910238872</v>
      </c>
    </row>
    <row r="9023">
      <c r="A9023" s="1">
        <v>90.1800022125244</v>
      </c>
      <c r="B9023" s="1">
        <v>236.6551</v>
      </c>
      <c r="C9023" s="1">
        <v>0.64617914</v>
      </c>
      <c r="D9023" s="1">
        <v>0.41689557</v>
      </c>
      <c r="E9023" s="1">
        <v>2.9216678</v>
      </c>
      <c r="F9023" s="4">
        <f t="shared" si="1"/>
        <v>0.07179768222</v>
      </c>
      <c r="G9023" s="4">
        <f t="shared" si="2"/>
        <v>2.909109983</v>
      </c>
    </row>
    <row r="9024">
      <c r="A9024" s="1">
        <v>90.1899967193603</v>
      </c>
      <c r="B9024" s="1">
        <v>236.66272</v>
      </c>
      <c r="C9024" s="1">
        <v>0.64632577</v>
      </c>
      <c r="D9024" s="1">
        <v>0.35707745</v>
      </c>
      <c r="E9024" s="1">
        <v>2.9217615</v>
      </c>
      <c r="F9024" s="4">
        <f t="shared" si="1"/>
        <v>0.07181397444</v>
      </c>
      <c r="G9024" s="4">
        <f t="shared" si="2"/>
        <v>2.909204057</v>
      </c>
    </row>
    <row r="9025">
      <c r="A9025" s="1">
        <v>90.1999988555908</v>
      </c>
      <c r="B9025" s="1">
        <v>236.70273</v>
      </c>
      <c r="C9025" s="1">
        <v>0.646659</v>
      </c>
      <c r="D9025" s="1">
        <v>0.0872856</v>
      </c>
      <c r="E9025" s="1">
        <v>2.9222555</v>
      </c>
      <c r="F9025" s="4">
        <f t="shared" si="1"/>
        <v>0.071851</v>
      </c>
      <c r="G9025" s="4">
        <f t="shared" si="2"/>
        <v>2.909698007</v>
      </c>
    </row>
    <row r="9026">
      <c r="A9026" s="1">
        <v>90.2100009918212</v>
      </c>
      <c r="B9026" s="1">
        <v>236.86082</v>
      </c>
      <c r="C9026" s="1">
        <v>0.64668566</v>
      </c>
      <c r="D9026" s="1">
        <v>0.11170115</v>
      </c>
      <c r="E9026" s="1">
        <v>2.9242074</v>
      </c>
      <c r="F9026" s="4">
        <f t="shared" si="1"/>
        <v>0.07185396222</v>
      </c>
      <c r="G9026" s="4">
        <f t="shared" si="2"/>
        <v>2.911649736</v>
      </c>
    </row>
    <row r="9027">
      <c r="A9027" s="1">
        <v>90.2200031280517</v>
      </c>
      <c r="B9027" s="1">
        <v>236.88368</v>
      </c>
      <c r="C9027" s="1">
        <v>0.64667237</v>
      </c>
      <c r="D9027" s="1">
        <v>0.20570104</v>
      </c>
      <c r="E9027" s="1">
        <v>2.9244897</v>
      </c>
      <c r="F9027" s="4">
        <f t="shared" si="1"/>
        <v>0.07185248556</v>
      </c>
      <c r="G9027" s="4">
        <f t="shared" si="2"/>
        <v>2.911931958</v>
      </c>
    </row>
    <row r="9028">
      <c r="A9028" s="1">
        <v>90.2299976348877</v>
      </c>
      <c r="B9028" s="1">
        <v>236.8494</v>
      </c>
      <c r="C9028" s="1">
        <v>0.64667237</v>
      </c>
      <c r="D9028" s="1">
        <v>0.2728438</v>
      </c>
      <c r="E9028" s="1">
        <v>2.924066</v>
      </c>
      <c r="F9028" s="4">
        <f t="shared" si="1"/>
        <v>0.07185248556</v>
      </c>
      <c r="G9028" s="4">
        <f t="shared" si="2"/>
        <v>2.911508748</v>
      </c>
    </row>
    <row r="9029">
      <c r="A9029" s="1">
        <v>90.2399997711181</v>
      </c>
      <c r="B9029" s="1">
        <v>236.8875</v>
      </c>
      <c r="C9029" s="1">
        <v>0.64668566</v>
      </c>
      <c r="D9029" s="1">
        <v>0.33998656</v>
      </c>
      <c r="E9029" s="1">
        <v>2.9245365</v>
      </c>
      <c r="F9029" s="4">
        <f t="shared" si="1"/>
        <v>0.07185396222</v>
      </c>
      <c r="G9029" s="4">
        <f t="shared" si="2"/>
        <v>2.911979119</v>
      </c>
    </row>
    <row r="9030">
      <c r="A9030" s="1">
        <v>90.2500019073486</v>
      </c>
      <c r="B9030" s="1">
        <v>236.78844</v>
      </c>
      <c r="C9030" s="1">
        <v>0.64668566</v>
      </c>
      <c r="D9030" s="1">
        <v>0.4205579</v>
      </c>
      <c r="E9030" s="1">
        <v>2.9233139</v>
      </c>
      <c r="F9030" s="4">
        <f t="shared" si="1"/>
        <v>0.07185396222</v>
      </c>
      <c r="G9030" s="4">
        <f t="shared" si="2"/>
        <v>2.910756156</v>
      </c>
    </row>
    <row r="9031">
      <c r="A9031" s="1">
        <v>90.2599964141845</v>
      </c>
      <c r="B9031" s="1">
        <v>236.76558</v>
      </c>
      <c r="C9031" s="1">
        <v>0.64675236</v>
      </c>
      <c r="D9031" s="1">
        <v>0.41689557</v>
      </c>
      <c r="E9031" s="1">
        <v>2.9230316</v>
      </c>
      <c r="F9031" s="4">
        <f t="shared" si="1"/>
        <v>0.07186137333</v>
      </c>
      <c r="G9031" s="4">
        <f t="shared" si="2"/>
        <v>2.910473933</v>
      </c>
    </row>
    <row r="9032">
      <c r="A9032" s="1">
        <v>90.269998550415</v>
      </c>
      <c r="B9032" s="1">
        <v>236.83035</v>
      </c>
      <c r="C9032" s="1">
        <v>0.6471922</v>
      </c>
      <c r="D9032" s="1">
        <v>0.064090826</v>
      </c>
      <c r="E9032" s="1">
        <v>2.923831</v>
      </c>
      <c r="F9032" s="4">
        <f t="shared" si="1"/>
        <v>0.07191024444</v>
      </c>
      <c r="G9032" s="4">
        <f t="shared" si="2"/>
        <v>2.911273563</v>
      </c>
    </row>
    <row r="9033">
      <c r="A9033" s="1">
        <v>90.2800006866455</v>
      </c>
      <c r="B9033" s="1">
        <v>237.02084</v>
      </c>
      <c r="C9033" s="1">
        <v>0.6473388</v>
      </c>
      <c r="D9033" s="1">
        <v>-0.037233718</v>
      </c>
      <c r="E9033" s="1">
        <v>2.9261827</v>
      </c>
      <c r="F9033" s="4">
        <f t="shared" si="1"/>
        <v>0.07192653333</v>
      </c>
      <c r="G9033" s="4">
        <f t="shared" si="2"/>
        <v>2.913625291</v>
      </c>
    </row>
    <row r="9034">
      <c r="A9034" s="1">
        <v>90.2900028228759</v>
      </c>
      <c r="B9034" s="1">
        <v>237.15417</v>
      </c>
      <c r="C9034" s="1">
        <v>0.6472855</v>
      </c>
      <c r="D9034" s="1">
        <v>0.08362327</v>
      </c>
      <c r="E9034" s="1">
        <v>2.9278288</v>
      </c>
      <c r="F9034" s="4">
        <f t="shared" si="1"/>
        <v>0.07192061111</v>
      </c>
      <c r="G9034" s="4">
        <f t="shared" si="2"/>
        <v>2.915271341</v>
      </c>
    </row>
    <row r="9035">
      <c r="A9035" s="1">
        <v>90.2999973297119</v>
      </c>
      <c r="B9035" s="1">
        <v>237.09703</v>
      </c>
      <c r="C9035" s="1">
        <v>0.6472989</v>
      </c>
      <c r="D9035" s="1">
        <v>0.14954527</v>
      </c>
      <c r="E9035" s="1">
        <v>2.9271233</v>
      </c>
      <c r="F9035" s="4">
        <f t="shared" si="1"/>
        <v>0.0719221</v>
      </c>
      <c r="G9035" s="4">
        <f t="shared" si="2"/>
        <v>2.914565909</v>
      </c>
    </row>
    <row r="9036">
      <c r="A9036" s="1">
        <v>90.3099994659423</v>
      </c>
      <c r="B9036" s="1">
        <v>237.04941</v>
      </c>
      <c r="C9036" s="1">
        <v>0.6472989</v>
      </c>
      <c r="D9036" s="1">
        <v>0.21668804</v>
      </c>
      <c r="E9036" s="1">
        <v>2.9265356</v>
      </c>
      <c r="F9036" s="4">
        <f t="shared" si="1"/>
        <v>0.0719221</v>
      </c>
      <c r="G9036" s="4">
        <f t="shared" si="2"/>
        <v>2.913978007</v>
      </c>
    </row>
    <row r="9037">
      <c r="A9037" s="1">
        <v>90.3200016021728</v>
      </c>
      <c r="B9037" s="1">
        <v>237.03416</v>
      </c>
      <c r="C9037" s="1">
        <v>0.6472989</v>
      </c>
      <c r="D9037" s="1">
        <v>0.29725936</v>
      </c>
      <c r="E9037" s="1">
        <v>2.9263475</v>
      </c>
      <c r="F9037" s="4">
        <f t="shared" si="1"/>
        <v>0.0719221</v>
      </c>
      <c r="G9037" s="4">
        <f t="shared" si="2"/>
        <v>2.913789736</v>
      </c>
    </row>
    <row r="9038">
      <c r="A9038" s="1">
        <v>90.3299961090087</v>
      </c>
      <c r="B9038" s="1">
        <v>236.93892</v>
      </c>
      <c r="C9038" s="1">
        <v>0.64731216</v>
      </c>
      <c r="D9038" s="1">
        <v>0.36440212</v>
      </c>
      <c r="E9038" s="1">
        <v>2.9251716</v>
      </c>
      <c r="F9038" s="4">
        <f t="shared" si="1"/>
        <v>0.07192357333</v>
      </c>
      <c r="G9038" s="4">
        <f t="shared" si="2"/>
        <v>2.912613933</v>
      </c>
    </row>
    <row r="9039">
      <c r="A9039" s="1">
        <v>90.3399982452392</v>
      </c>
      <c r="B9039" s="1">
        <v>236.94273</v>
      </c>
      <c r="C9039" s="1">
        <v>0.6473388</v>
      </c>
      <c r="D9039" s="1">
        <v>0.403467</v>
      </c>
      <c r="E9039" s="1">
        <v>2.9252183</v>
      </c>
      <c r="F9039" s="4">
        <f t="shared" si="1"/>
        <v>0.07192653333</v>
      </c>
      <c r="G9039" s="4">
        <f t="shared" si="2"/>
        <v>2.91266097</v>
      </c>
    </row>
    <row r="9040">
      <c r="A9040" s="1">
        <v>90.3500003814697</v>
      </c>
      <c r="B9040" s="1">
        <v>236.87225</v>
      </c>
      <c r="C9040" s="1">
        <v>0.6473788</v>
      </c>
      <c r="D9040" s="1">
        <v>0.44253188</v>
      </c>
      <c r="E9040" s="1">
        <v>2.9243484</v>
      </c>
      <c r="F9040" s="4">
        <f t="shared" si="1"/>
        <v>0.07193097778</v>
      </c>
      <c r="G9040" s="4">
        <f t="shared" si="2"/>
        <v>2.911790847</v>
      </c>
    </row>
    <row r="9041">
      <c r="A9041" s="1">
        <v>90.3600025177002</v>
      </c>
      <c r="B9041" s="1">
        <v>236.91226</v>
      </c>
      <c r="C9041" s="1">
        <v>0.64768547</v>
      </c>
      <c r="D9041" s="1">
        <v>0.23011659</v>
      </c>
      <c r="E9041" s="1">
        <v>2.9248424</v>
      </c>
      <c r="F9041" s="4">
        <f t="shared" si="1"/>
        <v>0.07196505222</v>
      </c>
      <c r="G9041" s="4">
        <f t="shared" si="2"/>
        <v>2.912284798</v>
      </c>
    </row>
    <row r="9042">
      <c r="A9042" s="1">
        <v>90.3699970245361</v>
      </c>
      <c r="B9042" s="1">
        <v>237.1275</v>
      </c>
      <c r="C9042" s="1">
        <v>0.6479521</v>
      </c>
      <c r="D9042" s="1">
        <v>-0.0115973875</v>
      </c>
      <c r="E9042" s="1">
        <v>2.9274998</v>
      </c>
      <c r="F9042" s="4">
        <f t="shared" si="1"/>
        <v>0.07199467778</v>
      </c>
      <c r="G9042" s="4">
        <f t="shared" si="2"/>
        <v>2.914942081</v>
      </c>
    </row>
    <row r="9043">
      <c r="A9043" s="1">
        <v>90.3799991607666</v>
      </c>
      <c r="B9043" s="1">
        <v>237.2399</v>
      </c>
      <c r="C9043" s="1">
        <v>0.64785874</v>
      </c>
      <c r="D9043" s="1">
        <v>0.16297382</v>
      </c>
      <c r="E9043" s="1">
        <v>2.9288874</v>
      </c>
      <c r="F9043" s="4">
        <f t="shared" si="1"/>
        <v>0.07198430444</v>
      </c>
      <c r="G9043" s="4">
        <f t="shared" si="2"/>
        <v>2.916329736</v>
      </c>
    </row>
    <row r="9044">
      <c r="A9044" s="1">
        <v>90.390001296997</v>
      </c>
      <c r="B9044" s="1">
        <v>237.2761</v>
      </c>
      <c r="C9044" s="1">
        <v>0.64781874</v>
      </c>
      <c r="D9044" s="1">
        <v>0.2838308</v>
      </c>
      <c r="E9044" s="1">
        <v>2.9293342</v>
      </c>
      <c r="F9044" s="4">
        <f t="shared" si="1"/>
        <v>0.07197986</v>
      </c>
      <c r="G9044" s="4">
        <f t="shared" si="2"/>
        <v>2.916776649</v>
      </c>
    </row>
    <row r="9045">
      <c r="A9045" s="1">
        <v>90.4000034332275</v>
      </c>
      <c r="B9045" s="1">
        <v>237.21895</v>
      </c>
      <c r="C9045" s="1">
        <v>0.6478321</v>
      </c>
      <c r="D9045" s="1">
        <v>0.33632424</v>
      </c>
      <c r="E9045" s="1">
        <v>2.9286287</v>
      </c>
      <c r="F9045" s="4">
        <f t="shared" si="1"/>
        <v>0.07198134444</v>
      </c>
      <c r="G9045" s="4">
        <f t="shared" si="2"/>
        <v>2.916071094</v>
      </c>
    </row>
    <row r="9046">
      <c r="A9046" s="1">
        <v>90.4099979400634</v>
      </c>
      <c r="B9046" s="1">
        <v>237.17894</v>
      </c>
      <c r="C9046" s="1">
        <v>0.6478321</v>
      </c>
      <c r="D9046" s="1">
        <v>0.41689557</v>
      </c>
      <c r="E9046" s="1">
        <v>2.9281347</v>
      </c>
      <c r="F9046" s="4">
        <f t="shared" si="1"/>
        <v>0.07198134444</v>
      </c>
      <c r="G9046" s="4">
        <f t="shared" si="2"/>
        <v>2.915577143</v>
      </c>
    </row>
    <row r="9047">
      <c r="A9047" s="1">
        <v>90.4200000762939</v>
      </c>
      <c r="B9047" s="1">
        <v>237.11037</v>
      </c>
      <c r="C9047" s="1">
        <v>0.6479254</v>
      </c>
      <c r="D9047" s="1">
        <v>0.39980468</v>
      </c>
      <c r="E9047" s="1">
        <v>2.9272878</v>
      </c>
      <c r="F9047" s="4">
        <f t="shared" si="1"/>
        <v>0.07199171111</v>
      </c>
      <c r="G9047" s="4">
        <f t="shared" si="2"/>
        <v>2.9147306</v>
      </c>
    </row>
    <row r="9048">
      <c r="A9048" s="1">
        <v>90.4300022125244</v>
      </c>
      <c r="B9048" s="1">
        <v>237.13132</v>
      </c>
      <c r="C9048" s="1">
        <v>0.64832526</v>
      </c>
      <c r="D9048" s="1">
        <v>0.059207715</v>
      </c>
      <c r="E9048" s="1">
        <v>2.9275465</v>
      </c>
      <c r="F9048" s="4">
        <f t="shared" si="1"/>
        <v>0.07203614</v>
      </c>
      <c r="G9048" s="4">
        <f t="shared" si="2"/>
        <v>2.914989242</v>
      </c>
    </row>
    <row r="9049">
      <c r="A9049" s="1">
        <v>90.4399967193603</v>
      </c>
      <c r="B9049" s="1">
        <v>237.35228</v>
      </c>
      <c r="C9049" s="1">
        <v>0.64836526</v>
      </c>
      <c r="D9049" s="1">
        <v>0.08240249</v>
      </c>
      <c r="E9049" s="1">
        <v>2.9302747</v>
      </c>
      <c r="F9049" s="4">
        <f t="shared" si="1"/>
        <v>0.07204058444</v>
      </c>
      <c r="G9049" s="4">
        <f t="shared" si="2"/>
        <v>2.917717143</v>
      </c>
    </row>
    <row r="9050">
      <c r="A9050" s="1">
        <v>90.4499988555908</v>
      </c>
      <c r="B9050" s="1">
        <v>237.32942</v>
      </c>
      <c r="C9050" s="1">
        <v>0.64828527</v>
      </c>
      <c r="D9050" s="1">
        <v>0.23011659</v>
      </c>
      <c r="E9050" s="1">
        <v>2.9299924</v>
      </c>
      <c r="F9050" s="4">
        <f t="shared" si="1"/>
        <v>0.07203169667</v>
      </c>
      <c r="G9050" s="4">
        <f t="shared" si="2"/>
        <v>2.917434921</v>
      </c>
    </row>
    <row r="9051">
      <c r="A9051" s="1">
        <v>90.4600009918212</v>
      </c>
      <c r="B9051" s="1">
        <v>237.33133</v>
      </c>
      <c r="C9051" s="1">
        <v>0.64828527</v>
      </c>
      <c r="D9051" s="1">
        <v>0.3106879</v>
      </c>
      <c r="E9051" s="1">
        <v>2.930016</v>
      </c>
      <c r="F9051" s="4">
        <f t="shared" si="1"/>
        <v>0.07203169667</v>
      </c>
      <c r="G9051" s="4">
        <f t="shared" si="2"/>
        <v>2.917458501</v>
      </c>
    </row>
    <row r="9052">
      <c r="A9052" s="1">
        <v>90.4700031280517</v>
      </c>
      <c r="B9052" s="1">
        <v>237.29704</v>
      </c>
      <c r="C9052" s="1">
        <v>0.64828527</v>
      </c>
      <c r="D9052" s="1">
        <v>0.39125922</v>
      </c>
      <c r="E9052" s="1">
        <v>2.9295928</v>
      </c>
      <c r="F9052" s="4">
        <f t="shared" si="1"/>
        <v>0.07203169667</v>
      </c>
      <c r="G9052" s="4">
        <f t="shared" si="2"/>
        <v>2.917035168</v>
      </c>
    </row>
    <row r="9053">
      <c r="A9053" s="1">
        <v>90.4799976348877</v>
      </c>
      <c r="B9053" s="1">
        <v>237.2037</v>
      </c>
      <c r="C9053" s="1">
        <v>0.64828527</v>
      </c>
      <c r="D9053" s="1">
        <v>0.458402</v>
      </c>
      <c r="E9053" s="1">
        <v>2.9284406</v>
      </c>
      <c r="F9053" s="4">
        <f t="shared" si="1"/>
        <v>0.07203169667</v>
      </c>
      <c r="G9053" s="4">
        <f t="shared" si="2"/>
        <v>2.915882822</v>
      </c>
    </row>
    <row r="9054">
      <c r="A9054" s="1">
        <v>90.4899997711181</v>
      </c>
      <c r="B9054" s="1">
        <v>237.2456</v>
      </c>
      <c r="C9054" s="1">
        <v>0.64864516</v>
      </c>
      <c r="D9054" s="1">
        <v>0.18983093</v>
      </c>
      <c r="E9054" s="1">
        <v>2.9289575</v>
      </c>
      <c r="F9054" s="4">
        <f t="shared" si="1"/>
        <v>0.07207168444</v>
      </c>
      <c r="G9054" s="4">
        <f t="shared" si="2"/>
        <v>2.916400106</v>
      </c>
    </row>
    <row r="9055">
      <c r="A9055" s="1">
        <v>90.5000019073486</v>
      </c>
      <c r="B9055" s="1">
        <v>237.38086</v>
      </c>
      <c r="C9055" s="1">
        <v>0.64891183</v>
      </c>
      <c r="D9055" s="1">
        <v>-0.038454495</v>
      </c>
      <c r="E9055" s="1">
        <v>2.9306273</v>
      </c>
      <c r="F9055" s="4">
        <f t="shared" si="1"/>
        <v>0.07210131444</v>
      </c>
      <c r="G9055" s="4">
        <f t="shared" si="2"/>
        <v>2.918069983</v>
      </c>
    </row>
    <row r="9056">
      <c r="A9056" s="1">
        <v>90.5099964141845</v>
      </c>
      <c r="B9056" s="1">
        <v>237.53325</v>
      </c>
      <c r="C9056" s="1">
        <v>0.64887184</v>
      </c>
      <c r="D9056" s="1">
        <v>0.068973936</v>
      </c>
      <c r="E9056" s="1">
        <v>2.9325087</v>
      </c>
      <c r="F9056" s="4">
        <f t="shared" si="1"/>
        <v>0.07209687111</v>
      </c>
      <c r="G9056" s="4">
        <f t="shared" si="2"/>
        <v>2.919951341</v>
      </c>
    </row>
    <row r="9057">
      <c r="A9057" s="1">
        <v>90.519998550415</v>
      </c>
      <c r="B9057" s="1">
        <v>237.61324</v>
      </c>
      <c r="C9057" s="1">
        <v>0.6488852</v>
      </c>
      <c r="D9057" s="1">
        <v>0.14954527</v>
      </c>
      <c r="E9057" s="1">
        <v>2.9334965</v>
      </c>
      <c r="F9057" s="4">
        <f t="shared" si="1"/>
        <v>0.07209835556</v>
      </c>
      <c r="G9057" s="4">
        <f t="shared" si="2"/>
        <v>2.920938872</v>
      </c>
    </row>
    <row r="9058">
      <c r="A9058" s="1">
        <v>90.5300006866455</v>
      </c>
      <c r="B9058" s="1">
        <v>237.52942</v>
      </c>
      <c r="C9058" s="1">
        <v>0.6488852</v>
      </c>
      <c r="D9058" s="1">
        <v>0.2020387</v>
      </c>
      <c r="E9058" s="1">
        <v>2.9324615</v>
      </c>
      <c r="F9058" s="4">
        <f t="shared" si="1"/>
        <v>0.07209835556</v>
      </c>
      <c r="G9058" s="4">
        <f t="shared" si="2"/>
        <v>2.919904057</v>
      </c>
    </row>
    <row r="9059">
      <c r="A9059" s="1">
        <v>90.5400028228759</v>
      </c>
      <c r="B9059" s="1">
        <v>237.53133</v>
      </c>
      <c r="C9059" s="1">
        <v>0.6488985</v>
      </c>
      <c r="D9059" s="1">
        <v>0.2679607</v>
      </c>
      <c r="E9059" s="1">
        <v>2.932485</v>
      </c>
      <c r="F9059" s="4">
        <f t="shared" si="1"/>
        <v>0.07209983333</v>
      </c>
      <c r="G9059" s="4">
        <f t="shared" si="2"/>
        <v>2.919927637</v>
      </c>
    </row>
    <row r="9060">
      <c r="A9060" s="1">
        <v>90.5499973297119</v>
      </c>
      <c r="B9060" s="1">
        <v>237.43991</v>
      </c>
      <c r="C9060" s="1">
        <v>0.6489252</v>
      </c>
      <c r="D9060" s="1">
        <v>0.32045412</v>
      </c>
      <c r="E9060" s="1">
        <v>2.9313564</v>
      </c>
      <c r="F9060" s="4">
        <f t="shared" si="1"/>
        <v>0.0721028</v>
      </c>
      <c r="G9060" s="4">
        <f t="shared" si="2"/>
        <v>2.918798995</v>
      </c>
    </row>
    <row r="9061">
      <c r="A9061" s="1">
        <v>90.5599994659423</v>
      </c>
      <c r="B9061" s="1">
        <v>237.4361</v>
      </c>
      <c r="C9061" s="1">
        <v>0.6489785</v>
      </c>
      <c r="D9061" s="1">
        <v>0.34609047</v>
      </c>
      <c r="E9061" s="1">
        <v>2.9313092</v>
      </c>
      <c r="F9061" s="4">
        <f t="shared" si="1"/>
        <v>0.07210872222</v>
      </c>
      <c r="G9061" s="4">
        <f t="shared" si="2"/>
        <v>2.918751958</v>
      </c>
    </row>
    <row r="9062">
      <c r="A9062" s="1">
        <v>90.5700016021728</v>
      </c>
      <c r="B9062" s="1">
        <v>237.41896</v>
      </c>
      <c r="C9062" s="1">
        <v>0.6490718</v>
      </c>
      <c r="D9062" s="1">
        <v>0.33022034</v>
      </c>
      <c r="E9062" s="1">
        <v>2.9310977</v>
      </c>
      <c r="F9062" s="4">
        <f t="shared" si="1"/>
        <v>0.07211908889</v>
      </c>
      <c r="G9062" s="4">
        <f t="shared" si="2"/>
        <v>2.918540353</v>
      </c>
    </row>
    <row r="9063">
      <c r="A9063" s="1">
        <v>90.5799961090087</v>
      </c>
      <c r="B9063" s="1">
        <v>237.41515</v>
      </c>
      <c r="C9063" s="1">
        <v>0.6492051</v>
      </c>
      <c r="D9063" s="1">
        <v>0.25697368</v>
      </c>
      <c r="E9063" s="1">
        <v>2.9310505</v>
      </c>
      <c r="F9063" s="4">
        <f t="shared" si="1"/>
        <v>0.0721339</v>
      </c>
      <c r="G9063" s="4">
        <f t="shared" si="2"/>
        <v>2.918493316</v>
      </c>
    </row>
    <row r="9064">
      <c r="A9064" s="1">
        <v>90.5899982452392</v>
      </c>
      <c r="B9064" s="1">
        <v>237.50848</v>
      </c>
      <c r="C9064" s="1">
        <v>0.64933836</v>
      </c>
      <c r="D9064" s="1">
        <v>0.18494782</v>
      </c>
      <c r="E9064" s="1">
        <v>2.9322028</v>
      </c>
      <c r="F9064" s="4">
        <f t="shared" si="1"/>
        <v>0.07214870667</v>
      </c>
      <c r="G9064" s="4">
        <f t="shared" si="2"/>
        <v>2.919645538</v>
      </c>
    </row>
    <row r="9065">
      <c r="A9065" s="1">
        <v>90.6000003814697</v>
      </c>
      <c r="B9065" s="1">
        <v>237.53325</v>
      </c>
      <c r="C9065" s="1">
        <v>0.64941835</v>
      </c>
      <c r="D9065" s="1">
        <v>0.18006471</v>
      </c>
      <c r="E9065" s="1">
        <v>2.9325087</v>
      </c>
      <c r="F9065" s="4">
        <f t="shared" si="1"/>
        <v>0.07215759444</v>
      </c>
      <c r="G9065" s="4">
        <f t="shared" si="2"/>
        <v>2.919951341</v>
      </c>
    </row>
    <row r="9066">
      <c r="A9066" s="1">
        <v>90.6100025177002</v>
      </c>
      <c r="B9066" s="1">
        <v>237.58469</v>
      </c>
      <c r="C9066" s="1">
        <v>0.649445</v>
      </c>
      <c r="D9066" s="1">
        <v>0.21790881</v>
      </c>
      <c r="E9066" s="1">
        <v>2.9331436</v>
      </c>
      <c r="F9066" s="4">
        <f t="shared" si="1"/>
        <v>0.07216055556</v>
      </c>
      <c r="G9066" s="4">
        <f t="shared" si="2"/>
        <v>2.920586402</v>
      </c>
    </row>
    <row r="9067">
      <c r="A9067" s="1">
        <v>90.6199970245361</v>
      </c>
      <c r="B9067" s="1">
        <v>237.62276</v>
      </c>
      <c r="C9067" s="1">
        <v>0.649445</v>
      </c>
      <c r="D9067" s="1">
        <v>0.29848012</v>
      </c>
      <c r="E9067" s="1">
        <v>2.9336138</v>
      </c>
      <c r="F9067" s="4">
        <f t="shared" si="1"/>
        <v>0.07216055556</v>
      </c>
      <c r="G9067" s="4">
        <f t="shared" si="2"/>
        <v>2.921056402</v>
      </c>
    </row>
    <row r="9068">
      <c r="A9068" s="1">
        <v>90.6299991607666</v>
      </c>
      <c r="B9068" s="1">
        <v>237.55992</v>
      </c>
      <c r="C9068" s="1">
        <v>0.6494717</v>
      </c>
      <c r="D9068" s="1">
        <v>0.35097358</v>
      </c>
      <c r="E9068" s="1">
        <v>2.9328382</v>
      </c>
      <c r="F9068" s="4">
        <f t="shared" si="1"/>
        <v>0.07216352222</v>
      </c>
      <c r="G9068" s="4">
        <f t="shared" si="2"/>
        <v>2.9202806</v>
      </c>
    </row>
    <row r="9069">
      <c r="A9069" s="1">
        <v>90.640001296997</v>
      </c>
      <c r="B9069" s="1">
        <v>237.57895</v>
      </c>
      <c r="C9069" s="1">
        <v>0.649525</v>
      </c>
      <c r="D9069" s="1">
        <v>0.3607398</v>
      </c>
      <c r="E9069" s="1">
        <v>2.9330733</v>
      </c>
      <c r="F9069" s="4">
        <f t="shared" si="1"/>
        <v>0.07216944444</v>
      </c>
      <c r="G9069" s="4">
        <f t="shared" si="2"/>
        <v>2.920515538</v>
      </c>
    </row>
    <row r="9070">
      <c r="A9070" s="1">
        <v>90.6500034332275</v>
      </c>
      <c r="B9070" s="1">
        <v>237.53133</v>
      </c>
      <c r="C9070" s="1">
        <v>0.6495916</v>
      </c>
      <c r="D9070" s="1">
        <v>0.38515535</v>
      </c>
      <c r="E9070" s="1">
        <v>2.932485</v>
      </c>
      <c r="F9070" s="4">
        <f t="shared" si="1"/>
        <v>0.07217684444</v>
      </c>
      <c r="G9070" s="4">
        <f t="shared" si="2"/>
        <v>2.919927637</v>
      </c>
    </row>
    <row r="9071">
      <c r="A9071" s="1">
        <v>90.6599979400634</v>
      </c>
      <c r="B9071" s="1">
        <v>237.56752</v>
      </c>
      <c r="C9071" s="1">
        <v>0.649645</v>
      </c>
      <c r="D9071" s="1">
        <v>0.38393456</v>
      </c>
      <c r="E9071" s="1">
        <v>2.932932</v>
      </c>
      <c r="F9071" s="4">
        <f t="shared" si="1"/>
        <v>0.07218277778</v>
      </c>
      <c r="G9071" s="4">
        <f t="shared" si="2"/>
        <v>2.920374427</v>
      </c>
    </row>
    <row r="9072">
      <c r="A9072" s="1">
        <v>90.6700000762939</v>
      </c>
      <c r="B9072" s="1">
        <v>237.56944</v>
      </c>
      <c r="C9072" s="1">
        <v>0.64969826</v>
      </c>
      <c r="D9072" s="1">
        <v>0.42299944</v>
      </c>
      <c r="E9072" s="1">
        <v>2.9329555</v>
      </c>
      <c r="F9072" s="4">
        <f t="shared" si="1"/>
        <v>0.07218869556</v>
      </c>
      <c r="G9072" s="4">
        <f t="shared" si="2"/>
        <v>2.920398131</v>
      </c>
    </row>
    <row r="9073">
      <c r="A9073" s="1">
        <v>90.6800022125244</v>
      </c>
      <c r="B9073" s="1">
        <v>237.56183</v>
      </c>
      <c r="C9073" s="1">
        <v>0.6499249</v>
      </c>
      <c r="D9073" s="1">
        <v>0.293597</v>
      </c>
      <c r="E9073" s="1">
        <v>2.9328616</v>
      </c>
      <c r="F9073" s="4">
        <f t="shared" si="1"/>
        <v>0.07221387778</v>
      </c>
      <c r="G9073" s="4">
        <f t="shared" si="2"/>
        <v>2.92030418</v>
      </c>
    </row>
    <row r="9074">
      <c r="A9074" s="1">
        <v>90.6899967193603</v>
      </c>
      <c r="B9074" s="1">
        <v>237.7561</v>
      </c>
      <c r="C9074" s="1">
        <v>0.65027153</v>
      </c>
      <c r="D9074" s="1">
        <v>-0.03112983</v>
      </c>
      <c r="E9074" s="1">
        <v>2.93526</v>
      </c>
      <c r="F9074" s="4">
        <f t="shared" si="1"/>
        <v>0.07225239222</v>
      </c>
      <c r="G9074" s="4">
        <f t="shared" si="2"/>
        <v>2.922702575</v>
      </c>
    </row>
    <row r="9075">
      <c r="A9075" s="1">
        <v>90.6999988555908</v>
      </c>
      <c r="B9075" s="1">
        <v>237.91992</v>
      </c>
      <c r="C9075" s="1">
        <v>0.6502182</v>
      </c>
      <c r="D9075" s="1">
        <v>0.089727156</v>
      </c>
      <c r="E9075" s="1">
        <v>2.9372828</v>
      </c>
      <c r="F9075" s="4">
        <f t="shared" si="1"/>
        <v>0.07224646667</v>
      </c>
      <c r="G9075" s="4">
        <f t="shared" si="2"/>
        <v>2.924725044</v>
      </c>
    </row>
    <row r="9076">
      <c r="A9076" s="1">
        <v>90.7100009918212</v>
      </c>
      <c r="B9076" s="1">
        <v>237.93326</v>
      </c>
      <c r="C9076" s="1">
        <v>0.6501649</v>
      </c>
      <c r="D9076" s="1">
        <v>0.2240127</v>
      </c>
      <c r="E9076" s="1">
        <v>2.9374473</v>
      </c>
      <c r="F9076" s="4">
        <f t="shared" si="1"/>
        <v>0.07224054444</v>
      </c>
      <c r="G9076" s="4">
        <f t="shared" si="2"/>
        <v>2.924889736</v>
      </c>
    </row>
    <row r="9077">
      <c r="A9077" s="1">
        <v>90.7200031280517</v>
      </c>
      <c r="B9077" s="1">
        <v>237.9085</v>
      </c>
      <c r="C9077" s="1">
        <v>0.6501782</v>
      </c>
      <c r="D9077" s="1">
        <v>0.27772692</v>
      </c>
      <c r="E9077" s="1">
        <v>2.9371414</v>
      </c>
      <c r="F9077" s="4">
        <f t="shared" si="1"/>
        <v>0.07224202222</v>
      </c>
      <c r="G9077" s="4">
        <f t="shared" si="2"/>
        <v>2.924584057</v>
      </c>
    </row>
    <row r="9078">
      <c r="A9078" s="1">
        <v>90.7299976348877</v>
      </c>
      <c r="B9078" s="1">
        <v>237.8323</v>
      </c>
      <c r="C9078" s="1">
        <v>0.6501782</v>
      </c>
      <c r="D9078" s="1">
        <v>0.35829824</v>
      </c>
      <c r="E9078" s="1">
        <v>2.9362009</v>
      </c>
      <c r="F9078" s="4">
        <f t="shared" si="1"/>
        <v>0.07224202222</v>
      </c>
      <c r="G9078" s="4">
        <f t="shared" si="2"/>
        <v>2.923643316</v>
      </c>
    </row>
    <row r="9079">
      <c r="A9079" s="1">
        <v>90.7399997711181</v>
      </c>
      <c r="B9079" s="1">
        <v>237.82088</v>
      </c>
      <c r="C9079" s="1">
        <v>0.65019155</v>
      </c>
      <c r="D9079" s="1">
        <v>0.41201246</v>
      </c>
      <c r="E9079" s="1">
        <v>2.93606</v>
      </c>
      <c r="F9079" s="4">
        <f t="shared" si="1"/>
        <v>0.07224350556</v>
      </c>
      <c r="G9079" s="4">
        <f t="shared" si="2"/>
        <v>2.923502328</v>
      </c>
    </row>
    <row r="9080">
      <c r="A9080" s="1">
        <v>90.7500019073486</v>
      </c>
      <c r="B9080" s="1">
        <v>237.75992</v>
      </c>
      <c r="C9080" s="1">
        <v>0.6503382</v>
      </c>
      <c r="D9080" s="1">
        <v>0.36684367</v>
      </c>
      <c r="E9080" s="1">
        <v>2.9353073</v>
      </c>
      <c r="F9080" s="4">
        <f t="shared" si="1"/>
        <v>0.0722598</v>
      </c>
      <c r="G9080" s="4">
        <f t="shared" si="2"/>
        <v>2.922749736</v>
      </c>
    </row>
    <row r="9081">
      <c r="A9081" s="1">
        <v>90.7599964141845</v>
      </c>
      <c r="B9081" s="1">
        <v>237.87039</v>
      </c>
      <c r="C9081" s="1">
        <v>0.65075135</v>
      </c>
      <c r="D9081" s="1">
        <v>-0.003051944</v>
      </c>
      <c r="E9081" s="1">
        <v>2.936671</v>
      </c>
      <c r="F9081" s="4">
        <f t="shared" si="1"/>
        <v>0.07230570556</v>
      </c>
      <c r="G9081" s="4">
        <f t="shared" si="2"/>
        <v>2.924113563</v>
      </c>
    </row>
    <row r="9082">
      <c r="A9082" s="1">
        <v>90.769998550415</v>
      </c>
      <c r="B9082" s="1">
        <v>238.06279</v>
      </c>
      <c r="C9082" s="1">
        <v>0.65083134</v>
      </c>
      <c r="D9082" s="1">
        <v>-0.034792162</v>
      </c>
      <c r="E9082" s="1">
        <v>2.9390464</v>
      </c>
      <c r="F9082" s="4">
        <f t="shared" si="1"/>
        <v>0.07231459333</v>
      </c>
      <c r="G9082" s="4">
        <f t="shared" si="2"/>
        <v>2.926488872</v>
      </c>
    </row>
    <row r="9083">
      <c r="A9083" s="1">
        <v>90.7800006866455</v>
      </c>
      <c r="B9083" s="1">
        <v>238.08755</v>
      </c>
      <c r="C9083" s="1">
        <v>0.65079135</v>
      </c>
      <c r="D9083" s="1">
        <v>0.08606482</v>
      </c>
      <c r="E9083" s="1">
        <v>2.9393523</v>
      </c>
      <c r="F9083" s="4">
        <f t="shared" si="1"/>
        <v>0.07231015</v>
      </c>
      <c r="G9083" s="4">
        <f t="shared" si="2"/>
        <v>2.926794551</v>
      </c>
    </row>
    <row r="9084">
      <c r="A9084" s="1">
        <v>90.7900028228759</v>
      </c>
      <c r="B9084" s="1">
        <v>238.13518</v>
      </c>
      <c r="C9084" s="1">
        <v>0.65081805</v>
      </c>
      <c r="D9084" s="1">
        <v>0.1532076</v>
      </c>
      <c r="E9084" s="1">
        <v>2.93994</v>
      </c>
      <c r="F9084" s="4">
        <f t="shared" si="1"/>
        <v>0.07231311667</v>
      </c>
      <c r="G9084" s="4">
        <f t="shared" si="2"/>
        <v>2.927382575</v>
      </c>
    </row>
    <row r="9085">
      <c r="A9085" s="1">
        <v>90.7999973297119</v>
      </c>
      <c r="B9085" s="1">
        <v>238.06088</v>
      </c>
      <c r="C9085" s="1">
        <v>0.65083134</v>
      </c>
      <c r="D9085" s="1">
        <v>0.20570104</v>
      </c>
      <c r="E9085" s="1">
        <v>2.9390228</v>
      </c>
      <c r="F9085" s="4">
        <f t="shared" si="1"/>
        <v>0.07231459333</v>
      </c>
      <c r="G9085" s="4">
        <f t="shared" si="2"/>
        <v>2.926465291</v>
      </c>
    </row>
    <row r="9086">
      <c r="A9086" s="1">
        <v>90.8099994659423</v>
      </c>
      <c r="B9086" s="1">
        <v>238.03612</v>
      </c>
      <c r="C9086" s="1">
        <v>0.6508447</v>
      </c>
      <c r="D9086" s="1">
        <v>0.25941524</v>
      </c>
      <c r="E9086" s="1">
        <v>2.938717</v>
      </c>
      <c r="F9086" s="4">
        <f t="shared" si="1"/>
        <v>0.07231607778</v>
      </c>
      <c r="G9086" s="4">
        <f t="shared" si="2"/>
        <v>2.926159612</v>
      </c>
    </row>
    <row r="9087">
      <c r="A9087" s="1">
        <v>90.8200016021728</v>
      </c>
      <c r="B9087" s="1">
        <v>237.99422</v>
      </c>
      <c r="C9087" s="1">
        <v>0.650898</v>
      </c>
      <c r="D9087" s="1">
        <v>0.2679607</v>
      </c>
      <c r="E9087" s="1">
        <v>2.9382</v>
      </c>
      <c r="F9087" s="4">
        <f t="shared" si="1"/>
        <v>0.072322</v>
      </c>
      <c r="G9087" s="4">
        <f t="shared" si="2"/>
        <v>2.925642328</v>
      </c>
    </row>
    <row r="9088">
      <c r="A9088" s="1">
        <v>90.8299961090087</v>
      </c>
      <c r="B9088" s="1">
        <v>237.95612</v>
      </c>
      <c r="C9088" s="1">
        <v>0.6509913</v>
      </c>
      <c r="D9088" s="1">
        <v>0.25209057</v>
      </c>
      <c r="E9088" s="1">
        <v>2.9377296</v>
      </c>
      <c r="F9088" s="4">
        <f t="shared" si="1"/>
        <v>0.07233236667</v>
      </c>
      <c r="G9088" s="4">
        <f t="shared" si="2"/>
        <v>2.925171958</v>
      </c>
    </row>
    <row r="9089">
      <c r="A9089" s="1">
        <v>90.8399982452392</v>
      </c>
      <c r="B9089" s="1">
        <v>238.04184</v>
      </c>
      <c r="C9089" s="1">
        <v>0.6511246</v>
      </c>
      <c r="D9089" s="1">
        <v>0.19349326</v>
      </c>
      <c r="E9089" s="1">
        <v>2.9387877</v>
      </c>
      <c r="F9089" s="4">
        <f t="shared" si="1"/>
        <v>0.07234717778</v>
      </c>
      <c r="G9089" s="4">
        <f t="shared" si="2"/>
        <v>2.92623023</v>
      </c>
    </row>
    <row r="9090">
      <c r="A9090" s="1">
        <v>90.8500003814697</v>
      </c>
      <c r="B9090" s="1">
        <v>238.03232</v>
      </c>
      <c r="C9090" s="1">
        <v>0.6512446</v>
      </c>
      <c r="D9090" s="1">
        <v>0.14832449</v>
      </c>
      <c r="E9090" s="1">
        <v>2.9386702</v>
      </c>
      <c r="F9090" s="4">
        <f t="shared" si="1"/>
        <v>0.07236051111</v>
      </c>
      <c r="G9090" s="4">
        <f t="shared" si="2"/>
        <v>2.926112699</v>
      </c>
    </row>
    <row r="9091">
      <c r="A9091" s="1">
        <v>90.8600025177002</v>
      </c>
      <c r="B9091" s="1">
        <v>238.14279</v>
      </c>
      <c r="C9091" s="1">
        <v>0.6512979</v>
      </c>
      <c r="D9091" s="1">
        <v>0.15931149</v>
      </c>
      <c r="E9091" s="1">
        <v>2.9400342</v>
      </c>
      <c r="F9091" s="4">
        <f t="shared" si="1"/>
        <v>0.07236643333</v>
      </c>
      <c r="G9091" s="4">
        <f t="shared" si="2"/>
        <v>2.927476526</v>
      </c>
    </row>
    <row r="9092">
      <c r="A9092" s="1">
        <v>90.8699970245361</v>
      </c>
      <c r="B9092" s="1">
        <v>238.17137</v>
      </c>
      <c r="C9092" s="1">
        <v>0.6513513</v>
      </c>
      <c r="D9092" s="1">
        <v>0.18494782</v>
      </c>
      <c r="E9092" s="1">
        <v>2.9403868</v>
      </c>
      <c r="F9092" s="4">
        <f t="shared" si="1"/>
        <v>0.07237236667</v>
      </c>
      <c r="G9092" s="4">
        <f t="shared" si="2"/>
        <v>2.927829365</v>
      </c>
    </row>
    <row r="9093">
      <c r="A9093" s="1">
        <v>90.8799991607666</v>
      </c>
      <c r="B9093" s="1">
        <v>238.14279</v>
      </c>
      <c r="C9093" s="1">
        <v>0.6514179</v>
      </c>
      <c r="D9093" s="1">
        <v>0.18128549</v>
      </c>
      <c r="E9093" s="1">
        <v>2.9400342</v>
      </c>
      <c r="F9093" s="4">
        <f t="shared" si="1"/>
        <v>0.07237976667</v>
      </c>
      <c r="G9093" s="4">
        <f t="shared" si="2"/>
        <v>2.927476526</v>
      </c>
    </row>
    <row r="9094">
      <c r="A9094" s="1">
        <v>90.890001296997</v>
      </c>
      <c r="B9094" s="1">
        <v>238.19804</v>
      </c>
      <c r="C9094" s="1">
        <v>0.6514579</v>
      </c>
      <c r="D9094" s="1">
        <v>0.22035037</v>
      </c>
      <c r="E9094" s="1">
        <v>2.9407163</v>
      </c>
      <c r="F9094" s="4">
        <f t="shared" si="1"/>
        <v>0.07238421111</v>
      </c>
      <c r="G9094" s="4">
        <f t="shared" si="2"/>
        <v>2.928158625</v>
      </c>
    </row>
    <row r="9095">
      <c r="A9095" s="1">
        <v>90.9000034332275</v>
      </c>
      <c r="B9095" s="1">
        <v>238.13899</v>
      </c>
      <c r="C9095" s="1">
        <v>0.6514579</v>
      </c>
      <c r="D9095" s="1">
        <v>0.28749314</v>
      </c>
      <c r="E9095" s="1">
        <v>2.9399872</v>
      </c>
      <c r="F9095" s="4">
        <f t="shared" si="1"/>
        <v>0.07238421111</v>
      </c>
      <c r="G9095" s="4">
        <f t="shared" si="2"/>
        <v>2.927429612</v>
      </c>
    </row>
    <row r="9096">
      <c r="A9096" s="1">
        <v>90.9099979400634</v>
      </c>
      <c r="B9096" s="1">
        <v>238.12566</v>
      </c>
      <c r="C9096" s="1">
        <v>0.65147126</v>
      </c>
      <c r="D9096" s="1">
        <v>0.35341513</v>
      </c>
      <c r="E9096" s="1">
        <v>2.9398227</v>
      </c>
      <c r="F9096" s="4">
        <f t="shared" si="1"/>
        <v>0.07238569556</v>
      </c>
      <c r="G9096" s="4">
        <f t="shared" si="2"/>
        <v>2.927265044</v>
      </c>
    </row>
    <row r="9097">
      <c r="A9097" s="1">
        <v>90.9200000762939</v>
      </c>
      <c r="B9097" s="1">
        <v>238.09708</v>
      </c>
      <c r="C9097" s="1">
        <v>0.6514979</v>
      </c>
      <c r="D9097" s="1">
        <v>0.40590855</v>
      </c>
      <c r="E9097" s="1">
        <v>2.9394696</v>
      </c>
      <c r="F9097" s="4">
        <f t="shared" si="1"/>
        <v>0.07238865556</v>
      </c>
      <c r="G9097" s="4">
        <f t="shared" si="2"/>
        <v>2.926912205</v>
      </c>
    </row>
    <row r="9098">
      <c r="A9098" s="1">
        <v>90.9300022125244</v>
      </c>
      <c r="B9098" s="1">
        <v>238.04945</v>
      </c>
      <c r="C9098" s="1">
        <v>0.6515512</v>
      </c>
      <c r="D9098" s="1">
        <v>0.41689557</v>
      </c>
      <c r="E9098" s="1">
        <v>2.9388819</v>
      </c>
      <c r="F9098" s="4">
        <f t="shared" si="1"/>
        <v>0.07239457778</v>
      </c>
      <c r="G9098" s="4">
        <f t="shared" si="2"/>
        <v>2.92632418</v>
      </c>
    </row>
    <row r="9099">
      <c r="A9099" s="1">
        <v>90.9399967193603</v>
      </c>
      <c r="B9099" s="1">
        <v>238.0704</v>
      </c>
      <c r="C9099" s="1">
        <v>0.6516178</v>
      </c>
      <c r="D9099" s="1">
        <v>0.44009033</v>
      </c>
      <c r="E9099" s="1">
        <v>2.9391406</v>
      </c>
      <c r="F9099" s="4">
        <f t="shared" si="1"/>
        <v>0.07240197778</v>
      </c>
      <c r="G9099" s="4">
        <f t="shared" si="2"/>
        <v>2.926582822</v>
      </c>
    </row>
    <row r="9100">
      <c r="A9100" s="1">
        <v>90.9499988555908</v>
      </c>
      <c r="B9100" s="1">
        <v>238.09517</v>
      </c>
      <c r="C9100" s="1">
        <v>0.65199107</v>
      </c>
      <c r="D9100" s="1">
        <v>0.14099982</v>
      </c>
      <c r="E9100" s="1">
        <v>2.939446</v>
      </c>
      <c r="F9100" s="4">
        <f t="shared" si="1"/>
        <v>0.07244345222</v>
      </c>
      <c r="G9100" s="4">
        <f t="shared" si="2"/>
        <v>2.926888625</v>
      </c>
    </row>
    <row r="9101">
      <c r="A9101" s="1">
        <v>90.9600009918212</v>
      </c>
      <c r="B9101" s="1">
        <v>238.35043</v>
      </c>
      <c r="C9101" s="1">
        <v>0.65215105</v>
      </c>
      <c r="D9101" s="1">
        <v>-0.0018311664</v>
      </c>
      <c r="E9101" s="1">
        <v>2.9425976</v>
      </c>
      <c r="F9101" s="4">
        <f t="shared" si="1"/>
        <v>0.07246122778</v>
      </c>
      <c r="G9101" s="4">
        <f t="shared" si="2"/>
        <v>2.930039983</v>
      </c>
    </row>
    <row r="9102">
      <c r="A9102" s="1">
        <v>90.9700031280517</v>
      </c>
      <c r="B9102" s="1">
        <v>238.44757</v>
      </c>
      <c r="C9102" s="1">
        <v>0.65207106</v>
      </c>
      <c r="D9102" s="1">
        <v>0.15931149</v>
      </c>
      <c r="E9102" s="1">
        <v>2.9437969</v>
      </c>
      <c r="F9102" s="4">
        <f t="shared" si="1"/>
        <v>0.07245234</v>
      </c>
      <c r="G9102" s="4">
        <f t="shared" si="2"/>
        <v>2.931239242</v>
      </c>
    </row>
    <row r="9103">
      <c r="A9103" s="1">
        <v>90.9799976348877</v>
      </c>
      <c r="B9103" s="1">
        <v>238.36375</v>
      </c>
      <c r="C9103" s="1">
        <v>0.65207106</v>
      </c>
      <c r="D9103" s="1">
        <v>0.23866203</v>
      </c>
      <c r="E9103" s="1">
        <v>2.942762</v>
      </c>
      <c r="F9103" s="4">
        <f t="shared" si="1"/>
        <v>0.07245234</v>
      </c>
      <c r="G9103" s="4">
        <f t="shared" si="2"/>
        <v>2.930204427</v>
      </c>
    </row>
    <row r="9104">
      <c r="A9104" s="1">
        <v>90.9899997711181</v>
      </c>
      <c r="B9104" s="1">
        <v>238.40186</v>
      </c>
      <c r="C9104" s="1">
        <v>0.65207106</v>
      </c>
      <c r="D9104" s="1">
        <v>0.31923336</v>
      </c>
      <c r="E9104" s="1">
        <v>2.9432323</v>
      </c>
      <c r="F9104" s="4">
        <f t="shared" si="1"/>
        <v>0.07245234</v>
      </c>
      <c r="G9104" s="4">
        <f t="shared" si="2"/>
        <v>2.930674921</v>
      </c>
    </row>
    <row r="9105">
      <c r="A9105" s="1">
        <v>91.0000019073486</v>
      </c>
      <c r="B9105" s="1">
        <v>238.28757</v>
      </c>
      <c r="C9105" s="1">
        <v>0.65207106</v>
      </c>
      <c r="D9105" s="1">
        <v>0.39980468</v>
      </c>
      <c r="E9105" s="1">
        <v>2.9418213</v>
      </c>
      <c r="F9105" s="4">
        <f t="shared" si="1"/>
        <v>0.07245234</v>
      </c>
      <c r="G9105" s="4">
        <f t="shared" si="2"/>
        <v>2.929263933</v>
      </c>
    </row>
    <row r="9106">
      <c r="A9106" s="1">
        <v>91.0099964141845</v>
      </c>
      <c r="B9106" s="1">
        <v>238.27805</v>
      </c>
      <c r="C9106" s="1">
        <v>0.6520844</v>
      </c>
      <c r="D9106" s="1">
        <v>0.4522981</v>
      </c>
      <c r="E9106" s="1">
        <v>2.9417038</v>
      </c>
      <c r="F9106" s="4">
        <f t="shared" si="1"/>
        <v>0.07245382222</v>
      </c>
      <c r="G9106" s="4">
        <f t="shared" si="2"/>
        <v>2.929146402</v>
      </c>
    </row>
    <row r="9107">
      <c r="A9107" s="1">
        <v>91.019998550415</v>
      </c>
      <c r="B9107" s="1">
        <v>238.24756</v>
      </c>
      <c r="C9107" s="1">
        <v>0.6524176</v>
      </c>
      <c r="D9107" s="1">
        <v>0.18250626</v>
      </c>
      <c r="E9107" s="1">
        <v>2.9413273</v>
      </c>
      <c r="F9107" s="4">
        <f t="shared" si="1"/>
        <v>0.07249084444</v>
      </c>
      <c r="G9107" s="4">
        <f t="shared" si="2"/>
        <v>2.928769983</v>
      </c>
    </row>
    <row r="9108">
      <c r="A9108" s="1">
        <v>91.0300006866455</v>
      </c>
      <c r="B9108" s="1">
        <v>238.43996</v>
      </c>
      <c r="C9108" s="1">
        <v>0.6527109</v>
      </c>
      <c r="D9108" s="1">
        <v>-0.029909052</v>
      </c>
      <c r="E9108" s="1">
        <v>2.9437027</v>
      </c>
      <c r="F9108" s="4">
        <f t="shared" si="1"/>
        <v>0.07252343333</v>
      </c>
      <c r="G9108" s="4">
        <f t="shared" si="2"/>
        <v>2.931145291</v>
      </c>
    </row>
    <row r="9109">
      <c r="A9109" s="1">
        <v>91.0400028228759</v>
      </c>
      <c r="B9109" s="1">
        <v>238.62471</v>
      </c>
      <c r="C9109" s="1">
        <v>0.6526843</v>
      </c>
      <c r="D9109" s="1">
        <v>0.049441494</v>
      </c>
      <c r="E9109" s="1">
        <v>2.9459836</v>
      </c>
      <c r="F9109" s="4">
        <f t="shared" si="1"/>
        <v>0.07252047778</v>
      </c>
      <c r="G9109" s="4">
        <f t="shared" si="2"/>
        <v>2.933426156</v>
      </c>
    </row>
    <row r="9110">
      <c r="A9110" s="1">
        <v>91.0499973297119</v>
      </c>
      <c r="B9110" s="1">
        <v>238.60759</v>
      </c>
      <c r="C9110" s="1">
        <v>0.6526976</v>
      </c>
      <c r="D9110" s="1">
        <v>0.115363486</v>
      </c>
      <c r="E9110" s="1">
        <v>2.9457722</v>
      </c>
      <c r="F9110" s="4">
        <f t="shared" si="1"/>
        <v>0.07252195556</v>
      </c>
      <c r="G9110" s="4">
        <f t="shared" si="2"/>
        <v>2.933214798</v>
      </c>
    </row>
    <row r="9111">
      <c r="A9111" s="1">
        <v>91.0599994659423</v>
      </c>
      <c r="B9111" s="1">
        <v>238.59044</v>
      </c>
      <c r="C9111" s="1">
        <v>0.6526976</v>
      </c>
      <c r="D9111" s="1">
        <v>0.18250626</v>
      </c>
      <c r="E9111" s="1">
        <v>2.9455605</v>
      </c>
      <c r="F9111" s="4">
        <f t="shared" si="1"/>
        <v>0.07252195556</v>
      </c>
      <c r="G9111" s="4">
        <f t="shared" si="2"/>
        <v>2.933003069</v>
      </c>
    </row>
    <row r="9112">
      <c r="A9112" s="1">
        <v>91.0700016021728</v>
      </c>
      <c r="B9112" s="1">
        <v>238.55806</v>
      </c>
      <c r="C9112" s="1">
        <v>0.65272427</v>
      </c>
      <c r="D9112" s="1">
        <v>0.2349997</v>
      </c>
      <c r="E9112" s="1">
        <v>2.9451609</v>
      </c>
      <c r="F9112" s="4">
        <f t="shared" si="1"/>
        <v>0.07252491889</v>
      </c>
      <c r="G9112" s="4">
        <f t="shared" si="2"/>
        <v>2.932603316</v>
      </c>
    </row>
    <row r="9113">
      <c r="A9113" s="1">
        <v>91.0799961090087</v>
      </c>
      <c r="B9113" s="1">
        <v>238.48758</v>
      </c>
      <c r="C9113" s="1">
        <v>0.6527376</v>
      </c>
      <c r="D9113" s="1">
        <v>0.30214247</v>
      </c>
      <c r="E9113" s="1">
        <v>2.9442904</v>
      </c>
      <c r="F9113" s="4">
        <f t="shared" si="1"/>
        <v>0.0725264</v>
      </c>
      <c r="G9113" s="4">
        <f t="shared" si="2"/>
        <v>2.931733193</v>
      </c>
    </row>
    <row r="9114">
      <c r="A9114" s="1">
        <v>91.0899982452392</v>
      </c>
      <c r="B9114" s="1">
        <v>238.50853</v>
      </c>
      <c r="C9114" s="1">
        <v>0.6527909</v>
      </c>
      <c r="D9114" s="1">
        <v>0.31435025</v>
      </c>
      <c r="E9114" s="1">
        <v>2.944549</v>
      </c>
      <c r="F9114" s="4">
        <f t="shared" si="1"/>
        <v>0.07253232222</v>
      </c>
      <c r="G9114" s="4">
        <f t="shared" si="2"/>
        <v>2.931991835</v>
      </c>
    </row>
    <row r="9115">
      <c r="A9115" s="1">
        <v>91.1000003814697</v>
      </c>
      <c r="B9115" s="1">
        <v>238.43805</v>
      </c>
      <c r="C9115" s="1">
        <v>0.65288424</v>
      </c>
      <c r="D9115" s="1">
        <v>0.29725936</v>
      </c>
      <c r="E9115" s="1">
        <v>2.943679</v>
      </c>
      <c r="F9115" s="4">
        <f t="shared" si="1"/>
        <v>0.07254269333</v>
      </c>
      <c r="G9115" s="4">
        <f t="shared" si="2"/>
        <v>2.931121711</v>
      </c>
    </row>
    <row r="9116">
      <c r="A9116" s="1">
        <v>91.1100025177002</v>
      </c>
      <c r="B9116" s="1">
        <v>238.4971</v>
      </c>
      <c r="C9116" s="1">
        <v>0.6530175</v>
      </c>
      <c r="D9116" s="1">
        <v>0.23866203</v>
      </c>
      <c r="E9116" s="1">
        <v>2.9444082</v>
      </c>
      <c r="F9116" s="4">
        <f t="shared" si="1"/>
        <v>0.0725575</v>
      </c>
      <c r="G9116" s="4">
        <f t="shared" si="2"/>
        <v>2.931850723</v>
      </c>
    </row>
    <row r="9117">
      <c r="A9117" s="1">
        <v>91.1199970245361</v>
      </c>
      <c r="B9117" s="1">
        <v>238.55232</v>
      </c>
      <c r="C9117" s="1">
        <v>0.6531375</v>
      </c>
      <c r="D9117" s="1">
        <v>0.17884393</v>
      </c>
      <c r="E9117" s="1">
        <v>2.94509</v>
      </c>
      <c r="F9117" s="4">
        <f t="shared" si="1"/>
        <v>0.07257083333</v>
      </c>
      <c r="G9117" s="4">
        <f t="shared" si="2"/>
        <v>2.932532452</v>
      </c>
    </row>
    <row r="9118">
      <c r="A9118" s="1">
        <v>91.1299991607666</v>
      </c>
      <c r="B9118" s="1">
        <v>238.58664</v>
      </c>
      <c r="C9118" s="1">
        <v>0.65321743</v>
      </c>
      <c r="D9118" s="1">
        <v>0.17640238</v>
      </c>
      <c r="E9118" s="1">
        <v>2.9455135</v>
      </c>
      <c r="F9118" s="4">
        <f t="shared" si="1"/>
        <v>0.07257971444</v>
      </c>
      <c r="G9118" s="4">
        <f t="shared" si="2"/>
        <v>2.932956156</v>
      </c>
    </row>
    <row r="9119">
      <c r="A9119" s="1">
        <v>91.140001296997</v>
      </c>
      <c r="B9119" s="1">
        <v>238.67998</v>
      </c>
      <c r="C9119" s="1">
        <v>0.65324414</v>
      </c>
      <c r="D9119" s="1">
        <v>0.21424648</v>
      </c>
      <c r="E9119" s="1">
        <v>2.9466658</v>
      </c>
      <c r="F9119" s="4">
        <f t="shared" si="1"/>
        <v>0.07258268222</v>
      </c>
      <c r="G9119" s="4">
        <f t="shared" si="2"/>
        <v>2.934108501</v>
      </c>
    </row>
    <row r="9120">
      <c r="A9120" s="1">
        <v>91.1500034332275</v>
      </c>
      <c r="B9120" s="1">
        <v>238.63235</v>
      </c>
      <c r="C9120" s="1">
        <v>0.65324414</v>
      </c>
      <c r="D9120" s="1">
        <v>0.2948178</v>
      </c>
      <c r="E9120" s="1">
        <v>2.946078</v>
      </c>
      <c r="F9120" s="4">
        <f t="shared" si="1"/>
        <v>0.07258268222</v>
      </c>
      <c r="G9120" s="4">
        <f t="shared" si="2"/>
        <v>2.933520477</v>
      </c>
    </row>
    <row r="9121">
      <c r="A9121" s="1">
        <v>91.1599979400634</v>
      </c>
      <c r="B9121" s="1">
        <v>238.63997</v>
      </c>
      <c r="C9121" s="1">
        <v>0.65328413</v>
      </c>
      <c r="D9121" s="1">
        <v>0.34731123</v>
      </c>
      <c r="E9121" s="1">
        <v>2.9461718</v>
      </c>
      <c r="F9121" s="4">
        <f t="shared" si="1"/>
        <v>0.07258712556</v>
      </c>
      <c r="G9121" s="4">
        <f t="shared" si="2"/>
        <v>2.933614551</v>
      </c>
    </row>
    <row r="9122">
      <c r="A9122" s="1">
        <v>91.1700000762939</v>
      </c>
      <c r="B9122" s="1">
        <v>238.60759</v>
      </c>
      <c r="C9122" s="1">
        <v>0.6533374</v>
      </c>
      <c r="D9122" s="1">
        <v>0.34242812</v>
      </c>
      <c r="E9122" s="1">
        <v>2.9457722</v>
      </c>
      <c r="F9122" s="4">
        <f t="shared" si="1"/>
        <v>0.07259304444</v>
      </c>
      <c r="G9122" s="4">
        <f t="shared" si="2"/>
        <v>2.933214798</v>
      </c>
    </row>
    <row r="9123">
      <c r="A9123" s="1">
        <v>91.1800022125244</v>
      </c>
      <c r="B9123" s="1">
        <v>238.57709</v>
      </c>
      <c r="C9123" s="1">
        <v>0.65340406</v>
      </c>
      <c r="D9123" s="1">
        <v>0.3546359</v>
      </c>
      <c r="E9123" s="1">
        <v>2.945396</v>
      </c>
      <c r="F9123" s="4">
        <f t="shared" si="1"/>
        <v>0.07260045111</v>
      </c>
      <c r="G9123" s="4">
        <f t="shared" si="2"/>
        <v>2.932838254</v>
      </c>
    </row>
    <row r="9124">
      <c r="A9124" s="1">
        <v>91.1899967193603</v>
      </c>
      <c r="B9124" s="1">
        <v>238.64378</v>
      </c>
      <c r="C9124" s="1">
        <v>0.6534574</v>
      </c>
      <c r="D9124" s="1">
        <v>0.37783068</v>
      </c>
      <c r="E9124" s="1">
        <v>2.946219</v>
      </c>
      <c r="F9124" s="4">
        <f t="shared" si="1"/>
        <v>0.07260637778</v>
      </c>
      <c r="G9124" s="4">
        <f t="shared" si="2"/>
        <v>2.933661588</v>
      </c>
    </row>
    <row r="9125">
      <c r="A9125" s="1">
        <v>91.1999988555908</v>
      </c>
      <c r="B9125" s="1">
        <v>238.58282</v>
      </c>
      <c r="C9125" s="1">
        <v>0.6534974</v>
      </c>
      <c r="D9125" s="1">
        <v>0.40224624</v>
      </c>
      <c r="E9125" s="1">
        <v>2.9454663</v>
      </c>
      <c r="F9125" s="4">
        <f t="shared" si="1"/>
        <v>0.07261082222</v>
      </c>
      <c r="G9125" s="4">
        <f t="shared" si="2"/>
        <v>2.932908995</v>
      </c>
    </row>
    <row r="9126">
      <c r="A9126" s="1">
        <v>91.2100009918212</v>
      </c>
      <c r="B9126" s="1">
        <v>238.60759</v>
      </c>
      <c r="C9126" s="1">
        <v>0.65352404</v>
      </c>
      <c r="D9126" s="1">
        <v>0.45473966</v>
      </c>
      <c r="E9126" s="1">
        <v>2.9457722</v>
      </c>
      <c r="F9126" s="4">
        <f t="shared" si="1"/>
        <v>0.07261378222</v>
      </c>
      <c r="G9126" s="4">
        <f t="shared" si="2"/>
        <v>2.933214798</v>
      </c>
    </row>
    <row r="9127">
      <c r="A9127" s="1">
        <v>91.2200031280517</v>
      </c>
      <c r="B9127" s="1">
        <v>238.64569</v>
      </c>
      <c r="C9127" s="1">
        <v>0.653884</v>
      </c>
      <c r="D9127" s="1">
        <v>0.15686993</v>
      </c>
      <c r="E9127" s="1">
        <v>2.9462426</v>
      </c>
      <c r="F9127" s="4">
        <f t="shared" si="1"/>
        <v>0.07265377778</v>
      </c>
      <c r="G9127" s="4">
        <f t="shared" si="2"/>
        <v>2.933685168</v>
      </c>
    </row>
    <row r="9128">
      <c r="A9128" s="1">
        <v>91.2299976348877</v>
      </c>
      <c r="B9128" s="1">
        <v>238.76376</v>
      </c>
      <c r="C9128" s="1">
        <v>0.654044</v>
      </c>
      <c r="D9128" s="1">
        <v>0.043337606</v>
      </c>
      <c r="E9128" s="1">
        <v>2.9477005</v>
      </c>
      <c r="F9128" s="4">
        <f t="shared" si="1"/>
        <v>0.07267155556</v>
      </c>
      <c r="G9128" s="4">
        <f t="shared" si="2"/>
        <v>2.935142822</v>
      </c>
    </row>
    <row r="9129">
      <c r="A9129" s="1">
        <v>91.2399997711181</v>
      </c>
      <c r="B9129" s="1">
        <v>238.95425</v>
      </c>
      <c r="C9129" s="1">
        <v>0.6539906</v>
      </c>
      <c r="D9129" s="1">
        <v>0.1910517</v>
      </c>
      <c r="E9129" s="1">
        <v>2.9500523</v>
      </c>
      <c r="F9129" s="4">
        <f t="shared" si="1"/>
        <v>0.07266562222</v>
      </c>
      <c r="G9129" s="4">
        <f t="shared" si="2"/>
        <v>2.937494551</v>
      </c>
    </row>
    <row r="9130">
      <c r="A9130" s="1">
        <v>91.2500019073486</v>
      </c>
      <c r="B9130" s="1">
        <v>238.90663</v>
      </c>
      <c r="C9130" s="1">
        <v>0.6539773</v>
      </c>
      <c r="D9130" s="1">
        <v>0.27162302</v>
      </c>
      <c r="E9130" s="1">
        <v>2.949464</v>
      </c>
      <c r="F9130" s="4">
        <f t="shared" si="1"/>
        <v>0.07266414444</v>
      </c>
      <c r="G9130" s="4">
        <f t="shared" si="2"/>
        <v>2.936906649</v>
      </c>
    </row>
    <row r="9131">
      <c r="A9131" s="1">
        <v>91.2599964141845</v>
      </c>
      <c r="B9131" s="1">
        <v>238.86664</v>
      </c>
      <c r="C9131" s="1">
        <v>0.6539773</v>
      </c>
      <c r="D9131" s="1">
        <v>0.35219434</v>
      </c>
      <c r="E9131" s="1">
        <v>2.9489703</v>
      </c>
      <c r="F9131" s="4">
        <f t="shared" si="1"/>
        <v>0.07266414444</v>
      </c>
      <c r="G9131" s="4">
        <f t="shared" si="2"/>
        <v>2.936412946</v>
      </c>
    </row>
    <row r="9132">
      <c r="A9132" s="1">
        <v>91.269998550415</v>
      </c>
      <c r="B9132" s="1">
        <v>238.83424</v>
      </c>
      <c r="C9132" s="1">
        <v>0.6539906</v>
      </c>
      <c r="D9132" s="1">
        <v>0.41811633</v>
      </c>
      <c r="E9132" s="1">
        <v>2.9485705</v>
      </c>
      <c r="F9132" s="4">
        <f t="shared" si="1"/>
        <v>0.07266562222</v>
      </c>
      <c r="G9132" s="4">
        <f t="shared" si="2"/>
        <v>2.936012946</v>
      </c>
    </row>
    <row r="9133">
      <c r="A9133" s="1">
        <v>91.2800006866455</v>
      </c>
      <c r="B9133" s="1">
        <v>238.74663</v>
      </c>
      <c r="C9133" s="1">
        <v>0.654004</v>
      </c>
      <c r="D9133" s="1">
        <v>0.47060978</v>
      </c>
      <c r="E9133" s="1">
        <v>2.947489</v>
      </c>
      <c r="F9133" s="4">
        <f t="shared" si="1"/>
        <v>0.07266711111</v>
      </c>
      <c r="G9133" s="4">
        <f t="shared" si="2"/>
        <v>2.934931341</v>
      </c>
    </row>
    <row r="9134">
      <c r="A9134" s="1">
        <v>91.2900028228759</v>
      </c>
      <c r="B9134" s="1">
        <v>238.82663</v>
      </c>
      <c r="C9134" s="1">
        <v>0.6543905</v>
      </c>
      <c r="D9134" s="1">
        <v>0.17274004</v>
      </c>
      <c r="E9134" s="1">
        <v>2.9484763</v>
      </c>
      <c r="F9134" s="4">
        <f t="shared" si="1"/>
        <v>0.07271005556</v>
      </c>
      <c r="G9134" s="4">
        <f t="shared" si="2"/>
        <v>2.935918995</v>
      </c>
    </row>
    <row r="9135">
      <c r="A9135" s="1">
        <v>91.2999973297119</v>
      </c>
      <c r="B9135" s="1">
        <v>238.94283</v>
      </c>
      <c r="C9135" s="1">
        <v>0.6546038</v>
      </c>
      <c r="D9135" s="1">
        <v>0.0018311664</v>
      </c>
      <c r="E9135" s="1">
        <v>2.9499109</v>
      </c>
      <c r="F9135" s="4">
        <f t="shared" si="1"/>
        <v>0.07273375556</v>
      </c>
      <c r="G9135" s="4">
        <f t="shared" si="2"/>
        <v>2.937353563</v>
      </c>
    </row>
    <row r="9136">
      <c r="A9136" s="1">
        <v>91.3099994659423</v>
      </c>
      <c r="B9136" s="1">
        <v>239.11998</v>
      </c>
      <c r="C9136" s="1">
        <v>0.65457714</v>
      </c>
      <c r="D9136" s="1">
        <v>0.095831044</v>
      </c>
      <c r="E9136" s="1">
        <v>2.9520981</v>
      </c>
      <c r="F9136" s="4">
        <f t="shared" si="1"/>
        <v>0.07273079333</v>
      </c>
      <c r="G9136" s="4">
        <f t="shared" si="2"/>
        <v>2.9395406</v>
      </c>
    </row>
    <row r="9137">
      <c r="A9137" s="1">
        <v>91.3200016021728</v>
      </c>
      <c r="B9137" s="1">
        <v>239.1257</v>
      </c>
      <c r="C9137" s="1">
        <v>0.65457714</v>
      </c>
      <c r="D9137" s="1">
        <v>0.1751816</v>
      </c>
      <c r="E9137" s="1">
        <v>2.952169</v>
      </c>
      <c r="F9137" s="4">
        <f t="shared" si="1"/>
        <v>0.07273079333</v>
      </c>
      <c r="G9137" s="4">
        <f t="shared" si="2"/>
        <v>2.939611217</v>
      </c>
    </row>
    <row r="9138">
      <c r="A9138" s="1">
        <v>91.3299961090087</v>
      </c>
      <c r="B9138" s="1">
        <v>239.05902</v>
      </c>
      <c r="C9138" s="1">
        <v>0.65457714</v>
      </c>
      <c r="D9138" s="1">
        <v>0.24232437</v>
      </c>
      <c r="E9138" s="1">
        <v>2.9513454</v>
      </c>
      <c r="F9138" s="4">
        <f t="shared" si="1"/>
        <v>0.07273079333</v>
      </c>
      <c r="G9138" s="4">
        <f t="shared" si="2"/>
        <v>2.938788007</v>
      </c>
    </row>
    <row r="9139">
      <c r="A9139" s="1">
        <v>91.3399982452392</v>
      </c>
      <c r="B9139" s="1">
        <v>239.0514</v>
      </c>
      <c r="C9139" s="1">
        <v>0.6545905</v>
      </c>
      <c r="D9139" s="1">
        <v>0.30824634</v>
      </c>
      <c r="E9139" s="1">
        <v>2.9512517</v>
      </c>
      <c r="F9139" s="4">
        <f t="shared" si="1"/>
        <v>0.07273227778</v>
      </c>
      <c r="G9139" s="4">
        <f t="shared" si="2"/>
        <v>2.938693933</v>
      </c>
    </row>
    <row r="9140">
      <c r="A9140" s="1">
        <v>91.3500003814697</v>
      </c>
      <c r="B9140" s="1">
        <v>238.95998</v>
      </c>
      <c r="C9140" s="1">
        <v>0.6545905</v>
      </c>
      <c r="D9140" s="1">
        <v>0.38881767</v>
      </c>
      <c r="E9140" s="1">
        <v>2.9501226</v>
      </c>
      <c r="F9140" s="4">
        <f t="shared" si="1"/>
        <v>0.07273227778</v>
      </c>
      <c r="G9140" s="4">
        <f t="shared" si="2"/>
        <v>2.937565291</v>
      </c>
    </row>
    <row r="9141">
      <c r="A9141" s="1">
        <v>91.3600025177002</v>
      </c>
      <c r="B9141" s="1">
        <v>238.93521</v>
      </c>
      <c r="C9141" s="1">
        <v>0.6546438</v>
      </c>
      <c r="D9141" s="1">
        <v>0.41323322</v>
      </c>
      <c r="E9141" s="1">
        <v>2.9498172</v>
      </c>
      <c r="F9141" s="4">
        <f t="shared" si="1"/>
        <v>0.0727382</v>
      </c>
      <c r="G9141" s="4">
        <f t="shared" si="2"/>
        <v>2.937259489</v>
      </c>
    </row>
    <row r="9142">
      <c r="A9142" s="1">
        <v>91.3699970245361</v>
      </c>
      <c r="B9142" s="1">
        <v>238.99426</v>
      </c>
      <c r="C9142" s="1">
        <v>0.65508366</v>
      </c>
      <c r="D9142" s="1">
        <v>0.044558384</v>
      </c>
      <c r="E9142" s="1">
        <v>2.9505463</v>
      </c>
      <c r="F9142" s="4">
        <f t="shared" si="1"/>
        <v>0.07278707333</v>
      </c>
      <c r="G9142" s="4">
        <f t="shared" si="2"/>
        <v>2.937988501</v>
      </c>
    </row>
    <row r="9143">
      <c r="A9143" s="1">
        <v>91.3799991607666</v>
      </c>
      <c r="B9143" s="1">
        <v>239.17712</v>
      </c>
      <c r="C9143" s="1">
        <v>0.65517694</v>
      </c>
      <c r="D9143" s="1">
        <v>-0.014038943</v>
      </c>
      <c r="E9143" s="1">
        <v>2.9528036</v>
      </c>
      <c r="F9143" s="4">
        <f t="shared" si="1"/>
        <v>0.07279743778</v>
      </c>
      <c r="G9143" s="4">
        <f t="shared" si="2"/>
        <v>2.940246032</v>
      </c>
    </row>
    <row r="9144">
      <c r="A9144" s="1">
        <v>91.390001296997</v>
      </c>
      <c r="B9144" s="1">
        <v>239.34476</v>
      </c>
      <c r="C9144" s="1">
        <v>0.655097</v>
      </c>
      <c r="D9144" s="1">
        <v>0.14710371</v>
      </c>
      <c r="E9144" s="1">
        <v>2.954873</v>
      </c>
      <c r="F9144" s="4">
        <f t="shared" si="1"/>
        <v>0.07278855556</v>
      </c>
      <c r="G9144" s="4">
        <f t="shared" si="2"/>
        <v>2.942315662</v>
      </c>
    </row>
    <row r="9145">
      <c r="A9145" s="1">
        <v>91.4000034332275</v>
      </c>
      <c r="B9145" s="1">
        <v>239.25714</v>
      </c>
      <c r="C9145" s="1">
        <v>0.6551103</v>
      </c>
      <c r="D9145" s="1">
        <v>0.21424648</v>
      </c>
      <c r="E9145" s="1">
        <v>2.9537916</v>
      </c>
      <c r="F9145" s="4">
        <f t="shared" si="1"/>
        <v>0.07279003333</v>
      </c>
      <c r="G9145" s="4">
        <f t="shared" si="2"/>
        <v>2.941233933</v>
      </c>
    </row>
    <row r="9146">
      <c r="A9146" s="1">
        <v>91.4099979400634</v>
      </c>
      <c r="B9146" s="1">
        <v>239.19998</v>
      </c>
      <c r="C9146" s="1">
        <v>0.6551103</v>
      </c>
      <c r="D9146" s="1">
        <v>0.28138924</v>
      </c>
      <c r="E9146" s="1">
        <v>2.953086</v>
      </c>
      <c r="F9146" s="4">
        <f t="shared" si="1"/>
        <v>0.07279003333</v>
      </c>
      <c r="G9146" s="4">
        <f t="shared" si="2"/>
        <v>2.940528254</v>
      </c>
    </row>
    <row r="9147">
      <c r="A9147" s="1">
        <v>91.4200000762939</v>
      </c>
      <c r="B9147" s="1">
        <v>239.15617</v>
      </c>
      <c r="C9147" s="1">
        <v>0.6551103</v>
      </c>
      <c r="D9147" s="1">
        <v>0.36196056</v>
      </c>
      <c r="E9147" s="1">
        <v>2.952545</v>
      </c>
      <c r="F9147" s="4">
        <f t="shared" si="1"/>
        <v>0.07279003333</v>
      </c>
      <c r="G9147" s="4">
        <f t="shared" si="2"/>
        <v>2.93998739</v>
      </c>
    </row>
    <row r="9148">
      <c r="A9148" s="1">
        <v>91.4300022125244</v>
      </c>
      <c r="B9148" s="1">
        <v>239.09142</v>
      </c>
      <c r="C9148" s="1">
        <v>0.6552037</v>
      </c>
      <c r="D9148" s="1">
        <v>0.359519</v>
      </c>
      <c r="E9148" s="1">
        <v>2.9517453</v>
      </c>
      <c r="F9148" s="4">
        <f t="shared" si="1"/>
        <v>0.07280041111</v>
      </c>
      <c r="G9148" s="4">
        <f t="shared" si="2"/>
        <v>2.939188007</v>
      </c>
    </row>
    <row r="9149">
      <c r="A9149" s="1">
        <v>91.4399967193603</v>
      </c>
      <c r="B9149" s="1">
        <v>239.1295</v>
      </c>
      <c r="C9149" s="1">
        <v>0.655257</v>
      </c>
      <c r="D9149" s="1">
        <v>0.3546359</v>
      </c>
      <c r="E9149" s="1">
        <v>2.9522154</v>
      </c>
      <c r="F9149" s="4">
        <f t="shared" si="1"/>
        <v>0.07280633333</v>
      </c>
      <c r="G9149" s="4">
        <f t="shared" si="2"/>
        <v>2.939658131</v>
      </c>
    </row>
    <row r="9150">
      <c r="A9150" s="1">
        <v>91.4499988555908</v>
      </c>
      <c r="B9150" s="1">
        <v>239.06284</v>
      </c>
      <c r="C9150" s="1">
        <v>0.65527034</v>
      </c>
      <c r="D9150" s="1">
        <v>0.43520722</v>
      </c>
      <c r="E9150" s="1">
        <v>2.9513927</v>
      </c>
      <c r="F9150" s="4">
        <f t="shared" si="1"/>
        <v>0.07280781556</v>
      </c>
      <c r="G9150" s="4">
        <f t="shared" si="2"/>
        <v>2.938835168</v>
      </c>
    </row>
    <row r="9151">
      <c r="A9151" s="1">
        <v>91.4600009918212</v>
      </c>
      <c r="B9151" s="1">
        <v>239.11237</v>
      </c>
      <c r="C9151" s="1">
        <v>0.65559024</v>
      </c>
      <c r="D9151" s="1">
        <v>0.18006471</v>
      </c>
      <c r="E9151" s="1">
        <v>2.952004</v>
      </c>
      <c r="F9151" s="4">
        <f t="shared" si="1"/>
        <v>0.07284336</v>
      </c>
      <c r="G9151" s="4">
        <f t="shared" si="2"/>
        <v>2.939446649</v>
      </c>
    </row>
    <row r="9152">
      <c r="A9152" s="1">
        <v>91.4700031280517</v>
      </c>
      <c r="B9152" s="1">
        <v>239.29713</v>
      </c>
      <c r="C9152" s="1">
        <v>0.65573686</v>
      </c>
      <c r="D9152" s="1">
        <v>0.07874016</v>
      </c>
      <c r="E9152" s="1">
        <v>2.9542854</v>
      </c>
      <c r="F9152" s="4">
        <f t="shared" si="1"/>
        <v>0.07285965111</v>
      </c>
      <c r="G9152" s="4">
        <f t="shared" si="2"/>
        <v>2.941727637</v>
      </c>
    </row>
    <row r="9153">
      <c r="A9153" s="1">
        <v>91.4799976348877</v>
      </c>
      <c r="B9153" s="1">
        <v>239.34476</v>
      </c>
      <c r="C9153" s="1">
        <v>0.65563023</v>
      </c>
      <c r="D9153" s="1">
        <v>0.2667399</v>
      </c>
      <c r="E9153" s="1">
        <v>2.954873</v>
      </c>
      <c r="F9153" s="4">
        <f t="shared" si="1"/>
        <v>0.07284780333</v>
      </c>
      <c r="G9153" s="4">
        <f t="shared" si="2"/>
        <v>2.942315662</v>
      </c>
    </row>
    <row r="9154">
      <c r="A9154" s="1">
        <v>91.4899997711181</v>
      </c>
      <c r="B9154" s="1">
        <v>239.38095</v>
      </c>
      <c r="C9154" s="1">
        <v>0.65559024</v>
      </c>
      <c r="D9154" s="1">
        <v>0.37416834</v>
      </c>
      <c r="E9154" s="1">
        <v>2.95532</v>
      </c>
      <c r="F9154" s="4">
        <f t="shared" si="1"/>
        <v>0.07284336</v>
      </c>
      <c r="G9154" s="4">
        <f t="shared" si="2"/>
        <v>2.942762452</v>
      </c>
    </row>
    <row r="9155">
      <c r="A9155" s="1">
        <v>91.5000019073486</v>
      </c>
      <c r="B9155" s="1">
        <v>239.26476</v>
      </c>
      <c r="C9155" s="1">
        <v>0.6556036</v>
      </c>
      <c r="D9155" s="1">
        <v>0.44131112</v>
      </c>
      <c r="E9155" s="1">
        <v>2.9538853</v>
      </c>
      <c r="F9155" s="4">
        <f t="shared" si="1"/>
        <v>0.07284484444</v>
      </c>
      <c r="G9155" s="4">
        <f t="shared" si="2"/>
        <v>2.941328007</v>
      </c>
    </row>
    <row r="9156">
      <c r="A9156" s="1">
        <v>91.5099964141845</v>
      </c>
      <c r="B9156" s="1">
        <v>239.2476</v>
      </c>
      <c r="C9156" s="1">
        <v>0.65587014</v>
      </c>
      <c r="D9156" s="1">
        <v>0.25453213</v>
      </c>
      <c r="E9156" s="1">
        <v>2.9536736</v>
      </c>
      <c r="F9156" s="4">
        <f t="shared" si="1"/>
        <v>0.07287446</v>
      </c>
      <c r="G9156" s="4">
        <f t="shared" si="2"/>
        <v>2.941116156</v>
      </c>
    </row>
    <row r="9157">
      <c r="A9157" s="1">
        <v>91.519998550415</v>
      </c>
      <c r="B9157" s="1">
        <v>239.35619</v>
      </c>
      <c r="C9157" s="1">
        <v>0.6560834</v>
      </c>
      <c r="D9157" s="1">
        <v>0.08240249</v>
      </c>
      <c r="E9157" s="1">
        <v>2.955014</v>
      </c>
      <c r="F9157" s="4">
        <f t="shared" si="1"/>
        <v>0.07289815556</v>
      </c>
      <c r="G9157" s="4">
        <f t="shared" si="2"/>
        <v>2.942456773</v>
      </c>
    </row>
    <row r="9158">
      <c r="A9158" s="1">
        <v>91.5300006866455</v>
      </c>
      <c r="B9158" s="1">
        <v>239.4019</v>
      </c>
      <c r="C9158" s="1">
        <v>0.65601677</v>
      </c>
      <c r="D9158" s="1">
        <v>0.21668804</v>
      </c>
      <c r="E9158" s="1">
        <v>2.9555786</v>
      </c>
      <c r="F9158" s="4">
        <f t="shared" si="1"/>
        <v>0.07289075222</v>
      </c>
      <c r="G9158" s="4">
        <f t="shared" si="2"/>
        <v>2.943021094</v>
      </c>
    </row>
    <row r="9159">
      <c r="A9159" s="1">
        <v>91.5400028228759</v>
      </c>
      <c r="B9159" s="1">
        <v>239.43239</v>
      </c>
      <c r="C9159" s="1">
        <v>0.6560035</v>
      </c>
      <c r="D9159" s="1">
        <v>0.32411647</v>
      </c>
      <c r="E9159" s="1">
        <v>2.9559548</v>
      </c>
      <c r="F9159" s="4">
        <f t="shared" si="1"/>
        <v>0.07288927778</v>
      </c>
      <c r="G9159" s="4">
        <f t="shared" si="2"/>
        <v>2.943397514</v>
      </c>
    </row>
    <row r="9160">
      <c r="A9160" s="1">
        <v>91.5499973297119</v>
      </c>
      <c r="B9160" s="1">
        <v>239.35619</v>
      </c>
      <c r="C9160" s="1">
        <v>0.6560035</v>
      </c>
      <c r="D9160" s="1">
        <v>0.39125922</v>
      </c>
      <c r="E9160" s="1">
        <v>2.955014</v>
      </c>
      <c r="F9160" s="4">
        <f t="shared" si="1"/>
        <v>0.07288927778</v>
      </c>
      <c r="G9160" s="4">
        <f t="shared" si="2"/>
        <v>2.942456773</v>
      </c>
    </row>
    <row r="9161">
      <c r="A9161" s="1">
        <v>91.5599994659423</v>
      </c>
      <c r="B9161" s="1">
        <v>239.34285</v>
      </c>
      <c r="C9161" s="1">
        <v>0.6560434</v>
      </c>
      <c r="D9161" s="1">
        <v>0.44497344</v>
      </c>
      <c r="E9161" s="1">
        <v>2.9548495</v>
      </c>
      <c r="F9161" s="4">
        <f t="shared" si="1"/>
        <v>0.07289371111</v>
      </c>
      <c r="G9161" s="4">
        <f t="shared" si="2"/>
        <v>2.942292081</v>
      </c>
    </row>
    <row r="9162">
      <c r="A9162" s="1">
        <v>91.5700016021728</v>
      </c>
      <c r="B9162" s="1">
        <v>239.36761</v>
      </c>
      <c r="C9162" s="1">
        <v>0.65639</v>
      </c>
      <c r="D9162" s="1">
        <v>0.14710371</v>
      </c>
      <c r="E9162" s="1">
        <v>2.9551554</v>
      </c>
      <c r="F9162" s="4">
        <f t="shared" si="1"/>
        <v>0.07293222222</v>
      </c>
      <c r="G9162" s="4">
        <f t="shared" si="2"/>
        <v>2.94259776</v>
      </c>
    </row>
    <row r="9163">
      <c r="A9163" s="1">
        <v>91.5799961090087</v>
      </c>
      <c r="B9163" s="1">
        <v>239.5143</v>
      </c>
      <c r="C9163" s="1">
        <v>0.65655005</v>
      </c>
      <c r="D9163" s="1">
        <v>0.04577916</v>
      </c>
      <c r="E9163" s="1">
        <v>2.9569662</v>
      </c>
      <c r="F9163" s="4">
        <f t="shared" si="1"/>
        <v>0.07295000556</v>
      </c>
      <c r="G9163" s="4">
        <f t="shared" si="2"/>
        <v>2.944408748</v>
      </c>
    </row>
    <row r="9164">
      <c r="A9164" s="1">
        <v>91.5899982452392</v>
      </c>
      <c r="B9164" s="1">
        <v>239.67047</v>
      </c>
      <c r="C9164" s="1">
        <v>0.6565367</v>
      </c>
      <c r="D9164" s="1">
        <v>0.13977905</v>
      </c>
      <c r="E9164" s="1">
        <v>2.9588945</v>
      </c>
      <c r="F9164" s="4">
        <f t="shared" si="1"/>
        <v>0.07294852222</v>
      </c>
      <c r="G9164" s="4">
        <f t="shared" si="2"/>
        <v>2.946336773</v>
      </c>
    </row>
    <row r="9165">
      <c r="A9165" s="1">
        <v>91.6000003814697</v>
      </c>
      <c r="B9165" s="1">
        <v>239.61906</v>
      </c>
      <c r="C9165" s="1">
        <v>0.6565367</v>
      </c>
      <c r="D9165" s="1">
        <v>0.20692182</v>
      </c>
      <c r="E9165" s="1">
        <v>2.9582593</v>
      </c>
      <c r="F9165" s="4">
        <f t="shared" si="1"/>
        <v>0.07294852222</v>
      </c>
      <c r="G9165" s="4">
        <f t="shared" si="2"/>
        <v>2.945702081</v>
      </c>
    </row>
    <row r="9166">
      <c r="A9166" s="1">
        <v>91.6100025177002</v>
      </c>
      <c r="B9166" s="1">
        <v>239.60573</v>
      </c>
      <c r="C9166" s="1">
        <v>0.6565367</v>
      </c>
      <c r="D9166" s="1">
        <v>0.28749314</v>
      </c>
      <c r="E9166" s="1">
        <v>2.9580948</v>
      </c>
      <c r="F9166" s="4">
        <f t="shared" si="1"/>
        <v>0.07294852222</v>
      </c>
      <c r="G9166" s="4">
        <f t="shared" si="2"/>
        <v>2.945537514</v>
      </c>
    </row>
    <row r="9167">
      <c r="A9167" s="1">
        <v>91.6199970245361</v>
      </c>
      <c r="B9167" s="1">
        <v>239.55238</v>
      </c>
      <c r="C9167" s="1">
        <v>0.65655005</v>
      </c>
      <c r="D9167" s="1">
        <v>0.3546359</v>
      </c>
      <c r="E9167" s="1">
        <v>2.9574363</v>
      </c>
      <c r="F9167" s="4">
        <f t="shared" si="1"/>
        <v>0.07295000556</v>
      </c>
      <c r="G9167" s="4">
        <f t="shared" si="2"/>
        <v>2.944878872</v>
      </c>
    </row>
    <row r="9168">
      <c r="A9168" s="1">
        <v>91.6299991607666</v>
      </c>
      <c r="B9168" s="1">
        <v>239.46858</v>
      </c>
      <c r="C9168" s="1">
        <v>0.65655005</v>
      </c>
      <c r="D9168" s="1">
        <v>0.42177868</v>
      </c>
      <c r="E9168" s="1">
        <v>2.9564016</v>
      </c>
      <c r="F9168" s="4">
        <f t="shared" si="1"/>
        <v>0.07295000556</v>
      </c>
      <c r="G9168" s="4">
        <f t="shared" si="2"/>
        <v>2.943844304</v>
      </c>
    </row>
    <row r="9169">
      <c r="A9169" s="1">
        <v>91.640001296997</v>
      </c>
      <c r="B9169" s="1">
        <v>239.49144</v>
      </c>
      <c r="C9169" s="1">
        <v>0.65674996</v>
      </c>
      <c r="D9169" s="1">
        <v>0.33510345</v>
      </c>
      <c r="E9169" s="1">
        <v>2.9566839</v>
      </c>
      <c r="F9169" s="4">
        <f t="shared" si="1"/>
        <v>0.07297221778</v>
      </c>
      <c r="G9169" s="4">
        <f t="shared" si="2"/>
        <v>2.944126526</v>
      </c>
    </row>
    <row r="9170">
      <c r="A9170" s="1">
        <v>91.6500034332275</v>
      </c>
      <c r="B9170" s="1">
        <v>239.59811</v>
      </c>
      <c r="C9170" s="1">
        <v>0.6571232</v>
      </c>
      <c r="D9170" s="1">
        <v>-0.02014283</v>
      </c>
      <c r="E9170" s="1">
        <v>2.958001</v>
      </c>
      <c r="F9170" s="4">
        <f t="shared" si="1"/>
        <v>0.07301368889</v>
      </c>
      <c r="G9170" s="4">
        <f t="shared" si="2"/>
        <v>2.94544344</v>
      </c>
    </row>
    <row r="9171">
      <c r="A9171" s="1">
        <v>91.6599979400634</v>
      </c>
      <c r="B9171" s="1">
        <v>239.8</v>
      </c>
      <c r="C9171" s="1">
        <v>0.6571232</v>
      </c>
      <c r="D9171" s="1">
        <v>0.04577916</v>
      </c>
      <c r="E9171" s="1">
        <v>2.9604936</v>
      </c>
      <c r="F9171" s="4">
        <f t="shared" si="1"/>
        <v>0.07301368889</v>
      </c>
      <c r="G9171" s="4">
        <f t="shared" si="2"/>
        <v>2.947935909</v>
      </c>
    </row>
    <row r="9172">
      <c r="A9172" s="1">
        <v>91.6700000762939</v>
      </c>
      <c r="B9172" s="1">
        <v>239.81334</v>
      </c>
      <c r="C9172" s="1">
        <v>0.6570832</v>
      </c>
      <c r="D9172" s="1">
        <v>0.16663615</v>
      </c>
      <c r="E9172" s="1">
        <v>2.960658</v>
      </c>
      <c r="F9172" s="4">
        <f t="shared" si="1"/>
        <v>0.07300924444</v>
      </c>
      <c r="G9172" s="4">
        <f t="shared" si="2"/>
        <v>2.9481006</v>
      </c>
    </row>
    <row r="9173">
      <c r="A9173" s="1">
        <v>91.6800022125244</v>
      </c>
      <c r="B9173" s="1">
        <v>239.75429</v>
      </c>
      <c r="C9173" s="1">
        <v>0.6570965</v>
      </c>
      <c r="D9173" s="1">
        <v>0.22035037</v>
      </c>
      <c r="E9173" s="1">
        <v>2.959929</v>
      </c>
      <c r="F9173" s="4">
        <f t="shared" si="1"/>
        <v>0.07301072222</v>
      </c>
      <c r="G9173" s="4">
        <f t="shared" si="2"/>
        <v>2.947371588</v>
      </c>
    </row>
    <row r="9174">
      <c r="A9174" s="1">
        <v>91.6899967193603</v>
      </c>
      <c r="B9174" s="1">
        <v>239.77144</v>
      </c>
      <c r="C9174" s="1">
        <v>0.6570965</v>
      </c>
      <c r="D9174" s="1">
        <v>0.30092168</v>
      </c>
      <c r="E9174" s="1">
        <v>2.9601407</v>
      </c>
      <c r="F9174" s="4">
        <f t="shared" si="1"/>
        <v>0.07301072222</v>
      </c>
      <c r="G9174" s="4">
        <f t="shared" si="2"/>
        <v>2.947583316</v>
      </c>
    </row>
    <row r="9175">
      <c r="A9175" s="1">
        <v>91.6999988555908</v>
      </c>
      <c r="B9175" s="1">
        <v>239.6686</v>
      </c>
      <c r="C9175" s="1">
        <v>0.6570965</v>
      </c>
      <c r="D9175" s="1">
        <v>0.381493</v>
      </c>
      <c r="E9175" s="1">
        <v>2.9588711</v>
      </c>
      <c r="F9175" s="4">
        <f t="shared" si="1"/>
        <v>0.07301072222</v>
      </c>
      <c r="G9175" s="4">
        <f t="shared" si="2"/>
        <v>2.946313686</v>
      </c>
    </row>
    <row r="9176">
      <c r="A9176" s="1">
        <v>91.7100009918212</v>
      </c>
      <c r="B9176" s="1">
        <v>239.65904</v>
      </c>
      <c r="C9176" s="1">
        <v>0.6570965</v>
      </c>
      <c r="D9176" s="1">
        <v>0.4486358</v>
      </c>
      <c r="E9176" s="1">
        <v>2.958753</v>
      </c>
      <c r="F9176" s="4">
        <f t="shared" si="1"/>
        <v>0.07301072222</v>
      </c>
      <c r="G9176" s="4">
        <f t="shared" si="2"/>
        <v>2.946195662</v>
      </c>
    </row>
    <row r="9177">
      <c r="A9177" s="1">
        <v>91.7200031280517</v>
      </c>
      <c r="B9177" s="1">
        <v>239.60954</v>
      </c>
      <c r="C9177" s="1">
        <v>0.65738976</v>
      </c>
      <c r="D9177" s="1">
        <v>0.24964903</v>
      </c>
      <c r="E9177" s="1">
        <v>2.958142</v>
      </c>
      <c r="F9177" s="4">
        <f t="shared" si="1"/>
        <v>0.07304330667</v>
      </c>
      <c r="G9177" s="4">
        <f t="shared" si="2"/>
        <v>2.945584551</v>
      </c>
    </row>
    <row r="9178">
      <c r="A9178" s="1">
        <v>91.7299976348877</v>
      </c>
      <c r="B9178" s="1">
        <v>239.72383</v>
      </c>
      <c r="C9178" s="1">
        <v>0.6576297</v>
      </c>
      <c r="D9178" s="1">
        <v>0.05066227</v>
      </c>
      <c r="E9178" s="1">
        <v>2.959553</v>
      </c>
      <c r="F9178" s="4">
        <f t="shared" si="1"/>
        <v>0.07306996667</v>
      </c>
      <c r="G9178" s="4">
        <f t="shared" si="2"/>
        <v>2.946995538</v>
      </c>
    </row>
    <row r="9179">
      <c r="A9179" s="1">
        <v>91.7399997711181</v>
      </c>
      <c r="B9179" s="1">
        <v>239.87811</v>
      </c>
      <c r="C9179" s="1">
        <v>0.65754974</v>
      </c>
      <c r="D9179" s="1">
        <v>0.19837637</v>
      </c>
      <c r="E9179" s="1">
        <v>2.961458</v>
      </c>
      <c r="F9179" s="4">
        <f t="shared" si="1"/>
        <v>0.07306108222</v>
      </c>
      <c r="G9179" s="4">
        <f t="shared" si="2"/>
        <v>2.94890023</v>
      </c>
    </row>
    <row r="9180">
      <c r="A9180" s="1">
        <v>91.7500019073486</v>
      </c>
      <c r="B9180" s="1">
        <v>239.82668</v>
      </c>
      <c r="C9180" s="1">
        <v>0.6575364</v>
      </c>
      <c r="D9180" s="1">
        <v>0.29115546</v>
      </c>
      <c r="E9180" s="1">
        <v>2.9608226</v>
      </c>
      <c r="F9180" s="4">
        <f t="shared" si="1"/>
        <v>0.0730596</v>
      </c>
      <c r="G9180" s="4">
        <f t="shared" si="2"/>
        <v>2.948265291</v>
      </c>
    </row>
    <row r="9181">
      <c r="A9181" s="1">
        <v>91.7599964141845</v>
      </c>
      <c r="B9181" s="1">
        <v>239.81715</v>
      </c>
      <c r="C9181" s="1">
        <v>0.6575364</v>
      </c>
      <c r="D9181" s="1">
        <v>0.35829824</v>
      </c>
      <c r="E9181" s="1">
        <v>2.9607053</v>
      </c>
      <c r="F9181" s="4">
        <f t="shared" si="1"/>
        <v>0.0730596</v>
      </c>
      <c r="G9181" s="4">
        <f t="shared" si="2"/>
        <v>2.948147637</v>
      </c>
    </row>
    <row r="9182">
      <c r="A9182" s="1">
        <v>91.769998550415</v>
      </c>
      <c r="B9182" s="1">
        <v>239.76193</v>
      </c>
      <c r="C9182" s="1">
        <v>0.6575364</v>
      </c>
      <c r="D9182" s="1">
        <v>0.43886957</v>
      </c>
      <c r="E9182" s="1">
        <v>2.9600234</v>
      </c>
      <c r="F9182" s="4">
        <f t="shared" si="1"/>
        <v>0.0730596</v>
      </c>
      <c r="G9182" s="4">
        <f t="shared" si="2"/>
        <v>2.947465909</v>
      </c>
    </row>
    <row r="9183">
      <c r="A9183" s="1">
        <v>91.7800006866455</v>
      </c>
      <c r="B9183" s="1">
        <v>239.70288</v>
      </c>
      <c r="C9183" s="1">
        <v>0.65773636</v>
      </c>
      <c r="D9183" s="1">
        <v>0.32411647</v>
      </c>
      <c r="E9183" s="1">
        <v>2.9592943</v>
      </c>
      <c r="F9183" s="4">
        <f t="shared" si="1"/>
        <v>0.07308181778</v>
      </c>
      <c r="G9183" s="4">
        <f t="shared" si="2"/>
        <v>2.946736896</v>
      </c>
    </row>
    <row r="9184">
      <c r="A9184" s="1">
        <v>91.7900028228759</v>
      </c>
      <c r="B9184" s="1">
        <v>239.85526</v>
      </c>
      <c r="C9184" s="1">
        <v>0.6580697</v>
      </c>
      <c r="D9184" s="1">
        <v>0.026246719</v>
      </c>
      <c r="E9184" s="1">
        <v>2.9611757</v>
      </c>
      <c r="F9184" s="4">
        <f t="shared" si="1"/>
        <v>0.07311885556</v>
      </c>
      <c r="G9184" s="4">
        <f t="shared" si="2"/>
        <v>2.948618131</v>
      </c>
    </row>
    <row r="9185">
      <c r="A9185" s="1">
        <v>91.7999973297119</v>
      </c>
      <c r="B9185" s="1">
        <v>239.9562</v>
      </c>
      <c r="C9185" s="1">
        <v>0.6580563</v>
      </c>
      <c r="D9185" s="1">
        <v>0.11902582</v>
      </c>
      <c r="E9185" s="1">
        <v>2.9624221</v>
      </c>
      <c r="F9185" s="4">
        <f t="shared" si="1"/>
        <v>0.07311736667</v>
      </c>
      <c r="G9185" s="4">
        <f t="shared" si="2"/>
        <v>2.949864304</v>
      </c>
    </row>
    <row r="9186">
      <c r="A9186" s="1">
        <v>91.8099994659423</v>
      </c>
      <c r="B9186" s="1">
        <v>240.02098</v>
      </c>
      <c r="C9186" s="1">
        <v>0.6580297</v>
      </c>
      <c r="D9186" s="1">
        <v>0.2130257</v>
      </c>
      <c r="E9186" s="1">
        <v>2.9632215</v>
      </c>
      <c r="F9186" s="4">
        <f t="shared" si="1"/>
        <v>0.07311441111</v>
      </c>
      <c r="G9186" s="4">
        <f t="shared" si="2"/>
        <v>2.950664057</v>
      </c>
    </row>
    <row r="9187">
      <c r="A9187" s="1">
        <v>91.8200016021728</v>
      </c>
      <c r="B9187" s="1">
        <v>239.98288</v>
      </c>
      <c r="C9187" s="1">
        <v>0.6580297</v>
      </c>
      <c r="D9187" s="1">
        <v>0.293597</v>
      </c>
      <c r="E9187" s="1">
        <v>2.9627512</v>
      </c>
      <c r="F9187" s="4">
        <f t="shared" si="1"/>
        <v>0.07311441111</v>
      </c>
      <c r="G9187" s="4">
        <f t="shared" si="2"/>
        <v>2.950193686</v>
      </c>
    </row>
    <row r="9188">
      <c r="A9188" s="1">
        <v>91.8299961090087</v>
      </c>
      <c r="B9188" s="1">
        <v>239.92764</v>
      </c>
      <c r="C9188" s="1">
        <v>0.6580297</v>
      </c>
      <c r="D9188" s="1">
        <v>0.37416834</v>
      </c>
      <c r="E9188" s="1">
        <v>2.9620693</v>
      </c>
      <c r="F9188" s="4">
        <f t="shared" si="1"/>
        <v>0.07311441111</v>
      </c>
      <c r="G9188" s="4">
        <f t="shared" si="2"/>
        <v>2.949511711</v>
      </c>
    </row>
    <row r="9189">
      <c r="A9189" s="1">
        <v>91.8399982452392</v>
      </c>
      <c r="B9189" s="1">
        <v>239.90097</v>
      </c>
      <c r="C9189" s="1">
        <v>0.65804297</v>
      </c>
      <c r="D9189" s="1">
        <v>0.4266618</v>
      </c>
      <c r="E9189" s="1">
        <v>2.9617398</v>
      </c>
      <c r="F9189" s="4">
        <f t="shared" si="1"/>
        <v>0.07311588556</v>
      </c>
      <c r="G9189" s="4">
        <f t="shared" si="2"/>
        <v>2.949182452</v>
      </c>
    </row>
    <row r="9190">
      <c r="A9190" s="1">
        <v>91.8500003814697</v>
      </c>
      <c r="B9190" s="1">
        <v>239.82668</v>
      </c>
      <c r="C9190" s="1">
        <v>0.6582696</v>
      </c>
      <c r="D9190" s="1">
        <v>0.2838308</v>
      </c>
      <c r="E9190" s="1">
        <v>2.9608226</v>
      </c>
      <c r="F9190" s="4">
        <f t="shared" si="1"/>
        <v>0.07314106667</v>
      </c>
      <c r="G9190" s="4">
        <f t="shared" si="2"/>
        <v>2.948265291</v>
      </c>
    </row>
    <row r="9191">
      <c r="A9191" s="1">
        <v>91.8600025177002</v>
      </c>
      <c r="B9191" s="1">
        <v>240.01717</v>
      </c>
      <c r="C9191" s="1">
        <v>0.6586295</v>
      </c>
      <c r="D9191" s="1">
        <v>-0.014038943</v>
      </c>
      <c r="E9191" s="1">
        <v>2.9631743</v>
      </c>
      <c r="F9191" s="4">
        <f t="shared" si="1"/>
        <v>0.07318105556</v>
      </c>
      <c r="G9191" s="4">
        <f t="shared" si="2"/>
        <v>2.95061702</v>
      </c>
    </row>
    <row r="9192">
      <c r="A9192" s="1">
        <v>91.8699970245361</v>
      </c>
      <c r="B9192" s="1">
        <v>240.16956</v>
      </c>
      <c r="C9192" s="1">
        <v>0.6586295</v>
      </c>
      <c r="D9192" s="1">
        <v>0.023805164</v>
      </c>
      <c r="E9192" s="1">
        <v>2.9650557</v>
      </c>
      <c r="F9192" s="4">
        <f t="shared" si="1"/>
        <v>0.07318105556</v>
      </c>
      <c r="G9192" s="4">
        <f t="shared" si="2"/>
        <v>2.952498378</v>
      </c>
    </row>
    <row r="9193">
      <c r="A9193" s="1">
        <v>91.8799991607666</v>
      </c>
      <c r="B9193" s="1">
        <v>240.17528</v>
      </c>
      <c r="C9193" s="1">
        <v>0.6586295</v>
      </c>
      <c r="D9193" s="1">
        <v>0.11780504</v>
      </c>
      <c r="E9193" s="1">
        <v>2.9651265</v>
      </c>
      <c r="F9193" s="4">
        <f t="shared" si="1"/>
        <v>0.07318105556</v>
      </c>
      <c r="G9193" s="4">
        <f t="shared" si="2"/>
        <v>2.952568995</v>
      </c>
    </row>
    <row r="9194">
      <c r="A9194" s="1">
        <v>91.890001296997</v>
      </c>
      <c r="B9194" s="1">
        <v>240.2229</v>
      </c>
      <c r="C9194" s="1">
        <v>0.6586295</v>
      </c>
      <c r="D9194" s="1">
        <v>0.18494782</v>
      </c>
      <c r="E9194" s="1">
        <v>2.9657145</v>
      </c>
      <c r="F9194" s="4">
        <f t="shared" si="1"/>
        <v>0.07318105556</v>
      </c>
      <c r="G9194" s="4">
        <f t="shared" si="2"/>
        <v>2.953156896</v>
      </c>
    </row>
    <row r="9195">
      <c r="A9195" s="1">
        <v>91.9000034332275</v>
      </c>
      <c r="B9195" s="1">
        <v>240.13527</v>
      </c>
      <c r="C9195" s="1">
        <v>0.6586695</v>
      </c>
      <c r="D9195" s="1">
        <v>0.2240127</v>
      </c>
      <c r="E9195" s="1">
        <v>2.9646325</v>
      </c>
      <c r="F9195" s="4">
        <f t="shared" si="1"/>
        <v>0.0731855</v>
      </c>
      <c r="G9195" s="4">
        <f t="shared" si="2"/>
        <v>2.952075044</v>
      </c>
    </row>
    <row r="9196">
      <c r="A9196" s="1">
        <v>91.9099979400634</v>
      </c>
      <c r="B9196" s="1">
        <v>240.12955</v>
      </c>
      <c r="C9196" s="1">
        <v>0.6587628</v>
      </c>
      <c r="D9196" s="1">
        <v>0.20692182</v>
      </c>
      <c r="E9196" s="1">
        <v>2.9645617</v>
      </c>
      <c r="F9196" s="4">
        <f t="shared" si="1"/>
        <v>0.07319586667</v>
      </c>
      <c r="G9196" s="4">
        <f t="shared" si="2"/>
        <v>2.952004427</v>
      </c>
    </row>
    <row r="9197">
      <c r="A9197" s="1">
        <v>91.9200000762939</v>
      </c>
      <c r="B9197" s="1">
        <v>240.13527</v>
      </c>
      <c r="C9197" s="1">
        <v>0.65888274</v>
      </c>
      <c r="D9197" s="1">
        <v>0.14710371</v>
      </c>
      <c r="E9197" s="1">
        <v>2.9646325</v>
      </c>
      <c r="F9197" s="4">
        <f t="shared" si="1"/>
        <v>0.07320919333</v>
      </c>
      <c r="G9197" s="4">
        <f t="shared" si="2"/>
        <v>2.952075044</v>
      </c>
    </row>
    <row r="9198">
      <c r="A9198" s="1">
        <v>91.9300022125244</v>
      </c>
      <c r="B9198" s="1">
        <v>240.12575</v>
      </c>
      <c r="C9198" s="1">
        <v>0.6589494</v>
      </c>
      <c r="D9198" s="1">
        <v>0.15931149</v>
      </c>
      <c r="E9198" s="1">
        <v>2.964515</v>
      </c>
      <c r="F9198" s="4">
        <f t="shared" si="1"/>
        <v>0.0732166</v>
      </c>
      <c r="G9198" s="4">
        <f t="shared" si="2"/>
        <v>2.951957514</v>
      </c>
    </row>
    <row r="9199">
      <c r="A9199" s="1">
        <v>91.9399967193603</v>
      </c>
      <c r="B9199" s="1">
        <v>240.17908</v>
      </c>
      <c r="C9199" s="1">
        <v>0.6589761</v>
      </c>
      <c r="D9199" s="1">
        <v>0.2130257</v>
      </c>
      <c r="E9199" s="1">
        <v>2.9651735</v>
      </c>
      <c r="F9199" s="4">
        <f t="shared" si="1"/>
        <v>0.07321956667</v>
      </c>
      <c r="G9199" s="4">
        <f t="shared" si="2"/>
        <v>2.952615909</v>
      </c>
    </row>
    <row r="9200">
      <c r="A9200" s="1">
        <v>91.9499988555908</v>
      </c>
      <c r="B9200" s="1">
        <v>240.1486</v>
      </c>
      <c r="C9200" s="1">
        <v>0.6590161</v>
      </c>
      <c r="D9200" s="1">
        <v>0.23622048</v>
      </c>
      <c r="E9200" s="1">
        <v>2.964797</v>
      </c>
      <c r="F9200" s="4">
        <f t="shared" si="1"/>
        <v>0.07322401111</v>
      </c>
      <c r="G9200" s="4">
        <f t="shared" si="2"/>
        <v>2.952239612</v>
      </c>
    </row>
    <row r="9201">
      <c r="A9201" s="1">
        <v>91.9600009918212</v>
      </c>
      <c r="B9201" s="1">
        <v>240.19432</v>
      </c>
      <c r="C9201" s="1">
        <v>0.6590828</v>
      </c>
      <c r="D9201" s="1">
        <v>0.24842826</v>
      </c>
      <c r="E9201" s="1">
        <v>2.9653616</v>
      </c>
      <c r="F9201" s="4">
        <f t="shared" si="1"/>
        <v>0.07323142222</v>
      </c>
      <c r="G9201" s="4">
        <f t="shared" si="2"/>
        <v>2.952804057</v>
      </c>
    </row>
    <row r="9202">
      <c r="A9202" s="1">
        <v>91.9700031280517</v>
      </c>
      <c r="B9202" s="1">
        <v>240.20003</v>
      </c>
      <c r="C9202" s="1">
        <v>0.6591627</v>
      </c>
      <c r="D9202" s="1">
        <v>0.23133737</v>
      </c>
      <c r="E9202" s="1">
        <v>2.9654322</v>
      </c>
      <c r="F9202" s="4">
        <f t="shared" si="1"/>
        <v>0.0732403</v>
      </c>
      <c r="G9202" s="4">
        <f t="shared" si="2"/>
        <v>2.952874551</v>
      </c>
    </row>
    <row r="9203">
      <c r="A9203" s="1">
        <v>91.9799976348877</v>
      </c>
      <c r="B9203" s="1">
        <v>240.19623</v>
      </c>
      <c r="C9203" s="1">
        <v>0.6592027</v>
      </c>
      <c r="D9203" s="1">
        <v>0.27040225</v>
      </c>
      <c r="E9203" s="1">
        <v>2.9653852</v>
      </c>
      <c r="F9203" s="4">
        <f t="shared" si="1"/>
        <v>0.07324474444</v>
      </c>
      <c r="G9203" s="4">
        <f t="shared" si="2"/>
        <v>2.952827637</v>
      </c>
    </row>
    <row r="9204">
      <c r="A9204" s="1">
        <v>91.9899997711181</v>
      </c>
      <c r="B9204" s="1">
        <v>240.26862</v>
      </c>
      <c r="C9204" s="1">
        <v>0.6592427</v>
      </c>
      <c r="D9204" s="1">
        <v>0.30946714</v>
      </c>
      <c r="E9204" s="1">
        <v>2.9662788</v>
      </c>
      <c r="F9204" s="4">
        <f t="shared" si="1"/>
        <v>0.07324918889</v>
      </c>
      <c r="G9204" s="4">
        <f t="shared" si="2"/>
        <v>2.953721341</v>
      </c>
    </row>
    <row r="9205">
      <c r="A9205" s="1">
        <v>92.0000019073486</v>
      </c>
      <c r="B9205" s="1">
        <v>240.20956</v>
      </c>
      <c r="C9205" s="1">
        <v>0.6592827</v>
      </c>
      <c r="D9205" s="1">
        <v>0.3338827</v>
      </c>
      <c r="E9205" s="1">
        <v>2.9655497</v>
      </c>
      <c r="F9205" s="4">
        <f t="shared" si="1"/>
        <v>0.07325363333</v>
      </c>
      <c r="G9205" s="4">
        <f t="shared" si="2"/>
        <v>2.952992205</v>
      </c>
    </row>
    <row r="9206">
      <c r="A9206" s="1">
        <v>92.0099964141845</v>
      </c>
      <c r="B9206" s="1">
        <v>240.21718</v>
      </c>
      <c r="C9206" s="1">
        <v>0.6593093</v>
      </c>
      <c r="D9206" s="1">
        <v>0.38515535</v>
      </c>
      <c r="E9206" s="1">
        <v>2.965644</v>
      </c>
      <c r="F9206" s="4">
        <f t="shared" si="1"/>
        <v>0.07325658889</v>
      </c>
      <c r="G9206" s="4">
        <f t="shared" si="2"/>
        <v>2.953086279</v>
      </c>
    </row>
    <row r="9207">
      <c r="A9207" s="1">
        <v>92.019998550415</v>
      </c>
      <c r="B9207" s="1">
        <v>240.21147</v>
      </c>
      <c r="C9207" s="1">
        <v>0.65944266</v>
      </c>
      <c r="D9207" s="1">
        <v>0.35341513</v>
      </c>
      <c r="E9207" s="1">
        <v>2.9655733</v>
      </c>
      <c r="F9207" s="4">
        <f t="shared" si="1"/>
        <v>0.07327140667</v>
      </c>
      <c r="G9207" s="4">
        <f t="shared" si="2"/>
        <v>2.953015785</v>
      </c>
    </row>
    <row r="9208">
      <c r="A9208" s="1">
        <v>92.0300006866455</v>
      </c>
      <c r="B9208" s="1">
        <v>240.28575</v>
      </c>
      <c r="C9208" s="1">
        <v>0.6597492</v>
      </c>
      <c r="D9208" s="1">
        <v>0.070194714</v>
      </c>
      <c r="E9208" s="1">
        <v>2.9664903</v>
      </c>
      <c r="F9208" s="4">
        <f t="shared" si="1"/>
        <v>0.07330546667</v>
      </c>
      <c r="G9208" s="4">
        <f t="shared" si="2"/>
        <v>2.953932822</v>
      </c>
    </row>
    <row r="9209">
      <c r="A9209" s="1">
        <v>92.0400028228759</v>
      </c>
      <c r="B9209" s="1">
        <v>240.45529</v>
      </c>
      <c r="C9209" s="1">
        <v>0.6597359</v>
      </c>
      <c r="D9209" s="1">
        <v>0.1641946</v>
      </c>
      <c r="E9209" s="1">
        <v>2.9685833</v>
      </c>
      <c r="F9209" s="4">
        <f t="shared" si="1"/>
        <v>0.07330398889</v>
      </c>
      <c r="G9209" s="4">
        <f t="shared" si="2"/>
        <v>2.956025909</v>
      </c>
    </row>
    <row r="9210">
      <c r="A9210" s="1">
        <v>92.0499973297119</v>
      </c>
      <c r="B9210" s="1">
        <v>240.4248</v>
      </c>
      <c r="C9210" s="1">
        <v>0.65972257</v>
      </c>
      <c r="D9210" s="1">
        <v>0.24476592</v>
      </c>
      <c r="E9210" s="1">
        <v>2.9682071</v>
      </c>
      <c r="F9210" s="4">
        <f t="shared" si="1"/>
        <v>0.07330250778</v>
      </c>
      <c r="G9210" s="4">
        <f t="shared" si="2"/>
        <v>2.955649489</v>
      </c>
    </row>
    <row r="9211">
      <c r="A9211" s="1">
        <v>92.0599994659423</v>
      </c>
      <c r="B9211" s="1">
        <v>240.43434</v>
      </c>
      <c r="C9211" s="1">
        <v>0.65972257</v>
      </c>
      <c r="D9211" s="1">
        <v>0.32533723</v>
      </c>
      <c r="E9211" s="1">
        <v>2.9683247</v>
      </c>
      <c r="F9211" s="4">
        <f t="shared" si="1"/>
        <v>0.07330250778</v>
      </c>
      <c r="G9211" s="4">
        <f t="shared" si="2"/>
        <v>2.955767267</v>
      </c>
    </row>
    <row r="9212">
      <c r="A9212" s="1">
        <v>92.0700016021728</v>
      </c>
      <c r="B9212" s="1">
        <v>240.39052</v>
      </c>
      <c r="C9212" s="1">
        <v>0.65972257</v>
      </c>
      <c r="D9212" s="1">
        <v>0.40590855</v>
      </c>
      <c r="E9212" s="1">
        <v>2.967784</v>
      </c>
      <c r="F9212" s="4">
        <f t="shared" si="1"/>
        <v>0.07330250778</v>
      </c>
      <c r="G9212" s="4">
        <f t="shared" si="2"/>
        <v>2.955226279</v>
      </c>
    </row>
    <row r="9213">
      <c r="A9213" s="1">
        <v>92.0799961090087</v>
      </c>
      <c r="B9213" s="1">
        <v>240.34862</v>
      </c>
      <c r="C9213" s="1">
        <v>0.6597492</v>
      </c>
      <c r="D9213" s="1">
        <v>0.44497344</v>
      </c>
      <c r="E9213" s="1">
        <v>2.9672666</v>
      </c>
      <c r="F9213" s="4">
        <f t="shared" si="1"/>
        <v>0.07330546667</v>
      </c>
      <c r="G9213" s="4">
        <f t="shared" si="2"/>
        <v>2.954708995</v>
      </c>
    </row>
    <row r="9214">
      <c r="A9214" s="1">
        <v>92.0899982452392</v>
      </c>
      <c r="B9214" s="1">
        <v>240.43814</v>
      </c>
      <c r="C9214" s="1">
        <v>0.6601358</v>
      </c>
      <c r="D9214" s="1">
        <v>0.13367516</v>
      </c>
      <c r="E9214" s="1">
        <v>2.9683716</v>
      </c>
      <c r="F9214" s="4">
        <f t="shared" si="1"/>
        <v>0.07334842222</v>
      </c>
      <c r="G9214" s="4">
        <f t="shared" si="2"/>
        <v>2.95581418</v>
      </c>
    </row>
    <row r="9215">
      <c r="A9215" s="1">
        <v>92.1000003814697</v>
      </c>
      <c r="B9215" s="1">
        <v>240.58292</v>
      </c>
      <c r="C9215" s="1">
        <v>0.6603491</v>
      </c>
      <c r="D9215" s="1">
        <v>-0.023805164</v>
      </c>
      <c r="E9215" s="1">
        <v>2.9701588</v>
      </c>
      <c r="F9215" s="4">
        <f t="shared" si="1"/>
        <v>0.07337212222</v>
      </c>
      <c r="G9215" s="4">
        <f t="shared" si="2"/>
        <v>2.957601588</v>
      </c>
    </row>
    <row r="9216">
      <c r="A9216" s="1">
        <v>92.1100025177002</v>
      </c>
      <c r="B9216" s="1">
        <v>240.70673</v>
      </c>
      <c r="C9216" s="1">
        <v>0.6603224</v>
      </c>
      <c r="D9216" s="1">
        <v>0.070194714</v>
      </c>
      <c r="E9216" s="1">
        <v>2.9716876</v>
      </c>
      <c r="F9216" s="4">
        <f t="shared" si="1"/>
        <v>0.07336915556</v>
      </c>
      <c r="G9216" s="4">
        <f t="shared" si="2"/>
        <v>2.959130106</v>
      </c>
    </row>
    <row r="9217">
      <c r="A9217" s="1">
        <v>92.1199970245361</v>
      </c>
      <c r="B9217" s="1">
        <v>240.71245</v>
      </c>
      <c r="C9217" s="1">
        <v>0.6603357</v>
      </c>
      <c r="D9217" s="1">
        <v>0.13733749</v>
      </c>
      <c r="E9217" s="1">
        <v>2.971758</v>
      </c>
      <c r="F9217" s="4">
        <f t="shared" si="1"/>
        <v>0.07337063333</v>
      </c>
      <c r="G9217" s="4">
        <f t="shared" si="2"/>
        <v>2.959200723</v>
      </c>
    </row>
    <row r="9218">
      <c r="A9218" s="1">
        <v>92.1299991607666</v>
      </c>
      <c r="B9218" s="1">
        <v>240.64006</v>
      </c>
      <c r="C9218" s="1">
        <v>0.6603357</v>
      </c>
      <c r="D9218" s="1">
        <v>0.20448026</v>
      </c>
      <c r="E9218" s="1">
        <v>2.9708643</v>
      </c>
      <c r="F9218" s="4">
        <f t="shared" si="1"/>
        <v>0.07337063333</v>
      </c>
      <c r="G9218" s="4">
        <f t="shared" si="2"/>
        <v>2.95830702</v>
      </c>
    </row>
    <row r="9219">
      <c r="A9219" s="1">
        <v>92.140001296997</v>
      </c>
      <c r="B9219" s="1">
        <v>240.64197</v>
      </c>
      <c r="C9219" s="1">
        <v>0.6603357</v>
      </c>
      <c r="D9219" s="1">
        <v>0.28505158</v>
      </c>
      <c r="E9219" s="1">
        <v>2.970888</v>
      </c>
      <c r="F9219" s="4">
        <f t="shared" si="1"/>
        <v>0.07337063333</v>
      </c>
      <c r="G9219" s="4">
        <f t="shared" si="2"/>
        <v>2.9583306</v>
      </c>
    </row>
    <row r="9220">
      <c r="A9220" s="1">
        <v>92.1500034332275</v>
      </c>
      <c r="B9220" s="1">
        <v>240.55244</v>
      </c>
      <c r="C9220" s="1">
        <v>0.6603491</v>
      </c>
      <c r="D9220" s="1">
        <v>0.35219434</v>
      </c>
      <c r="E9220" s="1">
        <v>2.9697828</v>
      </c>
      <c r="F9220" s="4">
        <f t="shared" si="1"/>
        <v>0.07337212222</v>
      </c>
      <c r="G9220" s="4">
        <f t="shared" si="2"/>
        <v>2.957225291</v>
      </c>
    </row>
    <row r="9221">
      <c r="A9221" s="1">
        <v>92.1599979400634</v>
      </c>
      <c r="B9221" s="1">
        <v>240.54482</v>
      </c>
      <c r="C9221" s="1">
        <v>0.6603758</v>
      </c>
      <c r="D9221" s="1">
        <v>0.39248002</v>
      </c>
      <c r="E9221" s="1">
        <v>2.9696884</v>
      </c>
      <c r="F9221" s="4">
        <f t="shared" si="1"/>
        <v>0.07337508889</v>
      </c>
      <c r="G9221" s="4">
        <f t="shared" si="2"/>
        <v>2.957131217</v>
      </c>
    </row>
    <row r="9222">
      <c r="A9222" s="1">
        <v>92.1700000762939</v>
      </c>
      <c r="B9222" s="1">
        <v>240.50291</v>
      </c>
      <c r="C9222" s="1">
        <v>0.6604291</v>
      </c>
      <c r="D9222" s="1">
        <v>0.41933712</v>
      </c>
      <c r="E9222" s="1">
        <v>2.9691713</v>
      </c>
      <c r="F9222" s="4">
        <f t="shared" si="1"/>
        <v>0.07338101111</v>
      </c>
      <c r="G9222" s="4">
        <f t="shared" si="2"/>
        <v>2.95661381</v>
      </c>
    </row>
    <row r="9223">
      <c r="A9223" s="1">
        <v>92.1800022125244</v>
      </c>
      <c r="B9223" s="1">
        <v>240.46481</v>
      </c>
      <c r="C9223" s="1">
        <v>0.66053575</v>
      </c>
      <c r="D9223" s="1">
        <v>0.403467</v>
      </c>
      <c r="E9223" s="1">
        <v>2.9687011</v>
      </c>
      <c r="F9223" s="4">
        <f t="shared" si="1"/>
        <v>0.07339286111</v>
      </c>
      <c r="G9223" s="4">
        <f t="shared" si="2"/>
        <v>2.95614344</v>
      </c>
    </row>
    <row r="9224">
      <c r="A9224" s="1">
        <v>92.1899967193603</v>
      </c>
      <c r="B9224" s="1">
        <v>240.52957</v>
      </c>
      <c r="C9224" s="1">
        <v>0.660669</v>
      </c>
      <c r="D9224" s="1">
        <v>0.33022034</v>
      </c>
      <c r="E9224" s="1">
        <v>2.9695003</v>
      </c>
      <c r="F9224" s="4">
        <f t="shared" si="1"/>
        <v>0.07340766667</v>
      </c>
      <c r="G9224" s="4">
        <f t="shared" si="2"/>
        <v>2.956942946</v>
      </c>
    </row>
    <row r="9225">
      <c r="A9225" s="1">
        <v>92.1999988555908</v>
      </c>
      <c r="B9225" s="1">
        <v>240.53339</v>
      </c>
      <c r="C9225" s="1">
        <v>0.6608023</v>
      </c>
      <c r="D9225" s="1">
        <v>0.25697368</v>
      </c>
      <c r="E9225" s="1">
        <v>2.9695475</v>
      </c>
      <c r="F9225" s="4">
        <f t="shared" si="1"/>
        <v>0.07342247778</v>
      </c>
      <c r="G9225" s="4">
        <f t="shared" si="2"/>
        <v>2.956990106</v>
      </c>
    </row>
    <row r="9226">
      <c r="A9226" s="1">
        <v>92.2100009918212</v>
      </c>
      <c r="B9226" s="1">
        <v>240.67625</v>
      </c>
      <c r="C9226" s="1">
        <v>0.6608823</v>
      </c>
      <c r="D9226" s="1">
        <v>0.25453213</v>
      </c>
      <c r="E9226" s="1">
        <v>2.971311</v>
      </c>
      <c r="F9226" s="4">
        <f t="shared" si="1"/>
        <v>0.07343136667</v>
      </c>
      <c r="G9226" s="4">
        <f t="shared" si="2"/>
        <v>2.95875381</v>
      </c>
    </row>
    <row r="9227">
      <c r="A9227" s="1">
        <v>92.2200031280517</v>
      </c>
      <c r="B9227" s="1">
        <v>240.71626</v>
      </c>
      <c r="C9227" s="1">
        <v>0.66089565</v>
      </c>
      <c r="D9227" s="1">
        <v>0.30824634</v>
      </c>
      <c r="E9227" s="1">
        <v>2.971805</v>
      </c>
      <c r="F9227" s="4">
        <f t="shared" si="1"/>
        <v>0.07343285</v>
      </c>
      <c r="G9227" s="4">
        <f t="shared" si="2"/>
        <v>2.95924776</v>
      </c>
    </row>
    <row r="9228">
      <c r="A9228" s="1">
        <v>92.2299976348877</v>
      </c>
      <c r="B9228" s="1">
        <v>240.66292</v>
      </c>
      <c r="C9228" s="1">
        <v>0.66089565</v>
      </c>
      <c r="D9228" s="1">
        <v>0.38881767</v>
      </c>
      <c r="E9228" s="1">
        <v>2.9711466</v>
      </c>
      <c r="F9228" s="4">
        <f t="shared" si="1"/>
        <v>0.07343285</v>
      </c>
      <c r="G9228" s="4">
        <f t="shared" si="2"/>
        <v>2.958589242</v>
      </c>
    </row>
    <row r="9229">
      <c r="A9229" s="1">
        <v>92.2399997711181</v>
      </c>
      <c r="B9229" s="1">
        <v>240.66101</v>
      </c>
      <c r="C9229" s="1">
        <v>0.66094893</v>
      </c>
      <c r="D9229" s="1">
        <v>0.41323322</v>
      </c>
      <c r="E9229" s="1">
        <v>2.971123</v>
      </c>
      <c r="F9229" s="4">
        <f t="shared" si="1"/>
        <v>0.07343877</v>
      </c>
      <c r="G9229" s="4">
        <f t="shared" si="2"/>
        <v>2.958565662</v>
      </c>
    </row>
    <row r="9230">
      <c r="A9230" s="1">
        <v>92.2500019073486</v>
      </c>
      <c r="B9230" s="1">
        <v>240.70483</v>
      </c>
      <c r="C9230" s="1">
        <v>0.6613755</v>
      </c>
      <c r="D9230" s="1">
        <v>0.059207715</v>
      </c>
      <c r="E9230" s="1">
        <v>2.9716642</v>
      </c>
      <c r="F9230" s="4">
        <f t="shared" si="1"/>
        <v>0.07348616667</v>
      </c>
      <c r="G9230" s="4">
        <f t="shared" si="2"/>
        <v>2.959106649</v>
      </c>
    </row>
    <row r="9231">
      <c r="A9231" s="1">
        <v>92.2599964141845</v>
      </c>
      <c r="B9231" s="1">
        <v>240.94673</v>
      </c>
      <c r="C9231" s="1">
        <v>0.6614288</v>
      </c>
      <c r="D9231" s="1">
        <v>0.054324605</v>
      </c>
      <c r="E9231" s="1">
        <v>2.9746506</v>
      </c>
      <c r="F9231" s="4">
        <f t="shared" si="1"/>
        <v>0.07349208889</v>
      </c>
      <c r="G9231" s="4">
        <f t="shared" si="2"/>
        <v>2.962093069</v>
      </c>
    </row>
    <row r="9232">
      <c r="A9232" s="1">
        <v>92.269998550415</v>
      </c>
      <c r="B9232" s="1">
        <v>240.99054</v>
      </c>
      <c r="C9232" s="1">
        <v>0.6613488</v>
      </c>
      <c r="D9232" s="1">
        <v>0.2020387</v>
      </c>
      <c r="E9232" s="1">
        <v>2.9751916</v>
      </c>
      <c r="F9232" s="4">
        <f t="shared" si="1"/>
        <v>0.0734832</v>
      </c>
      <c r="G9232" s="4">
        <f t="shared" si="2"/>
        <v>2.962633933</v>
      </c>
    </row>
    <row r="9233">
      <c r="A9233" s="1">
        <v>92.2800006866455</v>
      </c>
      <c r="B9233" s="1">
        <v>240.92197</v>
      </c>
      <c r="C9233" s="1">
        <v>0.6613488</v>
      </c>
      <c r="D9233" s="1">
        <v>0.28261003</v>
      </c>
      <c r="E9233" s="1">
        <v>2.9743447</v>
      </c>
      <c r="F9233" s="4">
        <f t="shared" si="1"/>
        <v>0.0734832</v>
      </c>
      <c r="G9233" s="4">
        <f t="shared" si="2"/>
        <v>2.96178739</v>
      </c>
    </row>
    <row r="9234">
      <c r="A9234" s="1">
        <v>92.2900028228759</v>
      </c>
      <c r="B9234" s="1">
        <v>240.90485</v>
      </c>
      <c r="C9234" s="1">
        <v>0.6613488</v>
      </c>
      <c r="D9234" s="1">
        <v>0.36318135</v>
      </c>
      <c r="E9234" s="1">
        <v>2.9741333</v>
      </c>
      <c r="F9234" s="4">
        <f t="shared" si="1"/>
        <v>0.0734832</v>
      </c>
      <c r="G9234" s="4">
        <f t="shared" si="2"/>
        <v>2.961576032</v>
      </c>
    </row>
    <row r="9235">
      <c r="A9235" s="1">
        <v>92.2999973297119</v>
      </c>
      <c r="B9235" s="1">
        <v>240.83055</v>
      </c>
      <c r="C9235" s="1">
        <v>0.6613622</v>
      </c>
      <c r="D9235" s="1">
        <v>0.41689557</v>
      </c>
      <c r="E9235" s="1">
        <v>2.973216</v>
      </c>
      <c r="F9235" s="4">
        <f t="shared" si="1"/>
        <v>0.07348468889</v>
      </c>
      <c r="G9235" s="4">
        <f t="shared" si="2"/>
        <v>2.960658748</v>
      </c>
    </row>
    <row r="9236">
      <c r="A9236" s="1">
        <v>92.3099994659423</v>
      </c>
      <c r="B9236" s="1">
        <v>240.8096</v>
      </c>
      <c r="C9236" s="1">
        <v>0.6614688</v>
      </c>
      <c r="D9236" s="1">
        <v>0.41323322</v>
      </c>
      <c r="E9236" s="1">
        <v>2.9729574</v>
      </c>
      <c r="F9236" s="4">
        <f t="shared" si="1"/>
        <v>0.07349653333</v>
      </c>
      <c r="G9236" s="4">
        <f t="shared" si="2"/>
        <v>2.960400106</v>
      </c>
    </row>
    <row r="9237">
      <c r="A9237" s="1">
        <v>92.3200016021728</v>
      </c>
      <c r="B9237" s="1">
        <v>240.90485</v>
      </c>
      <c r="C9237" s="1">
        <v>0.6618554</v>
      </c>
      <c r="D9237" s="1">
        <v>0.059207715</v>
      </c>
      <c r="E9237" s="1">
        <v>2.9741333</v>
      </c>
      <c r="F9237" s="4">
        <f t="shared" si="1"/>
        <v>0.07353948889</v>
      </c>
      <c r="G9237" s="4">
        <f t="shared" si="2"/>
        <v>2.961576032</v>
      </c>
    </row>
    <row r="9238">
      <c r="A9238" s="1">
        <v>92.3299961090087</v>
      </c>
      <c r="B9238" s="1">
        <v>241.02673</v>
      </c>
      <c r="C9238" s="1">
        <v>0.66190875</v>
      </c>
      <c r="D9238" s="1">
        <v>0.068973936</v>
      </c>
      <c r="E9238" s="1">
        <v>2.9756384</v>
      </c>
      <c r="F9238" s="4">
        <f t="shared" si="1"/>
        <v>0.07354541667</v>
      </c>
      <c r="G9238" s="4">
        <f t="shared" si="2"/>
        <v>2.963080723</v>
      </c>
    </row>
    <row r="9239">
      <c r="A9239" s="1">
        <v>92.3399982452392</v>
      </c>
      <c r="B9239" s="1">
        <v>241.12389</v>
      </c>
      <c r="C9239" s="1">
        <v>0.6618821</v>
      </c>
      <c r="D9239" s="1">
        <v>0.17640238</v>
      </c>
      <c r="E9239" s="1">
        <v>2.9768379</v>
      </c>
      <c r="F9239" s="4">
        <f t="shared" si="1"/>
        <v>0.07354245556</v>
      </c>
      <c r="G9239" s="4">
        <f t="shared" si="2"/>
        <v>2.96428023</v>
      </c>
    </row>
    <row r="9240">
      <c r="A9240" s="1">
        <v>92.3500003814697</v>
      </c>
      <c r="B9240" s="1">
        <v>241.05722</v>
      </c>
      <c r="C9240" s="1">
        <v>0.6618821</v>
      </c>
      <c r="D9240" s="1">
        <v>0.24354514</v>
      </c>
      <c r="E9240" s="1">
        <v>2.9760146</v>
      </c>
      <c r="F9240" s="4">
        <f t="shared" si="1"/>
        <v>0.07354245556</v>
      </c>
      <c r="G9240" s="4">
        <f t="shared" si="2"/>
        <v>2.963457143</v>
      </c>
    </row>
    <row r="9241">
      <c r="A9241" s="1">
        <v>92.3600025177002</v>
      </c>
      <c r="B9241" s="1">
        <v>241.06865</v>
      </c>
      <c r="C9241" s="1">
        <v>0.6618954</v>
      </c>
      <c r="D9241" s="1">
        <v>0.30946714</v>
      </c>
      <c r="E9241" s="1">
        <v>2.9761558</v>
      </c>
      <c r="F9241" s="4">
        <f t="shared" si="1"/>
        <v>0.07354393333</v>
      </c>
      <c r="G9241" s="4">
        <f t="shared" si="2"/>
        <v>2.963598254</v>
      </c>
    </row>
    <row r="9242">
      <c r="A9242" s="1">
        <v>92.3699970245361</v>
      </c>
      <c r="B9242" s="1">
        <v>241.04959</v>
      </c>
      <c r="C9242" s="1">
        <v>0.6618954</v>
      </c>
      <c r="D9242" s="1">
        <v>0.39003846</v>
      </c>
      <c r="E9242" s="1">
        <v>2.9759207</v>
      </c>
      <c r="F9242" s="4">
        <f t="shared" si="1"/>
        <v>0.07354393333</v>
      </c>
      <c r="G9242" s="4">
        <f t="shared" si="2"/>
        <v>2.963362946</v>
      </c>
    </row>
    <row r="9243">
      <c r="A9243" s="1">
        <v>92.3799991607666</v>
      </c>
      <c r="B9243" s="1">
        <v>240.9353</v>
      </c>
      <c r="C9243" s="1">
        <v>0.66190875</v>
      </c>
      <c r="D9243" s="1">
        <v>0.45718122</v>
      </c>
      <c r="E9243" s="1">
        <v>2.9745097</v>
      </c>
      <c r="F9243" s="4">
        <f t="shared" si="1"/>
        <v>0.07354541667</v>
      </c>
      <c r="G9243" s="4">
        <f t="shared" si="2"/>
        <v>2.961951958</v>
      </c>
    </row>
    <row r="9244">
      <c r="A9244" s="1">
        <v>92.390001296997</v>
      </c>
      <c r="B9244" s="1">
        <v>240.9772</v>
      </c>
      <c r="C9244" s="1">
        <v>0.662282</v>
      </c>
      <c r="D9244" s="1">
        <v>0.16053227</v>
      </c>
      <c r="E9244" s="1">
        <v>2.9750266</v>
      </c>
      <c r="F9244" s="4">
        <f t="shared" si="1"/>
        <v>0.07358688889</v>
      </c>
      <c r="G9244" s="4">
        <f t="shared" si="2"/>
        <v>2.962469242</v>
      </c>
    </row>
    <row r="9245">
      <c r="A9245" s="1">
        <v>92.4000034332275</v>
      </c>
      <c r="B9245" s="1">
        <v>241.17342</v>
      </c>
      <c r="C9245" s="1">
        <v>0.66254854</v>
      </c>
      <c r="D9245" s="1">
        <v>-0.08118171</v>
      </c>
      <c r="E9245" s="1">
        <v>2.9774492</v>
      </c>
      <c r="F9245" s="4">
        <f t="shared" si="1"/>
        <v>0.07361650444</v>
      </c>
      <c r="G9245" s="4">
        <f t="shared" si="2"/>
        <v>2.964891711</v>
      </c>
    </row>
    <row r="9246">
      <c r="A9246" s="1">
        <v>92.4099979400634</v>
      </c>
      <c r="B9246" s="1">
        <v>241.39629</v>
      </c>
      <c r="C9246" s="1">
        <v>0.6625219</v>
      </c>
      <c r="D9246" s="1">
        <v>0.026246719</v>
      </c>
      <c r="E9246" s="1">
        <v>2.9802005</v>
      </c>
      <c r="F9246" s="4">
        <f t="shared" si="1"/>
        <v>0.07361354444</v>
      </c>
      <c r="G9246" s="4">
        <f t="shared" si="2"/>
        <v>2.967643193</v>
      </c>
    </row>
    <row r="9247">
      <c r="A9247" s="1">
        <v>92.4200000762939</v>
      </c>
      <c r="B9247" s="1">
        <v>241.37343</v>
      </c>
      <c r="C9247" s="1">
        <v>0.6625219</v>
      </c>
      <c r="D9247" s="1">
        <v>0.10681804</v>
      </c>
      <c r="E9247" s="1">
        <v>2.9799182</v>
      </c>
      <c r="F9247" s="4">
        <f t="shared" si="1"/>
        <v>0.07361354444</v>
      </c>
      <c r="G9247" s="4">
        <f t="shared" si="2"/>
        <v>2.96736097</v>
      </c>
    </row>
    <row r="9248">
      <c r="A9248" s="1">
        <v>92.4300022125244</v>
      </c>
      <c r="B9248" s="1">
        <v>241.33914</v>
      </c>
      <c r="C9248" s="1">
        <v>0.6625219</v>
      </c>
      <c r="D9248" s="1">
        <v>0.17396082</v>
      </c>
      <c r="E9248" s="1">
        <v>2.979495</v>
      </c>
      <c r="F9248" s="4">
        <f t="shared" si="1"/>
        <v>0.07361354444</v>
      </c>
      <c r="G9248" s="4">
        <f t="shared" si="2"/>
        <v>2.966937637</v>
      </c>
    </row>
    <row r="9249">
      <c r="A9249" s="1">
        <v>92.4399967193603</v>
      </c>
      <c r="B9249" s="1">
        <v>241.33533</v>
      </c>
      <c r="C9249" s="1">
        <v>0.66254854</v>
      </c>
      <c r="D9249" s="1">
        <v>0.22645426</v>
      </c>
      <c r="E9249" s="1">
        <v>2.9794478</v>
      </c>
      <c r="F9249" s="4">
        <f t="shared" si="1"/>
        <v>0.07361650444</v>
      </c>
      <c r="G9249" s="4">
        <f t="shared" si="2"/>
        <v>2.9668906</v>
      </c>
    </row>
    <row r="9250">
      <c r="A9250" s="1">
        <v>92.4499988555908</v>
      </c>
      <c r="B9250" s="1">
        <v>241.21532</v>
      </c>
      <c r="C9250" s="1">
        <v>0.66258854</v>
      </c>
      <c r="D9250" s="1">
        <v>0.26429835</v>
      </c>
      <c r="E9250" s="1">
        <v>2.9779665</v>
      </c>
      <c r="F9250" s="4">
        <f t="shared" si="1"/>
        <v>0.07362094889</v>
      </c>
      <c r="G9250" s="4">
        <f t="shared" si="2"/>
        <v>2.965408995</v>
      </c>
    </row>
    <row r="9251">
      <c r="A9251" s="1">
        <v>92.4600009918212</v>
      </c>
      <c r="B9251" s="1">
        <v>241.25533</v>
      </c>
      <c r="C9251" s="1">
        <v>0.6626819</v>
      </c>
      <c r="D9251" s="1">
        <v>0.23255815</v>
      </c>
      <c r="E9251" s="1">
        <v>2.9784606</v>
      </c>
      <c r="F9251" s="4">
        <f t="shared" si="1"/>
        <v>0.07363132222</v>
      </c>
      <c r="G9251" s="4">
        <f t="shared" si="2"/>
        <v>2.965902946</v>
      </c>
    </row>
    <row r="9252">
      <c r="A9252" s="1">
        <v>92.4700031280517</v>
      </c>
      <c r="B9252" s="1">
        <v>241.27437</v>
      </c>
      <c r="C9252" s="1">
        <v>0.6628418</v>
      </c>
      <c r="D9252" s="1">
        <v>0.14588293</v>
      </c>
      <c r="E9252" s="1">
        <v>2.9786956</v>
      </c>
      <c r="F9252" s="4">
        <f t="shared" si="1"/>
        <v>0.07364908889</v>
      </c>
      <c r="G9252" s="4">
        <f t="shared" si="2"/>
        <v>2.966138007</v>
      </c>
    </row>
    <row r="9253">
      <c r="A9253" s="1">
        <v>92.4799976348877</v>
      </c>
      <c r="B9253" s="1">
        <v>241.33533</v>
      </c>
      <c r="C9253" s="1">
        <v>0.66290843</v>
      </c>
      <c r="D9253" s="1">
        <v>0.14344138</v>
      </c>
      <c r="E9253" s="1">
        <v>2.9794478</v>
      </c>
      <c r="F9253" s="4">
        <f t="shared" si="1"/>
        <v>0.07365649222</v>
      </c>
      <c r="G9253" s="4">
        <f t="shared" si="2"/>
        <v>2.9668906</v>
      </c>
    </row>
    <row r="9254">
      <c r="A9254" s="1">
        <v>92.4899997711181</v>
      </c>
      <c r="B9254" s="1">
        <v>241.37723</v>
      </c>
      <c r="C9254" s="1">
        <v>0.66290843</v>
      </c>
      <c r="D9254" s="1">
        <v>0.2240127</v>
      </c>
      <c r="E9254" s="1">
        <v>2.9799652</v>
      </c>
      <c r="F9254" s="4">
        <f t="shared" si="1"/>
        <v>0.07365649222</v>
      </c>
      <c r="G9254" s="4">
        <f t="shared" si="2"/>
        <v>2.967407884</v>
      </c>
    </row>
    <row r="9255">
      <c r="A9255" s="1">
        <v>92.5000019073486</v>
      </c>
      <c r="B9255" s="1">
        <v>241.32008</v>
      </c>
      <c r="C9255" s="1">
        <v>0.66293514</v>
      </c>
      <c r="D9255" s="1">
        <v>0.27528536</v>
      </c>
      <c r="E9255" s="1">
        <v>2.9792597</v>
      </c>
      <c r="F9255" s="4">
        <f t="shared" si="1"/>
        <v>0.07365946</v>
      </c>
      <c r="G9255" s="4">
        <f t="shared" si="2"/>
        <v>2.966702328</v>
      </c>
    </row>
    <row r="9256">
      <c r="A9256" s="1">
        <v>92.5099964141845</v>
      </c>
      <c r="B9256" s="1">
        <v>241.32199</v>
      </c>
      <c r="C9256" s="1">
        <v>0.66300184</v>
      </c>
      <c r="D9256" s="1">
        <v>0.27406457</v>
      </c>
      <c r="E9256" s="1">
        <v>2.9792833</v>
      </c>
      <c r="F9256" s="4">
        <f t="shared" si="1"/>
        <v>0.07366687111</v>
      </c>
      <c r="G9256" s="4">
        <f t="shared" si="2"/>
        <v>2.966725909</v>
      </c>
    </row>
    <row r="9257">
      <c r="A9257" s="1">
        <v>92.519998550415</v>
      </c>
      <c r="B9257" s="1">
        <v>241.35248</v>
      </c>
      <c r="C9257" s="1">
        <v>0.6630951</v>
      </c>
      <c r="D9257" s="1">
        <v>0.2728438</v>
      </c>
      <c r="E9257" s="1">
        <v>2.9796598</v>
      </c>
      <c r="F9257" s="4">
        <f t="shared" si="1"/>
        <v>0.07367723333</v>
      </c>
      <c r="G9257" s="4">
        <f t="shared" si="2"/>
        <v>2.967102328</v>
      </c>
    </row>
    <row r="9258">
      <c r="A9258" s="1">
        <v>92.5300006866455</v>
      </c>
      <c r="B9258" s="1">
        <v>241.34105</v>
      </c>
      <c r="C9258" s="1">
        <v>0.66314846</v>
      </c>
      <c r="D9258" s="1">
        <v>0.28505158</v>
      </c>
      <c r="E9258" s="1">
        <v>2.9795187</v>
      </c>
      <c r="F9258" s="4">
        <f t="shared" si="1"/>
        <v>0.07368316222</v>
      </c>
      <c r="G9258" s="4">
        <f t="shared" si="2"/>
        <v>2.966961217</v>
      </c>
    </row>
    <row r="9259">
      <c r="A9259" s="1">
        <v>92.5400028228759</v>
      </c>
      <c r="B9259" s="1">
        <v>241.40962</v>
      </c>
      <c r="C9259" s="1">
        <v>0.66316175</v>
      </c>
      <c r="D9259" s="1">
        <v>0.3387658</v>
      </c>
      <c r="E9259" s="1">
        <v>2.9803653</v>
      </c>
      <c r="F9259" s="4">
        <f t="shared" si="1"/>
        <v>0.07368463889</v>
      </c>
      <c r="G9259" s="4">
        <f t="shared" si="2"/>
        <v>2.96780776</v>
      </c>
    </row>
    <row r="9260">
      <c r="A9260" s="1">
        <v>92.5499973297119</v>
      </c>
      <c r="B9260" s="1">
        <v>241.32771</v>
      </c>
      <c r="C9260" s="1">
        <v>0.66316175</v>
      </c>
      <c r="D9260" s="1">
        <v>0.41933712</v>
      </c>
      <c r="E9260" s="1">
        <v>2.9793541</v>
      </c>
      <c r="F9260" s="4">
        <f t="shared" si="1"/>
        <v>0.07368463889</v>
      </c>
      <c r="G9260" s="4">
        <f t="shared" si="2"/>
        <v>2.966796526</v>
      </c>
    </row>
    <row r="9261">
      <c r="A9261" s="1">
        <v>92.5599994659423</v>
      </c>
      <c r="B9261" s="1">
        <v>241.35437</v>
      </c>
      <c r="C9261" s="1">
        <v>0.663375</v>
      </c>
      <c r="D9261" s="1">
        <v>0.27406457</v>
      </c>
      <c r="E9261" s="1">
        <v>2.979683</v>
      </c>
      <c r="F9261" s="4">
        <f t="shared" si="1"/>
        <v>0.07370833333</v>
      </c>
      <c r="G9261" s="4">
        <f t="shared" si="2"/>
        <v>2.967125662</v>
      </c>
    </row>
    <row r="9262">
      <c r="A9262" s="1">
        <v>92.5700016021728</v>
      </c>
      <c r="B9262" s="1">
        <v>241.48772</v>
      </c>
      <c r="C9262" s="1">
        <v>0.6636683</v>
      </c>
      <c r="D9262" s="1">
        <v>0.032350607</v>
      </c>
      <c r="E9262" s="1">
        <v>2.9813292</v>
      </c>
      <c r="F9262" s="4">
        <f t="shared" si="1"/>
        <v>0.07374092222</v>
      </c>
      <c r="G9262" s="4">
        <f t="shared" si="2"/>
        <v>2.968771958</v>
      </c>
    </row>
    <row r="9263">
      <c r="A9263" s="1">
        <v>92.5799961090087</v>
      </c>
      <c r="B9263" s="1">
        <v>241.55249</v>
      </c>
      <c r="C9263" s="1">
        <v>0.663655</v>
      </c>
      <c r="D9263" s="1">
        <v>0.12635049</v>
      </c>
      <c r="E9263" s="1">
        <v>2.982129</v>
      </c>
      <c r="F9263" s="4">
        <f t="shared" si="1"/>
        <v>0.07373944444</v>
      </c>
      <c r="G9263" s="4">
        <f t="shared" si="2"/>
        <v>2.969571588</v>
      </c>
    </row>
    <row r="9264">
      <c r="A9264" s="1">
        <v>92.5899982452392</v>
      </c>
      <c r="B9264" s="1">
        <v>241.6344</v>
      </c>
      <c r="C9264" s="1">
        <v>0.663655</v>
      </c>
      <c r="D9264" s="1">
        <v>0.19349326</v>
      </c>
      <c r="E9264" s="1">
        <v>2.9831402</v>
      </c>
      <c r="F9264" s="4">
        <f t="shared" si="1"/>
        <v>0.07373944444</v>
      </c>
      <c r="G9264" s="4">
        <f t="shared" si="2"/>
        <v>2.970582822</v>
      </c>
    </row>
    <row r="9265">
      <c r="A9265" s="1">
        <v>92.6000003814697</v>
      </c>
      <c r="B9265" s="1">
        <v>241.59248</v>
      </c>
      <c r="C9265" s="1">
        <v>0.663655</v>
      </c>
      <c r="D9265" s="1">
        <v>0.27406457</v>
      </c>
      <c r="E9265" s="1">
        <v>2.9826229</v>
      </c>
      <c r="F9265" s="4">
        <f t="shared" si="1"/>
        <v>0.07373944444</v>
      </c>
      <c r="G9265" s="4">
        <f t="shared" si="2"/>
        <v>2.970065291</v>
      </c>
    </row>
    <row r="9266">
      <c r="A9266" s="1">
        <v>92.6100025177002</v>
      </c>
      <c r="B9266" s="1">
        <v>241.58678</v>
      </c>
      <c r="C9266" s="1">
        <v>0.663655</v>
      </c>
      <c r="D9266" s="1">
        <v>0.3546359</v>
      </c>
      <c r="E9266" s="1">
        <v>2.9825523</v>
      </c>
      <c r="F9266" s="4">
        <f t="shared" si="1"/>
        <v>0.07373944444</v>
      </c>
      <c r="G9266" s="4">
        <f t="shared" si="2"/>
        <v>2.969994921</v>
      </c>
    </row>
    <row r="9267">
      <c r="A9267" s="1">
        <v>92.6199970245361</v>
      </c>
      <c r="B9267" s="1">
        <v>241.53534</v>
      </c>
      <c r="C9267" s="1">
        <v>0.663655</v>
      </c>
      <c r="D9267" s="1">
        <v>0.42177868</v>
      </c>
      <c r="E9267" s="1">
        <v>2.9819174</v>
      </c>
      <c r="F9267" s="4">
        <f t="shared" si="1"/>
        <v>0.07373944444</v>
      </c>
      <c r="G9267" s="4">
        <f t="shared" si="2"/>
        <v>2.969359859</v>
      </c>
    </row>
    <row r="9268">
      <c r="A9268" s="1">
        <v>92.6299991607666</v>
      </c>
      <c r="B9268" s="1">
        <v>241.45915</v>
      </c>
      <c r="C9268" s="1">
        <v>0.6638016</v>
      </c>
      <c r="D9268" s="1">
        <v>0.3766099</v>
      </c>
      <c r="E9268" s="1">
        <v>2.9809768</v>
      </c>
      <c r="F9268" s="4">
        <f t="shared" si="1"/>
        <v>0.07375573333</v>
      </c>
      <c r="G9268" s="4">
        <f t="shared" si="2"/>
        <v>2.968419242</v>
      </c>
    </row>
    <row r="9269">
      <c r="A9269" s="1">
        <v>92.640001296997</v>
      </c>
      <c r="B9269" s="1">
        <v>241.58296</v>
      </c>
      <c r="C9269" s="1">
        <v>0.6642148</v>
      </c>
      <c r="D9269" s="1">
        <v>-0.006714277</v>
      </c>
      <c r="E9269" s="1">
        <v>2.982505</v>
      </c>
      <c r="F9269" s="4">
        <f t="shared" si="1"/>
        <v>0.07380164444</v>
      </c>
      <c r="G9269" s="4">
        <f t="shared" si="2"/>
        <v>2.96994776</v>
      </c>
    </row>
    <row r="9270">
      <c r="A9270" s="1">
        <v>92.6500034332275</v>
      </c>
      <c r="B9270" s="1">
        <v>241.73917</v>
      </c>
      <c r="C9270" s="1">
        <v>0.6643482</v>
      </c>
      <c r="D9270" s="1">
        <v>-0.09461027</v>
      </c>
      <c r="E9270" s="1">
        <v>2.9844337</v>
      </c>
      <c r="F9270" s="4">
        <f t="shared" si="1"/>
        <v>0.07381646667</v>
      </c>
      <c r="G9270" s="4">
        <f t="shared" si="2"/>
        <v>2.971876279</v>
      </c>
    </row>
    <row r="9271">
      <c r="A9271" s="1">
        <v>92.6599979400634</v>
      </c>
      <c r="B9271" s="1">
        <v>241.8706</v>
      </c>
      <c r="C9271" s="1">
        <v>0.66433483</v>
      </c>
      <c r="D9271" s="1">
        <v>0.012818165</v>
      </c>
      <c r="E9271" s="1">
        <v>2.9860563</v>
      </c>
      <c r="F9271" s="4">
        <f t="shared" si="1"/>
        <v>0.07381498111</v>
      </c>
      <c r="G9271" s="4">
        <f t="shared" si="2"/>
        <v>2.973498872</v>
      </c>
    </row>
    <row r="9272">
      <c r="A9272" s="1">
        <v>92.6700000762939</v>
      </c>
      <c r="B9272" s="1">
        <v>241.90298</v>
      </c>
      <c r="C9272" s="1">
        <v>0.66433483</v>
      </c>
      <c r="D9272" s="1">
        <v>0.079960935</v>
      </c>
      <c r="E9272" s="1">
        <v>2.986456</v>
      </c>
      <c r="F9272" s="4">
        <f t="shared" si="1"/>
        <v>0.07381498111</v>
      </c>
      <c r="G9272" s="4">
        <f t="shared" si="2"/>
        <v>2.973898625</v>
      </c>
    </row>
    <row r="9273">
      <c r="A9273" s="1">
        <v>92.6800022125244</v>
      </c>
      <c r="B9273" s="1">
        <v>241.84584</v>
      </c>
      <c r="C9273" s="1">
        <v>0.6643482</v>
      </c>
      <c r="D9273" s="1">
        <v>0.14710371</v>
      </c>
      <c r="E9273" s="1">
        <v>2.9857504</v>
      </c>
      <c r="F9273" s="4">
        <f t="shared" si="1"/>
        <v>0.07381646667</v>
      </c>
      <c r="G9273" s="4">
        <f t="shared" si="2"/>
        <v>2.973193193</v>
      </c>
    </row>
    <row r="9274">
      <c r="A9274" s="1">
        <v>92.6899967193603</v>
      </c>
      <c r="B9274" s="1">
        <v>241.84203</v>
      </c>
      <c r="C9274" s="1">
        <v>0.6643482</v>
      </c>
      <c r="D9274" s="1">
        <v>0.22767504</v>
      </c>
      <c r="E9274" s="1">
        <v>2.9857037</v>
      </c>
      <c r="F9274" s="4">
        <f t="shared" si="1"/>
        <v>0.07381646667</v>
      </c>
      <c r="G9274" s="4">
        <f t="shared" si="2"/>
        <v>2.973146156</v>
      </c>
    </row>
    <row r="9275">
      <c r="A9275" s="1">
        <v>92.6999988555908</v>
      </c>
      <c r="B9275" s="1">
        <v>241.76964</v>
      </c>
      <c r="C9275" s="1">
        <v>0.6643881</v>
      </c>
      <c r="D9275" s="1">
        <v>0.25453213</v>
      </c>
      <c r="E9275" s="1">
        <v>2.9848096</v>
      </c>
      <c r="F9275" s="4">
        <f t="shared" si="1"/>
        <v>0.0738209</v>
      </c>
      <c r="G9275" s="4">
        <f t="shared" si="2"/>
        <v>2.972252452</v>
      </c>
    </row>
    <row r="9276">
      <c r="A9276" s="1">
        <v>92.7100009918212</v>
      </c>
      <c r="B9276" s="1">
        <v>241.7544</v>
      </c>
      <c r="C9276" s="1">
        <v>0.6644681</v>
      </c>
      <c r="D9276" s="1">
        <v>0.25209057</v>
      </c>
      <c r="E9276" s="1">
        <v>2.9846215</v>
      </c>
      <c r="F9276" s="4">
        <f t="shared" si="1"/>
        <v>0.07382978889</v>
      </c>
      <c r="G9276" s="4">
        <f t="shared" si="2"/>
        <v>2.972064304</v>
      </c>
    </row>
    <row r="9277">
      <c r="A9277" s="1">
        <v>92.7200031280517</v>
      </c>
      <c r="B9277" s="1">
        <v>241.7506</v>
      </c>
      <c r="C9277" s="1">
        <v>0.66457474</v>
      </c>
      <c r="D9277" s="1">
        <v>0.20570104</v>
      </c>
      <c r="E9277" s="1">
        <v>2.9845746</v>
      </c>
      <c r="F9277" s="4">
        <f t="shared" si="1"/>
        <v>0.07384163778</v>
      </c>
      <c r="G9277" s="4">
        <f t="shared" si="2"/>
        <v>2.97201739</v>
      </c>
    </row>
    <row r="9278">
      <c r="A9278" s="1">
        <v>92.7299976348877</v>
      </c>
      <c r="B9278" s="1">
        <v>241.7525</v>
      </c>
      <c r="C9278" s="1">
        <v>0.66465473</v>
      </c>
      <c r="D9278" s="1">
        <v>0.20325948</v>
      </c>
      <c r="E9278" s="1">
        <v>2.9845982</v>
      </c>
      <c r="F9278" s="4">
        <f t="shared" si="1"/>
        <v>0.07385052556</v>
      </c>
      <c r="G9278" s="4">
        <f t="shared" si="2"/>
        <v>2.972040847</v>
      </c>
    </row>
    <row r="9279">
      <c r="A9279" s="1">
        <v>92.7399997711181</v>
      </c>
      <c r="B9279" s="1">
        <v>241.80774</v>
      </c>
      <c r="C9279" s="1">
        <v>0.6647081</v>
      </c>
      <c r="D9279" s="1">
        <v>0.24110359</v>
      </c>
      <c r="E9279" s="1">
        <v>2.98528</v>
      </c>
      <c r="F9279" s="4">
        <f t="shared" si="1"/>
        <v>0.07385645556</v>
      </c>
      <c r="G9279" s="4">
        <f t="shared" si="2"/>
        <v>2.972722822</v>
      </c>
    </row>
    <row r="9280">
      <c r="A9280" s="1">
        <v>92.7500019073486</v>
      </c>
      <c r="B9280" s="1">
        <v>241.76773</v>
      </c>
      <c r="C9280" s="1">
        <v>0.66472137</v>
      </c>
      <c r="D9280" s="1">
        <v>0.28016847</v>
      </c>
      <c r="E9280" s="1">
        <v>2.9847865</v>
      </c>
      <c r="F9280" s="4">
        <f t="shared" si="1"/>
        <v>0.07385793</v>
      </c>
      <c r="G9280" s="4">
        <f t="shared" si="2"/>
        <v>2.972228872</v>
      </c>
    </row>
    <row r="9281">
      <c r="A9281" s="1">
        <v>92.7599964141845</v>
      </c>
      <c r="B9281" s="1">
        <v>241.78297</v>
      </c>
      <c r="C9281" s="1">
        <v>0.6647347</v>
      </c>
      <c r="D9281" s="1">
        <v>0.34731123</v>
      </c>
      <c r="E9281" s="1">
        <v>2.9849746</v>
      </c>
      <c r="F9281" s="4">
        <f t="shared" si="1"/>
        <v>0.07385941111</v>
      </c>
      <c r="G9281" s="4">
        <f t="shared" si="2"/>
        <v>2.97241702</v>
      </c>
    </row>
    <row r="9282">
      <c r="A9282" s="1">
        <v>92.769998550415</v>
      </c>
      <c r="B9282" s="1">
        <v>241.76964</v>
      </c>
      <c r="C9282" s="1">
        <v>0.66476136</v>
      </c>
      <c r="D9282" s="1">
        <v>0.40102544</v>
      </c>
      <c r="E9282" s="1">
        <v>2.9848096</v>
      </c>
      <c r="F9282" s="4">
        <f t="shared" si="1"/>
        <v>0.07386237333</v>
      </c>
      <c r="G9282" s="4">
        <f t="shared" si="2"/>
        <v>2.972252452</v>
      </c>
    </row>
    <row r="9283">
      <c r="A9283" s="1">
        <v>92.7800006866455</v>
      </c>
      <c r="B9283" s="1">
        <v>241.70868</v>
      </c>
      <c r="C9283" s="1">
        <v>0.6648147</v>
      </c>
      <c r="D9283" s="1">
        <v>0.41323322</v>
      </c>
      <c r="E9283" s="1">
        <v>2.9840574</v>
      </c>
      <c r="F9283" s="4">
        <f t="shared" si="1"/>
        <v>0.0738683</v>
      </c>
      <c r="G9283" s="4">
        <f t="shared" si="2"/>
        <v>2.971499859</v>
      </c>
    </row>
    <row r="9284">
      <c r="A9284" s="1">
        <v>92.7900028228759</v>
      </c>
      <c r="B9284" s="1">
        <v>241.7506</v>
      </c>
      <c r="C9284" s="1">
        <v>0.66488135</v>
      </c>
      <c r="D9284" s="1">
        <v>0.43764877</v>
      </c>
      <c r="E9284" s="1">
        <v>2.9845746</v>
      </c>
      <c r="F9284" s="4">
        <f t="shared" si="1"/>
        <v>0.07387570556</v>
      </c>
      <c r="G9284" s="4">
        <f t="shared" si="2"/>
        <v>2.97201739</v>
      </c>
    </row>
    <row r="9285">
      <c r="A9285" s="1">
        <v>92.7999973297119</v>
      </c>
      <c r="B9285" s="1">
        <v>241.69534</v>
      </c>
      <c r="C9285" s="1">
        <v>0.66493464</v>
      </c>
      <c r="D9285" s="1">
        <v>0.43520722</v>
      </c>
      <c r="E9285" s="1">
        <v>2.9838924</v>
      </c>
      <c r="F9285" s="4">
        <f t="shared" si="1"/>
        <v>0.07388162667</v>
      </c>
      <c r="G9285" s="4">
        <f t="shared" si="2"/>
        <v>2.971335168</v>
      </c>
    </row>
    <row r="9286">
      <c r="A9286" s="1">
        <v>92.8099994659423</v>
      </c>
      <c r="B9286" s="1">
        <v>241.74678</v>
      </c>
      <c r="C9286" s="1">
        <v>0.66512126</v>
      </c>
      <c r="D9286" s="1">
        <v>0.3326619</v>
      </c>
      <c r="E9286" s="1">
        <v>2.9845278</v>
      </c>
      <c r="F9286" s="4">
        <f t="shared" si="1"/>
        <v>0.07390236222</v>
      </c>
      <c r="G9286" s="4">
        <f t="shared" si="2"/>
        <v>2.97197023</v>
      </c>
    </row>
    <row r="9287">
      <c r="A9287" s="1">
        <v>92.8200016021728</v>
      </c>
      <c r="B9287" s="1">
        <v>241.91823</v>
      </c>
      <c r="C9287" s="1">
        <v>0.66546786</v>
      </c>
      <c r="D9287" s="1">
        <v>0.033571385</v>
      </c>
      <c r="E9287" s="1">
        <v>2.9866443</v>
      </c>
      <c r="F9287" s="4">
        <f t="shared" si="1"/>
        <v>0.07394087333</v>
      </c>
      <c r="G9287" s="4">
        <f t="shared" si="2"/>
        <v>2.974086896</v>
      </c>
    </row>
    <row r="9288">
      <c r="A9288" s="1">
        <v>92.8299961090087</v>
      </c>
      <c r="B9288" s="1">
        <v>242.1106</v>
      </c>
      <c r="C9288" s="1">
        <v>0.66548115</v>
      </c>
      <c r="D9288" s="1">
        <v>0.08606482</v>
      </c>
      <c r="E9288" s="1">
        <v>2.9890192</v>
      </c>
      <c r="F9288" s="4">
        <f t="shared" si="1"/>
        <v>0.07394235</v>
      </c>
      <c r="G9288" s="4">
        <f t="shared" si="2"/>
        <v>2.976461835</v>
      </c>
    </row>
    <row r="9289">
      <c r="A9289" s="1">
        <v>92.8399982452392</v>
      </c>
      <c r="B9289" s="1">
        <v>242.16774</v>
      </c>
      <c r="C9289" s="1">
        <v>0.66546786</v>
      </c>
      <c r="D9289" s="1">
        <v>0.19349326</v>
      </c>
      <c r="E9289" s="1">
        <v>2.9897246</v>
      </c>
      <c r="F9289" s="4">
        <f t="shared" si="1"/>
        <v>0.07394087333</v>
      </c>
      <c r="G9289" s="4">
        <f t="shared" si="2"/>
        <v>2.977167267</v>
      </c>
    </row>
    <row r="9290">
      <c r="A9290" s="1">
        <v>92.8500003814697</v>
      </c>
      <c r="B9290" s="1">
        <v>242.10298</v>
      </c>
      <c r="C9290" s="1">
        <v>0.66546786</v>
      </c>
      <c r="D9290" s="1">
        <v>0.26063603</v>
      </c>
      <c r="E9290" s="1">
        <v>2.9889255</v>
      </c>
      <c r="F9290" s="4">
        <f t="shared" si="1"/>
        <v>0.07394087333</v>
      </c>
      <c r="G9290" s="4">
        <f t="shared" si="2"/>
        <v>2.97636776</v>
      </c>
    </row>
    <row r="9291">
      <c r="A9291" s="1">
        <v>92.8600025177002</v>
      </c>
      <c r="B9291" s="1">
        <v>242.08203</v>
      </c>
      <c r="C9291" s="1">
        <v>0.66546786</v>
      </c>
      <c r="D9291" s="1">
        <v>0.3277788</v>
      </c>
      <c r="E9291" s="1">
        <v>2.9886668</v>
      </c>
      <c r="F9291" s="4">
        <f t="shared" si="1"/>
        <v>0.07394087333</v>
      </c>
      <c r="G9291" s="4">
        <f t="shared" si="2"/>
        <v>2.976109119</v>
      </c>
    </row>
    <row r="9292">
      <c r="A9292" s="1">
        <v>92.8699970245361</v>
      </c>
      <c r="B9292" s="1">
        <v>242.04012</v>
      </c>
      <c r="C9292" s="1">
        <v>0.66546786</v>
      </c>
      <c r="D9292" s="1">
        <v>0.4083501</v>
      </c>
      <c r="E9292" s="1">
        <v>2.9881492</v>
      </c>
      <c r="F9292" s="4">
        <f t="shared" si="1"/>
        <v>0.07394087333</v>
      </c>
      <c r="G9292" s="4">
        <f t="shared" si="2"/>
        <v>2.975591711</v>
      </c>
    </row>
    <row r="9293">
      <c r="A9293" s="1">
        <v>92.8799991607666</v>
      </c>
      <c r="B9293" s="1">
        <v>241.96202</v>
      </c>
      <c r="C9293" s="1">
        <v>0.66548115</v>
      </c>
      <c r="D9293" s="1">
        <v>0.46084356</v>
      </c>
      <c r="E9293" s="1">
        <v>2.987185</v>
      </c>
      <c r="F9293" s="4">
        <f t="shared" si="1"/>
        <v>0.07394235</v>
      </c>
      <c r="G9293" s="4">
        <f t="shared" si="2"/>
        <v>2.974627514</v>
      </c>
    </row>
    <row r="9294">
      <c r="A9294" s="1">
        <v>92.890001296997</v>
      </c>
      <c r="B9294" s="1">
        <v>242.02298</v>
      </c>
      <c r="C9294" s="1">
        <v>0.6658411</v>
      </c>
      <c r="D9294" s="1">
        <v>0.17640238</v>
      </c>
      <c r="E9294" s="1">
        <v>2.9879377</v>
      </c>
      <c r="F9294" s="4">
        <f t="shared" si="1"/>
        <v>0.07398234444</v>
      </c>
      <c r="G9294" s="4">
        <f t="shared" si="2"/>
        <v>2.975380106</v>
      </c>
    </row>
    <row r="9295">
      <c r="A9295" s="1">
        <v>92.9000034332275</v>
      </c>
      <c r="B9295" s="1">
        <v>242.15631</v>
      </c>
      <c r="C9295" s="1">
        <v>0.66612107</v>
      </c>
      <c r="D9295" s="1">
        <v>-0.05066227</v>
      </c>
      <c r="E9295" s="1">
        <v>2.9895837</v>
      </c>
      <c r="F9295" s="4">
        <f t="shared" si="1"/>
        <v>0.07401345222</v>
      </c>
      <c r="G9295" s="4">
        <f t="shared" si="2"/>
        <v>2.977026156</v>
      </c>
    </row>
    <row r="9296">
      <c r="A9296" s="1">
        <v>92.9099979400634</v>
      </c>
      <c r="B9296" s="1">
        <v>242.40204</v>
      </c>
      <c r="C9296" s="1">
        <v>0.66612107</v>
      </c>
      <c r="D9296" s="1">
        <v>0.01525972</v>
      </c>
      <c r="E9296" s="1">
        <v>2.9926174</v>
      </c>
      <c r="F9296" s="4">
        <f t="shared" si="1"/>
        <v>0.07401345222</v>
      </c>
      <c r="G9296" s="4">
        <f t="shared" si="2"/>
        <v>2.980059859</v>
      </c>
    </row>
    <row r="9297">
      <c r="A9297" s="1">
        <v>92.9200000762939</v>
      </c>
      <c r="B9297" s="1">
        <v>242.3849</v>
      </c>
      <c r="C9297" s="1">
        <v>0.66612107</v>
      </c>
      <c r="D9297" s="1">
        <v>0.095831044</v>
      </c>
      <c r="E9297" s="1">
        <v>2.992406</v>
      </c>
      <c r="F9297" s="4">
        <f t="shared" si="1"/>
        <v>0.07401345222</v>
      </c>
      <c r="G9297" s="4">
        <f t="shared" si="2"/>
        <v>2.979848254</v>
      </c>
    </row>
    <row r="9298">
      <c r="A9298" s="1">
        <v>92.9300022125244</v>
      </c>
      <c r="B9298" s="1">
        <v>242.37347</v>
      </c>
      <c r="C9298" s="1">
        <v>0.66612107</v>
      </c>
      <c r="D9298" s="1">
        <v>0.17640238</v>
      </c>
      <c r="E9298" s="1">
        <v>2.9922645</v>
      </c>
      <c r="F9298" s="4">
        <f t="shared" si="1"/>
        <v>0.07401345222</v>
      </c>
      <c r="G9298" s="4">
        <f t="shared" si="2"/>
        <v>2.979707143</v>
      </c>
    </row>
    <row r="9299">
      <c r="A9299" s="1">
        <v>92.9399967193603</v>
      </c>
      <c r="B9299" s="1">
        <v>242.35442</v>
      </c>
      <c r="C9299" s="1">
        <v>0.66613436</v>
      </c>
      <c r="D9299" s="1">
        <v>0.23011659</v>
      </c>
      <c r="E9299" s="1">
        <v>2.9920292</v>
      </c>
      <c r="F9299" s="4">
        <f t="shared" si="1"/>
        <v>0.07401492889</v>
      </c>
      <c r="G9299" s="4">
        <f t="shared" si="2"/>
        <v>2.979471958</v>
      </c>
    </row>
    <row r="9300">
      <c r="A9300" s="1">
        <v>92.9499988555908</v>
      </c>
      <c r="B9300" s="1">
        <v>242.24776</v>
      </c>
      <c r="C9300" s="1">
        <v>0.66616106</v>
      </c>
      <c r="D9300" s="1">
        <v>0.28261003</v>
      </c>
      <c r="E9300" s="1">
        <v>2.9907126</v>
      </c>
      <c r="F9300" s="4">
        <f t="shared" si="1"/>
        <v>0.07401789556</v>
      </c>
      <c r="G9300" s="4">
        <f t="shared" si="2"/>
        <v>2.978155168</v>
      </c>
    </row>
    <row r="9301">
      <c r="A9301" s="1">
        <v>92.9600009918212</v>
      </c>
      <c r="B9301" s="1">
        <v>242.2649</v>
      </c>
      <c r="C9301" s="1">
        <v>0.6662277</v>
      </c>
      <c r="D9301" s="1">
        <v>0.29603857</v>
      </c>
      <c r="E9301" s="1">
        <v>2.9909241</v>
      </c>
      <c r="F9301" s="4">
        <f t="shared" si="1"/>
        <v>0.0740253</v>
      </c>
      <c r="G9301" s="4">
        <f t="shared" si="2"/>
        <v>2.978366773</v>
      </c>
    </row>
    <row r="9302">
      <c r="A9302" s="1">
        <v>92.9700031280517</v>
      </c>
      <c r="B9302" s="1">
        <v>242.24585</v>
      </c>
      <c r="C9302" s="1">
        <v>0.6663476</v>
      </c>
      <c r="D9302" s="1">
        <v>0.2508698</v>
      </c>
      <c r="E9302" s="1">
        <v>2.990689</v>
      </c>
      <c r="F9302" s="4">
        <f t="shared" si="1"/>
        <v>0.07403862222</v>
      </c>
      <c r="G9302" s="4">
        <f t="shared" si="2"/>
        <v>2.978131588</v>
      </c>
    </row>
    <row r="9303">
      <c r="A9303" s="1">
        <v>92.9799976348877</v>
      </c>
      <c r="B9303" s="1">
        <v>242.26108</v>
      </c>
      <c r="C9303" s="1">
        <v>0.6665476</v>
      </c>
      <c r="D9303" s="1">
        <v>0.1202466</v>
      </c>
      <c r="E9303" s="1">
        <v>2.990877</v>
      </c>
      <c r="F9303" s="4">
        <f t="shared" si="1"/>
        <v>0.07406084444</v>
      </c>
      <c r="G9303" s="4">
        <f t="shared" si="2"/>
        <v>2.978319612</v>
      </c>
    </row>
    <row r="9304">
      <c r="A9304" s="1">
        <v>92.9899997711181</v>
      </c>
      <c r="B9304" s="1">
        <v>242.41347</v>
      </c>
      <c r="C9304" s="1">
        <v>0.66661423</v>
      </c>
      <c r="D9304" s="1">
        <v>0.10437649</v>
      </c>
      <c r="E9304" s="1">
        <v>2.9927583</v>
      </c>
      <c r="F9304" s="4">
        <f t="shared" si="1"/>
        <v>0.07406824778</v>
      </c>
      <c r="G9304" s="4">
        <f t="shared" si="2"/>
        <v>2.98020097</v>
      </c>
    </row>
    <row r="9305">
      <c r="A9305" s="1">
        <v>93.0000019073486</v>
      </c>
      <c r="B9305" s="1">
        <v>242.38872</v>
      </c>
      <c r="C9305" s="1">
        <v>0.66661423</v>
      </c>
      <c r="D9305" s="1">
        <v>0.18494782</v>
      </c>
      <c r="E9305" s="1">
        <v>2.9924529</v>
      </c>
      <c r="F9305" s="4">
        <f t="shared" si="1"/>
        <v>0.07406824778</v>
      </c>
      <c r="G9305" s="4">
        <f t="shared" si="2"/>
        <v>2.979895415</v>
      </c>
    </row>
    <row r="9306">
      <c r="A9306" s="1">
        <v>93.0099964141845</v>
      </c>
      <c r="B9306" s="1">
        <v>242.40776</v>
      </c>
      <c r="C9306" s="1">
        <v>0.6666409</v>
      </c>
      <c r="D9306" s="1">
        <v>0.2508698</v>
      </c>
      <c r="E9306" s="1">
        <v>2.992688</v>
      </c>
      <c r="F9306" s="4">
        <f t="shared" si="1"/>
        <v>0.07407121111</v>
      </c>
      <c r="G9306" s="4">
        <f t="shared" si="2"/>
        <v>2.980130477</v>
      </c>
    </row>
    <row r="9307">
      <c r="A9307" s="1">
        <v>93.019998550415</v>
      </c>
      <c r="B9307" s="1">
        <v>242.39442</v>
      </c>
      <c r="C9307" s="1">
        <v>0.6667076</v>
      </c>
      <c r="D9307" s="1">
        <v>0.24842826</v>
      </c>
      <c r="E9307" s="1">
        <v>2.9925232</v>
      </c>
      <c r="F9307" s="4">
        <f t="shared" si="1"/>
        <v>0.07407862222</v>
      </c>
      <c r="G9307" s="4">
        <f t="shared" si="2"/>
        <v>2.979965785</v>
      </c>
    </row>
    <row r="9308">
      <c r="A9308" s="1">
        <v>93.0300006866455</v>
      </c>
      <c r="B9308" s="1">
        <v>242.35823</v>
      </c>
      <c r="C9308" s="1">
        <v>0.6667875</v>
      </c>
      <c r="D9308" s="1">
        <v>0.23133737</v>
      </c>
      <c r="E9308" s="1">
        <v>2.9920764</v>
      </c>
      <c r="F9308" s="4">
        <f t="shared" si="1"/>
        <v>0.0740875</v>
      </c>
      <c r="G9308" s="4">
        <f t="shared" si="2"/>
        <v>2.979518995</v>
      </c>
    </row>
    <row r="9309">
      <c r="A9309" s="1">
        <v>93.0400028228759</v>
      </c>
      <c r="B9309" s="1">
        <v>242.4249</v>
      </c>
      <c r="C9309" s="1">
        <v>0.66684085</v>
      </c>
      <c r="D9309" s="1">
        <v>0.24232437</v>
      </c>
      <c r="E9309" s="1">
        <v>2.9928997</v>
      </c>
      <c r="F9309" s="4">
        <f t="shared" si="1"/>
        <v>0.07409342778</v>
      </c>
      <c r="G9309" s="4">
        <f t="shared" si="2"/>
        <v>2.980342081</v>
      </c>
    </row>
    <row r="9310">
      <c r="A9310" s="1">
        <v>93.0499973297119</v>
      </c>
      <c r="B9310" s="1">
        <v>242.383</v>
      </c>
      <c r="C9310" s="1">
        <v>0.66684085</v>
      </c>
      <c r="D9310" s="1">
        <v>0.32289568</v>
      </c>
      <c r="E9310" s="1">
        <v>2.9923823</v>
      </c>
      <c r="F9310" s="4">
        <f t="shared" si="1"/>
        <v>0.07409342778</v>
      </c>
      <c r="G9310" s="4">
        <f t="shared" si="2"/>
        <v>2.979824798</v>
      </c>
    </row>
    <row r="9311">
      <c r="A9311" s="1">
        <v>93.0599994659423</v>
      </c>
      <c r="B9311" s="1">
        <v>242.39061</v>
      </c>
      <c r="C9311" s="1">
        <v>0.66686755</v>
      </c>
      <c r="D9311" s="1">
        <v>0.39003846</v>
      </c>
      <c r="E9311" s="1">
        <v>2.992476</v>
      </c>
      <c r="F9311" s="4">
        <f t="shared" si="1"/>
        <v>0.07409639444</v>
      </c>
      <c r="G9311" s="4">
        <f t="shared" si="2"/>
        <v>2.979918748</v>
      </c>
    </row>
    <row r="9312">
      <c r="A9312" s="1">
        <v>93.0700016021728</v>
      </c>
      <c r="B9312" s="1">
        <v>242.3468</v>
      </c>
      <c r="C9312" s="1">
        <v>0.6669342</v>
      </c>
      <c r="D9312" s="1">
        <v>0.37294757</v>
      </c>
      <c r="E9312" s="1">
        <v>2.9919355</v>
      </c>
      <c r="F9312" s="4">
        <f t="shared" si="1"/>
        <v>0.0741038</v>
      </c>
      <c r="G9312" s="4">
        <f t="shared" si="2"/>
        <v>2.979377884</v>
      </c>
    </row>
    <row r="9313">
      <c r="A9313" s="1">
        <v>93.0799961090087</v>
      </c>
      <c r="B9313" s="1">
        <v>242.32585</v>
      </c>
      <c r="C9313" s="1">
        <v>0.66694754</v>
      </c>
      <c r="D9313" s="1">
        <v>0.44009033</v>
      </c>
      <c r="E9313" s="1">
        <v>2.9916768</v>
      </c>
      <c r="F9313" s="4">
        <f t="shared" si="1"/>
        <v>0.07410528222</v>
      </c>
      <c r="G9313" s="4">
        <f t="shared" si="2"/>
        <v>2.979119242</v>
      </c>
    </row>
    <row r="9314">
      <c r="A9314" s="1">
        <v>93.0899982452392</v>
      </c>
      <c r="B9314" s="1">
        <v>242.39824</v>
      </c>
      <c r="C9314" s="1">
        <v>0.6672541</v>
      </c>
      <c r="D9314" s="1">
        <v>0.22523348</v>
      </c>
      <c r="E9314" s="1">
        <v>2.9925704</v>
      </c>
      <c r="F9314" s="4">
        <f t="shared" si="1"/>
        <v>0.07413934444</v>
      </c>
      <c r="G9314" s="4">
        <f t="shared" si="2"/>
        <v>2.980012946</v>
      </c>
    </row>
    <row r="9315">
      <c r="A9315" s="1">
        <v>93.1000003814697</v>
      </c>
      <c r="B9315" s="1">
        <v>242.52396</v>
      </c>
      <c r="C9315" s="1">
        <v>0.6674407</v>
      </c>
      <c r="D9315" s="1">
        <v>0.06775316</v>
      </c>
      <c r="E9315" s="1">
        <v>2.9941223</v>
      </c>
      <c r="F9315" s="4">
        <f t="shared" si="1"/>
        <v>0.07416007778</v>
      </c>
      <c r="G9315" s="4">
        <f t="shared" si="2"/>
        <v>2.981565044</v>
      </c>
    </row>
    <row r="9316">
      <c r="A9316" s="1">
        <v>93.1100025177002</v>
      </c>
      <c r="B9316" s="1">
        <v>242.63824</v>
      </c>
      <c r="C9316" s="1">
        <v>0.6674007</v>
      </c>
      <c r="D9316" s="1">
        <v>0.18861015</v>
      </c>
      <c r="E9316" s="1">
        <v>2.9955332</v>
      </c>
      <c r="F9316" s="4">
        <f t="shared" si="1"/>
        <v>0.07415563333</v>
      </c>
      <c r="G9316" s="4">
        <f t="shared" si="2"/>
        <v>2.982975909</v>
      </c>
    </row>
    <row r="9317">
      <c r="A9317" s="1">
        <v>93.1199970245361</v>
      </c>
      <c r="B9317" s="1">
        <v>242.62302</v>
      </c>
      <c r="C9317" s="1">
        <v>0.6673874</v>
      </c>
      <c r="D9317" s="1">
        <v>0.26918146</v>
      </c>
      <c r="E9317" s="1">
        <v>2.9953454</v>
      </c>
      <c r="F9317" s="4">
        <f t="shared" si="1"/>
        <v>0.07415415556</v>
      </c>
      <c r="G9317" s="4">
        <f t="shared" si="2"/>
        <v>2.982788007</v>
      </c>
    </row>
    <row r="9318">
      <c r="A9318" s="1">
        <v>93.1299991607666</v>
      </c>
      <c r="B9318" s="1">
        <v>242.58682</v>
      </c>
      <c r="C9318" s="1">
        <v>0.6673874</v>
      </c>
      <c r="D9318" s="1">
        <v>0.34975278</v>
      </c>
      <c r="E9318" s="1">
        <v>2.9948986</v>
      </c>
      <c r="F9318" s="4">
        <f t="shared" si="1"/>
        <v>0.07415415556</v>
      </c>
      <c r="G9318" s="4">
        <f t="shared" si="2"/>
        <v>2.982341094</v>
      </c>
    </row>
    <row r="9319">
      <c r="A9319" s="1">
        <v>93.140001296997</v>
      </c>
      <c r="B9319" s="1">
        <v>242.5754</v>
      </c>
      <c r="C9319" s="1">
        <v>0.6674007</v>
      </c>
      <c r="D9319" s="1">
        <v>0.41567478</v>
      </c>
      <c r="E9319" s="1">
        <v>2.9947577</v>
      </c>
      <c r="F9319" s="4">
        <f t="shared" si="1"/>
        <v>0.07415563333</v>
      </c>
      <c r="G9319" s="4">
        <f t="shared" si="2"/>
        <v>2.982200106</v>
      </c>
    </row>
    <row r="9320">
      <c r="A9320" s="1">
        <v>93.1500034332275</v>
      </c>
      <c r="B9320" s="1">
        <v>242.48967</v>
      </c>
      <c r="C9320" s="1">
        <v>0.66750735</v>
      </c>
      <c r="D9320" s="1">
        <v>0.38515535</v>
      </c>
      <c r="E9320" s="1">
        <v>2.993699</v>
      </c>
      <c r="F9320" s="4">
        <f t="shared" si="1"/>
        <v>0.07416748333</v>
      </c>
      <c r="G9320" s="4">
        <f t="shared" si="2"/>
        <v>2.981141711</v>
      </c>
    </row>
    <row r="9321">
      <c r="A9321" s="1">
        <v>93.1599979400634</v>
      </c>
      <c r="B9321" s="1">
        <v>242.5754</v>
      </c>
      <c r="C9321" s="1">
        <v>0.6679206</v>
      </c>
      <c r="D9321" s="1">
        <v>0.044558384</v>
      </c>
      <c r="E9321" s="1">
        <v>2.9947577</v>
      </c>
      <c r="F9321" s="4">
        <f t="shared" si="1"/>
        <v>0.0742134</v>
      </c>
      <c r="G9321" s="4">
        <f t="shared" si="2"/>
        <v>2.982200106</v>
      </c>
    </row>
    <row r="9322">
      <c r="A9322" s="1">
        <v>93.1700000762939</v>
      </c>
      <c r="B9322" s="1">
        <v>242.7735</v>
      </c>
      <c r="C9322" s="1">
        <v>0.6680006</v>
      </c>
      <c r="D9322" s="1">
        <v>-0.0018311664</v>
      </c>
      <c r="E9322" s="1">
        <v>2.997203</v>
      </c>
      <c r="F9322" s="4">
        <f t="shared" si="1"/>
        <v>0.07422228889</v>
      </c>
      <c r="G9322" s="4">
        <f t="shared" si="2"/>
        <v>2.984645785</v>
      </c>
    </row>
    <row r="9323">
      <c r="A9323" s="1">
        <v>93.1800022125244</v>
      </c>
      <c r="B9323" s="1">
        <v>242.87445</v>
      </c>
      <c r="C9323" s="1">
        <v>0.6679872</v>
      </c>
      <c r="D9323" s="1">
        <v>0.09216871</v>
      </c>
      <c r="E9323" s="1">
        <v>2.9984496</v>
      </c>
      <c r="F9323" s="4">
        <f t="shared" si="1"/>
        <v>0.0742208</v>
      </c>
      <c r="G9323" s="4">
        <f t="shared" si="2"/>
        <v>2.985892081</v>
      </c>
    </row>
    <row r="9324">
      <c r="A9324" s="1">
        <v>93.1899967193603</v>
      </c>
      <c r="B9324" s="1">
        <v>242.90872</v>
      </c>
      <c r="C9324" s="1">
        <v>0.6679872</v>
      </c>
      <c r="D9324" s="1">
        <v>0.17274004</v>
      </c>
      <c r="E9324" s="1">
        <v>2.9988728</v>
      </c>
      <c r="F9324" s="4">
        <f t="shared" si="1"/>
        <v>0.0742208</v>
      </c>
      <c r="G9324" s="4">
        <f t="shared" si="2"/>
        <v>2.986315168</v>
      </c>
    </row>
    <row r="9325">
      <c r="A9325" s="1">
        <v>93.1999988555908</v>
      </c>
      <c r="B9325" s="1">
        <v>242.79254</v>
      </c>
      <c r="C9325" s="1">
        <v>0.6679872</v>
      </c>
      <c r="D9325" s="1">
        <v>0.25331137</v>
      </c>
      <c r="E9325" s="1">
        <v>2.9974382</v>
      </c>
      <c r="F9325" s="4">
        <f t="shared" si="1"/>
        <v>0.0742208</v>
      </c>
      <c r="G9325" s="4">
        <f t="shared" si="2"/>
        <v>2.984880847</v>
      </c>
    </row>
    <row r="9326">
      <c r="A9326" s="1">
        <v>93.2100009918212</v>
      </c>
      <c r="B9326" s="1">
        <v>242.78874</v>
      </c>
      <c r="C9326" s="1">
        <v>0.6680006</v>
      </c>
      <c r="D9326" s="1">
        <v>0.30702558</v>
      </c>
      <c r="E9326" s="1">
        <v>2.9973915</v>
      </c>
      <c r="F9326" s="4">
        <f t="shared" si="1"/>
        <v>0.07422228889</v>
      </c>
      <c r="G9326" s="4">
        <f t="shared" si="2"/>
        <v>2.984833933</v>
      </c>
    </row>
    <row r="9327">
      <c r="A9327" s="1">
        <v>93.2200031280517</v>
      </c>
      <c r="B9327" s="1">
        <v>242.75444</v>
      </c>
      <c r="C9327" s="1">
        <v>0.6680006</v>
      </c>
      <c r="D9327" s="1">
        <v>0.3875969</v>
      </c>
      <c r="E9327" s="1">
        <v>2.9969678</v>
      </c>
      <c r="F9327" s="4">
        <f t="shared" si="1"/>
        <v>0.07422228889</v>
      </c>
      <c r="G9327" s="4">
        <f t="shared" si="2"/>
        <v>2.984410477</v>
      </c>
    </row>
    <row r="9328">
      <c r="A9328" s="1">
        <v>93.2299976348877</v>
      </c>
      <c r="B9328" s="1">
        <v>242.68587</v>
      </c>
      <c r="C9328" s="1">
        <v>0.66801393</v>
      </c>
      <c r="D9328" s="1">
        <v>0.44009033</v>
      </c>
      <c r="E9328" s="1">
        <v>2.9961214</v>
      </c>
      <c r="F9328" s="4">
        <f t="shared" si="1"/>
        <v>0.07422377</v>
      </c>
      <c r="G9328" s="4">
        <f t="shared" si="2"/>
        <v>2.983563933</v>
      </c>
    </row>
    <row r="9329">
      <c r="A9329" s="1">
        <v>93.2399997711181</v>
      </c>
      <c r="B9329" s="1">
        <v>242.72206</v>
      </c>
      <c r="C9329" s="1">
        <v>0.66842717</v>
      </c>
      <c r="D9329" s="1">
        <v>0.115363486</v>
      </c>
      <c r="E9329" s="1">
        <v>2.9965682</v>
      </c>
      <c r="F9329" s="4">
        <f t="shared" si="1"/>
        <v>0.07426968556</v>
      </c>
      <c r="G9329" s="4">
        <f t="shared" si="2"/>
        <v>2.984010723</v>
      </c>
    </row>
    <row r="9330">
      <c r="A9330" s="1">
        <v>93.2500019073486</v>
      </c>
      <c r="B9330" s="1">
        <v>242.88588</v>
      </c>
      <c r="C9330" s="1">
        <v>0.66862714</v>
      </c>
      <c r="D9330" s="1">
        <v>-0.04211683</v>
      </c>
      <c r="E9330" s="1">
        <v>2.9985905</v>
      </c>
      <c r="F9330" s="4">
        <f t="shared" si="1"/>
        <v>0.07429190444</v>
      </c>
      <c r="G9330" s="4">
        <f t="shared" si="2"/>
        <v>2.986033193</v>
      </c>
    </row>
    <row r="9331">
      <c r="A9331" s="1">
        <v>93.2599964141845</v>
      </c>
      <c r="B9331" s="1">
        <v>243.0478</v>
      </c>
      <c r="C9331" s="1">
        <v>0.66854715</v>
      </c>
      <c r="D9331" s="1">
        <v>0.105597265</v>
      </c>
      <c r="E9331" s="1">
        <v>3.0005896</v>
      </c>
      <c r="F9331" s="4">
        <f t="shared" si="1"/>
        <v>0.07428301667</v>
      </c>
      <c r="G9331" s="4">
        <f t="shared" si="2"/>
        <v>2.988032205</v>
      </c>
    </row>
    <row r="9332">
      <c r="A9332" s="1">
        <v>93.269998550415</v>
      </c>
      <c r="B9332" s="1">
        <v>243.0154</v>
      </c>
      <c r="C9332" s="1">
        <v>0.6685338</v>
      </c>
      <c r="D9332" s="1">
        <v>0.19837637</v>
      </c>
      <c r="E9332" s="1">
        <v>3.0001895</v>
      </c>
      <c r="F9332" s="4">
        <f t="shared" si="1"/>
        <v>0.07428153333</v>
      </c>
      <c r="G9332" s="4">
        <f t="shared" si="2"/>
        <v>2.987632205</v>
      </c>
    </row>
    <row r="9333">
      <c r="A9333" s="1">
        <v>93.2800006866455</v>
      </c>
      <c r="B9333" s="1">
        <v>242.94875</v>
      </c>
      <c r="C9333" s="1">
        <v>0.6685338</v>
      </c>
      <c r="D9333" s="1">
        <v>0.27894768</v>
      </c>
      <c r="E9333" s="1">
        <v>2.9993668</v>
      </c>
      <c r="F9333" s="4">
        <f t="shared" si="1"/>
        <v>0.07428153333</v>
      </c>
      <c r="G9333" s="4">
        <f t="shared" si="2"/>
        <v>2.986809365</v>
      </c>
    </row>
    <row r="9334">
      <c r="A9334" s="1">
        <v>93.2900028228759</v>
      </c>
      <c r="B9334" s="1">
        <v>242.94684</v>
      </c>
      <c r="C9334" s="1">
        <v>0.6685338</v>
      </c>
      <c r="D9334" s="1">
        <v>0.34609047</v>
      </c>
      <c r="E9334" s="1">
        <v>2.9993432</v>
      </c>
      <c r="F9334" s="4">
        <f t="shared" si="1"/>
        <v>0.07428153333</v>
      </c>
      <c r="G9334" s="4">
        <f t="shared" si="2"/>
        <v>2.986785785</v>
      </c>
    </row>
    <row r="9335">
      <c r="A9335" s="1">
        <v>93.2999973297119</v>
      </c>
      <c r="B9335" s="1">
        <v>242.83826</v>
      </c>
      <c r="C9335" s="1">
        <v>0.66854715</v>
      </c>
      <c r="D9335" s="1">
        <v>0.41323322</v>
      </c>
      <c r="E9335" s="1">
        <v>2.9980028</v>
      </c>
      <c r="F9335" s="4">
        <f t="shared" si="1"/>
        <v>0.07428301667</v>
      </c>
      <c r="G9335" s="4">
        <f t="shared" si="2"/>
        <v>2.985445291</v>
      </c>
    </row>
    <row r="9336">
      <c r="A9336" s="1">
        <v>93.3099994659423</v>
      </c>
      <c r="B9336" s="1">
        <v>242.83446</v>
      </c>
      <c r="C9336" s="1">
        <v>0.66860044</v>
      </c>
      <c r="D9336" s="1">
        <v>0.43886957</v>
      </c>
      <c r="E9336" s="1">
        <v>2.9979558</v>
      </c>
      <c r="F9336" s="4">
        <f t="shared" si="1"/>
        <v>0.07428893778</v>
      </c>
      <c r="G9336" s="4">
        <f t="shared" si="2"/>
        <v>2.985398378</v>
      </c>
    </row>
    <row r="9337">
      <c r="A9337" s="1">
        <v>93.3200016021728</v>
      </c>
      <c r="B9337" s="1">
        <v>242.8535</v>
      </c>
      <c r="C9337" s="1">
        <v>0.6690137</v>
      </c>
      <c r="D9337" s="1">
        <v>0.08362327</v>
      </c>
      <c r="E9337" s="1">
        <v>2.9981909</v>
      </c>
      <c r="F9337" s="4">
        <f t="shared" si="1"/>
        <v>0.07433485556</v>
      </c>
      <c r="G9337" s="4">
        <f t="shared" si="2"/>
        <v>2.98563344</v>
      </c>
    </row>
    <row r="9338">
      <c r="A9338" s="1">
        <v>93.3299961090087</v>
      </c>
      <c r="B9338" s="1">
        <v>243.01921</v>
      </c>
      <c r="C9338" s="1">
        <v>0.66906697</v>
      </c>
      <c r="D9338" s="1">
        <v>0.079960935</v>
      </c>
      <c r="E9338" s="1">
        <v>3.0002367</v>
      </c>
      <c r="F9338" s="4">
        <f t="shared" si="1"/>
        <v>0.07434077444</v>
      </c>
      <c r="G9338" s="4">
        <f t="shared" si="2"/>
        <v>2.987679242</v>
      </c>
    </row>
    <row r="9339">
      <c r="A9339" s="1">
        <v>93.3399982452392</v>
      </c>
      <c r="B9339" s="1">
        <v>243.16017</v>
      </c>
      <c r="C9339" s="1">
        <v>0.6689737</v>
      </c>
      <c r="D9339" s="1">
        <v>0.24110359</v>
      </c>
      <c r="E9339" s="1">
        <v>3.0019772</v>
      </c>
      <c r="F9339" s="4">
        <f t="shared" si="1"/>
        <v>0.07433041111</v>
      </c>
      <c r="G9339" s="4">
        <f t="shared" si="2"/>
        <v>2.989419489</v>
      </c>
    </row>
    <row r="9340">
      <c r="A9340" s="1">
        <v>93.3500003814697</v>
      </c>
      <c r="B9340" s="1">
        <v>243.04968</v>
      </c>
      <c r="C9340" s="1">
        <v>0.6689737</v>
      </c>
      <c r="D9340" s="1">
        <v>0.34853202</v>
      </c>
      <c r="E9340" s="1">
        <v>3.0006132</v>
      </c>
      <c r="F9340" s="4">
        <f t="shared" si="1"/>
        <v>0.07433041111</v>
      </c>
      <c r="G9340" s="4">
        <f t="shared" si="2"/>
        <v>2.988055415</v>
      </c>
    </row>
    <row r="9341">
      <c r="A9341" s="1">
        <v>93.3600025177002</v>
      </c>
      <c r="B9341" s="1">
        <v>243.02304</v>
      </c>
      <c r="C9341" s="1">
        <v>0.66896033</v>
      </c>
      <c r="D9341" s="1">
        <v>0.42788255</v>
      </c>
      <c r="E9341" s="1">
        <v>3.000284</v>
      </c>
      <c r="F9341" s="4">
        <f t="shared" si="1"/>
        <v>0.07432892556</v>
      </c>
      <c r="G9341" s="4">
        <f t="shared" si="2"/>
        <v>2.987726526</v>
      </c>
    </row>
    <row r="9342">
      <c r="A9342" s="1">
        <v>93.3699970245361</v>
      </c>
      <c r="B9342" s="1">
        <v>242.96208</v>
      </c>
      <c r="C9342" s="1">
        <v>0.6692136</v>
      </c>
      <c r="D9342" s="1">
        <v>0.25575292</v>
      </c>
      <c r="E9342" s="1">
        <v>2.9995313</v>
      </c>
      <c r="F9342" s="4">
        <f t="shared" si="1"/>
        <v>0.07435706667</v>
      </c>
      <c r="G9342" s="4">
        <f t="shared" si="2"/>
        <v>2.986973933</v>
      </c>
    </row>
    <row r="9343">
      <c r="A9343" s="1">
        <v>93.3799991607666</v>
      </c>
      <c r="B9343" s="1">
        <v>243.04207</v>
      </c>
      <c r="C9343" s="1">
        <v>0.6694269</v>
      </c>
      <c r="D9343" s="1">
        <v>0.08362327</v>
      </c>
      <c r="E9343" s="1">
        <v>3.000519</v>
      </c>
      <c r="F9343" s="4">
        <f t="shared" si="1"/>
        <v>0.07438076667</v>
      </c>
      <c r="G9343" s="4">
        <f t="shared" si="2"/>
        <v>2.987961464</v>
      </c>
    </row>
    <row r="9344">
      <c r="A9344" s="1">
        <v>93.390001296997</v>
      </c>
      <c r="B9344" s="1">
        <v>243.18684</v>
      </c>
      <c r="C9344" s="1">
        <v>0.6693869</v>
      </c>
      <c r="D9344" s="1">
        <v>0.1910517</v>
      </c>
      <c r="E9344" s="1">
        <v>3.0023062</v>
      </c>
      <c r="F9344" s="4">
        <f t="shared" si="1"/>
        <v>0.07437632222</v>
      </c>
      <c r="G9344" s="4">
        <f t="shared" si="2"/>
        <v>2.989748748</v>
      </c>
    </row>
    <row r="9345">
      <c r="A9345" s="1">
        <v>93.4000034332275</v>
      </c>
      <c r="B9345" s="1">
        <v>243.12779</v>
      </c>
      <c r="C9345" s="1">
        <v>0.6693736</v>
      </c>
      <c r="D9345" s="1">
        <v>0.28505158</v>
      </c>
      <c r="E9345" s="1">
        <v>3.0015774</v>
      </c>
      <c r="F9345" s="4">
        <f t="shared" si="1"/>
        <v>0.07437484444</v>
      </c>
      <c r="G9345" s="4">
        <f t="shared" si="2"/>
        <v>2.989019736</v>
      </c>
    </row>
    <row r="9346">
      <c r="A9346" s="1">
        <v>93.4099979400634</v>
      </c>
      <c r="B9346" s="1">
        <v>243.14684</v>
      </c>
      <c r="C9346" s="1">
        <v>0.6693736</v>
      </c>
      <c r="D9346" s="1">
        <v>0.3656229</v>
      </c>
      <c r="E9346" s="1">
        <v>3.0018122</v>
      </c>
      <c r="F9346" s="4">
        <f t="shared" si="1"/>
        <v>0.07437484444</v>
      </c>
      <c r="G9346" s="4">
        <f t="shared" si="2"/>
        <v>2.989254921</v>
      </c>
    </row>
    <row r="9347">
      <c r="A9347" s="1">
        <v>93.4200000762939</v>
      </c>
      <c r="B9347" s="1">
        <v>243.06874</v>
      </c>
      <c r="C9347" s="1">
        <v>0.6693736</v>
      </c>
      <c r="D9347" s="1">
        <v>0.43276566</v>
      </c>
      <c r="E9347" s="1">
        <v>3.0008483</v>
      </c>
      <c r="F9347" s="4">
        <f t="shared" si="1"/>
        <v>0.07437484444</v>
      </c>
      <c r="G9347" s="4">
        <f t="shared" si="2"/>
        <v>2.988290723</v>
      </c>
    </row>
    <row r="9348">
      <c r="A9348" s="1">
        <v>93.4300022125244</v>
      </c>
      <c r="B9348" s="1">
        <v>243.00778</v>
      </c>
      <c r="C9348" s="1">
        <v>0.6697202</v>
      </c>
      <c r="D9348" s="1">
        <v>0.1910517</v>
      </c>
      <c r="E9348" s="1">
        <v>3.0000958</v>
      </c>
      <c r="F9348" s="4">
        <f t="shared" si="1"/>
        <v>0.07441335556</v>
      </c>
      <c r="G9348" s="4">
        <f t="shared" si="2"/>
        <v>2.987538131</v>
      </c>
    </row>
    <row r="9349">
      <c r="A9349" s="1">
        <v>93.4399967193603</v>
      </c>
      <c r="B9349" s="1">
        <v>243.26303</v>
      </c>
      <c r="C9349" s="1">
        <v>0.6699468</v>
      </c>
      <c r="D9349" s="1">
        <v>0.0054934993</v>
      </c>
      <c r="E9349" s="1">
        <v>3.0032468</v>
      </c>
      <c r="F9349" s="4">
        <f t="shared" si="1"/>
        <v>0.07443853333</v>
      </c>
      <c r="G9349" s="4">
        <f t="shared" si="2"/>
        <v>2.990689365</v>
      </c>
    </row>
    <row r="9350">
      <c r="A9350" s="1">
        <v>93.4499988555908</v>
      </c>
      <c r="B9350" s="1">
        <v>243.35066</v>
      </c>
      <c r="C9350" s="1">
        <v>0.6699068</v>
      </c>
      <c r="D9350" s="1">
        <v>0.0982726</v>
      </c>
      <c r="E9350" s="1">
        <v>3.0043287</v>
      </c>
      <c r="F9350" s="4">
        <f t="shared" si="1"/>
        <v>0.07443408889</v>
      </c>
      <c r="G9350" s="4">
        <f t="shared" si="2"/>
        <v>2.991771217</v>
      </c>
    </row>
    <row r="9351">
      <c r="A9351" s="1">
        <v>93.4600009918212</v>
      </c>
      <c r="B9351" s="1">
        <v>243.35828</v>
      </c>
      <c r="C9351" s="1">
        <v>0.6699068</v>
      </c>
      <c r="D9351" s="1">
        <v>0.17884393</v>
      </c>
      <c r="E9351" s="1">
        <v>3.0044227</v>
      </c>
      <c r="F9351" s="4">
        <f t="shared" si="1"/>
        <v>0.07443408889</v>
      </c>
      <c r="G9351" s="4">
        <f t="shared" si="2"/>
        <v>2.991865291</v>
      </c>
    </row>
    <row r="9352">
      <c r="A9352" s="1">
        <v>93.4700031280517</v>
      </c>
      <c r="B9352" s="1">
        <v>243.3278</v>
      </c>
      <c r="C9352" s="1">
        <v>0.6699068</v>
      </c>
      <c r="D9352" s="1">
        <v>0.2459867</v>
      </c>
      <c r="E9352" s="1">
        <v>3.0040467</v>
      </c>
      <c r="F9352" s="4">
        <f t="shared" si="1"/>
        <v>0.07443408889</v>
      </c>
      <c r="G9352" s="4">
        <f t="shared" si="2"/>
        <v>2.991488995</v>
      </c>
    </row>
    <row r="9353">
      <c r="A9353" s="1">
        <v>93.4799976348877</v>
      </c>
      <c r="B9353" s="1">
        <v>243.26875</v>
      </c>
      <c r="C9353" s="1">
        <v>0.66992015</v>
      </c>
      <c r="D9353" s="1">
        <v>0.3119087</v>
      </c>
      <c r="E9353" s="1">
        <v>3.0033176</v>
      </c>
      <c r="F9353" s="4">
        <f t="shared" si="1"/>
        <v>0.07443557222</v>
      </c>
      <c r="G9353" s="4">
        <f t="shared" si="2"/>
        <v>2.990759983</v>
      </c>
    </row>
    <row r="9354">
      <c r="A9354" s="1">
        <v>93.4899997711181</v>
      </c>
      <c r="B9354" s="1">
        <v>243.24399</v>
      </c>
      <c r="C9354" s="1">
        <v>0.66992015</v>
      </c>
      <c r="D9354" s="1">
        <v>0.39248002</v>
      </c>
      <c r="E9354" s="1">
        <v>3.0030117</v>
      </c>
      <c r="F9354" s="4">
        <f t="shared" si="1"/>
        <v>0.07443557222</v>
      </c>
      <c r="G9354" s="4">
        <f t="shared" si="2"/>
        <v>2.990454304</v>
      </c>
    </row>
    <row r="9355">
      <c r="A9355" s="1">
        <v>93.5000019073486</v>
      </c>
      <c r="B9355" s="1">
        <v>243.13922</v>
      </c>
      <c r="C9355" s="1">
        <v>0.6699468</v>
      </c>
      <c r="D9355" s="1">
        <v>0.44497344</v>
      </c>
      <c r="E9355" s="1">
        <v>3.0017185</v>
      </c>
      <c r="F9355" s="4">
        <f t="shared" si="1"/>
        <v>0.07443853333</v>
      </c>
      <c r="G9355" s="4">
        <f t="shared" si="2"/>
        <v>2.989160847</v>
      </c>
    </row>
    <row r="9356">
      <c r="A9356" s="1">
        <v>93.5099964141845</v>
      </c>
      <c r="B9356" s="1">
        <v>243.2097</v>
      </c>
      <c r="C9356" s="1">
        <v>0.6703467</v>
      </c>
      <c r="D9356" s="1">
        <v>0.105597265</v>
      </c>
      <c r="E9356" s="1">
        <v>3.0025885</v>
      </c>
      <c r="F9356" s="4">
        <f t="shared" si="1"/>
        <v>0.07448296667</v>
      </c>
      <c r="G9356" s="4">
        <f t="shared" si="2"/>
        <v>2.99003097</v>
      </c>
    </row>
    <row r="9357">
      <c r="A9357" s="1">
        <v>93.519998550415</v>
      </c>
      <c r="B9357" s="1">
        <v>243.37923</v>
      </c>
      <c r="C9357" s="1">
        <v>0.6704933</v>
      </c>
      <c r="D9357" s="1">
        <v>0.018922053</v>
      </c>
      <c r="E9357" s="1">
        <v>3.0046813</v>
      </c>
      <c r="F9357" s="4">
        <f t="shared" si="1"/>
        <v>0.07449925556</v>
      </c>
      <c r="G9357" s="4">
        <f t="shared" si="2"/>
        <v>2.992123933</v>
      </c>
    </row>
    <row r="9358">
      <c r="A9358" s="1">
        <v>93.5300006866455</v>
      </c>
      <c r="B9358" s="1">
        <v>243.47067</v>
      </c>
      <c r="C9358" s="1">
        <v>0.6704133</v>
      </c>
      <c r="D9358" s="1">
        <v>0.16663615</v>
      </c>
      <c r="E9358" s="1">
        <v>3.0058103</v>
      </c>
      <c r="F9358" s="4">
        <f t="shared" si="1"/>
        <v>0.07449036667</v>
      </c>
      <c r="G9358" s="4">
        <f t="shared" si="2"/>
        <v>2.993252822</v>
      </c>
    </row>
    <row r="9359">
      <c r="A9359" s="1">
        <v>93.5400028228759</v>
      </c>
      <c r="B9359" s="1">
        <v>243.51257</v>
      </c>
      <c r="C9359" s="1">
        <v>0.6704133</v>
      </c>
      <c r="D9359" s="1">
        <v>0.24720748</v>
      </c>
      <c r="E9359" s="1">
        <v>3.0063276</v>
      </c>
      <c r="F9359" s="4">
        <f t="shared" si="1"/>
        <v>0.07449036667</v>
      </c>
      <c r="G9359" s="4">
        <f t="shared" si="2"/>
        <v>2.993770106</v>
      </c>
    </row>
    <row r="9360">
      <c r="A9360" s="1">
        <v>93.5499973297119</v>
      </c>
      <c r="B9360" s="1">
        <v>243.40019</v>
      </c>
      <c r="C9360" s="1">
        <v>0.67042667</v>
      </c>
      <c r="D9360" s="1">
        <v>0.29970092</v>
      </c>
      <c r="E9360" s="1">
        <v>3.0049403</v>
      </c>
      <c r="F9360" s="4">
        <f t="shared" si="1"/>
        <v>0.07449185222</v>
      </c>
      <c r="G9360" s="4">
        <f t="shared" si="2"/>
        <v>2.992382699</v>
      </c>
    </row>
    <row r="9361">
      <c r="A9361" s="1">
        <v>93.5599994659423</v>
      </c>
      <c r="B9361" s="1">
        <v>243.39066</v>
      </c>
      <c r="C9361" s="1">
        <v>0.67042667</v>
      </c>
      <c r="D9361" s="1">
        <v>0.38027224</v>
      </c>
      <c r="E9361" s="1">
        <v>3.0048223</v>
      </c>
      <c r="F9361" s="4">
        <f t="shared" si="1"/>
        <v>0.07449185222</v>
      </c>
      <c r="G9361" s="4">
        <f t="shared" si="2"/>
        <v>2.992265044</v>
      </c>
    </row>
    <row r="9362">
      <c r="A9362" s="1">
        <v>93.5700016021728</v>
      </c>
      <c r="B9362" s="1">
        <v>243.3659</v>
      </c>
      <c r="C9362" s="1">
        <v>0.67044</v>
      </c>
      <c r="D9362" s="1">
        <v>0.447415</v>
      </c>
      <c r="E9362" s="1">
        <v>3.004517</v>
      </c>
      <c r="F9362" s="4">
        <f t="shared" si="1"/>
        <v>0.07449333333</v>
      </c>
      <c r="G9362" s="4">
        <f t="shared" si="2"/>
        <v>2.991959365</v>
      </c>
    </row>
    <row r="9363">
      <c r="A9363" s="1">
        <v>93.5799961090087</v>
      </c>
      <c r="B9363" s="1">
        <v>243.32018</v>
      </c>
      <c r="C9363" s="1">
        <v>0.67083997</v>
      </c>
      <c r="D9363" s="1">
        <v>0.1092596</v>
      </c>
      <c r="E9363" s="1">
        <v>3.0039523</v>
      </c>
      <c r="F9363" s="4">
        <f t="shared" si="1"/>
        <v>0.07453777444</v>
      </c>
      <c r="G9363" s="4">
        <f t="shared" si="2"/>
        <v>2.991394921</v>
      </c>
    </row>
    <row r="9364">
      <c r="A9364" s="1">
        <v>93.5899982452392</v>
      </c>
      <c r="B9364" s="1">
        <v>243.50876</v>
      </c>
      <c r="C9364" s="1">
        <v>0.67093325</v>
      </c>
      <c r="D9364" s="1">
        <v>0.07751938</v>
      </c>
      <c r="E9364" s="1">
        <v>3.0062804</v>
      </c>
      <c r="F9364" s="4">
        <f t="shared" si="1"/>
        <v>0.07454813889</v>
      </c>
      <c r="G9364" s="4">
        <f t="shared" si="2"/>
        <v>2.993723069</v>
      </c>
    </row>
    <row r="9365">
      <c r="A9365" s="1">
        <v>93.6000003814697</v>
      </c>
      <c r="B9365" s="1">
        <v>243.52019</v>
      </c>
      <c r="C9365" s="1">
        <v>0.6708266</v>
      </c>
      <c r="D9365" s="1">
        <v>0.26551914</v>
      </c>
      <c r="E9365" s="1">
        <v>3.0064218</v>
      </c>
      <c r="F9365" s="4">
        <f t="shared" si="1"/>
        <v>0.07453628889</v>
      </c>
      <c r="G9365" s="4">
        <f t="shared" si="2"/>
        <v>2.99386418</v>
      </c>
    </row>
    <row r="9366">
      <c r="A9366" s="1">
        <v>93.6100025177002</v>
      </c>
      <c r="B9366" s="1">
        <v>243.52591</v>
      </c>
      <c r="C9366" s="1">
        <v>0.67081326</v>
      </c>
      <c r="D9366" s="1">
        <v>0.34486967</v>
      </c>
      <c r="E9366" s="1">
        <v>3.0064921</v>
      </c>
      <c r="F9366" s="4">
        <f t="shared" si="1"/>
        <v>0.07453480667</v>
      </c>
      <c r="G9366" s="4">
        <f t="shared" si="2"/>
        <v>2.993934798</v>
      </c>
    </row>
    <row r="9367">
      <c r="A9367" s="1">
        <v>93.6199970245361</v>
      </c>
      <c r="B9367" s="1">
        <v>243.49544</v>
      </c>
      <c r="C9367" s="1">
        <v>0.67081326</v>
      </c>
      <c r="D9367" s="1">
        <v>0.425441</v>
      </c>
      <c r="E9367" s="1">
        <v>3.0061162</v>
      </c>
      <c r="F9367" s="4">
        <f t="shared" si="1"/>
        <v>0.07453480667</v>
      </c>
      <c r="G9367" s="4">
        <f t="shared" si="2"/>
        <v>2.993558625</v>
      </c>
    </row>
    <row r="9368">
      <c r="A9368" s="1">
        <v>93.6299991607666</v>
      </c>
      <c r="B9368" s="1">
        <v>243.43639</v>
      </c>
      <c r="C9368" s="1">
        <v>0.67101324</v>
      </c>
      <c r="D9368" s="1">
        <v>0.30946714</v>
      </c>
      <c r="E9368" s="1">
        <v>3.005387</v>
      </c>
      <c r="F9368" s="4">
        <f t="shared" si="1"/>
        <v>0.07455702667</v>
      </c>
      <c r="G9368" s="4">
        <f t="shared" si="2"/>
        <v>2.992829612</v>
      </c>
    </row>
    <row r="9369">
      <c r="A9369" s="1">
        <v>93.640001296997</v>
      </c>
      <c r="B9369" s="1">
        <v>243.58687</v>
      </c>
      <c r="C9369" s="1">
        <v>0.6713198</v>
      </c>
      <c r="D9369" s="1">
        <v>0.054324605</v>
      </c>
      <c r="E9369" s="1">
        <v>3.0072448</v>
      </c>
      <c r="F9369" s="4">
        <f t="shared" si="1"/>
        <v>0.07459108889</v>
      </c>
      <c r="G9369" s="4">
        <f t="shared" si="2"/>
        <v>2.99468739</v>
      </c>
    </row>
    <row r="9370">
      <c r="A9370" s="1">
        <v>93.6500034332275</v>
      </c>
      <c r="B9370" s="1">
        <v>243.63449</v>
      </c>
      <c r="C9370" s="1">
        <v>0.6712798</v>
      </c>
      <c r="D9370" s="1">
        <v>0.16175304</v>
      </c>
      <c r="E9370" s="1">
        <v>3.0078328</v>
      </c>
      <c r="F9370" s="4">
        <f t="shared" si="1"/>
        <v>0.07458664444</v>
      </c>
      <c r="G9370" s="4">
        <f t="shared" si="2"/>
        <v>2.995275291</v>
      </c>
    </row>
    <row r="9371">
      <c r="A9371" s="1">
        <v>93.6599979400634</v>
      </c>
      <c r="B9371" s="1">
        <v>243.66687</v>
      </c>
      <c r="C9371" s="1">
        <v>0.67123985</v>
      </c>
      <c r="D9371" s="1">
        <v>0.26918146</v>
      </c>
      <c r="E9371" s="1">
        <v>3.0082326</v>
      </c>
      <c r="F9371" s="4">
        <f t="shared" si="1"/>
        <v>0.07458220556</v>
      </c>
      <c r="G9371" s="4">
        <f t="shared" si="2"/>
        <v>2.995675044</v>
      </c>
    </row>
    <row r="9372">
      <c r="A9372" s="1">
        <v>93.6700000762939</v>
      </c>
      <c r="B9372" s="1">
        <v>243.6402</v>
      </c>
      <c r="C9372" s="1">
        <v>0.67123985</v>
      </c>
      <c r="D9372" s="1">
        <v>0.34975278</v>
      </c>
      <c r="E9372" s="1">
        <v>3.007903</v>
      </c>
      <c r="F9372" s="4">
        <f t="shared" si="1"/>
        <v>0.07458220556</v>
      </c>
      <c r="G9372" s="4">
        <f t="shared" si="2"/>
        <v>2.995345785</v>
      </c>
    </row>
    <row r="9373">
      <c r="A9373" s="1">
        <v>93.6800022125244</v>
      </c>
      <c r="B9373" s="1">
        <v>243.5602</v>
      </c>
      <c r="C9373" s="1">
        <v>0.67123985</v>
      </c>
      <c r="D9373" s="1">
        <v>0.4303241</v>
      </c>
      <c r="E9373" s="1">
        <v>3.0069156</v>
      </c>
      <c r="F9373" s="4">
        <f t="shared" si="1"/>
        <v>0.07458220556</v>
      </c>
      <c r="G9373" s="4">
        <f t="shared" si="2"/>
        <v>2.994358131</v>
      </c>
    </row>
    <row r="9374">
      <c r="A9374" s="1">
        <v>93.6899967193603</v>
      </c>
      <c r="B9374" s="1">
        <v>243.58305</v>
      </c>
      <c r="C9374" s="1">
        <v>0.6714664</v>
      </c>
      <c r="D9374" s="1">
        <v>0.28505158</v>
      </c>
      <c r="E9374" s="1">
        <v>3.0071976</v>
      </c>
      <c r="F9374" s="4">
        <f t="shared" si="1"/>
        <v>0.07460737778</v>
      </c>
      <c r="G9374" s="4">
        <f t="shared" si="2"/>
        <v>2.99464023</v>
      </c>
    </row>
    <row r="9375">
      <c r="A9375" s="1">
        <v>93.6999988555908</v>
      </c>
      <c r="B9375" s="1">
        <v>243.63449</v>
      </c>
      <c r="C9375" s="1">
        <v>0.67178637</v>
      </c>
      <c r="D9375" s="1">
        <v>0.01525972</v>
      </c>
      <c r="E9375" s="1">
        <v>3.0078328</v>
      </c>
      <c r="F9375" s="4">
        <f t="shared" si="1"/>
        <v>0.07464293</v>
      </c>
      <c r="G9375" s="4">
        <f t="shared" si="2"/>
        <v>2.995275291</v>
      </c>
    </row>
    <row r="9376">
      <c r="A9376" s="1">
        <v>93.7100009918212</v>
      </c>
      <c r="B9376" s="1">
        <v>243.84593</v>
      </c>
      <c r="C9376" s="1">
        <v>0.67179966</v>
      </c>
      <c r="D9376" s="1">
        <v>0.054324605</v>
      </c>
      <c r="E9376" s="1">
        <v>3.010443</v>
      </c>
      <c r="F9376" s="4">
        <f t="shared" si="1"/>
        <v>0.07464440667</v>
      </c>
      <c r="G9376" s="4">
        <f t="shared" si="2"/>
        <v>2.997885662</v>
      </c>
    </row>
    <row r="9377">
      <c r="A9377" s="1">
        <v>93.7200031280517</v>
      </c>
      <c r="B9377" s="1">
        <v>243.89165</v>
      </c>
      <c r="C9377" s="1">
        <v>0.67179966</v>
      </c>
      <c r="D9377" s="1">
        <v>0.13489594</v>
      </c>
      <c r="E9377" s="1">
        <v>3.0110075</v>
      </c>
      <c r="F9377" s="4">
        <f t="shared" si="1"/>
        <v>0.07464440667</v>
      </c>
      <c r="G9377" s="4">
        <f t="shared" si="2"/>
        <v>2.998450106</v>
      </c>
    </row>
    <row r="9378">
      <c r="A9378" s="1">
        <v>93.7299976348877</v>
      </c>
      <c r="B9378" s="1">
        <v>243.84212</v>
      </c>
      <c r="C9378" s="1">
        <v>0.67179966</v>
      </c>
      <c r="D9378" s="1">
        <v>0.21546726</v>
      </c>
      <c r="E9378" s="1">
        <v>3.010396</v>
      </c>
      <c r="F9378" s="4">
        <f t="shared" si="1"/>
        <v>0.07464440667</v>
      </c>
      <c r="G9378" s="4">
        <f t="shared" si="2"/>
        <v>2.997838625</v>
      </c>
    </row>
    <row r="9379">
      <c r="A9379" s="1">
        <v>93.7399997711181</v>
      </c>
      <c r="B9379" s="1">
        <v>243.84402</v>
      </c>
      <c r="C9379" s="1">
        <v>0.671813</v>
      </c>
      <c r="D9379" s="1">
        <v>0.2679607</v>
      </c>
      <c r="E9379" s="1">
        <v>3.0104196</v>
      </c>
      <c r="F9379" s="4">
        <f t="shared" si="1"/>
        <v>0.07464588889</v>
      </c>
      <c r="G9379" s="4">
        <f t="shared" si="2"/>
        <v>2.997862081</v>
      </c>
    </row>
    <row r="9380">
      <c r="A9380" s="1">
        <v>93.7500019073486</v>
      </c>
      <c r="B9380" s="1">
        <v>243.7545</v>
      </c>
      <c r="C9380" s="1">
        <v>0.671813</v>
      </c>
      <c r="D9380" s="1">
        <v>0.34853202</v>
      </c>
      <c r="E9380" s="1">
        <v>3.0093143</v>
      </c>
      <c r="F9380" s="4">
        <f t="shared" si="1"/>
        <v>0.07464588889</v>
      </c>
      <c r="G9380" s="4">
        <f t="shared" si="2"/>
        <v>2.996756896</v>
      </c>
    </row>
    <row r="9381">
      <c r="A9381" s="1">
        <v>93.7599964141845</v>
      </c>
      <c r="B9381" s="1">
        <v>243.7526</v>
      </c>
      <c r="C9381" s="1">
        <v>0.67183965</v>
      </c>
      <c r="D9381" s="1">
        <v>0.40224624</v>
      </c>
      <c r="E9381" s="1">
        <v>3.0092907</v>
      </c>
      <c r="F9381" s="4">
        <f t="shared" si="1"/>
        <v>0.07464885</v>
      </c>
      <c r="G9381" s="4">
        <f t="shared" si="2"/>
        <v>2.99673344</v>
      </c>
    </row>
    <row r="9382">
      <c r="A9382" s="1">
        <v>93.769998550415</v>
      </c>
      <c r="B9382" s="1">
        <v>243.68973</v>
      </c>
      <c r="C9382" s="1">
        <v>0.67187965</v>
      </c>
      <c r="D9382" s="1">
        <v>0.42788255</v>
      </c>
      <c r="E9382" s="1">
        <v>3.0085146</v>
      </c>
      <c r="F9382" s="4">
        <f t="shared" si="1"/>
        <v>0.07465329444</v>
      </c>
      <c r="G9382" s="4">
        <f t="shared" si="2"/>
        <v>2.995957267</v>
      </c>
    </row>
    <row r="9383">
      <c r="A9383" s="1">
        <v>93.7800006866455</v>
      </c>
      <c r="B9383" s="1">
        <v>243.62877</v>
      </c>
      <c r="C9383" s="1">
        <v>0.67195964</v>
      </c>
      <c r="D9383" s="1">
        <v>0.42299944</v>
      </c>
      <c r="E9383" s="1">
        <v>3.0077622</v>
      </c>
      <c r="F9383" s="4">
        <f t="shared" si="1"/>
        <v>0.07466218222</v>
      </c>
      <c r="G9383" s="4">
        <f t="shared" si="2"/>
        <v>2.995204674</v>
      </c>
    </row>
    <row r="9384">
      <c r="A9384" s="1">
        <v>93.7900028228759</v>
      </c>
      <c r="B9384" s="1">
        <v>243.69354</v>
      </c>
      <c r="C9384" s="1">
        <v>0.672093</v>
      </c>
      <c r="D9384" s="1">
        <v>0.36318135</v>
      </c>
      <c r="E9384" s="1">
        <v>3.0085618</v>
      </c>
      <c r="F9384" s="4">
        <f t="shared" si="1"/>
        <v>0.074677</v>
      </c>
      <c r="G9384" s="4">
        <f t="shared" si="2"/>
        <v>2.996004304</v>
      </c>
    </row>
    <row r="9385">
      <c r="A9385" s="1">
        <v>93.7999973297119</v>
      </c>
      <c r="B9385" s="1">
        <v>243.7221</v>
      </c>
      <c r="C9385" s="1">
        <v>0.67222625</v>
      </c>
      <c r="D9385" s="1">
        <v>0.2899347</v>
      </c>
      <c r="E9385" s="1">
        <v>3.0089145</v>
      </c>
      <c r="F9385" s="4">
        <f t="shared" si="1"/>
        <v>0.07469180556</v>
      </c>
      <c r="G9385" s="4">
        <f t="shared" si="2"/>
        <v>2.996356896</v>
      </c>
    </row>
    <row r="9386">
      <c r="A9386" s="1">
        <v>93.8099994659423</v>
      </c>
      <c r="B9386" s="1">
        <v>243.82878</v>
      </c>
      <c r="C9386" s="1">
        <v>0.6723329</v>
      </c>
      <c r="D9386" s="1">
        <v>0.2728438</v>
      </c>
      <c r="E9386" s="1">
        <v>3.0102313</v>
      </c>
      <c r="F9386" s="4">
        <f t="shared" si="1"/>
        <v>0.07470365556</v>
      </c>
      <c r="G9386" s="4">
        <f t="shared" si="2"/>
        <v>2.997673933</v>
      </c>
    </row>
    <row r="9387">
      <c r="A9387" s="1">
        <v>93.8200016021728</v>
      </c>
      <c r="B9387" s="1">
        <v>243.89926</v>
      </c>
      <c r="C9387" s="1">
        <v>0.6723729</v>
      </c>
      <c r="D9387" s="1">
        <v>0.28505158</v>
      </c>
      <c r="E9387" s="1">
        <v>3.0111012</v>
      </c>
      <c r="F9387" s="4">
        <f t="shared" si="1"/>
        <v>0.0747081</v>
      </c>
      <c r="G9387" s="4">
        <f t="shared" si="2"/>
        <v>2.998544057</v>
      </c>
    </row>
    <row r="9388">
      <c r="A9388" s="1">
        <v>93.8299961090087</v>
      </c>
      <c r="B9388" s="1">
        <v>243.88783</v>
      </c>
      <c r="C9388" s="1">
        <v>0.6723729</v>
      </c>
      <c r="D9388" s="1">
        <v>0.3656229</v>
      </c>
      <c r="E9388" s="1">
        <v>3.0109603</v>
      </c>
      <c r="F9388" s="4">
        <f t="shared" si="1"/>
        <v>0.0747081</v>
      </c>
      <c r="G9388" s="4">
        <f t="shared" si="2"/>
        <v>2.998402946</v>
      </c>
    </row>
    <row r="9389">
      <c r="A9389" s="1">
        <v>93.8399982452392</v>
      </c>
      <c r="B9389" s="1">
        <v>243.91069</v>
      </c>
      <c r="C9389" s="1">
        <v>0.6723729</v>
      </c>
      <c r="D9389" s="1">
        <v>0.44619423</v>
      </c>
      <c r="E9389" s="1">
        <v>3.0112426</v>
      </c>
      <c r="F9389" s="4">
        <f t="shared" si="1"/>
        <v>0.0747081</v>
      </c>
      <c r="G9389" s="4">
        <f t="shared" si="2"/>
        <v>2.998685168</v>
      </c>
    </row>
    <row r="9390">
      <c r="A9390" s="1">
        <v>93.8500003814697</v>
      </c>
      <c r="B9390" s="1">
        <v>243.85545</v>
      </c>
      <c r="C9390" s="1">
        <v>0.67269284</v>
      </c>
      <c r="D9390" s="1">
        <v>0.20570104</v>
      </c>
      <c r="E9390" s="1">
        <v>3.0105608</v>
      </c>
      <c r="F9390" s="4">
        <f t="shared" si="1"/>
        <v>0.07474364889</v>
      </c>
      <c r="G9390" s="4">
        <f t="shared" si="2"/>
        <v>2.998003193</v>
      </c>
    </row>
    <row r="9391">
      <c r="A9391" s="1">
        <v>93.8600025177002</v>
      </c>
      <c r="B9391" s="1">
        <v>244.02118</v>
      </c>
      <c r="C9391" s="1">
        <v>0.6729061</v>
      </c>
      <c r="D9391" s="1">
        <v>0.033571385</v>
      </c>
      <c r="E9391" s="1">
        <v>3.0126066</v>
      </c>
      <c r="F9391" s="4">
        <f t="shared" si="1"/>
        <v>0.07476734444</v>
      </c>
      <c r="G9391" s="4">
        <f t="shared" si="2"/>
        <v>3.000049242</v>
      </c>
    </row>
    <row r="9392">
      <c r="A9392" s="1">
        <v>93.8699970245361</v>
      </c>
      <c r="B9392" s="1">
        <v>244.17355</v>
      </c>
      <c r="C9392" s="1">
        <v>0.67285275</v>
      </c>
      <c r="D9392" s="1">
        <v>0.15442838</v>
      </c>
      <c r="E9392" s="1">
        <v>3.014488</v>
      </c>
      <c r="F9392" s="4">
        <f t="shared" si="1"/>
        <v>0.07476141667</v>
      </c>
      <c r="G9392" s="4">
        <f t="shared" si="2"/>
        <v>3.001930353</v>
      </c>
    </row>
    <row r="9393">
      <c r="A9393" s="1">
        <v>93.8799991607666</v>
      </c>
      <c r="B9393" s="1">
        <v>244.14688</v>
      </c>
      <c r="C9393" s="1">
        <v>0.6728261</v>
      </c>
      <c r="D9393" s="1">
        <v>0.2618568</v>
      </c>
      <c r="E9393" s="1">
        <v>3.0141585</v>
      </c>
      <c r="F9393" s="4">
        <f t="shared" si="1"/>
        <v>0.07475845556</v>
      </c>
      <c r="G9393" s="4">
        <f t="shared" si="2"/>
        <v>3.001601094</v>
      </c>
    </row>
    <row r="9394">
      <c r="A9394" s="1">
        <v>93.890001296997</v>
      </c>
      <c r="B9394" s="1">
        <v>244.14119</v>
      </c>
      <c r="C9394" s="1">
        <v>0.6728261</v>
      </c>
      <c r="D9394" s="1">
        <v>0.34242812</v>
      </c>
      <c r="E9394" s="1">
        <v>3.0140882</v>
      </c>
      <c r="F9394" s="4">
        <f t="shared" si="1"/>
        <v>0.07475845556</v>
      </c>
      <c r="G9394" s="4">
        <f t="shared" si="2"/>
        <v>3.001530847</v>
      </c>
    </row>
    <row r="9395">
      <c r="A9395" s="1">
        <v>93.9000034332275</v>
      </c>
      <c r="B9395" s="1">
        <v>244.05354</v>
      </c>
      <c r="C9395" s="1">
        <v>0.6728261</v>
      </c>
      <c r="D9395" s="1">
        <v>0.4095709</v>
      </c>
      <c r="E9395" s="1">
        <v>3.0130062</v>
      </c>
      <c r="F9395" s="4">
        <f t="shared" si="1"/>
        <v>0.07475845556</v>
      </c>
      <c r="G9395" s="4">
        <f t="shared" si="2"/>
        <v>3.000448748</v>
      </c>
    </row>
    <row r="9396">
      <c r="A9396" s="1">
        <v>93.9099979400634</v>
      </c>
      <c r="B9396" s="1">
        <v>244.04404</v>
      </c>
      <c r="C9396" s="1">
        <v>0.6729461</v>
      </c>
      <c r="D9396" s="1">
        <v>0.37783068</v>
      </c>
      <c r="E9396" s="1">
        <v>3.012889</v>
      </c>
      <c r="F9396" s="4">
        <f t="shared" si="1"/>
        <v>0.07477178889</v>
      </c>
      <c r="G9396" s="4">
        <f t="shared" si="2"/>
        <v>3.000331464</v>
      </c>
    </row>
    <row r="9397">
      <c r="A9397" s="1">
        <v>93.9200000762939</v>
      </c>
      <c r="B9397" s="1">
        <v>244.08405</v>
      </c>
      <c r="C9397" s="1">
        <v>0.6732793</v>
      </c>
      <c r="D9397" s="1">
        <v>0.1092596</v>
      </c>
      <c r="E9397" s="1">
        <v>3.0133827</v>
      </c>
      <c r="F9397" s="4">
        <f t="shared" si="1"/>
        <v>0.07480881111</v>
      </c>
      <c r="G9397" s="4">
        <f t="shared" si="2"/>
        <v>3.000825415</v>
      </c>
    </row>
    <row r="9398">
      <c r="A9398" s="1">
        <v>93.9300022125244</v>
      </c>
      <c r="B9398" s="1">
        <v>244.22879</v>
      </c>
      <c r="C9398" s="1">
        <v>0.67333263</v>
      </c>
      <c r="D9398" s="1">
        <v>0.105597265</v>
      </c>
      <c r="E9398" s="1">
        <v>3.0151699</v>
      </c>
      <c r="F9398" s="4">
        <f t="shared" si="1"/>
        <v>0.07481473667</v>
      </c>
      <c r="G9398" s="4">
        <f t="shared" si="2"/>
        <v>3.002612328</v>
      </c>
    </row>
    <row r="9399">
      <c r="A9399" s="1">
        <v>93.9399967193603</v>
      </c>
      <c r="B9399" s="1">
        <v>244.30118</v>
      </c>
      <c r="C9399" s="1">
        <v>0.6733193</v>
      </c>
      <c r="D9399" s="1">
        <v>0.19959715</v>
      </c>
      <c r="E9399" s="1">
        <v>3.0160635</v>
      </c>
      <c r="F9399" s="4">
        <f t="shared" si="1"/>
        <v>0.07481325556</v>
      </c>
      <c r="G9399" s="4">
        <f t="shared" si="2"/>
        <v>3.003506032</v>
      </c>
    </row>
    <row r="9400">
      <c r="A9400" s="1">
        <v>93.9499988555908</v>
      </c>
      <c r="B9400" s="1">
        <v>244.26308</v>
      </c>
      <c r="C9400" s="1">
        <v>0.6733193</v>
      </c>
      <c r="D9400" s="1">
        <v>0.2667399</v>
      </c>
      <c r="E9400" s="1">
        <v>3.015593</v>
      </c>
      <c r="F9400" s="4">
        <f t="shared" si="1"/>
        <v>0.07481325556</v>
      </c>
      <c r="G9400" s="4">
        <f t="shared" si="2"/>
        <v>3.003035662</v>
      </c>
    </row>
    <row r="9401">
      <c r="A9401" s="1">
        <v>93.9600009918212</v>
      </c>
      <c r="B9401" s="1">
        <v>244.22879</v>
      </c>
      <c r="C9401" s="1">
        <v>0.6733193</v>
      </c>
      <c r="D9401" s="1">
        <v>0.34731123</v>
      </c>
      <c r="E9401" s="1">
        <v>3.0151699</v>
      </c>
      <c r="F9401" s="4">
        <f t="shared" si="1"/>
        <v>0.07481325556</v>
      </c>
      <c r="G9401" s="4">
        <f t="shared" si="2"/>
        <v>3.002612328</v>
      </c>
    </row>
    <row r="9402">
      <c r="A9402" s="1">
        <v>93.9700031280517</v>
      </c>
      <c r="B9402" s="1">
        <v>244.20403</v>
      </c>
      <c r="C9402" s="1">
        <v>0.6733193</v>
      </c>
      <c r="D9402" s="1">
        <v>0.42788255</v>
      </c>
      <c r="E9402" s="1">
        <v>3.014864</v>
      </c>
      <c r="F9402" s="4">
        <f t="shared" si="1"/>
        <v>0.07481325556</v>
      </c>
      <c r="G9402" s="4">
        <f t="shared" si="2"/>
        <v>3.002306649</v>
      </c>
    </row>
    <row r="9403">
      <c r="A9403" s="1">
        <v>93.9799976348877</v>
      </c>
      <c r="B9403" s="1">
        <v>244.1145</v>
      </c>
      <c r="C9403" s="1">
        <v>0.6734527</v>
      </c>
      <c r="D9403" s="1">
        <v>0.38393456</v>
      </c>
      <c r="E9403" s="1">
        <v>3.013759</v>
      </c>
      <c r="F9403" s="4">
        <f t="shared" si="1"/>
        <v>0.07482807778</v>
      </c>
      <c r="G9403" s="4">
        <f t="shared" si="2"/>
        <v>3.001201341</v>
      </c>
    </row>
    <row r="9404">
      <c r="A9404" s="1">
        <v>93.9899997711181</v>
      </c>
      <c r="B9404" s="1">
        <v>244.24974</v>
      </c>
      <c r="C9404" s="1">
        <v>0.67386585</v>
      </c>
      <c r="D9404" s="1">
        <v>0.017701276</v>
      </c>
      <c r="E9404" s="1">
        <v>3.0154285</v>
      </c>
      <c r="F9404" s="4">
        <f t="shared" si="1"/>
        <v>0.07487398333</v>
      </c>
      <c r="G9404" s="4">
        <f t="shared" si="2"/>
        <v>3.00287097</v>
      </c>
    </row>
    <row r="9405">
      <c r="A9405" s="1">
        <v>94.0000019073486</v>
      </c>
      <c r="B9405" s="1">
        <v>244.41928</v>
      </c>
      <c r="C9405" s="1">
        <v>0.6739725</v>
      </c>
      <c r="D9405" s="1">
        <v>-0.027467497</v>
      </c>
      <c r="E9405" s="1">
        <v>3.0175216</v>
      </c>
      <c r="F9405" s="4">
        <f t="shared" si="1"/>
        <v>0.07488583333</v>
      </c>
      <c r="G9405" s="4">
        <f t="shared" si="2"/>
        <v>3.004964057</v>
      </c>
    </row>
    <row r="9406">
      <c r="A9406" s="1">
        <v>94.0099964141845</v>
      </c>
      <c r="B9406" s="1">
        <v>244.5088</v>
      </c>
      <c r="C9406" s="1">
        <v>0.6739192</v>
      </c>
      <c r="D9406" s="1">
        <v>0.09338949</v>
      </c>
      <c r="E9406" s="1">
        <v>3.0186267</v>
      </c>
      <c r="F9406" s="4">
        <f t="shared" si="1"/>
        <v>0.07487991111</v>
      </c>
      <c r="G9406" s="4">
        <f t="shared" si="2"/>
        <v>3.006069242</v>
      </c>
    </row>
    <row r="9407">
      <c r="A9407" s="1">
        <v>94.019998550415</v>
      </c>
      <c r="B9407" s="1">
        <v>244.53738</v>
      </c>
      <c r="C9407" s="1">
        <v>0.6739325</v>
      </c>
      <c r="D9407" s="1">
        <v>0.16053227</v>
      </c>
      <c r="E9407" s="1">
        <v>3.0189798</v>
      </c>
      <c r="F9407" s="4">
        <f t="shared" si="1"/>
        <v>0.07488138889</v>
      </c>
      <c r="G9407" s="4">
        <f t="shared" si="2"/>
        <v>3.006422081</v>
      </c>
    </row>
    <row r="9408">
      <c r="A9408" s="1">
        <v>94.0300006866455</v>
      </c>
      <c r="B9408" s="1">
        <v>244.48024</v>
      </c>
      <c r="C9408" s="1">
        <v>0.6739325</v>
      </c>
      <c r="D9408" s="1">
        <v>0.22767504</v>
      </c>
      <c r="E9408" s="1">
        <v>3.0182743</v>
      </c>
      <c r="F9408" s="4">
        <f t="shared" si="1"/>
        <v>0.07488138889</v>
      </c>
      <c r="G9408" s="4">
        <f t="shared" si="2"/>
        <v>3.005716649</v>
      </c>
    </row>
    <row r="9409">
      <c r="A9409" s="1">
        <v>94.0400028228759</v>
      </c>
      <c r="B9409" s="1">
        <v>244.47643</v>
      </c>
      <c r="C9409" s="1">
        <v>0.67394584</v>
      </c>
      <c r="D9409" s="1">
        <v>0.293597</v>
      </c>
      <c r="E9409" s="1">
        <v>3.018227</v>
      </c>
      <c r="F9409" s="4">
        <f t="shared" si="1"/>
        <v>0.07488287111</v>
      </c>
      <c r="G9409" s="4">
        <f t="shared" si="2"/>
        <v>3.005669612</v>
      </c>
    </row>
    <row r="9410">
      <c r="A9410" s="1">
        <v>94.0499973297119</v>
      </c>
      <c r="B9410" s="1">
        <v>244.38309</v>
      </c>
      <c r="C9410" s="1">
        <v>0.6739592</v>
      </c>
      <c r="D9410" s="1">
        <v>0.359519</v>
      </c>
      <c r="E9410" s="1">
        <v>3.0170748</v>
      </c>
      <c r="F9410" s="4">
        <f t="shared" si="1"/>
        <v>0.07488435556</v>
      </c>
      <c r="G9410" s="4">
        <f t="shared" si="2"/>
        <v>3.004517267</v>
      </c>
    </row>
    <row r="9411">
      <c r="A9411" s="1">
        <v>94.0599994659423</v>
      </c>
      <c r="B9411" s="1">
        <v>244.36404</v>
      </c>
      <c r="C9411" s="1">
        <v>0.6740125</v>
      </c>
      <c r="D9411" s="1">
        <v>0.37172678</v>
      </c>
      <c r="E9411" s="1">
        <v>3.0168397</v>
      </c>
      <c r="F9411" s="4">
        <f t="shared" si="1"/>
        <v>0.07489027778</v>
      </c>
      <c r="G9411" s="4">
        <f t="shared" si="2"/>
        <v>3.004282081</v>
      </c>
    </row>
    <row r="9412">
      <c r="A9412" s="1">
        <v>94.0700016021728</v>
      </c>
      <c r="B9412" s="1">
        <v>244.35071</v>
      </c>
      <c r="C9412" s="1">
        <v>0.6740791</v>
      </c>
      <c r="D9412" s="1">
        <v>0.38393456</v>
      </c>
      <c r="E9412" s="1">
        <v>3.016675</v>
      </c>
      <c r="F9412" s="4">
        <f t="shared" si="1"/>
        <v>0.07489767778</v>
      </c>
      <c r="G9412" s="4">
        <f t="shared" si="2"/>
        <v>3.004117514</v>
      </c>
    </row>
    <row r="9413">
      <c r="A9413" s="1">
        <v>94.0799961090087</v>
      </c>
      <c r="B9413" s="1">
        <v>244.30879</v>
      </c>
      <c r="C9413" s="1">
        <v>0.6741458</v>
      </c>
      <c r="D9413" s="1">
        <v>0.40712935</v>
      </c>
      <c r="E9413" s="1">
        <v>3.0161576</v>
      </c>
      <c r="F9413" s="4">
        <f t="shared" si="1"/>
        <v>0.07490508889</v>
      </c>
      <c r="G9413" s="4">
        <f t="shared" si="2"/>
        <v>3.003599983</v>
      </c>
    </row>
    <row r="9414">
      <c r="A9414" s="1">
        <v>94.0899982452392</v>
      </c>
      <c r="B9414" s="1">
        <v>244.35071</v>
      </c>
      <c r="C9414" s="1">
        <v>0.6741991</v>
      </c>
      <c r="D9414" s="1">
        <v>0.40224624</v>
      </c>
      <c r="E9414" s="1">
        <v>3.016675</v>
      </c>
      <c r="F9414" s="4">
        <f t="shared" si="1"/>
        <v>0.07491101111</v>
      </c>
      <c r="G9414" s="4">
        <f t="shared" si="2"/>
        <v>3.004117514</v>
      </c>
    </row>
    <row r="9415">
      <c r="A9415" s="1">
        <v>94.1000003814697</v>
      </c>
      <c r="B9415" s="1">
        <v>244.28404</v>
      </c>
      <c r="C9415" s="1">
        <v>0.67425245</v>
      </c>
      <c r="D9415" s="1">
        <v>0.42788255</v>
      </c>
      <c r="E9415" s="1">
        <v>3.015852</v>
      </c>
      <c r="F9415" s="4">
        <f t="shared" si="1"/>
        <v>0.07491693889</v>
      </c>
      <c r="G9415" s="4">
        <f t="shared" si="2"/>
        <v>3.003294427</v>
      </c>
    </row>
    <row r="9416">
      <c r="A9416" s="1">
        <v>94.1100025177002</v>
      </c>
      <c r="B9416" s="1">
        <v>244.35071</v>
      </c>
      <c r="C9416" s="1">
        <v>0.6743191</v>
      </c>
      <c r="D9416" s="1">
        <v>0.4535189</v>
      </c>
      <c r="E9416" s="1">
        <v>3.016675</v>
      </c>
      <c r="F9416" s="4">
        <f t="shared" si="1"/>
        <v>0.07492434444</v>
      </c>
      <c r="G9416" s="4">
        <f t="shared" si="2"/>
        <v>3.004117514</v>
      </c>
    </row>
    <row r="9417">
      <c r="A9417" s="1">
        <v>94.1199970245361</v>
      </c>
      <c r="B9417" s="1">
        <v>244.40594</v>
      </c>
      <c r="C9417" s="1">
        <v>0.6747057</v>
      </c>
      <c r="D9417" s="1">
        <v>0.12635049</v>
      </c>
      <c r="E9417" s="1">
        <v>3.017357</v>
      </c>
      <c r="F9417" s="4">
        <f t="shared" si="1"/>
        <v>0.0749673</v>
      </c>
      <c r="G9417" s="4">
        <f t="shared" si="2"/>
        <v>3.004799365</v>
      </c>
    </row>
    <row r="9418">
      <c r="A9418" s="1">
        <v>94.1299991607666</v>
      </c>
      <c r="B9418" s="1">
        <v>244.63263</v>
      </c>
      <c r="C9418" s="1">
        <v>0.67483896</v>
      </c>
      <c r="D9418" s="1">
        <v>0.038454495</v>
      </c>
      <c r="E9418" s="1">
        <v>3.0201554</v>
      </c>
      <c r="F9418" s="4">
        <f t="shared" si="1"/>
        <v>0.07498210667</v>
      </c>
      <c r="G9418" s="4">
        <f t="shared" si="2"/>
        <v>3.007598007</v>
      </c>
    </row>
    <row r="9419">
      <c r="A9419" s="1">
        <v>94.140001296997</v>
      </c>
      <c r="B9419" s="1">
        <v>244.73549</v>
      </c>
      <c r="C9419" s="1">
        <v>0.6747323</v>
      </c>
      <c r="D9419" s="1">
        <v>0.2130257</v>
      </c>
      <c r="E9419" s="1">
        <v>3.0214252</v>
      </c>
      <c r="F9419" s="4">
        <f t="shared" si="1"/>
        <v>0.07497025556</v>
      </c>
      <c r="G9419" s="4">
        <f t="shared" si="2"/>
        <v>3.008867884</v>
      </c>
    </row>
    <row r="9420">
      <c r="A9420" s="1">
        <v>94.1500034332275</v>
      </c>
      <c r="B9420" s="1">
        <v>244.64215</v>
      </c>
      <c r="C9420" s="1">
        <v>0.6747057</v>
      </c>
      <c r="D9420" s="1">
        <v>0.31923336</v>
      </c>
      <c r="E9420" s="1">
        <v>3.020273</v>
      </c>
      <c r="F9420" s="4">
        <f t="shared" si="1"/>
        <v>0.0749673</v>
      </c>
      <c r="G9420" s="4">
        <f t="shared" si="2"/>
        <v>3.007715538</v>
      </c>
    </row>
    <row r="9421">
      <c r="A9421" s="1">
        <v>94.1599979400634</v>
      </c>
      <c r="B9421" s="1">
        <v>244.64024</v>
      </c>
      <c r="C9421" s="1">
        <v>0.6747057</v>
      </c>
      <c r="D9421" s="1">
        <v>0.39980468</v>
      </c>
      <c r="E9421" s="1">
        <v>3.0202494</v>
      </c>
      <c r="F9421" s="4">
        <f t="shared" si="1"/>
        <v>0.0749673</v>
      </c>
      <c r="G9421" s="4">
        <f t="shared" si="2"/>
        <v>3.007691958</v>
      </c>
    </row>
    <row r="9422">
      <c r="A9422" s="1">
        <v>94.1700000762939</v>
      </c>
      <c r="B9422" s="1">
        <v>244.59644</v>
      </c>
      <c r="C9422" s="1">
        <v>0.6747323</v>
      </c>
      <c r="D9422" s="1">
        <v>0.4535189</v>
      </c>
      <c r="E9422" s="1">
        <v>3.0197086</v>
      </c>
      <c r="F9422" s="4">
        <f t="shared" si="1"/>
        <v>0.07497025556</v>
      </c>
      <c r="G9422" s="4">
        <f t="shared" si="2"/>
        <v>3.007151217</v>
      </c>
    </row>
    <row r="9423">
      <c r="A9423" s="1">
        <v>94.1800022125244</v>
      </c>
      <c r="B9423" s="1">
        <v>244.55643</v>
      </c>
      <c r="C9423" s="1">
        <v>0.6751189</v>
      </c>
      <c r="D9423" s="1">
        <v>0.1422206</v>
      </c>
      <c r="E9423" s="1">
        <v>3.0192149</v>
      </c>
      <c r="F9423" s="4">
        <f t="shared" si="1"/>
        <v>0.07501321111</v>
      </c>
      <c r="G9423" s="4">
        <f t="shared" si="2"/>
        <v>3.006657267</v>
      </c>
    </row>
    <row r="9424">
      <c r="A9424" s="1">
        <v>94.1899967193603</v>
      </c>
      <c r="B9424" s="1">
        <v>244.78883</v>
      </c>
      <c r="C9424" s="1">
        <v>0.67530555</v>
      </c>
      <c r="D9424" s="5">
        <v>-6.103888E-4</v>
      </c>
      <c r="E9424" s="1">
        <v>3.022084</v>
      </c>
      <c r="F9424" s="4">
        <f t="shared" si="1"/>
        <v>0.07503395</v>
      </c>
      <c r="G9424" s="4">
        <f t="shared" si="2"/>
        <v>3.009526402</v>
      </c>
    </row>
    <row r="9425">
      <c r="A9425" s="1">
        <v>94.1999988555908</v>
      </c>
      <c r="B9425" s="1">
        <v>244.84026</v>
      </c>
      <c r="C9425" s="1">
        <v>0.67523885</v>
      </c>
      <c r="D9425" s="1">
        <v>0.13367516</v>
      </c>
      <c r="E9425" s="1">
        <v>3.022719</v>
      </c>
      <c r="F9425" s="4">
        <f t="shared" si="1"/>
        <v>0.07502653889</v>
      </c>
      <c r="G9425" s="4">
        <f t="shared" si="2"/>
        <v>3.010161341</v>
      </c>
    </row>
    <row r="9426">
      <c r="A9426" s="1">
        <v>94.2100009918212</v>
      </c>
      <c r="B9426" s="1">
        <v>244.84789</v>
      </c>
      <c r="C9426" s="1">
        <v>0.67523885</v>
      </c>
      <c r="D9426" s="1">
        <v>0.21424648</v>
      </c>
      <c r="E9426" s="1">
        <v>3.0228128</v>
      </c>
      <c r="F9426" s="4">
        <f t="shared" si="1"/>
        <v>0.07502653889</v>
      </c>
      <c r="G9426" s="4">
        <f t="shared" si="2"/>
        <v>3.010255538</v>
      </c>
    </row>
    <row r="9427">
      <c r="A9427" s="1">
        <v>94.2200031280517</v>
      </c>
      <c r="B9427" s="1">
        <v>244.82121</v>
      </c>
      <c r="C9427" s="1">
        <v>0.67523885</v>
      </c>
      <c r="D9427" s="1">
        <v>0.28138924</v>
      </c>
      <c r="E9427" s="1">
        <v>3.0224836</v>
      </c>
      <c r="F9427" s="4">
        <f t="shared" si="1"/>
        <v>0.07502653889</v>
      </c>
      <c r="G9427" s="4">
        <f t="shared" si="2"/>
        <v>3.009926156</v>
      </c>
    </row>
    <row r="9428">
      <c r="A9428" s="1">
        <v>94.2299976348877</v>
      </c>
      <c r="B9428" s="1">
        <v>244.74692</v>
      </c>
      <c r="C9428" s="1">
        <v>0.67523885</v>
      </c>
      <c r="D9428" s="1">
        <v>0.36196056</v>
      </c>
      <c r="E9428" s="1">
        <v>3.0215664</v>
      </c>
      <c r="F9428" s="4">
        <f t="shared" si="1"/>
        <v>0.07502653889</v>
      </c>
      <c r="G9428" s="4">
        <f t="shared" si="2"/>
        <v>3.009008995</v>
      </c>
    </row>
    <row r="9429">
      <c r="A9429" s="1">
        <v>94.2399997711181</v>
      </c>
      <c r="B9429" s="1">
        <v>244.72978</v>
      </c>
      <c r="C9429" s="1">
        <v>0.6752522</v>
      </c>
      <c r="D9429" s="1">
        <v>0.42910334</v>
      </c>
      <c r="E9429" s="1">
        <v>3.021355</v>
      </c>
      <c r="F9429" s="4">
        <f t="shared" si="1"/>
        <v>0.07502802222</v>
      </c>
      <c r="G9429" s="4">
        <f t="shared" si="2"/>
        <v>3.00879739</v>
      </c>
    </row>
    <row r="9430">
      <c r="A9430" s="1">
        <v>94.2500019073486</v>
      </c>
      <c r="B9430" s="1">
        <v>244.63454</v>
      </c>
      <c r="C9430" s="1">
        <v>0.67542547</v>
      </c>
      <c r="D9430" s="1">
        <v>0.34242812</v>
      </c>
      <c r="E9430" s="1">
        <v>3.020179</v>
      </c>
      <c r="F9430" s="4">
        <f t="shared" si="1"/>
        <v>0.07504727444</v>
      </c>
      <c r="G9430" s="4">
        <f t="shared" si="2"/>
        <v>3.007621588</v>
      </c>
    </row>
    <row r="9431">
      <c r="A9431" s="1">
        <v>94.2599964141845</v>
      </c>
      <c r="B9431" s="1">
        <v>244.83073</v>
      </c>
      <c r="C9431" s="1">
        <v>0.67586535</v>
      </c>
      <c r="D9431" s="1">
        <v>-0.053103827</v>
      </c>
      <c r="E9431" s="1">
        <v>3.0226011</v>
      </c>
      <c r="F9431" s="4">
        <f t="shared" si="1"/>
        <v>0.07509615</v>
      </c>
      <c r="G9431" s="4">
        <f t="shared" si="2"/>
        <v>3.010043686</v>
      </c>
    </row>
    <row r="9432">
      <c r="A9432" s="1">
        <v>94.269998550415</v>
      </c>
      <c r="B9432" s="1">
        <v>245.03647</v>
      </c>
      <c r="C9432" s="1">
        <v>0.6759454</v>
      </c>
      <c r="D9432" s="1">
        <v>-0.07141549</v>
      </c>
      <c r="E9432" s="1">
        <v>3.025141</v>
      </c>
      <c r="F9432" s="4">
        <f t="shared" si="1"/>
        <v>0.07510504444</v>
      </c>
      <c r="G9432" s="4">
        <f t="shared" si="2"/>
        <v>3.012583686</v>
      </c>
    </row>
    <row r="9433">
      <c r="A9433" s="1">
        <v>94.2800006866455</v>
      </c>
      <c r="B9433" s="1">
        <v>245.07454</v>
      </c>
      <c r="C9433" s="1">
        <v>0.675892</v>
      </c>
      <c r="D9433" s="1">
        <v>0.049441494</v>
      </c>
      <c r="E9433" s="1">
        <v>3.0256112</v>
      </c>
      <c r="F9433" s="4">
        <f t="shared" si="1"/>
        <v>0.07509911111</v>
      </c>
      <c r="G9433" s="4">
        <f t="shared" si="2"/>
        <v>3.013053686</v>
      </c>
    </row>
    <row r="9434">
      <c r="A9434" s="1">
        <v>94.2900028228759</v>
      </c>
      <c r="B9434" s="1">
        <v>245.14314</v>
      </c>
      <c r="C9434" s="1">
        <v>0.67590535</v>
      </c>
      <c r="D9434" s="1">
        <v>0.115363486</v>
      </c>
      <c r="E9434" s="1">
        <v>3.026458</v>
      </c>
      <c r="F9434" s="4">
        <f t="shared" si="1"/>
        <v>0.07510059444</v>
      </c>
      <c r="G9434" s="4">
        <f t="shared" si="2"/>
        <v>3.0139006</v>
      </c>
    </row>
    <row r="9435">
      <c r="A9435" s="1">
        <v>94.2999973297119</v>
      </c>
      <c r="B9435" s="1">
        <v>245.03265</v>
      </c>
      <c r="C9435" s="1">
        <v>0.6759187</v>
      </c>
      <c r="D9435" s="1">
        <v>0.16785693</v>
      </c>
      <c r="E9435" s="1">
        <v>3.025094</v>
      </c>
      <c r="F9435" s="4">
        <f t="shared" si="1"/>
        <v>0.07510207778</v>
      </c>
      <c r="G9435" s="4">
        <f t="shared" si="2"/>
        <v>3.012536526</v>
      </c>
    </row>
    <row r="9436">
      <c r="A9436" s="1">
        <v>94.3099994659423</v>
      </c>
      <c r="B9436" s="1">
        <v>245.01741</v>
      </c>
      <c r="C9436" s="1">
        <v>0.67593205</v>
      </c>
      <c r="D9436" s="1">
        <v>0.2349997</v>
      </c>
      <c r="E9436" s="1">
        <v>3.0249057</v>
      </c>
      <c r="F9436" s="4">
        <f t="shared" si="1"/>
        <v>0.07510356111</v>
      </c>
      <c r="G9436" s="4">
        <f t="shared" si="2"/>
        <v>3.012348378</v>
      </c>
    </row>
    <row r="9437">
      <c r="A9437" s="1">
        <v>94.3200016021728</v>
      </c>
      <c r="B9437" s="1">
        <v>244.97742</v>
      </c>
      <c r="C9437" s="1">
        <v>0.6759854</v>
      </c>
      <c r="D9437" s="1">
        <v>0.26063603</v>
      </c>
      <c r="E9437" s="1">
        <v>3.0244122</v>
      </c>
      <c r="F9437" s="4">
        <f t="shared" si="1"/>
        <v>0.07510948889</v>
      </c>
      <c r="G9437" s="4">
        <f t="shared" si="2"/>
        <v>3.011854674</v>
      </c>
    </row>
    <row r="9438">
      <c r="A9438" s="1">
        <v>94.3299961090087</v>
      </c>
      <c r="B9438" s="1">
        <v>244.9317</v>
      </c>
      <c r="C9438" s="1">
        <v>0.6760654</v>
      </c>
      <c r="D9438" s="1">
        <v>0.24476592</v>
      </c>
      <c r="E9438" s="1">
        <v>3.0238476</v>
      </c>
      <c r="F9438" s="4">
        <f t="shared" si="1"/>
        <v>0.07511837778</v>
      </c>
      <c r="G9438" s="4">
        <f t="shared" si="2"/>
        <v>3.01129023</v>
      </c>
    </row>
    <row r="9439">
      <c r="A9439" s="1">
        <v>94.3399982452392</v>
      </c>
      <c r="B9439" s="1">
        <v>244.98694</v>
      </c>
      <c r="C9439" s="1">
        <v>0.6761453</v>
      </c>
      <c r="D9439" s="1">
        <v>0.24110359</v>
      </c>
      <c r="E9439" s="1">
        <v>3.0245297</v>
      </c>
      <c r="F9439" s="4">
        <f t="shared" si="1"/>
        <v>0.07512725556</v>
      </c>
      <c r="G9439" s="4">
        <f t="shared" si="2"/>
        <v>3.011972205</v>
      </c>
    </row>
    <row r="9440">
      <c r="A9440" s="1">
        <v>94.3500003814697</v>
      </c>
      <c r="B9440" s="1">
        <v>244.94884</v>
      </c>
      <c r="C9440" s="1">
        <v>0.67619866</v>
      </c>
      <c r="D9440" s="1">
        <v>0.26551914</v>
      </c>
      <c r="E9440" s="1">
        <v>3.0240593</v>
      </c>
      <c r="F9440" s="4">
        <f t="shared" si="1"/>
        <v>0.07513318444</v>
      </c>
      <c r="G9440" s="4">
        <f t="shared" si="2"/>
        <v>3.011501835</v>
      </c>
    </row>
    <row r="9441">
      <c r="A9441" s="1">
        <v>94.3600025177002</v>
      </c>
      <c r="B9441" s="1">
        <v>245.00027</v>
      </c>
      <c r="C9441" s="1">
        <v>0.67623866</v>
      </c>
      <c r="D9441" s="1">
        <v>0.29115546</v>
      </c>
      <c r="E9441" s="1">
        <v>3.0246942</v>
      </c>
      <c r="F9441" s="4">
        <f t="shared" si="1"/>
        <v>0.07513762889</v>
      </c>
      <c r="G9441" s="4">
        <f t="shared" si="2"/>
        <v>3.012136773</v>
      </c>
    </row>
    <row r="9442">
      <c r="A9442" s="1">
        <v>94.3699970245361</v>
      </c>
      <c r="B9442" s="1">
        <v>244.96979</v>
      </c>
      <c r="C9442" s="1">
        <v>0.67625195</v>
      </c>
      <c r="D9442" s="1">
        <v>0.35829824</v>
      </c>
      <c r="E9442" s="1">
        <v>3.024318</v>
      </c>
      <c r="F9442" s="4">
        <f t="shared" si="1"/>
        <v>0.07513910556</v>
      </c>
      <c r="G9442" s="4">
        <f t="shared" si="2"/>
        <v>3.011760477</v>
      </c>
    </row>
    <row r="9443">
      <c r="A9443" s="1">
        <v>94.3799991607666</v>
      </c>
      <c r="B9443" s="1">
        <v>244.94693</v>
      </c>
      <c r="C9443" s="1">
        <v>0.67627865</v>
      </c>
      <c r="D9443" s="1">
        <v>0.39736313</v>
      </c>
      <c r="E9443" s="1">
        <v>3.0240357</v>
      </c>
      <c r="F9443" s="4">
        <f t="shared" si="1"/>
        <v>0.07514207222</v>
      </c>
      <c r="G9443" s="4">
        <f t="shared" si="2"/>
        <v>3.011478254</v>
      </c>
    </row>
    <row r="9444">
      <c r="A9444" s="1">
        <v>94.390001296997</v>
      </c>
      <c r="B9444" s="1">
        <v>244.96599</v>
      </c>
      <c r="C9444" s="1">
        <v>0.67643857</v>
      </c>
      <c r="D9444" s="1">
        <v>0.337545</v>
      </c>
      <c r="E9444" s="1">
        <v>3.024271</v>
      </c>
      <c r="F9444" s="4">
        <f t="shared" si="1"/>
        <v>0.07515984111</v>
      </c>
      <c r="G9444" s="4">
        <f t="shared" si="2"/>
        <v>3.011713563</v>
      </c>
    </row>
    <row r="9445">
      <c r="A9445" s="1">
        <v>94.4000034332275</v>
      </c>
      <c r="B9445" s="1">
        <v>245.0536</v>
      </c>
      <c r="C9445" s="1">
        <v>0.67683846</v>
      </c>
      <c r="D9445" s="1">
        <v>-0.016480498</v>
      </c>
      <c r="E9445" s="1">
        <v>3.0253525</v>
      </c>
      <c r="F9445" s="4">
        <f t="shared" si="1"/>
        <v>0.07520427333</v>
      </c>
      <c r="G9445" s="4">
        <f t="shared" si="2"/>
        <v>3.012795168</v>
      </c>
    </row>
    <row r="9446">
      <c r="A9446" s="1">
        <v>94.4099979400634</v>
      </c>
      <c r="B9446" s="1">
        <v>245.33932</v>
      </c>
      <c r="C9446" s="1">
        <v>0.67682517</v>
      </c>
      <c r="D9446" s="1">
        <v>0.048220716</v>
      </c>
      <c r="E9446" s="1">
        <v>3.0288801</v>
      </c>
      <c r="F9446" s="4">
        <f t="shared" si="1"/>
        <v>0.07520279667</v>
      </c>
      <c r="G9446" s="4">
        <f t="shared" si="2"/>
        <v>3.016322575</v>
      </c>
    </row>
    <row r="9447">
      <c r="A9447" s="1">
        <v>94.4200000762939</v>
      </c>
      <c r="B9447" s="1">
        <v>245.35075</v>
      </c>
      <c r="C9447" s="1">
        <v>0.6767318</v>
      </c>
      <c r="D9447" s="1">
        <v>0.20936337</v>
      </c>
      <c r="E9447" s="1">
        <v>3.0290213</v>
      </c>
      <c r="F9447" s="4">
        <f t="shared" si="1"/>
        <v>0.07519242222</v>
      </c>
      <c r="G9447" s="4">
        <f t="shared" si="2"/>
        <v>3.016463686</v>
      </c>
    </row>
    <row r="9448">
      <c r="A9448" s="1">
        <v>94.4300022125244</v>
      </c>
      <c r="B9448" s="1">
        <v>245.27646</v>
      </c>
      <c r="C9448" s="1">
        <v>0.6767452</v>
      </c>
      <c r="D9448" s="1">
        <v>0.2887139</v>
      </c>
      <c r="E9448" s="1">
        <v>3.0281038</v>
      </c>
      <c r="F9448" s="4">
        <f t="shared" si="1"/>
        <v>0.07519391111</v>
      </c>
      <c r="G9448" s="4">
        <f t="shared" si="2"/>
        <v>3.015546526</v>
      </c>
    </row>
    <row r="9449">
      <c r="A9449" s="1">
        <v>94.4399967193603</v>
      </c>
      <c r="B9449" s="1">
        <v>245.26125</v>
      </c>
      <c r="C9449" s="1">
        <v>0.6767452</v>
      </c>
      <c r="D9449" s="1">
        <v>0.3558567</v>
      </c>
      <c r="E9449" s="1">
        <v>3.0279162</v>
      </c>
      <c r="F9449" s="4">
        <f t="shared" si="1"/>
        <v>0.07519391111</v>
      </c>
      <c r="G9449" s="4">
        <f t="shared" si="2"/>
        <v>3.015358748</v>
      </c>
    </row>
    <row r="9450">
      <c r="A9450" s="1">
        <v>94.4499988555908</v>
      </c>
      <c r="B9450" s="1">
        <v>245.15076</v>
      </c>
      <c r="C9450" s="1">
        <v>0.67675847</v>
      </c>
      <c r="D9450" s="1">
        <v>0.42177868</v>
      </c>
      <c r="E9450" s="1">
        <v>3.026552</v>
      </c>
      <c r="F9450" s="4">
        <f t="shared" si="1"/>
        <v>0.07519538556</v>
      </c>
      <c r="G9450" s="4">
        <f t="shared" si="2"/>
        <v>3.013994674</v>
      </c>
    </row>
    <row r="9451">
      <c r="A9451" s="1">
        <v>94.4600009918212</v>
      </c>
      <c r="B9451" s="1">
        <v>245.14314</v>
      </c>
      <c r="C9451" s="1">
        <v>0.6768918</v>
      </c>
      <c r="D9451" s="1">
        <v>0.3766099</v>
      </c>
      <c r="E9451" s="1">
        <v>3.026458</v>
      </c>
      <c r="F9451" s="4">
        <f t="shared" si="1"/>
        <v>0.0752102</v>
      </c>
      <c r="G9451" s="4">
        <f t="shared" si="2"/>
        <v>3.0139006</v>
      </c>
    </row>
    <row r="9452">
      <c r="A9452" s="1">
        <v>94.4700031280517</v>
      </c>
      <c r="B9452" s="1">
        <v>245.23265</v>
      </c>
      <c r="C9452" s="1">
        <v>0.6773184</v>
      </c>
      <c r="D9452" s="1">
        <v>-0.0054934993</v>
      </c>
      <c r="E9452" s="1">
        <v>3.0275633</v>
      </c>
      <c r="F9452" s="4">
        <f t="shared" si="1"/>
        <v>0.0752576</v>
      </c>
      <c r="G9452" s="4">
        <f t="shared" si="2"/>
        <v>3.015005662</v>
      </c>
    </row>
    <row r="9453">
      <c r="A9453" s="1">
        <v>94.4799976348877</v>
      </c>
      <c r="B9453" s="1">
        <v>245.41933</v>
      </c>
      <c r="C9453" s="1">
        <v>0.6773984</v>
      </c>
      <c r="D9453" s="1">
        <v>-0.022584386</v>
      </c>
      <c r="E9453" s="1">
        <v>3.029868</v>
      </c>
      <c r="F9453" s="4">
        <f t="shared" si="1"/>
        <v>0.07526648889</v>
      </c>
      <c r="G9453" s="4">
        <f t="shared" si="2"/>
        <v>3.017310353</v>
      </c>
    </row>
    <row r="9454">
      <c r="A9454" s="1">
        <v>94.4899997711181</v>
      </c>
      <c r="B9454" s="1">
        <v>245.51266</v>
      </c>
      <c r="C9454" s="1">
        <v>0.67734504</v>
      </c>
      <c r="D9454" s="1">
        <v>0.0982726</v>
      </c>
      <c r="E9454" s="1">
        <v>3.0310202</v>
      </c>
      <c r="F9454" s="4">
        <f t="shared" si="1"/>
        <v>0.07526056</v>
      </c>
      <c r="G9454" s="4">
        <f t="shared" si="2"/>
        <v>3.018462575</v>
      </c>
    </row>
    <row r="9455">
      <c r="A9455" s="1">
        <v>94.5000019073486</v>
      </c>
      <c r="B9455" s="1">
        <v>245.46886</v>
      </c>
      <c r="C9455" s="1">
        <v>0.6773584</v>
      </c>
      <c r="D9455" s="1">
        <v>0.1641946</v>
      </c>
      <c r="E9455" s="1">
        <v>3.0304792</v>
      </c>
      <c r="F9455" s="4">
        <f t="shared" si="1"/>
        <v>0.07526204444</v>
      </c>
      <c r="G9455" s="4">
        <f t="shared" si="2"/>
        <v>3.017921835</v>
      </c>
    </row>
    <row r="9456">
      <c r="A9456" s="1">
        <v>94.5099964141845</v>
      </c>
      <c r="B9456" s="1">
        <v>245.4517</v>
      </c>
      <c r="C9456" s="1">
        <v>0.67737174</v>
      </c>
      <c r="D9456" s="1">
        <v>0.23133737</v>
      </c>
      <c r="E9456" s="1">
        <v>3.0302675</v>
      </c>
      <c r="F9456" s="4">
        <f t="shared" si="1"/>
        <v>0.07526352667</v>
      </c>
      <c r="G9456" s="4">
        <f t="shared" si="2"/>
        <v>3.017709983</v>
      </c>
    </row>
    <row r="9457">
      <c r="A9457" s="1">
        <v>94.519998550415</v>
      </c>
      <c r="B9457" s="1">
        <v>245.4098</v>
      </c>
      <c r="C9457" s="1">
        <v>0.67738503</v>
      </c>
      <c r="D9457" s="1">
        <v>0.2838308</v>
      </c>
      <c r="E9457" s="1">
        <v>3.0297503</v>
      </c>
      <c r="F9457" s="4">
        <f t="shared" si="1"/>
        <v>0.07526500333</v>
      </c>
      <c r="G9457" s="4">
        <f t="shared" si="2"/>
        <v>3.017192699</v>
      </c>
    </row>
    <row r="9458">
      <c r="A9458" s="1">
        <v>94.5300006866455</v>
      </c>
      <c r="B9458" s="1">
        <v>245.33742</v>
      </c>
      <c r="C9458" s="1">
        <v>0.6774117</v>
      </c>
      <c r="D9458" s="1">
        <v>0.33632424</v>
      </c>
      <c r="E9458" s="1">
        <v>3.0288565</v>
      </c>
      <c r="F9458" s="4">
        <f t="shared" si="1"/>
        <v>0.07526796667</v>
      </c>
      <c r="G9458" s="4">
        <f t="shared" si="2"/>
        <v>3.016299119</v>
      </c>
    </row>
    <row r="9459">
      <c r="A9459" s="1">
        <v>94.5400028228759</v>
      </c>
      <c r="B9459" s="1">
        <v>245.3698</v>
      </c>
      <c r="C9459" s="1">
        <v>0.6774784</v>
      </c>
      <c r="D9459" s="1">
        <v>0.3326619</v>
      </c>
      <c r="E9459" s="1">
        <v>3.0292563</v>
      </c>
      <c r="F9459" s="4">
        <f t="shared" si="1"/>
        <v>0.07527537778</v>
      </c>
      <c r="G9459" s="4">
        <f t="shared" si="2"/>
        <v>3.016698872</v>
      </c>
    </row>
    <row r="9460">
      <c r="A9460" s="1">
        <v>94.5499973297119</v>
      </c>
      <c r="B9460" s="1">
        <v>245.30122</v>
      </c>
      <c r="C9460" s="1">
        <v>0.67761165</v>
      </c>
      <c r="D9460" s="1">
        <v>0.2887139</v>
      </c>
      <c r="E9460" s="1">
        <v>3.0284097</v>
      </c>
      <c r="F9460" s="4">
        <f t="shared" si="1"/>
        <v>0.07529018333</v>
      </c>
      <c r="G9460" s="4">
        <f t="shared" si="2"/>
        <v>3.015852205</v>
      </c>
    </row>
    <row r="9461">
      <c r="A9461" s="1">
        <v>94.5599994659423</v>
      </c>
      <c r="B9461" s="1">
        <v>245.366</v>
      </c>
      <c r="C9461" s="1">
        <v>0.6777716</v>
      </c>
      <c r="D9461" s="1">
        <v>0.18738937</v>
      </c>
      <c r="E9461" s="1">
        <v>3.0292094</v>
      </c>
      <c r="F9461" s="4">
        <f t="shared" si="1"/>
        <v>0.07530795556</v>
      </c>
      <c r="G9461" s="4">
        <f t="shared" si="2"/>
        <v>3.016651958</v>
      </c>
    </row>
    <row r="9462">
      <c r="A9462" s="1">
        <v>94.5700016021728</v>
      </c>
      <c r="B9462" s="1">
        <v>245.44028</v>
      </c>
      <c r="C9462" s="1">
        <v>0.6779049</v>
      </c>
      <c r="D9462" s="1">
        <v>0.11414271</v>
      </c>
      <c r="E9462" s="1">
        <v>3.0301266</v>
      </c>
      <c r="F9462" s="4">
        <f t="shared" si="1"/>
        <v>0.07532276667</v>
      </c>
      <c r="G9462" s="4">
        <f t="shared" si="2"/>
        <v>3.017568995</v>
      </c>
    </row>
    <row r="9463">
      <c r="A9463" s="1">
        <v>94.5799961090087</v>
      </c>
      <c r="B9463" s="1">
        <v>245.4898</v>
      </c>
      <c r="C9463" s="1">
        <v>0.6779582</v>
      </c>
      <c r="D9463" s="1">
        <v>0.13855827</v>
      </c>
      <c r="E9463" s="1">
        <v>3.0307379</v>
      </c>
      <c r="F9463" s="4">
        <f t="shared" si="1"/>
        <v>0.07532868889</v>
      </c>
      <c r="G9463" s="4">
        <f t="shared" si="2"/>
        <v>3.018180353</v>
      </c>
    </row>
    <row r="9464">
      <c r="A9464" s="1">
        <v>94.5899982452392</v>
      </c>
      <c r="B9464" s="1">
        <v>245.54124</v>
      </c>
      <c r="C9464" s="1">
        <v>0.67797154</v>
      </c>
      <c r="D9464" s="1">
        <v>0.20448026</v>
      </c>
      <c r="E9464" s="1">
        <v>3.031373</v>
      </c>
      <c r="F9464" s="4">
        <f t="shared" si="1"/>
        <v>0.07533017111</v>
      </c>
      <c r="G9464" s="4">
        <f t="shared" si="2"/>
        <v>3.018815415</v>
      </c>
    </row>
    <row r="9465">
      <c r="A9465" s="1">
        <v>94.6000003814697</v>
      </c>
      <c r="B9465" s="1">
        <v>245.4841</v>
      </c>
      <c r="C9465" s="1">
        <v>0.6780249</v>
      </c>
      <c r="D9465" s="1">
        <v>0.21424648</v>
      </c>
      <c r="E9465" s="1">
        <v>3.0306675</v>
      </c>
      <c r="F9465" s="4">
        <f t="shared" si="1"/>
        <v>0.0753361</v>
      </c>
      <c r="G9465" s="4">
        <f t="shared" si="2"/>
        <v>3.018109983</v>
      </c>
    </row>
    <row r="9466">
      <c r="A9466" s="1">
        <v>94.6100025177002</v>
      </c>
      <c r="B9466" s="1">
        <v>245.5679</v>
      </c>
      <c r="C9466" s="1">
        <v>0.6781315</v>
      </c>
      <c r="D9466" s="1">
        <v>0.1971556</v>
      </c>
      <c r="E9466" s="1">
        <v>3.031702</v>
      </c>
      <c r="F9466" s="4">
        <f t="shared" si="1"/>
        <v>0.07534794444</v>
      </c>
      <c r="G9466" s="4">
        <f t="shared" si="2"/>
        <v>3.019144551</v>
      </c>
    </row>
    <row r="9467">
      <c r="A9467" s="1">
        <v>94.6199970245361</v>
      </c>
      <c r="B9467" s="1">
        <v>245.55647</v>
      </c>
      <c r="C9467" s="1">
        <v>0.67815816</v>
      </c>
      <c r="D9467" s="1">
        <v>0.22157115</v>
      </c>
      <c r="E9467" s="1">
        <v>3.0315611</v>
      </c>
      <c r="F9467" s="4">
        <f t="shared" si="1"/>
        <v>0.07535090667</v>
      </c>
      <c r="G9467" s="4">
        <f t="shared" si="2"/>
        <v>3.01900344</v>
      </c>
    </row>
    <row r="9468">
      <c r="A9468" s="1">
        <v>94.6299991607666</v>
      </c>
      <c r="B9468" s="1">
        <v>245.53172</v>
      </c>
      <c r="C9468" s="1">
        <v>0.67815816</v>
      </c>
      <c r="D9468" s="1">
        <v>0.30214247</v>
      </c>
      <c r="E9468" s="1">
        <v>3.0312555</v>
      </c>
      <c r="F9468" s="4">
        <f t="shared" si="1"/>
        <v>0.07535090667</v>
      </c>
      <c r="G9468" s="4">
        <f t="shared" si="2"/>
        <v>3.018697884</v>
      </c>
    </row>
    <row r="9469">
      <c r="A9469" s="1">
        <v>94.640001296997</v>
      </c>
      <c r="B9469" s="1">
        <v>245.54695</v>
      </c>
      <c r="C9469" s="1">
        <v>0.67815816</v>
      </c>
      <c r="D9469" s="1">
        <v>0.3827138</v>
      </c>
      <c r="E9469" s="1">
        <v>3.0314434</v>
      </c>
      <c r="F9469" s="4">
        <f t="shared" si="1"/>
        <v>0.07535090667</v>
      </c>
      <c r="G9469" s="4">
        <f t="shared" si="2"/>
        <v>3.018885909</v>
      </c>
    </row>
    <row r="9470">
      <c r="A9470" s="1">
        <v>94.6500034332275</v>
      </c>
      <c r="B9470" s="1">
        <v>245.46504</v>
      </c>
      <c r="C9470" s="1">
        <v>0.6781848</v>
      </c>
      <c r="D9470" s="1">
        <v>0.42299944</v>
      </c>
      <c r="E9470" s="1">
        <v>3.030432</v>
      </c>
      <c r="F9470" s="4">
        <f t="shared" si="1"/>
        <v>0.07535386667</v>
      </c>
      <c r="G9470" s="4">
        <f t="shared" si="2"/>
        <v>3.017874674</v>
      </c>
    </row>
    <row r="9471">
      <c r="A9471" s="1">
        <v>94.6599979400634</v>
      </c>
      <c r="B9471" s="1">
        <v>245.49362</v>
      </c>
      <c r="C9471" s="1">
        <v>0.67847806</v>
      </c>
      <c r="D9471" s="1">
        <v>0.20692182</v>
      </c>
      <c r="E9471" s="1">
        <v>3.030785</v>
      </c>
      <c r="F9471" s="4">
        <f t="shared" si="1"/>
        <v>0.07538645111</v>
      </c>
      <c r="G9471" s="4">
        <f t="shared" si="2"/>
        <v>3.018227514</v>
      </c>
    </row>
    <row r="9472">
      <c r="A9472" s="1">
        <v>94.6700000762939</v>
      </c>
      <c r="B9472" s="1">
        <v>245.68982</v>
      </c>
      <c r="C9472" s="1">
        <v>0.6787314</v>
      </c>
      <c r="D9472" s="1">
        <v>0.0054934993</v>
      </c>
      <c r="E9472" s="1">
        <v>3.0332072</v>
      </c>
      <c r="F9472" s="4">
        <f t="shared" si="1"/>
        <v>0.0754146</v>
      </c>
      <c r="G9472" s="4">
        <f t="shared" si="2"/>
        <v>3.020649736</v>
      </c>
    </row>
    <row r="9473">
      <c r="A9473" s="1">
        <v>94.6800022125244</v>
      </c>
      <c r="B9473" s="1">
        <v>245.78888</v>
      </c>
      <c r="C9473" s="1">
        <v>0.67866474</v>
      </c>
      <c r="D9473" s="1">
        <v>0.13855827</v>
      </c>
      <c r="E9473" s="1">
        <v>3.0344303</v>
      </c>
      <c r="F9473" s="4">
        <f t="shared" si="1"/>
        <v>0.07540719333</v>
      </c>
      <c r="G9473" s="4">
        <f t="shared" si="2"/>
        <v>3.021872699</v>
      </c>
    </row>
    <row r="9474">
      <c r="A9474" s="1">
        <v>94.6899967193603</v>
      </c>
      <c r="B9474" s="1">
        <v>245.81935</v>
      </c>
      <c r="C9474" s="1">
        <v>0.67862475</v>
      </c>
      <c r="D9474" s="1">
        <v>0.25941524</v>
      </c>
      <c r="E9474" s="1">
        <v>3.0348065</v>
      </c>
      <c r="F9474" s="4">
        <f t="shared" si="1"/>
        <v>0.07540275</v>
      </c>
      <c r="G9474" s="4">
        <f t="shared" si="2"/>
        <v>3.022248872</v>
      </c>
    </row>
    <row r="9475">
      <c r="A9475" s="1">
        <v>94.6999988555908</v>
      </c>
      <c r="B9475" s="1">
        <v>245.7184</v>
      </c>
      <c r="C9475" s="1">
        <v>0.6786381</v>
      </c>
      <c r="D9475" s="1">
        <v>0.31312945</v>
      </c>
      <c r="E9475" s="1">
        <v>3.03356</v>
      </c>
      <c r="F9475" s="4">
        <f t="shared" si="1"/>
        <v>0.07540423333</v>
      </c>
      <c r="G9475" s="4">
        <f t="shared" si="2"/>
        <v>3.021002575</v>
      </c>
    </row>
    <row r="9476">
      <c r="A9476" s="1">
        <v>94.7100009918212</v>
      </c>
      <c r="B9476" s="1">
        <v>245.69934</v>
      </c>
      <c r="C9476" s="1">
        <v>0.6786381</v>
      </c>
      <c r="D9476" s="1">
        <v>0.39370078</v>
      </c>
      <c r="E9476" s="1">
        <v>3.0333247</v>
      </c>
      <c r="F9476" s="4">
        <f t="shared" si="1"/>
        <v>0.07540423333</v>
      </c>
      <c r="G9476" s="4">
        <f t="shared" si="2"/>
        <v>3.020767267</v>
      </c>
    </row>
    <row r="9477">
      <c r="A9477" s="1">
        <v>94.7200031280517</v>
      </c>
      <c r="B9477" s="1">
        <v>245.64601</v>
      </c>
      <c r="C9477" s="1">
        <v>0.67866474</v>
      </c>
      <c r="D9477" s="1">
        <v>0.46084356</v>
      </c>
      <c r="E9477" s="1">
        <v>3.0326664</v>
      </c>
      <c r="F9477" s="4">
        <f t="shared" si="1"/>
        <v>0.07540719333</v>
      </c>
      <c r="G9477" s="4">
        <f t="shared" si="2"/>
        <v>3.020108872</v>
      </c>
    </row>
    <row r="9478">
      <c r="A9478" s="1">
        <v>94.7299976348877</v>
      </c>
      <c r="B9478" s="1">
        <v>245.63077</v>
      </c>
      <c r="C9478" s="1">
        <v>0.67902464</v>
      </c>
      <c r="D9478" s="1">
        <v>0.14954527</v>
      </c>
      <c r="E9478" s="1">
        <v>3.0324783</v>
      </c>
      <c r="F9478" s="4">
        <f t="shared" si="1"/>
        <v>0.07544718222</v>
      </c>
      <c r="G9478" s="4">
        <f t="shared" si="2"/>
        <v>3.019920723</v>
      </c>
    </row>
    <row r="9479">
      <c r="A9479" s="1">
        <v>94.7399997711181</v>
      </c>
      <c r="B9479" s="1">
        <v>245.81364</v>
      </c>
      <c r="C9479" s="1">
        <v>0.6792379</v>
      </c>
      <c r="D9479" s="1">
        <v>-0.009155832</v>
      </c>
      <c r="E9479" s="1">
        <v>3.034736</v>
      </c>
      <c r="F9479" s="4">
        <f t="shared" si="1"/>
        <v>0.07547087778</v>
      </c>
      <c r="G9479" s="4">
        <f t="shared" si="2"/>
        <v>3.022178378</v>
      </c>
    </row>
    <row r="9480">
      <c r="A9480" s="1">
        <v>94.7500019073486</v>
      </c>
      <c r="B9480" s="1">
        <v>245.89365</v>
      </c>
      <c r="C9480" s="1">
        <v>0.67921126</v>
      </c>
      <c r="D9480" s="1">
        <v>0.0982726</v>
      </c>
      <c r="E9480" s="1">
        <v>3.0357237</v>
      </c>
      <c r="F9480" s="4">
        <f t="shared" si="1"/>
        <v>0.07546791778</v>
      </c>
      <c r="G9480" s="4">
        <f t="shared" si="2"/>
        <v>3.023166156</v>
      </c>
    </row>
    <row r="9481">
      <c r="A9481" s="1">
        <v>94.7599964141845</v>
      </c>
      <c r="B9481" s="1">
        <v>245.94888</v>
      </c>
      <c r="C9481" s="1">
        <v>0.67921126</v>
      </c>
      <c r="D9481" s="1">
        <v>0.16541538</v>
      </c>
      <c r="E9481" s="1">
        <v>3.0364056</v>
      </c>
      <c r="F9481" s="4">
        <f t="shared" si="1"/>
        <v>0.07546791778</v>
      </c>
      <c r="G9481" s="4">
        <f t="shared" si="2"/>
        <v>3.023848007</v>
      </c>
    </row>
    <row r="9482">
      <c r="A9482" s="1">
        <v>94.769998550415</v>
      </c>
      <c r="B9482" s="1">
        <v>245.90508</v>
      </c>
      <c r="C9482" s="1">
        <v>0.6792246</v>
      </c>
      <c r="D9482" s="1">
        <v>0.2459867</v>
      </c>
      <c r="E9482" s="1">
        <v>3.0358646</v>
      </c>
      <c r="F9482" s="4">
        <f t="shared" si="1"/>
        <v>0.0754694</v>
      </c>
      <c r="G9482" s="4">
        <f t="shared" si="2"/>
        <v>3.023307267</v>
      </c>
    </row>
    <row r="9483">
      <c r="A9483" s="1">
        <v>94.7800006866455</v>
      </c>
      <c r="B9483" s="1">
        <v>245.85364</v>
      </c>
      <c r="C9483" s="1">
        <v>0.6792246</v>
      </c>
      <c r="D9483" s="1">
        <v>0.29848012</v>
      </c>
      <c r="E9483" s="1">
        <v>3.0352297</v>
      </c>
      <c r="F9483" s="4">
        <f t="shared" si="1"/>
        <v>0.0754694</v>
      </c>
      <c r="G9483" s="4">
        <f t="shared" si="2"/>
        <v>3.022672205</v>
      </c>
    </row>
    <row r="9484">
      <c r="A9484" s="1">
        <v>94.7900028228759</v>
      </c>
      <c r="B9484" s="1">
        <v>245.8727</v>
      </c>
      <c r="C9484" s="1">
        <v>0.6792379</v>
      </c>
      <c r="D9484" s="1">
        <v>0.3656229</v>
      </c>
      <c r="E9484" s="1">
        <v>3.035465</v>
      </c>
      <c r="F9484" s="4">
        <f t="shared" si="1"/>
        <v>0.07547087778</v>
      </c>
      <c r="G9484" s="4">
        <f t="shared" si="2"/>
        <v>3.022907514</v>
      </c>
    </row>
    <row r="9485">
      <c r="A9485" s="1">
        <v>94.7999973297119</v>
      </c>
      <c r="B9485" s="1">
        <v>245.76791</v>
      </c>
      <c r="C9485" s="1">
        <v>0.67925125</v>
      </c>
      <c r="D9485" s="1">
        <v>0.4315449</v>
      </c>
      <c r="E9485" s="1">
        <v>3.034171</v>
      </c>
      <c r="F9485" s="4">
        <f t="shared" si="1"/>
        <v>0.07547236111</v>
      </c>
      <c r="G9485" s="4">
        <f t="shared" si="2"/>
        <v>3.02161381</v>
      </c>
    </row>
    <row r="9486">
      <c r="A9486" s="1">
        <v>94.8099994659423</v>
      </c>
      <c r="B9486" s="1">
        <v>245.76411</v>
      </c>
      <c r="C9486" s="1">
        <v>0.67929125</v>
      </c>
      <c r="D9486" s="1">
        <v>0.45596045</v>
      </c>
      <c r="E9486" s="1">
        <v>3.0341244</v>
      </c>
      <c r="F9486" s="4">
        <f t="shared" si="1"/>
        <v>0.07547680556</v>
      </c>
      <c r="G9486" s="4">
        <f t="shared" si="2"/>
        <v>3.021566896</v>
      </c>
    </row>
    <row r="9487">
      <c r="A9487" s="1">
        <v>94.8200016021728</v>
      </c>
      <c r="B9487" s="1">
        <v>245.80792</v>
      </c>
      <c r="C9487" s="1">
        <v>0.67969114</v>
      </c>
      <c r="D9487" s="1">
        <v>0.14344138</v>
      </c>
      <c r="E9487" s="1">
        <v>3.034665</v>
      </c>
      <c r="F9487" s="4">
        <f t="shared" si="1"/>
        <v>0.07552123778</v>
      </c>
      <c r="G9487" s="4">
        <f t="shared" si="2"/>
        <v>3.02210776</v>
      </c>
    </row>
    <row r="9488">
      <c r="A9488" s="1">
        <v>94.8299961090087</v>
      </c>
      <c r="B9488" s="1">
        <v>246.06508</v>
      </c>
      <c r="C9488" s="1">
        <v>0.67998445</v>
      </c>
      <c r="D9488" s="1">
        <v>-0.110480376</v>
      </c>
      <c r="E9488" s="1">
        <v>3.0378401</v>
      </c>
      <c r="F9488" s="4">
        <f t="shared" si="1"/>
        <v>0.07555382778</v>
      </c>
      <c r="G9488" s="4">
        <f t="shared" si="2"/>
        <v>3.025282575</v>
      </c>
    </row>
    <row r="9489">
      <c r="A9489" s="1">
        <v>94.8399982452392</v>
      </c>
      <c r="B9489" s="1">
        <v>246.28032</v>
      </c>
      <c r="C9489" s="1">
        <v>0.67994446</v>
      </c>
      <c r="D9489" s="1">
        <v>-0.0042727217</v>
      </c>
      <c r="E9489" s="1">
        <v>3.0404973</v>
      </c>
      <c r="F9489" s="4">
        <f t="shared" si="1"/>
        <v>0.07554938444</v>
      </c>
      <c r="G9489" s="4">
        <f t="shared" si="2"/>
        <v>3.027939859</v>
      </c>
    </row>
    <row r="9490">
      <c r="A9490" s="1">
        <v>94.8500003814697</v>
      </c>
      <c r="B9490" s="1">
        <v>246.23462</v>
      </c>
      <c r="C9490" s="1">
        <v>0.67991775</v>
      </c>
      <c r="D9490" s="1">
        <v>0.116584264</v>
      </c>
      <c r="E9490" s="1">
        <v>3.039933</v>
      </c>
      <c r="F9490" s="4">
        <f t="shared" si="1"/>
        <v>0.07554641667</v>
      </c>
      <c r="G9490" s="4">
        <f t="shared" si="2"/>
        <v>3.027375662</v>
      </c>
    </row>
    <row r="9491">
      <c r="A9491" s="1">
        <v>94.8600025177002</v>
      </c>
      <c r="B9491" s="1">
        <v>246.23079</v>
      </c>
      <c r="C9491" s="1">
        <v>0.6799311</v>
      </c>
      <c r="D9491" s="1">
        <v>0.15442838</v>
      </c>
      <c r="E9491" s="1">
        <v>3.039886</v>
      </c>
      <c r="F9491" s="4">
        <f t="shared" si="1"/>
        <v>0.0755479</v>
      </c>
      <c r="G9491" s="4">
        <f t="shared" si="2"/>
        <v>3.027328378</v>
      </c>
    </row>
    <row r="9492">
      <c r="A9492" s="1">
        <v>94.8699970245361</v>
      </c>
      <c r="B9492" s="1">
        <v>246.17175</v>
      </c>
      <c r="C9492" s="1">
        <v>0.6799311</v>
      </c>
      <c r="D9492" s="1">
        <v>0.2349997</v>
      </c>
      <c r="E9492" s="1">
        <v>3.039157</v>
      </c>
      <c r="F9492" s="4">
        <f t="shared" si="1"/>
        <v>0.0755479</v>
      </c>
      <c r="G9492" s="4">
        <f t="shared" si="2"/>
        <v>3.026599489</v>
      </c>
    </row>
    <row r="9493">
      <c r="A9493" s="1">
        <v>94.8799991607666</v>
      </c>
      <c r="B9493" s="1">
        <v>246.1108</v>
      </c>
      <c r="C9493" s="1">
        <v>0.67995775</v>
      </c>
      <c r="D9493" s="1">
        <v>0.28627235</v>
      </c>
      <c r="E9493" s="1">
        <v>3.0384042</v>
      </c>
      <c r="F9493" s="4">
        <f t="shared" si="1"/>
        <v>0.07555086111</v>
      </c>
      <c r="G9493" s="4">
        <f t="shared" si="2"/>
        <v>3.02584702</v>
      </c>
    </row>
    <row r="9494">
      <c r="A9494" s="1">
        <v>94.890001296997</v>
      </c>
      <c r="B9494" s="1">
        <v>246.10509</v>
      </c>
      <c r="C9494" s="1">
        <v>0.67999774</v>
      </c>
      <c r="D9494" s="1">
        <v>0.32533723</v>
      </c>
      <c r="E9494" s="1">
        <v>3.038334</v>
      </c>
      <c r="F9494" s="4">
        <f t="shared" si="1"/>
        <v>0.07555530444</v>
      </c>
      <c r="G9494" s="4">
        <f t="shared" si="2"/>
        <v>3.025776526</v>
      </c>
    </row>
    <row r="9495">
      <c r="A9495" s="1">
        <v>94.9000034332275</v>
      </c>
      <c r="B9495" s="1">
        <v>245.99841</v>
      </c>
      <c r="C9495" s="1">
        <v>0.68003774</v>
      </c>
      <c r="D9495" s="1">
        <v>0.34975278</v>
      </c>
      <c r="E9495" s="1">
        <v>3.0370169</v>
      </c>
      <c r="F9495" s="4">
        <f t="shared" si="1"/>
        <v>0.07555974889</v>
      </c>
      <c r="G9495" s="4">
        <f t="shared" si="2"/>
        <v>3.024459489</v>
      </c>
    </row>
    <row r="9496">
      <c r="A9496" s="1">
        <v>94.9099979400634</v>
      </c>
      <c r="B9496" s="1">
        <v>246.01746</v>
      </c>
      <c r="C9496" s="1">
        <v>0.68007773</v>
      </c>
      <c r="D9496" s="1">
        <v>0.3875969</v>
      </c>
      <c r="E9496" s="1">
        <v>3.037252</v>
      </c>
      <c r="F9496" s="4">
        <f t="shared" si="1"/>
        <v>0.07556419222</v>
      </c>
      <c r="G9496" s="4">
        <f t="shared" si="2"/>
        <v>3.024694674</v>
      </c>
    </row>
    <row r="9497">
      <c r="A9497" s="1">
        <v>94.9200000762939</v>
      </c>
      <c r="B9497" s="1">
        <v>246.00984</v>
      </c>
      <c r="C9497" s="1">
        <v>0.6801177</v>
      </c>
      <c r="D9497" s="1">
        <v>0.41323322</v>
      </c>
      <c r="E9497" s="1">
        <v>3.037158</v>
      </c>
      <c r="F9497" s="4">
        <f t="shared" si="1"/>
        <v>0.07556863333</v>
      </c>
      <c r="G9497" s="4">
        <f t="shared" si="2"/>
        <v>3.0246006</v>
      </c>
    </row>
    <row r="9498">
      <c r="A9498" s="1">
        <v>94.9300022125244</v>
      </c>
      <c r="B9498" s="1">
        <v>245.96031</v>
      </c>
      <c r="C9498" s="1">
        <v>0.68014437</v>
      </c>
      <c r="D9498" s="1">
        <v>0.46694744</v>
      </c>
      <c r="E9498" s="1">
        <v>3.0365465</v>
      </c>
      <c r="F9498" s="4">
        <f t="shared" si="1"/>
        <v>0.07557159667</v>
      </c>
      <c r="G9498" s="4">
        <f t="shared" si="2"/>
        <v>3.023989119</v>
      </c>
    </row>
    <row r="9499">
      <c r="A9499" s="1">
        <v>94.9399967193603</v>
      </c>
      <c r="B9499" s="1">
        <v>246.01936</v>
      </c>
      <c r="C9499" s="1">
        <v>0.6804776</v>
      </c>
      <c r="D9499" s="1">
        <v>0.21058415</v>
      </c>
      <c r="E9499" s="1">
        <v>3.0372756</v>
      </c>
      <c r="F9499" s="4">
        <f t="shared" si="1"/>
        <v>0.07560862222</v>
      </c>
      <c r="G9499" s="4">
        <f t="shared" si="2"/>
        <v>3.024718131</v>
      </c>
    </row>
    <row r="9500">
      <c r="A9500" s="1">
        <v>94.9499988555908</v>
      </c>
      <c r="B9500" s="1">
        <v>246.16985</v>
      </c>
      <c r="C9500" s="1">
        <v>0.68070424</v>
      </c>
      <c r="D9500" s="1">
        <v>0.039675273</v>
      </c>
      <c r="E9500" s="1">
        <v>3.0391333</v>
      </c>
      <c r="F9500" s="4">
        <f t="shared" si="1"/>
        <v>0.07563380444</v>
      </c>
      <c r="G9500" s="4">
        <f t="shared" si="2"/>
        <v>3.026576032</v>
      </c>
    </row>
    <row r="9501">
      <c r="A9501" s="1">
        <v>94.9600009918212</v>
      </c>
      <c r="B9501" s="1">
        <v>246.33177</v>
      </c>
      <c r="C9501" s="1">
        <v>0.6806376</v>
      </c>
      <c r="D9501" s="1">
        <v>0.17396082</v>
      </c>
      <c r="E9501" s="1">
        <v>3.0411325</v>
      </c>
      <c r="F9501" s="4">
        <f t="shared" si="1"/>
        <v>0.0756264</v>
      </c>
      <c r="G9501" s="4">
        <f t="shared" si="2"/>
        <v>3.028575044</v>
      </c>
    </row>
    <row r="9502">
      <c r="A9502" s="1">
        <v>94.9700031280517</v>
      </c>
      <c r="B9502" s="1">
        <v>246.3127</v>
      </c>
      <c r="C9502" s="1">
        <v>0.6806109</v>
      </c>
      <c r="D9502" s="1">
        <v>0.2679607</v>
      </c>
      <c r="E9502" s="1">
        <v>3.0408971</v>
      </c>
      <c r="F9502" s="4">
        <f t="shared" si="1"/>
        <v>0.07562343333</v>
      </c>
      <c r="G9502" s="4">
        <f t="shared" si="2"/>
        <v>3.028339612</v>
      </c>
    </row>
    <row r="9503">
      <c r="A9503" s="1">
        <v>94.9799976348877</v>
      </c>
      <c r="B9503" s="1">
        <v>246.25555</v>
      </c>
      <c r="C9503" s="1">
        <v>0.68062425</v>
      </c>
      <c r="D9503" s="1">
        <v>0.3338827</v>
      </c>
      <c r="E9503" s="1">
        <v>3.0401917</v>
      </c>
      <c r="F9503" s="4">
        <f t="shared" si="1"/>
        <v>0.07562491667</v>
      </c>
      <c r="G9503" s="4">
        <f t="shared" si="2"/>
        <v>3.027634057</v>
      </c>
    </row>
    <row r="9504">
      <c r="A9504" s="1">
        <v>94.9899997711181</v>
      </c>
      <c r="B9504" s="1">
        <v>246.24031</v>
      </c>
      <c r="C9504" s="1">
        <v>0.68062425</v>
      </c>
      <c r="D9504" s="1">
        <v>0.414454</v>
      </c>
      <c r="E9504" s="1">
        <v>3.0400033</v>
      </c>
      <c r="F9504" s="4">
        <f t="shared" si="1"/>
        <v>0.07562491667</v>
      </c>
      <c r="G9504" s="4">
        <f t="shared" si="2"/>
        <v>3.027445909</v>
      </c>
    </row>
    <row r="9505">
      <c r="A9505" s="1">
        <v>95.0000019073486</v>
      </c>
      <c r="B9505" s="1">
        <v>246.1508</v>
      </c>
      <c r="C9505" s="1">
        <v>0.6806376</v>
      </c>
      <c r="D9505" s="1">
        <v>0.48159677</v>
      </c>
      <c r="E9505" s="1">
        <v>3.0388982</v>
      </c>
      <c r="F9505" s="4">
        <f t="shared" si="1"/>
        <v>0.0756264</v>
      </c>
      <c r="G9505" s="4">
        <f t="shared" si="2"/>
        <v>3.026340847</v>
      </c>
    </row>
    <row r="9506">
      <c r="A9506" s="1">
        <v>95.0099964141845</v>
      </c>
      <c r="B9506" s="1">
        <v>246.17938</v>
      </c>
      <c r="C9506" s="1">
        <v>0.68098414</v>
      </c>
      <c r="D9506" s="1">
        <v>0.1971556</v>
      </c>
      <c r="E9506" s="1">
        <v>3.039251</v>
      </c>
      <c r="F9506" s="4">
        <f t="shared" si="1"/>
        <v>0.07566490444</v>
      </c>
      <c r="G9506" s="4">
        <f t="shared" si="2"/>
        <v>3.026693686</v>
      </c>
    </row>
    <row r="9507">
      <c r="A9507" s="1">
        <v>95.019998550415</v>
      </c>
      <c r="B9507" s="1">
        <v>246.35841</v>
      </c>
      <c r="C9507" s="1">
        <v>0.68123746</v>
      </c>
      <c r="D9507" s="1">
        <v>0.0115973875</v>
      </c>
      <c r="E9507" s="1">
        <v>3.0414615</v>
      </c>
      <c r="F9507" s="4">
        <f t="shared" si="1"/>
        <v>0.07569305111</v>
      </c>
      <c r="G9507" s="4">
        <f t="shared" si="2"/>
        <v>3.028903933</v>
      </c>
    </row>
    <row r="9508">
      <c r="A9508" s="1">
        <v>95.0300006866455</v>
      </c>
      <c r="B9508" s="1">
        <v>246.43843</v>
      </c>
      <c r="C9508" s="1">
        <v>0.68119746</v>
      </c>
      <c r="D9508" s="1">
        <v>0.10437649</v>
      </c>
      <c r="E9508" s="1">
        <v>3.0424495</v>
      </c>
      <c r="F9508" s="4">
        <f t="shared" si="1"/>
        <v>0.07568860667</v>
      </c>
      <c r="G9508" s="4">
        <f t="shared" si="2"/>
        <v>3.029891835</v>
      </c>
    </row>
    <row r="9509">
      <c r="A9509" s="1">
        <v>95.0400028228759</v>
      </c>
      <c r="B9509" s="1">
        <v>246.55463</v>
      </c>
      <c r="C9509" s="1">
        <v>0.68119746</v>
      </c>
      <c r="D9509" s="1">
        <v>0.18494782</v>
      </c>
      <c r="E9509" s="1">
        <v>3.0438838</v>
      </c>
      <c r="F9509" s="4">
        <f t="shared" si="1"/>
        <v>0.07568860667</v>
      </c>
      <c r="G9509" s="4">
        <f t="shared" si="2"/>
        <v>3.031326402</v>
      </c>
    </row>
    <row r="9510">
      <c r="A9510" s="1">
        <v>95.0499973297119</v>
      </c>
      <c r="B9510" s="1">
        <v>246.4689</v>
      </c>
      <c r="C9510" s="1">
        <v>0.6812108</v>
      </c>
      <c r="D9510" s="1">
        <v>0.23744126</v>
      </c>
      <c r="E9510" s="1">
        <v>3.0428255</v>
      </c>
      <c r="F9510" s="4">
        <f t="shared" si="1"/>
        <v>0.07569008889</v>
      </c>
      <c r="G9510" s="4">
        <f t="shared" si="2"/>
        <v>3.030268007</v>
      </c>
    </row>
    <row r="9511">
      <c r="A9511" s="1">
        <v>95.0599994659423</v>
      </c>
      <c r="B9511" s="1">
        <v>246.44795</v>
      </c>
      <c r="C9511" s="1">
        <v>0.6812241</v>
      </c>
      <c r="D9511" s="1">
        <v>0.30336323</v>
      </c>
      <c r="E9511" s="1">
        <v>3.042567</v>
      </c>
      <c r="F9511" s="4">
        <f t="shared" si="1"/>
        <v>0.07569156667</v>
      </c>
      <c r="G9511" s="4">
        <f t="shared" si="2"/>
        <v>3.030009365</v>
      </c>
    </row>
    <row r="9512">
      <c r="A9512" s="1">
        <v>95.0700016021728</v>
      </c>
      <c r="B9512" s="1">
        <v>246.37366</v>
      </c>
      <c r="C9512" s="1">
        <v>0.6812241</v>
      </c>
      <c r="D9512" s="1">
        <v>0.38393456</v>
      </c>
      <c r="E9512" s="1">
        <v>3.0416496</v>
      </c>
      <c r="F9512" s="4">
        <f t="shared" si="1"/>
        <v>0.07569156667</v>
      </c>
      <c r="G9512" s="4">
        <f t="shared" si="2"/>
        <v>3.029092205</v>
      </c>
    </row>
    <row r="9513">
      <c r="A9513" s="1">
        <v>95.0799961090087</v>
      </c>
      <c r="B9513" s="1">
        <v>246.307</v>
      </c>
      <c r="C9513" s="1">
        <v>0.6812508</v>
      </c>
      <c r="D9513" s="1">
        <v>0.436428</v>
      </c>
      <c r="E9513" s="1">
        <v>3.0408268</v>
      </c>
      <c r="F9513" s="4">
        <f t="shared" si="1"/>
        <v>0.07569453333</v>
      </c>
      <c r="G9513" s="4">
        <f t="shared" si="2"/>
        <v>3.028269242</v>
      </c>
    </row>
    <row r="9514">
      <c r="A9514" s="1">
        <v>95.0899982452392</v>
      </c>
      <c r="B9514" s="1">
        <v>246.39081</v>
      </c>
      <c r="C9514" s="1">
        <v>0.68167734</v>
      </c>
      <c r="D9514" s="1">
        <v>0.08118171</v>
      </c>
      <c r="E9514" s="1">
        <v>3.0418615</v>
      </c>
      <c r="F9514" s="4">
        <f t="shared" si="1"/>
        <v>0.07574192667</v>
      </c>
      <c r="G9514" s="4">
        <f t="shared" si="2"/>
        <v>3.029303933</v>
      </c>
    </row>
    <row r="9515">
      <c r="A9515" s="1">
        <v>95.1000003814697</v>
      </c>
      <c r="B9515" s="1">
        <v>246.52605</v>
      </c>
      <c r="C9515" s="1">
        <v>0.6818506</v>
      </c>
      <c r="D9515" s="1">
        <v>-0.048220716</v>
      </c>
      <c r="E9515" s="1">
        <v>3.043531</v>
      </c>
      <c r="F9515" s="4">
        <f t="shared" si="1"/>
        <v>0.07576117778</v>
      </c>
      <c r="G9515" s="4">
        <f t="shared" si="2"/>
        <v>3.030973563</v>
      </c>
    </row>
    <row r="9516">
      <c r="A9516" s="1">
        <v>95.1100025177002</v>
      </c>
      <c r="B9516" s="1">
        <v>246.67462</v>
      </c>
      <c r="C9516" s="1">
        <v>0.681744</v>
      </c>
      <c r="D9516" s="1">
        <v>0.12635049</v>
      </c>
      <c r="E9516" s="1">
        <v>3.045365</v>
      </c>
      <c r="F9516" s="4">
        <f t="shared" si="1"/>
        <v>0.07574933333</v>
      </c>
      <c r="G9516" s="4">
        <f t="shared" si="2"/>
        <v>3.03280776</v>
      </c>
    </row>
    <row r="9517">
      <c r="A9517" s="1">
        <v>95.1199970245361</v>
      </c>
      <c r="B9517" s="1">
        <v>246.67844</v>
      </c>
      <c r="C9517" s="1">
        <v>0.6817306</v>
      </c>
      <c r="D9517" s="1">
        <v>0.21912959</v>
      </c>
      <c r="E9517" s="1">
        <v>3.0454123</v>
      </c>
      <c r="F9517" s="4">
        <f t="shared" si="1"/>
        <v>0.07574784444</v>
      </c>
      <c r="G9517" s="4">
        <f t="shared" si="2"/>
        <v>3.032854921</v>
      </c>
    </row>
    <row r="9518">
      <c r="A9518" s="1">
        <v>95.1299991607666</v>
      </c>
      <c r="B9518" s="1">
        <v>246.61368</v>
      </c>
      <c r="C9518" s="1">
        <v>0.681784</v>
      </c>
      <c r="D9518" s="1">
        <v>0.23011659</v>
      </c>
      <c r="E9518" s="1">
        <v>3.044613</v>
      </c>
      <c r="F9518" s="4">
        <f t="shared" si="1"/>
        <v>0.07575377778</v>
      </c>
      <c r="G9518" s="4">
        <f t="shared" si="2"/>
        <v>3.032055415</v>
      </c>
    </row>
    <row r="9519">
      <c r="A9519" s="1">
        <v>95.140001296997</v>
      </c>
      <c r="B9519" s="1">
        <v>246.64224</v>
      </c>
      <c r="C9519" s="1">
        <v>0.68183726</v>
      </c>
      <c r="D9519" s="1">
        <v>0.25575292</v>
      </c>
      <c r="E9519" s="1">
        <v>3.0449655</v>
      </c>
      <c r="F9519" s="4">
        <f t="shared" si="1"/>
        <v>0.07575969556</v>
      </c>
      <c r="G9519" s="4">
        <f t="shared" si="2"/>
        <v>3.032408007</v>
      </c>
    </row>
    <row r="9520">
      <c r="A9520" s="1">
        <v>95.1500034332275</v>
      </c>
      <c r="B9520" s="1">
        <v>246.56606</v>
      </c>
      <c r="C9520" s="1">
        <v>0.6818506</v>
      </c>
      <c r="D9520" s="1">
        <v>0.32289568</v>
      </c>
      <c r="E9520" s="1">
        <v>3.044025</v>
      </c>
      <c r="F9520" s="4">
        <f t="shared" si="1"/>
        <v>0.07576117778</v>
      </c>
      <c r="G9520" s="4">
        <f t="shared" si="2"/>
        <v>3.031467514</v>
      </c>
    </row>
    <row r="9521">
      <c r="A9521" s="1">
        <v>95.1599979400634</v>
      </c>
      <c r="B9521" s="1">
        <v>246.5489</v>
      </c>
      <c r="C9521" s="1">
        <v>0.6818506</v>
      </c>
      <c r="D9521" s="1">
        <v>0.39003846</v>
      </c>
      <c r="E9521" s="1">
        <v>3.0438132</v>
      </c>
      <c r="F9521" s="4">
        <f t="shared" si="1"/>
        <v>0.07576117778</v>
      </c>
      <c r="G9521" s="4">
        <f t="shared" si="2"/>
        <v>3.031255662</v>
      </c>
    </row>
    <row r="9522">
      <c r="A9522" s="1">
        <v>95.1700000762939</v>
      </c>
      <c r="B9522" s="1">
        <v>246.49748</v>
      </c>
      <c r="C9522" s="1">
        <v>0.68190396</v>
      </c>
      <c r="D9522" s="1">
        <v>0.41323322</v>
      </c>
      <c r="E9522" s="1">
        <v>3.0431783</v>
      </c>
      <c r="F9522" s="4">
        <f t="shared" si="1"/>
        <v>0.07576710667</v>
      </c>
      <c r="G9522" s="4">
        <f t="shared" si="2"/>
        <v>3.030620847</v>
      </c>
    </row>
    <row r="9523">
      <c r="A9523" s="1">
        <v>95.1800022125244</v>
      </c>
      <c r="B9523" s="1">
        <v>246.54509</v>
      </c>
      <c r="C9523" s="1">
        <v>0.68230385</v>
      </c>
      <c r="D9523" s="1">
        <v>0.100714155</v>
      </c>
      <c r="E9523" s="1">
        <v>3.043766</v>
      </c>
      <c r="F9523" s="4">
        <f t="shared" si="1"/>
        <v>0.07581153889</v>
      </c>
      <c r="G9523" s="4">
        <f t="shared" si="2"/>
        <v>3.031208625</v>
      </c>
    </row>
    <row r="9524">
      <c r="A9524" s="1">
        <v>95.1899967193603</v>
      </c>
      <c r="B9524" s="1">
        <v>246.74321</v>
      </c>
      <c r="C9524" s="1">
        <v>0.68231714</v>
      </c>
      <c r="D9524" s="1">
        <v>0.12390893</v>
      </c>
      <c r="E9524" s="1">
        <v>3.046212</v>
      </c>
      <c r="F9524" s="4">
        <f t="shared" si="1"/>
        <v>0.07581301556</v>
      </c>
      <c r="G9524" s="4">
        <f t="shared" si="2"/>
        <v>3.033654551</v>
      </c>
    </row>
    <row r="9525">
      <c r="A9525" s="1">
        <v>95.1999988555908</v>
      </c>
      <c r="B9525" s="1">
        <v>246.77559</v>
      </c>
      <c r="C9525" s="1">
        <v>0.6822105</v>
      </c>
      <c r="D9525" s="1">
        <v>0.3119087</v>
      </c>
      <c r="E9525" s="1">
        <v>3.0466118</v>
      </c>
      <c r="F9525" s="4">
        <f t="shared" si="1"/>
        <v>0.07580116667</v>
      </c>
      <c r="G9525" s="4">
        <f t="shared" si="2"/>
        <v>3.034054304</v>
      </c>
    </row>
    <row r="9526">
      <c r="A9526" s="1">
        <v>95.2100009918212</v>
      </c>
      <c r="B9526" s="1">
        <v>246.77559</v>
      </c>
      <c r="C9526" s="1">
        <v>0.6822105</v>
      </c>
      <c r="D9526" s="1">
        <v>0.37905145</v>
      </c>
      <c r="E9526" s="1">
        <v>3.0466118</v>
      </c>
      <c r="F9526" s="4">
        <f t="shared" si="1"/>
        <v>0.07580116667</v>
      </c>
      <c r="G9526" s="4">
        <f t="shared" si="2"/>
        <v>3.034054304</v>
      </c>
    </row>
    <row r="9527">
      <c r="A9527" s="1">
        <v>95.2200031280517</v>
      </c>
      <c r="B9527" s="1">
        <v>246.69177</v>
      </c>
      <c r="C9527" s="1">
        <v>0.68222386</v>
      </c>
      <c r="D9527" s="1">
        <v>0.44619423</v>
      </c>
      <c r="E9527" s="1">
        <v>3.045577</v>
      </c>
      <c r="F9527" s="4">
        <f t="shared" si="1"/>
        <v>0.07580265111</v>
      </c>
      <c r="G9527" s="4">
        <f t="shared" si="2"/>
        <v>3.033019489</v>
      </c>
    </row>
    <row r="9528">
      <c r="A9528" s="1">
        <v>95.2299976348877</v>
      </c>
      <c r="B9528" s="1">
        <v>246.65558</v>
      </c>
      <c r="C9528" s="1">
        <v>0.68255717</v>
      </c>
      <c r="D9528" s="1">
        <v>0.20448026</v>
      </c>
      <c r="E9528" s="1">
        <v>3.04513</v>
      </c>
      <c r="F9528" s="4">
        <f t="shared" si="1"/>
        <v>0.07583968556</v>
      </c>
      <c r="G9528" s="4">
        <f t="shared" si="2"/>
        <v>3.032572699</v>
      </c>
    </row>
    <row r="9529">
      <c r="A9529" s="1">
        <v>95.2399997711181</v>
      </c>
      <c r="B9529" s="1">
        <v>246.82892</v>
      </c>
      <c r="C9529" s="1">
        <v>0.68269044</v>
      </c>
      <c r="D9529" s="1">
        <v>0.10193493</v>
      </c>
      <c r="E9529" s="1">
        <v>3.04727</v>
      </c>
      <c r="F9529" s="4">
        <f t="shared" si="1"/>
        <v>0.07585449333</v>
      </c>
      <c r="G9529" s="4">
        <f t="shared" si="2"/>
        <v>3.034712699</v>
      </c>
    </row>
    <row r="9530">
      <c r="A9530" s="1">
        <v>95.2500019073486</v>
      </c>
      <c r="B9530" s="1">
        <v>246.84798</v>
      </c>
      <c r="C9530" s="1">
        <v>0.6826238</v>
      </c>
      <c r="D9530" s="1">
        <v>0.24964903</v>
      </c>
      <c r="E9530" s="1">
        <v>3.0475054</v>
      </c>
      <c r="F9530" s="4">
        <f t="shared" si="1"/>
        <v>0.07584708889</v>
      </c>
      <c r="G9530" s="4">
        <f t="shared" si="2"/>
        <v>3.034948007</v>
      </c>
    </row>
    <row r="9531">
      <c r="A9531" s="1">
        <v>95.2599964141845</v>
      </c>
      <c r="B9531" s="1">
        <v>246.86702</v>
      </c>
      <c r="C9531" s="1">
        <v>0.68259716</v>
      </c>
      <c r="D9531" s="1">
        <v>0.35707745</v>
      </c>
      <c r="E9531" s="1">
        <v>3.0477405</v>
      </c>
      <c r="F9531" s="4">
        <f t="shared" si="1"/>
        <v>0.07584412889</v>
      </c>
      <c r="G9531" s="4">
        <f t="shared" si="2"/>
        <v>3.035183069</v>
      </c>
    </row>
    <row r="9532">
      <c r="A9532" s="1">
        <v>95.269998550415</v>
      </c>
      <c r="B9532" s="1">
        <v>246.82321</v>
      </c>
      <c r="C9532" s="1">
        <v>0.68259716</v>
      </c>
      <c r="D9532" s="1">
        <v>0.42422023</v>
      </c>
      <c r="E9532" s="1">
        <v>3.0471997</v>
      </c>
      <c r="F9532" s="4">
        <f t="shared" si="1"/>
        <v>0.07584412889</v>
      </c>
      <c r="G9532" s="4">
        <f t="shared" si="2"/>
        <v>3.034642205</v>
      </c>
    </row>
    <row r="9533">
      <c r="A9533" s="1">
        <v>95.2800006866455</v>
      </c>
      <c r="B9533" s="1">
        <v>246.73367</v>
      </c>
      <c r="C9533" s="1">
        <v>0.6828104</v>
      </c>
      <c r="D9533" s="1">
        <v>0.30946714</v>
      </c>
      <c r="E9533" s="1">
        <v>3.0460942</v>
      </c>
      <c r="F9533" s="4">
        <f t="shared" si="1"/>
        <v>0.07586782222</v>
      </c>
      <c r="G9533" s="4">
        <f t="shared" si="2"/>
        <v>3.033536773</v>
      </c>
    </row>
    <row r="9534">
      <c r="A9534" s="1">
        <v>95.2900028228759</v>
      </c>
      <c r="B9534" s="1">
        <v>246.88988</v>
      </c>
      <c r="C9534" s="1">
        <v>0.6830903</v>
      </c>
      <c r="D9534" s="1">
        <v>0.06775316</v>
      </c>
      <c r="E9534" s="1">
        <v>3.0480227</v>
      </c>
      <c r="F9534" s="4">
        <f t="shared" si="1"/>
        <v>0.07589892222</v>
      </c>
      <c r="G9534" s="4">
        <f t="shared" si="2"/>
        <v>3.035465291</v>
      </c>
    </row>
    <row r="9535">
      <c r="A9535" s="1">
        <v>95.2999973297119</v>
      </c>
      <c r="B9535" s="1">
        <v>246.9756</v>
      </c>
      <c r="C9535" s="1">
        <v>0.6830903</v>
      </c>
      <c r="D9535" s="1">
        <v>0.13367516</v>
      </c>
      <c r="E9535" s="1">
        <v>3.049081</v>
      </c>
      <c r="F9535" s="4">
        <f t="shared" si="1"/>
        <v>0.07589892222</v>
      </c>
      <c r="G9535" s="4">
        <f t="shared" si="2"/>
        <v>3.036523563</v>
      </c>
    </row>
    <row r="9536">
      <c r="A9536" s="1">
        <v>95.3099994659423</v>
      </c>
      <c r="B9536" s="1">
        <v>247.03084</v>
      </c>
      <c r="C9536" s="1">
        <v>0.6830903</v>
      </c>
      <c r="D9536" s="1">
        <v>0.21424648</v>
      </c>
      <c r="E9536" s="1">
        <v>3.049763</v>
      </c>
      <c r="F9536" s="4">
        <f t="shared" si="1"/>
        <v>0.07589892222</v>
      </c>
      <c r="G9536" s="4">
        <f t="shared" si="2"/>
        <v>3.037205538</v>
      </c>
    </row>
    <row r="9537">
      <c r="A9537" s="1">
        <v>95.3200016021728</v>
      </c>
      <c r="B9537" s="1">
        <v>247.03084</v>
      </c>
      <c r="C9537" s="1">
        <v>0.6830903</v>
      </c>
      <c r="D9537" s="1">
        <v>0.28138924</v>
      </c>
      <c r="E9537" s="1">
        <v>3.049763</v>
      </c>
      <c r="F9537" s="4">
        <f t="shared" si="1"/>
        <v>0.07589892222</v>
      </c>
      <c r="G9537" s="4">
        <f t="shared" si="2"/>
        <v>3.037205538</v>
      </c>
    </row>
    <row r="9538">
      <c r="A9538" s="1">
        <v>95.3299961090087</v>
      </c>
      <c r="B9538" s="1">
        <v>246.96417</v>
      </c>
      <c r="C9538" s="1">
        <v>0.6830903</v>
      </c>
      <c r="D9538" s="1">
        <v>0.36196056</v>
      </c>
      <c r="E9538" s="1">
        <v>3.04894</v>
      </c>
      <c r="F9538" s="4">
        <f t="shared" si="1"/>
        <v>0.07589892222</v>
      </c>
      <c r="G9538" s="4">
        <f t="shared" si="2"/>
        <v>3.036382452</v>
      </c>
    </row>
    <row r="9539">
      <c r="A9539" s="1">
        <v>95.3399982452392</v>
      </c>
      <c r="B9539" s="1">
        <v>246.9356</v>
      </c>
      <c r="C9539" s="1">
        <v>0.6831037</v>
      </c>
      <c r="D9539" s="1">
        <v>0.42910334</v>
      </c>
      <c r="E9539" s="1">
        <v>3.048587</v>
      </c>
      <c r="F9539" s="4">
        <f t="shared" si="1"/>
        <v>0.07590041111</v>
      </c>
      <c r="G9539" s="4">
        <f t="shared" si="2"/>
        <v>3.036029736</v>
      </c>
    </row>
    <row r="9540">
      <c r="A9540" s="1">
        <v>95.3500003814697</v>
      </c>
      <c r="B9540" s="1">
        <v>246.84798</v>
      </c>
      <c r="C9540" s="1">
        <v>0.6832503</v>
      </c>
      <c r="D9540" s="1">
        <v>0.3558567</v>
      </c>
      <c r="E9540" s="1">
        <v>3.0475054</v>
      </c>
      <c r="F9540" s="4">
        <f t="shared" si="1"/>
        <v>0.0759167</v>
      </c>
      <c r="G9540" s="4">
        <f t="shared" si="2"/>
        <v>3.034948007</v>
      </c>
    </row>
    <row r="9541">
      <c r="A9541" s="1">
        <v>95.3600025177002</v>
      </c>
      <c r="B9541" s="1">
        <v>247.00989</v>
      </c>
      <c r="C9541" s="1">
        <v>0.6836635</v>
      </c>
      <c r="D9541" s="5">
        <v>6.103888E-4</v>
      </c>
      <c r="E9541" s="1">
        <v>3.0495043</v>
      </c>
      <c r="F9541" s="4">
        <f t="shared" si="1"/>
        <v>0.07596261111</v>
      </c>
      <c r="G9541" s="4">
        <f t="shared" si="2"/>
        <v>3.036946896</v>
      </c>
    </row>
    <row r="9542">
      <c r="A9542" s="1">
        <v>95.3699970245361</v>
      </c>
      <c r="B9542" s="1">
        <v>247.23657</v>
      </c>
      <c r="C9542" s="1">
        <v>0.6837169</v>
      </c>
      <c r="D9542" s="1">
        <v>-0.0018311664</v>
      </c>
      <c r="E9542" s="1">
        <v>3.0523028</v>
      </c>
      <c r="F9542" s="4">
        <f t="shared" si="1"/>
        <v>0.07596854444</v>
      </c>
      <c r="G9542" s="4">
        <f t="shared" si="2"/>
        <v>3.039745415</v>
      </c>
    </row>
    <row r="9543">
      <c r="A9543" s="1">
        <v>95.3799991607666</v>
      </c>
      <c r="B9543" s="1">
        <v>247.29372</v>
      </c>
      <c r="C9543" s="1">
        <v>0.6836502</v>
      </c>
      <c r="D9543" s="1">
        <v>0.14588293</v>
      </c>
      <c r="E9543" s="1">
        <v>3.0530083</v>
      </c>
      <c r="F9543" s="4">
        <f t="shared" si="1"/>
        <v>0.07596113333</v>
      </c>
      <c r="G9543" s="4">
        <f t="shared" si="2"/>
        <v>3.04045097</v>
      </c>
    </row>
    <row r="9544">
      <c r="A9544" s="1">
        <v>95.390001296997</v>
      </c>
      <c r="B9544" s="1">
        <v>247.2899</v>
      </c>
      <c r="C9544" s="1">
        <v>0.6836635</v>
      </c>
      <c r="D9544" s="1">
        <v>0.2130257</v>
      </c>
      <c r="E9544" s="1">
        <v>3.0529613</v>
      </c>
      <c r="F9544" s="4">
        <f t="shared" si="1"/>
        <v>0.07596261111</v>
      </c>
      <c r="G9544" s="4">
        <f t="shared" si="2"/>
        <v>3.04040381</v>
      </c>
    </row>
    <row r="9545">
      <c r="A9545" s="1">
        <v>95.4000034332275</v>
      </c>
      <c r="B9545" s="1">
        <v>247.16418</v>
      </c>
      <c r="C9545" s="1">
        <v>0.6836635</v>
      </c>
      <c r="D9545" s="1">
        <v>0.28016847</v>
      </c>
      <c r="E9545" s="1">
        <v>3.0514092</v>
      </c>
      <c r="F9545" s="4">
        <f t="shared" si="1"/>
        <v>0.07596261111</v>
      </c>
      <c r="G9545" s="4">
        <f t="shared" si="2"/>
        <v>3.038851711</v>
      </c>
    </row>
    <row r="9546">
      <c r="A9546" s="1">
        <v>95.4099979400634</v>
      </c>
      <c r="B9546" s="1">
        <v>247.16609</v>
      </c>
      <c r="C9546" s="1">
        <v>0.68367684</v>
      </c>
      <c r="D9546" s="1">
        <v>0.34731123</v>
      </c>
      <c r="E9546" s="1">
        <v>3.0514328</v>
      </c>
      <c r="F9546" s="4">
        <f t="shared" si="1"/>
        <v>0.07596409333</v>
      </c>
      <c r="G9546" s="4">
        <f t="shared" si="2"/>
        <v>3.038875291</v>
      </c>
    </row>
    <row r="9547">
      <c r="A9547" s="1">
        <v>95.4200000762939</v>
      </c>
      <c r="B9547" s="1">
        <v>247.08228</v>
      </c>
      <c r="C9547" s="1">
        <v>0.68367684</v>
      </c>
      <c r="D9547" s="1">
        <v>0.42788255</v>
      </c>
      <c r="E9547" s="1">
        <v>3.0503979</v>
      </c>
      <c r="F9547" s="4">
        <f t="shared" si="1"/>
        <v>0.07596409333</v>
      </c>
      <c r="G9547" s="4">
        <f t="shared" si="2"/>
        <v>3.0378406</v>
      </c>
    </row>
    <row r="9548">
      <c r="A9548" s="1">
        <v>95.4300022125244</v>
      </c>
      <c r="B9548" s="1">
        <v>247.02322</v>
      </c>
      <c r="C9548" s="1">
        <v>0.68378353</v>
      </c>
      <c r="D9548" s="1">
        <v>0.39736313</v>
      </c>
      <c r="E9548" s="1">
        <v>3.049669</v>
      </c>
      <c r="F9548" s="4">
        <f t="shared" si="1"/>
        <v>0.07597594778</v>
      </c>
      <c r="G9548" s="4">
        <f t="shared" si="2"/>
        <v>3.037111464</v>
      </c>
    </row>
    <row r="9549">
      <c r="A9549" s="1">
        <v>95.4399967193603</v>
      </c>
      <c r="B9549" s="1">
        <v>247.14323</v>
      </c>
      <c r="C9549" s="1">
        <v>0.6841568</v>
      </c>
      <c r="D9549" s="1">
        <v>0.07263627</v>
      </c>
      <c r="E9549" s="1">
        <v>3.0511506</v>
      </c>
      <c r="F9549" s="4">
        <f t="shared" si="1"/>
        <v>0.07601742222</v>
      </c>
      <c r="G9549" s="4">
        <f t="shared" si="2"/>
        <v>3.038593069</v>
      </c>
    </row>
    <row r="9550">
      <c r="A9550" s="1">
        <v>95.4499988555908</v>
      </c>
      <c r="B9550" s="1">
        <v>247.27655</v>
      </c>
      <c r="C9550" s="1">
        <v>0.6841967</v>
      </c>
      <c r="D9550" s="1">
        <v>0.09705182</v>
      </c>
      <c r="E9550" s="1">
        <v>3.0527964</v>
      </c>
      <c r="F9550" s="4">
        <f t="shared" si="1"/>
        <v>0.07602185556</v>
      </c>
      <c r="G9550" s="4">
        <f t="shared" si="2"/>
        <v>3.040238995</v>
      </c>
    </row>
    <row r="9551">
      <c r="A9551" s="1">
        <v>95.4600009918212</v>
      </c>
      <c r="B9551" s="1">
        <v>247.37561</v>
      </c>
      <c r="C9551" s="1">
        <v>0.6841168</v>
      </c>
      <c r="D9551" s="1">
        <v>0.25819448</v>
      </c>
      <c r="E9551" s="1">
        <v>3.0540195</v>
      </c>
      <c r="F9551" s="4">
        <f t="shared" si="1"/>
        <v>0.07601297778</v>
      </c>
      <c r="G9551" s="4">
        <f t="shared" si="2"/>
        <v>3.041461958</v>
      </c>
    </row>
    <row r="9552">
      <c r="A9552" s="1">
        <v>95.4700031280517</v>
      </c>
      <c r="B9552" s="1">
        <v>247.32608</v>
      </c>
      <c r="C9552" s="1">
        <v>0.6841168</v>
      </c>
      <c r="D9552" s="1">
        <v>0.3387658</v>
      </c>
      <c r="E9552" s="1">
        <v>3.0534081</v>
      </c>
      <c r="F9552" s="4">
        <f t="shared" si="1"/>
        <v>0.07601297778</v>
      </c>
      <c r="G9552" s="4">
        <f t="shared" si="2"/>
        <v>3.040850477</v>
      </c>
    </row>
    <row r="9553">
      <c r="A9553" s="1">
        <v>95.4799976348877</v>
      </c>
      <c r="B9553" s="1">
        <v>247.26134</v>
      </c>
      <c r="C9553" s="1">
        <v>0.6841168</v>
      </c>
      <c r="D9553" s="1">
        <v>0.40590855</v>
      </c>
      <c r="E9553" s="1">
        <v>3.0526087</v>
      </c>
      <c r="F9553" s="4">
        <f t="shared" si="1"/>
        <v>0.07601297778</v>
      </c>
      <c r="G9553" s="4">
        <f t="shared" si="2"/>
        <v>3.040051217</v>
      </c>
    </row>
    <row r="9554">
      <c r="A9554" s="1">
        <v>95.4899997711181</v>
      </c>
      <c r="B9554" s="1">
        <v>247.22324</v>
      </c>
      <c r="C9554" s="1">
        <v>0.68417007</v>
      </c>
      <c r="D9554" s="1">
        <v>0.44497344</v>
      </c>
      <c r="E9554" s="1">
        <v>3.052138</v>
      </c>
      <c r="F9554" s="4">
        <f t="shared" si="1"/>
        <v>0.07601889667</v>
      </c>
      <c r="G9554" s="4">
        <f t="shared" si="2"/>
        <v>3.039580847</v>
      </c>
    </row>
    <row r="9555">
      <c r="A9555" s="1">
        <v>95.5000019073486</v>
      </c>
      <c r="B9555" s="1">
        <v>247.23466</v>
      </c>
      <c r="C9555" s="1">
        <v>0.68455666</v>
      </c>
      <c r="D9555" s="1">
        <v>0.11902582</v>
      </c>
      <c r="E9555" s="1">
        <v>3.0522792</v>
      </c>
      <c r="F9555" s="4">
        <f t="shared" si="1"/>
        <v>0.07606185111</v>
      </c>
      <c r="G9555" s="4">
        <f t="shared" si="2"/>
        <v>3.039721835</v>
      </c>
    </row>
    <row r="9556">
      <c r="A9556" s="1">
        <v>95.5099964141845</v>
      </c>
      <c r="B9556" s="1">
        <v>247.44228</v>
      </c>
      <c r="C9556" s="1">
        <v>0.6846633</v>
      </c>
      <c r="D9556" s="1">
        <v>0.059207715</v>
      </c>
      <c r="E9556" s="1">
        <v>3.0548427</v>
      </c>
      <c r="F9556" s="4">
        <f t="shared" si="1"/>
        <v>0.0760737</v>
      </c>
      <c r="G9556" s="4">
        <f t="shared" si="2"/>
        <v>3.042285044</v>
      </c>
    </row>
    <row r="9557">
      <c r="A9557" s="1">
        <v>95.519998550415</v>
      </c>
      <c r="B9557" s="1">
        <v>247.50133</v>
      </c>
      <c r="C9557" s="1">
        <v>0.6845966</v>
      </c>
      <c r="D9557" s="1">
        <v>0.20692182</v>
      </c>
      <c r="E9557" s="1">
        <v>3.0555716</v>
      </c>
      <c r="F9557" s="4">
        <f t="shared" si="1"/>
        <v>0.07606628889</v>
      </c>
      <c r="G9557" s="4">
        <f t="shared" si="2"/>
        <v>3.043014057</v>
      </c>
    </row>
    <row r="9558">
      <c r="A9558" s="1">
        <v>95.5300006866455</v>
      </c>
      <c r="B9558" s="1">
        <v>247.4499</v>
      </c>
      <c r="C9558" s="1">
        <v>0.6845833</v>
      </c>
      <c r="D9558" s="1">
        <v>0.28749314</v>
      </c>
      <c r="E9558" s="1">
        <v>3.054937</v>
      </c>
      <c r="F9558" s="4">
        <f t="shared" si="1"/>
        <v>0.07606481111</v>
      </c>
      <c r="G9558" s="4">
        <f t="shared" si="2"/>
        <v>3.042379119</v>
      </c>
    </row>
    <row r="9559">
      <c r="A9559" s="1">
        <v>95.5400028228759</v>
      </c>
      <c r="B9559" s="1">
        <v>247.42706</v>
      </c>
      <c r="C9559" s="1">
        <v>0.6845833</v>
      </c>
      <c r="D9559" s="1">
        <v>0.36806446</v>
      </c>
      <c r="E9559" s="1">
        <v>3.0546546</v>
      </c>
      <c r="F9559" s="4">
        <f t="shared" si="1"/>
        <v>0.07606481111</v>
      </c>
      <c r="G9559" s="4">
        <f t="shared" si="2"/>
        <v>3.042097143</v>
      </c>
    </row>
    <row r="9560">
      <c r="A9560" s="1">
        <v>95.5499973297119</v>
      </c>
      <c r="B9560" s="1">
        <v>247.30132</v>
      </c>
      <c r="C9560" s="1">
        <v>0.6845833</v>
      </c>
      <c r="D9560" s="1">
        <v>0.4486358</v>
      </c>
      <c r="E9560" s="1">
        <v>3.0531023</v>
      </c>
      <c r="F9560" s="4">
        <f t="shared" si="1"/>
        <v>0.07606481111</v>
      </c>
      <c r="G9560" s="4">
        <f t="shared" si="2"/>
        <v>3.040544798</v>
      </c>
    </row>
    <row r="9561">
      <c r="A9561" s="1">
        <v>95.5599994659423</v>
      </c>
      <c r="B9561" s="1">
        <v>247.33751</v>
      </c>
      <c r="C9561" s="1">
        <v>0.68483657</v>
      </c>
      <c r="D9561" s="1">
        <v>0.27894768</v>
      </c>
      <c r="E9561" s="1">
        <v>3.053549</v>
      </c>
      <c r="F9561" s="4">
        <f t="shared" si="1"/>
        <v>0.07609295222</v>
      </c>
      <c r="G9561" s="4">
        <f t="shared" si="2"/>
        <v>3.040991588</v>
      </c>
    </row>
    <row r="9562">
      <c r="A9562" s="1">
        <v>95.5700016021728</v>
      </c>
      <c r="B9562" s="1">
        <v>247.47467</v>
      </c>
      <c r="C9562" s="1">
        <v>0.6851565</v>
      </c>
      <c r="D9562" s="1">
        <v>0.007935055</v>
      </c>
      <c r="E9562" s="1">
        <v>3.0552425</v>
      </c>
      <c r="F9562" s="4">
        <f t="shared" si="1"/>
        <v>0.0761285</v>
      </c>
      <c r="G9562" s="4">
        <f t="shared" si="2"/>
        <v>3.042684921</v>
      </c>
    </row>
    <row r="9563">
      <c r="A9563" s="1">
        <v>95.5799961090087</v>
      </c>
      <c r="B9563" s="1">
        <v>247.65372</v>
      </c>
      <c r="C9563" s="1">
        <v>0.6851699</v>
      </c>
      <c r="D9563" s="1">
        <v>0.060428493</v>
      </c>
      <c r="E9563" s="1">
        <v>3.0574527</v>
      </c>
      <c r="F9563" s="4">
        <f t="shared" si="1"/>
        <v>0.07612998889</v>
      </c>
      <c r="G9563" s="4">
        <f t="shared" si="2"/>
        <v>3.044895415</v>
      </c>
    </row>
    <row r="9564">
      <c r="A9564" s="1">
        <v>95.5899982452392</v>
      </c>
      <c r="B9564" s="1">
        <v>247.75087</v>
      </c>
      <c r="C9564" s="1">
        <v>0.6851699</v>
      </c>
      <c r="D9564" s="1">
        <v>0.12635049</v>
      </c>
      <c r="E9564" s="1">
        <v>3.0586522</v>
      </c>
      <c r="F9564" s="4">
        <f t="shared" si="1"/>
        <v>0.07612998889</v>
      </c>
      <c r="G9564" s="4">
        <f t="shared" si="2"/>
        <v>3.046094798</v>
      </c>
    </row>
    <row r="9565">
      <c r="A9565" s="1">
        <v>95.6000003814697</v>
      </c>
      <c r="B9565" s="1">
        <v>247.66515</v>
      </c>
      <c r="C9565" s="1">
        <v>0.6851699</v>
      </c>
      <c r="D9565" s="1">
        <v>0.20692182</v>
      </c>
      <c r="E9565" s="1">
        <v>3.057594</v>
      </c>
      <c r="F9565" s="4">
        <f t="shared" si="1"/>
        <v>0.07612998889</v>
      </c>
      <c r="G9565" s="4">
        <f t="shared" si="2"/>
        <v>3.045036526</v>
      </c>
    </row>
    <row r="9566">
      <c r="A9566" s="1">
        <v>95.6100025177002</v>
      </c>
      <c r="B9566" s="1">
        <v>247.65753</v>
      </c>
      <c r="C9566" s="1">
        <v>0.68518317</v>
      </c>
      <c r="D9566" s="1">
        <v>0.25941524</v>
      </c>
      <c r="E9566" s="1">
        <v>3.0575</v>
      </c>
      <c r="F9566" s="4">
        <f t="shared" si="1"/>
        <v>0.07613146333</v>
      </c>
      <c r="G9566" s="4">
        <f t="shared" si="2"/>
        <v>3.044942452</v>
      </c>
    </row>
    <row r="9567">
      <c r="A9567" s="1">
        <v>95.6199970245361</v>
      </c>
      <c r="B9567" s="1">
        <v>247.59467</v>
      </c>
      <c r="C9567" s="1">
        <v>0.68518317</v>
      </c>
      <c r="D9567" s="1">
        <v>0.33998656</v>
      </c>
      <c r="E9567" s="1">
        <v>3.0567238</v>
      </c>
      <c r="F9567" s="4">
        <f t="shared" si="1"/>
        <v>0.07613146333</v>
      </c>
      <c r="G9567" s="4">
        <f t="shared" si="2"/>
        <v>3.044166402</v>
      </c>
    </row>
    <row r="9568">
      <c r="A9568" s="1">
        <v>95.6299991607666</v>
      </c>
      <c r="B9568" s="1">
        <v>247.52419</v>
      </c>
      <c r="C9568" s="1">
        <v>0.6851965</v>
      </c>
      <c r="D9568" s="1">
        <v>0.40712935</v>
      </c>
      <c r="E9568" s="1">
        <v>3.0558536</v>
      </c>
      <c r="F9568" s="4">
        <f t="shared" si="1"/>
        <v>0.07613294444</v>
      </c>
      <c r="G9568" s="4">
        <f t="shared" si="2"/>
        <v>3.043296279</v>
      </c>
    </row>
    <row r="9569">
      <c r="A9569" s="1">
        <v>95.640001296997</v>
      </c>
      <c r="B9569" s="1">
        <v>247.5261</v>
      </c>
      <c r="C9569" s="1">
        <v>0.6852498</v>
      </c>
      <c r="D9569" s="1">
        <v>0.43276566</v>
      </c>
      <c r="E9569" s="1">
        <v>3.0558772</v>
      </c>
      <c r="F9569" s="4">
        <f t="shared" si="1"/>
        <v>0.07613886667</v>
      </c>
      <c r="G9569" s="4">
        <f t="shared" si="2"/>
        <v>3.043319859</v>
      </c>
    </row>
    <row r="9570">
      <c r="A9570" s="1">
        <v>95.6500034332275</v>
      </c>
      <c r="B9570" s="1">
        <v>247.5299</v>
      </c>
      <c r="C9570" s="1">
        <v>0.6856764</v>
      </c>
      <c r="D9570" s="1">
        <v>0.0653116</v>
      </c>
      <c r="E9570" s="1">
        <v>3.0559244</v>
      </c>
      <c r="F9570" s="4">
        <f t="shared" si="1"/>
        <v>0.07618626667</v>
      </c>
      <c r="G9570" s="4">
        <f t="shared" si="2"/>
        <v>3.043366773</v>
      </c>
    </row>
    <row r="9571">
      <c r="A9571" s="1">
        <v>95.6599979400634</v>
      </c>
      <c r="B9571" s="1">
        <v>247.86707</v>
      </c>
      <c r="C9571" s="1">
        <v>0.6858097</v>
      </c>
      <c r="D9571" s="1">
        <v>-0.01037661</v>
      </c>
      <c r="E9571" s="1">
        <v>3.0600867</v>
      </c>
      <c r="F9571" s="4">
        <f t="shared" si="1"/>
        <v>0.07620107778</v>
      </c>
      <c r="G9571" s="4">
        <f t="shared" si="2"/>
        <v>3.047529365</v>
      </c>
    </row>
    <row r="9572">
      <c r="A9572" s="1">
        <v>95.6700000762939</v>
      </c>
      <c r="B9572" s="1">
        <v>247.90517</v>
      </c>
      <c r="C9572" s="1">
        <v>0.6857297</v>
      </c>
      <c r="D9572" s="1">
        <v>0.13733749</v>
      </c>
      <c r="E9572" s="1">
        <v>3.0605571</v>
      </c>
      <c r="F9572" s="4">
        <f t="shared" si="1"/>
        <v>0.07619218889</v>
      </c>
      <c r="G9572" s="4">
        <f t="shared" si="2"/>
        <v>3.047999736</v>
      </c>
    </row>
    <row r="9573">
      <c r="A9573" s="1">
        <v>95.6800022125244</v>
      </c>
      <c r="B9573" s="1">
        <v>247.86325</v>
      </c>
      <c r="C9573" s="1">
        <v>0.68574303</v>
      </c>
      <c r="D9573" s="1">
        <v>0.20448026</v>
      </c>
      <c r="E9573" s="1">
        <v>3.0600395</v>
      </c>
      <c r="F9573" s="4">
        <f t="shared" si="1"/>
        <v>0.07619367</v>
      </c>
      <c r="G9573" s="4">
        <f t="shared" si="2"/>
        <v>3.047482205</v>
      </c>
    </row>
    <row r="9574">
      <c r="A9574" s="1">
        <v>95.6899967193603</v>
      </c>
      <c r="B9574" s="1">
        <v>247.84421</v>
      </c>
      <c r="C9574" s="1">
        <v>0.6857697</v>
      </c>
      <c r="D9574" s="1">
        <v>0.24232437</v>
      </c>
      <c r="E9574" s="1">
        <v>3.0598044</v>
      </c>
      <c r="F9574" s="4">
        <f t="shared" si="1"/>
        <v>0.07619663333</v>
      </c>
      <c r="G9574" s="4">
        <f t="shared" si="2"/>
        <v>3.047247143</v>
      </c>
    </row>
    <row r="9575">
      <c r="A9575" s="1">
        <v>95.6999988555908</v>
      </c>
      <c r="B9575" s="1">
        <v>247.76039</v>
      </c>
      <c r="C9575" s="1">
        <v>0.6858097</v>
      </c>
      <c r="D9575" s="1">
        <v>0.28138924</v>
      </c>
      <c r="E9575" s="1">
        <v>3.05877</v>
      </c>
      <c r="F9575" s="4">
        <f t="shared" si="1"/>
        <v>0.07620107778</v>
      </c>
      <c r="G9575" s="4">
        <f t="shared" si="2"/>
        <v>3.046212328</v>
      </c>
    </row>
    <row r="9576">
      <c r="A9576" s="1">
        <v>95.7100009918212</v>
      </c>
      <c r="B9576" s="1">
        <v>247.7623</v>
      </c>
      <c r="C9576" s="1">
        <v>0.685863</v>
      </c>
      <c r="D9576" s="1">
        <v>0.30702558</v>
      </c>
      <c r="E9576" s="1">
        <v>3.0587933</v>
      </c>
      <c r="F9576" s="4">
        <f t="shared" si="1"/>
        <v>0.076207</v>
      </c>
      <c r="G9576" s="4">
        <f t="shared" si="2"/>
        <v>3.046235909</v>
      </c>
    </row>
    <row r="9577">
      <c r="A9577" s="1">
        <v>95.7200031280517</v>
      </c>
      <c r="B9577" s="1">
        <v>247.7261</v>
      </c>
      <c r="C9577" s="1">
        <v>0.68592966</v>
      </c>
      <c r="D9577" s="1">
        <v>0.31801257</v>
      </c>
      <c r="E9577" s="1">
        <v>3.0583465</v>
      </c>
      <c r="F9577" s="4">
        <f t="shared" si="1"/>
        <v>0.07621440667</v>
      </c>
      <c r="G9577" s="4">
        <f t="shared" si="2"/>
        <v>3.045788995</v>
      </c>
    </row>
    <row r="9578">
      <c r="A9578" s="1">
        <v>95.7299976348877</v>
      </c>
      <c r="B9578" s="1">
        <v>247.68611</v>
      </c>
      <c r="C9578" s="1">
        <v>0.6859563</v>
      </c>
      <c r="D9578" s="1">
        <v>0.35707745</v>
      </c>
      <c r="E9578" s="1">
        <v>3.0578527</v>
      </c>
      <c r="F9578" s="4">
        <f t="shared" si="1"/>
        <v>0.07621736667</v>
      </c>
      <c r="G9578" s="4">
        <f t="shared" si="2"/>
        <v>3.045295291</v>
      </c>
    </row>
    <row r="9579">
      <c r="A9579" s="1">
        <v>95.7399997711181</v>
      </c>
      <c r="B9579" s="1">
        <v>247.70706</v>
      </c>
      <c r="C9579" s="1">
        <v>0.68596965</v>
      </c>
      <c r="D9579" s="1">
        <v>0.42422023</v>
      </c>
      <c r="E9579" s="1">
        <v>3.0581114</v>
      </c>
      <c r="F9579" s="4">
        <f t="shared" si="1"/>
        <v>0.07621885</v>
      </c>
      <c r="G9579" s="4">
        <f t="shared" si="2"/>
        <v>3.045553933</v>
      </c>
    </row>
    <row r="9580">
      <c r="A9580" s="1">
        <v>95.7500019073486</v>
      </c>
      <c r="B9580" s="1">
        <v>247.68611</v>
      </c>
      <c r="C9580" s="1">
        <v>0.6862762</v>
      </c>
      <c r="D9580" s="1">
        <v>0.18250626</v>
      </c>
      <c r="E9580" s="1">
        <v>3.0578527</v>
      </c>
      <c r="F9580" s="4">
        <f t="shared" si="1"/>
        <v>0.07625291111</v>
      </c>
      <c r="G9580" s="4">
        <f t="shared" si="2"/>
        <v>3.045295291</v>
      </c>
    </row>
    <row r="9581">
      <c r="A9581" s="1">
        <v>95.7599964141845</v>
      </c>
      <c r="B9581" s="1">
        <v>247.94327</v>
      </c>
      <c r="C9581" s="1">
        <v>0.68640953</v>
      </c>
      <c r="D9581" s="1">
        <v>0.09705182</v>
      </c>
      <c r="E9581" s="1">
        <v>3.0610275</v>
      </c>
      <c r="F9581" s="4">
        <f t="shared" si="1"/>
        <v>0.07626772556</v>
      </c>
      <c r="G9581" s="4">
        <f t="shared" si="2"/>
        <v>3.048470106</v>
      </c>
    </row>
    <row r="9582">
      <c r="A9582" s="1">
        <v>95.769998550415</v>
      </c>
      <c r="B9582" s="1">
        <v>248.02708</v>
      </c>
      <c r="C9582" s="1">
        <v>0.6863696</v>
      </c>
      <c r="D9582" s="1">
        <v>0.21790881</v>
      </c>
      <c r="E9582" s="1">
        <v>3.0620623</v>
      </c>
      <c r="F9582" s="4">
        <f t="shared" si="1"/>
        <v>0.07626328889</v>
      </c>
      <c r="G9582" s="4">
        <f t="shared" si="2"/>
        <v>3.049504798</v>
      </c>
    </row>
    <row r="9583">
      <c r="A9583" s="1">
        <v>95.7800006866455</v>
      </c>
      <c r="B9583" s="1">
        <v>247.95279</v>
      </c>
      <c r="C9583" s="1">
        <v>0.6863696</v>
      </c>
      <c r="D9583" s="1">
        <v>0.29848012</v>
      </c>
      <c r="E9583" s="1">
        <v>3.061145</v>
      </c>
      <c r="F9583" s="4">
        <f t="shared" si="1"/>
        <v>0.07626328889</v>
      </c>
      <c r="G9583" s="4">
        <f t="shared" si="2"/>
        <v>3.048587637</v>
      </c>
    </row>
    <row r="9584">
      <c r="A9584" s="1">
        <v>95.7900028228759</v>
      </c>
      <c r="B9584" s="1">
        <v>247.94707</v>
      </c>
      <c r="C9584" s="1">
        <v>0.6863696</v>
      </c>
      <c r="D9584" s="1">
        <v>0.37905145</v>
      </c>
      <c r="E9584" s="1">
        <v>3.0610745</v>
      </c>
      <c r="F9584" s="4">
        <f t="shared" si="1"/>
        <v>0.07626328889</v>
      </c>
      <c r="G9584" s="4">
        <f t="shared" si="2"/>
        <v>3.04851702</v>
      </c>
    </row>
    <row r="9585">
      <c r="A9585" s="1">
        <v>95.7999973297119</v>
      </c>
      <c r="B9585" s="1">
        <v>247.85564</v>
      </c>
      <c r="C9585" s="1">
        <v>0.6863696</v>
      </c>
      <c r="D9585" s="1">
        <v>0.44619423</v>
      </c>
      <c r="E9585" s="1">
        <v>3.0599458</v>
      </c>
      <c r="F9585" s="4">
        <f t="shared" si="1"/>
        <v>0.07626328889</v>
      </c>
      <c r="G9585" s="4">
        <f t="shared" si="2"/>
        <v>3.047388254</v>
      </c>
    </row>
    <row r="9586">
      <c r="A9586" s="1">
        <v>95.8099994659423</v>
      </c>
      <c r="B9586" s="1">
        <v>247.8804</v>
      </c>
      <c r="C9586" s="1">
        <v>0.68663615</v>
      </c>
      <c r="D9586" s="1">
        <v>0.26063603</v>
      </c>
      <c r="E9586" s="1">
        <v>3.0602515</v>
      </c>
      <c r="F9586" s="4">
        <f t="shared" si="1"/>
        <v>0.07629290556</v>
      </c>
      <c r="G9586" s="4">
        <f t="shared" si="2"/>
        <v>3.047693933</v>
      </c>
    </row>
    <row r="9587">
      <c r="A9587" s="1">
        <v>95.8200016021728</v>
      </c>
      <c r="B9587" s="1">
        <v>248.03088</v>
      </c>
      <c r="C9587" s="1">
        <v>0.68694276</v>
      </c>
      <c r="D9587" s="1">
        <v>0.0054934993</v>
      </c>
      <c r="E9587" s="1">
        <v>3.0621092</v>
      </c>
      <c r="F9587" s="4">
        <f t="shared" si="1"/>
        <v>0.07632697333</v>
      </c>
      <c r="G9587" s="4">
        <f t="shared" si="2"/>
        <v>3.049551711</v>
      </c>
    </row>
    <row r="9588">
      <c r="A9588" s="1">
        <v>95.8299961090087</v>
      </c>
      <c r="B9588" s="1">
        <v>248.21185</v>
      </c>
      <c r="C9588" s="1">
        <v>0.68695605</v>
      </c>
      <c r="D9588" s="1">
        <v>0.05676616</v>
      </c>
      <c r="E9588" s="1">
        <v>3.0643435</v>
      </c>
      <c r="F9588" s="4">
        <f t="shared" si="1"/>
        <v>0.07632845</v>
      </c>
      <c r="G9588" s="4">
        <f t="shared" si="2"/>
        <v>3.051785909</v>
      </c>
    </row>
    <row r="9589">
      <c r="A9589" s="1">
        <v>95.8399982452392</v>
      </c>
      <c r="B9589" s="1">
        <v>248.30519</v>
      </c>
      <c r="C9589" s="1">
        <v>0.68695605</v>
      </c>
      <c r="D9589" s="1">
        <v>0.13733749</v>
      </c>
      <c r="E9589" s="1">
        <v>3.0654957</v>
      </c>
      <c r="F9589" s="4">
        <f t="shared" si="1"/>
        <v>0.07632845</v>
      </c>
      <c r="G9589" s="4">
        <f t="shared" si="2"/>
        <v>3.052938254</v>
      </c>
    </row>
    <row r="9590">
      <c r="A9590" s="1">
        <v>95.8500003814697</v>
      </c>
      <c r="B9590" s="1">
        <v>248.19281</v>
      </c>
      <c r="C9590" s="1">
        <v>0.68695605</v>
      </c>
      <c r="D9590" s="1">
        <v>0.20448026</v>
      </c>
      <c r="E9590" s="1">
        <v>3.0641084</v>
      </c>
      <c r="F9590" s="4">
        <f t="shared" si="1"/>
        <v>0.07632845</v>
      </c>
      <c r="G9590" s="4">
        <f t="shared" si="2"/>
        <v>3.051550847</v>
      </c>
    </row>
    <row r="9591">
      <c r="A9591" s="1">
        <v>95.8600025177002</v>
      </c>
      <c r="B9591" s="1">
        <v>248.189</v>
      </c>
      <c r="C9591" s="1">
        <v>0.68695605</v>
      </c>
      <c r="D9591" s="1">
        <v>0.28505158</v>
      </c>
      <c r="E9591" s="1">
        <v>3.0640612</v>
      </c>
      <c r="F9591" s="4">
        <f t="shared" si="1"/>
        <v>0.07632845</v>
      </c>
      <c r="G9591" s="4">
        <f t="shared" si="2"/>
        <v>3.05150381</v>
      </c>
    </row>
    <row r="9592">
      <c r="A9592" s="1">
        <v>95.8699970245361</v>
      </c>
      <c r="B9592" s="1">
        <v>248.12994</v>
      </c>
      <c r="C9592" s="1">
        <v>0.6869694</v>
      </c>
      <c r="D9592" s="1">
        <v>0.35097358</v>
      </c>
      <c r="E9592" s="1">
        <v>3.063332</v>
      </c>
      <c r="F9592" s="4">
        <f t="shared" si="1"/>
        <v>0.07632993333</v>
      </c>
      <c r="G9592" s="4">
        <f t="shared" si="2"/>
        <v>3.050774674</v>
      </c>
    </row>
    <row r="9593">
      <c r="A9593" s="1">
        <v>95.8799991607666</v>
      </c>
      <c r="B9593" s="1">
        <v>248.06328</v>
      </c>
      <c r="C9593" s="1">
        <v>0.6869694</v>
      </c>
      <c r="D9593" s="1">
        <v>0.41811633</v>
      </c>
      <c r="E9593" s="1">
        <v>3.062509</v>
      </c>
      <c r="F9593" s="4">
        <f t="shared" si="1"/>
        <v>0.07632993333</v>
      </c>
      <c r="G9593" s="4">
        <f t="shared" si="2"/>
        <v>3.049951711</v>
      </c>
    </row>
    <row r="9594">
      <c r="A9594" s="1">
        <v>95.890001296997</v>
      </c>
      <c r="B9594" s="1">
        <v>248.04803</v>
      </c>
      <c r="C9594" s="1">
        <v>0.6870894</v>
      </c>
      <c r="D9594" s="1">
        <v>0.3875969</v>
      </c>
      <c r="E9594" s="1">
        <v>3.062321</v>
      </c>
      <c r="F9594" s="4">
        <f t="shared" si="1"/>
        <v>0.07634326667</v>
      </c>
      <c r="G9594" s="4">
        <f t="shared" si="2"/>
        <v>3.04976344</v>
      </c>
    </row>
    <row r="9595">
      <c r="A9595" s="1">
        <v>95.9000034332275</v>
      </c>
      <c r="B9595" s="1">
        <v>248.1147</v>
      </c>
      <c r="C9595" s="1">
        <v>0.6875559</v>
      </c>
      <c r="D9595" s="1">
        <v>-0.021363609</v>
      </c>
      <c r="E9595" s="1">
        <v>3.063144</v>
      </c>
      <c r="F9595" s="4">
        <f t="shared" si="1"/>
        <v>0.0763951</v>
      </c>
      <c r="G9595" s="4">
        <f t="shared" si="2"/>
        <v>3.050586526</v>
      </c>
    </row>
    <row r="9596">
      <c r="A9596" s="1">
        <v>95.9099979400634</v>
      </c>
      <c r="B9596" s="1">
        <v>248.40804</v>
      </c>
      <c r="C9596" s="1">
        <v>0.68764925</v>
      </c>
      <c r="D9596" s="1">
        <v>-0.06775316</v>
      </c>
      <c r="E9596" s="1">
        <v>3.0667655</v>
      </c>
      <c r="F9596" s="4">
        <f t="shared" si="1"/>
        <v>0.07640547222</v>
      </c>
      <c r="G9596" s="4">
        <f t="shared" si="2"/>
        <v>3.054208007</v>
      </c>
    </row>
    <row r="9597">
      <c r="A9597" s="1">
        <v>95.9200000762939</v>
      </c>
      <c r="B9597" s="1">
        <v>248.4614</v>
      </c>
      <c r="C9597" s="1">
        <v>0.6875559</v>
      </c>
      <c r="D9597" s="1">
        <v>0.10681804</v>
      </c>
      <c r="E9597" s="1">
        <v>3.067424</v>
      </c>
      <c r="F9597" s="4">
        <f t="shared" si="1"/>
        <v>0.0763951</v>
      </c>
      <c r="G9597" s="4">
        <f t="shared" si="2"/>
        <v>3.054866773</v>
      </c>
    </row>
    <row r="9598">
      <c r="A9598" s="1">
        <v>95.9300022125244</v>
      </c>
      <c r="B9598" s="1">
        <v>248.40044</v>
      </c>
      <c r="C9598" s="1">
        <v>0.6875692</v>
      </c>
      <c r="D9598" s="1">
        <v>0.16053227</v>
      </c>
      <c r="E9598" s="1">
        <v>3.0666716</v>
      </c>
      <c r="F9598" s="4">
        <f t="shared" si="1"/>
        <v>0.07639657778</v>
      </c>
      <c r="G9598" s="4">
        <f t="shared" si="2"/>
        <v>3.05411418</v>
      </c>
    </row>
    <row r="9599">
      <c r="A9599" s="1">
        <v>95.9399967193603</v>
      </c>
      <c r="B9599" s="1">
        <v>248.41377</v>
      </c>
      <c r="C9599" s="1">
        <v>0.6875692</v>
      </c>
      <c r="D9599" s="1">
        <v>0.24110359</v>
      </c>
      <c r="E9599" s="1">
        <v>3.066836</v>
      </c>
      <c r="F9599" s="4">
        <f t="shared" si="1"/>
        <v>0.07639657778</v>
      </c>
      <c r="G9599" s="4">
        <f t="shared" si="2"/>
        <v>3.054278748</v>
      </c>
    </row>
    <row r="9600">
      <c r="A9600" s="1">
        <v>95.9499988555908</v>
      </c>
      <c r="B9600" s="1">
        <v>248.309</v>
      </c>
      <c r="C9600" s="1">
        <v>0.6875692</v>
      </c>
      <c r="D9600" s="1">
        <v>0.3216749</v>
      </c>
      <c r="E9600" s="1">
        <v>3.0655427</v>
      </c>
      <c r="F9600" s="4">
        <f t="shared" si="1"/>
        <v>0.07639657778</v>
      </c>
      <c r="G9600" s="4">
        <f t="shared" si="2"/>
        <v>3.052985291</v>
      </c>
    </row>
    <row r="9601">
      <c r="A9601" s="1">
        <v>95.9600009918212</v>
      </c>
      <c r="B9601" s="1">
        <v>248.32043</v>
      </c>
      <c r="C9601" s="1">
        <v>0.68758255</v>
      </c>
      <c r="D9601" s="1">
        <v>0.37416834</v>
      </c>
      <c r="E9601" s="1">
        <v>3.0656838</v>
      </c>
      <c r="F9601" s="4">
        <f t="shared" si="1"/>
        <v>0.07639806111</v>
      </c>
      <c r="G9601" s="4">
        <f t="shared" si="2"/>
        <v>3.053126402</v>
      </c>
    </row>
    <row r="9602">
      <c r="A9602" s="1">
        <v>95.9700031280517</v>
      </c>
      <c r="B9602" s="1">
        <v>248.26709</v>
      </c>
      <c r="C9602" s="1">
        <v>0.68760926</v>
      </c>
      <c r="D9602" s="1">
        <v>0.44131112</v>
      </c>
      <c r="E9602" s="1">
        <v>3.0650253</v>
      </c>
      <c r="F9602" s="4">
        <f t="shared" si="1"/>
        <v>0.07640102889</v>
      </c>
      <c r="G9602" s="4">
        <f t="shared" si="2"/>
        <v>3.052467884</v>
      </c>
    </row>
    <row r="9603">
      <c r="A9603" s="1">
        <v>95.9799976348877</v>
      </c>
      <c r="B9603" s="1">
        <v>248.21947</v>
      </c>
      <c r="C9603" s="1">
        <v>0.6879025</v>
      </c>
      <c r="D9603" s="1">
        <v>0.20081793</v>
      </c>
      <c r="E9603" s="1">
        <v>3.0644374</v>
      </c>
      <c r="F9603" s="4">
        <f t="shared" si="1"/>
        <v>0.07643361111</v>
      </c>
      <c r="G9603" s="4">
        <f t="shared" si="2"/>
        <v>3.051879983</v>
      </c>
    </row>
    <row r="9604">
      <c r="A9604" s="1">
        <v>95.9899997711181</v>
      </c>
      <c r="B9604" s="1">
        <v>248.42711</v>
      </c>
      <c r="C9604" s="1">
        <v>0.6881558</v>
      </c>
      <c r="D9604" s="1">
        <v>0.0018311664</v>
      </c>
      <c r="E9604" s="1">
        <v>3.0670009</v>
      </c>
      <c r="F9604" s="4">
        <f t="shared" si="1"/>
        <v>0.07646175556</v>
      </c>
      <c r="G9604" s="4">
        <f t="shared" si="2"/>
        <v>3.05444344</v>
      </c>
    </row>
    <row r="9605">
      <c r="A9605" s="1">
        <v>96.0000019073486</v>
      </c>
      <c r="B9605" s="1">
        <v>248.45184</v>
      </c>
      <c r="C9605" s="1">
        <v>0.68808913</v>
      </c>
      <c r="D9605" s="1">
        <v>0.14954527</v>
      </c>
      <c r="E9605" s="1">
        <v>3.0673063</v>
      </c>
      <c r="F9605" s="4">
        <f t="shared" si="1"/>
        <v>0.07645434778</v>
      </c>
      <c r="G9605" s="4">
        <f t="shared" si="2"/>
        <v>3.054748748</v>
      </c>
    </row>
    <row r="9606">
      <c r="A9606" s="1">
        <v>96.0099964141845</v>
      </c>
      <c r="B9606" s="1">
        <v>248.54709</v>
      </c>
      <c r="C9606" s="1">
        <v>0.6880625</v>
      </c>
      <c r="D9606" s="1">
        <v>0.25697368</v>
      </c>
      <c r="E9606" s="1">
        <v>3.0684822</v>
      </c>
      <c r="F9606" s="4">
        <f t="shared" si="1"/>
        <v>0.07645138889</v>
      </c>
      <c r="G9606" s="4">
        <f t="shared" si="2"/>
        <v>3.055924674</v>
      </c>
    </row>
    <row r="9607">
      <c r="A9607" s="1">
        <v>96.019998550415</v>
      </c>
      <c r="B9607" s="1">
        <v>248.4709</v>
      </c>
      <c r="C9607" s="1">
        <v>0.6880625</v>
      </c>
      <c r="D9607" s="1">
        <v>0.32411647</v>
      </c>
      <c r="E9607" s="1">
        <v>3.0675416</v>
      </c>
      <c r="F9607" s="4">
        <f t="shared" si="1"/>
        <v>0.07645138889</v>
      </c>
      <c r="G9607" s="4">
        <f t="shared" si="2"/>
        <v>3.054984057</v>
      </c>
    </row>
    <row r="9608">
      <c r="A9608" s="1">
        <v>96.0300006866455</v>
      </c>
      <c r="B9608" s="1">
        <v>248.389</v>
      </c>
      <c r="C9608" s="1">
        <v>0.68807584</v>
      </c>
      <c r="D9608" s="1">
        <v>0.39125922</v>
      </c>
      <c r="E9608" s="1">
        <v>3.0665305</v>
      </c>
      <c r="F9608" s="4">
        <f t="shared" si="1"/>
        <v>0.07645287111</v>
      </c>
      <c r="G9608" s="4">
        <f t="shared" si="2"/>
        <v>3.053972946</v>
      </c>
    </row>
    <row r="9609">
      <c r="A9609" s="1">
        <v>96.0400028228759</v>
      </c>
      <c r="B9609" s="1">
        <v>248.40425</v>
      </c>
      <c r="C9609" s="1">
        <v>0.68808913</v>
      </c>
      <c r="D9609" s="1">
        <v>0.44375268</v>
      </c>
      <c r="E9609" s="1">
        <v>3.0667186</v>
      </c>
      <c r="F9609" s="4">
        <f t="shared" si="1"/>
        <v>0.07645434778</v>
      </c>
      <c r="G9609" s="4">
        <f t="shared" si="2"/>
        <v>3.054161217</v>
      </c>
    </row>
    <row r="9610">
      <c r="A9610" s="1">
        <v>96.0499973297119</v>
      </c>
      <c r="B9610" s="1">
        <v>248.35472</v>
      </c>
      <c r="C9610" s="1">
        <v>0.688449</v>
      </c>
      <c r="D9610" s="1">
        <v>0.15931149</v>
      </c>
      <c r="E9610" s="1">
        <v>3.0661073</v>
      </c>
      <c r="F9610" s="4">
        <f t="shared" si="1"/>
        <v>0.07649433333</v>
      </c>
      <c r="G9610" s="4">
        <f t="shared" si="2"/>
        <v>3.053549736</v>
      </c>
    </row>
    <row r="9611">
      <c r="A9611" s="1">
        <v>96.0599994659423</v>
      </c>
      <c r="B9611" s="1">
        <v>248.56424</v>
      </c>
      <c r="C9611" s="1">
        <v>0.6886223</v>
      </c>
      <c r="D9611" s="1">
        <v>0.044558384</v>
      </c>
      <c r="E9611" s="1">
        <v>3.0686939</v>
      </c>
      <c r="F9611" s="4">
        <f t="shared" si="1"/>
        <v>0.07651358889</v>
      </c>
      <c r="G9611" s="4">
        <f t="shared" si="2"/>
        <v>3.056136402</v>
      </c>
    </row>
    <row r="9612">
      <c r="A9612" s="1">
        <v>96.0700016021728</v>
      </c>
      <c r="B9612" s="1">
        <v>248.68044</v>
      </c>
      <c r="C9612" s="1">
        <v>0.68859565</v>
      </c>
      <c r="D9612" s="1">
        <v>0.13855827</v>
      </c>
      <c r="E9612" s="1">
        <v>3.0701284</v>
      </c>
      <c r="F9612" s="4">
        <f t="shared" si="1"/>
        <v>0.07651062778</v>
      </c>
      <c r="G9612" s="4">
        <f t="shared" si="2"/>
        <v>3.05757097</v>
      </c>
    </row>
    <row r="9613">
      <c r="A9613" s="1">
        <v>96.0799961090087</v>
      </c>
      <c r="B9613" s="1">
        <v>248.65187</v>
      </c>
      <c r="C9613" s="1">
        <v>0.68859565</v>
      </c>
      <c r="D9613" s="1">
        <v>0.21912959</v>
      </c>
      <c r="E9613" s="1">
        <v>3.0697758</v>
      </c>
      <c r="F9613" s="4">
        <f t="shared" si="1"/>
        <v>0.07651062778</v>
      </c>
      <c r="G9613" s="4">
        <f t="shared" si="2"/>
        <v>3.057218254</v>
      </c>
    </row>
    <row r="9614">
      <c r="A9614" s="1">
        <v>96.0899982452392</v>
      </c>
      <c r="B9614" s="1">
        <v>248.65376</v>
      </c>
      <c r="C9614" s="1">
        <v>0.68859565</v>
      </c>
      <c r="D9614" s="1">
        <v>0.29970092</v>
      </c>
      <c r="E9614" s="1">
        <v>3.069799</v>
      </c>
      <c r="F9614" s="4">
        <f t="shared" si="1"/>
        <v>0.07651062778</v>
      </c>
      <c r="G9614" s="4">
        <f t="shared" si="2"/>
        <v>3.057241588</v>
      </c>
    </row>
    <row r="9615">
      <c r="A9615" s="1">
        <v>96.1000003814697</v>
      </c>
      <c r="B9615" s="1">
        <v>248.55663</v>
      </c>
      <c r="C9615" s="1">
        <v>0.688609</v>
      </c>
      <c r="D9615" s="1">
        <v>0.35219434</v>
      </c>
      <c r="E9615" s="1">
        <v>3.0686</v>
      </c>
      <c r="F9615" s="4">
        <f t="shared" si="1"/>
        <v>0.07651211111</v>
      </c>
      <c r="G9615" s="4">
        <f t="shared" si="2"/>
        <v>3.056042452</v>
      </c>
    </row>
    <row r="9616">
      <c r="A9616" s="1">
        <v>96.1100025177002</v>
      </c>
      <c r="B9616" s="1">
        <v>248.54138</v>
      </c>
      <c r="C9616" s="1">
        <v>0.688609</v>
      </c>
      <c r="D9616" s="1">
        <v>0.43276566</v>
      </c>
      <c r="E9616" s="1">
        <v>3.0684118</v>
      </c>
      <c r="F9616" s="4">
        <f t="shared" si="1"/>
        <v>0.07651211111</v>
      </c>
      <c r="G9616" s="4">
        <f t="shared" si="2"/>
        <v>3.05585418</v>
      </c>
    </row>
    <row r="9617">
      <c r="A9617" s="1">
        <v>96.1199970245361</v>
      </c>
      <c r="B9617" s="1">
        <v>248.48616</v>
      </c>
      <c r="C9617" s="1">
        <v>0.6888089</v>
      </c>
      <c r="D9617" s="1">
        <v>0.31801257</v>
      </c>
      <c r="E9617" s="1">
        <v>3.06773</v>
      </c>
      <c r="F9617" s="4">
        <f t="shared" si="1"/>
        <v>0.07653432222</v>
      </c>
      <c r="G9617" s="4">
        <f t="shared" si="2"/>
        <v>3.055172452</v>
      </c>
    </row>
    <row r="9618">
      <c r="A9618" s="1">
        <v>96.1299991607666</v>
      </c>
      <c r="B9618" s="1">
        <v>248.61757</v>
      </c>
      <c r="C9618" s="1">
        <v>0.68920887</v>
      </c>
      <c r="D9618" s="1">
        <v>-0.037233718</v>
      </c>
      <c r="E9618" s="1">
        <v>3.0693521</v>
      </c>
      <c r="F9618" s="4">
        <f t="shared" si="1"/>
        <v>0.07657876333</v>
      </c>
      <c r="G9618" s="4">
        <f t="shared" si="2"/>
        <v>3.056794798</v>
      </c>
    </row>
    <row r="9619">
      <c r="A9619" s="1">
        <v>96.140001296997</v>
      </c>
      <c r="B9619" s="1">
        <v>248.89188</v>
      </c>
      <c r="C9619" s="1">
        <v>0.68923557</v>
      </c>
      <c r="D9619" s="5">
        <v>-6.103888E-4</v>
      </c>
      <c r="E9619" s="1">
        <v>3.072739</v>
      </c>
      <c r="F9619" s="4">
        <f t="shared" si="1"/>
        <v>0.07658173</v>
      </c>
      <c r="G9619" s="4">
        <f t="shared" si="2"/>
        <v>3.060181341</v>
      </c>
    </row>
    <row r="9620">
      <c r="A9620" s="1">
        <v>96.1500034332275</v>
      </c>
      <c r="B9620" s="1">
        <v>248.88806</v>
      </c>
      <c r="C9620" s="1">
        <v>0.6892222</v>
      </c>
      <c r="D9620" s="1">
        <v>0.079960935</v>
      </c>
      <c r="E9620" s="1">
        <v>3.0726917</v>
      </c>
      <c r="F9620" s="4">
        <f t="shared" si="1"/>
        <v>0.07658024444</v>
      </c>
      <c r="G9620" s="4">
        <f t="shared" si="2"/>
        <v>3.06013418</v>
      </c>
    </row>
    <row r="9621">
      <c r="A9621" s="1">
        <v>96.1599979400634</v>
      </c>
      <c r="B9621" s="1">
        <v>248.91664</v>
      </c>
      <c r="C9621" s="1">
        <v>0.6892222</v>
      </c>
      <c r="D9621" s="1">
        <v>0.16053227</v>
      </c>
      <c r="E9621" s="1">
        <v>3.0730445</v>
      </c>
      <c r="F9621" s="4">
        <f t="shared" si="1"/>
        <v>0.07658024444</v>
      </c>
      <c r="G9621" s="4">
        <f t="shared" si="2"/>
        <v>3.06048702</v>
      </c>
    </row>
    <row r="9622">
      <c r="A9622" s="1">
        <v>96.1700000762939</v>
      </c>
      <c r="B9622" s="1">
        <v>248.85568</v>
      </c>
      <c r="C9622" s="1">
        <v>0.68924886</v>
      </c>
      <c r="D9622" s="1">
        <v>0.2130257</v>
      </c>
      <c r="E9622" s="1">
        <v>3.072292</v>
      </c>
      <c r="F9622" s="4">
        <f t="shared" si="1"/>
        <v>0.07658320667</v>
      </c>
      <c r="G9622" s="4">
        <f t="shared" si="2"/>
        <v>3.059734427</v>
      </c>
    </row>
    <row r="9623">
      <c r="A9623" s="1">
        <v>96.1800022125244</v>
      </c>
      <c r="B9623" s="1">
        <v>248.81187</v>
      </c>
      <c r="C9623" s="1">
        <v>0.6893422</v>
      </c>
      <c r="D9623" s="1">
        <v>0.18372704</v>
      </c>
      <c r="E9623" s="1">
        <v>3.071751</v>
      </c>
      <c r="F9623" s="4">
        <f t="shared" si="1"/>
        <v>0.07659357778</v>
      </c>
      <c r="G9623" s="4">
        <f t="shared" si="2"/>
        <v>3.059193563</v>
      </c>
    </row>
    <row r="9624">
      <c r="A9624" s="1">
        <v>96.1899967193603</v>
      </c>
      <c r="B9624" s="1">
        <v>248.8595</v>
      </c>
      <c r="C9624" s="1">
        <v>0.68944883</v>
      </c>
      <c r="D9624" s="1">
        <v>0.16663615</v>
      </c>
      <c r="E9624" s="1">
        <v>3.072339</v>
      </c>
      <c r="F9624" s="4">
        <f t="shared" si="1"/>
        <v>0.07660542556</v>
      </c>
      <c r="G9624" s="4">
        <f t="shared" si="2"/>
        <v>3.059781588</v>
      </c>
    </row>
    <row r="9625">
      <c r="A9625" s="1">
        <v>96.1999988555908</v>
      </c>
      <c r="B9625" s="1">
        <v>248.82521</v>
      </c>
      <c r="C9625" s="1">
        <v>0.6894888</v>
      </c>
      <c r="D9625" s="1">
        <v>0.17884393</v>
      </c>
      <c r="E9625" s="1">
        <v>3.0719159</v>
      </c>
      <c r="F9625" s="4">
        <f t="shared" si="1"/>
        <v>0.07660986667</v>
      </c>
      <c r="G9625" s="4">
        <f t="shared" si="2"/>
        <v>3.059358254</v>
      </c>
    </row>
    <row r="9626">
      <c r="A9626" s="1">
        <v>96.2100009918212</v>
      </c>
      <c r="B9626" s="1">
        <v>248.8614</v>
      </c>
      <c r="C9626" s="1">
        <v>0.6895155</v>
      </c>
      <c r="D9626" s="1">
        <v>0.23255815</v>
      </c>
      <c r="E9626" s="1">
        <v>3.0723627</v>
      </c>
      <c r="F9626" s="4">
        <f t="shared" si="1"/>
        <v>0.07661283333</v>
      </c>
      <c r="G9626" s="4">
        <f t="shared" si="2"/>
        <v>3.059805044</v>
      </c>
    </row>
    <row r="9627">
      <c r="A9627" s="1">
        <v>96.2200031280517</v>
      </c>
      <c r="B9627" s="1">
        <v>248.82901</v>
      </c>
      <c r="C9627" s="1">
        <v>0.68956876</v>
      </c>
      <c r="D9627" s="1">
        <v>0.27040225</v>
      </c>
      <c r="E9627" s="1">
        <v>3.0719626</v>
      </c>
      <c r="F9627" s="4">
        <f t="shared" si="1"/>
        <v>0.07661875111</v>
      </c>
      <c r="G9627" s="4">
        <f t="shared" si="2"/>
        <v>3.059405168</v>
      </c>
    </row>
    <row r="9628">
      <c r="A9628" s="1">
        <v>96.2299976348877</v>
      </c>
      <c r="B9628" s="1">
        <v>248.80806</v>
      </c>
      <c r="C9628" s="1">
        <v>0.68963546</v>
      </c>
      <c r="D9628" s="1">
        <v>0.25209057</v>
      </c>
      <c r="E9628" s="1">
        <v>3.071704</v>
      </c>
      <c r="F9628" s="4">
        <f t="shared" si="1"/>
        <v>0.07662616222</v>
      </c>
      <c r="G9628" s="4">
        <f t="shared" si="2"/>
        <v>3.059146526</v>
      </c>
    </row>
    <row r="9629">
      <c r="A9629" s="1">
        <v>96.2399997711181</v>
      </c>
      <c r="B9629" s="1">
        <v>248.86902</v>
      </c>
      <c r="C9629" s="1">
        <v>0.6897021</v>
      </c>
      <c r="D9629" s="1">
        <v>0.2618568</v>
      </c>
      <c r="E9629" s="1">
        <v>3.0724566</v>
      </c>
      <c r="F9629" s="4">
        <f t="shared" si="1"/>
        <v>0.07663356667</v>
      </c>
      <c r="G9629" s="4">
        <f t="shared" si="2"/>
        <v>3.059899119</v>
      </c>
    </row>
    <row r="9630">
      <c r="A9630" s="1">
        <v>96.2500019073486</v>
      </c>
      <c r="B9630" s="1">
        <v>248.83282</v>
      </c>
      <c r="C9630" s="1">
        <v>0.6897554</v>
      </c>
      <c r="D9630" s="1">
        <v>0.28627235</v>
      </c>
      <c r="E9630" s="1">
        <v>3.0720098</v>
      </c>
      <c r="F9630" s="4">
        <f t="shared" si="1"/>
        <v>0.07663948889</v>
      </c>
      <c r="G9630" s="4">
        <f t="shared" si="2"/>
        <v>3.059452205</v>
      </c>
    </row>
    <row r="9631">
      <c r="A9631" s="1">
        <v>96.2599964141845</v>
      </c>
      <c r="B9631" s="1">
        <v>248.86902</v>
      </c>
      <c r="C9631" s="1">
        <v>0.689782</v>
      </c>
      <c r="D9631" s="1">
        <v>0.32655802</v>
      </c>
      <c r="E9631" s="1">
        <v>3.0724566</v>
      </c>
      <c r="F9631" s="4">
        <f t="shared" si="1"/>
        <v>0.07664244444</v>
      </c>
      <c r="G9631" s="4">
        <f t="shared" si="2"/>
        <v>3.059899119</v>
      </c>
    </row>
    <row r="9632">
      <c r="A9632" s="1">
        <v>96.269998550415</v>
      </c>
      <c r="B9632" s="1">
        <v>248.87283</v>
      </c>
      <c r="C9632" s="1">
        <v>0.689822</v>
      </c>
      <c r="D9632" s="1">
        <v>0.36440212</v>
      </c>
      <c r="E9632" s="1">
        <v>3.0725036</v>
      </c>
      <c r="F9632" s="4">
        <f t="shared" si="1"/>
        <v>0.07664688889</v>
      </c>
      <c r="G9632" s="4">
        <f t="shared" si="2"/>
        <v>3.059946156</v>
      </c>
    </row>
    <row r="9633">
      <c r="A9633" s="1">
        <v>96.2800006866455</v>
      </c>
      <c r="B9633" s="1">
        <v>248.82521</v>
      </c>
      <c r="C9633" s="1">
        <v>0.68983537</v>
      </c>
      <c r="D9633" s="1">
        <v>0.41689557</v>
      </c>
      <c r="E9633" s="1">
        <v>3.0719159</v>
      </c>
      <c r="F9633" s="4">
        <f t="shared" si="1"/>
        <v>0.07664837444</v>
      </c>
      <c r="G9633" s="4">
        <f t="shared" si="2"/>
        <v>3.059358254</v>
      </c>
    </row>
    <row r="9634">
      <c r="A9634" s="1">
        <v>96.2900028228759</v>
      </c>
      <c r="B9634" s="1">
        <v>248.87663</v>
      </c>
      <c r="C9634" s="1">
        <v>0.690142</v>
      </c>
      <c r="D9634" s="1">
        <v>0.18738937</v>
      </c>
      <c r="E9634" s="1">
        <v>3.0725505</v>
      </c>
      <c r="F9634" s="4">
        <f t="shared" si="1"/>
        <v>0.07668244444</v>
      </c>
      <c r="G9634" s="4">
        <f t="shared" si="2"/>
        <v>3.059993069</v>
      </c>
    </row>
    <row r="9635">
      <c r="A9635" s="1">
        <v>96.2999973297119</v>
      </c>
      <c r="B9635" s="1">
        <v>249.00998</v>
      </c>
      <c r="C9635" s="1">
        <v>0.6903286</v>
      </c>
      <c r="D9635" s="1">
        <v>0.057986937</v>
      </c>
      <c r="E9635" s="1">
        <v>3.0741968</v>
      </c>
      <c r="F9635" s="4">
        <f t="shared" si="1"/>
        <v>0.07670317778</v>
      </c>
      <c r="G9635" s="4">
        <f t="shared" si="2"/>
        <v>3.061639365</v>
      </c>
    </row>
    <row r="9636">
      <c r="A9636" s="1">
        <v>96.3099994659423</v>
      </c>
      <c r="B9636" s="1">
        <v>249.17189</v>
      </c>
      <c r="C9636" s="1">
        <v>0.69030195</v>
      </c>
      <c r="D9636" s="1">
        <v>0.15198682</v>
      </c>
      <c r="E9636" s="1">
        <v>3.0761957</v>
      </c>
      <c r="F9636" s="4">
        <f t="shared" si="1"/>
        <v>0.07670021667</v>
      </c>
      <c r="G9636" s="4">
        <f t="shared" si="2"/>
        <v>3.063638254</v>
      </c>
    </row>
    <row r="9637">
      <c r="A9637" s="1">
        <v>96.3200016021728</v>
      </c>
      <c r="B9637" s="1">
        <v>249.15855</v>
      </c>
      <c r="C9637" s="1">
        <v>0.69030195</v>
      </c>
      <c r="D9637" s="1">
        <v>0.23255815</v>
      </c>
      <c r="E9637" s="1">
        <v>3.0760312</v>
      </c>
      <c r="F9637" s="4">
        <f t="shared" si="1"/>
        <v>0.07670021667</v>
      </c>
      <c r="G9637" s="4">
        <f t="shared" si="2"/>
        <v>3.063473563</v>
      </c>
    </row>
    <row r="9638">
      <c r="A9638" s="1">
        <v>96.3299961090087</v>
      </c>
      <c r="B9638" s="1">
        <v>249.11095</v>
      </c>
      <c r="C9638" s="1">
        <v>0.69030195</v>
      </c>
      <c r="D9638" s="1">
        <v>0.31312945</v>
      </c>
      <c r="E9638" s="1">
        <v>3.0754435</v>
      </c>
      <c r="F9638" s="4">
        <f t="shared" si="1"/>
        <v>0.07670021667</v>
      </c>
      <c r="G9638" s="4">
        <f t="shared" si="2"/>
        <v>3.062885909</v>
      </c>
    </row>
    <row r="9639">
      <c r="A9639" s="1">
        <v>96.3399982452392</v>
      </c>
      <c r="B9639" s="1">
        <v>249.08237</v>
      </c>
      <c r="C9639" s="1">
        <v>0.6903153</v>
      </c>
      <c r="D9639" s="1">
        <v>0.36684367</v>
      </c>
      <c r="E9639" s="1">
        <v>3.0750904</v>
      </c>
      <c r="F9639" s="4">
        <f t="shared" si="1"/>
        <v>0.0767017</v>
      </c>
      <c r="G9639" s="4">
        <f t="shared" si="2"/>
        <v>3.062533069</v>
      </c>
    </row>
    <row r="9640">
      <c r="A9640" s="1">
        <v>96.3500003814697</v>
      </c>
      <c r="B9640" s="1">
        <v>249.01189</v>
      </c>
      <c r="C9640" s="1">
        <v>0.6903153</v>
      </c>
      <c r="D9640" s="1">
        <v>0.447415</v>
      </c>
      <c r="E9640" s="1">
        <v>3.0742204</v>
      </c>
      <c r="F9640" s="4">
        <f t="shared" si="1"/>
        <v>0.0767017</v>
      </c>
      <c r="G9640" s="4">
        <f t="shared" si="2"/>
        <v>3.061662946</v>
      </c>
    </row>
    <row r="9641">
      <c r="A9641" s="1">
        <v>96.3600025177002</v>
      </c>
      <c r="B9641" s="1">
        <v>249.02141</v>
      </c>
      <c r="C9641" s="1">
        <v>0.6905419</v>
      </c>
      <c r="D9641" s="1">
        <v>0.30458403</v>
      </c>
      <c r="E9641" s="1">
        <v>3.074338</v>
      </c>
      <c r="F9641" s="4">
        <f t="shared" si="1"/>
        <v>0.07672687778</v>
      </c>
      <c r="G9641" s="4">
        <f t="shared" si="2"/>
        <v>3.061780477</v>
      </c>
    </row>
    <row r="9642">
      <c r="A9642" s="1">
        <v>96.3699970245361</v>
      </c>
      <c r="B9642" s="1">
        <v>249.15855</v>
      </c>
      <c r="C9642" s="1">
        <v>0.6909418</v>
      </c>
      <c r="D9642" s="1">
        <v>-0.05066227</v>
      </c>
      <c r="E9642" s="1">
        <v>3.0760312</v>
      </c>
      <c r="F9642" s="4">
        <f t="shared" si="1"/>
        <v>0.07677131111</v>
      </c>
      <c r="G9642" s="4">
        <f t="shared" si="2"/>
        <v>3.063473563</v>
      </c>
    </row>
    <row r="9643">
      <c r="A9643" s="1">
        <v>96.3799991607666</v>
      </c>
      <c r="B9643" s="1">
        <v>249.40048</v>
      </c>
      <c r="C9643" s="1">
        <v>0.69100845</v>
      </c>
      <c r="D9643" s="1">
        <v>-0.054324605</v>
      </c>
      <c r="E9643" s="1">
        <v>3.0790179</v>
      </c>
      <c r="F9643" s="4">
        <f t="shared" si="1"/>
        <v>0.07677871667</v>
      </c>
      <c r="G9643" s="4">
        <f t="shared" si="2"/>
        <v>3.066460353</v>
      </c>
    </row>
    <row r="9644">
      <c r="A9644" s="1">
        <v>96.390001296997</v>
      </c>
      <c r="B9644" s="1">
        <v>249.4919</v>
      </c>
      <c r="C9644" s="1">
        <v>0.6909951</v>
      </c>
      <c r="D9644" s="1">
        <v>0.026246719</v>
      </c>
      <c r="E9644" s="1">
        <v>3.0801466</v>
      </c>
      <c r="F9644" s="4">
        <f t="shared" si="1"/>
        <v>0.07677723333</v>
      </c>
      <c r="G9644" s="4">
        <f t="shared" si="2"/>
        <v>3.067588995</v>
      </c>
    </row>
    <row r="9645">
      <c r="A9645" s="1">
        <v>96.4000034332275</v>
      </c>
      <c r="B9645" s="1">
        <v>249.41191</v>
      </c>
      <c r="C9645" s="1">
        <v>0.6909951</v>
      </c>
      <c r="D9645" s="1">
        <v>0.10681804</v>
      </c>
      <c r="E9645" s="1">
        <v>3.0791588</v>
      </c>
      <c r="F9645" s="4">
        <f t="shared" si="1"/>
        <v>0.07677723333</v>
      </c>
      <c r="G9645" s="4">
        <f t="shared" si="2"/>
        <v>3.066601464</v>
      </c>
    </row>
    <row r="9646">
      <c r="A9646" s="1">
        <v>96.4099979400634</v>
      </c>
      <c r="B9646" s="1">
        <v>249.4043</v>
      </c>
      <c r="C9646" s="1">
        <v>0.69100845</v>
      </c>
      <c r="D9646" s="1">
        <v>0.17396082</v>
      </c>
      <c r="E9646" s="1">
        <v>3.0790648</v>
      </c>
      <c r="F9646" s="4">
        <f t="shared" si="1"/>
        <v>0.07677871667</v>
      </c>
      <c r="G9646" s="4">
        <f t="shared" si="2"/>
        <v>3.066507514</v>
      </c>
    </row>
    <row r="9647">
      <c r="A9647" s="1">
        <v>96.4200000762939</v>
      </c>
      <c r="B9647" s="1">
        <v>249.34714</v>
      </c>
      <c r="C9647" s="1">
        <v>0.69100845</v>
      </c>
      <c r="D9647" s="1">
        <v>0.24110359</v>
      </c>
      <c r="E9647" s="1">
        <v>3.0783594</v>
      </c>
      <c r="F9647" s="4">
        <f t="shared" si="1"/>
        <v>0.07677871667</v>
      </c>
      <c r="G9647" s="4">
        <f t="shared" si="2"/>
        <v>3.065801835</v>
      </c>
    </row>
    <row r="9648">
      <c r="A9648" s="1">
        <v>96.4300022125244</v>
      </c>
      <c r="B9648" s="1">
        <v>249.28429</v>
      </c>
      <c r="C9648" s="1">
        <v>0.69104844</v>
      </c>
      <c r="D9648" s="1">
        <v>0.27894768</v>
      </c>
      <c r="E9648" s="1">
        <v>3.0775833</v>
      </c>
      <c r="F9648" s="4">
        <f t="shared" si="1"/>
        <v>0.07678316</v>
      </c>
      <c r="G9648" s="4">
        <f t="shared" si="2"/>
        <v>3.065025909</v>
      </c>
    </row>
    <row r="9649">
      <c r="A9649" s="1">
        <v>96.4399967193603</v>
      </c>
      <c r="B9649" s="1">
        <v>249.28238</v>
      </c>
      <c r="C9649" s="1">
        <v>0.6911284</v>
      </c>
      <c r="D9649" s="1">
        <v>0.2618568</v>
      </c>
      <c r="E9649" s="1">
        <v>3.0775597</v>
      </c>
      <c r="F9649" s="4">
        <f t="shared" si="1"/>
        <v>0.07679204444</v>
      </c>
      <c r="G9649" s="4">
        <f t="shared" si="2"/>
        <v>3.065002328</v>
      </c>
    </row>
    <row r="9650">
      <c r="A9650" s="1">
        <v>96.4499988555908</v>
      </c>
      <c r="B9650" s="1">
        <v>249.24428</v>
      </c>
      <c r="C9650" s="1">
        <v>0.691235</v>
      </c>
      <c r="D9650" s="1">
        <v>0.24476592</v>
      </c>
      <c r="E9650" s="1">
        <v>3.0770893</v>
      </c>
      <c r="F9650" s="4">
        <f t="shared" si="1"/>
        <v>0.07680388889</v>
      </c>
      <c r="G9650" s="4">
        <f t="shared" si="2"/>
        <v>3.064531958</v>
      </c>
    </row>
    <row r="9651">
      <c r="A9651" s="1">
        <v>96.4600009918212</v>
      </c>
      <c r="B9651" s="1">
        <v>249.34525</v>
      </c>
      <c r="C9651" s="1">
        <v>0.69132835</v>
      </c>
      <c r="D9651" s="1">
        <v>0.22767504</v>
      </c>
      <c r="E9651" s="1">
        <v>3.0783358</v>
      </c>
      <c r="F9651" s="4">
        <f t="shared" si="1"/>
        <v>0.07681426111</v>
      </c>
      <c r="G9651" s="4">
        <f t="shared" si="2"/>
        <v>3.065778501</v>
      </c>
    </row>
    <row r="9652">
      <c r="A9652" s="1">
        <v>96.4700031280517</v>
      </c>
      <c r="B9652" s="1">
        <v>249.34525</v>
      </c>
      <c r="C9652" s="1">
        <v>0.69138163</v>
      </c>
      <c r="D9652" s="1">
        <v>0.2240127</v>
      </c>
      <c r="E9652" s="1">
        <v>3.0783358</v>
      </c>
      <c r="F9652" s="4">
        <f t="shared" si="1"/>
        <v>0.07682018111</v>
      </c>
      <c r="G9652" s="4">
        <f t="shared" si="2"/>
        <v>3.065778501</v>
      </c>
    </row>
    <row r="9653">
      <c r="A9653" s="1">
        <v>96.4799976348877</v>
      </c>
      <c r="B9653" s="1">
        <v>249.31667</v>
      </c>
      <c r="C9653" s="1">
        <v>0.691395</v>
      </c>
      <c r="D9653" s="1">
        <v>0.2899347</v>
      </c>
      <c r="E9653" s="1">
        <v>3.077983</v>
      </c>
      <c r="F9653" s="4">
        <f t="shared" si="1"/>
        <v>0.07682166667</v>
      </c>
      <c r="G9653" s="4">
        <f t="shared" si="2"/>
        <v>3.065425662</v>
      </c>
    </row>
    <row r="9654">
      <c r="A9654" s="1">
        <v>96.4899997711181</v>
      </c>
      <c r="B9654" s="1">
        <v>249.33571</v>
      </c>
      <c r="C9654" s="1">
        <v>0.69140834</v>
      </c>
      <c r="D9654" s="1">
        <v>0.35707745</v>
      </c>
      <c r="E9654" s="1">
        <v>3.078218</v>
      </c>
      <c r="F9654" s="4">
        <f t="shared" si="1"/>
        <v>0.07682314889</v>
      </c>
      <c r="G9654" s="4">
        <f t="shared" si="2"/>
        <v>3.065660723</v>
      </c>
    </row>
    <row r="9655">
      <c r="A9655" s="1">
        <v>96.5000019073486</v>
      </c>
      <c r="B9655" s="1">
        <v>249.26904</v>
      </c>
      <c r="C9655" s="1">
        <v>0.691435</v>
      </c>
      <c r="D9655" s="1">
        <v>0.39614233</v>
      </c>
      <c r="E9655" s="1">
        <v>3.0773952</v>
      </c>
      <c r="F9655" s="4">
        <f t="shared" si="1"/>
        <v>0.07682611111</v>
      </c>
      <c r="G9655" s="4">
        <f t="shared" si="2"/>
        <v>3.064837637</v>
      </c>
    </row>
    <row r="9656">
      <c r="A9656" s="1">
        <v>96.5099964141845</v>
      </c>
      <c r="B9656" s="1">
        <v>249.26904</v>
      </c>
      <c r="C9656" s="1">
        <v>0.691475</v>
      </c>
      <c r="D9656" s="1">
        <v>0.43398646</v>
      </c>
      <c r="E9656" s="1">
        <v>3.0773952</v>
      </c>
      <c r="F9656" s="4">
        <f t="shared" si="1"/>
        <v>0.07683055556</v>
      </c>
      <c r="G9656" s="4">
        <f t="shared" si="2"/>
        <v>3.064837637</v>
      </c>
    </row>
    <row r="9657">
      <c r="A9657" s="1">
        <v>96.519998550415</v>
      </c>
      <c r="B9657" s="1">
        <v>249.25761</v>
      </c>
      <c r="C9657" s="1">
        <v>0.6915417</v>
      </c>
      <c r="D9657" s="1">
        <v>0.447415</v>
      </c>
      <c r="E9657" s="1">
        <v>3.077254</v>
      </c>
      <c r="F9657" s="4">
        <f t="shared" si="1"/>
        <v>0.07683796667</v>
      </c>
      <c r="G9657" s="4">
        <f t="shared" si="2"/>
        <v>3.064696526</v>
      </c>
    </row>
    <row r="9658">
      <c r="A9658" s="1">
        <v>96.5300006866455</v>
      </c>
      <c r="B9658" s="1">
        <v>249.27856</v>
      </c>
      <c r="C9658" s="1">
        <v>0.6919149</v>
      </c>
      <c r="D9658" s="1">
        <v>0.14832449</v>
      </c>
      <c r="E9658" s="1">
        <v>3.0775125</v>
      </c>
      <c r="F9658" s="4">
        <f t="shared" si="1"/>
        <v>0.07687943333</v>
      </c>
      <c r="G9658" s="4">
        <f t="shared" si="2"/>
        <v>3.064955168</v>
      </c>
    </row>
    <row r="9659">
      <c r="A9659" s="1">
        <v>96.5400028228759</v>
      </c>
      <c r="B9659" s="1">
        <v>249.50333</v>
      </c>
      <c r="C9659" s="1">
        <v>0.69206154</v>
      </c>
      <c r="D9659" s="1">
        <v>0.04699994</v>
      </c>
      <c r="E9659" s="1">
        <v>3.0802877</v>
      </c>
      <c r="F9659" s="4">
        <f t="shared" si="1"/>
        <v>0.07689572667</v>
      </c>
      <c r="G9659" s="4">
        <f t="shared" si="2"/>
        <v>3.067730106</v>
      </c>
    </row>
    <row r="9660">
      <c r="A9660" s="1">
        <v>96.5499973297119</v>
      </c>
      <c r="B9660" s="1">
        <v>249.5662</v>
      </c>
      <c r="C9660" s="1">
        <v>0.69203484</v>
      </c>
      <c r="D9660" s="1">
        <v>0.14099982</v>
      </c>
      <c r="E9660" s="1">
        <v>3.0810637</v>
      </c>
      <c r="F9660" s="4">
        <f t="shared" si="1"/>
        <v>0.07689276</v>
      </c>
      <c r="G9660" s="4">
        <f t="shared" si="2"/>
        <v>3.068506279</v>
      </c>
    </row>
    <row r="9661">
      <c r="A9661" s="1">
        <v>96.5599994659423</v>
      </c>
      <c r="B9661" s="1">
        <v>249.61572</v>
      </c>
      <c r="C9661" s="1">
        <v>0.69203484</v>
      </c>
      <c r="D9661" s="1">
        <v>0.22157115</v>
      </c>
      <c r="E9661" s="1">
        <v>3.0816753</v>
      </c>
      <c r="F9661" s="4">
        <f t="shared" si="1"/>
        <v>0.07689276</v>
      </c>
      <c r="G9661" s="4">
        <f t="shared" si="2"/>
        <v>3.069117637</v>
      </c>
    </row>
    <row r="9662">
      <c r="A9662" s="1">
        <v>96.5700016021728</v>
      </c>
      <c r="B9662" s="1">
        <v>249.54143</v>
      </c>
      <c r="C9662" s="1">
        <v>0.69203484</v>
      </c>
      <c r="D9662" s="1">
        <v>0.30214247</v>
      </c>
      <c r="E9662" s="1">
        <v>3.080758</v>
      </c>
      <c r="F9662" s="4">
        <f t="shared" si="1"/>
        <v>0.07689276</v>
      </c>
      <c r="G9662" s="4">
        <f t="shared" si="2"/>
        <v>3.068200477</v>
      </c>
    </row>
    <row r="9663">
      <c r="A9663" s="1">
        <v>96.5799961090087</v>
      </c>
      <c r="B9663" s="1">
        <v>249.50906</v>
      </c>
      <c r="C9663" s="1">
        <v>0.69203484</v>
      </c>
      <c r="D9663" s="1">
        <v>0.36928523</v>
      </c>
      <c r="E9663" s="1">
        <v>3.0803583</v>
      </c>
      <c r="F9663" s="4">
        <f t="shared" si="1"/>
        <v>0.07689276</v>
      </c>
      <c r="G9663" s="4">
        <f t="shared" si="2"/>
        <v>3.067800847</v>
      </c>
    </row>
    <row r="9664">
      <c r="A9664" s="1">
        <v>96.5899982452392</v>
      </c>
      <c r="B9664" s="1">
        <v>249.47096</v>
      </c>
      <c r="C9664" s="1">
        <v>0.69203484</v>
      </c>
      <c r="D9664" s="1">
        <v>0.44985655</v>
      </c>
      <c r="E9664" s="1">
        <v>3.0798879</v>
      </c>
      <c r="F9664" s="4">
        <f t="shared" si="1"/>
        <v>0.07689276</v>
      </c>
      <c r="G9664" s="4">
        <f t="shared" si="2"/>
        <v>3.067330477</v>
      </c>
    </row>
    <row r="9665">
      <c r="A9665" s="1">
        <v>96.6000003814697</v>
      </c>
      <c r="B9665" s="1">
        <v>249.37953</v>
      </c>
      <c r="C9665" s="1">
        <v>0.69218147</v>
      </c>
      <c r="D9665" s="1">
        <v>0.37538913</v>
      </c>
      <c r="E9665" s="1">
        <v>3.0787592</v>
      </c>
      <c r="F9665" s="4">
        <f t="shared" si="1"/>
        <v>0.07690905222</v>
      </c>
      <c r="G9665" s="4">
        <f t="shared" si="2"/>
        <v>3.066201711</v>
      </c>
    </row>
    <row r="9666">
      <c r="A9666" s="1">
        <v>96.6100025177002</v>
      </c>
      <c r="B9666" s="1">
        <v>249.51859</v>
      </c>
      <c r="C9666" s="1">
        <v>0.6925547</v>
      </c>
      <c r="D9666" s="1">
        <v>0.064090826</v>
      </c>
      <c r="E9666" s="1">
        <v>3.0804758</v>
      </c>
      <c r="F9666" s="4">
        <f t="shared" si="1"/>
        <v>0.07695052222</v>
      </c>
      <c r="G9666" s="4">
        <f t="shared" si="2"/>
        <v>3.067918501</v>
      </c>
    </row>
    <row r="9667">
      <c r="A9667" s="1">
        <v>96.6199970245361</v>
      </c>
      <c r="B9667" s="1">
        <v>249.70715</v>
      </c>
      <c r="C9667" s="1">
        <v>0.6926347</v>
      </c>
      <c r="D9667" s="1">
        <v>0.032350607</v>
      </c>
      <c r="E9667" s="1">
        <v>3.082804</v>
      </c>
      <c r="F9667" s="4">
        <f t="shared" si="1"/>
        <v>0.07695941111</v>
      </c>
      <c r="G9667" s="4">
        <f t="shared" si="2"/>
        <v>3.070246402</v>
      </c>
    </row>
    <row r="9668">
      <c r="A9668" s="1">
        <v>96.6299991607666</v>
      </c>
      <c r="B9668" s="1">
        <v>249.75668</v>
      </c>
      <c r="C9668" s="1">
        <v>0.6926347</v>
      </c>
      <c r="D9668" s="1">
        <v>0.11292193</v>
      </c>
      <c r="E9668" s="1">
        <v>3.0834155</v>
      </c>
      <c r="F9668" s="4">
        <f t="shared" si="1"/>
        <v>0.07695941111</v>
      </c>
      <c r="G9668" s="4">
        <f t="shared" si="2"/>
        <v>3.070857884</v>
      </c>
    </row>
    <row r="9669">
      <c r="A9669" s="1">
        <v>96.640001296997</v>
      </c>
      <c r="B9669" s="1">
        <v>249.78334</v>
      </c>
      <c r="C9669" s="1">
        <v>0.6926347</v>
      </c>
      <c r="D9669" s="1">
        <v>0.19349326</v>
      </c>
      <c r="E9669" s="1">
        <v>3.0837445</v>
      </c>
      <c r="F9669" s="4">
        <f t="shared" si="1"/>
        <v>0.07695941111</v>
      </c>
      <c r="G9669" s="4">
        <f t="shared" si="2"/>
        <v>3.07118702</v>
      </c>
    </row>
    <row r="9670">
      <c r="A9670" s="1">
        <v>96.6500034332275</v>
      </c>
      <c r="B9670" s="1">
        <v>249.71667</v>
      </c>
      <c r="C9670" s="1">
        <v>0.69264805</v>
      </c>
      <c r="D9670" s="1">
        <v>0.25941524</v>
      </c>
      <c r="E9670" s="1">
        <v>3.0829215</v>
      </c>
      <c r="F9670" s="4">
        <f t="shared" si="1"/>
        <v>0.07696089444</v>
      </c>
      <c r="G9670" s="4">
        <f t="shared" si="2"/>
        <v>3.070363933</v>
      </c>
    </row>
    <row r="9671">
      <c r="A9671" s="1">
        <v>96.6599979400634</v>
      </c>
      <c r="B9671" s="1">
        <v>249.72429</v>
      </c>
      <c r="C9671" s="1">
        <v>0.69264805</v>
      </c>
      <c r="D9671" s="1">
        <v>0.32655802</v>
      </c>
      <c r="E9671" s="1">
        <v>3.0830154</v>
      </c>
      <c r="F9671" s="4">
        <f t="shared" si="1"/>
        <v>0.07696089444</v>
      </c>
      <c r="G9671" s="4">
        <f t="shared" si="2"/>
        <v>3.070458007</v>
      </c>
    </row>
    <row r="9672">
      <c r="A9672" s="1">
        <v>96.6700000762939</v>
      </c>
      <c r="B9672" s="1">
        <v>249.67287</v>
      </c>
      <c r="C9672" s="1">
        <v>0.69266135</v>
      </c>
      <c r="D9672" s="1">
        <v>0.39370078</v>
      </c>
      <c r="E9672" s="1">
        <v>3.0823808</v>
      </c>
      <c r="F9672" s="4">
        <f t="shared" si="1"/>
        <v>0.07696237222</v>
      </c>
      <c r="G9672" s="4">
        <f t="shared" si="2"/>
        <v>3.069823193</v>
      </c>
    </row>
    <row r="9673">
      <c r="A9673" s="1">
        <v>96.6800022125244</v>
      </c>
      <c r="B9673" s="1">
        <v>249.59096</v>
      </c>
      <c r="C9673" s="1">
        <v>0.6927147</v>
      </c>
      <c r="D9673" s="1">
        <v>0.40590855</v>
      </c>
      <c r="E9673" s="1">
        <v>3.0813694</v>
      </c>
      <c r="F9673" s="4">
        <f t="shared" si="1"/>
        <v>0.0769683</v>
      </c>
      <c r="G9673" s="4">
        <f t="shared" si="2"/>
        <v>3.068811958</v>
      </c>
    </row>
    <row r="9674">
      <c r="A9674" s="1">
        <v>96.6899967193603</v>
      </c>
      <c r="B9674" s="1">
        <v>249.60239</v>
      </c>
      <c r="C9674" s="1">
        <v>0.6928214</v>
      </c>
      <c r="D9674" s="1">
        <v>0.38881767</v>
      </c>
      <c r="E9674" s="1">
        <v>3.0815105</v>
      </c>
      <c r="F9674" s="4">
        <f t="shared" si="1"/>
        <v>0.07698015556</v>
      </c>
      <c r="G9674" s="4">
        <f t="shared" si="2"/>
        <v>3.068953069</v>
      </c>
    </row>
    <row r="9675">
      <c r="A9675" s="1">
        <v>96.6999988555908</v>
      </c>
      <c r="B9675" s="1">
        <v>249.59288</v>
      </c>
      <c r="C9675" s="1">
        <v>0.692968</v>
      </c>
      <c r="D9675" s="1">
        <v>0.315571</v>
      </c>
      <c r="E9675" s="1">
        <v>3.081393</v>
      </c>
      <c r="F9675" s="4">
        <f t="shared" si="1"/>
        <v>0.07699644444</v>
      </c>
      <c r="G9675" s="4">
        <f t="shared" si="2"/>
        <v>3.068835662</v>
      </c>
    </row>
    <row r="9676">
      <c r="A9676" s="1">
        <v>96.7100009918212</v>
      </c>
      <c r="B9676" s="1">
        <v>249.7224</v>
      </c>
      <c r="C9676" s="1">
        <v>0.69319457</v>
      </c>
      <c r="D9676" s="1">
        <v>0.14344138</v>
      </c>
      <c r="E9676" s="1">
        <v>3.082992</v>
      </c>
      <c r="F9676" s="4">
        <f t="shared" si="1"/>
        <v>0.07702161889</v>
      </c>
      <c r="G9676" s="4">
        <f t="shared" si="2"/>
        <v>3.070434674</v>
      </c>
    </row>
    <row r="9677">
      <c r="A9677" s="1">
        <v>96.7200031280517</v>
      </c>
      <c r="B9677" s="1">
        <v>249.88622</v>
      </c>
      <c r="C9677" s="1">
        <v>0.69331455</v>
      </c>
      <c r="D9677" s="1">
        <v>0.084844045</v>
      </c>
      <c r="E9677" s="1">
        <v>3.0850146</v>
      </c>
      <c r="F9677" s="4">
        <f t="shared" si="1"/>
        <v>0.07703495</v>
      </c>
      <c r="G9677" s="4">
        <f t="shared" si="2"/>
        <v>3.072457143</v>
      </c>
    </row>
    <row r="9678">
      <c r="A9678" s="1">
        <v>96.7299976348877</v>
      </c>
      <c r="B9678" s="1">
        <v>249.9205</v>
      </c>
      <c r="C9678" s="1">
        <v>0.69331455</v>
      </c>
      <c r="D9678" s="1">
        <v>0.16541538</v>
      </c>
      <c r="E9678" s="1">
        <v>3.085438</v>
      </c>
      <c r="F9678" s="4">
        <f t="shared" si="1"/>
        <v>0.07703495</v>
      </c>
      <c r="G9678" s="4">
        <f t="shared" si="2"/>
        <v>3.072880353</v>
      </c>
    </row>
    <row r="9679">
      <c r="A9679" s="1">
        <v>96.7399997711181</v>
      </c>
      <c r="B9679" s="1">
        <v>249.98146</v>
      </c>
      <c r="C9679" s="1">
        <v>0.69331455</v>
      </c>
      <c r="D9679" s="1">
        <v>0.23255815</v>
      </c>
      <c r="E9679" s="1">
        <v>3.0861905</v>
      </c>
      <c r="F9679" s="4">
        <f t="shared" si="1"/>
        <v>0.07703495</v>
      </c>
      <c r="G9679" s="4">
        <f t="shared" si="2"/>
        <v>3.073632946</v>
      </c>
    </row>
    <row r="9680">
      <c r="A9680" s="1">
        <v>96.7500019073486</v>
      </c>
      <c r="B9680" s="1">
        <v>249.90717</v>
      </c>
      <c r="C9680" s="1">
        <v>0.69335455</v>
      </c>
      <c r="D9680" s="1">
        <v>0.27162302</v>
      </c>
      <c r="E9680" s="1">
        <v>3.0852733</v>
      </c>
      <c r="F9680" s="4">
        <f t="shared" si="1"/>
        <v>0.07703939444</v>
      </c>
      <c r="G9680" s="4">
        <f t="shared" si="2"/>
        <v>3.072715785</v>
      </c>
    </row>
    <row r="9681">
      <c r="A9681" s="1">
        <v>96.7599964141845</v>
      </c>
      <c r="B9681" s="1">
        <v>249.90335</v>
      </c>
      <c r="C9681" s="1">
        <v>0.69343454</v>
      </c>
      <c r="D9681" s="1">
        <v>0.25453213</v>
      </c>
      <c r="E9681" s="1">
        <v>3.085226</v>
      </c>
      <c r="F9681" s="4">
        <f t="shared" si="1"/>
        <v>0.07704828222</v>
      </c>
      <c r="G9681" s="4">
        <f t="shared" si="2"/>
        <v>3.072668625</v>
      </c>
    </row>
    <row r="9682">
      <c r="A9682" s="1">
        <v>96.769998550415</v>
      </c>
      <c r="B9682" s="1">
        <v>249.86716</v>
      </c>
      <c r="C9682" s="1">
        <v>0.6935012</v>
      </c>
      <c r="D9682" s="1">
        <v>0.26551914</v>
      </c>
      <c r="E9682" s="1">
        <v>3.0847793</v>
      </c>
      <c r="F9682" s="4">
        <f t="shared" si="1"/>
        <v>0.07705568889</v>
      </c>
      <c r="G9682" s="4">
        <f t="shared" si="2"/>
        <v>3.072221835</v>
      </c>
    </row>
    <row r="9683">
      <c r="A9683" s="1">
        <v>96.7800006866455</v>
      </c>
      <c r="B9683" s="1">
        <v>249.86906</v>
      </c>
      <c r="C9683" s="1">
        <v>0.69354117</v>
      </c>
      <c r="D9683" s="1">
        <v>0.30458403</v>
      </c>
      <c r="E9683" s="1">
        <v>3.0848029</v>
      </c>
      <c r="F9683" s="4">
        <f t="shared" si="1"/>
        <v>0.07706013</v>
      </c>
      <c r="G9683" s="4">
        <f t="shared" si="2"/>
        <v>3.072245291</v>
      </c>
    </row>
    <row r="9684">
      <c r="A9684" s="1">
        <v>96.7900028228759</v>
      </c>
      <c r="B9684" s="1">
        <v>249.9205</v>
      </c>
      <c r="C9684" s="1">
        <v>0.6935678</v>
      </c>
      <c r="D9684" s="1">
        <v>0.34242812</v>
      </c>
      <c r="E9684" s="1">
        <v>3.085438</v>
      </c>
      <c r="F9684" s="4">
        <f t="shared" si="1"/>
        <v>0.07706308889</v>
      </c>
      <c r="G9684" s="4">
        <f t="shared" si="2"/>
        <v>3.072880353</v>
      </c>
    </row>
    <row r="9685">
      <c r="A9685" s="1">
        <v>96.7999973297119</v>
      </c>
      <c r="B9685" s="1">
        <v>249.85002</v>
      </c>
      <c r="C9685" s="1">
        <v>0.69358116</v>
      </c>
      <c r="D9685" s="1">
        <v>0.4083501</v>
      </c>
      <c r="E9685" s="1">
        <v>3.0845678</v>
      </c>
      <c r="F9685" s="4">
        <f t="shared" si="1"/>
        <v>0.07706457333</v>
      </c>
      <c r="G9685" s="4">
        <f t="shared" si="2"/>
        <v>3.07201023</v>
      </c>
    </row>
    <row r="9686">
      <c r="A9686" s="1">
        <v>96.8099994659423</v>
      </c>
      <c r="B9686" s="1">
        <v>249.8824</v>
      </c>
      <c r="C9686" s="1">
        <v>0.6937278</v>
      </c>
      <c r="D9686" s="1">
        <v>0.36318135</v>
      </c>
      <c r="E9686" s="1">
        <v>3.0849676</v>
      </c>
      <c r="F9686" s="4">
        <f t="shared" si="1"/>
        <v>0.07708086667</v>
      </c>
      <c r="G9686" s="4">
        <f t="shared" si="2"/>
        <v>3.072409983</v>
      </c>
    </row>
    <row r="9687">
      <c r="A9687" s="1">
        <v>96.8200016021728</v>
      </c>
      <c r="B9687" s="1">
        <v>249.9567</v>
      </c>
      <c r="C9687" s="1">
        <v>0.6940477</v>
      </c>
      <c r="D9687" s="1">
        <v>0.07874016</v>
      </c>
      <c r="E9687" s="1">
        <v>3.0858848</v>
      </c>
      <c r="F9687" s="4">
        <f t="shared" si="1"/>
        <v>0.07711641111</v>
      </c>
      <c r="G9687" s="4">
        <f t="shared" si="2"/>
        <v>3.073327267</v>
      </c>
    </row>
    <row r="9688">
      <c r="A9688" s="1">
        <v>96.8299961090087</v>
      </c>
      <c r="B9688" s="1">
        <v>250.1186</v>
      </c>
      <c r="C9688" s="1">
        <v>0.69403434</v>
      </c>
      <c r="D9688" s="1">
        <v>0.15809071</v>
      </c>
      <c r="E9688" s="1">
        <v>3.0878835</v>
      </c>
      <c r="F9688" s="4">
        <f t="shared" si="1"/>
        <v>0.07711492667</v>
      </c>
      <c r="G9688" s="4">
        <f t="shared" si="2"/>
        <v>3.075326032</v>
      </c>
    </row>
    <row r="9689">
      <c r="A9689" s="1">
        <v>96.8399982452392</v>
      </c>
      <c r="B9689" s="1">
        <v>250.17575</v>
      </c>
      <c r="C9689" s="1">
        <v>0.6940077</v>
      </c>
      <c r="D9689" s="1">
        <v>0.25209057</v>
      </c>
      <c r="E9689" s="1">
        <v>3.088589</v>
      </c>
      <c r="F9689" s="4">
        <f t="shared" si="1"/>
        <v>0.07711196667</v>
      </c>
      <c r="G9689" s="4">
        <f t="shared" si="2"/>
        <v>3.076031588</v>
      </c>
    </row>
    <row r="9690">
      <c r="A9690" s="1">
        <v>96.8500003814697</v>
      </c>
      <c r="B9690" s="1">
        <v>250.09193</v>
      </c>
      <c r="C9690" s="1">
        <v>0.6940077</v>
      </c>
      <c r="D9690" s="1">
        <v>0.3326619</v>
      </c>
      <c r="E9690" s="1">
        <v>3.0875542</v>
      </c>
      <c r="F9690" s="4">
        <f t="shared" si="1"/>
        <v>0.07711196667</v>
      </c>
      <c r="G9690" s="4">
        <f t="shared" si="2"/>
        <v>3.074996773</v>
      </c>
    </row>
    <row r="9691">
      <c r="A9691" s="1">
        <v>96.8600025177002</v>
      </c>
      <c r="B9691" s="1">
        <v>250.09193</v>
      </c>
      <c r="C9691" s="1">
        <v>0.6940077</v>
      </c>
      <c r="D9691" s="1">
        <v>0.41323322</v>
      </c>
      <c r="E9691" s="1">
        <v>3.0875542</v>
      </c>
      <c r="F9691" s="4">
        <f t="shared" si="1"/>
        <v>0.07711196667</v>
      </c>
      <c r="G9691" s="4">
        <f t="shared" si="2"/>
        <v>3.074996773</v>
      </c>
    </row>
    <row r="9692">
      <c r="A9692" s="1">
        <v>96.8699970245361</v>
      </c>
      <c r="B9692" s="1">
        <v>250.02145</v>
      </c>
      <c r="C9692" s="1">
        <v>0.69407433</v>
      </c>
      <c r="D9692" s="1">
        <v>0.425441</v>
      </c>
      <c r="E9692" s="1">
        <v>3.0866842</v>
      </c>
      <c r="F9692" s="4">
        <f t="shared" si="1"/>
        <v>0.07711937</v>
      </c>
      <c r="G9692" s="4">
        <f t="shared" si="2"/>
        <v>3.074126649</v>
      </c>
    </row>
    <row r="9693">
      <c r="A9693" s="1">
        <v>96.8799991607666</v>
      </c>
      <c r="B9693" s="1">
        <v>250.04813</v>
      </c>
      <c r="C9693" s="1">
        <v>0.69444764</v>
      </c>
      <c r="D9693" s="1">
        <v>0.12635049</v>
      </c>
      <c r="E9693" s="1">
        <v>3.0870135</v>
      </c>
      <c r="F9693" s="4">
        <f t="shared" si="1"/>
        <v>0.07716084889</v>
      </c>
      <c r="G9693" s="4">
        <f t="shared" si="2"/>
        <v>3.074456032</v>
      </c>
    </row>
    <row r="9694">
      <c r="A9694" s="1">
        <v>96.890001296997</v>
      </c>
      <c r="B9694" s="1">
        <v>250.25385</v>
      </c>
      <c r="C9694" s="1">
        <v>0.6945809</v>
      </c>
      <c r="D9694" s="1">
        <v>0.039675273</v>
      </c>
      <c r="E9694" s="1">
        <v>3.089553</v>
      </c>
      <c r="F9694" s="4">
        <f t="shared" si="1"/>
        <v>0.07717565556</v>
      </c>
      <c r="G9694" s="4">
        <f t="shared" si="2"/>
        <v>3.076995785</v>
      </c>
    </row>
    <row r="9695">
      <c r="A9695" s="1">
        <v>96.9000034332275</v>
      </c>
      <c r="B9695" s="1">
        <v>250.30147</v>
      </c>
      <c r="C9695" s="1">
        <v>0.6945676</v>
      </c>
      <c r="D9695" s="1">
        <v>0.1202466</v>
      </c>
      <c r="E9695" s="1">
        <v>3.090141</v>
      </c>
      <c r="F9695" s="4">
        <f t="shared" si="1"/>
        <v>0.07717417778</v>
      </c>
      <c r="G9695" s="4">
        <f t="shared" si="2"/>
        <v>3.077583686</v>
      </c>
    </row>
    <row r="9696">
      <c r="A9696" s="1">
        <v>96.9099979400634</v>
      </c>
      <c r="B9696" s="1">
        <v>250.32433</v>
      </c>
      <c r="C9696" s="1">
        <v>0.6945676</v>
      </c>
      <c r="D9696" s="1">
        <v>0.20081793</v>
      </c>
      <c r="E9696" s="1">
        <v>3.0904233</v>
      </c>
      <c r="F9696" s="4">
        <f t="shared" si="1"/>
        <v>0.07717417778</v>
      </c>
      <c r="G9696" s="4">
        <f t="shared" si="2"/>
        <v>3.077865909</v>
      </c>
    </row>
    <row r="9697">
      <c r="A9697" s="1">
        <v>96.9200000762939</v>
      </c>
      <c r="B9697" s="1">
        <v>250.26338</v>
      </c>
      <c r="C9697" s="1">
        <v>0.6945676</v>
      </c>
      <c r="D9697" s="1">
        <v>0.28138924</v>
      </c>
      <c r="E9697" s="1">
        <v>3.089671</v>
      </c>
      <c r="F9697" s="4">
        <f t="shared" si="1"/>
        <v>0.07717417778</v>
      </c>
      <c r="G9697" s="4">
        <f t="shared" si="2"/>
        <v>3.07711344</v>
      </c>
    </row>
    <row r="9698">
      <c r="A9698" s="1">
        <v>96.9300022125244</v>
      </c>
      <c r="B9698" s="1">
        <v>250.21194</v>
      </c>
      <c r="C9698" s="1">
        <v>0.6945809</v>
      </c>
      <c r="D9698" s="1">
        <v>0.33510345</v>
      </c>
      <c r="E9698" s="1">
        <v>3.089036</v>
      </c>
      <c r="F9698" s="4">
        <f t="shared" si="1"/>
        <v>0.07717565556</v>
      </c>
      <c r="G9698" s="4">
        <f t="shared" si="2"/>
        <v>3.076478378</v>
      </c>
    </row>
    <row r="9699">
      <c r="A9699" s="1">
        <v>96.9399967193603</v>
      </c>
      <c r="B9699" s="1">
        <v>250.22147</v>
      </c>
      <c r="C9699" s="1">
        <v>0.6945809</v>
      </c>
      <c r="D9699" s="1">
        <v>0.41567478</v>
      </c>
      <c r="E9699" s="1">
        <v>3.0891533</v>
      </c>
      <c r="F9699" s="4">
        <f t="shared" si="1"/>
        <v>0.07717565556</v>
      </c>
      <c r="G9699" s="4">
        <f t="shared" si="2"/>
        <v>3.076596032</v>
      </c>
    </row>
    <row r="9700">
      <c r="A9700" s="1">
        <v>96.9499988555908</v>
      </c>
      <c r="B9700" s="1">
        <v>250.12813</v>
      </c>
      <c r="C9700" s="1">
        <v>0.69464755</v>
      </c>
      <c r="D9700" s="1">
        <v>0.4266618</v>
      </c>
      <c r="E9700" s="1">
        <v>3.088001</v>
      </c>
      <c r="F9700" s="4">
        <f t="shared" si="1"/>
        <v>0.07718306111</v>
      </c>
      <c r="G9700" s="4">
        <f t="shared" si="2"/>
        <v>3.075443686</v>
      </c>
    </row>
    <row r="9701">
      <c r="A9701" s="1">
        <v>96.9600009918212</v>
      </c>
      <c r="B9701" s="1">
        <v>250.24242</v>
      </c>
      <c r="C9701" s="1">
        <v>0.6951008</v>
      </c>
      <c r="D9701" s="1">
        <v>0.04699994</v>
      </c>
      <c r="E9701" s="1">
        <v>3.089412</v>
      </c>
      <c r="F9701" s="4">
        <f t="shared" si="1"/>
        <v>0.07723342222</v>
      </c>
      <c r="G9701" s="4">
        <f t="shared" si="2"/>
        <v>3.076854674</v>
      </c>
    </row>
    <row r="9702">
      <c r="A9702" s="1">
        <v>96.9700031280517</v>
      </c>
      <c r="B9702" s="1">
        <v>250.44624</v>
      </c>
      <c r="C9702" s="1">
        <v>0.69523406</v>
      </c>
      <c r="D9702" s="1">
        <v>-0.04089605</v>
      </c>
      <c r="E9702" s="1">
        <v>3.0919285</v>
      </c>
      <c r="F9702" s="4">
        <f t="shared" si="1"/>
        <v>0.07724822889</v>
      </c>
      <c r="G9702" s="4">
        <f t="shared" si="2"/>
        <v>3.07937097</v>
      </c>
    </row>
    <row r="9703">
      <c r="A9703" s="1">
        <v>96.9799976348877</v>
      </c>
      <c r="B9703" s="1">
        <v>250.50148</v>
      </c>
      <c r="C9703" s="1">
        <v>0.6951408</v>
      </c>
      <c r="D9703" s="1">
        <v>0.1202466</v>
      </c>
      <c r="E9703" s="1">
        <v>3.0926104</v>
      </c>
      <c r="F9703" s="4">
        <f t="shared" si="1"/>
        <v>0.07723786667</v>
      </c>
      <c r="G9703" s="4">
        <f t="shared" si="2"/>
        <v>3.080052946</v>
      </c>
    </row>
    <row r="9704">
      <c r="A9704" s="1">
        <v>96.9899997711181</v>
      </c>
      <c r="B9704" s="1">
        <v>250.52245</v>
      </c>
      <c r="C9704" s="1">
        <v>0.6951408</v>
      </c>
      <c r="D9704" s="1">
        <v>0.20081793</v>
      </c>
      <c r="E9704" s="1">
        <v>3.0928693</v>
      </c>
      <c r="F9704" s="4">
        <f t="shared" si="1"/>
        <v>0.07723786667</v>
      </c>
      <c r="G9704" s="4">
        <f t="shared" si="2"/>
        <v>3.080311835</v>
      </c>
    </row>
    <row r="9705">
      <c r="A9705" s="1">
        <v>97.0000019073486</v>
      </c>
      <c r="B9705" s="1">
        <v>250.44624</v>
      </c>
      <c r="C9705" s="1">
        <v>0.6951408</v>
      </c>
      <c r="D9705" s="1">
        <v>0.28138924</v>
      </c>
      <c r="E9705" s="1">
        <v>3.0919285</v>
      </c>
      <c r="F9705" s="4">
        <f t="shared" si="1"/>
        <v>0.07723786667</v>
      </c>
      <c r="G9705" s="4">
        <f t="shared" si="2"/>
        <v>3.07937097</v>
      </c>
    </row>
    <row r="9706">
      <c r="A9706" s="1">
        <v>97.0099964141845</v>
      </c>
      <c r="B9706" s="1">
        <v>250.43672</v>
      </c>
      <c r="C9706" s="1">
        <v>0.6951541</v>
      </c>
      <c r="D9706" s="1">
        <v>0.3338827</v>
      </c>
      <c r="E9706" s="1">
        <v>3.091811</v>
      </c>
      <c r="F9706" s="4">
        <f t="shared" si="1"/>
        <v>0.07723934444</v>
      </c>
      <c r="G9706" s="4">
        <f t="shared" si="2"/>
        <v>3.07925344</v>
      </c>
    </row>
    <row r="9707">
      <c r="A9707" s="1">
        <v>97.019998550415</v>
      </c>
      <c r="B9707" s="1">
        <v>250.35863</v>
      </c>
      <c r="C9707" s="1">
        <v>0.6951541</v>
      </c>
      <c r="D9707" s="1">
        <v>0.414454</v>
      </c>
      <c r="E9707" s="1">
        <v>3.0908468</v>
      </c>
      <c r="F9707" s="4">
        <f t="shared" si="1"/>
        <v>0.07723934444</v>
      </c>
      <c r="G9707" s="4">
        <f t="shared" si="2"/>
        <v>3.078289365</v>
      </c>
    </row>
    <row r="9708">
      <c r="A9708" s="1">
        <v>97.0300006866455</v>
      </c>
      <c r="B9708" s="1">
        <v>250.271</v>
      </c>
      <c r="C9708" s="1">
        <v>0.6952474</v>
      </c>
      <c r="D9708" s="1">
        <v>0.39736313</v>
      </c>
      <c r="E9708" s="1">
        <v>3.0897648</v>
      </c>
      <c r="F9708" s="4">
        <f t="shared" si="1"/>
        <v>0.07724971111</v>
      </c>
      <c r="G9708" s="4">
        <f t="shared" si="2"/>
        <v>3.077207514</v>
      </c>
    </row>
    <row r="9709">
      <c r="A9709" s="1">
        <v>97.0400028228759</v>
      </c>
      <c r="B9709" s="1">
        <v>250.38528</v>
      </c>
      <c r="C9709" s="1">
        <v>0.69564736</v>
      </c>
      <c r="D9709" s="1">
        <v>0.055545382</v>
      </c>
      <c r="E9709" s="1">
        <v>3.0911758</v>
      </c>
      <c r="F9709" s="4">
        <f t="shared" si="1"/>
        <v>0.07729415111</v>
      </c>
      <c r="G9709" s="4">
        <f t="shared" si="2"/>
        <v>3.078618378</v>
      </c>
    </row>
    <row r="9710">
      <c r="A9710" s="1">
        <v>97.0499973297119</v>
      </c>
      <c r="B9710" s="1">
        <v>250.49196</v>
      </c>
      <c r="C9710" s="1">
        <v>0.69564736</v>
      </c>
      <c r="D9710" s="1">
        <v>0.1202466</v>
      </c>
      <c r="E9710" s="1">
        <v>3.0924928</v>
      </c>
      <c r="F9710" s="4">
        <f t="shared" si="1"/>
        <v>0.07729415111</v>
      </c>
      <c r="G9710" s="4">
        <f t="shared" si="2"/>
        <v>3.079935415</v>
      </c>
    </row>
    <row r="9711">
      <c r="A9711" s="1">
        <v>97.0599994659423</v>
      </c>
      <c r="B9711" s="1">
        <v>250.57959</v>
      </c>
      <c r="C9711" s="1">
        <v>0.695554</v>
      </c>
      <c r="D9711" s="1">
        <v>0.2679607</v>
      </c>
      <c r="E9711" s="1">
        <v>3.0935748</v>
      </c>
      <c r="F9711" s="4">
        <f t="shared" si="1"/>
        <v>0.07728377778</v>
      </c>
      <c r="G9711" s="4">
        <f t="shared" si="2"/>
        <v>3.081017267</v>
      </c>
    </row>
    <row r="9712">
      <c r="A9712" s="1">
        <v>97.0700016021728</v>
      </c>
      <c r="B9712" s="1">
        <v>250.54149</v>
      </c>
      <c r="C9712" s="1">
        <v>0.695554</v>
      </c>
      <c r="D9712" s="1">
        <v>0.36196056</v>
      </c>
      <c r="E9712" s="1">
        <v>3.0931044</v>
      </c>
      <c r="F9712" s="4">
        <f t="shared" si="1"/>
        <v>0.07728377778</v>
      </c>
      <c r="G9712" s="4">
        <f t="shared" si="2"/>
        <v>3.080546896</v>
      </c>
    </row>
    <row r="9713">
      <c r="A9713" s="1">
        <v>97.0799961090087</v>
      </c>
      <c r="B9713" s="1">
        <v>250.45576</v>
      </c>
      <c r="C9713" s="1">
        <v>0.695554</v>
      </c>
      <c r="D9713" s="1">
        <v>0.44253188</v>
      </c>
      <c r="E9713" s="1">
        <v>3.092046</v>
      </c>
      <c r="F9713" s="4">
        <f t="shared" si="1"/>
        <v>0.07728377778</v>
      </c>
      <c r="G9713" s="4">
        <f t="shared" si="2"/>
        <v>3.079488501</v>
      </c>
    </row>
    <row r="9714">
      <c r="A9714" s="1">
        <v>97.0899982452392</v>
      </c>
      <c r="B9714" s="1">
        <v>250.46529</v>
      </c>
      <c r="C9714" s="1">
        <v>0.695834</v>
      </c>
      <c r="D9714" s="1">
        <v>0.24354514</v>
      </c>
      <c r="E9714" s="1">
        <v>3.0921633</v>
      </c>
      <c r="F9714" s="4">
        <f t="shared" si="1"/>
        <v>0.07731488889</v>
      </c>
      <c r="G9714" s="4">
        <f t="shared" si="2"/>
        <v>3.079606156</v>
      </c>
    </row>
    <row r="9715">
      <c r="A9715" s="1">
        <v>97.1000003814697</v>
      </c>
      <c r="B9715" s="1">
        <v>250.56625</v>
      </c>
      <c r="C9715" s="1">
        <v>0.6960339</v>
      </c>
      <c r="D9715" s="1">
        <v>0.08606482</v>
      </c>
      <c r="E9715" s="1">
        <v>3.09341</v>
      </c>
      <c r="F9715" s="4">
        <f t="shared" si="1"/>
        <v>0.0773371</v>
      </c>
      <c r="G9715" s="4">
        <f t="shared" si="2"/>
        <v>3.080852575</v>
      </c>
    </row>
    <row r="9716">
      <c r="A9716" s="1">
        <v>97.1100025177002</v>
      </c>
      <c r="B9716" s="1">
        <v>250.66719</v>
      </c>
      <c r="C9716" s="1">
        <v>0.6959806</v>
      </c>
      <c r="D9716" s="1">
        <v>0.20692182</v>
      </c>
      <c r="E9716" s="1">
        <v>3.0946562</v>
      </c>
      <c r="F9716" s="4">
        <f t="shared" si="1"/>
        <v>0.07733117778</v>
      </c>
      <c r="G9716" s="4">
        <f t="shared" si="2"/>
        <v>3.082098748</v>
      </c>
    </row>
    <row r="9717">
      <c r="A9717" s="1">
        <v>97.1199970245361</v>
      </c>
      <c r="B9717" s="1">
        <v>250.6634</v>
      </c>
      <c r="C9717" s="1">
        <v>0.6959539</v>
      </c>
      <c r="D9717" s="1">
        <v>0.31435025</v>
      </c>
      <c r="E9717" s="1">
        <v>3.0946093</v>
      </c>
      <c r="F9717" s="4">
        <f t="shared" si="1"/>
        <v>0.07732821111</v>
      </c>
      <c r="G9717" s="4">
        <f t="shared" si="2"/>
        <v>3.082051958</v>
      </c>
    </row>
    <row r="9718">
      <c r="A9718" s="1">
        <v>97.1299991607666</v>
      </c>
      <c r="B9718" s="1">
        <v>250.59862</v>
      </c>
      <c r="C9718" s="1">
        <v>0.6959539</v>
      </c>
      <c r="D9718" s="1">
        <v>0.39492157</v>
      </c>
      <c r="E9718" s="1">
        <v>3.0938098</v>
      </c>
      <c r="F9718" s="4">
        <f t="shared" si="1"/>
        <v>0.07732821111</v>
      </c>
      <c r="G9718" s="4">
        <f t="shared" si="2"/>
        <v>3.081252205</v>
      </c>
    </row>
    <row r="9719">
      <c r="A9719" s="1">
        <v>97.140001296997</v>
      </c>
      <c r="B9719" s="1">
        <v>250.58719</v>
      </c>
      <c r="C9719" s="1">
        <v>0.6960339</v>
      </c>
      <c r="D9719" s="1">
        <v>0.39248002</v>
      </c>
      <c r="E9719" s="1">
        <v>3.0936687</v>
      </c>
      <c r="F9719" s="4">
        <f t="shared" si="1"/>
        <v>0.0773371</v>
      </c>
      <c r="G9719" s="4">
        <f t="shared" si="2"/>
        <v>3.081111094</v>
      </c>
    </row>
    <row r="9720">
      <c r="A9720" s="1">
        <v>97.1500034332275</v>
      </c>
      <c r="B9720" s="1">
        <v>250.56816</v>
      </c>
      <c r="C9720" s="1">
        <v>0.6963938</v>
      </c>
      <c r="D9720" s="1">
        <v>0.09338949</v>
      </c>
      <c r="E9720" s="1">
        <v>3.0934336</v>
      </c>
      <c r="F9720" s="4">
        <f t="shared" si="1"/>
        <v>0.07737708889</v>
      </c>
      <c r="G9720" s="4">
        <f t="shared" si="2"/>
        <v>3.080876156</v>
      </c>
    </row>
    <row r="9721">
      <c r="A9721" s="1">
        <v>97.1599979400634</v>
      </c>
      <c r="B9721" s="1">
        <v>250.78339</v>
      </c>
      <c r="C9721" s="1">
        <v>0.6964738</v>
      </c>
      <c r="D9721" s="1">
        <v>0.075077824</v>
      </c>
      <c r="E9721" s="1">
        <v>3.0960908</v>
      </c>
      <c r="F9721" s="4">
        <f t="shared" si="1"/>
        <v>0.07738597778</v>
      </c>
      <c r="G9721" s="4">
        <f t="shared" si="2"/>
        <v>3.083533316</v>
      </c>
    </row>
    <row r="9722">
      <c r="A9722" s="1">
        <v>97.1700000762939</v>
      </c>
      <c r="B9722" s="1">
        <v>250.81578</v>
      </c>
      <c r="C9722" s="1">
        <v>0.6964604</v>
      </c>
      <c r="D9722" s="1">
        <v>0.16907771</v>
      </c>
      <c r="E9722" s="1">
        <v>3.0964906</v>
      </c>
      <c r="F9722" s="4">
        <f t="shared" si="1"/>
        <v>0.07738448889</v>
      </c>
      <c r="G9722" s="4">
        <f t="shared" si="2"/>
        <v>3.083933193</v>
      </c>
    </row>
    <row r="9723">
      <c r="A9723" s="1">
        <v>97.1800022125244</v>
      </c>
      <c r="B9723" s="1">
        <v>250.7815</v>
      </c>
      <c r="C9723" s="1">
        <v>0.6964604</v>
      </c>
      <c r="D9723" s="1">
        <v>0.23622048</v>
      </c>
      <c r="E9723" s="1">
        <v>3.0960674</v>
      </c>
      <c r="F9723" s="4">
        <f t="shared" si="1"/>
        <v>0.07738448889</v>
      </c>
      <c r="G9723" s="4">
        <f t="shared" si="2"/>
        <v>3.083509983</v>
      </c>
    </row>
    <row r="9724">
      <c r="A9724" s="1">
        <v>97.1899967193603</v>
      </c>
      <c r="B9724" s="1">
        <v>250.80054</v>
      </c>
      <c r="C9724" s="1">
        <v>0.6964604</v>
      </c>
      <c r="D9724" s="1">
        <v>0.30336323</v>
      </c>
      <c r="E9724" s="1">
        <v>3.0963025</v>
      </c>
      <c r="F9724" s="4">
        <f t="shared" si="1"/>
        <v>0.07738448889</v>
      </c>
      <c r="G9724" s="4">
        <f t="shared" si="2"/>
        <v>3.083745044</v>
      </c>
    </row>
    <row r="9725">
      <c r="A9725" s="1">
        <v>97.1999988555908</v>
      </c>
      <c r="B9725" s="1">
        <v>250.72624</v>
      </c>
      <c r="C9725" s="1">
        <v>0.6964604</v>
      </c>
      <c r="D9725" s="1">
        <v>0.38393456</v>
      </c>
      <c r="E9725" s="1">
        <v>3.0953853</v>
      </c>
      <c r="F9725" s="4">
        <f t="shared" si="1"/>
        <v>0.07738448889</v>
      </c>
      <c r="G9725" s="4">
        <f t="shared" si="2"/>
        <v>3.08282776</v>
      </c>
    </row>
    <row r="9726">
      <c r="A9726" s="1">
        <v>97.2100009918212</v>
      </c>
      <c r="B9726" s="1">
        <v>250.72244</v>
      </c>
      <c r="C9726" s="1">
        <v>0.6965271</v>
      </c>
      <c r="D9726" s="1">
        <v>0.4083501</v>
      </c>
      <c r="E9726" s="1">
        <v>3.0953383</v>
      </c>
      <c r="F9726" s="4">
        <f t="shared" si="1"/>
        <v>0.0773919</v>
      </c>
      <c r="G9726" s="4">
        <f t="shared" si="2"/>
        <v>3.082780847</v>
      </c>
    </row>
    <row r="9727">
      <c r="A9727" s="1">
        <v>97.2200031280517</v>
      </c>
      <c r="B9727" s="1">
        <v>250.76625</v>
      </c>
      <c r="C9727" s="1">
        <v>0.69694036</v>
      </c>
      <c r="D9727" s="1">
        <v>0.038454495</v>
      </c>
      <c r="E9727" s="1">
        <v>3.0958793</v>
      </c>
      <c r="F9727" s="4">
        <f t="shared" si="1"/>
        <v>0.07743781778</v>
      </c>
      <c r="G9727" s="4">
        <f t="shared" si="2"/>
        <v>3.083321711</v>
      </c>
    </row>
    <row r="9728">
      <c r="A9728" s="1">
        <v>97.2299976348877</v>
      </c>
      <c r="B9728" s="1">
        <v>250.99294</v>
      </c>
      <c r="C9728" s="1">
        <v>0.69702035</v>
      </c>
      <c r="D9728" s="1">
        <v>0.02014283</v>
      </c>
      <c r="E9728" s="1">
        <v>3.0986779</v>
      </c>
      <c r="F9728" s="4">
        <f t="shared" si="1"/>
        <v>0.07744670556</v>
      </c>
      <c r="G9728" s="4">
        <f t="shared" si="2"/>
        <v>3.086120353</v>
      </c>
    </row>
    <row r="9729">
      <c r="A9729" s="1">
        <v>97.2399997711181</v>
      </c>
      <c r="B9729" s="1">
        <v>251.0577</v>
      </c>
      <c r="C9729" s="1">
        <v>0.6969537</v>
      </c>
      <c r="D9729" s="1">
        <v>0.16785693</v>
      </c>
      <c r="E9729" s="1">
        <v>3.0994773</v>
      </c>
      <c r="F9729" s="4">
        <f t="shared" si="1"/>
        <v>0.0774393</v>
      </c>
      <c r="G9729" s="4">
        <f t="shared" si="2"/>
        <v>3.086919859</v>
      </c>
    </row>
    <row r="9730">
      <c r="A9730" s="1">
        <v>97.2500019073486</v>
      </c>
      <c r="B9730" s="1">
        <v>250.95865</v>
      </c>
      <c r="C9730" s="1">
        <v>0.696967</v>
      </c>
      <c r="D9730" s="1">
        <v>0.22035037</v>
      </c>
      <c r="E9730" s="1">
        <v>3.0982547</v>
      </c>
      <c r="F9730" s="4">
        <f t="shared" si="1"/>
        <v>0.07744077778</v>
      </c>
      <c r="G9730" s="4">
        <f t="shared" si="2"/>
        <v>3.08569702</v>
      </c>
    </row>
    <row r="9731">
      <c r="A9731" s="1">
        <v>97.2599964141845</v>
      </c>
      <c r="B9731" s="1">
        <v>250.97578</v>
      </c>
      <c r="C9731" s="1">
        <v>0.6969937</v>
      </c>
      <c r="D9731" s="1">
        <v>0.27406457</v>
      </c>
      <c r="E9731" s="1">
        <v>3.0984662</v>
      </c>
      <c r="F9731" s="4">
        <f t="shared" si="1"/>
        <v>0.07744374444</v>
      </c>
      <c r="G9731" s="4">
        <f t="shared" si="2"/>
        <v>3.085908501</v>
      </c>
    </row>
    <row r="9732">
      <c r="A9732" s="1">
        <v>97.269998550415</v>
      </c>
      <c r="B9732" s="1">
        <v>250.89769</v>
      </c>
      <c r="C9732" s="1">
        <v>0.697007</v>
      </c>
      <c r="D9732" s="1">
        <v>0.32655802</v>
      </c>
      <c r="E9732" s="1">
        <v>3.097502</v>
      </c>
      <c r="F9732" s="4">
        <f t="shared" si="1"/>
        <v>0.07744522222</v>
      </c>
      <c r="G9732" s="4">
        <f t="shared" si="2"/>
        <v>3.084944427</v>
      </c>
    </row>
    <row r="9733">
      <c r="A9733" s="1">
        <v>97.2800006866455</v>
      </c>
      <c r="B9733" s="1">
        <v>250.84816</v>
      </c>
      <c r="C9733" s="1">
        <v>0.697007</v>
      </c>
      <c r="D9733" s="1">
        <v>0.40712935</v>
      </c>
      <c r="E9733" s="1">
        <v>3.0968904</v>
      </c>
      <c r="F9733" s="4">
        <f t="shared" si="1"/>
        <v>0.07744522222</v>
      </c>
      <c r="G9733" s="4">
        <f t="shared" si="2"/>
        <v>3.084332946</v>
      </c>
    </row>
    <row r="9734">
      <c r="A9734" s="1">
        <v>97.2900028228759</v>
      </c>
      <c r="B9734" s="1">
        <v>250.84435</v>
      </c>
      <c r="C9734" s="1">
        <v>0.697087</v>
      </c>
      <c r="D9734" s="1">
        <v>0.41811633</v>
      </c>
      <c r="E9734" s="1">
        <v>3.0968432</v>
      </c>
      <c r="F9734" s="4">
        <f t="shared" si="1"/>
        <v>0.07745411111</v>
      </c>
      <c r="G9734" s="4">
        <f t="shared" si="2"/>
        <v>3.084285909</v>
      </c>
    </row>
    <row r="9735">
      <c r="A9735" s="1">
        <v>97.2999973297119</v>
      </c>
      <c r="B9735" s="1">
        <v>250.84435</v>
      </c>
      <c r="C9735" s="1">
        <v>0.6975002</v>
      </c>
      <c r="D9735" s="1">
        <v>0.064090826</v>
      </c>
      <c r="E9735" s="1">
        <v>3.0968432</v>
      </c>
      <c r="F9735" s="4">
        <f t="shared" si="1"/>
        <v>0.07750002222</v>
      </c>
      <c r="G9735" s="4">
        <f t="shared" si="2"/>
        <v>3.084285909</v>
      </c>
    </row>
    <row r="9736">
      <c r="A9736" s="1">
        <v>97.3099994659423</v>
      </c>
      <c r="B9736" s="1">
        <v>251.04436</v>
      </c>
      <c r="C9736" s="1">
        <v>0.6975002</v>
      </c>
      <c r="D9736" s="1">
        <v>0.115363486</v>
      </c>
      <c r="E9736" s="1">
        <v>3.0993125</v>
      </c>
      <c r="F9736" s="4">
        <f t="shared" si="1"/>
        <v>0.07750002222</v>
      </c>
      <c r="G9736" s="4">
        <f t="shared" si="2"/>
        <v>3.086755168</v>
      </c>
    </row>
    <row r="9737">
      <c r="A9737" s="1">
        <v>97.3200016021728</v>
      </c>
      <c r="B9737" s="1">
        <v>251.07103</v>
      </c>
      <c r="C9737" s="1">
        <v>0.6974069</v>
      </c>
      <c r="D9737" s="1">
        <v>0.29115546</v>
      </c>
      <c r="E9737" s="1">
        <v>3.099642</v>
      </c>
      <c r="F9737" s="4">
        <f t="shared" si="1"/>
        <v>0.07748965556</v>
      </c>
      <c r="G9737" s="4">
        <f t="shared" si="2"/>
        <v>3.087084427</v>
      </c>
    </row>
    <row r="9738">
      <c r="A9738" s="1">
        <v>97.3299961090087</v>
      </c>
      <c r="B9738" s="1">
        <v>251.02913</v>
      </c>
      <c r="C9738" s="1">
        <v>0.6974069</v>
      </c>
      <c r="D9738" s="1">
        <v>0.35707745</v>
      </c>
      <c r="E9738" s="1">
        <v>3.0991247</v>
      </c>
      <c r="F9738" s="4">
        <f t="shared" si="1"/>
        <v>0.07748965556</v>
      </c>
      <c r="G9738" s="4">
        <f t="shared" si="2"/>
        <v>3.086567143</v>
      </c>
    </row>
    <row r="9739">
      <c r="A9739" s="1">
        <v>97.3399982452392</v>
      </c>
      <c r="B9739" s="1">
        <v>251.01959</v>
      </c>
      <c r="C9739" s="1">
        <v>0.6974069</v>
      </c>
      <c r="D9739" s="1">
        <v>0.43764877</v>
      </c>
      <c r="E9739" s="1">
        <v>3.099007</v>
      </c>
      <c r="F9739" s="4">
        <f t="shared" si="1"/>
        <v>0.07748965556</v>
      </c>
      <c r="G9739" s="4">
        <f t="shared" si="2"/>
        <v>3.086449365</v>
      </c>
    </row>
    <row r="9740">
      <c r="A9740" s="1">
        <v>97.3500003814697</v>
      </c>
      <c r="B9740" s="1">
        <v>250.95865</v>
      </c>
      <c r="C9740" s="1">
        <v>0.69770014</v>
      </c>
      <c r="D9740" s="1">
        <v>0.22523348</v>
      </c>
      <c r="E9740" s="1">
        <v>3.0982547</v>
      </c>
      <c r="F9740" s="4">
        <f t="shared" si="1"/>
        <v>0.07752223778</v>
      </c>
      <c r="G9740" s="4">
        <f t="shared" si="2"/>
        <v>3.08569702</v>
      </c>
    </row>
    <row r="9741">
      <c r="A9741" s="1">
        <v>97.3600025177002</v>
      </c>
      <c r="B9741" s="1">
        <v>251.10722</v>
      </c>
      <c r="C9741" s="1">
        <v>0.6979001</v>
      </c>
      <c r="D9741" s="1">
        <v>0.06653238</v>
      </c>
      <c r="E9741" s="1">
        <v>3.1000888</v>
      </c>
      <c r="F9741" s="4">
        <f t="shared" si="1"/>
        <v>0.07754445556</v>
      </c>
      <c r="G9741" s="4">
        <f t="shared" si="2"/>
        <v>3.087531217</v>
      </c>
    </row>
    <row r="9742">
      <c r="A9742" s="1">
        <v>97.3699970245361</v>
      </c>
      <c r="B9742" s="1">
        <v>251.18341</v>
      </c>
      <c r="C9742" s="1">
        <v>0.6978335</v>
      </c>
      <c r="D9742" s="1">
        <v>0.21424648</v>
      </c>
      <c r="E9742" s="1">
        <v>3.1010292</v>
      </c>
      <c r="F9742" s="4">
        <f t="shared" si="1"/>
        <v>0.07753705556</v>
      </c>
      <c r="G9742" s="4">
        <f t="shared" si="2"/>
        <v>3.088471835</v>
      </c>
    </row>
    <row r="9743">
      <c r="A9743" s="1">
        <v>97.3799991607666</v>
      </c>
      <c r="B9743" s="1">
        <v>251.15103</v>
      </c>
      <c r="C9743" s="1">
        <v>0.6978068</v>
      </c>
      <c r="D9743" s="1">
        <v>0.30824634</v>
      </c>
      <c r="E9743" s="1">
        <v>3.1006296</v>
      </c>
      <c r="F9743" s="4">
        <f t="shared" si="1"/>
        <v>0.07753408889</v>
      </c>
      <c r="G9743" s="4">
        <f t="shared" si="2"/>
        <v>3.088072081</v>
      </c>
    </row>
    <row r="9744">
      <c r="A9744" s="1">
        <v>97.390001296997</v>
      </c>
      <c r="B9744" s="1">
        <v>251.12817</v>
      </c>
      <c r="C9744" s="1">
        <v>0.6978068</v>
      </c>
      <c r="D9744" s="1">
        <v>0.38881767</v>
      </c>
      <c r="E9744" s="1">
        <v>3.1003473</v>
      </c>
      <c r="F9744" s="4">
        <f t="shared" si="1"/>
        <v>0.07753408889</v>
      </c>
      <c r="G9744" s="4">
        <f t="shared" si="2"/>
        <v>3.087789859</v>
      </c>
    </row>
    <row r="9745">
      <c r="A9745" s="1">
        <v>97.4000034332275</v>
      </c>
      <c r="B9745" s="1">
        <v>251.03293</v>
      </c>
      <c r="C9745" s="1">
        <v>0.6978734</v>
      </c>
      <c r="D9745" s="1">
        <v>0.41323322</v>
      </c>
      <c r="E9745" s="1">
        <v>3.0991714</v>
      </c>
      <c r="F9745" s="4">
        <f t="shared" si="1"/>
        <v>0.07754148889</v>
      </c>
      <c r="G9745" s="4">
        <f t="shared" si="2"/>
        <v>3.086614057</v>
      </c>
    </row>
    <row r="9746">
      <c r="A9746" s="1">
        <v>97.4099979400634</v>
      </c>
      <c r="B9746" s="1">
        <v>251.09007</v>
      </c>
      <c r="C9746" s="1">
        <v>0.6982334</v>
      </c>
      <c r="D9746" s="1">
        <v>0.100714155</v>
      </c>
      <c r="E9746" s="1">
        <v>3.0998769</v>
      </c>
      <c r="F9746" s="4">
        <f t="shared" si="1"/>
        <v>0.07758148889</v>
      </c>
      <c r="G9746" s="4">
        <f t="shared" si="2"/>
        <v>3.087319489</v>
      </c>
    </row>
    <row r="9747">
      <c r="A9747" s="1">
        <v>97.4200000762939</v>
      </c>
      <c r="B9747" s="1">
        <v>251.23676</v>
      </c>
      <c r="C9747" s="1">
        <v>0.69835335</v>
      </c>
      <c r="D9747" s="1">
        <v>0.043337606</v>
      </c>
      <c r="E9747" s="1">
        <v>3.101688</v>
      </c>
      <c r="F9747" s="4">
        <f t="shared" si="1"/>
        <v>0.07759481667</v>
      </c>
      <c r="G9747" s="4">
        <f t="shared" si="2"/>
        <v>3.089130477</v>
      </c>
    </row>
    <row r="9748">
      <c r="A9748" s="1">
        <v>97.4300022125244</v>
      </c>
      <c r="B9748" s="1">
        <v>251.32057</v>
      </c>
      <c r="C9748" s="1">
        <v>0.6983267</v>
      </c>
      <c r="D9748" s="1">
        <v>0.13733749</v>
      </c>
      <c r="E9748" s="1">
        <v>3.1027226</v>
      </c>
      <c r="F9748" s="4">
        <f t="shared" si="1"/>
        <v>0.07759185556</v>
      </c>
      <c r="G9748" s="4">
        <f t="shared" si="2"/>
        <v>3.090165168</v>
      </c>
    </row>
    <row r="9749">
      <c r="A9749" s="1">
        <v>97.4399967193603</v>
      </c>
      <c r="B9749" s="1">
        <v>251.33582</v>
      </c>
      <c r="C9749" s="1">
        <v>0.6983267</v>
      </c>
      <c r="D9749" s="1">
        <v>0.21790881</v>
      </c>
      <c r="E9749" s="1">
        <v>3.102911</v>
      </c>
      <c r="F9749" s="4">
        <f t="shared" si="1"/>
        <v>0.07759185556</v>
      </c>
      <c r="G9749" s="4">
        <f t="shared" si="2"/>
        <v>3.09035344</v>
      </c>
    </row>
    <row r="9750">
      <c r="A9750" s="1">
        <v>97.4499988555908</v>
      </c>
      <c r="B9750" s="1">
        <v>251.23866</v>
      </c>
      <c r="C9750" s="1">
        <v>0.69834006</v>
      </c>
      <c r="D9750" s="1">
        <v>0.2838308</v>
      </c>
      <c r="E9750" s="1">
        <v>3.1017115</v>
      </c>
      <c r="F9750" s="4">
        <f t="shared" si="1"/>
        <v>0.07759334</v>
      </c>
      <c r="G9750" s="4">
        <f t="shared" si="2"/>
        <v>3.089153933</v>
      </c>
    </row>
    <row r="9751">
      <c r="A9751" s="1">
        <v>97.4600009918212</v>
      </c>
      <c r="B9751" s="1">
        <v>251.24818</v>
      </c>
      <c r="C9751" s="1">
        <v>0.69834006</v>
      </c>
      <c r="D9751" s="1">
        <v>0.35097358</v>
      </c>
      <c r="E9751" s="1">
        <v>3.101829</v>
      </c>
      <c r="F9751" s="4">
        <f t="shared" si="1"/>
        <v>0.07759334</v>
      </c>
      <c r="G9751" s="4">
        <f t="shared" si="2"/>
        <v>3.089271464</v>
      </c>
    </row>
    <row r="9752">
      <c r="A9752" s="1">
        <v>97.4700031280517</v>
      </c>
      <c r="B9752" s="1">
        <v>251.19295</v>
      </c>
      <c r="C9752" s="1">
        <v>0.69835335</v>
      </c>
      <c r="D9752" s="1">
        <v>0.41811633</v>
      </c>
      <c r="E9752" s="1">
        <v>3.101147</v>
      </c>
      <c r="F9752" s="4">
        <f t="shared" si="1"/>
        <v>0.07759481667</v>
      </c>
      <c r="G9752" s="4">
        <f t="shared" si="2"/>
        <v>3.088589612</v>
      </c>
    </row>
    <row r="9753">
      <c r="A9753" s="1">
        <v>97.4799976348877</v>
      </c>
      <c r="B9753" s="1">
        <v>251.14151</v>
      </c>
      <c r="C9753" s="1">
        <v>0.69847333</v>
      </c>
      <c r="D9753" s="1">
        <v>0.39980468</v>
      </c>
      <c r="E9753" s="1">
        <v>3.100512</v>
      </c>
      <c r="F9753" s="4">
        <f t="shared" si="1"/>
        <v>0.07760814778</v>
      </c>
      <c r="G9753" s="4">
        <f t="shared" si="2"/>
        <v>3.087954551</v>
      </c>
    </row>
    <row r="9754">
      <c r="A9754" s="1">
        <v>97.4899997711181</v>
      </c>
      <c r="B9754" s="1">
        <v>251.28056</v>
      </c>
      <c r="C9754" s="1">
        <v>0.6989132</v>
      </c>
      <c r="D9754" s="1">
        <v>-0.01037661</v>
      </c>
      <c r="E9754" s="1">
        <v>3.1022286</v>
      </c>
      <c r="F9754" s="4">
        <f t="shared" si="1"/>
        <v>0.07765702222</v>
      </c>
      <c r="G9754" s="4">
        <f t="shared" si="2"/>
        <v>3.089671217</v>
      </c>
    </row>
    <row r="9755">
      <c r="A9755" s="1">
        <v>97.5000019073486</v>
      </c>
      <c r="B9755" s="1">
        <v>251.40057</v>
      </c>
      <c r="C9755" s="1">
        <v>0.6989932</v>
      </c>
      <c r="D9755" s="1">
        <v>-0.028688274</v>
      </c>
      <c r="E9755" s="1">
        <v>3.1037102</v>
      </c>
      <c r="F9755" s="4">
        <f t="shared" si="1"/>
        <v>0.07766591111</v>
      </c>
      <c r="G9755" s="4">
        <f t="shared" si="2"/>
        <v>3.091152822</v>
      </c>
    </row>
    <row r="9756">
      <c r="A9756" s="1">
        <v>97.5099964141845</v>
      </c>
      <c r="B9756" s="1">
        <v>251.55106</v>
      </c>
      <c r="C9756" s="1">
        <v>0.69893986</v>
      </c>
      <c r="D9756" s="1">
        <v>0.09216871</v>
      </c>
      <c r="E9756" s="1">
        <v>3.1055682</v>
      </c>
      <c r="F9756" s="4">
        <f t="shared" si="1"/>
        <v>0.07765998444</v>
      </c>
      <c r="G9756" s="4">
        <f t="shared" si="2"/>
        <v>3.093010723</v>
      </c>
    </row>
    <row r="9757">
      <c r="A9757" s="1">
        <v>97.519998550415</v>
      </c>
      <c r="B9757" s="1">
        <v>251.55678</v>
      </c>
      <c r="C9757" s="1">
        <v>0.6989532</v>
      </c>
      <c r="D9757" s="1">
        <v>0.15931149</v>
      </c>
      <c r="E9757" s="1">
        <v>3.1056387</v>
      </c>
      <c r="F9757" s="4">
        <f t="shared" si="1"/>
        <v>0.07766146667</v>
      </c>
      <c r="G9757" s="4">
        <f t="shared" si="2"/>
        <v>3.093081341</v>
      </c>
    </row>
    <row r="9758">
      <c r="A9758" s="1">
        <v>97.5300006866455</v>
      </c>
      <c r="B9758" s="1">
        <v>251.50534</v>
      </c>
      <c r="C9758" s="1">
        <v>0.6989532</v>
      </c>
      <c r="D9758" s="1">
        <v>0.23988281</v>
      </c>
      <c r="E9758" s="1">
        <v>3.1050036</v>
      </c>
      <c r="F9758" s="4">
        <f t="shared" si="1"/>
        <v>0.07766146667</v>
      </c>
      <c r="G9758" s="4">
        <f t="shared" si="2"/>
        <v>3.092446279</v>
      </c>
    </row>
    <row r="9759">
      <c r="A9759" s="1">
        <v>97.5400028228759</v>
      </c>
      <c r="B9759" s="1">
        <v>251.47105</v>
      </c>
      <c r="C9759" s="1">
        <v>0.6989665</v>
      </c>
      <c r="D9759" s="1">
        <v>0.293597</v>
      </c>
      <c r="E9759" s="1">
        <v>3.1045804</v>
      </c>
      <c r="F9759" s="4">
        <f t="shared" si="1"/>
        <v>0.07766294444</v>
      </c>
      <c r="G9759" s="4">
        <f t="shared" si="2"/>
        <v>3.092022946</v>
      </c>
    </row>
    <row r="9760">
      <c r="A9760" s="1">
        <v>97.5499973297119</v>
      </c>
      <c r="B9760" s="1">
        <v>251.38533</v>
      </c>
      <c r="C9760" s="1">
        <v>0.6989665</v>
      </c>
      <c r="D9760" s="1">
        <v>0.37416834</v>
      </c>
      <c r="E9760" s="1">
        <v>3.103522</v>
      </c>
      <c r="F9760" s="4">
        <f t="shared" si="1"/>
        <v>0.07766294444</v>
      </c>
      <c r="G9760" s="4">
        <f t="shared" si="2"/>
        <v>3.090964674</v>
      </c>
    </row>
    <row r="9761">
      <c r="A9761" s="1">
        <v>97.5599994659423</v>
      </c>
      <c r="B9761" s="1">
        <v>251.36629</v>
      </c>
      <c r="C9761" s="1">
        <v>0.6989932</v>
      </c>
      <c r="D9761" s="1">
        <v>0.4266618</v>
      </c>
      <c r="E9761" s="1">
        <v>3.103287</v>
      </c>
      <c r="F9761" s="4">
        <f t="shared" si="1"/>
        <v>0.07766591111</v>
      </c>
      <c r="G9761" s="4">
        <f t="shared" si="2"/>
        <v>3.090729612</v>
      </c>
    </row>
    <row r="9762">
      <c r="A9762" s="1">
        <v>97.5700016021728</v>
      </c>
      <c r="B9762" s="1">
        <v>251.30533</v>
      </c>
      <c r="C9762" s="1">
        <v>0.69913983</v>
      </c>
      <c r="D9762" s="1">
        <v>0.36928523</v>
      </c>
      <c r="E9762" s="1">
        <v>3.1025345</v>
      </c>
      <c r="F9762" s="4">
        <f t="shared" si="1"/>
        <v>0.07768220333</v>
      </c>
      <c r="G9762" s="4">
        <f t="shared" si="2"/>
        <v>3.08997702</v>
      </c>
    </row>
    <row r="9763">
      <c r="A9763" s="1">
        <v>97.5799961090087</v>
      </c>
      <c r="B9763" s="1">
        <v>251.41582</v>
      </c>
      <c r="C9763" s="1">
        <v>0.6995131</v>
      </c>
      <c r="D9763" s="1">
        <v>0.027467497</v>
      </c>
      <c r="E9763" s="1">
        <v>3.1038985</v>
      </c>
      <c r="F9763" s="4">
        <f t="shared" si="1"/>
        <v>0.07772367778</v>
      </c>
      <c r="G9763" s="4">
        <f t="shared" si="2"/>
        <v>3.091341094</v>
      </c>
    </row>
    <row r="9764">
      <c r="A9764" s="1">
        <v>97.5899982452392</v>
      </c>
      <c r="B9764" s="1">
        <v>251.62154</v>
      </c>
      <c r="C9764" s="1">
        <v>0.6994998</v>
      </c>
      <c r="D9764" s="1">
        <v>0.09338949</v>
      </c>
      <c r="E9764" s="1">
        <v>3.1064382</v>
      </c>
      <c r="F9764" s="4">
        <f t="shared" si="1"/>
        <v>0.0777222</v>
      </c>
      <c r="G9764" s="4">
        <f t="shared" si="2"/>
        <v>3.093880847</v>
      </c>
    </row>
    <row r="9765">
      <c r="A9765" s="1">
        <v>97.6000003814697</v>
      </c>
      <c r="B9765" s="1">
        <v>251.58534</v>
      </c>
      <c r="C9765" s="1">
        <v>0.69944644</v>
      </c>
      <c r="D9765" s="1">
        <v>0.24110359</v>
      </c>
      <c r="E9765" s="1">
        <v>3.1059914</v>
      </c>
      <c r="F9765" s="4">
        <f t="shared" si="1"/>
        <v>0.07771627111</v>
      </c>
      <c r="G9765" s="4">
        <f t="shared" si="2"/>
        <v>3.093433933</v>
      </c>
    </row>
    <row r="9766">
      <c r="A9766" s="1">
        <v>97.6100025177002</v>
      </c>
      <c r="B9766" s="1">
        <v>251.59488</v>
      </c>
      <c r="C9766" s="1">
        <v>0.6994598</v>
      </c>
      <c r="D9766" s="1">
        <v>0.30702558</v>
      </c>
      <c r="E9766" s="1">
        <v>3.1061091</v>
      </c>
      <c r="F9766" s="4">
        <f t="shared" si="1"/>
        <v>0.07771775556</v>
      </c>
      <c r="G9766" s="4">
        <f t="shared" si="2"/>
        <v>3.093551711</v>
      </c>
    </row>
    <row r="9767">
      <c r="A9767" s="1">
        <v>97.6199970245361</v>
      </c>
      <c r="B9767" s="1">
        <v>251.52438</v>
      </c>
      <c r="C9767" s="1">
        <v>0.6994598</v>
      </c>
      <c r="D9767" s="1">
        <v>0.37416834</v>
      </c>
      <c r="E9767" s="1">
        <v>3.1052387</v>
      </c>
      <c r="F9767" s="4">
        <f t="shared" si="1"/>
        <v>0.07771775556</v>
      </c>
      <c r="G9767" s="4">
        <f t="shared" si="2"/>
        <v>3.092681341</v>
      </c>
    </row>
    <row r="9768">
      <c r="A9768" s="1">
        <v>97.6299991607666</v>
      </c>
      <c r="B9768" s="1">
        <v>251.47487</v>
      </c>
      <c r="C9768" s="1">
        <v>0.6994731</v>
      </c>
      <c r="D9768" s="1">
        <v>0.44131112</v>
      </c>
      <c r="E9768" s="1">
        <v>3.1046274</v>
      </c>
      <c r="F9768" s="4">
        <f t="shared" si="1"/>
        <v>0.07771923333</v>
      </c>
      <c r="G9768" s="4">
        <f t="shared" si="2"/>
        <v>3.092070106</v>
      </c>
    </row>
    <row r="9769">
      <c r="A9769" s="1">
        <v>97.640001296997</v>
      </c>
      <c r="B9769" s="1">
        <v>251.50153</v>
      </c>
      <c r="C9769" s="1">
        <v>0.69980633</v>
      </c>
      <c r="D9769" s="1">
        <v>0.19959715</v>
      </c>
      <c r="E9769" s="1">
        <v>3.1049566</v>
      </c>
      <c r="F9769" s="4">
        <f t="shared" si="1"/>
        <v>0.07775625889</v>
      </c>
      <c r="G9769" s="4">
        <f t="shared" si="2"/>
        <v>3.092399242</v>
      </c>
    </row>
    <row r="9770">
      <c r="A9770" s="1">
        <v>97.6500034332275</v>
      </c>
      <c r="B9770" s="1">
        <v>251.6025</v>
      </c>
      <c r="C9770" s="1">
        <v>0.6999663</v>
      </c>
      <c r="D9770" s="1">
        <v>0.07141549</v>
      </c>
      <c r="E9770" s="1">
        <v>3.106203</v>
      </c>
      <c r="F9770" s="4">
        <f t="shared" si="1"/>
        <v>0.07777403333</v>
      </c>
      <c r="G9770" s="4">
        <f t="shared" si="2"/>
        <v>3.093645785</v>
      </c>
    </row>
    <row r="9771">
      <c r="A9771" s="1">
        <v>97.6599979400634</v>
      </c>
      <c r="B9771" s="1">
        <v>251.74153</v>
      </c>
      <c r="C9771" s="1">
        <v>0.6999263</v>
      </c>
      <c r="D9771" s="1">
        <v>0.19227248</v>
      </c>
      <c r="E9771" s="1">
        <v>3.1079197</v>
      </c>
      <c r="F9771" s="4">
        <f t="shared" si="1"/>
        <v>0.07776958889</v>
      </c>
      <c r="G9771" s="4">
        <f t="shared" si="2"/>
        <v>3.095362205</v>
      </c>
    </row>
    <row r="9772">
      <c r="A9772" s="1">
        <v>97.6700000762939</v>
      </c>
      <c r="B9772" s="1">
        <v>251.71867</v>
      </c>
      <c r="C9772" s="1">
        <v>0.6999263</v>
      </c>
      <c r="D9772" s="1">
        <v>0.25941524</v>
      </c>
      <c r="E9772" s="1">
        <v>3.1076376</v>
      </c>
      <c r="F9772" s="4">
        <f t="shared" si="1"/>
        <v>0.07776958889</v>
      </c>
      <c r="G9772" s="4">
        <f t="shared" si="2"/>
        <v>3.095079983</v>
      </c>
    </row>
    <row r="9773">
      <c r="A9773" s="1">
        <v>97.6800022125244</v>
      </c>
      <c r="B9773" s="1">
        <v>251.68057</v>
      </c>
      <c r="C9773" s="1">
        <v>0.6999263</v>
      </c>
      <c r="D9773" s="1">
        <v>0.33998656</v>
      </c>
      <c r="E9773" s="1">
        <v>3.1071672</v>
      </c>
      <c r="F9773" s="4">
        <f t="shared" si="1"/>
        <v>0.07776958889</v>
      </c>
      <c r="G9773" s="4">
        <f t="shared" si="2"/>
        <v>3.094609612</v>
      </c>
    </row>
    <row r="9774">
      <c r="A9774" s="1">
        <v>97.6899967193603</v>
      </c>
      <c r="B9774" s="1">
        <v>251.68057</v>
      </c>
      <c r="C9774" s="1">
        <v>0.69993967</v>
      </c>
      <c r="D9774" s="1">
        <v>0.40712935</v>
      </c>
      <c r="E9774" s="1">
        <v>3.1071672</v>
      </c>
      <c r="F9774" s="4">
        <f t="shared" si="1"/>
        <v>0.07777107444</v>
      </c>
      <c r="G9774" s="4">
        <f t="shared" si="2"/>
        <v>3.094609612</v>
      </c>
    </row>
    <row r="9775">
      <c r="A9775" s="1">
        <v>97.6999988555908</v>
      </c>
      <c r="B9775" s="1">
        <v>251.60059</v>
      </c>
      <c r="C9775" s="1">
        <v>0.7000196</v>
      </c>
      <c r="D9775" s="1">
        <v>0.4046878</v>
      </c>
      <c r="E9775" s="1">
        <v>3.1061795</v>
      </c>
      <c r="F9775" s="4">
        <f t="shared" si="1"/>
        <v>0.07777995556</v>
      </c>
      <c r="G9775" s="4">
        <f t="shared" si="2"/>
        <v>3.093622205</v>
      </c>
    </row>
    <row r="9776">
      <c r="A9776" s="1">
        <v>97.7100009918212</v>
      </c>
      <c r="B9776" s="1">
        <v>251.70152</v>
      </c>
      <c r="C9776" s="1">
        <v>0.7004462</v>
      </c>
      <c r="D9776" s="1">
        <v>0.037233718</v>
      </c>
      <c r="E9776" s="1">
        <v>3.107426</v>
      </c>
      <c r="F9776" s="4">
        <f t="shared" si="1"/>
        <v>0.07782735556</v>
      </c>
      <c r="G9776" s="4">
        <f t="shared" si="2"/>
        <v>3.094868254</v>
      </c>
    </row>
    <row r="9777">
      <c r="A9777" s="1">
        <v>97.7200031280517</v>
      </c>
      <c r="B9777" s="1">
        <v>251.88821</v>
      </c>
      <c r="C9777" s="1">
        <v>0.7005661</v>
      </c>
      <c r="D9777" s="1">
        <v>-0.023805164</v>
      </c>
      <c r="E9777" s="1">
        <v>3.1097307</v>
      </c>
      <c r="F9777" s="4">
        <f t="shared" si="1"/>
        <v>0.07784067778</v>
      </c>
      <c r="G9777" s="4">
        <f t="shared" si="2"/>
        <v>3.097173069</v>
      </c>
    </row>
    <row r="9778">
      <c r="A9778" s="1">
        <v>97.7299976348877</v>
      </c>
      <c r="B9778" s="1">
        <v>251.96059</v>
      </c>
      <c r="C9778" s="1">
        <v>0.7005261</v>
      </c>
      <c r="D9778" s="1">
        <v>0.08362327</v>
      </c>
      <c r="E9778" s="1">
        <v>3.110624</v>
      </c>
      <c r="F9778" s="4">
        <f t="shared" si="1"/>
        <v>0.07783623333</v>
      </c>
      <c r="G9778" s="4">
        <f t="shared" si="2"/>
        <v>3.098066649</v>
      </c>
    </row>
    <row r="9779">
      <c r="A9779" s="1">
        <v>97.7399997711181</v>
      </c>
      <c r="B9779" s="1">
        <v>252.01202</v>
      </c>
      <c r="C9779" s="1">
        <v>0.70053947</v>
      </c>
      <c r="D9779" s="1">
        <v>0.14954527</v>
      </c>
      <c r="E9779" s="1">
        <v>3.1112592</v>
      </c>
      <c r="F9779" s="4">
        <f t="shared" si="1"/>
        <v>0.07783771889</v>
      </c>
      <c r="G9779" s="4">
        <f t="shared" si="2"/>
        <v>3.098701588</v>
      </c>
    </row>
    <row r="9780">
      <c r="A9780" s="1">
        <v>97.7500019073486</v>
      </c>
      <c r="B9780" s="1">
        <v>251.9206</v>
      </c>
      <c r="C9780" s="1">
        <v>0.70053947</v>
      </c>
      <c r="D9780" s="1">
        <v>0.21668804</v>
      </c>
      <c r="E9780" s="1">
        <v>3.1101305</v>
      </c>
      <c r="F9780" s="4">
        <f t="shared" si="1"/>
        <v>0.07783771889</v>
      </c>
      <c r="G9780" s="4">
        <f t="shared" si="2"/>
        <v>3.097572946</v>
      </c>
    </row>
    <row r="9781">
      <c r="A9781" s="1">
        <v>97.7599964141845</v>
      </c>
      <c r="B9781" s="1">
        <v>251.90154</v>
      </c>
      <c r="C9781" s="1">
        <v>0.7005528</v>
      </c>
      <c r="D9781" s="1">
        <v>0.2838308</v>
      </c>
      <c r="E9781" s="1">
        <v>3.109895</v>
      </c>
      <c r="F9781" s="4">
        <f t="shared" si="1"/>
        <v>0.0778392</v>
      </c>
      <c r="G9781" s="4">
        <f t="shared" si="2"/>
        <v>3.097337637</v>
      </c>
    </row>
    <row r="9782">
      <c r="A9782" s="1">
        <v>97.769998550415</v>
      </c>
      <c r="B9782" s="1">
        <v>251.85773</v>
      </c>
      <c r="C9782" s="1">
        <v>0.7005795</v>
      </c>
      <c r="D9782" s="1">
        <v>0.34975278</v>
      </c>
      <c r="E9782" s="1">
        <v>3.1093543</v>
      </c>
      <c r="F9782" s="4">
        <f t="shared" si="1"/>
        <v>0.07784216667</v>
      </c>
      <c r="G9782" s="4">
        <f t="shared" si="2"/>
        <v>3.096796773</v>
      </c>
    </row>
    <row r="9783">
      <c r="A9783" s="1">
        <v>97.7800006866455</v>
      </c>
      <c r="B9783" s="1">
        <v>251.78725</v>
      </c>
      <c r="C9783" s="1">
        <v>0.7006195</v>
      </c>
      <c r="D9783" s="1">
        <v>0.3607398</v>
      </c>
      <c r="E9783" s="1">
        <v>3.1084843</v>
      </c>
      <c r="F9783" s="4">
        <f t="shared" si="1"/>
        <v>0.07784661111</v>
      </c>
      <c r="G9783" s="4">
        <f t="shared" si="2"/>
        <v>3.095926649</v>
      </c>
    </row>
    <row r="9784">
      <c r="A9784" s="1">
        <v>97.7900028228759</v>
      </c>
      <c r="B9784" s="1">
        <v>251.78725</v>
      </c>
      <c r="C9784" s="1">
        <v>0.70068616</v>
      </c>
      <c r="D9784" s="1">
        <v>0.36928523</v>
      </c>
      <c r="E9784" s="1">
        <v>3.1084843</v>
      </c>
      <c r="F9784" s="4">
        <f t="shared" si="1"/>
        <v>0.07785401778</v>
      </c>
      <c r="G9784" s="4">
        <f t="shared" si="2"/>
        <v>3.095926649</v>
      </c>
    </row>
    <row r="9785">
      <c r="A9785" s="1">
        <v>97.7999973297119</v>
      </c>
      <c r="B9785" s="1">
        <v>251.73201</v>
      </c>
      <c r="C9785" s="1">
        <v>0.70076615</v>
      </c>
      <c r="D9785" s="1">
        <v>0.3656229</v>
      </c>
      <c r="E9785" s="1">
        <v>3.1078024</v>
      </c>
      <c r="F9785" s="4">
        <f t="shared" si="1"/>
        <v>0.07786290556</v>
      </c>
      <c r="G9785" s="4">
        <f t="shared" si="2"/>
        <v>3.095244674</v>
      </c>
    </row>
    <row r="9786">
      <c r="A9786" s="1">
        <v>97.8099994659423</v>
      </c>
      <c r="B9786" s="1">
        <v>251.81583</v>
      </c>
      <c r="C9786" s="1">
        <v>0.7008594</v>
      </c>
      <c r="D9786" s="1">
        <v>0.34975278</v>
      </c>
      <c r="E9786" s="1">
        <v>3.108837</v>
      </c>
      <c r="F9786" s="4">
        <f t="shared" si="1"/>
        <v>0.07787326667</v>
      </c>
      <c r="G9786" s="4">
        <f t="shared" si="2"/>
        <v>3.096279489</v>
      </c>
    </row>
    <row r="9787">
      <c r="A9787" s="1">
        <v>97.8200016021728</v>
      </c>
      <c r="B9787" s="1">
        <v>251.80058</v>
      </c>
      <c r="C9787" s="1">
        <v>0.7008994</v>
      </c>
      <c r="D9787" s="1">
        <v>0.37538913</v>
      </c>
      <c r="E9787" s="1">
        <v>3.1086488</v>
      </c>
      <c r="F9787" s="4">
        <f t="shared" si="1"/>
        <v>0.07787771111</v>
      </c>
      <c r="G9787" s="4">
        <f t="shared" si="2"/>
        <v>3.096091217</v>
      </c>
    </row>
    <row r="9788">
      <c r="A9788" s="1">
        <v>97.8299961090087</v>
      </c>
      <c r="B9788" s="1">
        <v>251.79106</v>
      </c>
      <c r="C9788" s="1">
        <v>0.70092607</v>
      </c>
      <c r="D9788" s="1">
        <v>0.4266618</v>
      </c>
      <c r="E9788" s="1">
        <v>3.1085312</v>
      </c>
      <c r="F9788" s="4">
        <f t="shared" si="1"/>
        <v>0.07788067444</v>
      </c>
      <c r="G9788" s="4">
        <f t="shared" si="2"/>
        <v>3.095973686</v>
      </c>
    </row>
    <row r="9789">
      <c r="A9789" s="1">
        <v>97.8399982452392</v>
      </c>
      <c r="B9789" s="1">
        <v>251.82153</v>
      </c>
      <c r="C9789" s="1">
        <v>0.7010594</v>
      </c>
      <c r="D9789" s="1">
        <v>0.36806446</v>
      </c>
      <c r="E9789" s="1">
        <v>3.1089075</v>
      </c>
      <c r="F9789" s="4">
        <f t="shared" si="1"/>
        <v>0.07789548889</v>
      </c>
      <c r="G9789" s="4">
        <f t="shared" si="2"/>
        <v>3.096349859</v>
      </c>
    </row>
    <row r="9790">
      <c r="A9790" s="1">
        <v>97.8500003814697</v>
      </c>
      <c r="B9790" s="1">
        <v>251.91678</v>
      </c>
      <c r="C9790" s="1">
        <v>0.7014593</v>
      </c>
      <c r="D9790" s="1">
        <v>0.026246719</v>
      </c>
      <c r="E9790" s="1">
        <v>3.1100833</v>
      </c>
      <c r="F9790" s="4">
        <f t="shared" si="1"/>
        <v>0.07793992222</v>
      </c>
      <c r="G9790" s="4">
        <f t="shared" si="2"/>
        <v>3.097525785</v>
      </c>
    </row>
    <row r="9791">
      <c r="A9791" s="1">
        <v>97.8600025177002</v>
      </c>
      <c r="B9791" s="1">
        <v>252.16632</v>
      </c>
      <c r="C9791" s="1">
        <v>0.7014326</v>
      </c>
      <c r="D9791" s="1">
        <v>0.10437649</v>
      </c>
      <c r="E9791" s="1">
        <v>3.1131642</v>
      </c>
      <c r="F9791" s="4">
        <f t="shared" si="1"/>
        <v>0.07793695556</v>
      </c>
      <c r="G9791" s="4">
        <f t="shared" si="2"/>
        <v>3.100606526</v>
      </c>
    </row>
    <row r="9792">
      <c r="A9792" s="1">
        <v>97.8699970245361</v>
      </c>
      <c r="B9792" s="1">
        <v>252.14917</v>
      </c>
      <c r="C9792" s="1">
        <v>0.7013393</v>
      </c>
      <c r="D9792" s="1">
        <v>0.27894768</v>
      </c>
      <c r="E9792" s="1">
        <v>3.1129522</v>
      </c>
      <c r="F9792" s="4">
        <f t="shared" si="1"/>
        <v>0.07792658889</v>
      </c>
      <c r="G9792" s="4">
        <f t="shared" si="2"/>
        <v>3.100394798</v>
      </c>
    </row>
    <row r="9793">
      <c r="A9793" s="1">
        <v>97.8799991607666</v>
      </c>
      <c r="B9793" s="1">
        <v>252.09012</v>
      </c>
      <c r="C9793" s="1">
        <v>0.70135266</v>
      </c>
      <c r="D9793" s="1">
        <v>0.359519</v>
      </c>
      <c r="E9793" s="1">
        <v>3.1122231</v>
      </c>
      <c r="F9793" s="4">
        <f t="shared" si="1"/>
        <v>0.07792807333</v>
      </c>
      <c r="G9793" s="4">
        <f t="shared" si="2"/>
        <v>3.099665785</v>
      </c>
    </row>
    <row r="9794">
      <c r="A9794" s="1">
        <v>97.890001296997</v>
      </c>
      <c r="B9794" s="1">
        <v>252.06917</v>
      </c>
      <c r="C9794" s="1">
        <v>0.70135266</v>
      </c>
      <c r="D9794" s="1">
        <v>0.41201246</v>
      </c>
      <c r="E9794" s="1">
        <v>3.1119647</v>
      </c>
      <c r="F9794" s="4">
        <f t="shared" si="1"/>
        <v>0.07792807333</v>
      </c>
      <c r="G9794" s="4">
        <f t="shared" si="2"/>
        <v>3.099407143</v>
      </c>
    </row>
    <row r="9795">
      <c r="A9795" s="1">
        <v>97.9000034332275</v>
      </c>
      <c r="B9795" s="1">
        <v>251.97012</v>
      </c>
      <c r="C9795" s="1">
        <v>0.70140594</v>
      </c>
      <c r="D9795" s="1">
        <v>0.45107734</v>
      </c>
      <c r="E9795" s="1">
        <v>3.1107419</v>
      </c>
      <c r="F9795" s="4">
        <f t="shared" si="1"/>
        <v>0.07793399333</v>
      </c>
      <c r="G9795" s="4">
        <f t="shared" si="2"/>
        <v>3.098184304</v>
      </c>
    </row>
    <row r="9796">
      <c r="A9796" s="1">
        <v>97.9099979400634</v>
      </c>
      <c r="B9796" s="1">
        <v>252.05203</v>
      </c>
      <c r="C9796" s="1">
        <v>0.7018325</v>
      </c>
      <c r="D9796" s="1">
        <v>0.08362327</v>
      </c>
      <c r="E9796" s="1">
        <v>3.1117532</v>
      </c>
      <c r="F9796" s="4">
        <f t="shared" si="1"/>
        <v>0.07798138889</v>
      </c>
      <c r="G9796" s="4">
        <f t="shared" si="2"/>
        <v>3.099195538</v>
      </c>
    </row>
    <row r="9797">
      <c r="A9797" s="1">
        <v>97.9200000762939</v>
      </c>
      <c r="B9797" s="1">
        <v>252.22156</v>
      </c>
      <c r="C9797" s="1">
        <v>0.70193917</v>
      </c>
      <c r="D9797" s="1">
        <v>0.022584386</v>
      </c>
      <c r="E9797" s="1">
        <v>3.1138458</v>
      </c>
      <c r="F9797" s="4">
        <f t="shared" si="1"/>
        <v>0.07799324111</v>
      </c>
      <c r="G9797" s="4">
        <f t="shared" si="2"/>
        <v>3.101288501</v>
      </c>
    </row>
    <row r="9798">
      <c r="A9798" s="1">
        <v>97.9300022125244</v>
      </c>
      <c r="B9798" s="1">
        <v>252.29204</v>
      </c>
      <c r="C9798" s="1">
        <v>0.7018859</v>
      </c>
      <c r="D9798" s="1">
        <v>0.15686993</v>
      </c>
      <c r="E9798" s="1">
        <v>3.114716</v>
      </c>
      <c r="F9798" s="4">
        <f t="shared" si="1"/>
        <v>0.07798732222</v>
      </c>
      <c r="G9798" s="4">
        <f t="shared" si="2"/>
        <v>3.102158625</v>
      </c>
    </row>
    <row r="9799">
      <c r="A9799" s="1">
        <v>97.9399967193603</v>
      </c>
      <c r="B9799" s="1">
        <v>252.29585</v>
      </c>
      <c r="C9799" s="1">
        <v>0.7018859</v>
      </c>
      <c r="D9799" s="1">
        <v>0.2240127</v>
      </c>
      <c r="E9799" s="1">
        <v>3.1147633</v>
      </c>
      <c r="F9799" s="4">
        <f t="shared" si="1"/>
        <v>0.07798732222</v>
      </c>
      <c r="G9799" s="4">
        <f t="shared" si="2"/>
        <v>3.102205662</v>
      </c>
    </row>
    <row r="9800">
      <c r="A9800" s="1">
        <v>97.9499988555908</v>
      </c>
      <c r="B9800" s="1">
        <v>252.1949</v>
      </c>
      <c r="C9800" s="1">
        <v>0.7018859</v>
      </c>
      <c r="D9800" s="1">
        <v>0.30458403</v>
      </c>
      <c r="E9800" s="1">
        <v>3.1135168</v>
      </c>
      <c r="F9800" s="4">
        <f t="shared" si="1"/>
        <v>0.07798732222</v>
      </c>
      <c r="G9800" s="4">
        <f t="shared" si="2"/>
        <v>3.100959365</v>
      </c>
    </row>
    <row r="9801">
      <c r="A9801" s="1">
        <v>97.9600009918212</v>
      </c>
      <c r="B9801" s="1">
        <v>252.18536</v>
      </c>
      <c r="C9801" s="1">
        <v>0.7018992</v>
      </c>
      <c r="D9801" s="1">
        <v>0.37050602</v>
      </c>
      <c r="E9801" s="1">
        <v>3.113399</v>
      </c>
      <c r="F9801" s="4">
        <f t="shared" si="1"/>
        <v>0.0779888</v>
      </c>
      <c r="G9801" s="4">
        <f t="shared" si="2"/>
        <v>3.100841588</v>
      </c>
    </row>
    <row r="9802">
      <c r="A9802" s="1">
        <v>97.9700031280517</v>
      </c>
      <c r="B9802" s="1">
        <v>252.09966</v>
      </c>
      <c r="C9802" s="1">
        <v>0.7018992</v>
      </c>
      <c r="D9802" s="1">
        <v>0.43764877</v>
      </c>
      <c r="E9802" s="1">
        <v>3.112341</v>
      </c>
      <c r="F9802" s="4">
        <f t="shared" si="1"/>
        <v>0.0779888</v>
      </c>
      <c r="G9802" s="4">
        <f t="shared" si="2"/>
        <v>3.099783563</v>
      </c>
    </row>
    <row r="9803">
      <c r="A9803" s="1">
        <v>97.9799976348877</v>
      </c>
      <c r="B9803" s="1">
        <v>252.07869</v>
      </c>
      <c r="C9803" s="1">
        <v>0.7021658</v>
      </c>
      <c r="D9803" s="1">
        <v>0.2667399</v>
      </c>
      <c r="E9803" s="1">
        <v>3.1120822</v>
      </c>
      <c r="F9803" s="4">
        <f t="shared" si="1"/>
        <v>0.07801842222</v>
      </c>
      <c r="G9803" s="4">
        <f t="shared" si="2"/>
        <v>3.099524674</v>
      </c>
    </row>
    <row r="9804">
      <c r="A9804" s="1">
        <v>97.9899997711181</v>
      </c>
      <c r="B9804" s="1">
        <v>252.29204</v>
      </c>
      <c r="C9804" s="1">
        <v>0.702539</v>
      </c>
      <c r="D9804" s="1">
        <v>-0.059207715</v>
      </c>
      <c r="E9804" s="1">
        <v>3.114716</v>
      </c>
      <c r="F9804" s="4">
        <f t="shared" si="1"/>
        <v>0.07805988889</v>
      </c>
      <c r="G9804" s="4">
        <f t="shared" si="2"/>
        <v>3.102158625</v>
      </c>
    </row>
    <row r="9805">
      <c r="A9805" s="1">
        <v>98.0000019073486</v>
      </c>
      <c r="B9805" s="1">
        <v>252.45206</v>
      </c>
      <c r="C9805" s="1">
        <v>0.70256567</v>
      </c>
      <c r="D9805" s="1">
        <v>-0.034792162</v>
      </c>
      <c r="E9805" s="1">
        <v>3.1166916</v>
      </c>
      <c r="F9805" s="4">
        <f t="shared" si="1"/>
        <v>0.07806285222</v>
      </c>
      <c r="G9805" s="4">
        <f t="shared" si="2"/>
        <v>3.10413418</v>
      </c>
    </row>
    <row r="9806">
      <c r="A9806" s="1">
        <v>98.0099964141845</v>
      </c>
      <c r="B9806" s="1">
        <v>252.5511</v>
      </c>
      <c r="C9806" s="1">
        <v>0.702539</v>
      </c>
      <c r="D9806" s="1">
        <v>0.07263627</v>
      </c>
      <c r="E9806" s="1">
        <v>3.1179144</v>
      </c>
      <c r="F9806" s="4">
        <f t="shared" si="1"/>
        <v>0.07805988889</v>
      </c>
      <c r="G9806" s="4">
        <f t="shared" si="2"/>
        <v>3.105356896</v>
      </c>
    </row>
    <row r="9807">
      <c r="A9807" s="1">
        <v>98.019998550415</v>
      </c>
      <c r="B9807" s="1">
        <v>252.51872</v>
      </c>
      <c r="C9807" s="1">
        <v>0.7025523</v>
      </c>
      <c r="D9807" s="1">
        <v>0.12635049</v>
      </c>
      <c r="E9807" s="1">
        <v>3.1175146</v>
      </c>
      <c r="F9807" s="4">
        <f t="shared" si="1"/>
        <v>0.07806136667</v>
      </c>
      <c r="G9807" s="4">
        <f t="shared" si="2"/>
        <v>3.104957143</v>
      </c>
    </row>
    <row r="9808">
      <c r="A9808" s="1">
        <v>98.0300006866455</v>
      </c>
      <c r="B9808" s="1">
        <v>252.44063</v>
      </c>
      <c r="C9808" s="1">
        <v>0.70256567</v>
      </c>
      <c r="D9808" s="1">
        <v>0.19349326</v>
      </c>
      <c r="E9808" s="1">
        <v>3.1165504</v>
      </c>
      <c r="F9808" s="4">
        <f t="shared" si="1"/>
        <v>0.07806285222</v>
      </c>
      <c r="G9808" s="4">
        <f t="shared" si="2"/>
        <v>3.103993069</v>
      </c>
    </row>
    <row r="9809">
      <c r="A9809" s="1">
        <v>98.0400028228759</v>
      </c>
      <c r="B9809" s="1">
        <v>252.44633</v>
      </c>
      <c r="C9809" s="1">
        <v>0.7025923</v>
      </c>
      <c r="D9809" s="1">
        <v>0.2459867</v>
      </c>
      <c r="E9809" s="1">
        <v>3.116621</v>
      </c>
      <c r="F9809" s="4">
        <f t="shared" si="1"/>
        <v>0.07806581111</v>
      </c>
      <c r="G9809" s="4">
        <f t="shared" si="2"/>
        <v>3.10406344</v>
      </c>
    </row>
    <row r="9810">
      <c r="A9810" s="1">
        <v>98.0499973297119</v>
      </c>
      <c r="B9810" s="1">
        <v>252.32632</v>
      </c>
      <c r="C9810" s="1">
        <v>0.70264566</v>
      </c>
      <c r="D9810" s="1">
        <v>0.25819448</v>
      </c>
      <c r="E9810" s="1">
        <v>3.1151392</v>
      </c>
      <c r="F9810" s="4">
        <f t="shared" si="1"/>
        <v>0.07807174</v>
      </c>
      <c r="G9810" s="4">
        <f t="shared" si="2"/>
        <v>3.102581835</v>
      </c>
    </row>
    <row r="9811">
      <c r="A9811" s="1">
        <v>98.0599994659423</v>
      </c>
      <c r="B9811" s="1">
        <v>252.35681</v>
      </c>
      <c r="C9811" s="1">
        <v>0.70272565</v>
      </c>
      <c r="D9811" s="1">
        <v>0.25453213</v>
      </c>
      <c r="E9811" s="1">
        <v>3.115516</v>
      </c>
      <c r="F9811" s="4">
        <f t="shared" si="1"/>
        <v>0.07808062778</v>
      </c>
      <c r="G9811" s="4">
        <f t="shared" si="2"/>
        <v>3.102958254</v>
      </c>
    </row>
    <row r="9812">
      <c r="A9812" s="1">
        <v>98.0700016021728</v>
      </c>
      <c r="B9812" s="1">
        <v>252.353</v>
      </c>
      <c r="C9812" s="1">
        <v>0.70280564</v>
      </c>
      <c r="D9812" s="1">
        <v>0.2667399</v>
      </c>
      <c r="E9812" s="1">
        <v>3.1154687</v>
      </c>
      <c r="F9812" s="4">
        <f t="shared" si="1"/>
        <v>0.07808951556</v>
      </c>
      <c r="G9812" s="4">
        <f t="shared" si="2"/>
        <v>3.102911217</v>
      </c>
    </row>
    <row r="9813">
      <c r="A9813" s="1">
        <v>98.0799961090087</v>
      </c>
      <c r="B9813" s="1">
        <v>252.36061</v>
      </c>
      <c r="C9813" s="1">
        <v>0.7028589</v>
      </c>
      <c r="D9813" s="1">
        <v>0.2618568</v>
      </c>
      <c r="E9813" s="1">
        <v>3.1155627</v>
      </c>
      <c r="F9813" s="4">
        <f t="shared" si="1"/>
        <v>0.07809543333</v>
      </c>
      <c r="G9813" s="4">
        <f t="shared" si="2"/>
        <v>3.103005168</v>
      </c>
    </row>
    <row r="9814">
      <c r="A9814" s="1">
        <v>98.0899982452392</v>
      </c>
      <c r="B9814" s="1">
        <v>252.37204</v>
      </c>
      <c r="C9814" s="1">
        <v>0.70288557</v>
      </c>
      <c r="D9814" s="1">
        <v>0.31435025</v>
      </c>
      <c r="E9814" s="1">
        <v>3.1157036</v>
      </c>
      <c r="F9814" s="4">
        <f t="shared" si="1"/>
        <v>0.07809839667</v>
      </c>
      <c r="G9814" s="4">
        <f t="shared" si="2"/>
        <v>3.103146279</v>
      </c>
    </row>
    <row r="9815">
      <c r="A9815" s="1">
        <v>98.1000003814697</v>
      </c>
      <c r="B9815" s="1">
        <v>252.29967</v>
      </c>
      <c r="C9815" s="1">
        <v>0.7028989</v>
      </c>
      <c r="D9815" s="1">
        <v>0.36806446</v>
      </c>
      <c r="E9815" s="1">
        <v>3.1148105</v>
      </c>
      <c r="F9815" s="4">
        <f t="shared" si="1"/>
        <v>0.07809987778</v>
      </c>
      <c r="G9815" s="4">
        <f t="shared" si="2"/>
        <v>3.102252822</v>
      </c>
    </row>
    <row r="9816">
      <c r="A9816" s="1">
        <v>98.1100025177002</v>
      </c>
      <c r="B9816" s="1">
        <v>252.32062</v>
      </c>
      <c r="C9816" s="1">
        <v>0.70292556</v>
      </c>
      <c r="D9816" s="1">
        <v>0.4205579</v>
      </c>
      <c r="E9816" s="1">
        <v>3.115069</v>
      </c>
      <c r="F9816" s="4">
        <f t="shared" si="1"/>
        <v>0.07810284</v>
      </c>
      <c r="G9816" s="4">
        <f t="shared" si="2"/>
        <v>3.102511464</v>
      </c>
    </row>
    <row r="9817">
      <c r="A9817" s="1">
        <v>98.1199970245361</v>
      </c>
      <c r="B9817" s="1">
        <v>252.34729</v>
      </c>
      <c r="C9817" s="1">
        <v>0.7033122</v>
      </c>
      <c r="D9817" s="1">
        <v>0.10803882</v>
      </c>
      <c r="E9817" s="1">
        <v>3.1153982</v>
      </c>
      <c r="F9817" s="4">
        <f t="shared" si="1"/>
        <v>0.0781458</v>
      </c>
      <c r="G9817" s="4">
        <f t="shared" si="2"/>
        <v>3.102840723</v>
      </c>
    </row>
    <row r="9818">
      <c r="A9818" s="1">
        <v>98.1299991607666</v>
      </c>
      <c r="B9818" s="1">
        <v>252.54158</v>
      </c>
      <c r="C9818" s="1">
        <v>0.7034988</v>
      </c>
      <c r="D9818" s="1">
        <v>-0.03601294</v>
      </c>
      <c r="E9818" s="1">
        <v>3.117797</v>
      </c>
      <c r="F9818" s="4">
        <f t="shared" si="1"/>
        <v>0.07816653333</v>
      </c>
      <c r="G9818" s="4">
        <f t="shared" si="2"/>
        <v>3.105239365</v>
      </c>
    </row>
    <row r="9819">
      <c r="A9819" s="1">
        <v>98.140001296997</v>
      </c>
      <c r="B9819" s="1">
        <v>252.67111</v>
      </c>
      <c r="C9819" s="1">
        <v>0.70339215</v>
      </c>
      <c r="D9819" s="1">
        <v>0.15198682</v>
      </c>
      <c r="E9819" s="1">
        <v>3.119396</v>
      </c>
      <c r="F9819" s="4">
        <f t="shared" si="1"/>
        <v>0.07815468333</v>
      </c>
      <c r="G9819" s="4">
        <f t="shared" si="2"/>
        <v>3.106838501</v>
      </c>
    </row>
    <row r="9820">
      <c r="A9820" s="1">
        <v>98.1500034332275</v>
      </c>
      <c r="B9820" s="1">
        <v>252.62349</v>
      </c>
      <c r="C9820" s="1">
        <v>0.7033655</v>
      </c>
      <c r="D9820" s="1">
        <v>0.25941524</v>
      </c>
      <c r="E9820" s="1">
        <v>3.118808</v>
      </c>
      <c r="F9820" s="4">
        <f t="shared" si="1"/>
        <v>0.07815172222</v>
      </c>
      <c r="G9820" s="4">
        <f t="shared" si="2"/>
        <v>3.1062506</v>
      </c>
    </row>
    <row r="9821">
      <c r="A9821" s="1">
        <v>98.1599979400634</v>
      </c>
      <c r="B9821" s="1">
        <v>252.62158</v>
      </c>
      <c r="C9821" s="1">
        <v>0.70337886</v>
      </c>
      <c r="D9821" s="1">
        <v>0.31312945</v>
      </c>
      <c r="E9821" s="1">
        <v>3.1187844</v>
      </c>
      <c r="F9821" s="4">
        <f t="shared" si="1"/>
        <v>0.07815320667</v>
      </c>
      <c r="G9821" s="4">
        <f t="shared" si="2"/>
        <v>3.10622702</v>
      </c>
    </row>
    <row r="9822">
      <c r="A9822" s="1">
        <v>98.1700000762939</v>
      </c>
      <c r="B9822" s="1">
        <v>252.54158</v>
      </c>
      <c r="C9822" s="1">
        <v>0.70337886</v>
      </c>
      <c r="D9822" s="1">
        <v>0.39370078</v>
      </c>
      <c r="E9822" s="1">
        <v>3.117797</v>
      </c>
      <c r="F9822" s="4">
        <f t="shared" si="1"/>
        <v>0.07815320667</v>
      </c>
      <c r="G9822" s="4">
        <f t="shared" si="2"/>
        <v>3.105239365</v>
      </c>
    </row>
    <row r="9823">
      <c r="A9823" s="1">
        <v>98.1800022125244</v>
      </c>
      <c r="B9823" s="1">
        <v>252.48253</v>
      </c>
      <c r="C9823" s="1">
        <v>0.70339215</v>
      </c>
      <c r="D9823" s="1">
        <v>0.44619423</v>
      </c>
      <c r="E9823" s="1">
        <v>3.1170678</v>
      </c>
      <c r="F9823" s="4">
        <f t="shared" si="1"/>
        <v>0.07815468333</v>
      </c>
      <c r="G9823" s="4">
        <f t="shared" si="2"/>
        <v>3.104510353</v>
      </c>
    </row>
    <row r="9824">
      <c r="A9824" s="1">
        <v>98.1899967193603</v>
      </c>
      <c r="B9824" s="1">
        <v>252.5073</v>
      </c>
      <c r="C9824" s="1">
        <v>0.7037654</v>
      </c>
      <c r="D9824" s="1">
        <v>0.14710371</v>
      </c>
      <c r="E9824" s="1">
        <v>3.1173735</v>
      </c>
      <c r="F9824" s="4">
        <f t="shared" si="1"/>
        <v>0.07819615556</v>
      </c>
      <c r="G9824" s="4">
        <f t="shared" si="2"/>
        <v>3.104816156</v>
      </c>
    </row>
    <row r="9825">
      <c r="A9825" s="1">
        <v>98.1999988555908</v>
      </c>
      <c r="B9825" s="1">
        <v>252.61588</v>
      </c>
      <c r="C9825" s="1">
        <v>0.70401865</v>
      </c>
      <c r="D9825" s="1">
        <v>-0.05188305</v>
      </c>
      <c r="E9825" s="1">
        <v>3.118714</v>
      </c>
      <c r="F9825" s="4">
        <f t="shared" si="1"/>
        <v>0.07822429444</v>
      </c>
      <c r="G9825" s="4">
        <f t="shared" si="2"/>
        <v>3.106156649</v>
      </c>
    </row>
    <row r="9826">
      <c r="A9826" s="1">
        <v>98.2100009918212</v>
      </c>
      <c r="B9826" s="1">
        <v>252.85587</v>
      </c>
      <c r="C9826" s="1">
        <v>0.70397866</v>
      </c>
      <c r="D9826" s="1">
        <v>0.055545382</v>
      </c>
      <c r="E9826" s="1">
        <v>3.121677</v>
      </c>
      <c r="F9826" s="4">
        <f t="shared" si="1"/>
        <v>0.07821985111</v>
      </c>
      <c r="G9826" s="4">
        <f t="shared" si="2"/>
        <v>3.109119489</v>
      </c>
    </row>
    <row r="9827">
      <c r="A9827" s="1">
        <v>98.2200031280517</v>
      </c>
      <c r="B9827" s="1">
        <v>252.80637</v>
      </c>
      <c r="C9827" s="1">
        <v>0.70396537</v>
      </c>
      <c r="D9827" s="1">
        <v>0.14954527</v>
      </c>
      <c r="E9827" s="1">
        <v>3.1210659</v>
      </c>
      <c r="F9827" s="4">
        <f t="shared" si="1"/>
        <v>0.07821837444</v>
      </c>
      <c r="G9827" s="4">
        <f t="shared" si="2"/>
        <v>3.108508378</v>
      </c>
    </row>
    <row r="9828">
      <c r="A9828" s="1">
        <v>98.2299976348877</v>
      </c>
      <c r="B9828" s="1">
        <v>252.73776</v>
      </c>
      <c r="C9828" s="1">
        <v>0.70397866</v>
      </c>
      <c r="D9828" s="1">
        <v>0.21668804</v>
      </c>
      <c r="E9828" s="1">
        <v>3.120219</v>
      </c>
      <c r="F9828" s="4">
        <f t="shared" si="1"/>
        <v>0.07821985111</v>
      </c>
      <c r="G9828" s="4">
        <f t="shared" si="2"/>
        <v>3.107661341</v>
      </c>
    </row>
    <row r="9829">
      <c r="A9829" s="1">
        <v>98.2399997711181</v>
      </c>
      <c r="B9829" s="1">
        <v>252.73776</v>
      </c>
      <c r="C9829" s="1">
        <v>0.7040053</v>
      </c>
      <c r="D9829" s="1">
        <v>0.25453213</v>
      </c>
      <c r="E9829" s="1">
        <v>3.120219</v>
      </c>
      <c r="F9829" s="4">
        <f t="shared" si="1"/>
        <v>0.07822281111</v>
      </c>
      <c r="G9829" s="4">
        <f t="shared" si="2"/>
        <v>3.107661341</v>
      </c>
    </row>
    <row r="9830">
      <c r="A9830" s="1">
        <v>98.2500019073486</v>
      </c>
      <c r="B9830" s="1">
        <v>252.64255</v>
      </c>
      <c r="C9830" s="1">
        <v>0.70401865</v>
      </c>
      <c r="D9830" s="1">
        <v>0.3216749</v>
      </c>
      <c r="E9830" s="1">
        <v>3.119043</v>
      </c>
      <c r="F9830" s="4">
        <f t="shared" si="1"/>
        <v>0.07822429444</v>
      </c>
      <c r="G9830" s="4">
        <f t="shared" si="2"/>
        <v>3.106485909</v>
      </c>
    </row>
    <row r="9831">
      <c r="A9831" s="1">
        <v>98.2599964141845</v>
      </c>
      <c r="B9831" s="1">
        <v>252.64825</v>
      </c>
      <c r="C9831" s="1">
        <v>0.7040453</v>
      </c>
      <c r="D9831" s="1">
        <v>0.36196056</v>
      </c>
      <c r="E9831" s="1">
        <v>3.1191137</v>
      </c>
      <c r="F9831" s="4">
        <f t="shared" si="1"/>
        <v>0.07822725556</v>
      </c>
      <c r="G9831" s="4">
        <f t="shared" si="2"/>
        <v>3.106556279</v>
      </c>
    </row>
    <row r="9832">
      <c r="A9832" s="1">
        <v>98.269998550415</v>
      </c>
      <c r="B9832" s="1">
        <v>252.57205</v>
      </c>
      <c r="C9832" s="1">
        <v>0.7041253</v>
      </c>
      <c r="D9832" s="1">
        <v>0.37538913</v>
      </c>
      <c r="E9832" s="1">
        <v>3.118173</v>
      </c>
      <c r="F9832" s="4">
        <f t="shared" si="1"/>
        <v>0.07823614444</v>
      </c>
      <c r="G9832" s="4">
        <f t="shared" si="2"/>
        <v>3.105615538</v>
      </c>
    </row>
    <row r="9833">
      <c r="A9833" s="1">
        <v>98.2800006866455</v>
      </c>
      <c r="B9833" s="1">
        <v>252.59682</v>
      </c>
      <c r="C9833" s="1">
        <v>0.70425856</v>
      </c>
      <c r="D9833" s="1">
        <v>0.315571</v>
      </c>
      <c r="E9833" s="1">
        <v>3.1184788</v>
      </c>
      <c r="F9833" s="4">
        <f t="shared" si="1"/>
        <v>0.07825095111</v>
      </c>
      <c r="G9833" s="4">
        <f t="shared" si="2"/>
        <v>3.105921341</v>
      </c>
    </row>
    <row r="9834">
      <c r="A9834" s="1">
        <v>98.2900028228759</v>
      </c>
      <c r="B9834" s="1">
        <v>252.69206</v>
      </c>
      <c r="C9834" s="1">
        <v>0.70441854</v>
      </c>
      <c r="D9834" s="1">
        <v>0.19959715</v>
      </c>
      <c r="E9834" s="1">
        <v>3.1196547</v>
      </c>
      <c r="F9834" s="4">
        <f t="shared" si="1"/>
        <v>0.07826872667</v>
      </c>
      <c r="G9834" s="4">
        <f t="shared" si="2"/>
        <v>3.107097143</v>
      </c>
    </row>
    <row r="9835">
      <c r="A9835" s="1">
        <v>98.2999973297119</v>
      </c>
      <c r="B9835" s="1">
        <v>252.74731</v>
      </c>
      <c r="C9835" s="1">
        <v>0.7045786</v>
      </c>
      <c r="D9835" s="1">
        <v>0.12512971</v>
      </c>
      <c r="E9835" s="1">
        <v>3.1203368</v>
      </c>
      <c r="F9835" s="4">
        <f t="shared" si="1"/>
        <v>0.07828651111</v>
      </c>
      <c r="G9835" s="4">
        <f t="shared" si="2"/>
        <v>3.107779242</v>
      </c>
    </row>
    <row r="9836">
      <c r="A9836" s="1">
        <v>98.3099994659423</v>
      </c>
      <c r="B9836" s="1">
        <v>252.86542</v>
      </c>
      <c r="C9836" s="1">
        <v>0.7046186</v>
      </c>
      <c r="D9836" s="1">
        <v>0.14832449</v>
      </c>
      <c r="E9836" s="1">
        <v>3.121795</v>
      </c>
      <c r="F9836" s="4">
        <f t="shared" si="1"/>
        <v>0.07829095556</v>
      </c>
      <c r="G9836" s="4">
        <f t="shared" si="2"/>
        <v>3.10923739</v>
      </c>
    </row>
    <row r="9837">
      <c r="A9837" s="1">
        <v>98.3200016021728</v>
      </c>
      <c r="B9837" s="1">
        <v>252.84825</v>
      </c>
      <c r="C9837" s="1">
        <v>0.70463187</v>
      </c>
      <c r="D9837" s="1">
        <v>0.20081793</v>
      </c>
      <c r="E9837" s="1">
        <v>3.121583</v>
      </c>
      <c r="F9837" s="4">
        <f t="shared" si="1"/>
        <v>0.07829243</v>
      </c>
      <c r="G9837" s="4">
        <f t="shared" si="2"/>
        <v>3.109025415</v>
      </c>
    </row>
    <row r="9838">
      <c r="A9838" s="1">
        <v>98.3299961090087</v>
      </c>
      <c r="B9838" s="1">
        <v>252.85399</v>
      </c>
      <c r="C9838" s="1">
        <v>0.7046852</v>
      </c>
      <c r="D9838" s="1">
        <v>0.2240127</v>
      </c>
      <c r="E9838" s="1">
        <v>3.1216536</v>
      </c>
      <c r="F9838" s="4">
        <f t="shared" si="1"/>
        <v>0.07829835556</v>
      </c>
      <c r="G9838" s="4">
        <f t="shared" si="2"/>
        <v>3.109096279</v>
      </c>
    </row>
    <row r="9839">
      <c r="A9839" s="1">
        <v>98.3399982452392</v>
      </c>
      <c r="B9839" s="1">
        <v>252.87683</v>
      </c>
      <c r="C9839" s="1">
        <v>0.7047785</v>
      </c>
      <c r="D9839" s="1">
        <v>0.2081426</v>
      </c>
      <c r="E9839" s="1">
        <v>3.1219358</v>
      </c>
      <c r="F9839" s="4">
        <f t="shared" si="1"/>
        <v>0.07830872222</v>
      </c>
      <c r="G9839" s="4">
        <f t="shared" si="2"/>
        <v>3.109378254</v>
      </c>
    </row>
    <row r="9840">
      <c r="A9840" s="1">
        <v>98.3500003814697</v>
      </c>
      <c r="B9840" s="1">
        <v>252.83873</v>
      </c>
      <c r="C9840" s="1">
        <v>0.70480514</v>
      </c>
      <c r="D9840" s="1">
        <v>0.2459867</v>
      </c>
      <c r="E9840" s="1">
        <v>3.1214654</v>
      </c>
      <c r="F9840" s="4">
        <f t="shared" si="1"/>
        <v>0.07831168222</v>
      </c>
      <c r="G9840" s="4">
        <f t="shared" si="2"/>
        <v>3.108907884</v>
      </c>
    </row>
    <row r="9841">
      <c r="A9841" s="1">
        <v>98.3600025177002</v>
      </c>
      <c r="B9841" s="1">
        <v>252.87302</v>
      </c>
      <c r="C9841" s="1">
        <v>0.70480514</v>
      </c>
      <c r="D9841" s="1">
        <v>0.32655802</v>
      </c>
      <c r="E9841" s="1">
        <v>3.1218886</v>
      </c>
      <c r="F9841" s="4">
        <f t="shared" si="1"/>
        <v>0.07831168222</v>
      </c>
      <c r="G9841" s="4">
        <f t="shared" si="2"/>
        <v>3.109331217</v>
      </c>
    </row>
    <row r="9842">
      <c r="A9842" s="1">
        <v>98.3699970245361</v>
      </c>
      <c r="B9842" s="1">
        <v>252.84065</v>
      </c>
      <c r="C9842" s="1">
        <v>0.7048185</v>
      </c>
      <c r="D9842" s="1">
        <v>0.38027224</v>
      </c>
      <c r="E9842" s="1">
        <v>3.121489</v>
      </c>
      <c r="F9842" s="4">
        <f t="shared" si="1"/>
        <v>0.07831316667</v>
      </c>
      <c r="G9842" s="4">
        <f t="shared" si="2"/>
        <v>3.108931588</v>
      </c>
    </row>
    <row r="9843">
      <c r="A9843" s="1">
        <v>98.3799991607666</v>
      </c>
      <c r="B9843" s="1">
        <v>252.79112</v>
      </c>
      <c r="C9843" s="1">
        <v>0.7048585</v>
      </c>
      <c r="D9843" s="1">
        <v>0.41933712</v>
      </c>
      <c r="E9843" s="1">
        <v>3.1208775</v>
      </c>
      <c r="F9843" s="4">
        <f t="shared" si="1"/>
        <v>0.07831761111</v>
      </c>
      <c r="G9843" s="4">
        <f t="shared" si="2"/>
        <v>3.108320106</v>
      </c>
    </row>
    <row r="9844">
      <c r="A9844" s="1">
        <v>98.390001296997</v>
      </c>
      <c r="B9844" s="1">
        <v>252.85587</v>
      </c>
      <c r="C9844" s="1">
        <v>0.705285</v>
      </c>
      <c r="D9844" s="1">
        <v>0.079960935</v>
      </c>
      <c r="E9844" s="1">
        <v>3.121677</v>
      </c>
      <c r="F9844" s="4">
        <f t="shared" si="1"/>
        <v>0.078365</v>
      </c>
      <c r="G9844" s="4">
        <f t="shared" si="2"/>
        <v>3.109119489</v>
      </c>
    </row>
    <row r="9845">
      <c r="A9845" s="1">
        <v>98.4000034332275</v>
      </c>
      <c r="B9845" s="1">
        <v>253.07874</v>
      </c>
      <c r="C9845" s="1">
        <v>0.70537835</v>
      </c>
      <c r="D9845" s="1">
        <v>0.02014283</v>
      </c>
      <c r="E9845" s="1">
        <v>3.1244285</v>
      </c>
      <c r="F9845" s="4">
        <f t="shared" si="1"/>
        <v>0.07837537222</v>
      </c>
      <c r="G9845" s="4">
        <f t="shared" si="2"/>
        <v>3.11187097</v>
      </c>
    </row>
    <row r="9846">
      <c r="A9846" s="1">
        <v>98.4099979400634</v>
      </c>
      <c r="B9846" s="1">
        <v>253.17018</v>
      </c>
      <c r="C9846" s="1">
        <v>0.705285</v>
      </c>
      <c r="D9846" s="1">
        <v>0.19471404</v>
      </c>
      <c r="E9846" s="1">
        <v>3.1255574</v>
      </c>
      <c r="F9846" s="4">
        <f t="shared" si="1"/>
        <v>0.078365</v>
      </c>
      <c r="G9846" s="4">
        <f t="shared" si="2"/>
        <v>3.112999859</v>
      </c>
    </row>
    <row r="9847">
      <c r="A9847" s="1">
        <v>98.4200000762939</v>
      </c>
      <c r="B9847" s="1">
        <v>253.0978</v>
      </c>
      <c r="C9847" s="1">
        <v>0.705285</v>
      </c>
      <c r="D9847" s="1">
        <v>0.26063603</v>
      </c>
      <c r="E9847" s="1">
        <v>3.1246636</v>
      </c>
      <c r="F9847" s="4">
        <f t="shared" si="1"/>
        <v>0.078365</v>
      </c>
      <c r="G9847" s="4">
        <f t="shared" si="2"/>
        <v>3.112106279</v>
      </c>
    </row>
    <row r="9848">
      <c r="A9848" s="1">
        <v>98.4300022125244</v>
      </c>
      <c r="B9848" s="1">
        <v>253.02731</v>
      </c>
      <c r="C9848" s="1">
        <v>0.705285</v>
      </c>
      <c r="D9848" s="1">
        <v>0.34120736</v>
      </c>
      <c r="E9848" s="1">
        <v>3.1237936</v>
      </c>
      <c r="F9848" s="4">
        <f t="shared" si="1"/>
        <v>0.078365</v>
      </c>
      <c r="G9848" s="4">
        <f t="shared" si="2"/>
        <v>3.111236032</v>
      </c>
    </row>
    <row r="9849">
      <c r="A9849" s="1">
        <v>98.4399967193603</v>
      </c>
      <c r="B9849" s="1">
        <v>252.99303</v>
      </c>
      <c r="C9849" s="1">
        <v>0.705285</v>
      </c>
      <c r="D9849" s="1">
        <v>0.42177868</v>
      </c>
      <c r="E9849" s="1">
        <v>3.1233704</v>
      </c>
      <c r="F9849" s="4">
        <f t="shared" si="1"/>
        <v>0.078365</v>
      </c>
      <c r="G9849" s="4">
        <f t="shared" si="2"/>
        <v>3.110812822</v>
      </c>
    </row>
    <row r="9850">
      <c r="A9850" s="1">
        <v>98.4499988555908</v>
      </c>
      <c r="B9850" s="1">
        <v>252.9073</v>
      </c>
      <c r="C9850" s="1">
        <v>0.7054183</v>
      </c>
      <c r="D9850" s="1">
        <v>0.36318135</v>
      </c>
      <c r="E9850" s="1">
        <v>3.122312</v>
      </c>
      <c r="F9850" s="4">
        <f t="shared" si="1"/>
        <v>0.07837981111</v>
      </c>
      <c r="G9850" s="4">
        <f t="shared" si="2"/>
        <v>3.109754427</v>
      </c>
    </row>
    <row r="9851">
      <c r="A9851" s="1">
        <v>98.4600009918212</v>
      </c>
      <c r="B9851" s="1">
        <v>253.04065</v>
      </c>
      <c r="C9851" s="1">
        <v>0.70580494</v>
      </c>
      <c r="D9851" s="1">
        <v>0.038454495</v>
      </c>
      <c r="E9851" s="1">
        <v>3.123958</v>
      </c>
      <c r="F9851" s="4">
        <f t="shared" si="1"/>
        <v>0.07842277111</v>
      </c>
      <c r="G9851" s="4">
        <f t="shared" si="2"/>
        <v>3.111400723</v>
      </c>
    </row>
    <row r="9852">
      <c r="A9852" s="1">
        <v>98.4700031280517</v>
      </c>
      <c r="B9852" s="1">
        <v>253.19304</v>
      </c>
      <c r="C9852" s="1">
        <v>0.70585823</v>
      </c>
      <c r="D9852" s="1">
        <v>0.03601294</v>
      </c>
      <c r="E9852" s="1">
        <v>3.1258395</v>
      </c>
      <c r="F9852" s="4">
        <f t="shared" si="1"/>
        <v>0.07842869222</v>
      </c>
      <c r="G9852" s="4">
        <f t="shared" si="2"/>
        <v>3.113282081</v>
      </c>
    </row>
    <row r="9853">
      <c r="A9853" s="1">
        <v>98.4799976348877</v>
      </c>
      <c r="B9853" s="1">
        <v>253.22923</v>
      </c>
      <c r="C9853" s="1">
        <v>0.70584494</v>
      </c>
      <c r="D9853" s="1">
        <v>0.13001283</v>
      </c>
      <c r="E9853" s="1">
        <v>3.1262863</v>
      </c>
      <c r="F9853" s="4">
        <f t="shared" si="1"/>
        <v>0.07842721556</v>
      </c>
      <c r="G9853" s="4">
        <f t="shared" si="2"/>
        <v>3.113728872</v>
      </c>
    </row>
    <row r="9854">
      <c r="A9854" s="1">
        <v>98.4899997711181</v>
      </c>
      <c r="B9854" s="1">
        <v>253.26732</v>
      </c>
      <c r="C9854" s="1">
        <v>0.70584494</v>
      </c>
      <c r="D9854" s="1">
        <v>0.21058415</v>
      </c>
      <c r="E9854" s="1">
        <v>3.1267567</v>
      </c>
      <c r="F9854" s="4">
        <f t="shared" si="1"/>
        <v>0.07842721556</v>
      </c>
      <c r="G9854" s="4">
        <f t="shared" si="2"/>
        <v>3.114199119</v>
      </c>
    </row>
    <row r="9855">
      <c r="A9855" s="1">
        <v>98.5000019073486</v>
      </c>
      <c r="B9855" s="1">
        <v>253.19304</v>
      </c>
      <c r="C9855" s="1">
        <v>0.70585823</v>
      </c>
      <c r="D9855" s="1">
        <v>0.26429835</v>
      </c>
      <c r="E9855" s="1">
        <v>3.1258395</v>
      </c>
      <c r="F9855" s="4">
        <f t="shared" si="1"/>
        <v>0.07842869222</v>
      </c>
      <c r="G9855" s="4">
        <f t="shared" si="2"/>
        <v>3.113282081</v>
      </c>
    </row>
    <row r="9856">
      <c r="A9856" s="1">
        <v>98.5099964141845</v>
      </c>
      <c r="B9856" s="1">
        <v>253.18541</v>
      </c>
      <c r="C9856" s="1">
        <v>0.7058716</v>
      </c>
      <c r="D9856" s="1">
        <v>0.33022034</v>
      </c>
      <c r="E9856" s="1">
        <v>3.1257453</v>
      </c>
      <c r="F9856" s="4">
        <f t="shared" si="1"/>
        <v>0.07843017778</v>
      </c>
      <c r="G9856" s="4">
        <f t="shared" si="2"/>
        <v>3.113187884</v>
      </c>
    </row>
    <row r="9857">
      <c r="A9857" s="1">
        <v>98.519998550415</v>
      </c>
      <c r="B9857" s="1">
        <v>253.10922</v>
      </c>
      <c r="C9857" s="1">
        <v>0.7058716</v>
      </c>
      <c r="D9857" s="1">
        <v>0.41079167</v>
      </c>
      <c r="E9857" s="1">
        <v>3.124805</v>
      </c>
      <c r="F9857" s="4">
        <f t="shared" si="1"/>
        <v>0.07843017778</v>
      </c>
      <c r="G9857" s="4">
        <f t="shared" si="2"/>
        <v>3.112247267</v>
      </c>
    </row>
    <row r="9858">
      <c r="A9858" s="1">
        <v>98.5300006866455</v>
      </c>
      <c r="B9858" s="1">
        <v>253.0597</v>
      </c>
      <c r="C9858" s="1">
        <v>0.70588493</v>
      </c>
      <c r="D9858" s="1">
        <v>0.46450588</v>
      </c>
      <c r="E9858" s="1">
        <v>3.1241932</v>
      </c>
      <c r="F9858" s="4">
        <f t="shared" si="1"/>
        <v>0.07843165889</v>
      </c>
      <c r="G9858" s="4">
        <f t="shared" si="2"/>
        <v>3.111635909</v>
      </c>
    </row>
    <row r="9859">
      <c r="A9859" s="1">
        <v>98.5400028228759</v>
      </c>
      <c r="B9859" s="1">
        <v>253.07684</v>
      </c>
      <c r="C9859" s="1">
        <v>0.7062581</v>
      </c>
      <c r="D9859" s="1">
        <v>0.19593482</v>
      </c>
      <c r="E9859" s="1">
        <v>3.124405</v>
      </c>
      <c r="F9859" s="4">
        <f t="shared" si="1"/>
        <v>0.07847312222</v>
      </c>
      <c r="G9859" s="4">
        <f t="shared" si="2"/>
        <v>3.111847514</v>
      </c>
    </row>
    <row r="9860">
      <c r="A9860" s="1">
        <v>98.5499973297119</v>
      </c>
      <c r="B9860" s="1">
        <v>253.23875</v>
      </c>
      <c r="C9860" s="1">
        <v>0.7065781</v>
      </c>
      <c r="D9860" s="1">
        <v>-0.10193493</v>
      </c>
      <c r="E9860" s="1">
        <v>3.126404</v>
      </c>
      <c r="F9860" s="4">
        <f t="shared" si="1"/>
        <v>0.07850867778</v>
      </c>
      <c r="G9860" s="4">
        <f t="shared" si="2"/>
        <v>3.113846402</v>
      </c>
    </row>
    <row r="9861">
      <c r="A9861" s="1">
        <v>98.5599994659423</v>
      </c>
      <c r="B9861" s="1">
        <v>253.54163</v>
      </c>
      <c r="C9861" s="1">
        <v>0.7065647</v>
      </c>
      <c r="D9861" s="1">
        <v>-0.022584386</v>
      </c>
      <c r="E9861" s="1">
        <v>3.1301432</v>
      </c>
      <c r="F9861" s="4">
        <f t="shared" si="1"/>
        <v>0.07850718889</v>
      </c>
      <c r="G9861" s="4">
        <f t="shared" si="2"/>
        <v>3.117585662</v>
      </c>
    </row>
    <row r="9862">
      <c r="A9862" s="1">
        <v>98.5700016021728</v>
      </c>
      <c r="B9862" s="1">
        <v>253.52258</v>
      </c>
      <c r="C9862" s="1">
        <v>0.7065247</v>
      </c>
      <c r="D9862" s="1">
        <v>0.0982726</v>
      </c>
      <c r="E9862" s="1">
        <v>3.129908</v>
      </c>
      <c r="F9862" s="4">
        <f t="shared" si="1"/>
        <v>0.07850274444</v>
      </c>
      <c r="G9862" s="4">
        <f t="shared" si="2"/>
        <v>3.117350477</v>
      </c>
    </row>
    <row r="9863">
      <c r="A9863" s="1">
        <v>98.5799961090087</v>
      </c>
      <c r="B9863" s="1">
        <v>253.48639</v>
      </c>
      <c r="C9863" s="1">
        <v>0.7065514</v>
      </c>
      <c r="D9863" s="1">
        <v>0.13855827</v>
      </c>
      <c r="E9863" s="1">
        <v>3.1294613</v>
      </c>
      <c r="F9863" s="4">
        <f t="shared" si="1"/>
        <v>0.07850571111</v>
      </c>
      <c r="G9863" s="4">
        <f t="shared" si="2"/>
        <v>3.116903686</v>
      </c>
    </row>
    <row r="9864">
      <c r="A9864" s="1">
        <v>98.5899982452392</v>
      </c>
      <c r="B9864" s="1">
        <v>253.47305</v>
      </c>
      <c r="C9864" s="1">
        <v>0.7065514</v>
      </c>
      <c r="D9864" s="1">
        <v>0.21912959</v>
      </c>
      <c r="E9864" s="1">
        <v>3.1292965</v>
      </c>
      <c r="F9864" s="4">
        <f t="shared" si="1"/>
        <v>0.07850571111</v>
      </c>
      <c r="G9864" s="4">
        <f t="shared" si="2"/>
        <v>3.116738995</v>
      </c>
    </row>
    <row r="9865">
      <c r="A9865" s="1">
        <v>98.6000003814697</v>
      </c>
      <c r="B9865" s="1">
        <v>253.35304</v>
      </c>
      <c r="C9865" s="1">
        <v>0.7065647</v>
      </c>
      <c r="D9865" s="1">
        <v>0.28505158</v>
      </c>
      <c r="E9865" s="1">
        <v>3.127815</v>
      </c>
      <c r="F9865" s="4">
        <f t="shared" si="1"/>
        <v>0.07850718889</v>
      </c>
      <c r="G9865" s="4">
        <f t="shared" si="2"/>
        <v>3.11525739</v>
      </c>
    </row>
    <row r="9866">
      <c r="A9866" s="1">
        <v>98.6100025177002</v>
      </c>
      <c r="B9866" s="1">
        <v>253.35686</v>
      </c>
      <c r="C9866" s="1">
        <v>0.7066047</v>
      </c>
      <c r="D9866" s="1">
        <v>0.30946714</v>
      </c>
      <c r="E9866" s="1">
        <v>3.127862</v>
      </c>
      <c r="F9866" s="4">
        <f t="shared" si="1"/>
        <v>0.07851163333</v>
      </c>
      <c r="G9866" s="4">
        <f t="shared" si="2"/>
        <v>3.115304551</v>
      </c>
    </row>
    <row r="9867">
      <c r="A9867" s="1">
        <v>98.6199970245361</v>
      </c>
      <c r="B9867" s="1">
        <v>253.2978</v>
      </c>
      <c r="C9867" s="1">
        <v>0.706658</v>
      </c>
      <c r="D9867" s="1">
        <v>0.33510345</v>
      </c>
      <c r="E9867" s="1">
        <v>3.1271331</v>
      </c>
      <c r="F9867" s="4">
        <f t="shared" si="1"/>
        <v>0.07851755556</v>
      </c>
      <c r="G9867" s="4">
        <f t="shared" si="2"/>
        <v>3.114575415</v>
      </c>
    </row>
    <row r="9868">
      <c r="A9868" s="1">
        <v>98.6299991607666</v>
      </c>
      <c r="B9868" s="1">
        <v>253.26923</v>
      </c>
      <c r="C9868" s="1">
        <v>0.70671135</v>
      </c>
      <c r="D9868" s="1">
        <v>0.36196056</v>
      </c>
      <c r="E9868" s="1">
        <v>3.12678</v>
      </c>
      <c r="F9868" s="4">
        <f t="shared" si="1"/>
        <v>0.07852348333</v>
      </c>
      <c r="G9868" s="4">
        <f t="shared" si="2"/>
        <v>3.114222699</v>
      </c>
    </row>
    <row r="9869">
      <c r="A9869" s="1">
        <v>98.640001296997</v>
      </c>
      <c r="B9869" s="1">
        <v>253.2978</v>
      </c>
      <c r="C9869" s="1">
        <v>0.70675135</v>
      </c>
      <c r="D9869" s="1">
        <v>0.38515535</v>
      </c>
      <c r="E9869" s="1">
        <v>3.1271331</v>
      </c>
      <c r="F9869" s="4">
        <f t="shared" si="1"/>
        <v>0.07852792778</v>
      </c>
      <c r="G9869" s="4">
        <f t="shared" si="2"/>
        <v>3.114575415</v>
      </c>
    </row>
    <row r="9870">
      <c r="A9870" s="1">
        <v>98.6500034332275</v>
      </c>
      <c r="B9870" s="1">
        <v>253.22542</v>
      </c>
      <c r="C9870" s="1">
        <v>0.70679134</v>
      </c>
      <c r="D9870" s="1">
        <v>0.43886957</v>
      </c>
      <c r="E9870" s="1">
        <v>3.1262393</v>
      </c>
      <c r="F9870" s="4">
        <f t="shared" si="1"/>
        <v>0.07853237111</v>
      </c>
      <c r="G9870" s="4">
        <f t="shared" si="2"/>
        <v>3.113681835</v>
      </c>
    </row>
    <row r="9871">
      <c r="A9871" s="1">
        <v>98.6599979400634</v>
      </c>
      <c r="B9871" s="1">
        <v>253.24828</v>
      </c>
      <c r="C9871" s="1">
        <v>0.706858</v>
      </c>
      <c r="D9871" s="1">
        <v>0.43520722</v>
      </c>
      <c r="E9871" s="1">
        <v>3.1265213</v>
      </c>
      <c r="F9871" s="4">
        <f t="shared" si="1"/>
        <v>0.07853977778</v>
      </c>
      <c r="G9871" s="4">
        <f t="shared" si="2"/>
        <v>3.113964057</v>
      </c>
    </row>
    <row r="9872">
      <c r="A9872" s="1">
        <v>98.6700000762939</v>
      </c>
      <c r="B9872" s="1">
        <v>253.31494</v>
      </c>
      <c r="C9872" s="1">
        <v>0.7072313</v>
      </c>
      <c r="D9872" s="1">
        <v>0.1092596</v>
      </c>
      <c r="E9872" s="1">
        <v>3.1273444</v>
      </c>
      <c r="F9872" s="4">
        <f t="shared" si="1"/>
        <v>0.07858125556</v>
      </c>
      <c r="G9872" s="4">
        <f t="shared" si="2"/>
        <v>3.11478702</v>
      </c>
    </row>
    <row r="9873">
      <c r="A9873" s="1">
        <v>98.6800022125244</v>
      </c>
      <c r="B9873" s="1">
        <v>253.494</v>
      </c>
      <c r="C9873" s="1">
        <v>0.7073379</v>
      </c>
      <c r="D9873" s="1">
        <v>0.07874016</v>
      </c>
      <c r="E9873" s="1">
        <v>3.129555</v>
      </c>
      <c r="F9873" s="4">
        <f t="shared" si="1"/>
        <v>0.0785931</v>
      </c>
      <c r="G9873" s="4">
        <f t="shared" si="2"/>
        <v>3.116997637</v>
      </c>
    </row>
    <row r="9874">
      <c r="A9874" s="1">
        <v>98.6899967193603</v>
      </c>
      <c r="B9874" s="1">
        <v>253.61783</v>
      </c>
      <c r="C9874" s="1">
        <v>0.7072712</v>
      </c>
      <c r="D9874" s="1">
        <v>0.2130257</v>
      </c>
      <c r="E9874" s="1">
        <v>3.131084</v>
      </c>
      <c r="F9874" s="4">
        <f t="shared" si="1"/>
        <v>0.07858568889</v>
      </c>
      <c r="G9874" s="4">
        <f t="shared" si="2"/>
        <v>3.118526402</v>
      </c>
    </row>
    <row r="9875">
      <c r="A9875" s="1">
        <v>98.6999988555908</v>
      </c>
      <c r="B9875" s="1">
        <v>253.59116</v>
      </c>
      <c r="C9875" s="1">
        <v>0.7072712</v>
      </c>
      <c r="D9875" s="1">
        <v>0.293597</v>
      </c>
      <c r="E9875" s="1">
        <v>3.1307545</v>
      </c>
      <c r="F9875" s="4">
        <f t="shared" si="1"/>
        <v>0.07858568889</v>
      </c>
      <c r="G9875" s="4">
        <f t="shared" si="2"/>
        <v>3.118197143</v>
      </c>
    </row>
    <row r="9876">
      <c r="A9876" s="1">
        <v>98.7100009918212</v>
      </c>
      <c r="B9876" s="1">
        <v>253.57211</v>
      </c>
      <c r="C9876" s="1">
        <v>0.7072712</v>
      </c>
      <c r="D9876" s="1">
        <v>0.37416834</v>
      </c>
      <c r="E9876" s="1">
        <v>3.1305194</v>
      </c>
      <c r="F9876" s="4">
        <f t="shared" si="1"/>
        <v>0.07858568889</v>
      </c>
      <c r="G9876" s="4">
        <f t="shared" si="2"/>
        <v>3.117961958</v>
      </c>
    </row>
    <row r="9877">
      <c r="A9877" s="1">
        <v>98.7200031280517</v>
      </c>
      <c r="B9877" s="1">
        <v>253.48639</v>
      </c>
      <c r="C9877" s="1">
        <v>0.7072712</v>
      </c>
      <c r="D9877" s="1">
        <v>0.44131112</v>
      </c>
      <c r="E9877" s="1">
        <v>3.1294613</v>
      </c>
      <c r="F9877" s="4">
        <f t="shared" si="1"/>
        <v>0.07858568889</v>
      </c>
      <c r="G9877" s="4">
        <f t="shared" si="2"/>
        <v>3.116903686</v>
      </c>
    </row>
    <row r="9878">
      <c r="A9878" s="1">
        <v>98.7299976348877</v>
      </c>
      <c r="B9878" s="1">
        <v>253.44258</v>
      </c>
      <c r="C9878" s="1">
        <v>0.70744455</v>
      </c>
      <c r="D9878" s="1">
        <v>0.381493</v>
      </c>
      <c r="E9878" s="1">
        <v>3.1289203</v>
      </c>
      <c r="F9878" s="4">
        <f t="shared" si="1"/>
        <v>0.07860495</v>
      </c>
      <c r="G9878" s="4">
        <f t="shared" si="2"/>
        <v>3.116362822</v>
      </c>
    </row>
    <row r="9879">
      <c r="A9879" s="1">
        <v>98.7399997711181</v>
      </c>
      <c r="B9879" s="1">
        <v>253.52829</v>
      </c>
      <c r="C9879" s="1">
        <v>0.70781773</v>
      </c>
      <c r="D9879" s="1">
        <v>0.04211683</v>
      </c>
      <c r="E9879" s="1">
        <v>3.1299784</v>
      </c>
      <c r="F9879" s="4">
        <f t="shared" si="1"/>
        <v>0.07864641444</v>
      </c>
      <c r="G9879" s="4">
        <f t="shared" si="2"/>
        <v>3.11742097</v>
      </c>
    </row>
    <row r="9880">
      <c r="A9880" s="1">
        <v>98.7500019073486</v>
      </c>
      <c r="B9880" s="1">
        <v>253.67116</v>
      </c>
      <c r="C9880" s="1">
        <v>0.7078577</v>
      </c>
      <c r="D9880" s="1">
        <v>0.05188305</v>
      </c>
      <c r="E9880" s="1">
        <v>3.1317422</v>
      </c>
      <c r="F9880" s="4">
        <f t="shared" si="1"/>
        <v>0.07865085556</v>
      </c>
      <c r="G9880" s="4">
        <f t="shared" si="2"/>
        <v>3.119184798</v>
      </c>
    </row>
    <row r="9881">
      <c r="A9881" s="1">
        <v>98.7599964141845</v>
      </c>
      <c r="B9881" s="1">
        <v>253.8045</v>
      </c>
      <c r="C9881" s="1">
        <v>0.7078311</v>
      </c>
      <c r="D9881" s="1">
        <v>0.15931149</v>
      </c>
      <c r="E9881" s="1">
        <v>3.1333885</v>
      </c>
      <c r="F9881" s="4">
        <f t="shared" si="1"/>
        <v>0.0786479</v>
      </c>
      <c r="G9881" s="4">
        <f t="shared" si="2"/>
        <v>3.12083097</v>
      </c>
    </row>
    <row r="9882">
      <c r="A9882" s="1">
        <v>98.769998550415</v>
      </c>
      <c r="B9882" s="1">
        <v>253.75879</v>
      </c>
      <c r="C9882" s="1">
        <v>0.7078311</v>
      </c>
      <c r="D9882" s="1">
        <v>0.22645426</v>
      </c>
      <c r="E9882" s="1">
        <v>3.132824</v>
      </c>
      <c r="F9882" s="4">
        <f t="shared" si="1"/>
        <v>0.0786479</v>
      </c>
      <c r="G9882" s="4">
        <f t="shared" si="2"/>
        <v>3.120266649</v>
      </c>
    </row>
    <row r="9883">
      <c r="A9883" s="1">
        <v>98.7800006866455</v>
      </c>
      <c r="B9883" s="1">
        <v>253.71307</v>
      </c>
      <c r="C9883" s="1">
        <v>0.70784444</v>
      </c>
      <c r="D9883" s="1">
        <v>0.293597</v>
      </c>
      <c r="E9883" s="1">
        <v>3.1322598</v>
      </c>
      <c r="F9883" s="4">
        <f t="shared" si="1"/>
        <v>0.07864938222</v>
      </c>
      <c r="G9883" s="4">
        <f t="shared" si="2"/>
        <v>3.119702205</v>
      </c>
    </row>
    <row r="9884">
      <c r="A9884" s="1">
        <v>98.7900028228759</v>
      </c>
      <c r="B9884" s="1">
        <v>253.69974</v>
      </c>
      <c r="C9884" s="1">
        <v>0.7078577</v>
      </c>
      <c r="D9884" s="1">
        <v>0.359519</v>
      </c>
      <c r="E9884" s="1">
        <v>3.1320949</v>
      </c>
      <c r="F9884" s="4">
        <f t="shared" si="1"/>
        <v>0.07865085556</v>
      </c>
      <c r="G9884" s="4">
        <f t="shared" si="2"/>
        <v>3.119537637</v>
      </c>
    </row>
    <row r="9885">
      <c r="A9885" s="1">
        <v>98.7999973297119</v>
      </c>
      <c r="B9885" s="1">
        <v>253.58543</v>
      </c>
      <c r="C9885" s="1">
        <v>0.7078577</v>
      </c>
      <c r="D9885" s="1">
        <v>0.4266618</v>
      </c>
      <c r="E9885" s="1">
        <v>3.130684</v>
      </c>
      <c r="F9885" s="4">
        <f t="shared" si="1"/>
        <v>0.07865085556</v>
      </c>
      <c r="G9885" s="4">
        <f t="shared" si="2"/>
        <v>3.118126402</v>
      </c>
    </row>
    <row r="9886">
      <c r="A9886" s="1">
        <v>98.8099994659423</v>
      </c>
      <c r="B9886" s="1">
        <v>253.6121</v>
      </c>
      <c r="C9886" s="1">
        <v>0.7081377</v>
      </c>
      <c r="D9886" s="1">
        <v>0.24110359</v>
      </c>
      <c r="E9886" s="1">
        <v>3.1310132</v>
      </c>
      <c r="F9886" s="4">
        <f t="shared" si="1"/>
        <v>0.07868196667</v>
      </c>
      <c r="G9886" s="4">
        <f t="shared" si="2"/>
        <v>3.118455662</v>
      </c>
    </row>
    <row r="9887">
      <c r="A9887" s="1">
        <v>98.8200016021728</v>
      </c>
      <c r="B9887" s="1">
        <v>253.73973</v>
      </c>
      <c r="C9887" s="1">
        <v>0.70849764</v>
      </c>
      <c r="D9887" s="1">
        <v>-0.070194714</v>
      </c>
      <c r="E9887" s="1">
        <v>3.1325886</v>
      </c>
      <c r="F9887" s="4">
        <f t="shared" si="1"/>
        <v>0.07872196</v>
      </c>
      <c r="G9887" s="4">
        <f t="shared" si="2"/>
        <v>3.120031341</v>
      </c>
    </row>
    <row r="9888">
      <c r="A9888" s="1">
        <v>98.8299961090087</v>
      </c>
      <c r="B9888" s="1">
        <v>253.91878</v>
      </c>
      <c r="C9888" s="1">
        <v>0.70843095</v>
      </c>
      <c r="D9888" s="1">
        <v>0.049441494</v>
      </c>
      <c r="E9888" s="1">
        <v>3.1347995</v>
      </c>
      <c r="F9888" s="4">
        <f t="shared" si="1"/>
        <v>0.07871455</v>
      </c>
      <c r="G9888" s="4">
        <f t="shared" si="2"/>
        <v>3.122241835</v>
      </c>
    </row>
    <row r="9889">
      <c r="A9889" s="1">
        <v>98.8399982452392</v>
      </c>
      <c r="B9889" s="1">
        <v>253.99117</v>
      </c>
      <c r="C9889" s="1">
        <v>0.7083643</v>
      </c>
      <c r="D9889" s="1">
        <v>0.1971556</v>
      </c>
      <c r="E9889" s="1">
        <v>3.135693</v>
      </c>
      <c r="F9889" s="4">
        <f t="shared" si="1"/>
        <v>0.07870714444</v>
      </c>
      <c r="G9889" s="4">
        <f t="shared" si="2"/>
        <v>3.123135538</v>
      </c>
    </row>
    <row r="9890">
      <c r="A9890" s="1">
        <v>98.8500003814697</v>
      </c>
      <c r="B9890" s="1">
        <v>253.92451</v>
      </c>
      <c r="C9890" s="1">
        <v>0.7084043</v>
      </c>
      <c r="D9890" s="1">
        <v>0.22157115</v>
      </c>
      <c r="E9890" s="1">
        <v>3.1348698</v>
      </c>
      <c r="F9890" s="4">
        <f t="shared" si="1"/>
        <v>0.07871158889</v>
      </c>
      <c r="G9890" s="4">
        <f t="shared" si="2"/>
        <v>3.122312575</v>
      </c>
    </row>
    <row r="9891">
      <c r="A9891" s="1">
        <v>98.8600025177002</v>
      </c>
      <c r="B9891" s="1">
        <v>253.90735</v>
      </c>
      <c r="C9891" s="1">
        <v>0.7084043</v>
      </c>
      <c r="D9891" s="1">
        <v>0.30214247</v>
      </c>
      <c r="E9891" s="1">
        <v>3.1346583</v>
      </c>
      <c r="F9891" s="4">
        <f t="shared" si="1"/>
        <v>0.07871158889</v>
      </c>
      <c r="G9891" s="4">
        <f t="shared" si="2"/>
        <v>3.122100723</v>
      </c>
    </row>
    <row r="9892">
      <c r="A9892" s="1">
        <v>98.8699970245361</v>
      </c>
      <c r="B9892" s="1">
        <v>253.80069</v>
      </c>
      <c r="C9892" s="1">
        <v>0.70841765</v>
      </c>
      <c r="D9892" s="1">
        <v>0.36806446</v>
      </c>
      <c r="E9892" s="1">
        <v>3.1333413</v>
      </c>
      <c r="F9892" s="4">
        <f t="shared" si="1"/>
        <v>0.07871307222</v>
      </c>
      <c r="G9892" s="4">
        <f t="shared" si="2"/>
        <v>3.120783933</v>
      </c>
    </row>
    <row r="9893">
      <c r="A9893" s="1">
        <v>98.8799991607666</v>
      </c>
      <c r="B9893" s="1">
        <v>253.76831</v>
      </c>
      <c r="C9893" s="1">
        <v>0.7085243</v>
      </c>
      <c r="D9893" s="1">
        <v>0.32411647</v>
      </c>
      <c r="E9893" s="1">
        <v>3.1329417</v>
      </c>
      <c r="F9893" s="4">
        <f t="shared" si="1"/>
        <v>0.07872492222</v>
      </c>
      <c r="G9893" s="4">
        <f t="shared" si="2"/>
        <v>3.12038418</v>
      </c>
    </row>
    <row r="9894">
      <c r="A9894" s="1">
        <v>98.890001296997</v>
      </c>
      <c r="B9894" s="1">
        <v>253.79308</v>
      </c>
      <c r="C9894" s="1">
        <v>0.70861757</v>
      </c>
      <c r="D9894" s="1">
        <v>0.30824634</v>
      </c>
      <c r="E9894" s="1">
        <v>3.1332474</v>
      </c>
      <c r="F9894" s="4">
        <f t="shared" si="1"/>
        <v>0.07873528556</v>
      </c>
      <c r="G9894" s="4">
        <f t="shared" si="2"/>
        <v>3.120689983</v>
      </c>
    </row>
    <row r="9895">
      <c r="A9895" s="1">
        <v>98.9000034332275</v>
      </c>
      <c r="B9895" s="1">
        <v>253.7645</v>
      </c>
      <c r="C9895" s="1">
        <v>0.70861757</v>
      </c>
      <c r="D9895" s="1">
        <v>0.3875969</v>
      </c>
      <c r="E9895" s="1">
        <v>3.1328945</v>
      </c>
      <c r="F9895" s="4">
        <f t="shared" si="1"/>
        <v>0.07873528556</v>
      </c>
      <c r="G9895" s="4">
        <f t="shared" si="2"/>
        <v>3.120337143</v>
      </c>
    </row>
    <row r="9896">
      <c r="A9896" s="1">
        <v>98.9099979400634</v>
      </c>
      <c r="B9896" s="1">
        <v>253.774</v>
      </c>
      <c r="C9896" s="1">
        <v>0.7086309</v>
      </c>
      <c r="D9896" s="1">
        <v>0.44131112</v>
      </c>
      <c r="E9896" s="1">
        <v>3.133012</v>
      </c>
      <c r="F9896" s="4">
        <f t="shared" si="1"/>
        <v>0.07873676667</v>
      </c>
      <c r="G9896" s="4">
        <f t="shared" si="2"/>
        <v>3.120454427</v>
      </c>
    </row>
    <row r="9897">
      <c r="A9897" s="1">
        <v>98.9200000762939</v>
      </c>
      <c r="B9897" s="1">
        <v>253.774</v>
      </c>
      <c r="C9897" s="1">
        <v>0.7089508</v>
      </c>
      <c r="D9897" s="1">
        <v>0.21424648</v>
      </c>
      <c r="E9897" s="1">
        <v>3.133012</v>
      </c>
      <c r="F9897" s="4">
        <f t="shared" si="1"/>
        <v>0.07877231111</v>
      </c>
      <c r="G9897" s="4">
        <f t="shared" si="2"/>
        <v>3.120454427</v>
      </c>
    </row>
    <row r="9898">
      <c r="A9898" s="1">
        <v>98.9300022125244</v>
      </c>
      <c r="B9898" s="1">
        <v>253.92068</v>
      </c>
      <c r="C9898" s="1">
        <v>0.70913744</v>
      </c>
      <c r="D9898" s="1">
        <v>0.043337606</v>
      </c>
      <c r="E9898" s="1">
        <v>3.134823</v>
      </c>
      <c r="F9898" s="4">
        <f t="shared" si="1"/>
        <v>0.07879304889</v>
      </c>
      <c r="G9898" s="4">
        <f t="shared" si="2"/>
        <v>3.122265291</v>
      </c>
    </row>
    <row r="9899">
      <c r="A9899" s="1">
        <v>98.9399967193603</v>
      </c>
      <c r="B9899" s="1">
        <v>254.03688</v>
      </c>
      <c r="C9899" s="1">
        <v>0.7090308</v>
      </c>
      <c r="D9899" s="1">
        <v>0.23133737</v>
      </c>
      <c r="E9899" s="1">
        <v>3.1362574</v>
      </c>
      <c r="F9899" s="4">
        <f t="shared" si="1"/>
        <v>0.0787812</v>
      </c>
      <c r="G9899" s="4">
        <f t="shared" si="2"/>
        <v>3.123699859</v>
      </c>
    </row>
    <row r="9900">
      <c r="A9900" s="1">
        <v>98.9499988555908</v>
      </c>
      <c r="B9900" s="1">
        <v>253.98544</v>
      </c>
      <c r="C9900" s="1">
        <v>0.70896417</v>
      </c>
      <c r="D9900" s="1">
        <v>0.39248002</v>
      </c>
      <c r="E9900" s="1">
        <v>3.1356223</v>
      </c>
      <c r="F9900" s="4">
        <f t="shared" si="1"/>
        <v>0.07877379667</v>
      </c>
      <c r="G9900" s="4">
        <f t="shared" si="2"/>
        <v>3.123064798</v>
      </c>
    </row>
    <row r="9901">
      <c r="A9901" s="1">
        <v>98.9600009918212</v>
      </c>
      <c r="B9901" s="1">
        <v>253.98926</v>
      </c>
      <c r="C9901" s="1">
        <v>0.70897746</v>
      </c>
      <c r="D9901" s="1">
        <v>0.44619423</v>
      </c>
      <c r="E9901" s="1">
        <v>3.1356695</v>
      </c>
      <c r="F9901" s="4">
        <f t="shared" si="1"/>
        <v>0.07877527333</v>
      </c>
      <c r="G9901" s="4">
        <f t="shared" si="2"/>
        <v>3.123111958</v>
      </c>
    </row>
    <row r="9902">
      <c r="A9902" s="1">
        <v>98.9700031280517</v>
      </c>
      <c r="B9902" s="1">
        <v>253.91687</v>
      </c>
      <c r="C9902" s="1">
        <v>0.7092707</v>
      </c>
      <c r="D9902" s="1">
        <v>0.23255815</v>
      </c>
      <c r="E9902" s="1">
        <v>3.1347759</v>
      </c>
      <c r="F9902" s="4">
        <f t="shared" si="1"/>
        <v>0.07880785556</v>
      </c>
      <c r="G9902" s="4">
        <f t="shared" si="2"/>
        <v>3.122218254</v>
      </c>
    </row>
    <row r="9903">
      <c r="A9903" s="1">
        <v>98.9799976348877</v>
      </c>
      <c r="B9903" s="1">
        <v>254.02736</v>
      </c>
      <c r="C9903" s="1">
        <v>0.7094707</v>
      </c>
      <c r="D9903" s="1">
        <v>0.08850638</v>
      </c>
      <c r="E9903" s="1">
        <v>3.1361399</v>
      </c>
      <c r="F9903" s="4">
        <f t="shared" si="1"/>
        <v>0.07883007778</v>
      </c>
      <c r="G9903" s="4">
        <f t="shared" si="2"/>
        <v>3.123582328</v>
      </c>
    </row>
    <row r="9904">
      <c r="A9904" s="1">
        <v>98.9899997711181</v>
      </c>
      <c r="B9904" s="1">
        <v>254.13403</v>
      </c>
      <c r="C9904" s="1">
        <v>0.70941734</v>
      </c>
      <c r="D9904" s="1">
        <v>0.20936337</v>
      </c>
      <c r="E9904" s="1">
        <v>3.1374567</v>
      </c>
      <c r="F9904" s="4">
        <f t="shared" si="1"/>
        <v>0.07882414889</v>
      </c>
      <c r="G9904" s="4">
        <f t="shared" si="2"/>
        <v>3.124899242</v>
      </c>
    </row>
    <row r="9905">
      <c r="A9905" s="1">
        <v>99.0000019073486</v>
      </c>
      <c r="B9905" s="1">
        <v>254.07117</v>
      </c>
      <c r="C9905" s="1">
        <v>0.70940405</v>
      </c>
      <c r="D9905" s="1">
        <v>0.30336323</v>
      </c>
      <c r="E9905" s="1">
        <v>3.1366808</v>
      </c>
      <c r="F9905" s="4">
        <f t="shared" si="1"/>
        <v>0.07882267222</v>
      </c>
      <c r="G9905" s="4">
        <f t="shared" si="2"/>
        <v>3.124123193</v>
      </c>
    </row>
    <row r="9906">
      <c r="A9906" s="1">
        <v>99.0099964141845</v>
      </c>
      <c r="B9906" s="1">
        <v>254.05974</v>
      </c>
      <c r="C9906" s="1">
        <v>0.70940405</v>
      </c>
      <c r="D9906" s="1">
        <v>0.37050602</v>
      </c>
      <c r="E9906" s="1">
        <v>3.1365395</v>
      </c>
      <c r="F9906" s="4">
        <f t="shared" si="1"/>
        <v>0.07882267222</v>
      </c>
      <c r="G9906" s="4">
        <f t="shared" si="2"/>
        <v>3.123982081</v>
      </c>
    </row>
    <row r="9907">
      <c r="A9907" s="1">
        <v>99.019998550415</v>
      </c>
      <c r="B9907" s="1">
        <v>253.98544</v>
      </c>
      <c r="C9907" s="1">
        <v>0.70940405</v>
      </c>
      <c r="D9907" s="1">
        <v>0.45107734</v>
      </c>
      <c r="E9907" s="1">
        <v>3.1356223</v>
      </c>
      <c r="F9907" s="4">
        <f t="shared" si="1"/>
        <v>0.07882267222</v>
      </c>
      <c r="G9907" s="4">
        <f t="shared" si="2"/>
        <v>3.123064798</v>
      </c>
    </row>
    <row r="9908">
      <c r="A9908" s="1">
        <v>99.0300006866455</v>
      </c>
      <c r="B9908" s="1">
        <v>253.95497</v>
      </c>
      <c r="C9908" s="1">
        <v>0.70967066</v>
      </c>
      <c r="D9908" s="1">
        <v>0.28016847</v>
      </c>
      <c r="E9908" s="1">
        <v>3.1352463</v>
      </c>
      <c r="F9908" s="4">
        <f t="shared" si="1"/>
        <v>0.07885229556</v>
      </c>
      <c r="G9908" s="4">
        <f t="shared" si="2"/>
        <v>3.122688625</v>
      </c>
    </row>
    <row r="9909">
      <c r="A9909" s="1">
        <v>99.0400028228759</v>
      </c>
      <c r="B9909" s="1">
        <v>254.1264</v>
      </c>
      <c r="C9909" s="1">
        <v>0.70997727</v>
      </c>
      <c r="D9909" s="1">
        <v>-0.003051944</v>
      </c>
      <c r="E9909" s="1">
        <v>3.1373625</v>
      </c>
      <c r="F9909" s="4">
        <f t="shared" si="1"/>
        <v>0.07888636333</v>
      </c>
      <c r="G9909" s="4">
        <f t="shared" si="2"/>
        <v>3.124805044</v>
      </c>
    </row>
    <row r="9910">
      <c r="A9910" s="1">
        <v>99.0499973297119</v>
      </c>
      <c r="B9910" s="1">
        <v>254.24832</v>
      </c>
      <c r="C9910" s="1">
        <v>0.70997727</v>
      </c>
      <c r="D9910" s="1">
        <v>0.0762986</v>
      </c>
      <c r="E9910" s="1">
        <v>3.1388676</v>
      </c>
      <c r="F9910" s="4">
        <f t="shared" si="1"/>
        <v>0.07888636333</v>
      </c>
      <c r="G9910" s="4">
        <f t="shared" si="2"/>
        <v>3.12631023</v>
      </c>
    </row>
    <row r="9911">
      <c r="A9911" s="1">
        <v>99.0599994659423</v>
      </c>
      <c r="B9911" s="1">
        <v>254.33023</v>
      </c>
      <c r="C9911" s="1">
        <v>0.70997727</v>
      </c>
      <c r="D9911" s="1">
        <v>0.15564916</v>
      </c>
      <c r="E9911" s="1">
        <v>3.139879</v>
      </c>
      <c r="F9911" s="4">
        <f t="shared" si="1"/>
        <v>0.07888636333</v>
      </c>
      <c r="G9911" s="4">
        <f t="shared" si="2"/>
        <v>3.127321464</v>
      </c>
    </row>
    <row r="9912">
      <c r="A9912" s="1">
        <v>99.0700016021728</v>
      </c>
      <c r="B9912" s="1">
        <v>254.27309</v>
      </c>
      <c r="C9912" s="1">
        <v>0.70997727</v>
      </c>
      <c r="D9912" s="1">
        <v>0.22279193</v>
      </c>
      <c r="E9912" s="1">
        <v>3.1391735</v>
      </c>
      <c r="F9912" s="4">
        <f t="shared" si="1"/>
        <v>0.07888636333</v>
      </c>
      <c r="G9912" s="4">
        <f t="shared" si="2"/>
        <v>3.126616032</v>
      </c>
    </row>
    <row r="9913">
      <c r="A9913" s="1">
        <v>99.0799961090087</v>
      </c>
      <c r="B9913" s="1">
        <v>254.22546</v>
      </c>
      <c r="C9913" s="1">
        <v>0.70999056</v>
      </c>
      <c r="D9913" s="1">
        <v>0.2899347</v>
      </c>
      <c r="E9913" s="1">
        <v>3.1385856</v>
      </c>
      <c r="F9913" s="4">
        <f t="shared" si="1"/>
        <v>0.07888784</v>
      </c>
      <c r="G9913" s="4">
        <f t="shared" si="2"/>
        <v>3.126028007</v>
      </c>
    </row>
    <row r="9914">
      <c r="A9914" s="1">
        <v>99.0899982452392</v>
      </c>
      <c r="B9914" s="1">
        <v>254.21022</v>
      </c>
      <c r="C9914" s="1">
        <v>0.70999056</v>
      </c>
      <c r="D9914" s="1">
        <v>0.35707745</v>
      </c>
      <c r="E9914" s="1">
        <v>3.1383975</v>
      </c>
      <c r="F9914" s="4">
        <f t="shared" si="1"/>
        <v>0.07888784</v>
      </c>
      <c r="G9914" s="4">
        <f t="shared" si="2"/>
        <v>3.125839859</v>
      </c>
    </row>
    <row r="9915">
      <c r="A9915" s="1">
        <v>99.1000003814697</v>
      </c>
      <c r="B9915" s="1">
        <v>254.09212</v>
      </c>
      <c r="C9915" s="1">
        <v>0.70999056</v>
      </c>
      <c r="D9915" s="1">
        <v>0.43764877</v>
      </c>
      <c r="E9915" s="1">
        <v>3.1369393</v>
      </c>
      <c r="F9915" s="4">
        <f t="shared" si="1"/>
        <v>0.07888784</v>
      </c>
      <c r="G9915" s="4">
        <f t="shared" si="2"/>
        <v>3.124381835</v>
      </c>
    </row>
    <row r="9916">
      <c r="A9916" s="1">
        <v>99.1100025177002</v>
      </c>
      <c r="B9916" s="1">
        <v>254.11308</v>
      </c>
      <c r="C9916" s="1">
        <v>0.7102172</v>
      </c>
      <c r="D9916" s="1">
        <v>0.30702558</v>
      </c>
      <c r="E9916" s="1">
        <v>3.137198</v>
      </c>
      <c r="F9916" s="4">
        <f t="shared" si="1"/>
        <v>0.07891302222</v>
      </c>
      <c r="G9916" s="4">
        <f t="shared" si="2"/>
        <v>3.1246406</v>
      </c>
    </row>
    <row r="9917">
      <c r="A9917" s="1">
        <v>99.1199970245361</v>
      </c>
      <c r="B9917" s="1">
        <v>254.25784</v>
      </c>
      <c r="C9917" s="1">
        <v>0.7105771</v>
      </c>
      <c r="D9917" s="1">
        <v>-0.017701276</v>
      </c>
      <c r="E9917" s="1">
        <v>3.1389854</v>
      </c>
      <c r="F9917" s="4">
        <f t="shared" si="1"/>
        <v>0.07895301111</v>
      </c>
      <c r="G9917" s="4">
        <f t="shared" si="2"/>
        <v>3.12642776</v>
      </c>
    </row>
    <row r="9918">
      <c r="A9918" s="1">
        <v>99.1299991607666</v>
      </c>
      <c r="B9918" s="1">
        <v>254.46167</v>
      </c>
      <c r="C9918" s="1">
        <v>0.7105371</v>
      </c>
      <c r="D9918" s="1">
        <v>0.075077824</v>
      </c>
      <c r="E9918" s="1">
        <v>3.1415017</v>
      </c>
      <c r="F9918" s="4">
        <f t="shared" si="1"/>
        <v>0.07894856667</v>
      </c>
      <c r="G9918" s="4">
        <f t="shared" si="2"/>
        <v>3.12894418</v>
      </c>
    </row>
    <row r="9919">
      <c r="A9919" s="1">
        <v>99.140001296997</v>
      </c>
      <c r="B9919" s="1">
        <v>254.50168</v>
      </c>
      <c r="C9919" s="1">
        <v>0.7104838</v>
      </c>
      <c r="D9919" s="1">
        <v>0.22279193</v>
      </c>
      <c r="E9919" s="1">
        <v>3.1419957</v>
      </c>
      <c r="F9919" s="4">
        <f t="shared" si="1"/>
        <v>0.07894264444</v>
      </c>
      <c r="G9919" s="4">
        <f t="shared" si="2"/>
        <v>3.129438131</v>
      </c>
    </row>
    <row r="9920">
      <c r="A9920" s="1">
        <v>99.1500034332275</v>
      </c>
      <c r="B9920" s="1">
        <v>254.41023</v>
      </c>
      <c r="C9920" s="1">
        <v>0.7104971</v>
      </c>
      <c r="D9920" s="1">
        <v>0.27650613</v>
      </c>
      <c r="E9920" s="1">
        <v>3.1408665</v>
      </c>
      <c r="F9920" s="4">
        <f t="shared" si="1"/>
        <v>0.07894412222</v>
      </c>
      <c r="G9920" s="4">
        <f t="shared" si="2"/>
        <v>3.128309119</v>
      </c>
    </row>
    <row r="9921">
      <c r="A9921" s="1">
        <v>99.1599979400634</v>
      </c>
      <c r="B9921" s="1">
        <v>254.3969</v>
      </c>
      <c r="C9921" s="1">
        <v>0.7104971</v>
      </c>
      <c r="D9921" s="1">
        <v>0.35707745</v>
      </c>
      <c r="E9921" s="1">
        <v>3.140702</v>
      </c>
      <c r="F9921" s="4">
        <f t="shared" si="1"/>
        <v>0.07894412222</v>
      </c>
      <c r="G9921" s="4">
        <f t="shared" si="2"/>
        <v>3.128144551</v>
      </c>
    </row>
    <row r="9922">
      <c r="A9922" s="1">
        <v>99.1700000762939</v>
      </c>
      <c r="B9922" s="1">
        <v>254.33784</v>
      </c>
      <c r="C9922" s="1">
        <v>0.71051043</v>
      </c>
      <c r="D9922" s="1">
        <v>0.41079167</v>
      </c>
      <c r="E9922" s="1">
        <v>3.139973</v>
      </c>
      <c r="F9922" s="4">
        <f t="shared" si="1"/>
        <v>0.07894560333</v>
      </c>
      <c r="G9922" s="4">
        <f t="shared" si="2"/>
        <v>3.127415415</v>
      </c>
    </row>
    <row r="9923">
      <c r="A9923" s="1">
        <v>99.1800022125244</v>
      </c>
      <c r="B9923" s="1">
        <v>254.28261</v>
      </c>
      <c r="C9923" s="1">
        <v>0.7106304</v>
      </c>
      <c r="D9923" s="1">
        <v>0.37905145</v>
      </c>
      <c r="E9923" s="1">
        <v>3.139291</v>
      </c>
      <c r="F9923" s="4">
        <f t="shared" si="1"/>
        <v>0.07895893333</v>
      </c>
      <c r="G9923" s="4">
        <f t="shared" si="2"/>
        <v>3.126733563</v>
      </c>
    </row>
    <row r="9924">
      <c r="A9924" s="1">
        <v>99.1899967193603</v>
      </c>
      <c r="B9924" s="1">
        <v>254.37785</v>
      </c>
      <c r="C9924" s="1">
        <v>0.71099037</v>
      </c>
      <c r="D9924" s="1">
        <v>0.06775316</v>
      </c>
      <c r="E9924" s="1">
        <v>3.140467</v>
      </c>
      <c r="F9924" s="4">
        <f t="shared" si="1"/>
        <v>0.07899893</v>
      </c>
      <c r="G9924" s="4">
        <f t="shared" si="2"/>
        <v>3.127909365</v>
      </c>
    </row>
    <row r="9925">
      <c r="A9925" s="1">
        <v>99.1999988555908</v>
      </c>
      <c r="B9925" s="1">
        <v>254.53024</v>
      </c>
      <c r="C9925" s="1">
        <v>0.71099037</v>
      </c>
      <c r="D9925" s="1">
        <v>0.13245438</v>
      </c>
      <c r="E9925" s="1">
        <v>3.142348</v>
      </c>
      <c r="F9925" s="4">
        <f t="shared" si="1"/>
        <v>0.07899893</v>
      </c>
      <c r="G9925" s="4">
        <f t="shared" si="2"/>
        <v>3.129790723</v>
      </c>
    </row>
    <row r="9926">
      <c r="A9926" s="1">
        <v>99.2100009918212</v>
      </c>
      <c r="B9926" s="1">
        <v>254.56262</v>
      </c>
      <c r="C9926" s="1">
        <v>0.7109103</v>
      </c>
      <c r="D9926" s="1">
        <v>0.28016847</v>
      </c>
      <c r="E9926" s="1">
        <v>3.1427479</v>
      </c>
      <c r="F9926" s="4">
        <f t="shared" si="1"/>
        <v>0.07899003333</v>
      </c>
      <c r="G9926" s="4">
        <f t="shared" si="2"/>
        <v>3.130190477</v>
      </c>
    </row>
    <row r="9927">
      <c r="A9927" s="1">
        <v>99.2200031280517</v>
      </c>
      <c r="B9927" s="1">
        <v>254.49977</v>
      </c>
      <c r="C9927" s="1">
        <v>0.7109103</v>
      </c>
      <c r="D9927" s="1">
        <v>0.37416834</v>
      </c>
      <c r="E9927" s="1">
        <v>3.141972</v>
      </c>
      <c r="F9927" s="4">
        <f t="shared" si="1"/>
        <v>0.07899003333</v>
      </c>
      <c r="G9927" s="4">
        <f t="shared" si="2"/>
        <v>3.129414551</v>
      </c>
    </row>
    <row r="9928">
      <c r="A9928" s="1">
        <v>99.2299976348877</v>
      </c>
      <c r="B9928" s="1">
        <v>254.44452</v>
      </c>
      <c r="C9928" s="1">
        <v>0.7109237</v>
      </c>
      <c r="D9928" s="1">
        <v>0.4266618</v>
      </c>
      <c r="E9928" s="1">
        <v>3.14129</v>
      </c>
      <c r="F9928" s="4">
        <f t="shared" si="1"/>
        <v>0.07899152222</v>
      </c>
      <c r="G9928" s="4">
        <f t="shared" si="2"/>
        <v>3.128732452</v>
      </c>
    </row>
    <row r="9929">
      <c r="A9929" s="1">
        <v>99.2399997711181</v>
      </c>
      <c r="B9929" s="1">
        <v>254.41595</v>
      </c>
      <c r="C9929" s="1">
        <v>0.7111503</v>
      </c>
      <c r="D9929" s="1">
        <v>0.28261003</v>
      </c>
      <c r="E9929" s="1">
        <v>3.140937</v>
      </c>
      <c r="F9929" s="4">
        <f t="shared" si="1"/>
        <v>0.0790167</v>
      </c>
      <c r="G9929" s="4">
        <f t="shared" si="2"/>
        <v>3.128379736</v>
      </c>
    </row>
    <row r="9930">
      <c r="A9930" s="1">
        <v>99.2500019073486</v>
      </c>
      <c r="B9930" s="1">
        <v>254.48643</v>
      </c>
      <c r="C9930" s="1">
        <v>0.71147025</v>
      </c>
      <c r="D9930" s="1">
        <v>0.012818165</v>
      </c>
      <c r="E9930" s="1">
        <v>3.1418076</v>
      </c>
      <c r="F9930" s="4">
        <f t="shared" si="1"/>
        <v>0.07905225</v>
      </c>
      <c r="G9930" s="4">
        <f t="shared" si="2"/>
        <v>3.129249859</v>
      </c>
    </row>
    <row r="9931">
      <c r="A9931" s="1">
        <v>99.2599964141845</v>
      </c>
      <c r="B9931" s="1">
        <v>254.67502</v>
      </c>
      <c r="C9931" s="1">
        <v>0.71143025</v>
      </c>
      <c r="D9931" s="1">
        <v>0.10681804</v>
      </c>
      <c r="E9931" s="1">
        <v>3.1441357</v>
      </c>
      <c r="F9931" s="4">
        <f t="shared" si="1"/>
        <v>0.07904780556</v>
      </c>
      <c r="G9931" s="4">
        <f t="shared" si="2"/>
        <v>3.131578131</v>
      </c>
    </row>
    <row r="9932">
      <c r="A9932" s="1">
        <v>99.269998550415</v>
      </c>
      <c r="B9932" s="1">
        <v>254.69215</v>
      </c>
      <c r="C9932" s="1">
        <v>0.7114169</v>
      </c>
      <c r="D9932" s="1">
        <v>0.21424648</v>
      </c>
      <c r="E9932" s="1">
        <v>3.1443472</v>
      </c>
      <c r="F9932" s="4">
        <f t="shared" si="1"/>
        <v>0.07904632222</v>
      </c>
      <c r="G9932" s="4">
        <f t="shared" si="2"/>
        <v>3.131789612</v>
      </c>
    </row>
    <row r="9933">
      <c r="A9933" s="1">
        <v>99.2800006866455</v>
      </c>
      <c r="B9933" s="1">
        <v>254.63882</v>
      </c>
      <c r="C9933" s="1">
        <v>0.7114169</v>
      </c>
      <c r="D9933" s="1">
        <v>0.28138924</v>
      </c>
      <c r="E9933" s="1">
        <v>3.143689</v>
      </c>
      <c r="F9933" s="4">
        <f t="shared" si="1"/>
        <v>0.07904632222</v>
      </c>
      <c r="G9933" s="4">
        <f t="shared" si="2"/>
        <v>3.131131217</v>
      </c>
    </row>
    <row r="9934">
      <c r="A9934" s="1">
        <v>99.2900028228759</v>
      </c>
      <c r="B9934" s="1">
        <v>254.64073</v>
      </c>
      <c r="C9934" s="1">
        <v>0.7114169</v>
      </c>
      <c r="D9934" s="1">
        <v>0.36196056</v>
      </c>
      <c r="E9934" s="1">
        <v>3.1437123</v>
      </c>
      <c r="F9934" s="4">
        <f t="shared" si="1"/>
        <v>0.07904632222</v>
      </c>
      <c r="G9934" s="4">
        <f t="shared" si="2"/>
        <v>3.131154798</v>
      </c>
    </row>
    <row r="9935">
      <c r="A9935" s="1">
        <v>99.2999973297119</v>
      </c>
      <c r="B9935" s="1">
        <v>254.54358</v>
      </c>
      <c r="C9935" s="1">
        <v>0.71143025</v>
      </c>
      <c r="D9935" s="1">
        <v>0.42910334</v>
      </c>
      <c r="E9935" s="1">
        <v>3.142513</v>
      </c>
      <c r="F9935" s="4">
        <f t="shared" si="1"/>
        <v>0.07904780556</v>
      </c>
      <c r="G9935" s="4">
        <f t="shared" si="2"/>
        <v>3.129955415</v>
      </c>
    </row>
    <row r="9936">
      <c r="A9936" s="1">
        <v>99.3099994659423</v>
      </c>
      <c r="B9936" s="1">
        <v>254.52263</v>
      </c>
      <c r="C9936" s="1">
        <v>0.7115635</v>
      </c>
      <c r="D9936" s="1">
        <v>0.37050602</v>
      </c>
      <c r="E9936" s="1">
        <v>3.1422544</v>
      </c>
      <c r="F9936" s="4">
        <f t="shared" si="1"/>
        <v>0.07906261111</v>
      </c>
      <c r="G9936" s="4">
        <f t="shared" si="2"/>
        <v>3.129696773</v>
      </c>
    </row>
    <row r="9937">
      <c r="A9937" s="1">
        <v>99.3200016021728</v>
      </c>
      <c r="B9937" s="1">
        <v>254.58359</v>
      </c>
      <c r="C9937" s="1">
        <v>0.71199006</v>
      </c>
      <c r="D9937" s="1">
        <v>0.0018311664</v>
      </c>
      <c r="E9937" s="1">
        <v>3.143007</v>
      </c>
      <c r="F9937" s="4">
        <f t="shared" si="1"/>
        <v>0.07911000667</v>
      </c>
      <c r="G9937" s="4">
        <f t="shared" si="2"/>
        <v>3.130449365</v>
      </c>
    </row>
    <row r="9938">
      <c r="A9938" s="1">
        <v>99.3299961090087</v>
      </c>
      <c r="B9938" s="1">
        <v>254.77597</v>
      </c>
      <c r="C9938" s="1">
        <v>0.71205676</v>
      </c>
      <c r="D9938" s="1">
        <v>-0.01525972</v>
      </c>
      <c r="E9938" s="1">
        <v>3.1453817</v>
      </c>
      <c r="F9938" s="4">
        <f t="shared" si="1"/>
        <v>0.07911741778</v>
      </c>
      <c r="G9938" s="4">
        <f t="shared" si="2"/>
        <v>3.132824427</v>
      </c>
    </row>
    <row r="9939">
      <c r="A9939" s="1">
        <v>99.3399982452392</v>
      </c>
      <c r="B9939" s="1">
        <v>254.93025</v>
      </c>
      <c r="C9939" s="1">
        <v>0.71203005</v>
      </c>
      <c r="D9939" s="1">
        <v>0.09216871</v>
      </c>
      <c r="E9939" s="1">
        <v>3.1472867</v>
      </c>
      <c r="F9939" s="4">
        <f t="shared" si="1"/>
        <v>0.07911445</v>
      </c>
      <c r="G9939" s="4">
        <f t="shared" si="2"/>
        <v>3.134729119</v>
      </c>
    </row>
    <row r="9940">
      <c r="A9940" s="1">
        <v>99.3500003814697</v>
      </c>
      <c r="B9940" s="1">
        <v>254.85408</v>
      </c>
      <c r="C9940" s="1">
        <v>0.71203005</v>
      </c>
      <c r="D9940" s="1">
        <v>0.17274004</v>
      </c>
      <c r="E9940" s="1">
        <v>3.146346</v>
      </c>
      <c r="F9940" s="4">
        <f t="shared" si="1"/>
        <v>0.07911445</v>
      </c>
      <c r="G9940" s="4">
        <f t="shared" si="2"/>
        <v>3.133788748</v>
      </c>
    </row>
    <row r="9941">
      <c r="A9941" s="1">
        <v>99.3600025177002</v>
      </c>
      <c r="B9941" s="1">
        <v>254.84453</v>
      </c>
      <c r="C9941" s="1">
        <v>0.71205676</v>
      </c>
      <c r="D9941" s="1">
        <v>0.22523348</v>
      </c>
      <c r="E9941" s="1">
        <v>3.1462283</v>
      </c>
      <c r="F9941" s="4">
        <f t="shared" si="1"/>
        <v>0.07911741778</v>
      </c>
      <c r="G9941" s="4">
        <f t="shared" si="2"/>
        <v>3.133670847</v>
      </c>
    </row>
    <row r="9942">
      <c r="A9942" s="1">
        <v>99.3699970245361</v>
      </c>
      <c r="B9942" s="1">
        <v>254.79121</v>
      </c>
      <c r="C9942" s="1">
        <v>0.7121367</v>
      </c>
      <c r="D9942" s="1">
        <v>0.2081426</v>
      </c>
      <c r="E9942" s="1">
        <v>3.14557</v>
      </c>
      <c r="F9942" s="4">
        <f t="shared" si="1"/>
        <v>0.0791263</v>
      </c>
      <c r="G9942" s="4">
        <f t="shared" si="2"/>
        <v>3.133012575</v>
      </c>
    </row>
    <row r="9943">
      <c r="A9943" s="1">
        <v>99.3799991607666</v>
      </c>
      <c r="B9943" s="1">
        <v>254.76645</v>
      </c>
      <c r="C9943" s="1">
        <v>0.7122567</v>
      </c>
      <c r="D9943" s="1">
        <v>0.16297382</v>
      </c>
      <c r="E9943" s="1">
        <v>3.1452644</v>
      </c>
      <c r="F9943" s="4">
        <f t="shared" si="1"/>
        <v>0.07913963333</v>
      </c>
      <c r="G9943" s="4">
        <f t="shared" si="2"/>
        <v>3.132706896</v>
      </c>
    </row>
    <row r="9944">
      <c r="A9944" s="1">
        <v>99.390001296997</v>
      </c>
      <c r="B9944" s="1">
        <v>254.82741</v>
      </c>
      <c r="C9944" s="1">
        <v>0.7123101</v>
      </c>
      <c r="D9944" s="1">
        <v>0.17151926</v>
      </c>
      <c r="E9944" s="1">
        <v>3.146017</v>
      </c>
      <c r="F9944" s="4">
        <f t="shared" si="1"/>
        <v>0.07914556667</v>
      </c>
      <c r="G9944" s="4">
        <f t="shared" si="2"/>
        <v>3.133459489</v>
      </c>
    </row>
    <row r="9945">
      <c r="A9945" s="1">
        <v>99.4000034332275</v>
      </c>
      <c r="B9945" s="1">
        <v>254.79121</v>
      </c>
      <c r="C9945" s="1">
        <v>0.71232337</v>
      </c>
      <c r="D9945" s="1">
        <v>0.23866203</v>
      </c>
      <c r="E9945" s="1">
        <v>3.14557</v>
      </c>
      <c r="F9945" s="4">
        <f t="shared" si="1"/>
        <v>0.07914704111</v>
      </c>
      <c r="G9945" s="4">
        <f t="shared" si="2"/>
        <v>3.133012575</v>
      </c>
    </row>
    <row r="9946">
      <c r="A9946" s="1">
        <v>99.4099979400634</v>
      </c>
      <c r="B9946" s="1">
        <v>254.83311</v>
      </c>
      <c r="C9946" s="1">
        <v>0.71236336</v>
      </c>
      <c r="D9946" s="1">
        <v>0.26551914</v>
      </c>
      <c r="E9946" s="1">
        <v>3.1460872</v>
      </c>
      <c r="F9946" s="4">
        <f t="shared" si="1"/>
        <v>0.07915148444</v>
      </c>
      <c r="G9946" s="4">
        <f t="shared" si="2"/>
        <v>3.133529859</v>
      </c>
    </row>
    <row r="9947">
      <c r="A9947" s="1">
        <v>99.4200000762939</v>
      </c>
      <c r="B9947" s="1">
        <v>254.7817</v>
      </c>
      <c r="C9947" s="1">
        <v>0.71244335</v>
      </c>
      <c r="D9947" s="1">
        <v>0.26063603</v>
      </c>
      <c r="E9947" s="1">
        <v>3.1454525</v>
      </c>
      <c r="F9947" s="4">
        <f t="shared" si="1"/>
        <v>0.07916037222</v>
      </c>
      <c r="G9947" s="4">
        <f t="shared" si="2"/>
        <v>3.132895168</v>
      </c>
    </row>
    <row r="9948">
      <c r="A9948" s="1">
        <v>99.4300022125244</v>
      </c>
      <c r="B9948" s="1">
        <v>254.7874</v>
      </c>
      <c r="C9948" s="1">
        <v>0.71252334</v>
      </c>
      <c r="D9948" s="1">
        <v>0.27040225</v>
      </c>
      <c r="E9948" s="1">
        <v>3.145523</v>
      </c>
      <c r="F9948" s="4">
        <f t="shared" si="1"/>
        <v>0.07916926</v>
      </c>
      <c r="G9948" s="4">
        <f t="shared" si="2"/>
        <v>3.132965538</v>
      </c>
    </row>
    <row r="9949">
      <c r="A9949" s="1">
        <v>99.4399967193603</v>
      </c>
      <c r="B9949" s="1">
        <v>254.84265</v>
      </c>
      <c r="C9949" s="1">
        <v>0.71255</v>
      </c>
      <c r="D9949" s="1">
        <v>0.293597</v>
      </c>
      <c r="E9949" s="1">
        <v>3.1462052</v>
      </c>
      <c r="F9949" s="4">
        <f t="shared" si="1"/>
        <v>0.07917222222</v>
      </c>
      <c r="G9949" s="4">
        <f t="shared" si="2"/>
        <v>3.133647637</v>
      </c>
    </row>
    <row r="9950">
      <c r="A9950" s="1">
        <v>99.4499988555908</v>
      </c>
      <c r="B9950" s="1">
        <v>254.7836</v>
      </c>
      <c r="C9950" s="1">
        <v>0.71255</v>
      </c>
      <c r="D9950" s="1">
        <v>0.37416834</v>
      </c>
      <c r="E9950" s="1">
        <v>3.145476</v>
      </c>
      <c r="F9950" s="4">
        <f t="shared" si="1"/>
        <v>0.07917222222</v>
      </c>
      <c r="G9950" s="4">
        <f t="shared" si="2"/>
        <v>3.132918625</v>
      </c>
    </row>
    <row r="9951">
      <c r="A9951" s="1">
        <v>99.4600009918212</v>
      </c>
      <c r="B9951" s="1">
        <v>254.80264</v>
      </c>
      <c r="C9951" s="1">
        <v>0.71259</v>
      </c>
      <c r="D9951" s="1">
        <v>0.414454</v>
      </c>
      <c r="E9951" s="1">
        <v>3.1457112</v>
      </c>
      <c r="F9951" s="4">
        <f t="shared" si="1"/>
        <v>0.07917666667</v>
      </c>
      <c r="G9951" s="4">
        <f t="shared" si="2"/>
        <v>3.133153686</v>
      </c>
    </row>
    <row r="9952">
      <c r="A9952" s="1">
        <v>99.4700031280517</v>
      </c>
      <c r="B9952" s="1">
        <v>254.76074</v>
      </c>
      <c r="C9952" s="1">
        <v>0.71268326</v>
      </c>
      <c r="D9952" s="1">
        <v>0.38515535</v>
      </c>
      <c r="E9952" s="1">
        <v>3.1451938</v>
      </c>
      <c r="F9952" s="4">
        <f t="shared" si="1"/>
        <v>0.07918702889</v>
      </c>
      <c r="G9952" s="4">
        <f t="shared" si="2"/>
        <v>3.132636402</v>
      </c>
    </row>
    <row r="9953">
      <c r="A9953" s="1">
        <v>99.4799976348877</v>
      </c>
      <c r="B9953" s="1">
        <v>254.83693</v>
      </c>
      <c r="C9953" s="1">
        <v>0.71302986</v>
      </c>
      <c r="D9953" s="1">
        <v>0.11414271</v>
      </c>
      <c r="E9953" s="1">
        <v>3.1461344</v>
      </c>
      <c r="F9953" s="4">
        <f t="shared" si="1"/>
        <v>0.07922554</v>
      </c>
      <c r="G9953" s="4">
        <f t="shared" si="2"/>
        <v>3.13357702</v>
      </c>
    </row>
    <row r="9954">
      <c r="A9954" s="1">
        <v>99.4899997711181</v>
      </c>
      <c r="B9954" s="1">
        <v>255.0274</v>
      </c>
      <c r="C9954" s="1">
        <v>0.7130565</v>
      </c>
      <c r="D9954" s="1">
        <v>0.13977905</v>
      </c>
      <c r="E9954" s="1">
        <v>3.1484861</v>
      </c>
      <c r="F9954" s="4">
        <f t="shared" si="1"/>
        <v>0.0792285</v>
      </c>
      <c r="G9954" s="4">
        <f t="shared" si="2"/>
        <v>3.135928501</v>
      </c>
    </row>
    <row r="9955">
      <c r="A9955" s="1">
        <v>99.5000019073486</v>
      </c>
      <c r="B9955" s="1">
        <v>255.02168</v>
      </c>
      <c r="C9955" s="1">
        <v>0.71302986</v>
      </c>
      <c r="D9955" s="1">
        <v>0.24720748</v>
      </c>
      <c r="E9955" s="1">
        <v>3.1484153</v>
      </c>
      <c r="F9955" s="4">
        <f t="shared" si="1"/>
        <v>0.07922554</v>
      </c>
      <c r="G9955" s="4">
        <f t="shared" si="2"/>
        <v>3.135857884</v>
      </c>
    </row>
    <row r="9956">
      <c r="A9956" s="1">
        <v>99.5099964141845</v>
      </c>
      <c r="B9956" s="1">
        <v>255.06169</v>
      </c>
      <c r="C9956" s="1">
        <v>0.71302986</v>
      </c>
      <c r="D9956" s="1">
        <v>0.3277788</v>
      </c>
      <c r="E9956" s="1">
        <v>3.1489093</v>
      </c>
      <c r="F9956" s="4">
        <f t="shared" si="1"/>
        <v>0.07922554</v>
      </c>
      <c r="G9956" s="4">
        <f t="shared" si="2"/>
        <v>3.136351835</v>
      </c>
    </row>
    <row r="9957">
      <c r="A9957" s="1">
        <v>99.519998550415</v>
      </c>
      <c r="B9957" s="1">
        <v>254.99695</v>
      </c>
      <c r="C9957" s="1">
        <v>0.71302986</v>
      </c>
      <c r="D9957" s="1">
        <v>0.39492157</v>
      </c>
      <c r="E9957" s="1">
        <v>3.1481102</v>
      </c>
      <c r="F9957" s="4">
        <f t="shared" si="1"/>
        <v>0.07922554</v>
      </c>
      <c r="G9957" s="4">
        <f t="shared" si="2"/>
        <v>3.135552575</v>
      </c>
    </row>
    <row r="9958">
      <c r="A9958" s="1">
        <v>99.5300006866455</v>
      </c>
      <c r="B9958" s="1">
        <v>254.92456</v>
      </c>
      <c r="C9958" s="1">
        <v>0.7130565</v>
      </c>
      <c r="D9958" s="1">
        <v>0.4486358</v>
      </c>
      <c r="E9958" s="1">
        <v>3.147216</v>
      </c>
      <c r="F9958" s="4">
        <f t="shared" si="1"/>
        <v>0.0792285</v>
      </c>
      <c r="G9958" s="4">
        <f t="shared" si="2"/>
        <v>3.134658872</v>
      </c>
    </row>
    <row r="9959">
      <c r="A9959" s="1">
        <v>99.5400028228759</v>
      </c>
      <c r="B9959" s="1">
        <v>254.96837</v>
      </c>
      <c r="C9959" s="1">
        <v>0.71344304</v>
      </c>
      <c r="D9959" s="1">
        <v>0.14954527</v>
      </c>
      <c r="E9959" s="1">
        <v>3.147757</v>
      </c>
      <c r="F9959" s="4">
        <f t="shared" si="1"/>
        <v>0.07927144889</v>
      </c>
      <c r="G9959" s="4">
        <f t="shared" si="2"/>
        <v>3.135199736</v>
      </c>
    </row>
    <row r="9960">
      <c r="A9960" s="1">
        <v>99.5499973297119</v>
      </c>
      <c r="B9960" s="1">
        <v>255.11884</v>
      </c>
      <c r="C9960" s="1">
        <v>0.7136431</v>
      </c>
      <c r="D9960" s="1">
        <v>-0.022584386</v>
      </c>
      <c r="E9960" s="1">
        <v>3.1496148</v>
      </c>
      <c r="F9960" s="4">
        <f t="shared" si="1"/>
        <v>0.07929367778</v>
      </c>
      <c r="G9960" s="4">
        <f t="shared" si="2"/>
        <v>3.13705739</v>
      </c>
    </row>
    <row r="9961">
      <c r="A9961" s="1">
        <v>99.5599994659423</v>
      </c>
      <c r="B9961" s="1">
        <v>255.31885</v>
      </c>
      <c r="C9961" s="1">
        <v>0.71361643</v>
      </c>
      <c r="D9961" s="1">
        <v>0.084844045</v>
      </c>
      <c r="E9961" s="1">
        <v>3.152084</v>
      </c>
      <c r="F9961" s="4">
        <f t="shared" si="1"/>
        <v>0.07929071444</v>
      </c>
      <c r="G9961" s="4">
        <f t="shared" si="2"/>
        <v>3.139526649</v>
      </c>
    </row>
    <row r="9962">
      <c r="A9962" s="1">
        <v>99.5700016021728</v>
      </c>
      <c r="B9962" s="1">
        <v>255.27122</v>
      </c>
      <c r="C9962" s="1">
        <v>0.71361643</v>
      </c>
      <c r="D9962" s="1">
        <v>0.15198682</v>
      </c>
      <c r="E9962" s="1">
        <v>3.1514962</v>
      </c>
      <c r="F9962" s="4">
        <f t="shared" si="1"/>
        <v>0.07929071444</v>
      </c>
      <c r="G9962" s="4">
        <f t="shared" si="2"/>
        <v>3.138938625</v>
      </c>
    </row>
    <row r="9963">
      <c r="A9963" s="1">
        <v>99.5799961090087</v>
      </c>
      <c r="B9963" s="1">
        <v>255.2217</v>
      </c>
      <c r="C9963" s="1">
        <v>0.7136297</v>
      </c>
      <c r="D9963" s="1">
        <v>0.21790881</v>
      </c>
      <c r="E9963" s="1">
        <v>3.1508846</v>
      </c>
      <c r="F9963" s="4">
        <f t="shared" si="1"/>
        <v>0.07929218889</v>
      </c>
      <c r="G9963" s="4">
        <f t="shared" si="2"/>
        <v>3.138327267</v>
      </c>
    </row>
    <row r="9964">
      <c r="A9964" s="1">
        <v>99.5899982452392</v>
      </c>
      <c r="B9964" s="1">
        <v>255.2198</v>
      </c>
      <c r="C9964" s="1">
        <v>0.7136297</v>
      </c>
      <c r="D9964" s="1">
        <v>0.29848012</v>
      </c>
      <c r="E9964" s="1">
        <v>3.1508615</v>
      </c>
      <c r="F9964" s="4">
        <f t="shared" si="1"/>
        <v>0.07929218889</v>
      </c>
      <c r="G9964" s="4">
        <f t="shared" si="2"/>
        <v>3.13830381</v>
      </c>
    </row>
    <row r="9965">
      <c r="A9965" s="1">
        <v>99.6000003814697</v>
      </c>
      <c r="B9965" s="1">
        <v>255.11884</v>
      </c>
      <c r="C9965" s="1">
        <v>0.7136297</v>
      </c>
      <c r="D9965" s="1">
        <v>0.3656229</v>
      </c>
      <c r="E9965" s="1">
        <v>3.1496148</v>
      </c>
      <c r="F9965" s="4">
        <f t="shared" si="1"/>
        <v>0.07929218889</v>
      </c>
      <c r="G9965" s="4">
        <f t="shared" si="2"/>
        <v>3.13705739</v>
      </c>
    </row>
    <row r="9966">
      <c r="A9966" s="1">
        <v>99.6100025177002</v>
      </c>
      <c r="B9966" s="1">
        <v>255.12645</v>
      </c>
      <c r="C9966" s="1">
        <v>0.71365637</v>
      </c>
      <c r="D9966" s="1">
        <v>0.41811633</v>
      </c>
      <c r="E9966" s="1">
        <v>3.1497087</v>
      </c>
      <c r="F9966" s="4">
        <f t="shared" si="1"/>
        <v>0.07929515222</v>
      </c>
      <c r="G9966" s="4">
        <f t="shared" si="2"/>
        <v>3.137151341</v>
      </c>
    </row>
    <row r="9967">
      <c r="A9967" s="1">
        <v>99.6199970245361</v>
      </c>
      <c r="B9967" s="1">
        <v>255.0636</v>
      </c>
      <c r="C9967" s="1">
        <v>0.7138297</v>
      </c>
      <c r="D9967" s="1">
        <v>0.32899958</v>
      </c>
      <c r="E9967" s="1">
        <v>3.148933</v>
      </c>
      <c r="F9967" s="4">
        <f t="shared" si="1"/>
        <v>0.07931441111</v>
      </c>
      <c r="G9967" s="4">
        <f t="shared" si="2"/>
        <v>3.136375415</v>
      </c>
    </row>
    <row r="9968">
      <c r="A9968" s="1">
        <v>99.6299991607666</v>
      </c>
      <c r="B9968" s="1">
        <v>255.2179</v>
      </c>
      <c r="C9968" s="1">
        <v>0.7142696</v>
      </c>
      <c r="D9968" s="1">
        <v>-0.06653238</v>
      </c>
      <c r="E9968" s="1">
        <v>3.150838</v>
      </c>
      <c r="F9968" s="4">
        <f t="shared" si="1"/>
        <v>0.07936328889</v>
      </c>
      <c r="G9968" s="4">
        <f t="shared" si="2"/>
        <v>3.138280353</v>
      </c>
    </row>
    <row r="9969">
      <c r="A9969" s="1">
        <v>99.640001296997</v>
      </c>
      <c r="B9969" s="1">
        <v>255.47696</v>
      </c>
      <c r="C9969" s="1">
        <v>0.7142962</v>
      </c>
      <c r="D9969" s="1">
        <v>-0.028688274</v>
      </c>
      <c r="E9969" s="1">
        <v>3.154036</v>
      </c>
      <c r="F9969" s="4">
        <f t="shared" si="1"/>
        <v>0.07936624444</v>
      </c>
      <c r="G9969" s="4">
        <f t="shared" si="2"/>
        <v>3.141478625</v>
      </c>
    </row>
    <row r="9970">
      <c r="A9970" s="1">
        <v>99.6500034332275</v>
      </c>
      <c r="B9970" s="1">
        <v>255.50934</v>
      </c>
      <c r="C9970" s="1">
        <v>0.71421623</v>
      </c>
      <c r="D9970" s="1">
        <v>0.11902582</v>
      </c>
      <c r="E9970" s="1">
        <v>3.1544359</v>
      </c>
      <c r="F9970" s="4">
        <f t="shared" si="1"/>
        <v>0.07935735889</v>
      </c>
      <c r="G9970" s="4">
        <f t="shared" si="2"/>
        <v>3.141878378</v>
      </c>
    </row>
    <row r="9971">
      <c r="A9971" s="1">
        <v>99.6599979400634</v>
      </c>
      <c r="B9971" s="1">
        <v>255.51125</v>
      </c>
      <c r="C9971" s="1">
        <v>0.7142296</v>
      </c>
      <c r="D9971" s="1">
        <v>0.1861686</v>
      </c>
      <c r="E9971" s="1">
        <v>3.1544592</v>
      </c>
      <c r="F9971" s="4">
        <f t="shared" si="1"/>
        <v>0.07935884444</v>
      </c>
      <c r="G9971" s="4">
        <f t="shared" si="2"/>
        <v>3.141901958</v>
      </c>
    </row>
    <row r="9972">
      <c r="A9972" s="1">
        <v>99.6700000762939</v>
      </c>
      <c r="B9972" s="1">
        <v>255.4217</v>
      </c>
      <c r="C9972" s="1">
        <v>0.7142296</v>
      </c>
      <c r="D9972" s="1">
        <v>0.2667399</v>
      </c>
      <c r="E9972" s="1">
        <v>3.153354</v>
      </c>
      <c r="F9972" s="4">
        <f t="shared" si="1"/>
        <v>0.07935884444</v>
      </c>
      <c r="G9972" s="4">
        <f t="shared" si="2"/>
        <v>3.140796402</v>
      </c>
    </row>
    <row r="9973">
      <c r="A9973" s="1">
        <v>99.6800022125244</v>
      </c>
      <c r="B9973" s="1">
        <v>255.36456</v>
      </c>
      <c r="C9973" s="1">
        <v>0.7142429</v>
      </c>
      <c r="D9973" s="1">
        <v>0.32045412</v>
      </c>
      <c r="E9973" s="1">
        <v>3.1526484</v>
      </c>
      <c r="F9973" s="4">
        <f t="shared" si="1"/>
        <v>0.07936032222</v>
      </c>
      <c r="G9973" s="4">
        <f t="shared" si="2"/>
        <v>3.14009097</v>
      </c>
    </row>
    <row r="9974">
      <c r="A9974" s="1">
        <v>99.6899967193603</v>
      </c>
      <c r="B9974" s="1">
        <v>255.30171</v>
      </c>
      <c r="C9974" s="1">
        <v>0.7142562</v>
      </c>
      <c r="D9974" s="1">
        <v>0.3863761</v>
      </c>
      <c r="E9974" s="1">
        <v>3.1518724</v>
      </c>
      <c r="F9974" s="4">
        <f t="shared" si="1"/>
        <v>0.0793618</v>
      </c>
      <c r="G9974" s="4">
        <f t="shared" si="2"/>
        <v>3.139315044</v>
      </c>
    </row>
    <row r="9975">
      <c r="A9975" s="1">
        <v>99.6999988555908</v>
      </c>
      <c r="B9975" s="1">
        <v>255.23694</v>
      </c>
      <c r="C9975" s="1">
        <v>0.7142829</v>
      </c>
      <c r="D9975" s="1">
        <v>0.4522981</v>
      </c>
      <c r="E9975" s="1">
        <v>3.151073</v>
      </c>
      <c r="F9975" s="4">
        <f t="shared" si="1"/>
        <v>0.07936476667</v>
      </c>
      <c r="G9975" s="4">
        <f t="shared" si="2"/>
        <v>3.138515415</v>
      </c>
    </row>
    <row r="9976">
      <c r="A9976" s="1">
        <v>99.7100009918212</v>
      </c>
      <c r="B9976" s="1">
        <v>255.26932</v>
      </c>
      <c r="C9976" s="1">
        <v>0.7146295</v>
      </c>
      <c r="D9976" s="1">
        <v>0.15442838</v>
      </c>
      <c r="E9976" s="1">
        <v>3.1514726</v>
      </c>
      <c r="F9976" s="4">
        <f t="shared" si="1"/>
        <v>0.07940327778</v>
      </c>
      <c r="G9976" s="4">
        <f t="shared" si="2"/>
        <v>3.138915168</v>
      </c>
    </row>
    <row r="9977">
      <c r="A9977" s="1">
        <v>99.7200031280517</v>
      </c>
      <c r="B9977" s="1">
        <v>255.44267</v>
      </c>
      <c r="C9977" s="1">
        <v>0.7148294</v>
      </c>
      <c r="D9977" s="1">
        <v>0.01037661</v>
      </c>
      <c r="E9977" s="1">
        <v>3.1536129</v>
      </c>
      <c r="F9977" s="4">
        <f t="shared" si="1"/>
        <v>0.07942548889</v>
      </c>
      <c r="G9977" s="4">
        <f t="shared" si="2"/>
        <v>3.141055291</v>
      </c>
    </row>
    <row r="9978">
      <c r="A9978" s="1">
        <v>99.7299976348877</v>
      </c>
      <c r="B9978" s="1">
        <v>255.51125</v>
      </c>
      <c r="C9978" s="1">
        <v>0.71476275</v>
      </c>
      <c r="D9978" s="1">
        <v>0.15809071</v>
      </c>
      <c r="E9978" s="1">
        <v>3.1544592</v>
      </c>
      <c r="F9978" s="4">
        <f t="shared" si="1"/>
        <v>0.07941808333</v>
      </c>
      <c r="G9978" s="4">
        <f t="shared" si="2"/>
        <v>3.141901958</v>
      </c>
    </row>
    <row r="9979">
      <c r="A9979" s="1">
        <v>99.7399997711181</v>
      </c>
      <c r="B9979" s="1">
        <v>255.55505</v>
      </c>
      <c r="C9979" s="1">
        <v>0.7147361</v>
      </c>
      <c r="D9979" s="1">
        <v>0.25209057</v>
      </c>
      <c r="E9979" s="1">
        <v>3.1550002</v>
      </c>
      <c r="F9979" s="4">
        <f t="shared" si="1"/>
        <v>0.07941512222</v>
      </c>
      <c r="G9979" s="4">
        <f t="shared" si="2"/>
        <v>3.142442699</v>
      </c>
    </row>
    <row r="9980">
      <c r="A9980" s="1">
        <v>99.7500019073486</v>
      </c>
      <c r="B9980" s="1">
        <v>255.46553</v>
      </c>
      <c r="C9980" s="1">
        <v>0.7147361</v>
      </c>
      <c r="D9980" s="1">
        <v>0.3326619</v>
      </c>
      <c r="E9980" s="1">
        <v>3.1538951</v>
      </c>
      <c r="F9980" s="4">
        <f t="shared" si="1"/>
        <v>0.07941512222</v>
      </c>
      <c r="G9980" s="4">
        <f t="shared" si="2"/>
        <v>3.141337514</v>
      </c>
    </row>
    <row r="9981">
      <c r="A9981" s="1">
        <v>99.7599964141845</v>
      </c>
      <c r="B9981" s="1">
        <v>255.47124</v>
      </c>
      <c r="C9981" s="1">
        <v>0.7147361</v>
      </c>
      <c r="D9981" s="1">
        <v>0.39980468</v>
      </c>
      <c r="E9981" s="1">
        <v>3.1539655</v>
      </c>
      <c r="F9981" s="4">
        <f t="shared" si="1"/>
        <v>0.07941512222</v>
      </c>
      <c r="G9981" s="4">
        <f t="shared" si="2"/>
        <v>3.141408007</v>
      </c>
    </row>
    <row r="9982">
      <c r="A9982" s="1">
        <v>99.769998550415</v>
      </c>
      <c r="B9982" s="1">
        <v>255.37029</v>
      </c>
      <c r="C9982" s="1">
        <v>0.71481603</v>
      </c>
      <c r="D9982" s="1">
        <v>0.4095709</v>
      </c>
      <c r="E9982" s="1">
        <v>3.1527193</v>
      </c>
      <c r="F9982" s="4">
        <f t="shared" si="1"/>
        <v>0.07942400333</v>
      </c>
      <c r="G9982" s="4">
        <f t="shared" si="2"/>
        <v>3.140161711</v>
      </c>
    </row>
    <row r="9983">
      <c r="A9983" s="1">
        <v>99.7800006866455</v>
      </c>
      <c r="B9983" s="1">
        <v>255.416</v>
      </c>
      <c r="C9983" s="1">
        <v>0.71517605</v>
      </c>
      <c r="D9983" s="1">
        <v>0.11170115</v>
      </c>
      <c r="E9983" s="1">
        <v>3.1532834</v>
      </c>
      <c r="F9983" s="4">
        <f t="shared" si="1"/>
        <v>0.07946400556</v>
      </c>
      <c r="G9983" s="4">
        <f t="shared" si="2"/>
        <v>3.140726032</v>
      </c>
    </row>
    <row r="9984">
      <c r="A9984" s="1">
        <v>99.7900028228759</v>
      </c>
      <c r="B9984" s="1">
        <v>255.61029</v>
      </c>
      <c r="C9984" s="1">
        <v>0.7152827</v>
      </c>
      <c r="D9984" s="1">
        <v>0.053103827</v>
      </c>
      <c r="E9984" s="1">
        <v>3.155682</v>
      </c>
      <c r="F9984" s="4">
        <f t="shared" si="1"/>
        <v>0.07947585556</v>
      </c>
      <c r="G9984" s="4">
        <f t="shared" si="2"/>
        <v>3.143124674</v>
      </c>
    </row>
    <row r="9985">
      <c r="A9985" s="1">
        <v>99.7999973297119</v>
      </c>
      <c r="B9985" s="1">
        <v>255.64078</v>
      </c>
      <c r="C9985" s="1">
        <v>0.7152693</v>
      </c>
      <c r="D9985" s="1">
        <v>0.14710371</v>
      </c>
      <c r="E9985" s="1">
        <v>3.1560585</v>
      </c>
      <c r="F9985" s="4">
        <f t="shared" si="1"/>
        <v>0.07947436667</v>
      </c>
      <c r="G9985" s="4">
        <f t="shared" si="2"/>
        <v>3.143501094</v>
      </c>
    </row>
    <row r="9986">
      <c r="A9986" s="1">
        <v>99.8099994659423</v>
      </c>
      <c r="B9986" s="1">
        <v>255.64458</v>
      </c>
      <c r="C9986" s="1">
        <v>0.7152693</v>
      </c>
      <c r="D9986" s="1">
        <v>0.22767504</v>
      </c>
      <c r="E9986" s="1">
        <v>3.1561053</v>
      </c>
      <c r="F9986" s="4">
        <f t="shared" si="1"/>
        <v>0.07947436667</v>
      </c>
      <c r="G9986" s="4">
        <f t="shared" si="2"/>
        <v>3.143548007</v>
      </c>
    </row>
    <row r="9987">
      <c r="A9987" s="1">
        <v>99.8200016021728</v>
      </c>
      <c r="B9987" s="1">
        <v>255.59697</v>
      </c>
      <c r="C9987" s="1">
        <v>0.7152693</v>
      </c>
      <c r="D9987" s="1">
        <v>0.2948178</v>
      </c>
      <c r="E9987" s="1">
        <v>3.1555178</v>
      </c>
      <c r="F9987" s="4">
        <f t="shared" si="1"/>
        <v>0.07947436667</v>
      </c>
      <c r="G9987" s="4">
        <f t="shared" si="2"/>
        <v>3.14296023</v>
      </c>
    </row>
    <row r="9988">
      <c r="A9988" s="1">
        <v>99.8299961090087</v>
      </c>
      <c r="B9988" s="1">
        <v>255.56458</v>
      </c>
      <c r="C9988" s="1">
        <v>0.7152693</v>
      </c>
      <c r="D9988" s="1">
        <v>0.37538913</v>
      </c>
      <c r="E9988" s="1">
        <v>3.1551178</v>
      </c>
      <c r="F9988" s="4">
        <f t="shared" si="1"/>
        <v>0.07947436667</v>
      </c>
      <c r="G9988" s="4">
        <f t="shared" si="2"/>
        <v>3.142560353</v>
      </c>
    </row>
    <row r="9989">
      <c r="A9989" s="1">
        <v>99.8399982452392</v>
      </c>
      <c r="B9989" s="1">
        <v>255.52267</v>
      </c>
      <c r="C9989" s="1">
        <v>0.7152693</v>
      </c>
      <c r="D9989" s="1">
        <v>0.44253188</v>
      </c>
      <c r="E9989" s="1">
        <v>3.1546006</v>
      </c>
      <c r="F9989" s="4">
        <f t="shared" si="1"/>
        <v>0.07947436667</v>
      </c>
      <c r="G9989" s="4">
        <f t="shared" si="2"/>
        <v>3.142042946</v>
      </c>
    </row>
    <row r="9990">
      <c r="A9990" s="1">
        <v>99.8500003814697</v>
      </c>
      <c r="B9990" s="1">
        <v>255.47696</v>
      </c>
      <c r="C9990" s="1">
        <v>0.7156026</v>
      </c>
      <c r="D9990" s="1">
        <v>0.20081793</v>
      </c>
      <c r="E9990" s="1">
        <v>3.154036</v>
      </c>
      <c r="F9990" s="4">
        <f t="shared" si="1"/>
        <v>0.0795114</v>
      </c>
      <c r="G9990" s="4">
        <f t="shared" si="2"/>
        <v>3.141478625</v>
      </c>
    </row>
    <row r="9991">
      <c r="A9991" s="1">
        <v>99.8600025177002</v>
      </c>
      <c r="B9991" s="1">
        <v>255.71317</v>
      </c>
      <c r="C9991" s="1">
        <v>0.7159091</v>
      </c>
      <c r="D9991" s="1">
        <v>-0.068973936</v>
      </c>
      <c r="E9991" s="1">
        <v>3.1569524</v>
      </c>
      <c r="F9991" s="4">
        <f t="shared" si="1"/>
        <v>0.07954545556</v>
      </c>
      <c r="G9991" s="4">
        <f t="shared" si="2"/>
        <v>3.144394798</v>
      </c>
    </row>
    <row r="9992">
      <c r="A9992" s="1">
        <v>99.8699970245361</v>
      </c>
      <c r="B9992" s="1">
        <v>255.82555</v>
      </c>
      <c r="C9992" s="1">
        <v>0.7158825</v>
      </c>
      <c r="D9992" s="1">
        <v>0.023805164</v>
      </c>
      <c r="E9992" s="1">
        <v>3.1583397</v>
      </c>
      <c r="F9992" s="4">
        <f t="shared" si="1"/>
        <v>0.0795425</v>
      </c>
      <c r="G9992" s="4">
        <f t="shared" si="2"/>
        <v>3.145782205</v>
      </c>
    </row>
    <row r="9993">
      <c r="A9993" s="1">
        <v>99.8799991607666</v>
      </c>
      <c r="B9993" s="1">
        <v>255.86174</v>
      </c>
      <c r="C9993" s="1">
        <v>0.7158825</v>
      </c>
      <c r="D9993" s="1">
        <v>0.10437649</v>
      </c>
      <c r="E9993" s="1">
        <v>3.1587865</v>
      </c>
      <c r="F9993" s="4">
        <f t="shared" si="1"/>
        <v>0.0795425</v>
      </c>
      <c r="G9993" s="4">
        <f t="shared" si="2"/>
        <v>3.146228995</v>
      </c>
    </row>
    <row r="9994">
      <c r="A9994" s="1">
        <v>99.890001296997</v>
      </c>
      <c r="B9994" s="1">
        <v>255.8484</v>
      </c>
      <c r="C9994" s="1">
        <v>0.7158825</v>
      </c>
      <c r="D9994" s="1">
        <v>0.18494782</v>
      </c>
      <c r="E9994" s="1">
        <v>3.1586218</v>
      </c>
      <c r="F9994" s="4">
        <f t="shared" si="1"/>
        <v>0.0795425</v>
      </c>
      <c r="G9994" s="4">
        <f t="shared" si="2"/>
        <v>3.146064304</v>
      </c>
    </row>
    <row r="9995">
      <c r="A9995" s="1">
        <v>99.9000034332275</v>
      </c>
      <c r="B9995" s="1">
        <v>255.7665</v>
      </c>
      <c r="C9995" s="1">
        <v>0.7159225</v>
      </c>
      <c r="D9995" s="1">
        <v>0.22523348</v>
      </c>
      <c r="E9995" s="1">
        <v>3.1576107</v>
      </c>
      <c r="F9995" s="4">
        <f t="shared" si="1"/>
        <v>0.07954694444</v>
      </c>
      <c r="G9995" s="4">
        <f t="shared" si="2"/>
        <v>3.145053193</v>
      </c>
    </row>
    <row r="9996">
      <c r="A9996" s="1">
        <v>99.9099979400634</v>
      </c>
      <c r="B9996" s="1">
        <v>255.78174</v>
      </c>
      <c r="C9996" s="1">
        <v>0.7160291</v>
      </c>
      <c r="D9996" s="1">
        <v>0.19471404</v>
      </c>
      <c r="E9996" s="1">
        <v>3.1577988</v>
      </c>
      <c r="F9996" s="4">
        <f t="shared" si="1"/>
        <v>0.07955878889</v>
      </c>
      <c r="G9996" s="4">
        <f t="shared" si="2"/>
        <v>3.145241341</v>
      </c>
    </row>
    <row r="9997">
      <c r="A9997" s="1">
        <v>99.9200000762939</v>
      </c>
      <c r="B9997" s="1">
        <v>255.76459</v>
      </c>
      <c r="C9997" s="1">
        <v>0.71613574</v>
      </c>
      <c r="D9997" s="1">
        <v>0.14954527</v>
      </c>
      <c r="E9997" s="1">
        <v>3.157587</v>
      </c>
      <c r="F9997" s="4">
        <f t="shared" si="1"/>
        <v>0.07957063778</v>
      </c>
      <c r="G9997" s="4">
        <f t="shared" si="2"/>
        <v>3.145029612</v>
      </c>
    </row>
    <row r="9998">
      <c r="A9998" s="1">
        <v>99.9300022125244</v>
      </c>
      <c r="B9998" s="1">
        <v>255.7684</v>
      </c>
      <c r="C9998" s="1">
        <v>0.71616244</v>
      </c>
      <c r="D9998" s="1">
        <v>0.18861015</v>
      </c>
      <c r="E9998" s="1">
        <v>3.1576343</v>
      </c>
      <c r="F9998" s="4">
        <f t="shared" si="1"/>
        <v>0.07957360444</v>
      </c>
      <c r="G9998" s="4">
        <f t="shared" si="2"/>
        <v>3.145076649</v>
      </c>
    </row>
    <row r="9999">
      <c r="A9999" s="1">
        <v>99.9399967193603</v>
      </c>
      <c r="B9999" s="1">
        <v>255.82364</v>
      </c>
      <c r="C9999" s="1">
        <v>0.71618915</v>
      </c>
      <c r="D9999" s="1">
        <v>0.24232437</v>
      </c>
      <c r="E9999" s="1">
        <v>3.1583161</v>
      </c>
      <c r="F9999" s="4">
        <f t="shared" si="1"/>
        <v>0.07957657222</v>
      </c>
      <c r="G9999" s="4">
        <f t="shared" si="2"/>
        <v>3.145758625</v>
      </c>
    </row>
    <row r="10000">
      <c r="A10000" s="1">
        <v>99.9499988555908</v>
      </c>
      <c r="B10000" s="1">
        <v>255.76079</v>
      </c>
      <c r="C10000" s="1">
        <v>0.71624243</v>
      </c>
      <c r="D10000" s="1">
        <v>0.25331137</v>
      </c>
      <c r="E10000" s="1">
        <v>3.15754</v>
      </c>
      <c r="F10000" s="4">
        <f t="shared" si="1"/>
        <v>0.07958249222</v>
      </c>
      <c r="G10000" s="4">
        <f t="shared" si="2"/>
        <v>3.144982699</v>
      </c>
    </row>
    <row r="10001">
      <c r="A10001" s="1">
        <v>99.9600009918212</v>
      </c>
      <c r="B10001" s="1">
        <v>255.82173</v>
      </c>
      <c r="C10001" s="1">
        <v>0.7163224</v>
      </c>
      <c r="D10001" s="1">
        <v>0.24964903</v>
      </c>
      <c r="E10001" s="1">
        <v>3.1582925</v>
      </c>
      <c r="F10001" s="4">
        <f t="shared" si="1"/>
        <v>0.07959137778</v>
      </c>
      <c r="G10001" s="4">
        <f t="shared" si="2"/>
        <v>3.145735044</v>
      </c>
    </row>
    <row r="10002">
      <c r="A10002" s="1">
        <v>99.9700031280517</v>
      </c>
      <c r="B10002" s="1">
        <v>255.80269</v>
      </c>
      <c r="C10002" s="1">
        <v>0.71638906</v>
      </c>
      <c r="D10002" s="1">
        <v>0.2630776</v>
      </c>
      <c r="E10002" s="1">
        <v>3.1580575</v>
      </c>
      <c r="F10002" s="4">
        <f t="shared" si="1"/>
        <v>0.07959878444</v>
      </c>
      <c r="G10002" s="4">
        <f t="shared" si="2"/>
        <v>3.145499983</v>
      </c>
    </row>
    <row r="10003">
      <c r="A10003" s="1">
        <v>99.9799976348877</v>
      </c>
      <c r="B10003" s="1">
        <v>255.81793</v>
      </c>
      <c r="C10003" s="1">
        <v>0.7164424</v>
      </c>
      <c r="D10003" s="1">
        <v>0.28749314</v>
      </c>
      <c r="E10003" s="1">
        <v>3.1582456</v>
      </c>
      <c r="F10003" s="4">
        <f t="shared" si="1"/>
        <v>0.07960471111</v>
      </c>
      <c r="G10003" s="4">
        <f t="shared" si="2"/>
        <v>3.145688131</v>
      </c>
    </row>
    <row r="10004">
      <c r="A10004" s="1">
        <v>99.9899997711181</v>
      </c>
      <c r="B10004" s="1">
        <v>255.8465</v>
      </c>
      <c r="C10004" s="1">
        <v>0.7164557</v>
      </c>
      <c r="D10004" s="1">
        <v>0.34120736</v>
      </c>
      <c r="E10004" s="1">
        <v>3.1585982</v>
      </c>
      <c r="F10004" s="4">
        <f t="shared" si="1"/>
        <v>0.07960618889</v>
      </c>
      <c r="G10004" s="4">
        <f t="shared" si="2"/>
        <v>3.146040847</v>
      </c>
    </row>
    <row r="10005">
      <c r="A10005" s="1">
        <v>100.000001907348</v>
      </c>
      <c r="B10005" s="1">
        <v>255.77602</v>
      </c>
      <c r="C10005" s="1">
        <v>0.7164557</v>
      </c>
      <c r="D10005" s="1">
        <v>0.4083501</v>
      </c>
      <c r="E10005" s="1">
        <v>3.157728</v>
      </c>
      <c r="F10005" s="4">
        <f t="shared" si="1"/>
        <v>0.07960618889</v>
      </c>
      <c r="G10005" s="4">
        <f t="shared" si="2"/>
        <v>3.145170723</v>
      </c>
    </row>
    <row r="10006">
      <c r="A10006" s="1">
        <v>100.009996414184</v>
      </c>
      <c r="B10006" s="1">
        <v>255.8103</v>
      </c>
      <c r="C10006" s="1">
        <v>0.7166557</v>
      </c>
      <c r="D10006" s="1">
        <v>0.30702558</v>
      </c>
      <c r="E10006" s="1">
        <v>3.1581514</v>
      </c>
      <c r="F10006" s="4">
        <f t="shared" si="1"/>
        <v>0.07962841111</v>
      </c>
      <c r="G10006" s="4">
        <f t="shared" si="2"/>
        <v>3.145593933</v>
      </c>
    </row>
    <row r="10007">
      <c r="A10007" s="1">
        <v>100.019998550415</v>
      </c>
      <c r="B10007" s="1">
        <v>255.89793</v>
      </c>
      <c r="C10007" s="1">
        <v>0.7169622</v>
      </c>
      <c r="D10007" s="1">
        <v>0.03601294</v>
      </c>
      <c r="E10007" s="1">
        <v>3.1592333</v>
      </c>
      <c r="F10007" s="4">
        <f t="shared" si="1"/>
        <v>0.07966246667</v>
      </c>
      <c r="G10007" s="4">
        <f t="shared" si="2"/>
        <v>3.146675785</v>
      </c>
    </row>
    <row r="10008">
      <c r="A10008" s="1">
        <v>100.030000686645</v>
      </c>
      <c r="B10008" s="1">
        <v>256.05414</v>
      </c>
      <c r="C10008" s="1">
        <v>0.7169489</v>
      </c>
      <c r="D10008" s="1">
        <v>0.11414271</v>
      </c>
      <c r="E10008" s="1">
        <v>3.161162</v>
      </c>
      <c r="F10008" s="4">
        <f t="shared" si="1"/>
        <v>0.07966098889</v>
      </c>
      <c r="G10008" s="4">
        <f t="shared" si="2"/>
        <v>3.148604304</v>
      </c>
    </row>
    <row r="10009">
      <c r="A10009" s="1">
        <v>100.040002822875</v>
      </c>
      <c r="B10009" s="1">
        <v>256.10745</v>
      </c>
      <c r="C10009" s="1">
        <v>0.7169356</v>
      </c>
      <c r="D10009" s="1">
        <v>0.2081426</v>
      </c>
      <c r="E10009" s="1">
        <v>3.1618202</v>
      </c>
      <c r="F10009" s="4">
        <f t="shared" si="1"/>
        <v>0.07965951111</v>
      </c>
      <c r="G10009" s="4">
        <f t="shared" si="2"/>
        <v>3.149262452</v>
      </c>
    </row>
    <row r="10010">
      <c r="A10010" s="1">
        <v>100.049997329711</v>
      </c>
      <c r="B10010" s="1">
        <v>256.0484</v>
      </c>
      <c r="C10010" s="1">
        <v>0.7169356</v>
      </c>
      <c r="D10010" s="1">
        <v>0.2887139</v>
      </c>
      <c r="E10010" s="1">
        <v>3.161091</v>
      </c>
      <c r="F10010" s="4">
        <f t="shared" si="1"/>
        <v>0.07965951111</v>
      </c>
      <c r="G10010" s="4">
        <f t="shared" si="2"/>
        <v>3.14853344</v>
      </c>
    </row>
    <row r="10011">
      <c r="A10011" s="1">
        <v>100.059999465942</v>
      </c>
      <c r="B10011" s="1">
        <v>256.0465</v>
      </c>
      <c r="C10011" s="1">
        <v>0.7169356</v>
      </c>
      <c r="D10011" s="1">
        <v>0.3558567</v>
      </c>
      <c r="E10011" s="1">
        <v>3.1610675</v>
      </c>
      <c r="F10011" s="4">
        <f t="shared" si="1"/>
        <v>0.07965951111</v>
      </c>
      <c r="G10011" s="4">
        <f t="shared" si="2"/>
        <v>3.148509983</v>
      </c>
    </row>
    <row r="10012">
      <c r="A10012" s="1">
        <v>100.070001602172</v>
      </c>
      <c r="B10012" s="1">
        <v>255.98936</v>
      </c>
      <c r="C10012" s="1">
        <v>0.7169489</v>
      </c>
      <c r="D10012" s="1">
        <v>0.42299944</v>
      </c>
      <c r="E10012" s="1">
        <v>3.160362</v>
      </c>
      <c r="F10012" s="4">
        <f t="shared" si="1"/>
        <v>0.07966098889</v>
      </c>
      <c r="G10012" s="4">
        <f t="shared" si="2"/>
        <v>3.147804551</v>
      </c>
    </row>
    <row r="10013">
      <c r="A10013" s="1">
        <v>100.079996109008</v>
      </c>
      <c r="B10013" s="1">
        <v>255.93604</v>
      </c>
      <c r="C10013" s="1">
        <v>0.71702886</v>
      </c>
      <c r="D10013" s="1">
        <v>0.41933712</v>
      </c>
      <c r="E10013" s="1">
        <v>3.1597037</v>
      </c>
      <c r="F10013" s="4">
        <f t="shared" si="1"/>
        <v>0.07966987333</v>
      </c>
      <c r="G10013" s="4">
        <f t="shared" si="2"/>
        <v>3.147146279</v>
      </c>
    </row>
    <row r="10014">
      <c r="A10014" s="1">
        <v>100.089998245239</v>
      </c>
      <c r="B10014" s="1">
        <v>256.03317</v>
      </c>
      <c r="C10014" s="1">
        <v>0.7174555</v>
      </c>
      <c r="D10014" s="1">
        <v>0.05188305</v>
      </c>
      <c r="E10014" s="1">
        <v>3.1609027</v>
      </c>
      <c r="F10014" s="4">
        <f t="shared" si="1"/>
        <v>0.07971727778</v>
      </c>
      <c r="G10014" s="4">
        <f t="shared" si="2"/>
        <v>3.148345415</v>
      </c>
    </row>
    <row r="10015">
      <c r="A10015" s="1">
        <v>100.100000381469</v>
      </c>
      <c r="B10015" s="1">
        <v>256.18747</v>
      </c>
      <c r="C10015" s="1">
        <v>0.7176421</v>
      </c>
      <c r="D10015" s="1">
        <v>-0.07751938</v>
      </c>
      <c r="E10015" s="1">
        <v>3.1628077</v>
      </c>
      <c r="F10015" s="4">
        <f t="shared" si="1"/>
        <v>0.07973801111</v>
      </c>
      <c r="G10015" s="4">
        <f t="shared" si="2"/>
        <v>3.150250353</v>
      </c>
    </row>
    <row r="10016">
      <c r="A10016" s="1">
        <v>100.1100025177</v>
      </c>
      <c r="B10016" s="1">
        <v>256.41797</v>
      </c>
      <c r="C10016" s="1">
        <v>0.7176154</v>
      </c>
      <c r="D10016" s="1">
        <v>0.016480498</v>
      </c>
      <c r="E10016" s="1">
        <v>3.1656532</v>
      </c>
      <c r="F10016" s="4">
        <f t="shared" si="1"/>
        <v>0.07973504444</v>
      </c>
      <c r="G10016" s="4">
        <f t="shared" si="2"/>
        <v>3.153096032</v>
      </c>
    </row>
    <row r="10017">
      <c r="A10017" s="1">
        <v>100.119997024536</v>
      </c>
      <c r="B10017" s="1">
        <v>256.35892</v>
      </c>
      <c r="C10017" s="1">
        <v>0.7176288</v>
      </c>
      <c r="D10017" s="1">
        <v>0.08362327</v>
      </c>
      <c r="E10017" s="1">
        <v>3.1649241</v>
      </c>
      <c r="F10017" s="4">
        <f t="shared" si="1"/>
        <v>0.07973653333</v>
      </c>
      <c r="G10017" s="4">
        <f t="shared" si="2"/>
        <v>3.15236702</v>
      </c>
    </row>
    <row r="10018">
      <c r="A10018" s="1">
        <v>100.129999160766</v>
      </c>
      <c r="B10018" s="1">
        <v>256.34177</v>
      </c>
      <c r="C10018" s="1">
        <v>0.7176288</v>
      </c>
      <c r="D10018" s="1">
        <v>0.1641946</v>
      </c>
      <c r="E10018" s="1">
        <v>3.1647124</v>
      </c>
      <c r="F10018" s="4">
        <f t="shared" si="1"/>
        <v>0.07973653333</v>
      </c>
      <c r="G10018" s="4">
        <f t="shared" si="2"/>
        <v>3.152155291</v>
      </c>
    </row>
    <row r="10019">
      <c r="A10019" s="1">
        <v>100.140001296997</v>
      </c>
      <c r="B10019" s="1">
        <v>256.33606</v>
      </c>
      <c r="C10019" s="1">
        <v>0.7176421</v>
      </c>
      <c r="D10019" s="1">
        <v>0.21668804</v>
      </c>
      <c r="E10019" s="1">
        <v>3.1646423</v>
      </c>
      <c r="F10019" s="4">
        <f t="shared" si="1"/>
        <v>0.07973801111</v>
      </c>
      <c r="G10019" s="4">
        <f t="shared" si="2"/>
        <v>3.152084798</v>
      </c>
    </row>
    <row r="10020">
      <c r="A10020" s="1">
        <v>100.150003433227</v>
      </c>
      <c r="B10020" s="1">
        <v>256.2313</v>
      </c>
      <c r="C10020" s="1">
        <v>0.7176688</v>
      </c>
      <c r="D10020" s="1">
        <v>0.26918146</v>
      </c>
      <c r="E10020" s="1">
        <v>3.1633487</v>
      </c>
      <c r="F10020" s="4">
        <f t="shared" si="1"/>
        <v>0.07974097778</v>
      </c>
      <c r="G10020" s="4">
        <f t="shared" si="2"/>
        <v>3.150791464</v>
      </c>
    </row>
    <row r="10021">
      <c r="A10021" s="1">
        <v>100.159997940063</v>
      </c>
      <c r="B10021" s="1">
        <v>256.2389</v>
      </c>
      <c r="C10021" s="1">
        <v>0.7177354</v>
      </c>
      <c r="D10021" s="1">
        <v>0.26429835</v>
      </c>
      <c r="E10021" s="1">
        <v>3.1634429</v>
      </c>
      <c r="F10021" s="4">
        <f t="shared" si="1"/>
        <v>0.07974837778</v>
      </c>
      <c r="G10021" s="4">
        <f t="shared" si="2"/>
        <v>3.150885291</v>
      </c>
    </row>
    <row r="10022">
      <c r="A10022" s="1">
        <v>100.170000076293</v>
      </c>
      <c r="B10022" s="1">
        <v>256.18176</v>
      </c>
      <c r="C10022" s="1">
        <v>0.71784204</v>
      </c>
      <c r="D10022" s="1">
        <v>0.23377892</v>
      </c>
      <c r="E10022" s="1">
        <v>3.1627374</v>
      </c>
      <c r="F10022" s="4">
        <f t="shared" si="1"/>
        <v>0.07976022667</v>
      </c>
      <c r="G10022" s="4">
        <f t="shared" si="2"/>
        <v>3.150179859</v>
      </c>
    </row>
    <row r="10023">
      <c r="A10023" s="1">
        <v>100.180002212524</v>
      </c>
      <c r="B10023" s="1">
        <v>256.21033</v>
      </c>
      <c r="C10023" s="1">
        <v>0.7179487</v>
      </c>
      <c r="D10023" s="1">
        <v>0.2020387</v>
      </c>
      <c r="E10023" s="1">
        <v>3.1630898</v>
      </c>
      <c r="F10023" s="4">
        <f t="shared" si="1"/>
        <v>0.07977207778</v>
      </c>
      <c r="G10023" s="4">
        <f t="shared" si="2"/>
        <v>3.150532575</v>
      </c>
    </row>
    <row r="10024">
      <c r="A10024" s="1">
        <v>100.18999671936</v>
      </c>
      <c r="B10024" s="1">
        <v>256.2808</v>
      </c>
      <c r="C10024" s="1">
        <v>0.7180153</v>
      </c>
      <c r="D10024" s="1">
        <v>0.19837637</v>
      </c>
      <c r="E10024" s="1">
        <v>3.16396</v>
      </c>
      <c r="F10024" s="4">
        <f t="shared" si="1"/>
        <v>0.07977947778</v>
      </c>
      <c r="G10024" s="4">
        <f t="shared" si="2"/>
        <v>3.151402575</v>
      </c>
    </row>
    <row r="10025">
      <c r="A10025" s="1">
        <v>100.19999885559</v>
      </c>
      <c r="B10025" s="1">
        <v>256.26556</v>
      </c>
      <c r="C10025" s="1">
        <v>0.718042</v>
      </c>
      <c r="D10025" s="1">
        <v>0.2508698</v>
      </c>
      <c r="E10025" s="1">
        <v>3.1637719</v>
      </c>
      <c r="F10025" s="4">
        <f t="shared" si="1"/>
        <v>0.07978244444</v>
      </c>
      <c r="G10025" s="4">
        <f t="shared" si="2"/>
        <v>3.151214427</v>
      </c>
    </row>
    <row r="10026">
      <c r="A10026" s="1">
        <v>100.210000991821</v>
      </c>
      <c r="B10026" s="1">
        <v>256.3208</v>
      </c>
      <c r="C10026" s="1">
        <v>0.7180553</v>
      </c>
      <c r="D10026" s="1">
        <v>0.3167918</v>
      </c>
      <c r="E10026" s="1">
        <v>3.1644537</v>
      </c>
      <c r="F10026" s="4">
        <f t="shared" si="1"/>
        <v>0.07978392222</v>
      </c>
      <c r="G10026" s="4">
        <f t="shared" si="2"/>
        <v>3.151896402</v>
      </c>
    </row>
    <row r="10027">
      <c r="A10027" s="1">
        <v>100.220003128051</v>
      </c>
      <c r="B10027" s="1">
        <v>256.25793</v>
      </c>
      <c r="C10027" s="1">
        <v>0.71808195</v>
      </c>
      <c r="D10027" s="1">
        <v>0.35707745</v>
      </c>
      <c r="E10027" s="1">
        <v>3.163678</v>
      </c>
      <c r="F10027" s="4">
        <f t="shared" si="1"/>
        <v>0.07978688333</v>
      </c>
      <c r="G10027" s="4">
        <f t="shared" si="2"/>
        <v>3.15112023</v>
      </c>
    </row>
    <row r="10028">
      <c r="A10028" s="1">
        <v>100.229997634887</v>
      </c>
      <c r="B10028" s="1">
        <v>256.2408</v>
      </c>
      <c r="C10028" s="1">
        <v>0.71812195</v>
      </c>
      <c r="D10028" s="1">
        <v>0.39614233</v>
      </c>
      <c r="E10028" s="1">
        <v>3.1634665</v>
      </c>
      <c r="F10028" s="4">
        <f t="shared" si="1"/>
        <v>0.07979132778</v>
      </c>
      <c r="G10028" s="4">
        <f t="shared" si="2"/>
        <v>3.150908748</v>
      </c>
    </row>
    <row r="10029">
      <c r="A10029" s="1">
        <v>100.239999771118</v>
      </c>
      <c r="B10029" s="1">
        <v>256.24463</v>
      </c>
      <c r="C10029" s="1">
        <v>0.7181753</v>
      </c>
      <c r="D10029" s="1">
        <v>0.40712935</v>
      </c>
      <c r="E10029" s="1">
        <v>3.1635132</v>
      </c>
      <c r="F10029" s="4">
        <f t="shared" si="1"/>
        <v>0.07979725556</v>
      </c>
      <c r="G10029" s="4">
        <f t="shared" si="2"/>
        <v>3.150956032</v>
      </c>
    </row>
    <row r="10030">
      <c r="A10030" s="1">
        <v>100.250001907348</v>
      </c>
      <c r="B10030" s="1">
        <v>256.17413</v>
      </c>
      <c r="C10030" s="1">
        <v>0.7182286</v>
      </c>
      <c r="D10030" s="1">
        <v>0.4303241</v>
      </c>
      <c r="E10030" s="1">
        <v>3.1626432</v>
      </c>
      <c r="F10030" s="4">
        <f t="shared" si="1"/>
        <v>0.07980317778</v>
      </c>
      <c r="G10030" s="4">
        <f t="shared" si="2"/>
        <v>3.150085662</v>
      </c>
    </row>
    <row r="10031">
      <c r="A10031" s="1">
        <v>100.259996414184</v>
      </c>
      <c r="B10031" s="1">
        <v>256.21985</v>
      </c>
      <c r="C10031" s="1">
        <v>0.7182819</v>
      </c>
      <c r="D10031" s="1">
        <v>0.46816823</v>
      </c>
      <c r="E10031" s="1">
        <v>3.1632078</v>
      </c>
      <c r="F10031" s="4">
        <f t="shared" si="1"/>
        <v>0.0798091</v>
      </c>
      <c r="G10031" s="4">
        <f t="shared" si="2"/>
        <v>3.150650106</v>
      </c>
    </row>
    <row r="10032">
      <c r="A10032" s="1">
        <v>100.269998550415</v>
      </c>
      <c r="B10032" s="1">
        <v>256.2484</v>
      </c>
      <c r="C10032" s="1">
        <v>0.7186418</v>
      </c>
      <c r="D10032" s="1">
        <v>0.15686993</v>
      </c>
      <c r="E10032" s="1">
        <v>3.1635602</v>
      </c>
      <c r="F10032" s="4">
        <f t="shared" si="1"/>
        <v>0.07984908889</v>
      </c>
      <c r="G10032" s="4">
        <f t="shared" si="2"/>
        <v>3.151002575</v>
      </c>
    </row>
    <row r="10033">
      <c r="A10033" s="1">
        <v>100.280000686645</v>
      </c>
      <c r="B10033" s="1">
        <v>256.45416</v>
      </c>
      <c r="C10033" s="1">
        <v>0.7188285</v>
      </c>
      <c r="D10033" s="1">
        <v>0.027467497</v>
      </c>
      <c r="E10033" s="1">
        <v>3.1661</v>
      </c>
      <c r="F10033" s="4">
        <f t="shared" si="1"/>
        <v>0.07986983333</v>
      </c>
      <c r="G10033" s="4">
        <f t="shared" si="2"/>
        <v>3.153542822</v>
      </c>
    </row>
    <row r="10034">
      <c r="A10034" s="1">
        <v>100.290002822875</v>
      </c>
      <c r="B10034" s="1">
        <v>256.5818</v>
      </c>
      <c r="C10034" s="1">
        <v>0.7187885</v>
      </c>
      <c r="D10034" s="1">
        <v>0.14832449</v>
      </c>
      <c r="E10034" s="1">
        <v>3.167676</v>
      </c>
      <c r="F10034" s="4">
        <f t="shared" si="1"/>
        <v>0.07986538889</v>
      </c>
      <c r="G10034" s="4">
        <f t="shared" si="2"/>
        <v>3.155118625</v>
      </c>
    </row>
    <row r="10035">
      <c r="A10035" s="1">
        <v>100.299997329711</v>
      </c>
      <c r="B10035" s="1">
        <v>256.57794</v>
      </c>
      <c r="C10035" s="1">
        <v>0.7187885</v>
      </c>
      <c r="D10035" s="1">
        <v>0.21424648</v>
      </c>
      <c r="E10035" s="1">
        <v>3.1676288</v>
      </c>
      <c r="F10035" s="4">
        <f t="shared" si="1"/>
        <v>0.07986538889</v>
      </c>
      <c r="G10035" s="4">
        <f t="shared" si="2"/>
        <v>3.15507097</v>
      </c>
    </row>
    <row r="10036">
      <c r="A10036" s="1">
        <v>100.309999465942</v>
      </c>
      <c r="B10036" s="1">
        <v>256.5989</v>
      </c>
      <c r="C10036" s="1">
        <v>0.7187885</v>
      </c>
      <c r="D10036" s="1">
        <v>0.2948178</v>
      </c>
      <c r="E10036" s="1">
        <v>3.1678872</v>
      </c>
      <c r="F10036" s="4">
        <f t="shared" si="1"/>
        <v>0.07986538889</v>
      </c>
      <c r="G10036" s="4">
        <f t="shared" si="2"/>
        <v>3.155329736</v>
      </c>
    </row>
    <row r="10037">
      <c r="A10037" s="1">
        <v>100.320001602172</v>
      </c>
      <c r="B10037" s="1">
        <v>256.52463</v>
      </c>
      <c r="C10037" s="1">
        <v>0.7187885</v>
      </c>
      <c r="D10037" s="1">
        <v>0.36196056</v>
      </c>
      <c r="E10037" s="1">
        <v>3.1669705</v>
      </c>
      <c r="F10037" s="4">
        <f t="shared" si="1"/>
        <v>0.07986538889</v>
      </c>
      <c r="G10037" s="4">
        <f t="shared" si="2"/>
        <v>3.154412822</v>
      </c>
    </row>
    <row r="10038">
      <c r="A10038" s="1">
        <v>100.329996109008</v>
      </c>
      <c r="B10038" s="1">
        <v>256.48654</v>
      </c>
      <c r="C10038" s="1">
        <v>0.7187885</v>
      </c>
      <c r="D10038" s="1">
        <v>0.44253188</v>
      </c>
      <c r="E10038" s="1">
        <v>3.1665</v>
      </c>
      <c r="F10038" s="4">
        <f t="shared" si="1"/>
        <v>0.07986538889</v>
      </c>
      <c r="G10038" s="4">
        <f t="shared" si="2"/>
        <v>3.153942575</v>
      </c>
    </row>
    <row r="10039">
      <c r="A10039" s="1">
        <v>100.339998245239</v>
      </c>
      <c r="B10039" s="1">
        <v>256.4313</v>
      </c>
      <c r="C10039" s="1">
        <v>0.7189485</v>
      </c>
      <c r="D10039" s="1">
        <v>0.36684367</v>
      </c>
      <c r="E10039" s="1">
        <v>3.1658182</v>
      </c>
      <c r="F10039" s="4">
        <f t="shared" si="1"/>
        <v>0.07988316667</v>
      </c>
      <c r="G10039" s="4">
        <f t="shared" si="2"/>
        <v>3.1532606</v>
      </c>
    </row>
    <row r="10040">
      <c r="A10040" s="1">
        <v>100.350000381469</v>
      </c>
      <c r="B10040" s="1">
        <v>256.49796</v>
      </c>
      <c r="C10040" s="1">
        <v>0.7193484</v>
      </c>
      <c r="D10040" s="1">
        <v>0.012818165</v>
      </c>
      <c r="E10040" s="1">
        <v>3.166641</v>
      </c>
      <c r="F10040" s="4">
        <f t="shared" si="1"/>
        <v>0.0799276</v>
      </c>
      <c r="G10040" s="4">
        <f t="shared" si="2"/>
        <v>3.154083563</v>
      </c>
    </row>
    <row r="10041">
      <c r="A10041" s="1">
        <v>100.3600025177</v>
      </c>
      <c r="B10041" s="1">
        <v>256.76462</v>
      </c>
      <c r="C10041" s="1">
        <v>0.719415</v>
      </c>
      <c r="D10041" s="1">
        <v>-0.003051944</v>
      </c>
      <c r="E10041" s="1">
        <v>3.1699333</v>
      </c>
      <c r="F10041" s="4">
        <f t="shared" si="1"/>
        <v>0.079935</v>
      </c>
      <c r="G10041" s="4">
        <f t="shared" si="2"/>
        <v>3.157375662</v>
      </c>
    </row>
    <row r="10042">
      <c r="A10042" s="1">
        <v>100.369997024536</v>
      </c>
      <c r="B10042" s="1">
        <v>256.7951</v>
      </c>
      <c r="C10042" s="1">
        <v>0.719415</v>
      </c>
      <c r="D10042" s="1">
        <v>0.09094793</v>
      </c>
      <c r="E10042" s="1">
        <v>3.1703095</v>
      </c>
      <c r="F10042" s="4">
        <f t="shared" si="1"/>
        <v>0.079935</v>
      </c>
      <c r="G10042" s="4">
        <f t="shared" si="2"/>
        <v>3.157751958</v>
      </c>
    </row>
    <row r="10043">
      <c r="A10043" s="1">
        <v>100.379999160766</v>
      </c>
      <c r="B10043" s="1">
        <v>256.79892</v>
      </c>
      <c r="C10043" s="1">
        <v>0.719415</v>
      </c>
      <c r="D10043" s="1">
        <v>0.15809071</v>
      </c>
      <c r="E10043" s="1">
        <v>3.1703565</v>
      </c>
      <c r="F10043" s="4">
        <f t="shared" si="1"/>
        <v>0.079935</v>
      </c>
      <c r="G10043" s="4">
        <f t="shared" si="2"/>
        <v>3.157799119</v>
      </c>
    </row>
    <row r="10044">
      <c r="A10044" s="1">
        <v>100.390001296997</v>
      </c>
      <c r="B10044" s="1">
        <v>256.81796</v>
      </c>
      <c r="C10044" s="1">
        <v>0.7194283</v>
      </c>
      <c r="D10044" s="1">
        <v>0.2240127</v>
      </c>
      <c r="E10044" s="1">
        <v>3.1705918</v>
      </c>
      <c r="F10044" s="4">
        <f t="shared" si="1"/>
        <v>0.07993647778</v>
      </c>
      <c r="G10044" s="4">
        <f t="shared" si="2"/>
        <v>3.15803418</v>
      </c>
    </row>
    <row r="10045">
      <c r="A10045" s="1">
        <v>100.400003433227</v>
      </c>
      <c r="B10045" s="1">
        <v>256.70178</v>
      </c>
      <c r="C10045" s="1">
        <v>0.71944165</v>
      </c>
      <c r="D10045" s="1">
        <v>0.27772692</v>
      </c>
      <c r="E10045" s="1">
        <v>3.1691573</v>
      </c>
      <c r="F10045" s="4">
        <f t="shared" si="1"/>
        <v>0.07993796111</v>
      </c>
      <c r="G10045" s="4">
        <f t="shared" si="2"/>
        <v>3.156599859</v>
      </c>
    </row>
    <row r="10046">
      <c r="A10046" s="1">
        <v>100.409997940063</v>
      </c>
      <c r="B10046" s="1">
        <v>256.72842</v>
      </c>
      <c r="C10046" s="1">
        <v>0.71948165</v>
      </c>
      <c r="D10046" s="1">
        <v>0.33144113</v>
      </c>
      <c r="E10046" s="1">
        <v>3.1694865</v>
      </c>
      <c r="F10046" s="4">
        <f t="shared" si="1"/>
        <v>0.07994240556</v>
      </c>
      <c r="G10046" s="4">
        <f t="shared" si="2"/>
        <v>3.156928748</v>
      </c>
    </row>
    <row r="10047">
      <c r="A10047" s="1">
        <v>100.420000076293</v>
      </c>
      <c r="B10047" s="1">
        <v>256.64844</v>
      </c>
      <c r="C10047" s="1">
        <v>0.7195483</v>
      </c>
      <c r="D10047" s="1">
        <v>0.33144113</v>
      </c>
      <c r="E10047" s="1">
        <v>3.1684988</v>
      </c>
      <c r="F10047" s="4">
        <f t="shared" si="1"/>
        <v>0.07994981111</v>
      </c>
      <c r="G10047" s="4">
        <f t="shared" si="2"/>
        <v>3.155941341</v>
      </c>
    </row>
    <row r="10048">
      <c r="A10048" s="1">
        <v>100.430002212524</v>
      </c>
      <c r="B10048" s="1">
        <v>256.64465</v>
      </c>
      <c r="C10048" s="1">
        <v>0.7196949</v>
      </c>
      <c r="D10048" s="1">
        <v>0.24476592</v>
      </c>
      <c r="E10048" s="1">
        <v>3.1684518</v>
      </c>
      <c r="F10048" s="4">
        <f t="shared" si="1"/>
        <v>0.0799661</v>
      </c>
      <c r="G10048" s="4">
        <f t="shared" si="2"/>
        <v>3.155894551</v>
      </c>
    </row>
    <row r="10049">
      <c r="A10049" s="1">
        <v>100.43999671936</v>
      </c>
      <c r="B10049" s="1">
        <v>256.77036</v>
      </c>
      <c r="C10049" s="1">
        <v>0.7199082</v>
      </c>
      <c r="D10049" s="1">
        <v>0.10315571</v>
      </c>
      <c r="E10049" s="1">
        <v>3.1700041</v>
      </c>
      <c r="F10049" s="4">
        <f t="shared" si="1"/>
        <v>0.0799898</v>
      </c>
      <c r="G10049" s="4">
        <f t="shared" si="2"/>
        <v>3.157446526</v>
      </c>
    </row>
    <row r="10050">
      <c r="A10050" s="1">
        <v>100.44999885559</v>
      </c>
      <c r="B10050" s="1">
        <v>256.8351</v>
      </c>
      <c r="C10050" s="1">
        <v>0.7199615</v>
      </c>
      <c r="D10050" s="1">
        <v>0.12757127</v>
      </c>
      <c r="E10050" s="1">
        <v>3.1708033</v>
      </c>
      <c r="F10050" s="4">
        <f t="shared" si="1"/>
        <v>0.07999572222</v>
      </c>
      <c r="G10050" s="4">
        <f t="shared" si="2"/>
        <v>3.158245785</v>
      </c>
    </row>
    <row r="10051">
      <c r="A10051" s="1">
        <v>100.460000991821</v>
      </c>
      <c r="B10051" s="1">
        <v>256.91513</v>
      </c>
      <c r="C10051" s="1">
        <v>0.7199615</v>
      </c>
      <c r="D10051" s="1">
        <v>0.19471404</v>
      </c>
      <c r="E10051" s="1">
        <v>3.1717913</v>
      </c>
      <c r="F10051" s="4">
        <f t="shared" si="1"/>
        <v>0.07999572222</v>
      </c>
      <c r="G10051" s="4">
        <f t="shared" si="2"/>
        <v>3.15923381</v>
      </c>
    </row>
    <row r="10052">
      <c r="A10052" s="1">
        <v>100.470003128051</v>
      </c>
      <c r="B10052" s="1">
        <v>256.86368</v>
      </c>
      <c r="C10052" s="1">
        <v>0.7199748</v>
      </c>
      <c r="D10052" s="1">
        <v>0.26063603</v>
      </c>
      <c r="E10052" s="1">
        <v>3.1711564</v>
      </c>
      <c r="F10052" s="4">
        <f t="shared" si="1"/>
        <v>0.0799972</v>
      </c>
      <c r="G10052" s="4">
        <f t="shared" si="2"/>
        <v>3.158598625</v>
      </c>
    </row>
    <row r="10053">
      <c r="A10053" s="1">
        <v>100.479997634887</v>
      </c>
      <c r="B10053" s="1">
        <v>256.84274</v>
      </c>
      <c r="C10053" s="1">
        <v>0.7200415</v>
      </c>
      <c r="D10053" s="1">
        <v>0.25575292</v>
      </c>
      <c r="E10053" s="1">
        <v>3.1708977</v>
      </c>
      <c r="F10053" s="4">
        <f t="shared" si="1"/>
        <v>0.08000461111</v>
      </c>
      <c r="G10053" s="4">
        <f t="shared" si="2"/>
        <v>3.158340106</v>
      </c>
    </row>
    <row r="10054">
      <c r="A10054" s="1">
        <v>100.489999771118</v>
      </c>
      <c r="B10054" s="1">
        <v>256.84845</v>
      </c>
      <c r="C10054" s="1">
        <v>0.7201215</v>
      </c>
      <c r="D10054" s="1">
        <v>0.2667399</v>
      </c>
      <c r="E10054" s="1">
        <v>3.170968</v>
      </c>
      <c r="F10054" s="4">
        <f t="shared" si="1"/>
        <v>0.0800135</v>
      </c>
      <c r="G10054" s="4">
        <f t="shared" si="2"/>
        <v>3.1584106</v>
      </c>
    </row>
    <row r="10055">
      <c r="A10055" s="1">
        <v>100.500001907348</v>
      </c>
      <c r="B10055" s="1">
        <v>256.81607</v>
      </c>
      <c r="C10055" s="1">
        <v>0.7201615</v>
      </c>
      <c r="D10055" s="1">
        <v>0.29237625</v>
      </c>
      <c r="E10055" s="1">
        <v>3.1705682</v>
      </c>
      <c r="F10055" s="4">
        <f t="shared" si="1"/>
        <v>0.08001794444</v>
      </c>
      <c r="G10055" s="4">
        <f t="shared" si="2"/>
        <v>3.158010847</v>
      </c>
    </row>
    <row r="10056">
      <c r="A10056" s="1">
        <v>100.509996414184</v>
      </c>
      <c r="B10056" s="1">
        <v>256.86368</v>
      </c>
      <c r="C10056" s="1">
        <v>0.72018814</v>
      </c>
      <c r="D10056" s="1">
        <v>0.33144113</v>
      </c>
      <c r="E10056" s="1">
        <v>3.1711564</v>
      </c>
      <c r="F10056" s="4">
        <f t="shared" si="1"/>
        <v>0.08002090444</v>
      </c>
      <c r="G10056" s="4">
        <f t="shared" si="2"/>
        <v>3.158598625</v>
      </c>
    </row>
    <row r="10057">
      <c r="A10057" s="1">
        <v>100.519998550415</v>
      </c>
      <c r="B10057" s="1">
        <v>256.80844</v>
      </c>
      <c r="C10057" s="1">
        <v>0.72022814</v>
      </c>
      <c r="D10057" s="1">
        <v>0.38393456</v>
      </c>
      <c r="E10057" s="1">
        <v>3.1704745</v>
      </c>
      <c r="F10057" s="4">
        <f t="shared" si="1"/>
        <v>0.08002534889</v>
      </c>
      <c r="G10057" s="4">
        <f t="shared" si="2"/>
        <v>3.157916649</v>
      </c>
    </row>
    <row r="10058">
      <c r="A10058" s="1">
        <v>100.530000686645</v>
      </c>
      <c r="B10058" s="1">
        <v>256.80273</v>
      </c>
      <c r="C10058" s="1">
        <v>0.7202415</v>
      </c>
      <c r="D10058" s="1">
        <v>0.436428</v>
      </c>
      <c r="E10058" s="1">
        <v>3.1704037</v>
      </c>
      <c r="F10058" s="4">
        <f t="shared" si="1"/>
        <v>0.08002683333</v>
      </c>
      <c r="G10058" s="4">
        <f t="shared" si="2"/>
        <v>3.157846156</v>
      </c>
    </row>
    <row r="10059">
      <c r="A10059" s="1">
        <v>100.540002822875</v>
      </c>
      <c r="B10059" s="1">
        <v>256.81226</v>
      </c>
      <c r="C10059" s="1">
        <v>0.72045475</v>
      </c>
      <c r="D10059" s="1">
        <v>0.293597</v>
      </c>
      <c r="E10059" s="1">
        <v>3.170521</v>
      </c>
      <c r="F10059" s="4">
        <f t="shared" si="1"/>
        <v>0.08005052778</v>
      </c>
      <c r="G10059" s="4">
        <f t="shared" si="2"/>
        <v>3.15796381</v>
      </c>
    </row>
    <row r="10060">
      <c r="A10060" s="1">
        <v>100.549997329711</v>
      </c>
      <c r="B10060" s="1">
        <v>256.93225</v>
      </c>
      <c r="C10060" s="1">
        <v>0.72073466</v>
      </c>
      <c r="D10060" s="1">
        <v>0.08118171</v>
      </c>
      <c r="E10060" s="1">
        <v>3.1720028</v>
      </c>
      <c r="F10060" s="4">
        <f t="shared" si="1"/>
        <v>0.08008162889</v>
      </c>
      <c r="G10060" s="4">
        <f t="shared" si="2"/>
        <v>3.159445168</v>
      </c>
    </row>
    <row r="10061">
      <c r="A10061" s="1">
        <v>100.559999465942</v>
      </c>
      <c r="B10061" s="1">
        <v>257.11133</v>
      </c>
      <c r="C10061" s="1">
        <v>0.72069466</v>
      </c>
      <c r="D10061" s="1">
        <v>0.17396082</v>
      </c>
      <c r="E10061" s="1">
        <v>3.1742136</v>
      </c>
      <c r="F10061" s="4">
        <f t="shared" si="1"/>
        <v>0.08007718444</v>
      </c>
      <c r="G10061" s="4">
        <f t="shared" si="2"/>
        <v>3.161656032</v>
      </c>
    </row>
    <row r="10062">
      <c r="A10062" s="1">
        <v>100.570001602172</v>
      </c>
      <c r="B10062" s="1">
        <v>257.09418</v>
      </c>
      <c r="C10062" s="1">
        <v>0.72068137</v>
      </c>
      <c r="D10062" s="1">
        <v>0.2679607</v>
      </c>
      <c r="E10062" s="1">
        <v>3.1740017</v>
      </c>
      <c r="F10062" s="4">
        <f t="shared" si="1"/>
        <v>0.08007570778</v>
      </c>
      <c r="G10062" s="4">
        <f t="shared" si="2"/>
        <v>3.161444304</v>
      </c>
    </row>
    <row r="10063">
      <c r="A10063" s="1">
        <v>100.579996109008</v>
      </c>
      <c r="B10063" s="1">
        <v>257.08273</v>
      </c>
      <c r="C10063" s="1">
        <v>0.72068137</v>
      </c>
      <c r="D10063" s="1">
        <v>0.34853202</v>
      </c>
      <c r="E10063" s="1">
        <v>3.1738605</v>
      </c>
      <c r="F10063" s="4">
        <f t="shared" si="1"/>
        <v>0.08007570778</v>
      </c>
      <c r="G10063" s="4">
        <f t="shared" si="2"/>
        <v>3.161302946</v>
      </c>
    </row>
    <row r="10064">
      <c r="A10064" s="1">
        <v>100.589998245239</v>
      </c>
      <c r="B10064" s="1">
        <v>257.0637</v>
      </c>
      <c r="C10064" s="1">
        <v>0.72068137</v>
      </c>
      <c r="D10064" s="1">
        <v>0.41567478</v>
      </c>
      <c r="E10064" s="1">
        <v>3.1736255</v>
      </c>
      <c r="F10064" s="4">
        <f t="shared" si="1"/>
        <v>0.08007570778</v>
      </c>
      <c r="G10064" s="4">
        <f t="shared" si="2"/>
        <v>3.161068007</v>
      </c>
    </row>
    <row r="10065">
      <c r="A10065" s="1">
        <v>100.600000381469</v>
      </c>
      <c r="B10065" s="1">
        <v>256.92654</v>
      </c>
      <c r="C10065" s="1">
        <v>0.7208013</v>
      </c>
      <c r="D10065" s="1">
        <v>0.38393456</v>
      </c>
      <c r="E10065" s="1">
        <v>3.1719322</v>
      </c>
      <c r="F10065" s="4">
        <f t="shared" si="1"/>
        <v>0.08008903333</v>
      </c>
      <c r="G10065" s="4">
        <f t="shared" si="2"/>
        <v>3.159374674</v>
      </c>
    </row>
    <row r="10066">
      <c r="A10066" s="1">
        <v>100.6100025177</v>
      </c>
      <c r="B10066" s="1">
        <v>257.07132</v>
      </c>
      <c r="C10066" s="1">
        <v>0.72117454</v>
      </c>
      <c r="D10066" s="1">
        <v>0.07263627</v>
      </c>
      <c r="E10066" s="1">
        <v>3.1737196</v>
      </c>
      <c r="F10066" s="4">
        <f t="shared" si="1"/>
        <v>0.08013050444</v>
      </c>
      <c r="G10066" s="4">
        <f t="shared" si="2"/>
        <v>3.161162081</v>
      </c>
    </row>
    <row r="10067">
      <c r="A10067" s="1">
        <v>100.619997024536</v>
      </c>
      <c r="B10067" s="1">
        <v>257.258</v>
      </c>
      <c r="C10067" s="1">
        <v>0.7212545</v>
      </c>
      <c r="D10067" s="1">
        <v>0.04089605</v>
      </c>
      <c r="E10067" s="1">
        <v>3.1760242</v>
      </c>
      <c r="F10067" s="4">
        <f t="shared" si="1"/>
        <v>0.08013938889</v>
      </c>
      <c r="G10067" s="4">
        <f t="shared" si="2"/>
        <v>3.163466773</v>
      </c>
    </row>
    <row r="10068">
      <c r="A10068" s="1">
        <v>100.629999160766</v>
      </c>
      <c r="B10068" s="1">
        <v>257.31323</v>
      </c>
      <c r="C10068" s="1">
        <v>0.7212412</v>
      </c>
      <c r="D10068" s="1">
        <v>0.13489594</v>
      </c>
      <c r="E10068" s="1">
        <v>3.1767063</v>
      </c>
      <c r="F10068" s="4">
        <f t="shared" si="1"/>
        <v>0.08013791111</v>
      </c>
      <c r="G10068" s="4">
        <f t="shared" si="2"/>
        <v>3.164148625</v>
      </c>
    </row>
    <row r="10069">
      <c r="A10069" s="1">
        <v>100.640001296997</v>
      </c>
      <c r="B10069" s="1">
        <v>257.31894</v>
      </c>
      <c r="C10069" s="1">
        <v>0.7212412</v>
      </c>
      <c r="D10069" s="1">
        <v>0.21546726</v>
      </c>
      <c r="E10069" s="1">
        <v>3.1767766</v>
      </c>
      <c r="F10069" s="4">
        <f t="shared" si="1"/>
        <v>0.08013791111</v>
      </c>
      <c r="G10069" s="4">
        <f t="shared" si="2"/>
        <v>3.164219119</v>
      </c>
    </row>
    <row r="10070">
      <c r="A10070" s="1">
        <v>100.650003433227</v>
      </c>
      <c r="B10070" s="1">
        <v>257.20276</v>
      </c>
      <c r="C10070" s="1">
        <v>0.7212412</v>
      </c>
      <c r="D10070" s="1">
        <v>0.28261003</v>
      </c>
      <c r="E10070" s="1">
        <v>3.1753423</v>
      </c>
      <c r="F10070" s="4">
        <f t="shared" si="1"/>
        <v>0.08013791111</v>
      </c>
      <c r="G10070" s="4">
        <f t="shared" si="2"/>
        <v>3.162784798</v>
      </c>
    </row>
    <row r="10071">
      <c r="A10071" s="1">
        <v>100.659997940063</v>
      </c>
      <c r="B10071" s="1">
        <v>257.20847</v>
      </c>
      <c r="C10071" s="1">
        <v>0.7212545</v>
      </c>
      <c r="D10071" s="1">
        <v>0.34975278</v>
      </c>
      <c r="E10071" s="1">
        <v>3.1754127</v>
      </c>
      <c r="F10071" s="4">
        <f t="shared" si="1"/>
        <v>0.08013938889</v>
      </c>
      <c r="G10071" s="4">
        <f t="shared" si="2"/>
        <v>3.162855291</v>
      </c>
    </row>
    <row r="10072">
      <c r="A10072" s="1">
        <v>100.670000076293</v>
      </c>
      <c r="B10072" s="1">
        <v>257.1399</v>
      </c>
      <c r="C10072" s="1">
        <v>0.7212545</v>
      </c>
      <c r="D10072" s="1">
        <v>0.41689557</v>
      </c>
      <c r="E10072" s="1">
        <v>3.174566</v>
      </c>
      <c r="F10072" s="4">
        <f t="shared" si="1"/>
        <v>0.08013938889</v>
      </c>
      <c r="G10072" s="4">
        <f t="shared" si="2"/>
        <v>3.162008748</v>
      </c>
    </row>
    <row r="10073">
      <c r="A10073" s="1">
        <v>100.680002212524</v>
      </c>
      <c r="B10073" s="1">
        <v>257.08847</v>
      </c>
      <c r="C10073" s="1">
        <v>0.72138786</v>
      </c>
      <c r="D10073" s="1">
        <v>0.37050602</v>
      </c>
      <c r="E10073" s="1">
        <v>3.1739314</v>
      </c>
      <c r="F10073" s="4">
        <f t="shared" si="1"/>
        <v>0.08015420667</v>
      </c>
      <c r="G10073" s="4">
        <f t="shared" si="2"/>
        <v>3.16137381</v>
      </c>
    </row>
    <row r="10074">
      <c r="A10074" s="1">
        <v>100.68999671936</v>
      </c>
      <c r="B10074" s="1">
        <v>257.21417</v>
      </c>
      <c r="C10074" s="1">
        <v>0.72182775</v>
      </c>
      <c r="D10074" s="1">
        <v>-0.023805164</v>
      </c>
      <c r="E10074" s="1">
        <v>3.1754832</v>
      </c>
      <c r="F10074" s="4">
        <f t="shared" si="1"/>
        <v>0.08020308333</v>
      </c>
      <c r="G10074" s="4">
        <f t="shared" si="2"/>
        <v>3.162925662</v>
      </c>
    </row>
    <row r="10075">
      <c r="A10075" s="1">
        <v>100.69999885559</v>
      </c>
      <c r="B10075" s="1">
        <v>257.40848</v>
      </c>
      <c r="C10075" s="1">
        <v>0.7218811</v>
      </c>
      <c r="D10075" s="1">
        <v>-0.014038943</v>
      </c>
      <c r="E10075" s="1">
        <v>3.1778822</v>
      </c>
      <c r="F10075" s="4">
        <f t="shared" si="1"/>
        <v>0.08020901111</v>
      </c>
      <c r="G10075" s="4">
        <f t="shared" si="2"/>
        <v>3.165324551</v>
      </c>
    </row>
    <row r="10076">
      <c r="A10076" s="1">
        <v>100.710000991821</v>
      </c>
      <c r="B10076" s="1">
        <v>257.5361</v>
      </c>
      <c r="C10076" s="1">
        <v>0.72178775</v>
      </c>
      <c r="D10076" s="1">
        <v>0.14710371</v>
      </c>
      <c r="E10076" s="1">
        <v>3.1794577</v>
      </c>
      <c r="F10076" s="4">
        <f t="shared" si="1"/>
        <v>0.08019863889</v>
      </c>
      <c r="G10076" s="4">
        <f t="shared" si="2"/>
        <v>3.166900106</v>
      </c>
    </row>
    <row r="10077">
      <c r="A10077" s="1">
        <v>100.720003128051</v>
      </c>
      <c r="B10077" s="1">
        <v>257.46942</v>
      </c>
      <c r="C10077" s="1">
        <v>0.7218011</v>
      </c>
      <c r="D10077" s="1">
        <v>0.22645426</v>
      </c>
      <c r="E10077" s="1">
        <v>3.1786344</v>
      </c>
      <c r="F10077" s="4">
        <f t="shared" si="1"/>
        <v>0.08020012222</v>
      </c>
      <c r="G10077" s="4">
        <f t="shared" si="2"/>
        <v>3.166076896</v>
      </c>
    </row>
    <row r="10078">
      <c r="A10078" s="1">
        <v>100.729997634887</v>
      </c>
      <c r="B10078" s="1">
        <v>257.41418</v>
      </c>
      <c r="C10078" s="1">
        <v>0.7218011</v>
      </c>
      <c r="D10078" s="1">
        <v>0.293597</v>
      </c>
      <c r="E10078" s="1">
        <v>3.1779525</v>
      </c>
      <c r="F10078" s="4">
        <f t="shared" si="1"/>
        <v>0.08020012222</v>
      </c>
      <c r="G10078" s="4">
        <f t="shared" si="2"/>
        <v>3.165394921</v>
      </c>
    </row>
    <row r="10079">
      <c r="A10079" s="1">
        <v>100.739999771118</v>
      </c>
      <c r="B10079" s="1">
        <v>257.39133</v>
      </c>
      <c r="C10079" s="1">
        <v>0.7218011</v>
      </c>
      <c r="D10079" s="1">
        <v>0.37416834</v>
      </c>
      <c r="E10079" s="1">
        <v>3.1776705</v>
      </c>
      <c r="F10079" s="4">
        <f t="shared" si="1"/>
        <v>0.08020012222</v>
      </c>
      <c r="G10079" s="4">
        <f t="shared" si="2"/>
        <v>3.165112822</v>
      </c>
    </row>
    <row r="10080">
      <c r="A10080" s="1">
        <v>100.750001907348</v>
      </c>
      <c r="B10080" s="1">
        <v>257.28085</v>
      </c>
      <c r="C10080" s="1">
        <v>0.72181445</v>
      </c>
      <c r="D10080" s="1">
        <v>0.4266618</v>
      </c>
      <c r="E10080" s="1">
        <v>3.1763062</v>
      </c>
      <c r="F10080" s="4">
        <f t="shared" si="1"/>
        <v>0.08020160556</v>
      </c>
      <c r="G10080" s="4">
        <f t="shared" si="2"/>
        <v>3.163748872</v>
      </c>
    </row>
    <row r="10081">
      <c r="A10081" s="1">
        <v>100.759996414184</v>
      </c>
      <c r="B10081" s="1">
        <v>257.31705</v>
      </c>
      <c r="C10081" s="1">
        <v>0.722161</v>
      </c>
      <c r="D10081" s="1">
        <v>0.17151926</v>
      </c>
      <c r="E10081" s="1">
        <v>3.176753</v>
      </c>
      <c r="F10081" s="4">
        <f t="shared" si="1"/>
        <v>0.08024011111</v>
      </c>
      <c r="G10081" s="4">
        <f t="shared" si="2"/>
        <v>3.164195785</v>
      </c>
    </row>
    <row r="10082">
      <c r="A10082" s="1">
        <v>100.769998550415</v>
      </c>
      <c r="B10082" s="1">
        <v>257.44467</v>
      </c>
      <c r="C10082" s="1">
        <v>0.722321</v>
      </c>
      <c r="D10082" s="1">
        <v>0.055545382</v>
      </c>
      <c r="E10082" s="1">
        <v>3.178329</v>
      </c>
      <c r="F10082" s="4">
        <f t="shared" si="1"/>
        <v>0.08025788889</v>
      </c>
      <c r="G10082" s="4">
        <f t="shared" si="2"/>
        <v>3.165771341</v>
      </c>
    </row>
    <row r="10083">
      <c r="A10083" s="1">
        <v>100.780000686645</v>
      </c>
      <c r="B10083" s="1">
        <v>257.51324</v>
      </c>
      <c r="C10083" s="1">
        <v>0.72222763</v>
      </c>
      <c r="D10083" s="1">
        <v>0.21668804</v>
      </c>
      <c r="E10083" s="1">
        <v>3.1791754</v>
      </c>
      <c r="F10083" s="4">
        <f t="shared" si="1"/>
        <v>0.08024751444</v>
      </c>
      <c r="G10083" s="4">
        <f t="shared" si="2"/>
        <v>3.166617884</v>
      </c>
    </row>
    <row r="10084">
      <c r="A10084" s="1">
        <v>100.790002822875</v>
      </c>
      <c r="B10084" s="1">
        <v>257.51324</v>
      </c>
      <c r="C10084" s="1">
        <v>0.722201</v>
      </c>
      <c r="D10084" s="1">
        <v>0.32411647</v>
      </c>
      <c r="E10084" s="1">
        <v>3.1791754</v>
      </c>
      <c r="F10084" s="4">
        <f t="shared" si="1"/>
        <v>0.08024455556</v>
      </c>
      <c r="G10084" s="4">
        <f t="shared" si="2"/>
        <v>3.166617884</v>
      </c>
    </row>
    <row r="10085">
      <c r="A10085" s="1">
        <v>100.799997329711</v>
      </c>
      <c r="B10085" s="1">
        <v>257.4161</v>
      </c>
      <c r="C10085" s="1">
        <v>0.722201</v>
      </c>
      <c r="D10085" s="1">
        <v>0.4046878</v>
      </c>
      <c r="E10085" s="1">
        <v>3.177976</v>
      </c>
      <c r="F10085" s="4">
        <f t="shared" si="1"/>
        <v>0.08024455556</v>
      </c>
      <c r="G10085" s="4">
        <f t="shared" si="2"/>
        <v>3.165418625</v>
      </c>
    </row>
    <row r="10086">
      <c r="A10086" s="1">
        <v>100.809999465942</v>
      </c>
      <c r="B10086" s="1">
        <v>257.40466</v>
      </c>
      <c r="C10086" s="1">
        <v>0.722281</v>
      </c>
      <c r="D10086" s="1">
        <v>0.40102544</v>
      </c>
      <c r="E10086" s="1">
        <v>3.177835</v>
      </c>
      <c r="F10086" s="4">
        <f t="shared" si="1"/>
        <v>0.08025344444</v>
      </c>
      <c r="G10086" s="4">
        <f t="shared" si="2"/>
        <v>3.16527739</v>
      </c>
    </row>
    <row r="10087">
      <c r="A10087" s="1">
        <v>100.820001602172</v>
      </c>
      <c r="B10087" s="1">
        <v>257.40277</v>
      </c>
      <c r="C10087" s="1">
        <v>0.7226276</v>
      </c>
      <c r="D10087" s="1">
        <v>0.115363486</v>
      </c>
      <c r="E10087" s="1">
        <v>3.1778114</v>
      </c>
      <c r="F10087" s="4">
        <f t="shared" si="1"/>
        <v>0.08029195556</v>
      </c>
      <c r="G10087" s="4">
        <f t="shared" si="2"/>
        <v>3.165254057</v>
      </c>
    </row>
    <row r="10088">
      <c r="A10088" s="1">
        <v>100.829996109008</v>
      </c>
      <c r="B10088" s="1">
        <v>257.53802</v>
      </c>
      <c r="C10088" s="1">
        <v>0.7226542</v>
      </c>
      <c r="D10088" s="1">
        <v>0.13977905</v>
      </c>
      <c r="E10088" s="1">
        <v>3.1794813</v>
      </c>
      <c r="F10088" s="4">
        <f t="shared" si="1"/>
        <v>0.08029491111</v>
      </c>
      <c r="G10088" s="4">
        <f t="shared" si="2"/>
        <v>3.16692381</v>
      </c>
    </row>
    <row r="10089">
      <c r="A10089" s="1">
        <v>100.839998245239</v>
      </c>
      <c r="B10089" s="1">
        <v>257.61038</v>
      </c>
      <c r="C10089" s="1">
        <v>0.7226009</v>
      </c>
      <c r="D10089" s="1">
        <v>0.27406457</v>
      </c>
      <c r="E10089" s="1">
        <v>3.1803746</v>
      </c>
      <c r="F10089" s="4">
        <f t="shared" si="1"/>
        <v>0.08028898889</v>
      </c>
      <c r="G10089" s="4">
        <f t="shared" si="2"/>
        <v>3.167817143</v>
      </c>
    </row>
    <row r="10090">
      <c r="A10090" s="1">
        <v>100.850000381469</v>
      </c>
      <c r="B10090" s="1">
        <v>257.5361</v>
      </c>
      <c r="C10090" s="1">
        <v>0.7226009</v>
      </c>
      <c r="D10090" s="1">
        <v>0.3546359</v>
      </c>
      <c r="E10090" s="1">
        <v>3.1794577</v>
      </c>
      <c r="F10090" s="4">
        <f t="shared" si="1"/>
        <v>0.08028898889</v>
      </c>
      <c r="G10090" s="4">
        <f t="shared" si="2"/>
        <v>3.166900106</v>
      </c>
    </row>
    <row r="10091">
      <c r="A10091" s="1">
        <v>100.8600025177</v>
      </c>
      <c r="B10091" s="1">
        <v>257.5247</v>
      </c>
      <c r="C10091" s="1">
        <v>0.7226009</v>
      </c>
      <c r="D10091" s="1">
        <v>0.42177868</v>
      </c>
      <c r="E10091" s="1">
        <v>3.1793168</v>
      </c>
      <c r="F10091" s="4">
        <f t="shared" si="1"/>
        <v>0.08028898889</v>
      </c>
      <c r="G10091" s="4">
        <f t="shared" si="2"/>
        <v>3.166759365</v>
      </c>
    </row>
    <row r="10092">
      <c r="A10092" s="1">
        <v>100.869997024536</v>
      </c>
      <c r="B10092" s="1">
        <v>257.46182</v>
      </c>
      <c r="C10092" s="1">
        <v>0.7228542</v>
      </c>
      <c r="D10092" s="1">
        <v>0.24964903</v>
      </c>
      <c r="E10092" s="1">
        <v>3.1785405</v>
      </c>
      <c r="F10092" s="4">
        <f t="shared" si="1"/>
        <v>0.08031713333</v>
      </c>
      <c r="G10092" s="4">
        <f t="shared" si="2"/>
        <v>3.165983069</v>
      </c>
    </row>
    <row r="10093">
      <c r="A10093" s="1">
        <v>100.879999160766</v>
      </c>
      <c r="B10093" s="1">
        <v>257.58563</v>
      </c>
      <c r="C10093" s="1">
        <v>0.72310746</v>
      </c>
      <c r="D10093" s="1">
        <v>0.049441494</v>
      </c>
      <c r="E10093" s="1">
        <v>3.180069</v>
      </c>
      <c r="F10093" s="4">
        <f t="shared" si="1"/>
        <v>0.08034527333</v>
      </c>
      <c r="G10093" s="4">
        <f t="shared" si="2"/>
        <v>3.167511588</v>
      </c>
    </row>
    <row r="10094">
      <c r="A10094" s="1">
        <v>100.890001296997</v>
      </c>
      <c r="B10094" s="1">
        <v>257.75516</v>
      </c>
      <c r="C10094" s="1">
        <v>0.7230808</v>
      </c>
      <c r="D10094" s="1">
        <v>0.14344138</v>
      </c>
      <c r="E10094" s="1">
        <v>3.1821618</v>
      </c>
      <c r="F10094" s="4">
        <f t="shared" si="1"/>
        <v>0.08034231111</v>
      </c>
      <c r="G10094" s="4">
        <f t="shared" si="2"/>
        <v>3.169604551</v>
      </c>
    </row>
    <row r="10095">
      <c r="A10095" s="1">
        <v>100.900003433227</v>
      </c>
      <c r="B10095" s="1">
        <v>257.71326</v>
      </c>
      <c r="C10095" s="1">
        <v>0.7230808</v>
      </c>
      <c r="D10095" s="1">
        <v>0.2240127</v>
      </c>
      <c r="E10095" s="1">
        <v>3.181645</v>
      </c>
      <c r="F10095" s="4">
        <f t="shared" si="1"/>
        <v>0.08034231111</v>
      </c>
      <c r="G10095" s="4">
        <f t="shared" si="2"/>
        <v>3.169087267</v>
      </c>
    </row>
    <row r="10096">
      <c r="A10096" s="1">
        <v>100.909997940063</v>
      </c>
      <c r="B10096" s="1">
        <v>257.73804</v>
      </c>
      <c r="C10096" s="1">
        <v>0.7230808</v>
      </c>
      <c r="D10096" s="1">
        <v>0.29115546</v>
      </c>
      <c r="E10096" s="1">
        <v>3.1819503</v>
      </c>
      <c r="F10096" s="4">
        <f t="shared" si="1"/>
        <v>0.08034231111</v>
      </c>
      <c r="G10096" s="4">
        <f t="shared" si="2"/>
        <v>3.169393193</v>
      </c>
    </row>
    <row r="10097">
      <c r="A10097" s="1">
        <v>100.920000076293</v>
      </c>
      <c r="B10097" s="1">
        <v>257.65613</v>
      </c>
      <c r="C10097" s="1">
        <v>0.7230941</v>
      </c>
      <c r="D10097" s="1">
        <v>0.37172678</v>
      </c>
      <c r="E10097" s="1">
        <v>3.1809394</v>
      </c>
      <c r="F10097" s="4">
        <f t="shared" si="1"/>
        <v>0.08034378889</v>
      </c>
      <c r="G10097" s="4">
        <f t="shared" si="2"/>
        <v>3.168381958</v>
      </c>
    </row>
    <row r="10098">
      <c r="A10098" s="1">
        <v>100.930002212524</v>
      </c>
      <c r="B10098" s="1">
        <v>257.62946</v>
      </c>
      <c r="C10098" s="1">
        <v>0.7230941</v>
      </c>
      <c r="D10098" s="1">
        <v>0.43886957</v>
      </c>
      <c r="E10098" s="1">
        <v>3.18061</v>
      </c>
      <c r="F10098" s="4">
        <f t="shared" si="1"/>
        <v>0.08034378889</v>
      </c>
      <c r="G10098" s="4">
        <f t="shared" si="2"/>
        <v>3.168052699</v>
      </c>
    </row>
    <row r="10099">
      <c r="A10099" s="1">
        <v>100.93999671936</v>
      </c>
      <c r="B10099" s="1">
        <v>257.62753</v>
      </c>
      <c r="C10099" s="1">
        <v>0.72342736</v>
      </c>
      <c r="D10099" s="1">
        <v>0.1971556</v>
      </c>
      <c r="E10099" s="1">
        <v>3.1805863</v>
      </c>
      <c r="F10099" s="4">
        <f t="shared" si="1"/>
        <v>0.08038081778</v>
      </c>
      <c r="G10099" s="4">
        <f t="shared" si="2"/>
        <v>3.168028872</v>
      </c>
    </row>
    <row r="10100">
      <c r="A10100" s="1">
        <v>100.94999885559</v>
      </c>
      <c r="B10100" s="1">
        <v>257.79706</v>
      </c>
      <c r="C10100" s="1">
        <v>0.7236806</v>
      </c>
      <c r="D10100" s="1">
        <v>-0.032350607</v>
      </c>
      <c r="E10100" s="1">
        <v>3.1826794</v>
      </c>
      <c r="F10100" s="4">
        <f t="shared" si="1"/>
        <v>0.08040895556</v>
      </c>
      <c r="G10100" s="4">
        <f t="shared" si="2"/>
        <v>3.170121835</v>
      </c>
    </row>
    <row r="10101">
      <c r="A10101" s="1">
        <v>100.960000991821</v>
      </c>
      <c r="B10101" s="1">
        <v>257.91898</v>
      </c>
      <c r="C10101" s="1">
        <v>0.7236006</v>
      </c>
      <c r="D10101" s="1">
        <v>0.12879205</v>
      </c>
      <c r="E10101" s="1">
        <v>3.1841846</v>
      </c>
      <c r="F10101" s="4">
        <f t="shared" si="1"/>
        <v>0.08040006667</v>
      </c>
      <c r="G10101" s="4">
        <f t="shared" si="2"/>
        <v>3.17162702</v>
      </c>
    </row>
    <row r="10102">
      <c r="A10102" s="1">
        <v>100.970003128051</v>
      </c>
      <c r="B10102" s="1">
        <v>257.90564</v>
      </c>
      <c r="C10102" s="1">
        <v>0.7236006</v>
      </c>
      <c r="D10102" s="1">
        <v>0.19593482</v>
      </c>
      <c r="E10102" s="1">
        <v>3.1840198</v>
      </c>
      <c r="F10102" s="4">
        <f t="shared" si="1"/>
        <v>0.08040006667</v>
      </c>
      <c r="G10102" s="4">
        <f t="shared" si="2"/>
        <v>3.171462328</v>
      </c>
    </row>
    <row r="10103">
      <c r="A10103" s="1">
        <v>100.979997634887</v>
      </c>
      <c r="B10103" s="1">
        <v>257.90182</v>
      </c>
      <c r="C10103" s="1">
        <v>0.723614</v>
      </c>
      <c r="D10103" s="1">
        <v>0.2630776</v>
      </c>
      <c r="E10103" s="1">
        <v>3.183973</v>
      </c>
      <c r="F10103" s="4">
        <f t="shared" si="1"/>
        <v>0.08040155556</v>
      </c>
      <c r="G10103" s="4">
        <f t="shared" si="2"/>
        <v>3.171415168</v>
      </c>
    </row>
    <row r="10104">
      <c r="A10104" s="1">
        <v>100.989999771118</v>
      </c>
      <c r="B10104" s="1">
        <v>257.88467</v>
      </c>
      <c r="C10104" s="1">
        <v>0.723614</v>
      </c>
      <c r="D10104" s="1">
        <v>0.33022034</v>
      </c>
      <c r="E10104" s="1">
        <v>3.1837611</v>
      </c>
      <c r="F10104" s="4">
        <f t="shared" si="1"/>
        <v>0.08040155556</v>
      </c>
      <c r="G10104" s="4">
        <f t="shared" si="2"/>
        <v>3.17120344</v>
      </c>
    </row>
    <row r="10105">
      <c r="A10105" s="1">
        <v>101.000001907348</v>
      </c>
      <c r="B10105" s="1">
        <v>257.80087</v>
      </c>
      <c r="C10105" s="1">
        <v>0.72366726</v>
      </c>
      <c r="D10105" s="1">
        <v>0.3558567</v>
      </c>
      <c r="E10105" s="1">
        <v>3.1827264</v>
      </c>
      <c r="F10105" s="4">
        <f t="shared" si="1"/>
        <v>0.08040747333</v>
      </c>
      <c r="G10105" s="4">
        <f t="shared" si="2"/>
        <v>3.170168872</v>
      </c>
    </row>
    <row r="10106">
      <c r="A10106" s="1">
        <v>101.009996414184</v>
      </c>
      <c r="B10106" s="1">
        <v>257.8104</v>
      </c>
      <c r="C10106" s="1">
        <v>0.72369397</v>
      </c>
      <c r="D10106" s="1">
        <v>0.40712935</v>
      </c>
      <c r="E10106" s="1">
        <v>3.182844</v>
      </c>
      <c r="F10106" s="4">
        <f t="shared" si="1"/>
        <v>0.08041044111</v>
      </c>
      <c r="G10106" s="4">
        <f t="shared" si="2"/>
        <v>3.170286526</v>
      </c>
    </row>
    <row r="10107">
      <c r="A10107" s="1">
        <v>101.019998550415</v>
      </c>
      <c r="B10107" s="1">
        <v>257.75516</v>
      </c>
      <c r="C10107" s="1">
        <v>0.7238806</v>
      </c>
      <c r="D10107" s="1">
        <v>0.29237625</v>
      </c>
      <c r="E10107" s="1">
        <v>3.1821618</v>
      </c>
      <c r="F10107" s="4">
        <f t="shared" si="1"/>
        <v>0.08043117778</v>
      </c>
      <c r="G10107" s="4">
        <f t="shared" si="2"/>
        <v>3.169604551</v>
      </c>
    </row>
    <row r="10108">
      <c r="A10108" s="1">
        <v>101.030000686645</v>
      </c>
      <c r="B10108" s="1">
        <v>257.8809</v>
      </c>
      <c r="C10108" s="1">
        <v>0.72417384</v>
      </c>
      <c r="D10108" s="1">
        <v>0.064090826</v>
      </c>
      <c r="E10108" s="1">
        <v>3.1837144</v>
      </c>
      <c r="F10108" s="4">
        <f t="shared" si="1"/>
        <v>0.08046376</v>
      </c>
      <c r="G10108" s="4">
        <f t="shared" si="2"/>
        <v>3.171156896</v>
      </c>
    </row>
    <row r="10109">
      <c r="A10109" s="1">
        <v>101.040002822875</v>
      </c>
      <c r="B10109" s="1">
        <v>258.03516</v>
      </c>
      <c r="C10109" s="1">
        <v>0.7240939</v>
      </c>
      <c r="D10109" s="1">
        <v>0.1971556</v>
      </c>
      <c r="E10109" s="1">
        <v>3.1856189</v>
      </c>
      <c r="F10109" s="4">
        <f t="shared" si="1"/>
        <v>0.08045487778</v>
      </c>
      <c r="G10109" s="4">
        <f t="shared" si="2"/>
        <v>3.173061341</v>
      </c>
    </row>
    <row r="10110">
      <c r="A10110" s="1">
        <v>101.049997329711</v>
      </c>
      <c r="B10110" s="1">
        <v>257.9685</v>
      </c>
      <c r="C10110" s="1">
        <v>0.7240539</v>
      </c>
      <c r="D10110" s="1">
        <v>0.31801257</v>
      </c>
      <c r="E10110" s="1">
        <v>3.1847959</v>
      </c>
      <c r="F10110" s="4">
        <f t="shared" si="1"/>
        <v>0.08045043333</v>
      </c>
      <c r="G10110" s="4">
        <f t="shared" si="2"/>
        <v>3.172238378</v>
      </c>
    </row>
    <row r="10111">
      <c r="A10111" s="1">
        <v>101.059999465942</v>
      </c>
      <c r="B10111" s="1">
        <v>257.99896</v>
      </c>
      <c r="C10111" s="1">
        <v>0.7240539</v>
      </c>
      <c r="D10111" s="1">
        <v>0.3985839</v>
      </c>
      <c r="E10111" s="1">
        <v>3.185172</v>
      </c>
      <c r="F10111" s="4">
        <f t="shared" si="1"/>
        <v>0.08045043333</v>
      </c>
      <c r="G10111" s="4">
        <f t="shared" si="2"/>
        <v>3.172614427</v>
      </c>
    </row>
    <row r="10112">
      <c r="A10112" s="1">
        <v>101.070001602172</v>
      </c>
      <c r="B10112" s="1">
        <v>257.91135</v>
      </c>
      <c r="C10112" s="1">
        <v>0.72412056</v>
      </c>
      <c r="D10112" s="1">
        <v>0.4095709</v>
      </c>
      <c r="E10112" s="1">
        <v>3.1840904</v>
      </c>
      <c r="F10112" s="4">
        <f t="shared" si="1"/>
        <v>0.08045784</v>
      </c>
      <c r="G10112" s="4">
        <f t="shared" si="2"/>
        <v>3.171532822</v>
      </c>
    </row>
    <row r="10113">
      <c r="A10113" s="1">
        <v>101.079996109008</v>
      </c>
      <c r="B10113" s="1">
        <v>257.94373</v>
      </c>
      <c r="C10113" s="1">
        <v>0.72448045</v>
      </c>
      <c r="D10113" s="1">
        <v>0.110480376</v>
      </c>
      <c r="E10113" s="1">
        <v>3.18449</v>
      </c>
      <c r="F10113" s="4">
        <f t="shared" si="1"/>
        <v>0.08049782778</v>
      </c>
      <c r="G10113" s="4">
        <f t="shared" si="2"/>
        <v>3.171932575</v>
      </c>
    </row>
    <row r="10114">
      <c r="A10114" s="1">
        <v>101.089998245239</v>
      </c>
      <c r="B10114" s="1">
        <v>258.12662</v>
      </c>
      <c r="C10114" s="1">
        <v>0.7245071</v>
      </c>
      <c r="D10114" s="1">
        <v>0.13489594</v>
      </c>
      <c r="E10114" s="1">
        <v>3.186748</v>
      </c>
      <c r="F10114" s="4">
        <f t="shared" si="1"/>
        <v>0.08050078889</v>
      </c>
      <c r="G10114" s="4">
        <f t="shared" si="2"/>
        <v>3.174190477</v>
      </c>
    </row>
    <row r="10115">
      <c r="A10115" s="1">
        <v>101.100000381469</v>
      </c>
      <c r="B10115" s="1">
        <v>258.1285</v>
      </c>
      <c r="C10115" s="1">
        <v>0.72444046</v>
      </c>
      <c r="D10115" s="1">
        <v>0.26918146</v>
      </c>
      <c r="E10115" s="1">
        <v>3.1867712</v>
      </c>
      <c r="F10115" s="4">
        <f t="shared" si="1"/>
        <v>0.08049338444</v>
      </c>
      <c r="G10115" s="4">
        <f t="shared" si="2"/>
        <v>3.174213686</v>
      </c>
    </row>
    <row r="10116">
      <c r="A10116" s="1">
        <v>101.1100025177</v>
      </c>
      <c r="B10116" s="1">
        <v>258.1285</v>
      </c>
      <c r="C10116" s="1">
        <v>0.72444046</v>
      </c>
      <c r="D10116" s="1">
        <v>0.36318135</v>
      </c>
      <c r="E10116" s="1">
        <v>3.1867712</v>
      </c>
      <c r="F10116" s="4">
        <f t="shared" si="1"/>
        <v>0.08049338444</v>
      </c>
      <c r="G10116" s="4">
        <f t="shared" si="2"/>
        <v>3.174213686</v>
      </c>
    </row>
    <row r="10117">
      <c r="A10117" s="1">
        <v>101.119997024536</v>
      </c>
      <c r="B10117" s="1">
        <v>258.0447</v>
      </c>
      <c r="C10117" s="1">
        <v>0.7244538</v>
      </c>
      <c r="D10117" s="1">
        <v>0.44375268</v>
      </c>
      <c r="E10117" s="1">
        <v>3.1857367</v>
      </c>
      <c r="F10117" s="4">
        <f t="shared" si="1"/>
        <v>0.08049486667</v>
      </c>
      <c r="G10117" s="4">
        <f t="shared" si="2"/>
        <v>3.173179119</v>
      </c>
    </row>
    <row r="10118">
      <c r="A10118" s="1">
        <v>101.129999160766</v>
      </c>
      <c r="B10118" s="1">
        <v>258.0466</v>
      </c>
      <c r="C10118" s="1">
        <v>0.72474706</v>
      </c>
      <c r="D10118" s="1">
        <v>0.21546726</v>
      </c>
      <c r="E10118" s="1">
        <v>3.18576</v>
      </c>
      <c r="F10118" s="4">
        <f t="shared" si="1"/>
        <v>0.08052745111</v>
      </c>
      <c r="G10118" s="4">
        <f t="shared" si="2"/>
        <v>3.173202575</v>
      </c>
    </row>
    <row r="10119">
      <c r="A10119" s="1">
        <v>101.140001296997</v>
      </c>
      <c r="B10119" s="1">
        <v>258.18756</v>
      </c>
      <c r="C10119" s="1">
        <v>0.7249603</v>
      </c>
      <c r="D10119" s="1">
        <v>0.043337606</v>
      </c>
      <c r="E10119" s="1">
        <v>3.1875002</v>
      </c>
      <c r="F10119" s="4">
        <f t="shared" si="1"/>
        <v>0.08055114444</v>
      </c>
      <c r="G10119" s="4">
        <f t="shared" si="2"/>
        <v>3.174942822</v>
      </c>
    </row>
    <row r="10120">
      <c r="A10120" s="1">
        <v>101.150003433227</v>
      </c>
      <c r="B10120" s="1">
        <v>258.23138</v>
      </c>
      <c r="C10120" s="1">
        <v>0.7249337</v>
      </c>
      <c r="D10120" s="1">
        <v>0.13733749</v>
      </c>
      <c r="E10120" s="1">
        <v>3.1880412</v>
      </c>
      <c r="F10120" s="4">
        <f t="shared" si="1"/>
        <v>0.08054818889</v>
      </c>
      <c r="G10120" s="4">
        <f t="shared" si="2"/>
        <v>3.17548381</v>
      </c>
    </row>
    <row r="10121">
      <c r="A10121" s="1">
        <v>101.159997940063</v>
      </c>
      <c r="B10121" s="1">
        <v>258.30756</v>
      </c>
      <c r="C10121" s="1">
        <v>0.7249337</v>
      </c>
      <c r="D10121" s="1">
        <v>0.21790881</v>
      </c>
      <c r="E10121" s="1">
        <v>3.1889818</v>
      </c>
      <c r="F10121" s="4">
        <f t="shared" si="1"/>
        <v>0.08054818889</v>
      </c>
      <c r="G10121" s="4">
        <f t="shared" si="2"/>
        <v>3.176424304</v>
      </c>
    </row>
    <row r="10122">
      <c r="A10122" s="1">
        <v>101.170000076293</v>
      </c>
      <c r="B10122" s="1">
        <v>258.26758</v>
      </c>
      <c r="C10122" s="1">
        <v>0.724947</v>
      </c>
      <c r="D10122" s="1">
        <v>0.29848012</v>
      </c>
      <c r="E10122" s="1">
        <v>3.188488</v>
      </c>
      <c r="F10122" s="4">
        <f t="shared" si="1"/>
        <v>0.08054966667</v>
      </c>
      <c r="G10122" s="4">
        <f t="shared" si="2"/>
        <v>3.175930723</v>
      </c>
    </row>
    <row r="10123">
      <c r="A10123" s="1">
        <v>101.180002212524</v>
      </c>
      <c r="B10123" s="1">
        <v>258.23138</v>
      </c>
      <c r="C10123" s="1">
        <v>0.724947</v>
      </c>
      <c r="D10123" s="1">
        <v>0.35097358</v>
      </c>
      <c r="E10123" s="1">
        <v>3.1880412</v>
      </c>
      <c r="F10123" s="4">
        <f t="shared" si="1"/>
        <v>0.08054966667</v>
      </c>
      <c r="G10123" s="4">
        <f t="shared" si="2"/>
        <v>3.17548381</v>
      </c>
    </row>
    <row r="10124">
      <c r="A10124" s="1">
        <v>101.18999671936</v>
      </c>
      <c r="B10124" s="1">
        <v>258.21994</v>
      </c>
      <c r="C10124" s="1">
        <v>0.724947</v>
      </c>
      <c r="D10124" s="1">
        <v>0.4315449</v>
      </c>
      <c r="E10124" s="1">
        <v>3.1879003</v>
      </c>
      <c r="F10124" s="4">
        <f t="shared" si="1"/>
        <v>0.08054966667</v>
      </c>
      <c r="G10124" s="4">
        <f t="shared" si="2"/>
        <v>3.175342575</v>
      </c>
    </row>
    <row r="10125">
      <c r="A10125" s="1">
        <v>101.19999885559</v>
      </c>
      <c r="B10125" s="1">
        <v>258.1304</v>
      </c>
      <c r="C10125" s="1">
        <v>0.7251336</v>
      </c>
      <c r="D10125" s="1">
        <v>0.3167918</v>
      </c>
      <c r="E10125" s="1">
        <v>3.1867948</v>
      </c>
      <c r="F10125" s="4">
        <f t="shared" si="1"/>
        <v>0.0805704</v>
      </c>
      <c r="G10125" s="4">
        <f t="shared" si="2"/>
        <v>3.174237143</v>
      </c>
    </row>
    <row r="10126">
      <c r="A10126" s="1">
        <v>101.210000991821</v>
      </c>
      <c r="B10126" s="1">
        <v>258.34756</v>
      </c>
      <c r="C10126" s="1">
        <v>0.72553355</v>
      </c>
      <c r="D10126" s="1">
        <v>-0.037233718</v>
      </c>
      <c r="E10126" s="1">
        <v>3.1894758</v>
      </c>
      <c r="F10126" s="4">
        <f t="shared" si="1"/>
        <v>0.08061483889</v>
      </c>
      <c r="G10126" s="4">
        <f t="shared" si="2"/>
        <v>3.176918131</v>
      </c>
    </row>
    <row r="10127">
      <c r="A10127" s="1">
        <v>101.220003128051</v>
      </c>
      <c r="B10127" s="1">
        <v>258.4733</v>
      </c>
      <c r="C10127" s="1">
        <v>0.7255602</v>
      </c>
      <c r="D10127" s="5">
        <v>6.103888E-4</v>
      </c>
      <c r="E10127" s="1">
        <v>3.1910276</v>
      </c>
      <c r="F10127" s="4">
        <f t="shared" si="1"/>
        <v>0.0806178</v>
      </c>
      <c r="G10127" s="4">
        <f t="shared" si="2"/>
        <v>3.178470477</v>
      </c>
    </row>
    <row r="10128">
      <c r="A10128" s="1">
        <v>101.229997634887</v>
      </c>
      <c r="B10128" s="1">
        <v>258.52283</v>
      </c>
      <c r="C10128" s="1">
        <v>0.7255469</v>
      </c>
      <c r="D10128" s="1">
        <v>0.09461027</v>
      </c>
      <c r="E10128" s="1">
        <v>3.1916394</v>
      </c>
      <c r="F10128" s="4">
        <f t="shared" si="1"/>
        <v>0.08061632222</v>
      </c>
      <c r="G10128" s="4">
        <f t="shared" si="2"/>
        <v>3.179081958</v>
      </c>
    </row>
    <row r="10129">
      <c r="A10129" s="1">
        <v>101.239999771118</v>
      </c>
      <c r="B10129" s="1">
        <v>258.53806</v>
      </c>
      <c r="C10129" s="1">
        <v>0.7255469</v>
      </c>
      <c r="D10129" s="1">
        <v>0.1751816</v>
      </c>
      <c r="E10129" s="1">
        <v>3.1918275</v>
      </c>
      <c r="F10129" s="4">
        <f t="shared" si="1"/>
        <v>0.08061632222</v>
      </c>
      <c r="G10129" s="4">
        <f t="shared" si="2"/>
        <v>3.179269983</v>
      </c>
    </row>
    <row r="10130">
      <c r="A10130" s="1">
        <v>101.250001907348</v>
      </c>
      <c r="B10130" s="1">
        <v>258.45615</v>
      </c>
      <c r="C10130" s="1">
        <v>0.7255602</v>
      </c>
      <c r="D10130" s="1">
        <v>0.24110359</v>
      </c>
      <c r="E10130" s="1">
        <v>3.1908162</v>
      </c>
      <c r="F10130" s="4">
        <f t="shared" si="1"/>
        <v>0.0806178</v>
      </c>
      <c r="G10130" s="4">
        <f t="shared" si="2"/>
        <v>3.178258748</v>
      </c>
    </row>
    <row r="10131">
      <c r="A10131" s="1">
        <v>101.259996414184</v>
      </c>
      <c r="B10131" s="1">
        <v>258.42566</v>
      </c>
      <c r="C10131" s="1">
        <v>0.7255602</v>
      </c>
      <c r="D10131" s="1">
        <v>0.30824634</v>
      </c>
      <c r="E10131" s="1">
        <v>3.19044</v>
      </c>
      <c r="F10131" s="4">
        <f t="shared" si="1"/>
        <v>0.0806178</v>
      </c>
      <c r="G10131" s="4">
        <f t="shared" si="2"/>
        <v>3.177882328</v>
      </c>
    </row>
    <row r="10132">
      <c r="A10132" s="1">
        <v>101.269998550415</v>
      </c>
      <c r="B10132" s="1">
        <v>258.34375</v>
      </c>
      <c r="C10132" s="1">
        <v>0.72557354</v>
      </c>
      <c r="D10132" s="1">
        <v>0.37416834</v>
      </c>
      <c r="E10132" s="1">
        <v>3.1894286</v>
      </c>
      <c r="F10132" s="4">
        <f t="shared" si="1"/>
        <v>0.08061928222</v>
      </c>
      <c r="G10132" s="4">
        <f t="shared" si="2"/>
        <v>3.176871094</v>
      </c>
    </row>
    <row r="10133">
      <c r="A10133" s="1">
        <v>101.280000686645</v>
      </c>
      <c r="B10133" s="1">
        <v>258.30185</v>
      </c>
      <c r="C10133" s="1">
        <v>0.7255869</v>
      </c>
      <c r="D10133" s="1">
        <v>0.44131112</v>
      </c>
      <c r="E10133" s="1">
        <v>3.1889112</v>
      </c>
      <c r="F10133" s="4">
        <f t="shared" si="1"/>
        <v>0.08062076667</v>
      </c>
      <c r="G10133" s="4">
        <f t="shared" si="2"/>
        <v>3.17635381</v>
      </c>
    </row>
    <row r="10134">
      <c r="A10134" s="1">
        <v>101.290002822875</v>
      </c>
      <c r="B10134" s="1">
        <v>258.30185</v>
      </c>
      <c r="C10134" s="1">
        <v>0.72584015</v>
      </c>
      <c r="D10134" s="1">
        <v>0.27162302</v>
      </c>
      <c r="E10134" s="1">
        <v>3.1889112</v>
      </c>
      <c r="F10134" s="4">
        <f t="shared" si="1"/>
        <v>0.08064890556</v>
      </c>
      <c r="G10134" s="4">
        <f t="shared" si="2"/>
        <v>3.17635381</v>
      </c>
    </row>
    <row r="10135">
      <c r="A10135" s="1">
        <v>101.299997329711</v>
      </c>
      <c r="B10135" s="1">
        <v>258.4314</v>
      </c>
      <c r="C10135" s="1">
        <v>0.7261467</v>
      </c>
      <c r="D10135" s="1">
        <v>0.0018311664</v>
      </c>
      <c r="E10135" s="1">
        <v>3.1905103</v>
      </c>
      <c r="F10135" s="4">
        <f t="shared" si="1"/>
        <v>0.08068296667</v>
      </c>
      <c r="G10135" s="4">
        <f t="shared" si="2"/>
        <v>3.177953193</v>
      </c>
    </row>
    <row r="10136">
      <c r="A10136" s="1">
        <v>101.309999465942</v>
      </c>
      <c r="B10136" s="1">
        <v>258.58188</v>
      </c>
      <c r="C10136" s="1">
        <v>0.72608006</v>
      </c>
      <c r="D10136" s="1">
        <v>0.12268815</v>
      </c>
      <c r="E10136" s="1">
        <v>3.1923685</v>
      </c>
      <c r="F10136" s="4">
        <f t="shared" si="1"/>
        <v>0.08067556222</v>
      </c>
      <c r="G10136" s="4">
        <f t="shared" si="2"/>
        <v>3.17981097</v>
      </c>
    </row>
    <row r="10137">
      <c r="A10137" s="1">
        <v>101.320001602172</v>
      </c>
      <c r="B10137" s="1">
        <v>258.57806</v>
      </c>
      <c r="C10137" s="1">
        <v>0.7260534</v>
      </c>
      <c r="D10137" s="1">
        <v>0.24354514</v>
      </c>
      <c r="E10137" s="1">
        <v>3.1923213</v>
      </c>
      <c r="F10137" s="4">
        <f t="shared" si="1"/>
        <v>0.0806726</v>
      </c>
      <c r="G10137" s="4">
        <f t="shared" si="2"/>
        <v>3.17976381</v>
      </c>
    </row>
    <row r="10138">
      <c r="A10138" s="1">
        <v>101.329996109008</v>
      </c>
      <c r="B10138" s="1">
        <v>258.55328</v>
      </c>
      <c r="C10138" s="1">
        <v>0.7260534</v>
      </c>
      <c r="D10138" s="1">
        <v>0.32411647</v>
      </c>
      <c r="E10138" s="1">
        <v>3.1920154</v>
      </c>
      <c r="F10138" s="4">
        <f t="shared" si="1"/>
        <v>0.0806726</v>
      </c>
      <c r="G10138" s="4">
        <f t="shared" si="2"/>
        <v>3.179457884</v>
      </c>
    </row>
    <row r="10139">
      <c r="A10139" s="1">
        <v>101.339998245239</v>
      </c>
      <c r="B10139" s="1">
        <v>258.53616</v>
      </c>
      <c r="C10139" s="1">
        <v>0.7260534</v>
      </c>
      <c r="D10139" s="1">
        <v>0.39125922</v>
      </c>
      <c r="E10139" s="1">
        <v>3.191804</v>
      </c>
      <c r="F10139" s="4">
        <f t="shared" si="1"/>
        <v>0.0806726</v>
      </c>
      <c r="G10139" s="4">
        <f t="shared" si="2"/>
        <v>3.179246526</v>
      </c>
    </row>
    <row r="10140">
      <c r="A10140" s="1">
        <v>101.350000381469</v>
      </c>
      <c r="B10140" s="1">
        <v>258.41806</v>
      </c>
      <c r="C10140" s="1">
        <v>0.72608006</v>
      </c>
      <c r="D10140" s="1">
        <v>0.44497344</v>
      </c>
      <c r="E10140" s="1">
        <v>3.1903458</v>
      </c>
      <c r="F10140" s="4">
        <f t="shared" si="1"/>
        <v>0.08067556222</v>
      </c>
      <c r="G10140" s="4">
        <f t="shared" si="2"/>
        <v>3.177788501</v>
      </c>
    </row>
    <row r="10141">
      <c r="A10141" s="1">
        <v>101.3600025177</v>
      </c>
      <c r="B10141" s="1">
        <v>258.47137</v>
      </c>
      <c r="C10141" s="1">
        <v>0.72639996</v>
      </c>
      <c r="D10141" s="1">
        <v>0.20325948</v>
      </c>
      <c r="E10141" s="1">
        <v>3.191004</v>
      </c>
      <c r="F10141" s="4">
        <f t="shared" si="1"/>
        <v>0.08071110667</v>
      </c>
      <c r="G10141" s="4">
        <f t="shared" si="2"/>
        <v>3.178446649</v>
      </c>
    </row>
    <row r="10142">
      <c r="A10142" s="1">
        <v>101.369997024536</v>
      </c>
      <c r="B10142" s="1">
        <v>258.57996</v>
      </c>
      <c r="C10142" s="1">
        <v>0.72654665</v>
      </c>
      <c r="D10142" s="1">
        <v>0.10193493</v>
      </c>
      <c r="E10142" s="1">
        <v>3.192345</v>
      </c>
      <c r="F10142" s="4">
        <f t="shared" si="1"/>
        <v>0.08072740556</v>
      </c>
      <c r="G10142" s="4">
        <f t="shared" si="2"/>
        <v>3.179787267</v>
      </c>
    </row>
    <row r="10143">
      <c r="A10143" s="1">
        <v>101.379999160766</v>
      </c>
      <c r="B10143" s="1">
        <v>258.68854</v>
      </c>
      <c r="C10143" s="1">
        <v>0.7265066</v>
      </c>
      <c r="D10143" s="1">
        <v>0.22279193</v>
      </c>
      <c r="E10143" s="1">
        <v>3.1936853</v>
      </c>
      <c r="F10143" s="4">
        <f t="shared" si="1"/>
        <v>0.08072295556</v>
      </c>
      <c r="G10143" s="4">
        <f t="shared" si="2"/>
        <v>3.18112776</v>
      </c>
    </row>
    <row r="10144">
      <c r="A10144" s="1">
        <v>101.390001296997</v>
      </c>
      <c r="B10144" s="1">
        <v>258.67902</v>
      </c>
      <c r="C10144" s="1">
        <v>0.72652</v>
      </c>
      <c r="D10144" s="1">
        <v>0.27528536</v>
      </c>
      <c r="E10144" s="1">
        <v>3.1935675</v>
      </c>
      <c r="F10144" s="4">
        <f t="shared" si="1"/>
        <v>0.08072444444</v>
      </c>
      <c r="G10144" s="4">
        <f t="shared" si="2"/>
        <v>3.18101023</v>
      </c>
    </row>
    <row r="10145">
      <c r="A10145" s="1">
        <v>101.400003433227</v>
      </c>
      <c r="B10145" s="1">
        <v>258.5914</v>
      </c>
      <c r="C10145" s="1">
        <v>0.72652</v>
      </c>
      <c r="D10145" s="1">
        <v>0.3558567</v>
      </c>
      <c r="E10145" s="1">
        <v>3.1924858</v>
      </c>
      <c r="F10145" s="4">
        <f t="shared" si="1"/>
        <v>0.08072444444</v>
      </c>
      <c r="G10145" s="4">
        <f t="shared" si="2"/>
        <v>3.179928501</v>
      </c>
    </row>
    <row r="10146">
      <c r="A10146" s="1">
        <v>101.409997940063</v>
      </c>
      <c r="B10146" s="1">
        <v>258.60092</v>
      </c>
      <c r="C10146" s="1">
        <v>0.72652</v>
      </c>
      <c r="D10146" s="1">
        <v>0.436428</v>
      </c>
      <c r="E10146" s="1">
        <v>3.1926033</v>
      </c>
      <c r="F10146" s="4">
        <f t="shared" si="1"/>
        <v>0.08072444444</v>
      </c>
      <c r="G10146" s="4">
        <f t="shared" si="2"/>
        <v>3.180046032</v>
      </c>
    </row>
    <row r="10147">
      <c r="A10147" s="1">
        <v>101.420000076293</v>
      </c>
      <c r="B10147" s="1">
        <v>258.53235</v>
      </c>
      <c r="C10147" s="1">
        <v>0.72677326</v>
      </c>
      <c r="D10147" s="1">
        <v>0.26429835</v>
      </c>
      <c r="E10147" s="1">
        <v>3.1917567</v>
      </c>
      <c r="F10147" s="4">
        <f t="shared" si="1"/>
        <v>0.08075258444</v>
      </c>
      <c r="G10147" s="4">
        <f t="shared" si="2"/>
        <v>3.179199489</v>
      </c>
    </row>
    <row r="10148">
      <c r="A10148" s="1">
        <v>101.430002212524</v>
      </c>
      <c r="B10148" s="1">
        <v>258.70187</v>
      </c>
      <c r="C10148" s="1">
        <v>0.72709316</v>
      </c>
      <c r="D10148" s="1">
        <v>-0.02014283</v>
      </c>
      <c r="E10148" s="1">
        <v>3.1938498</v>
      </c>
      <c r="F10148" s="4">
        <f t="shared" si="1"/>
        <v>0.08078812889</v>
      </c>
      <c r="G10148" s="4">
        <f t="shared" si="2"/>
        <v>3.181292328</v>
      </c>
    </row>
    <row r="10149">
      <c r="A10149" s="1">
        <v>101.43999671936</v>
      </c>
      <c r="B10149" s="1">
        <v>258.86377</v>
      </c>
      <c r="C10149" s="1">
        <v>0.72709316</v>
      </c>
      <c r="D10149" s="1">
        <v>0.060428493</v>
      </c>
      <c r="E10149" s="1">
        <v>3.195849</v>
      </c>
      <c r="F10149" s="4">
        <f t="shared" si="1"/>
        <v>0.08078812889</v>
      </c>
      <c r="G10149" s="4">
        <f t="shared" si="2"/>
        <v>3.183291094</v>
      </c>
    </row>
    <row r="10150">
      <c r="A10150" s="1">
        <v>101.44999885559</v>
      </c>
      <c r="B10150" s="1">
        <v>258.89044</v>
      </c>
      <c r="C10150" s="1">
        <v>0.72709316</v>
      </c>
      <c r="D10150" s="1">
        <v>0.12757127</v>
      </c>
      <c r="E10150" s="1">
        <v>3.196178</v>
      </c>
      <c r="F10150" s="4">
        <f t="shared" si="1"/>
        <v>0.08078812889</v>
      </c>
      <c r="G10150" s="4">
        <f t="shared" si="2"/>
        <v>3.183620353</v>
      </c>
    </row>
    <row r="10151">
      <c r="A10151" s="1">
        <v>101.460000991821</v>
      </c>
      <c r="B10151" s="1">
        <v>258.91522</v>
      </c>
      <c r="C10151" s="1">
        <v>0.72709316</v>
      </c>
      <c r="D10151" s="1">
        <v>0.2081426</v>
      </c>
      <c r="E10151" s="1">
        <v>3.1964839</v>
      </c>
      <c r="F10151" s="4">
        <f t="shared" si="1"/>
        <v>0.08078812889</v>
      </c>
      <c r="G10151" s="4">
        <f t="shared" si="2"/>
        <v>3.183926279</v>
      </c>
    </row>
    <row r="10152">
      <c r="A10152" s="1">
        <v>101.470003128051</v>
      </c>
      <c r="B10152" s="1">
        <v>258.85995</v>
      </c>
      <c r="C10152" s="1">
        <v>0.7271065</v>
      </c>
      <c r="D10152" s="1">
        <v>0.2618568</v>
      </c>
      <c r="E10152" s="1">
        <v>3.1958017</v>
      </c>
      <c r="F10152" s="4">
        <f t="shared" si="1"/>
        <v>0.08078961111</v>
      </c>
      <c r="G10152" s="4">
        <f t="shared" si="2"/>
        <v>3.183243933</v>
      </c>
    </row>
    <row r="10153">
      <c r="A10153" s="1">
        <v>101.479997634887</v>
      </c>
      <c r="B10153" s="1">
        <v>258.8352</v>
      </c>
      <c r="C10153" s="1">
        <v>0.7271065</v>
      </c>
      <c r="D10153" s="1">
        <v>0.34242812</v>
      </c>
      <c r="E10153" s="1">
        <v>3.1954958</v>
      </c>
      <c r="F10153" s="4">
        <f t="shared" si="1"/>
        <v>0.08078961111</v>
      </c>
      <c r="G10153" s="4">
        <f t="shared" si="2"/>
        <v>3.182938378</v>
      </c>
    </row>
    <row r="10154">
      <c r="A10154" s="1">
        <v>101.489999771118</v>
      </c>
      <c r="B10154" s="1">
        <v>258.80664</v>
      </c>
      <c r="C10154" s="1">
        <v>0.7271198</v>
      </c>
      <c r="D10154" s="1">
        <v>0.4083501</v>
      </c>
      <c r="E10154" s="1">
        <v>3.1951435</v>
      </c>
      <c r="F10154" s="4">
        <f t="shared" si="1"/>
        <v>0.08079108889</v>
      </c>
      <c r="G10154" s="4">
        <f t="shared" si="2"/>
        <v>3.182585785</v>
      </c>
    </row>
    <row r="10155">
      <c r="A10155" s="1">
        <v>101.500001907348</v>
      </c>
      <c r="B10155" s="1">
        <v>258.68665</v>
      </c>
      <c r="C10155" s="1">
        <v>0.7271598</v>
      </c>
      <c r="D10155" s="1">
        <v>0.43398646</v>
      </c>
      <c r="E10155" s="1">
        <v>3.1936617</v>
      </c>
      <c r="F10155" s="4">
        <f t="shared" si="1"/>
        <v>0.08079553333</v>
      </c>
      <c r="G10155" s="4">
        <f t="shared" si="2"/>
        <v>3.181104427</v>
      </c>
    </row>
    <row r="10156">
      <c r="A10156" s="1">
        <v>101.509996414184</v>
      </c>
      <c r="B10156" s="1">
        <v>258.72092</v>
      </c>
      <c r="C10156" s="1">
        <v>0.72722644</v>
      </c>
      <c r="D10156" s="1">
        <v>0.44619423</v>
      </c>
      <c r="E10156" s="1">
        <v>3.194085</v>
      </c>
      <c r="F10156" s="4">
        <f t="shared" si="1"/>
        <v>0.08080293778</v>
      </c>
      <c r="G10156" s="4">
        <f t="shared" si="2"/>
        <v>3.181527514</v>
      </c>
    </row>
    <row r="10157">
      <c r="A10157" s="1">
        <v>101.519998550415</v>
      </c>
      <c r="B10157" s="1">
        <v>258.67712</v>
      </c>
      <c r="C10157" s="1">
        <v>0.7273198</v>
      </c>
      <c r="D10157" s="1">
        <v>0.42910334</v>
      </c>
      <c r="E10157" s="1">
        <v>3.193544</v>
      </c>
      <c r="F10157" s="4">
        <f t="shared" si="1"/>
        <v>0.08081331111</v>
      </c>
      <c r="G10157" s="4">
        <f t="shared" si="2"/>
        <v>3.180986773</v>
      </c>
    </row>
    <row r="10158">
      <c r="A10158" s="1">
        <v>101.530000686645</v>
      </c>
      <c r="B10158" s="1">
        <v>258.7114</v>
      </c>
      <c r="C10158" s="1">
        <v>0.72741306</v>
      </c>
      <c r="D10158" s="1">
        <v>0.41323322</v>
      </c>
      <c r="E10158" s="1">
        <v>3.1939676</v>
      </c>
      <c r="F10158" s="4">
        <f t="shared" si="1"/>
        <v>0.08082367333</v>
      </c>
      <c r="G10158" s="4">
        <f t="shared" si="2"/>
        <v>3.181409983</v>
      </c>
    </row>
    <row r="10159">
      <c r="A10159" s="1">
        <v>101.540002822875</v>
      </c>
      <c r="B10159" s="1">
        <v>258.77426</v>
      </c>
      <c r="C10159" s="1">
        <v>0.7274664</v>
      </c>
      <c r="D10159" s="1">
        <v>0.42299944</v>
      </c>
      <c r="E10159" s="1">
        <v>3.1947434</v>
      </c>
      <c r="F10159" s="4">
        <f t="shared" si="1"/>
        <v>0.0808296</v>
      </c>
      <c r="G10159" s="4">
        <f t="shared" si="2"/>
        <v>3.182186032</v>
      </c>
    </row>
    <row r="10160">
      <c r="A10160" s="1">
        <v>101.549997329711</v>
      </c>
      <c r="B10160" s="1">
        <v>258.7552</v>
      </c>
      <c r="C10160" s="1">
        <v>0.7275863</v>
      </c>
      <c r="D10160" s="1">
        <v>0.40590855</v>
      </c>
      <c r="E10160" s="1">
        <v>3.194508</v>
      </c>
      <c r="F10160" s="4">
        <f t="shared" si="1"/>
        <v>0.08084292222</v>
      </c>
      <c r="G10160" s="4">
        <f t="shared" si="2"/>
        <v>3.181950723</v>
      </c>
    </row>
    <row r="10161">
      <c r="A10161" s="1">
        <v>101.559999465942</v>
      </c>
      <c r="B10161" s="1">
        <v>258.96094</v>
      </c>
      <c r="C10161" s="1">
        <v>0.727973</v>
      </c>
      <c r="D10161" s="1">
        <v>0.05066227</v>
      </c>
      <c r="E10161" s="1">
        <v>3.197048</v>
      </c>
      <c r="F10161" s="4">
        <f t="shared" si="1"/>
        <v>0.08088588889</v>
      </c>
      <c r="G10161" s="4">
        <f t="shared" si="2"/>
        <v>3.184490723</v>
      </c>
    </row>
    <row r="10162">
      <c r="A10162" s="1">
        <v>101.570001602172</v>
      </c>
      <c r="B10162" s="1">
        <v>259.1381</v>
      </c>
      <c r="C10162" s="1">
        <v>0.7279863</v>
      </c>
      <c r="D10162" s="1">
        <v>0.10193493</v>
      </c>
      <c r="E10162" s="1">
        <v>3.1992352</v>
      </c>
      <c r="F10162" s="4">
        <f t="shared" si="1"/>
        <v>0.08088736667</v>
      </c>
      <c r="G10162" s="4">
        <f t="shared" si="2"/>
        <v>3.186677884</v>
      </c>
    </row>
    <row r="10163">
      <c r="A10163" s="1">
        <v>101.579996109008</v>
      </c>
      <c r="B10163" s="1">
        <v>259.1914</v>
      </c>
      <c r="C10163" s="1">
        <v>0.727893</v>
      </c>
      <c r="D10163" s="1">
        <v>0.2630776</v>
      </c>
      <c r="E10163" s="1">
        <v>3.1998935</v>
      </c>
      <c r="F10163" s="4">
        <f t="shared" si="1"/>
        <v>0.080877</v>
      </c>
      <c r="G10163" s="4">
        <f t="shared" si="2"/>
        <v>3.187335909</v>
      </c>
    </row>
    <row r="10164">
      <c r="A10164" s="1">
        <v>101.589998245239</v>
      </c>
      <c r="B10164" s="1">
        <v>259.13617</v>
      </c>
      <c r="C10164" s="1">
        <v>0.72790635</v>
      </c>
      <c r="D10164" s="1">
        <v>0.32899958</v>
      </c>
      <c r="E10164" s="1">
        <v>3.1992116</v>
      </c>
      <c r="F10164" s="4">
        <f t="shared" si="1"/>
        <v>0.08087848333</v>
      </c>
      <c r="G10164" s="4">
        <f t="shared" si="2"/>
        <v>3.186654057</v>
      </c>
    </row>
    <row r="10165">
      <c r="A10165" s="1">
        <v>101.600000381469</v>
      </c>
      <c r="B10165" s="1">
        <v>259.03333</v>
      </c>
      <c r="C10165" s="1">
        <v>0.72790635</v>
      </c>
      <c r="D10165" s="1">
        <v>0.4095709</v>
      </c>
      <c r="E10165" s="1">
        <v>3.1979415</v>
      </c>
      <c r="F10165" s="4">
        <f t="shared" si="1"/>
        <v>0.08087848333</v>
      </c>
      <c r="G10165" s="4">
        <f t="shared" si="2"/>
        <v>3.185384427</v>
      </c>
    </row>
    <row r="10166">
      <c r="A10166" s="1">
        <v>101.6100025177</v>
      </c>
      <c r="B10166" s="1">
        <v>259.02</v>
      </c>
      <c r="C10166" s="1">
        <v>0.72795963</v>
      </c>
      <c r="D10166" s="1">
        <v>0.43520722</v>
      </c>
      <c r="E10166" s="1">
        <v>3.197777</v>
      </c>
      <c r="F10166" s="4">
        <f t="shared" si="1"/>
        <v>0.08088440333</v>
      </c>
      <c r="G10166" s="4">
        <f t="shared" si="2"/>
        <v>3.185219859</v>
      </c>
    </row>
    <row r="10167">
      <c r="A10167" s="1">
        <v>101.619997024536</v>
      </c>
      <c r="B10167" s="1">
        <v>258.99713</v>
      </c>
      <c r="C10167" s="1">
        <v>0.7283729</v>
      </c>
      <c r="D10167" s="1">
        <v>0.09705182</v>
      </c>
      <c r="E10167" s="1">
        <v>3.1974947</v>
      </c>
      <c r="F10167" s="4">
        <f t="shared" si="1"/>
        <v>0.08093032222</v>
      </c>
      <c r="G10167" s="4">
        <f t="shared" si="2"/>
        <v>3.184937514</v>
      </c>
    </row>
    <row r="10168">
      <c r="A10168" s="1">
        <v>101.629999160766</v>
      </c>
      <c r="B10168" s="1">
        <v>259.2162</v>
      </c>
      <c r="C10168" s="1">
        <v>0.72845286</v>
      </c>
      <c r="D10168" s="1">
        <v>0.0653116</v>
      </c>
      <c r="E10168" s="1">
        <v>3.2001994</v>
      </c>
      <c r="F10168" s="4">
        <f t="shared" si="1"/>
        <v>0.08093920667</v>
      </c>
      <c r="G10168" s="4">
        <f t="shared" si="2"/>
        <v>3.187642081</v>
      </c>
    </row>
    <row r="10169">
      <c r="A10169" s="1">
        <v>101.640001296997</v>
      </c>
      <c r="B10169" s="1">
        <v>259.3</v>
      </c>
      <c r="C10169" s="1">
        <v>0.7283729</v>
      </c>
      <c r="D10169" s="1">
        <v>0.19959715</v>
      </c>
      <c r="E10169" s="1">
        <v>3.2012339</v>
      </c>
      <c r="F10169" s="4">
        <f t="shared" si="1"/>
        <v>0.08093032222</v>
      </c>
      <c r="G10169" s="4">
        <f t="shared" si="2"/>
        <v>3.188676649</v>
      </c>
    </row>
    <row r="10170">
      <c r="A10170" s="1">
        <v>101.650003433227</v>
      </c>
      <c r="B10170" s="1">
        <v>259.2257</v>
      </c>
      <c r="C10170" s="1">
        <v>0.72838616</v>
      </c>
      <c r="D10170" s="1">
        <v>0.28016847</v>
      </c>
      <c r="E10170" s="1">
        <v>3.2003167</v>
      </c>
      <c r="F10170" s="4">
        <f t="shared" si="1"/>
        <v>0.08093179556</v>
      </c>
      <c r="G10170" s="4">
        <f t="shared" si="2"/>
        <v>3.187759365</v>
      </c>
    </row>
    <row r="10171">
      <c r="A10171" s="1">
        <v>101.659997940063</v>
      </c>
      <c r="B10171" s="1">
        <v>259.23334</v>
      </c>
      <c r="C10171" s="1">
        <v>0.72838616</v>
      </c>
      <c r="D10171" s="1">
        <v>0.34731123</v>
      </c>
      <c r="E10171" s="1">
        <v>3.200411</v>
      </c>
      <c r="F10171" s="4">
        <f t="shared" si="1"/>
        <v>0.08093179556</v>
      </c>
      <c r="G10171" s="4">
        <f t="shared" si="2"/>
        <v>3.187853686</v>
      </c>
    </row>
    <row r="10172">
      <c r="A10172" s="1">
        <v>101.670000076293</v>
      </c>
      <c r="B10172" s="1">
        <v>259.12857</v>
      </c>
      <c r="C10172" s="1">
        <v>0.72838616</v>
      </c>
      <c r="D10172" s="1">
        <v>0.42788255</v>
      </c>
      <c r="E10172" s="1">
        <v>3.1991174</v>
      </c>
      <c r="F10172" s="4">
        <f t="shared" si="1"/>
        <v>0.08093179556</v>
      </c>
      <c r="G10172" s="4">
        <f t="shared" si="2"/>
        <v>3.18656023</v>
      </c>
    </row>
    <row r="10173">
      <c r="A10173" s="1">
        <v>101.680002212524</v>
      </c>
      <c r="B10173" s="1">
        <v>259.09045</v>
      </c>
      <c r="C10173" s="1">
        <v>0.72846615</v>
      </c>
      <c r="D10173" s="1">
        <v>0.425441</v>
      </c>
      <c r="E10173" s="1">
        <v>3.1986475</v>
      </c>
      <c r="F10173" s="4">
        <f t="shared" si="1"/>
        <v>0.08094068333</v>
      </c>
      <c r="G10173" s="4">
        <f t="shared" si="2"/>
        <v>3.186089612</v>
      </c>
    </row>
    <row r="10174">
      <c r="A10174" s="1">
        <v>101.68999671936</v>
      </c>
      <c r="B10174" s="1">
        <v>259.19522</v>
      </c>
      <c r="C10174" s="1">
        <v>0.7289194</v>
      </c>
      <c r="D10174" s="1">
        <v>0.028688274</v>
      </c>
      <c r="E10174" s="1">
        <v>3.1999407</v>
      </c>
      <c r="F10174" s="4">
        <f t="shared" si="1"/>
        <v>0.08099104444</v>
      </c>
      <c r="G10174" s="4">
        <f t="shared" si="2"/>
        <v>3.187383069</v>
      </c>
    </row>
    <row r="10175">
      <c r="A10175" s="1">
        <v>101.69999885559</v>
      </c>
      <c r="B10175" s="1">
        <v>259.38763</v>
      </c>
      <c r="C10175" s="1">
        <v>0.7290793</v>
      </c>
      <c r="D10175" s="1">
        <v>-0.07141549</v>
      </c>
      <c r="E10175" s="1">
        <v>3.202316</v>
      </c>
      <c r="F10175" s="4">
        <f t="shared" si="1"/>
        <v>0.08100881111</v>
      </c>
      <c r="G10175" s="4">
        <f t="shared" si="2"/>
        <v>3.189758501</v>
      </c>
    </row>
    <row r="10176">
      <c r="A10176" s="1">
        <v>101.710000991821</v>
      </c>
      <c r="B10176" s="1">
        <v>259.52097</v>
      </c>
      <c r="C10176" s="1">
        <v>0.729026</v>
      </c>
      <c r="D10176" s="1">
        <v>0.06287005</v>
      </c>
      <c r="E10176" s="1">
        <v>3.203962</v>
      </c>
      <c r="F10176" s="4">
        <f t="shared" si="1"/>
        <v>0.08100288889</v>
      </c>
      <c r="G10176" s="4">
        <f t="shared" si="2"/>
        <v>3.191404674</v>
      </c>
    </row>
    <row r="10177">
      <c r="A10177" s="1">
        <v>101.720003128051</v>
      </c>
      <c r="B10177" s="1">
        <v>259.48096</v>
      </c>
      <c r="C10177" s="1">
        <v>0.7290393</v>
      </c>
      <c r="D10177" s="1">
        <v>0.116584264</v>
      </c>
      <c r="E10177" s="1">
        <v>3.2034683</v>
      </c>
      <c r="F10177" s="4">
        <f t="shared" si="1"/>
        <v>0.08100436667</v>
      </c>
      <c r="G10177" s="4">
        <f t="shared" si="2"/>
        <v>3.190910723</v>
      </c>
    </row>
    <row r="10178">
      <c r="A10178" s="1">
        <v>101.729997634887</v>
      </c>
      <c r="B10178" s="1">
        <v>259.43335</v>
      </c>
      <c r="C10178" s="1">
        <v>0.72905266</v>
      </c>
      <c r="D10178" s="1">
        <v>0.18250626</v>
      </c>
      <c r="E10178" s="1">
        <v>3.2028801</v>
      </c>
      <c r="F10178" s="4">
        <f t="shared" si="1"/>
        <v>0.08100585111</v>
      </c>
      <c r="G10178" s="4">
        <f t="shared" si="2"/>
        <v>3.190322946</v>
      </c>
    </row>
    <row r="10179">
      <c r="A10179" s="1">
        <v>101.739999771118</v>
      </c>
      <c r="B10179" s="1">
        <v>259.4181</v>
      </c>
      <c r="C10179" s="1">
        <v>0.729066</v>
      </c>
      <c r="D10179" s="1">
        <v>0.2349997</v>
      </c>
      <c r="E10179" s="1">
        <v>3.202692</v>
      </c>
      <c r="F10179" s="4">
        <f t="shared" si="1"/>
        <v>0.08100733333</v>
      </c>
      <c r="G10179" s="4">
        <f t="shared" si="2"/>
        <v>3.190134674</v>
      </c>
    </row>
    <row r="10180">
      <c r="A10180" s="1">
        <v>101.750001907348</v>
      </c>
      <c r="B10180" s="1">
        <v>259.32285</v>
      </c>
      <c r="C10180" s="1">
        <v>0.729106</v>
      </c>
      <c r="D10180" s="1">
        <v>0.27528536</v>
      </c>
      <c r="E10180" s="1">
        <v>3.2015162</v>
      </c>
      <c r="F10180" s="4">
        <f t="shared" si="1"/>
        <v>0.08101177778</v>
      </c>
      <c r="G10180" s="4">
        <f t="shared" si="2"/>
        <v>3.188958748</v>
      </c>
    </row>
    <row r="10181">
      <c r="A10181" s="1">
        <v>101.759996414184</v>
      </c>
      <c r="B10181" s="1">
        <v>259.35333</v>
      </c>
      <c r="C10181" s="1">
        <v>0.7291727</v>
      </c>
      <c r="D10181" s="1">
        <v>0.28505158</v>
      </c>
      <c r="E10181" s="1">
        <v>3.2018926</v>
      </c>
      <c r="F10181" s="4">
        <f t="shared" si="1"/>
        <v>0.08101918889</v>
      </c>
      <c r="G10181" s="4">
        <f t="shared" si="2"/>
        <v>3.189335044</v>
      </c>
    </row>
    <row r="10182">
      <c r="A10182" s="1">
        <v>101.769998550415</v>
      </c>
      <c r="B10182" s="1">
        <v>259.32095</v>
      </c>
      <c r="C10182" s="1">
        <v>0.72929263</v>
      </c>
      <c r="D10182" s="1">
        <v>0.23988281</v>
      </c>
      <c r="E10182" s="1">
        <v>3.2014925</v>
      </c>
      <c r="F10182" s="4">
        <f t="shared" si="1"/>
        <v>0.08103251444</v>
      </c>
      <c r="G10182" s="4">
        <f t="shared" si="2"/>
        <v>3.188935291</v>
      </c>
    </row>
    <row r="10183">
      <c r="A10183" s="1">
        <v>101.780000686645</v>
      </c>
      <c r="B10183" s="1">
        <v>259.3762</v>
      </c>
      <c r="C10183" s="1">
        <v>0.729386</v>
      </c>
      <c r="D10183" s="1">
        <v>0.2081426</v>
      </c>
      <c r="E10183" s="1">
        <v>3.2021747</v>
      </c>
      <c r="F10183" s="4">
        <f t="shared" si="1"/>
        <v>0.08104288889</v>
      </c>
      <c r="G10183" s="4">
        <f t="shared" si="2"/>
        <v>3.18961739</v>
      </c>
    </row>
    <row r="10184">
      <c r="A10184" s="1">
        <v>101.790002822875</v>
      </c>
      <c r="B10184" s="1">
        <v>259.4238</v>
      </c>
      <c r="C10184" s="1">
        <v>0.72943926</v>
      </c>
      <c r="D10184" s="1">
        <v>0.23377892</v>
      </c>
      <c r="E10184" s="1">
        <v>3.2027626</v>
      </c>
      <c r="F10184" s="4">
        <f t="shared" si="1"/>
        <v>0.08104880667</v>
      </c>
      <c r="G10184" s="4">
        <f t="shared" si="2"/>
        <v>3.190205044</v>
      </c>
    </row>
    <row r="10185">
      <c r="A10185" s="1">
        <v>101.799997329711</v>
      </c>
      <c r="B10185" s="1">
        <v>259.40668</v>
      </c>
      <c r="C10185" s="1">
        <v>0.72946596</v>
      </c>
      <c r="D10185" s="1">
        <v>0.27406457</v>
      </c>
      <c r="E10185" s="1">
        <v>3.2025511</v>
      </c>
      <c r="F10185" s="4">
        <f t="shared" si="1"/>
        <v>0.08105177333</v>
      </c>
      <c r="G10185" s="4">
        <f t="shared" si="2"/>
        <v>3.189993686</v>
      </c>
    </row>
    <row r="10186">
      <c r="A10186" s="1">
        <v>101.809999465942</v>
      </c>
      <c r="B10186" s="1">
        <v>259.4219</v>
      </c>
      <c r="C10186" s="1">
        <v>0.72947925</v>
      </c>
      <c r="D10186" s="1">
        <v>0.34120736</v>
      </c>
      <c r="E10186" s="1">
        <v>3.2027392</v>
      </c>
      <c r="F10186" s="4">
        <f t="shared" si="1"/>
        <v>0.08105325</v>
      </c>
      <c r="G10186" s="4">
        <f t="shared" si="2"/>
        <v>3.190181588</v>
      </c>
    </row>
    <row r="10187">
      <c r="A10187" s="1">
        <v>101.820001602172</v>
      </c>
      <c r="B10187" s="1">
        <v>259.35522</v>
      </c>
      <c r="C10187" s="1">
        <v>0.72950596</v>
      </c>
      <c r="D10187" s="1">
        <v>0.38027224</v>
      </c>
      <c r="E10187" s="1">
        <v>3.201916</v>
      </c>
      <c r="F10187" s="4">
        <f t="shared" si="1"/>
        <v>0.08105621778</v>
      </c>
      <c r="G10187" s="4">
        <f t="shared" si="2"/>
        <v>3.189358378</v>
      </c>
    </row>
    <row r="10188">
      <c r="A10188" s="1">
        <v>101.829996109008</v>
      </c>
      <c r="B10188" s="1">
        <v>259.35144</v>
      </c>
      <c r="C10188" s="1">
        <v>0.7295859</v>
      </c>
      <c r="D10188" s="1">
        <v>0.39003846</v>
      </c>
      <c r="E10188" s="1">
        <v>3.2018692</v>
      </c>
      <c r="F10188" s="4">
        <f t="shared" si="1"/>
        <v>0.0810651</v>
      </c>
      <c r="G10188" s="4">
        <f t="shared" si="2"/>
        <v>3.189311711</v>
      </c>
    </row>
    <row r="10189">
      <c r="A10189" s="1">
        <v>101.839998245239</v>
      </c>
      <c r="B10189" s="1">
        <v>259.47144</v>
      </c>
      <c r="C10189" s="1">
        <v>0.73002577</v>
      </c>
      <c r="D10189" s="1">
        <v>0.022584386</v>
      </c>
      <c r="E10189" s="1">
        <v>3.2033503</v>
      </c>
      <c r="F10189" s="4">
        <f t="shared" si="1"/>
        <v>0.08111397444</v>
      </c>
      <c r="G10189" s="4">
        <f t="shared" si="2"/>
        <v>3.190793193</v>
      </c>
    </row>
    <row r="10190">
      <c r="A10190" s="1">
        <v>101.850000381469</v>
      </c>
      <c r="B10190" s="1">
        <v>259.62573</v>
      </c>
      <c r="C10190" s="1">
        <v>0.7300524</v>
      </c>
      <c r="D10190" s="1">
        <v>0.017701276</v>
      </c>
      <c r="E10190" s="1">
        <v>3.2052553</v>
      </c>
      <c r="F10190" s="4">
        <f t="shared" si="1"/>
        <v>0.08111693333</v>
      </c>
      <c r="G10190" s="4">
        <f t="shared" si="2"/>
        <v>3.192698007</v>
      </c>
    </row>
    <row r="10191">
      <c r="A10191" s="1">
        <v>101.8600025177</v>
      </c>
      <c r="B10191" s="1">
        <v>259.72287</v>
      </c>
      <c r="C10191" s="1">
        <v>0.72995913</v>
      </c>
      <c r="D10191" s="1">
        <v>0.20570104</v>
      </c>
      <c r="E10191" s="1">
        <v>3.2064548</v>
      </c>
      <c r="F10191" s="4">
        <f t="shared" si="1"/>
        <v>0.08110657</v>
      </c>
      <c r="G10191" s="4">
        <f t="shared" si="2"/>
        <v>3.193897267</v>
      </c>
    </row>
    <row r="10192">
      <c r="A10192" s="1">
        <v>101.869997024536</v>
      </c>
      <c r="B10192" s="1">
        <v>259.68286</v>
      </c>
      <c r="C10192" s="1">
        <v>0.72995913</v>
      </c>
      <c r="D10192" s="1">
        <v>0.28627235</v>
      </c>
      <c r="E10192" s="1">
        <v>3.2059608</v>
      </c>
      <c r="F10192" s="4">
        <f t="shared" si="1"/>
        <v>0.08110657</v>
      </c>
      <c r="G10192" s="4">
        <f t="shared" si="2"/>
        <v>3.193403316</v>
      </c>
    </row>
    <row r="10193">
      <c r="A10193" s="1">
        <v>101.879999160766</v>
      </c>
      <c r="B10193" s="1">
        <v>259.63144</v>
      </c>
      <c r="C10193" s="1">
        <v>0.7299725</v>
      </c>
      <c r="D10193" s="1">
        <v>0.3387658</v>
      </c>
      <c r="E10193" s="1">
        <v>3.205326</v>
      </c>
      <c r="F10193" s="4">
        <f t="shared" si="1"/>
        <v>0.08110805556</v>
      </c>
      <c r="G10193" s="4">
        <f t="shared" si="2"/>
        <v>3.192768501</v>
      </c>
    </row>
    <row r="10194">
      <c r="A10194" s="1">
        <v>101.890001296997</v>
      </c>
      <c r="B10194" s="1">
        <v>259.58002</v>
      </c>
      <c r="C10194" s="1">
        <v>0.7299725</v>
      </c>
      <c r="D10194" s="1">
        <v>0.41933712</v>
      </c>
      <c r="E10194" s="1">
        <v>3.2046912</v>
      </c>
      <c r="F10194" s="4">
        <f t="shared" si="1"/>
        <v>0.08110805556</v>
      </c>
      <c r="G10194" s="4">
        <f t="shared" si="2"/>
        <v>3.192133686</v>
      </c>
    </row>
    <row r="10195">
      <c r="A10195" s="1">
        <v>101.900003433227</v>
      </c>
      <c r="B10195" s="1">
        <v>259.48096</v>
      </c>
      <c r="C10195" s="1">
        <v>0.7300524</v>
      </c>
      <c r="D10195" s="1">
        <v>0.41689557</v>
      </c>
      <c r="E10195" s="1">
        <v>3.2034683</v>
      </c>
      <c r="F10195" s="4">
        <f t="shared" si="1"/>
        <v>0.08111693333</v>
      </c>
      <c r="G10195" s="4">
        <f t="shared" si="2"/>
        <v>3.190910723</v>
      </c>
    </row>
    <row r="10196">
      <c r="A10196" s="1">
        <v>101.909997940063</v>
      </c>
      <c r="B10196" s="1">
        <v>259.58383</v>
      </c>
      <c r="C10196" s="1">
        <v>0.7305057</v>
      </c>
      <c r="D10196" s="1">
        <v>0.03601294</v>
      </c>
      <c r="E10196" s="1">
        <v>3.204738</v>
      </c>
      <c r="F10196" s="4">
        <f t="shared" si="1"/>
        <v>0.0811673</v>
      </c>
      <c r="G10196" s="4">
        <f t="shared" si="2"/>
        <v>3.192180723</v>
      </c>
    </row>
    <row r="10197">
      <c r="A10197" s="1">
        <v>101.920000076293</v>
      </c>
      <c r="B10197" s="1">
        <v>259.79718</v>
      </c>
      <c r="C10197" s="1">
        <v>0.730599</v>
      </c>
      <c r="D10197" s="1">
        <v>-0.009155832</v>
      </c>
      <c r="E10197" s="1">
        <v>3.207372</v>
      </c>
      <c r="F10197" s="4">
        <f t="shared" si="1"/>
        <v>0.08117766667</v>
      </c>
      <c r="G10197" s="4">
        <f t="shared" si="2"/>
        <v>3.194814674</v>
      </c>
    </row>
    <row r="10198">
      <c r="A10198" s="1">
        <v>101.930002212524</v>
      </c>
      <c r="B10198" s="1">
        <v>259.8467</v>
      </c>
      <c r="C10198" s="1">
        <v>0.73053235</v>
      </c>
      <c r="D10198" s="1">
        <v>0.11170115</v>
      </c>
      <c r="E10198" s="1">
        <v>3.2079833</v>
      </c>
      <c r="F10198" s="4">
        <f t="shared" si="1"/>
        <v>0.08117026111</v>
      </c>
      <c r="G10198" s="4">
        <f t="shared" si="2"/>
        <v>3.195426032</v>
      </c>
    </row>
    <row r="10199">
      <c r="A10199" s="1">
        <v>101.93999671936</v>
      </c>
      <c r="B10199" s="1">
        <v>259.87524</v>
      </c>
      <c r="C10199" s="1">
        <v>0.7305457</v>
      </c>
      <c r="D10199" s="1">
        <v>0.1910517</v>
      </c>
      <c r="E10199" s="1">
        <v>3.208336</v>
      </c>
      <c r="F10199" s="4">
        <f t="shared" si="1"/>
        <v>0.08117174444</v>
      </c>
      <c r="G10199" s="4">
        <f t="shared" si="2"/>
        <v>3.195778378</v>
      </c>
    </row>
    <row r="10200">
      <c r="A10200" s="1">
        <v>101.94999885559</v>
      </c>
      <c r="B10200" s="1">
        <v>259.78003</v>
      </c>
      <c r="C10200" s="1">
        <v>0.730559</v>
      </c>
      <c r="D10200" s="1">
        <v>0.25697368</v>
      </c>
      <c r="E10200" s="1">
        <v>3.2071602</v>
      </c>
      <c r="F10200" s="4">
        <f t="shared" si="1"/>
        <v>0.08117322222</v>
      </c>
      <c r="G10200" s="4">
        <f t="shared" si="2"/>
        <v>3.194602946</v>
      </c>
    </row>
    <row r="10201">
      <c r="A10201" s="1">
        <v>101.960000991821</v>
      </c>
      <c r="B10201" s="1">
        <v>259.79907</v>
      </c>
      <c r="C10201" s="1">
        <v>0.730559</v>
      </c>
      <c r="D10201" s="1">
        <v>0.32411647</v>
      </c>
      <c r="E10201" s="1">
        <v>3.2073956</v>
      </c>
      <c r="F10201" s="4">
        <f t="shared" si="1"/>
        <v>0.08117322222</v>
      </c>
      <c r="G10201" s="4">
        <f t="shared" si="2"/>
        <v>3.194838007</v>
      </c>
    </row>
    <row r="10202">
      <c r="A10202" s="1">
        <v>101.970003128051</v>
      </c>
      <c r="B10202" s="1">
        <v>259.7343</v>
      </c>
      <c r="C10202" s="1">
        <v>0.73057234</v>
      </c>
      <c r="D10202" s="1">
        <v>0.39003846</v>
      </c>
      <c r="E10202" s="1">
        <v>3.2065957</v>
      </c>
      <c r="F10202" s="4">
        <f t="shared" si="1"/>
        <v>0.08117470444</v>
      </c>
      <c r="G10202" s="4">
        <f t="shared" si="2"/>
        <v>3.194038378</v>
      </c>
    </row>
    <row r="10203">
      <c r="A10203" s="1">
        <v>101.979997634887</v>
      </c>
      <c r="B10203" s="1">
        <v>259.67908</v>
      </c>
      <c r="C10203" s="1">
        <v>0.730599</v>
      </c>
      <c r="D10203" s="1">
        <v>0.42788255</v>
      </c>
      <c r="E10203" s="1">
        <v>3.2059138</v>
      </c>
      <c r="F10203" s="4">
        <f t="shared" si="1"/>
        <v>0.08117766667</v>
      </c>
      <c r="G10203" s="4">
        <f t="shared" si="2"/>
        <v>3.193356649</v>
      </c>
    </row>
    <row r="10204">
      <c r="A10204" s="1">
        <v>101.989999771118</v>
      </c>
      <c r="B10204" s="1">
        <v>259.72287</v>
      </c>
      <c r="C10204" s="1">
        <v>0.7310256</v>
      </c>
      <c r="D10204" s="1">
        <v>0.08850638</v>
      </c>
      <c r="E10204" s="1">
        <v>3.2064548</v>
      </c>
      <c r="F10204" s="4">
        <f t="shared" si="1"/>
        <v>0.08122506667</v>
      </c>
      <c r="G10204" s="4">
        <f t="shared" si="2"/>
        <v>3.193897267</v>
      </c>
    </row>
    <row r="10205">
      <c r="A10205" s="1">
        <v>102.000001907348</v>
      </c>
      <c r="B10205" s="1">
        <v>259.90002</v>
      </c>
      <c r="C10205" s="1">
        <v>0.7313055</v>
      </c>
      <c r="D10205" s="1">
        <v>-0.1532076</v>
      </c>
      <c r="E10205" s="1">
        <v>3.208642</v>
      </c>
      <c r="F10205" s="4">
        <f t="shared" si="1"/>
        <v>0.08125616667</v>
      </c>
      <c r="G10205" s="4">
        <f t="shared" si="2"/>
        <v>3.196084304</v>
      </c>
    </row>
    <row r="10206">
      <c r="A10206" s="1">
        <v>102.009996414184</v>
      </c>
      <c r="B10206" s="1">
        <v>260.0981</v>
      </c>
      <c r="C10206" s="1">
        <v>0.73121214</v>
      </c>
      <c r="D10206" s="1">
        <v>0.007935055</v>
      </c>
      <c r="E10206" s="1">
        <v>3.2110875</v>
      </c>
      <c r="F10206" s="4">
        <f t="shared" si="1"/>
        <v>0.08124579333</v>
      </c>
      <c r="G10206" s="4">
        <f t="shared" si="2"/>
        <v>3.198529736</v>
      </c>
    </row>
    <row r="10207">
      <c r="A10207" s="1">
        <v>102.019998550415</v>
      </c>
      <c r="B10207" s="1">
        <v>260.06573</v>
      </c>
      <c r="C10207" s="1">
        <v>0.7311855</v>
      </c>
      <c r="D10207" s="1">
        <v>0.115363486</v>
      </c>
      <c r="E10207" s="1">
        <v>3.2106879</v>
      </c>
      <c r="F10207" s="4">
        <f t="shared" si="1"/>
        <v>0.08124283333</v>
      </c>
      <c r="G10207" s="4">
        <f t="shared" si="2"/>
        <v>3.198130106</v>
      </c>
    </row>
    <row r="10208">
      <c r="A10208" s="1">
        <v>102.030000686645</v>
      </c>
      <c r="B10208" s="1">
        <v>260.06384</v>
      </c>
      <c r="C10208" s="1">
        <v>0.73121214</v>
      </c>
      <c r="D10208" s="1">
        <v>0.16785693</v>
      </c>
      <c r="E10208" s="1">
        <v>3.2106643</v>
      </c>
      <c r="F10208" s="4">
        <f t="shared" si="1"/>
        <v>0.08124579333</v>
      </c>
      <c r="G10208" s="4">
        <f t="shared" si="2"/>
        <v>3.198106773</v>
      </c>
    </row>
    <row r="10209">
      <c r="A10209" s="1">
        <v>102.040002822875</v>
      </c>
      <c r="B10209" s="1">
        <v>260.0448</v>
      </c>
      <c r="C10209" s="1">
        <v>0.73125213</v>
      </c>
      <c r="D10209" s="1">
        <v>0.20692182</v>
      </c>
      <c r="E10209" s="1">
        <v>3.2104292</v>
      </c>
      <c r="F10209" s="4">
        <f t="shared" si="1"/>
        <v>0.08125023667</v>
      </c>
      <c r="G10209" s="4">
        <f t="shared" si="2"/>
        <v>3.197871711</v>
      </c>
    </row>
    <row r="10210">
      <c r="A10210" s="1">
        <v>102.049997329711</v>
      </c>
      <c r="B10210" s="1">
        <v>259.95145</v>
      </c>
      <c r="C10210" s="1">
        <v>0.7312921</v>
      </c>
      <c r="D10210" s="1">
        <v>0.24720748</v>
      </c>
      <c r="E10210" s="1">
        <v>3.209277</v>
      </c>
      <c r="F10210" s="4">
        <f t="shared" si="1"/>
        <v>0.08125467778</v>
      </c>
      <c r="G10210" s="4">
        <f t="shared" si="2"/>
        <v>3.196719242</v>
      </c>
    </row>
    <row r="10211">
      <c r="A10211" s="1">
        <v>102.059999465942</v>
      </c>
      <c r="B10211" s="1">
        <v>259.98</v>
      </c>
      <c r="C10211" s="1">
        <v>0.73138547</v>
      </c>
      <c r="D10211" s="1">
        <v>0.21546726</v>
      </c>
      <c r="E10211" s="1">
        <v>3.2096293</v>
      </c>
      <c r="F10211" s="4">
        <f t="shared" si="1"/>
        <v>0.08126505222</v>
      </c>
      <c r="G10211" s="4">
        <f t="shared" si="2"/>
        <v>3.197071711</v>
      </c>
    </row>
    <row r="10212">
      <c r="A10212" s="1">
        <v>102.070001602172</v>
      </c>
      <c r="B10212" s="1">
        <v>259.96478</v>
      </c>
      <c r="C10212" s="1">
        <v>0.73146546</v>
      </c>
      <c r="D10212" s="1">
        <v>0.19837637</v>
      </c>
      <c r="E10212" s="1">
        <v>3.2094412</v>
      </c>
      <c r="F10212" s="4">
        <f t="shared" si="1"/>
        <v>0.08127394</v>
      </c>
      <c r="G10212" s="4">
        <f t="shared" si="2"/>
        <v>3.19688381</v>
      </c>
    </row>
    <row r="10213">
      <c r="A10213" s="1">
        <v>102.079996109008</v>
      </c>
      <c r="B10213" s="1">
        <v>259.96667</v>
      </c>
      <c r="C10213" s="1">
        <v>0.73147875</v>
      </c>
      <c r="D10213" s="1">
        <v>0.26551914</v>
      </c>
      <c r="E10213" s="1">
        <v>3.2094648</v>
      </c>
      <c r="F10213" s="4">
        <f t="shared" si="1"/>
        <v>0.08127541667</v>
      </c>
      <c r="G10213" s="4">
        <f t="shared" si="2"/>
        <v>3.196907143</v>
      </c>
    </row>
    <row r="10214">
      <c r="A10214" s="1">
        <v>102.089998245239</v>
      </c>
      <c r="B10214" s="1">
        <v>259.9629</v>
      </c>
      <c r="C10214" s="1">
        <v>0.73147875</v>
      </c>
      <c r="D10214" s="1">
        <v>0.3326619</v>
      </c>
      <c r="E10214" s="1">
        <v>3.2094178</v>
      </c>
      <c r="F10214" s="4">
        <f t="shared" si="1"/>
        <v>0.08127541667</v>
      </c>
      <c r="G10214" s="4">
        <f t="shared" si="2"/>
        <v>3.1968606</v>
      </c>
    </row>
    <row r="10215">
      <c r="A10215" s="1">
        <v>102.100000381469</v>
      </c>
      <c r="B10215" s="1">
        <v>259.89243</v>
      </c>
      <c r="C10215" s="1">
        <v>0.73147875</v>
      </c>
      <c r="D10215" s="1">
        <v>0.41323322</v>
      </c>
      <c r="E10215" s="1">
        <v>3.2085478</v>
      </c>
      <c r="F10215" s="4">
        <f t="shared" si="1"/>
        <v>0.08127541667</v>
      </c>
      <c r="G10215" s="4">
        <f t="shared" si="2"/>
        <v>3.1959906</v>
      </c>
    </row>
    <row r="10216">
      <c r="A10216" s="1">
        <v>102.1100025177</v>
      </c>
      <c r="B10216" s="1">
        <v>259.91718</v>
      </c>
      <c r="C10216" s="1">
        <v>0.7317054</v>
      </c>
      <c r="D10216" s="1">
        <v>0.29970092</v>
      </c>
      <c r="E10216" s="1">
        <v>3.2088537</v>
      </c>
      <c r="F10216" s="4">
        <f t="shared" si="1"/>
        <v>0.0813006</v>
      </c>
      <c r="G10216" s="4">
        <f t="shared" si="2"/>
        <v>3.196296156</v>
      </c>
    </row>
    <row r="10217">
      <c r="A10217" s="1">
        <v>102.119997024536</v>
      </c>
      <c r="B10217" s="1">
        <v>260.03336</v>
      </c>
      <c r="C10217" s="1">
        <v>0.7320387</v>
      </c>
      <c r="D10217" s="1">
        <v>-0.01037661</v>
      </c>
      <c r="E10217" s="1">
        <v>3.2102878</v>
      </c>
      <c r="F10217" s="4">
        <f t="shared" si="1"/>
        <v>0.08133763333</v>
      </c>
      <c r="G10217" s="4">
        <f t="shared" si="2"/>
        <v>3.197730477</v>
      </c>
    </row>
    <row r="10218">
      <c r="A10218" s="1">
        <v>102.129999160766</v>
      </c>
      <c r="B10218" s="1">
        <v>260.2048</v>
      </c>
      <c r="C10218" s="1">
        <v>0.73197204</v>
      </c>
      <c r="D10218" s="1">
        <v>0.110480376</v>
      </c>
      <c r="E10218" s="1">
        <v>3.2124043</v>
      </c>
      <c r="F10218" s="4">
        <f t="shared" si="1"/>
        <v>0.08133022667</v>
      </c>
      <c r="G10218" s="4">
        <f t="shared" si="2"/>
        <v>3.19984702</v>
      </c>
    </row>
    <row r="10219">
      <c r="A10219" s="1">
        <v>102.140001296997</v>
      </c>
      <c r="B10219" s="1">
        <v>260.25433</v>
      </c>
      <c r="C10219" s="1">
        <v>0.7319187</v>
      </c>
      <c r="D10219" s="1">
        <v>0.24476592</v>
      </c>
      <c r="E10219" s="1">
        <v>3.213016</v>
      </c>
      <c r="F10219" s="4">
        <f t="shared" si="1"/>
        <v>0.0813243</v>
      </c>
      <c r="G10219" s="4">
        <f t="shared" si="2"/>
        <v>3.200458501</v>
      </c>
    </row>
    <row r="10220">
      <c r="A10220" s="1">
        <v>102.150003433227</v>
      </c>
      <c r="B10220" s="1">
        <v>260.17432</v>
      </c>
      <c r="C10220" s="1">
        <v>0.73194534</v>
      </c>
      <c r="D10220" s="1">
        <v>0.29848012</v>
      </c>
      <c r="E10220" s="1">
        <v>3.2120283</v>
      </c>
      <c r="F10220" s="4">
        <f t="shared" si="1"/>
        <v>0.08132726</v>
      </c>
      <c r="G10220" s="4">
        <f t="shared" si="2"/>
        <v>3.199470723</v>
      </c>
    </row>
    <row r="10221">
      <c r="A10221" s="1">
        <v>102.159997940063</v>
      </c>
      <c r="B10221" s="1">
        <v>260.15146</v>
      </c>
      <c r="C10221" s="1">
        <v>0.73194534</v>
      </c>
      <c r="D10221" s="1">
        <v>0.37905145</v>
      </c>
      <c r="E10221" s="1">
        <v>3.211746</v>
      </c>
      <c r="F10221" s="4">
        <f t="shared" si="1"/>
        <v>0.08132726</v>
      </c>
      <c r="G10221" s="4">
        <f t="shared" si="2"/>
        <v>3.199188501</v>
      </c>
    </row>
    <row r="10222">
      <c r="A10222" s="1">
        <v>102.170000076293</v>
      </c>
      <c r="B10222" s="1">
        <v>260.05814</v>
      </c>
      <c r="C10222" s="1">
        <v>0.73194534</v>
      </c>
      <c r="D10222" s="1">
        <v>0.44619423</v>
      </c>
      <c r="E10222" s="1">
        <v>3.2105937</v>
      </c>
      <c r="F10222" s="4">
        <f t="shared" si="1"/>
        <v>0.08132726</v>
      </c>
      <c r="G10222" s="4">
        <f t="shared" si="2"/>
        <v>3.198036402</v>
      </c>
    </row>
    <row r="10223">
      <c r="A10223" s="1">
        <v>102.180002212524</v>
      </c>
      <c r="B10223" s="1">
        <v>260.0562</v>
      </c>
      <c r="C10223" s="1">
        <v>0.73226523</v>
      </c>
      <c r="D10223" s="1">
        <v>0.21912959</v>
      </c>
      <c r="E10223" s="1">
        <v>3.21057</v>
      </c>
      <c r="F10223" s="4">
        <f t="shared" si="1"/>
        <v>0.08136280333</v>
      </c>
      <c r="G10223" s="4">
        <f t="shared" si="2"/>
        <v>3.198012452</v>
      </c>
    </row>
    <row r="10224">
      <c r="A10224" s="1">
        <v>102.18999671936</v>
      </c>
      <c r="B10224" s="1">
        <v>260.23148</v>
      </c>
      <c r="C10224" s="1">
        <v>0.73253185</v>
      </c>
      <c r="D10224" s="1">
        <v>-0.006714277</v>
      </c>
      <c r="E10224" s="1">
        <v>3.2127337</v>
      </c>
      <c r="F10224" s="4">
        <f t="shared" si="1"/>
        <v>0.08139242778</v>
      </c>
      <c r="G10224" s="4">
        <f t="shared" si="2"/>
        <v>3.200176402</v>
      </c>
    </row>
    <row r="10225">
      <c r="A10225" s="1">
        <v>102.19999885559</v>
      </c>
      <c r="B10225" s="1">
        <v>260.3229</v>
      </c>
      <c r="C10225" s="1">
        <v>0.7325052</v>
      </c>
      <c r="D10225" s="1">
        <v>0.0872856</v>
      </c>
      <c r="E10225" s="1">
        <v>3.2138624</v>
      </c>
      <c r="F10225" s="4">
        <f t="shared" si="1"/>
        <v>0.08138946667</v>
      </c>
      <c r="G10225" s="4">
        <f t="shared" si="2"/>
        <v>3.201305044</v>
      </c>
    </row>
    <row r="10226">
      <c r="A10226" s="1">
        <v>102.210000991821</v>
      </c>
      <c r="B10226" s="1">
        <v>260.38004</v>
      </c>
      <c r="C10226" s="1">
        <v>0.7325185</v>
      </c>
      <c r="D10226" s="1">
        <v>0.15442838</v>
      </c>
      <c r="E10226" s="1">
        <v>3.214568</v>
      </c>
      <c r="F10226" s="4">
        <f t="shared" si="1"/>
        <v>0.08139094444</v>
      </c>
      <c r="G10226" s="4">
        <f t="shared" si="2"/>
        <v>3.202010477</v>
      </c>
    </row>
    <row r="10227">
      <c r="A10227" s="1">
        <v>102.220003128051</v>
      </c>
      <c r="B10227" s="1">
        <v>260.30765</v>
      </c>
      <c r="C10227" s="1">
        <v>0.7325185</v>
      </c>
      <c r="D10227" s="1">
        <v>0.22157115</v>
      </c>
      <c r="E10227" s="1">
        <v>3.2136743</v>
      </c>
      <c r="F10227" s="4">
        <f t="shared" si="1"/>
        <v>0.08139094444</v>
      </c>
      <c r="G10227" s="4">
        <f t="shared" si="2"/>
        <v>3.201116773</v>
      </c>
    </row>
    <row r="10228">
      <c r="A10228" s="1">
        <v>102.229997634887</v>
      </c>
      <c r="B10228" s="1">
        <v>260.26575</v>
      </c>
      <c r="C10228" s="1">
        <v>0.73253185</v>
      </c>
      <c r="D10228" s="1">
        <v>0.30214247</v>
      </c>
      <c r="E10228" s="1">
        <v>3.213157</v>
      </c>
      <c r="F10228" s="4">
        <f t="shared" si="1"/>
        <v>0.08139242778</v>
      </c>
      <c r="G10228" s="4">
        <f t="shared" si="2"/>
        <v>3.200599489</v>
      </c>
    </row>
    <row r="10229">
      <c r="A10229" s="1">
        <v>102.239999771118</v>
      </c>
      <c r="B10229" s="1">
        <v>260.26193</v>
      </c>
      <c r="C10229" s="1">
        <v>0.73253185</v>
      </c>
      <c r="D10229" s="1">
        <v>0.36928523</v>
      </c>
      <c r="E10229" s="1">
        <v>3.2131097</v>
      </c>
      <c r="F10229" s="4">
        <f t="shared" si="1"/>
        <v>0.08139242778</v>
      </c>
      <c r="G10229" s="4">
        <f t="shared" si="2"/>
        <v>3.200552328</v>
      </c>
    </row>
    <row r="10230">
      <c r="A10230" s="1">
        <v>102.250001907348</v>
      </c>
      <c r="B10230" s="1">
        <v>260.1705</v>
      </c>
      <c r="C10230" s="1">
        <v>0.7325452</v>
      </c>
      <c r="D10230" s="1">
        <v>0.42299944</v>
      </c>
      <c r="E10230" s="1">
        <v>3.211981</v>
      </c>
      <c r="F10230" s="4">
        <f t="shared" si="1"/>
        <v>0.08139391111</v>
      </c>
      <c r="G10230" s="4">
        <f t="shared" si="2"/>
        <v>3.199423563</v>
      </c>
    </row>
    <row r="10231">
      <c r="A10231" s="1">
        <v>102.259996414184</v>
      </c>
      <c r="B10231" s="1">
        <v>260.1705</v>
      </c>
      <c r="C10231" s="1">
        <v>0.73261184</v>
      </c>
      <c r="D10231" s="1">
        <v>0.4486358</v>
      </c>
      <c r="E10231" s="1">
        <v>3.211981</v>
      </c>
      <c r="F10231" s="4">
        <f t="shared" si="1"/>
        <v>0.08140131556</v>
      </c>
      <c r="G10231" s="4">
        <f t="shared" si="2"/>
        <v>3.199423563</v>
      </c>
    </row>
    <row r="10232">
      <c r="A10232" s="1">
        <v>102.269998550415</v>
      </c>
      <c r="B10232" s="1">
        <v>260.18765</v>
      </c>
      <c r="C10232" s="1">
        <v>0.73306507</v>
      </c>
      <c r="D10232" s="1">
        <v>0.05188305</v>
      </c>
      <c r="E10232" s="1">
        <v>3.2121928</v>
      </c>
      <c r="F10232" s="4">
        <f t="shared" si="1"/>
        <v>0.08145167444</v>
      </c>
      <c r="G10232" s="4">
        <f t="shared" si="2"/>
        <v>3.199635291</v>
      </c>
    </row>
    <row r="10233">
      <c r="A10233" s="1">
        <v>102.280000686645</v>
      </c>
      <c r="B10233" s="1">
        <v>260.49435</v>
      </c>
      <c r="C10233" s="1">
        <v>0.73326504</v>
      </c>
      <c r="D10233" s="1">
        <v>-0.105597265</v>
      </c>
      <c r="E10233" s="1">
        <v>3.215979</v>
      </c>
      <c r="F10233" s="4">
        <f t="shared" si="1"/>
        <v>0.08147389333</v>
      </c>
      <c r="G10233" s="4">
        <f t="shared" si="2"/>
        <v>3.203421711</v>
      </c>
    </row>
    <row r="10234">
      <c r="A10234" s="1">
        <v>102.290002822875</v>
      </c>
      <c r="B10234" s="1">
        <v>260.62958</v>
      </c>
      <c r="C10234" s="1">
        <v>0.7331984</v>
      </c>
      <c r="D10234" s="1">
        <v>0.028688274</v>
      </c>
      <c r="E10234" s="1">
        <v>3.2176487</v>
      </c>
      <c r="F10234" s="4">
        <f t="shared" si="1"/>
        <v>0.08146648889</v>
      </c>
      <c r="G10234" s="4">
        <f t="shared" si="2"/>
        <v>3.205091217</v>
      </c>
    </row>
    <row r="10235">
      <c r="A10235" s="1">
        <v>102.299997329711</v>
      </c>
      <c r="B10235" s="1">
        <v>260.57816</v>
      </c>
      <c r="C10235" s="1">
        <v>0.7331984</v>
      </c>
      <c r="D10235" s="1">
        <v>0.1092596</v>
      </c>
      <c r="E10235" s="1">
        <v>3.2170138</v>
      </c>
      <c r="F10235" s="4">
        <f t="shared" si="1"/>
        <v>0.08146648889</v>
      </c>
      <c r="G10235" s="4">
        <f t="shared" si="2"/>
        <v>3.204456402</v>
      </c>
    </row>
    <row r="10236">
      <c r="A10236" s="1">
        <v>102.309999465942</v>
      </c>
      <c r="B10236" s="1">
        <v>260.59338</v>
      </c>
      <c r="C10236" s="1">
        <v>0.7332117</v>
      </c>
      <c r="D10236" s="1">
        <v>0.1751816</v>
      </c>
      <c r="E10236" s="1">
        <v>3.217202</v>
      </c>
      <c r="F10236" s="4">
        <f t="shared" si="1"/>
        <v>0.08146796667</v>
      </c>
      <c r="G10236" s="4">
        <f t="shared" si="2"/>
        <v>3.204644304</v>
      </c>
    </row>
    <row r="10237">
      <c r="A10237" s="1">
        <v>102.320001602172</v>
      </c>
      <c r="B10237" s="1">
        <v>260.5134</v>
      </c>
      <c r="C10237" s="1">
        <v>0.73322505</v>
      </c>
      <c r="D10237" s="1">
        <v>0.24110359</v>
      </c>
      <c r="E10237" s="1">
        <v>3.2162142</v>
      </c>
      <c r="F10237" s="4">
        <f t="shared" si="1"/>
        <v>0.08146945</v>
      </c>
      <c r="G10237" s="4">
        <f t="shared" si="2"/>
        <v>3.203656896</v>
      </c>
    </row>
    <row r="10238">
      <c r="A10238" s="1">
        <v>102.329996109008</v>
      </c>
      <c r="B10238" s="1">
        <v>260.46768</v>
      </c>
      <c r="C10238" s="1">
        <v>0.7332384</v>
      </c>
      <c r="D10238" s="1">
        <v>0.2948178</v>
      </c>
      <c r="E10238" s="1">
        <v>3.2156496</v>
      </c>
      <c r="F10238" s="4">
        <f t="shared" si="1"/>
        <v>0.08147093333</v>
      </c>
      <c r="G10238" s="4">
        <f t="shared" si="2"/>
        <v>3.203092452</v>
      </c>
    </row>
    <row r="10239">
      <c r="A10239" s="1">
        <v>102.339998245239</v>
      </c>
      <c r="B10239" s="1">
        <v>260.44672</v>
      </c>
      <c r="C10239" s="1">
        <v>0.7332784</v>
      </c>
      <c r="D10239" s="1">
        <v>0.3338827</v>
      </c>
      <c r="E10239" s="1">
        <v>3.2153914</v>
      </c>
      <c r="F10239" s="4">
        <f t="shared" si="1"/>
        <v>0.08147537778</v>
      </c>
      <c r="G10239" s="4">
        <f t="shared" si="2"/>
        <v>3.202833686</v>
      </c>
    </row>
    <row r="10240">
      <c r="A10240" s="1">
        <v>102.350000381469</v>
      </c>
      <c r="B10240" s="1">
        <v>260.37244</v>
      </c>
      <c r="C10240" s="1">
        <v>0.7333183</v>
      </c>
      <c r="D10240" s="1">
        <v>0.37172678</v>
      </c>
      <c r="E10240" s="1">
        <v>3.2144742</v>
      </c>
      <c r="F10240" s="4">
        <f t="shared" si="1"/>
        <v>0.08147981111</v>
      </c>
      <c r="G10240" s="4">
        <f t="shared" si="2"/>
        <v>3.201916649</v>
      </c>
    </row>
    <row r="10241">
      <c r="A10241" s="1">
        <v>102.3600025177</v>
      </c>
      <c r="B10241" s="1">
        <v>260.41623</v>
      </c>
      <c r="C10241" s="1">
        <v>0.733385</v>
      </c>
      <c r="D10241" s="1">
        <v>0.381493</v>
      </c>
      <c r="E10241" s="1">
        <v>3.2150147</v>
      </c>
      <c r="F10241" s="4">
        <f t="shared" si="1"/>
        <v>0.08148722222</v>
      </c>
      <c r="G10241" s="4">
        <f t="shared" si="2"/>
        <v>3.202457267</v>
      </c>
    </row>
    <row r="10242">
      <c r="A10242" s="1">
        <v>102.369997024536</v>
      </c>
      <c r="B10242" s="1">
        <v>260.35147</v>
      </c>
      <c r="C10242" s="1">
        <v>0.73342496</v>
      </c>
      <c r="D10242" s="1">
        <v>0.40712935</v>
      </c>
      <c r="E10242" s="1">
        <v>3.2142155</v>
      </c>
      <c r="F10242" s="4">
        <f t="shared" si="1"/>
        <v>0.08149166222</v>
      </c>
      <c r="G10242" s="4">
        <f t="shared" si="2"/>
        <v>3.20165776</v>
      </c>
    </row>
    <row r="10243">
      <c r="A10243" s="1">
        <v>102.379999160766</v>
      </c>
      <c r="B10243" s="1">
        <v>260.3591</v>
      </c>
      <c r="C10243" s="1">
        <v>0.73345166</v>
      </c>
      <c r="D10243" s="1">
        <v>0.447415</v>
      </c>
      <c r="E10243" s="1">
        <v>3.2143092</v>
      </c>
      <c r="F10243" s="4">
        <f t="shared" si="1"/>
        <v>0.08149462889</v>
      </c>
      <c r="G10243" s="4">
        <f t="shared" si="2"/>
        <v>3.201751958</v>
      </c>
    </row>
    <row r="10244">
      <c r="A10244" s="1">
        <v>102.390001296997</v>
      </c>
      <c r="B10244" s="1">
        <v>260.34958</v>
      </c>
      <c r="C10244" s="1">
        <v>0.7336383</v>
      </c>
      <c r="D10244" s="1">
        <v>0.3607398</v>
      </c>
      <c r="E10244" s="1">
        <v>3.214192</v>
      </c>
      <c r="F10244" s="4">
        <f t="shared" si="1"/>
        <v>0.08151536667</v>
      </c>
      <c r="G10244" s="4">
        <f t="shared" si="2"/>
        <v>3.201634427</v>
      </c>
    </row>
    <row r="10245">
      <c r="A10245" s="1">
        <v>102.400003433227</v>
      </c>
      <c r="B10245" s="1">
        <v>260.46957</v>
      </c>
      <c r="C10245" s="1">
        <v>0.7339848</v>
      </c>
      <c r="D10245" s="1">
        <v>0.06164927</v>
      </c>
      <c r="E10245" s="1">
        <v>3.2156732</v>
      </c>
      <c r="F10245" s="4">
        <f t="shared" si="1"/>
        <v>0.08155386667</v>
      </c>
      <c r="G10245" s="4">
        <f t="shared" si="2"/>
        <v>3.203115785</v>
      </c>
    </row>
    <row r="10246">
      <c r="A10246" s="1">
        <v>102.409997940063</v>
      </c>
      <c r="B10246" s="1">
        <v>260.68863</v>
      </c>
      <c r="C10246" s="1">
        <v>0.7339715</v>
      </c>
      <c r="D10246" s="1">
        <v>0.12635049</v>
      </c>
      <c r="E10246" s="1">
        <v>3.2183778</v>
      </c>
      <c r="F10246" s="4">
        <f t="shared" si="1"/>
        <v>0.08155238889</v>
      </c>
      <c r="G10246" s="4">
        <f t="shared" si="2"/>
        <v>3.20582023</v>
      </c>
    </row>
    <row r="10247">
      <c r="A10247" s="1">
        <v>102.420000076293</v>
      </c>
      <c r="B10247" s="1">
        <v>260.67722</v>
      </c>
      <c r="C10247" s="1">
        <v>0.73393154</v>
      </c>
      <c r="D10247" s="1">
        <v>0.24720748</v>
      </c>
      <c r="E10247" s="1">
        <v>3.2182364</v>
      </c>
      <c r="F10247" s="4">
        <f t="shared" si="1"/>
        <v>0.08154794889</v>
      </c>
      <c r="G10247" s="4">
        <f t="shared" si="2"/>
        <v>3.205679365</v>
      </c>
    </row>
    <row r="10248">
      <c r="A10248" s="1">
        <v>102.430002212524</v>
      </c>
      <c r="B10248" s="1">
        <v>260.64102</v>
      </c>
      <c r="C10248" s="1">
        <v>0.73393154</v>
      </c>
      <c r="D10248" s="1">
        <v>0.3277788</v>
      </c>
      <c r="E10248" s="1">
        <v>3.2177896</v>
      </c>
      <c r="F10248" s="4">
        <f t="shared" si="1"/>
        <v>0.08154794889</v>
      </c>
      <c r="G10248" s="4">
        <f t="shared" si="2"/>
        <v>3.205232452</v>
      </c>
    </row>
    <row r="10249">
      <c r="A10249" s="1">
        <v>102.43999671936</v>
      </c>
      <c r="B10249" s="1">
        <v>260.6277</v>
      </c>
      <c r="C10249" s="1">
        <v>0.73393154</v>
      </c>
      <c r="D10249" s="1">
        <v>0.39492157</v>
      </c>
      <c r="E10249" s="1">
        <v>3.2176251</v>
      </c>
      <c r="F10249" s="4">
        <f t="shared" si="1"/>
        <v>0.08154794889</v>
      </c>
      <c r="G10249" s="4">
        <f t="shared" si="2"/>
        <v>3.205068007</v>
      </c>
    </row>
    <row r="10250">
      <c r="A10250" s="1">
        <v>102.44999885559</v>
      </c>
      <c r="B10250" s="1">
        <v>260.53815</v>
      </c>
      <c r="C10250" s="1">
        <v>0.73394483</v>
      </c>
      <c r="D10250" s="1">
        <v>0.46206433</v>
      </c>
      <c r="E10250" s="1">
        <v>3.21652</v>
      </c>
      <c r="F10250" s="4">
        <f t="shared" si="1"/>
        <v>0.08154942556</v>
      </c>
      <c r="G10250" s="4">
        <f t="shared" si="2"/>
        <v>3.203962452</v>
      </c>
    </row>
    <row r="10251">
      <c r="A10251" s="1">
        <v>102.460000991821</v>
      </c>
      <c r="B10251" s="1">
        <v>260.58386</v>
      </c>
      <c r="C10251" s="1">
        <v>0.7342381</v>
      </c>
      <c r="D10251" s="1">
        <v>0.24964903</v>
      </c>
      <c r="E10251" s="1">
        <v>3.2170842</v>
      </c>
      <c r="F10251" s="4">
        <f t="shared" si="1"/>
        <v>0.08158201111</v>
      </c>
      <c r="G10251" s="4">
        <f t="shared" si="2"/>
        <v>3.204526773</v>
      </c>
    </row>
    <row r="10252">
      <c r="A10252" s="1">
        <v>102.470003128051</v>
      </c>
      <c r="B10252" s="1">
        <v>260.68863</v>
      </c>
      <c r="C10252" s="1">
        <v>0.73451805</v>
      </c>
      <c r="D10252" s="1">
        <v>0.022584386</v>
      </c>
      <c r="E10252" s="1">
        <v>3.2183778</v>
      </c>
      <c r="F10252" s="4">
        <f t="shared" si="1"/>
        <v>0.08161311667</v>
      </c>
      <c r="G10252" s="4">
        <f t="shared" si="2"/>
        <v>3.20582023</v>
      </c>
    </row>
    <row r="10253">
      <c r="A10253" s="1">
        <v>102.479997634887</v>
      </c>
      <c r="B10253" s="1">
        <v>260.84485</v>
      </c>
      <c r="C10253" s="1">
        <v>0.7344914</v>
      </c>
      <c r="D10253" s="1">
        <v>0.116584264</v>
      </c>
      <c r="E10253" s="1">
        <v>3.220306</v>
      </c>
      <c r="F10253" s="4">
        <f t="shared" si="1"/>
        <v>0.08161015556</v>
      </c>
      <c r="G10253" s="4">
        <f t="shared" si="2"/>
        <v>3.207748872</v>
      </c>
    </row>
    <row r="10254">
      <c r="A10254" s="1">
        <v>102.489999771118</v>
      </c>
      <c r="B10254" s="1">
        <v>260.8582</v>
      </c>
      <c r="C10254" s="1">
        <v>0.7344914</v>
      </c>
      <c r="D10254" s="1">
        <v>0.18372704</v>
      </c>
      <c r="E10254" s="1">
        <v>3.220471</v>
      </c>
      <c r="F10254" s="4">
        <f t="shared" si="1"/>
        <v>0.08161015556</v>
      </c>
      <c r="G10254" s="4">
        <f t="shared" si="2"/>
        <v>3.207913686</v>
      </c>
    </row>
    <row r="10255">
      <c r="A10255" s="1">
        <v>102.500001907348</v>
      </c>
      <c r="B10255" s="1">
        <v>260.80673</v>
      </c>
      <c r="C10255" s="1">
        <v>0.7344914</v>
      </c>
      <c r="D10255" s="1">
        <v>0.26429835</v>
      </c>
      <c r="E10255" s="1">
        <v>3.219836</v>
      </c>
      <c r="F10255" s="4">
        <f t="shared" si="1"/>
        <v>0.08161015556</v>
      </c>
      <c r="G10255" s="4">
        <f t="shared" si="2"/>
        <v>3.207278254</v>
      </c>
    </row>
    <row r="10256">
      <c r="A10256" s="1">
        <v>102.509996414184</v>
      </c>
      <c r="B10256" s="1">
        <v>260.8334</v>
      </c>
      <c r="C10256" s="1">
        <v>0.73450476</v>
      </c>
      <c r="D10256" s="1">
        <v>0.33144113</v>
      </c>
      <c r="E10256" s="1">
        <v>3.220165</v>
      </c>
      <c r="F10256" s="4">
        <f t="shared" si="1"/>
        <v>0.08161164</v>
      </c>
      <c r="G10256" s="4">
        <f t="shared" si="2"/>
        <v>3.207607514</v>
      </c>
    </row>
    <row r="10257">
      <c r="A10257" s="1">
        <v>102.519998550415</v>
      </c>
      <c r="B10257" s="1">
        <v>260.7496</v>
      </c>
      <c r="C10257" s="1">
        <v>0.73450476</v>
      </c>
      <c r="D10257" s="1">
        <v>0.3985839</v>
      </c>
      <c r="E10257" s="1">
        <v>3.2191305</v>
      </c>
      <c r="F10257" s="4">
        <f t="shared" si="1"/>
        <v>0.08161164</v>
      </c>
      <c r="G10257" s="4">
        <f t="shared" si="2"/>
        <v>3.206572946</v>
      </c>
    </row>
    <row r="10258">
      <c r="A10258" s="1">
        <v>102.530000686645</v>
      </c>
      <c r="B10258" s="1">
        <v>260.7115</v>
      </c>
      <c r="C10258" s="1">
        <v>0.7345714</v>
      </c>
      <c r="D10258" s="1">
        <v>0.42299944</v>
      </c>
      <c r="E10258" s="1">
        <v>3.21866</v>
      </c>
      <c r="F10258" s="4">
        <f t="shared" si="1"/>
        <v>0.08161904444</v>
      </c>
      <c r="G10258" s="4">
        <f t="shared" si="2"/>
        <v>3.206102575</v>
      </c>
    </row>
    <row r="10259">
      <c r="A10259" s="1">
        <v>102.540002822875</v>
      </c>
      <c r="B10259" s="1">
        <v>260.78958</v>
      </c>
      <c r="C10259" s="1">
        <v>0.7350113</v>
      </c>
      <c r="D10259" s="1">
        <v>0.026246719</v>
      </c>
      <c r="E10259" s="1">
        <v>3.219624</v>
      </c>
      <c r="F10259" s="4">
        <f t="shared" si="1"/>
        <v>0.08166792222</v>
      </c>
      <c r="G10259" s="4">
        <f t="shared" si="2"/>
        <v>3.207066526</v>
      </c>
    </row>
    <row r="10260">
      <c r="A10260" s="1">
        <v>102.549997329711</v>
      </c>
      <c r="B10260" s="1">
        <v>260.94388</v>
      </c>
      <c r="C10260" s="1">
        <v>0.7351179</v>
      </c>
      <c r="D10260" s="1">
        <v>-0.018922053</v>
      </c>
      <c r="E10260" s="1">
        <v>3.2215288</v>
      </c>
      <c r="F10260" s="4">
        <f t="shared" si="1"/>
        <v>0.08167976667</v>
      </c>
      <c r="G10260" s="4">
        <f t="shared" si="2"/>
        <v>3.208971464</v>
      </c>
    </row>
    <row r="10261">
      <c r="A10261" s="1">
        <v>102.559999465942</v>
      </c>
      <c r="B10261" s="1">
        <v>261.11533</v>
      </c>
      <c r="C10261" s="1">
        <v>0.7350246</v>
      </c>
      <c r="D10261" s="1">
        <v>0.15564916</v>
      </c>
      <c r="E10261" s="1">
        <v>3.2236454</v>
      </c>
      <c r="F10261" s="4">
        <f t="shared" si="1"/>
        <v>0.0816694</v>
      </c>
      <c r="G10261" s="4">
        <f t="shared" si="2"/>
        <v>3.211088131</v>
      </c>
    </row>
    <row r="10262">
      <c r="A10262" s="1">
        <v>102.570001602172</v>
      </c>
      <c r="B10262" s="1">
        <v>261.0658</v>
      </c>
      <c r="C10262" s="1">
        <v>0.7350379</v>
      </c>
      <c r="D10262" s="1">
        <v>0.2081426</v>
      </c>
      <c r="E10262" s="1">
        <v>3.2230341</v>
      </c>
      <c r="F10262" s="4">
        <f t="shared" si="1"/>
        <v>0.08167087778</v>
      </c>
      <c r="G10262" s="4">
        <f t="shared" si="2"/>
        <v>3.210476649</v>
      </c>
    </row>
    <row r="10263">
      <c r="A10263" s="1">
        <v>102.579996109008</v>
      </c>
      <c r="B10263" s="1">
        <v>261.01627</v>
      </c>
      <c r="C10263" s="1">
        <v>0.7350379</v>
      </c>
      <c r="D10263" s="1">
        <v>0.2887139</v>
      </c>
      <c r="E10263" s="1">
        <v>3.2224224</v>
      </c>
      <c r="F10263" s="4">
        <f t="shared" si="1"/>
        <v>0.08167087778</v>
      </c>
      <c r="G10263" s="4">
        <f t="shared" si="2"/>
        <v>3.209865168</v>
      </c>
    </row>
    <row r="10264">
      <c r="A10264" s="1">
        <v>102.589998245239</v>
      </c>
      <c r="B10264" s="1">
        <v>260.97437</v>
      </c>
      <c r="C10264" s="1">
        <v>0.7350513</v>
      </c>
      <c r="D10264" s="1">
        <v>0.3558567</v>
      </c>
      <c r="E10264" s="1">
        <v>3.2219055</v>
      </c>
      <c r="F10264" s="4">
        <f t="shared" si="1"/>
        <v>0.08167236667</v>
      </c>
      <c r="G10264" s="4">
        <f t="shared" si="2"/>
        <v>3.209347884</v>
      </c>
    </row>
    <row r="10265">
      <c r="A10265" s="1">
        <v>102.600000381469</v>
      </c>
      <c r="B10265" s="1">
        <v>260.88864</v>
      </c>
      <c r="C10265" s="1">
        <v>0.73510456</v>
      </c>
      <c r="D10265" s="1">
        <v>0.36806446</v>
      </c>
      <c r="E10265" s="1">
        <v>3.220847</v>
      </c>
      <c r="F10265" s="4">
        <f t="shared" si="1"/>
        <v>0.08167828444</v>
      </c>
      <c r="G10265" s="4">
        <f t="shared" si="2"/>
        <v>3.208289489</v>
      </c>
    </row>
    <row r="10266">
      <c r="A10266" s="1">
        <v>102.6100025177</v>
      </c>
      <c r="B10266" s="1">
        <v>260.90768</v>
      </c>
      <c r="C10266" s="1">
        <v>0.7352379</v>
      </c>
      <c r="D10266" s="1">
        <v>0.32289568</v>
      </c>
      <c r="E10266" s="1">
        <v>3.221082</v>
      </c>
      <c r="F10266" s="4">
        <f t="shared" si="1"/>
        <v>0.0816931</v>
      </c>
      <c r="G10266" s="4">
        <f t="shared" si="2"/>
        <v>3.208524551</v>
      </c>
    </row>
    <row r="10267">
      <c r="A10267" s="1">
        <v>102.619997024536</v>
      </c>
      <c r="B10267" s="1">
        <v>260.87912</v>
      </c>
      <c r="C10267" s="1">
        <v>0.73527783</v>
      </c>
      <c r="D10267" s="1">
        <v>0.34853202</v>
      </c>
      <c r="E10267" s="1">
        <v>3.2207296</v>
      </c>
      <c r="F10267" s="4">
        <f t="shared" si="1"/>
        <v>0.08169753667</v>
      </c>
      <c r="G10267" s="4">
        <f t="shared" si="2"/>
        <v>3.208171958</v>
      </c>
    </row>
    <row r="10268">
      <c r="A10268" s="1">
        <v>102.629999160766</v>
      </c>
      <c r="B10268" s="1">
        <v>260.8753</v>
      </c>
      <c r="C10268" s="1">
        <v>0.73527783</v>
      </c>
      <c r="D10268" s="1">
        <v>0.41567478</v>
      </c>
      <c r="E10268" s="1">
        <v>3.2206824</v>
      </c>
      <c r="F10268" s="4">
        <f t="shared" si="1"/>
        <v>0.08169753667</v>
      </c>
      <c r="G10268" s="4">
        <f t="shared" si="2"/>
        <v>3.208124798</v>
      </c>
    </row>
    <row r="10269">
      <c r="A10269" s="1">
        <v>102.640001296997</v>
      </c>
      <c r="B10269" s="1">
        <v>260.8829</v>
      </c>
      <c r="C10269" s="1">
        <v>0.73541117</v>
      </c>
      <c r="D10269" s="1">
        <v>0.35707745</v>
      </c>
      <c r="E10269" s="1">
        <v>3.2207763</v>
      </c>
      <c r="F10269" s="4">
        <f t="shared" si="1"/>
        <v>0.08171235222</v>
      </c>
      <c r="G10269" s="4">
        <f t="shared" si="2"/>
        <v>3.208218625</v>
      </c>
    </row>
    <row r="10270">
      <c r="A10270" s="1">
        <v>102.650003433227</v>
      </c>
      <c r="B10270" s="1">
        <v>260.95343</v>
      </c>
      <c r="C10270" s="1">
        <v>0.7357711</v>
      </c>
      <c r="D10270" s="1">
        <v>0.057986937</v>
      </c>
      <c r="E10270" s="1">
        <v>3.2216468</v>
      </c>
      <c r="F10270" s="4">
        <f t="shared" si="1"/>
        <v>0.08175234444</v>
      </c>
      <c r="G10270" s="4">
        <f t="shared" si="2"/>
        <v>3.209089365</v>
      </c>
    </row>
    <row r="10271">
      <c r="A10271" s="1">
        <v>102.659997940063</v>
      </c>
      <c r="B10271" s="1">
        <v>261.16293</v>
      </c>
      <c r="C10271" s="1">
        <v>0.7357178</v>
      </c>
      <c r="D10271" s="1">
        <v>0.17884393</v>
      </c>
      <c r="E10271" s="1">
        <v>3.2242336</v>
      </c>
      <c r="F10271" s="4">
        <f t="shared" si="1"/>
        <v>0.08174642222</v>
      </c>
      <c r="G10271" s="4">
        <f t="shared" si="2"/>
        <v>3.211675785</v>
      </c>
    </row>
    <row r="10272">
      <c r="A10272" s="1">
        <v>102.670000076293</v>
      </c>
      <c r="B10272" s="1">
        <v>261.13626</v>
      </c>
      <c r="C10272" s="1">
        <v>0.7356378</v>
      </c>
      <c r="D10272" s="1">
        <v>0.33998656</v>
      </c>
      <c r="E10272" s="1">
        <v>3.2239041</v>
      </c>
      <c r="F10272" s="4">
        <f t="shared" si="1"/>
        <v>0.08173753333</v>
      </c>
      <c r="G10272" s="4">
        <f t="shared" si="2"/>
        <v>3.211346526</v>
      </c>
    </row>
    <row r="10273">
      <c r="A10273" s="1">
        <v>102.680002212524</v>
      </c>
      <c r="B10273" s="1">
        <v>261.11722</v>
      </c>
      <c r="C10273" s="1">
        <v>0.7356378</v>
      </c>
      <c r="D10273" s="1">
        <v>0.40712935</v>
      </c>
      <c r="E10273" s="1">
        <v>3.223669</v>
      </c>
      <c r="F10273" s="4">
        <f t="shared" si="1"/>
        <v>0.08173753333</v>
      </c>
      <c r="G10273" s="4">
        <f t="shared" si="2"/>
        <v>3.211111464</v>
      </c>
    </row>
    <row r="10274">
      <c r="A10274" s="1">
        <v>102.68999671936</v>
      </c>
      <c r="B10274" s="1">
        <v>261.0715</v>
      </c>
      <c r="C10274" s="1">
        <v>0.73575777</v>
      </c>
      <c r="D10274" s="1">
        <v>0.37538913</v>
      </c>
      <c r="E10274" s="1">
        <v>3.2231045</v>
      </c>
      <c r="F10274" s="4">
        <f t="shared" si="1"/>
        <v>0.08175086333</v>
      </c>
      <c r="G10274" s="4">
        <f t="shared" si="2"/>
        <v>3.21054702</v>
      </c>
    </row>
    <row r="10275">
      <c r="A10275" s="1">
        <v>102.69999885559</v>
      </c>
      <c r="B10275" s="1">
        <v>261.04865</v>
      </c>
      <c r="C10275" s="1">
        <v>0.73607767</v>
      </c>
      <c r="D10275" s="1">
        <v>0.105597265</v>
      </c>
      <c r="E10275" s="1">
        <v>3.2228224</v>
      </c>
      <c r="F10275" s="4">
        <f t="shared" si="1"/>
        <v>0.08178640778</v>
      </c>
      <c r="G10275" s="4">
        <f t="shared" si="2"/>
        <v>3.210264921</v>
      </c>
    </row>
    <row r="10276">
      <c r="A10276" s="1">
        <v>102.710000991821</v>
      </c>
      <c r="B10276" s="1">
        <v>261.21246</v>
      </c>
      <c r="C10276" s="1">
        <v>0.73607767</v>
      </c>
      <c r="D10276" s="1">
        <v>0.17151926</v>
      </c>
      <c r="E10276" s="1">
        <v>3.224845</v>
      </c>
      <c r="F10276" s="4">
        <f t="shared" si="1"/>
        <v>0.08178640778</v>
      </c>
      <c r="G10276" s="4">
        <f t="shared" si="2"/>
        <v>3.212287267</v>
      </c>
    </row>
    <row r="10277">
      <c r="A10277" s="1">
        <v>102.720003128051</v>
      </c>
      <c r="B10277" s="1">
        <v>261.1915</v>
      </c>
      <c r="C10277" s="1">
        <v>0.736051</v>
      </c>
      <c r="D10277" s="1">
        <v>0.27894768</v>
      </c>
      <c r="E10277" s="1">
        <v>3.224586</v>
      </c>
      <c r="F10277" s="4">
        <f t="shared" si="1"/>
        <v>0.08178344444</v>
      </c>
      <c r="G10277" s="4">
        <f t="shared" si="2"/>
        <v>3.212028501</v>
      </c>
    </row>
    <row r="10278">
      <c r="A10278" s="1">
        <v>102.729997634887</v>
      </c>
      <c r="B10278" s="1">
        <v>261.17245</v>
      </c>
      <c r="C10278" s="1">
        <v>0.736051</v>
      </c>
      <c r="D10278" s="1">
        <v>0.34609047</v>
      </c>
      <c r="E10278" s="1">
        <v>3.224351</v>
      </c>
      <c r="F10278" s="4">
        <f t="shared" si="1"/>
        <v>0.08178344444</v>
      </c>
      <c r="G10278" s="4">
        <f t="shared" si="2"/>
        <v>3.211793316</v>
      </c>
    </row>
    <row r="10279">
      <c r="A10279" s="1">
        <v>102.739999771118</v>
      </c>
      <c r="B10279" s="1">
        <v>261.12674</v>
      </c>
      <c r="C10279" s="1">
        <v>0.736051</v>
      </c>
      <c r="D10279" s="1">
        <v>0.4266618</v>
      </c>
      <c r="E10279" s="1">
        <v>3.2237864</v>
      </c>
      <c r="F10279" s="4">
        <f t="shared" si="1"/>
        <v>0.08178344444</v>
      </c>
      <c r="G10279" s="4">
        <f t="shared" si="2"/>
        <v>3.211228995</v>
      </c>
    </row>
    <row r="10280">
      <c r="A10280" s="1">
        <v>102.750001907348</v>
      </c>
      <c r="B10280" s="1">
        <v>261.04865</v>
      </c>
      <c r="C10280" s="1">
        <v>0.7362243</v>
      </c>
      <c r="D10280" s="1">
        <v>0.35341513</v>
      </c>
      <c r="E10280" s="1">
        <v>3.2228224</v>
      </c>
      <c r="F10280" s="4">
        <f t="shared" si="1"/>
        <v>0.0818027</v>
      </c>
      <c r="G10280" s="4">
        <f t="shared" si="2"/>
        <v>3.210264921</v>
      </c>
    </row>
    <row r="10281">
      <c r="A10281" s="1">
        <v>102.759996414184</v>
      </c>
      <c r="B10281" s="1">
        <v>261.1858</v>
      </c>
      <c r="C10281" s="1">
        <v>0.7365709</v>
      </c>
      <c r="D10281" s="1">
        <v>0.04211683</v>
      </c>
      <c r="E10281" s="1">
        <v>3.2245154</v>
      </c>
      <c r="F10281" s="4">
        <f t="shared" si="1"/>
        <v>0.08184121111</v>
      </c>
      <c r="G10281" s="4">
        <f t="shared" si="2"/>
        <v>3.211958131</v>
      </c>
    </row>
    <row r="10282">
      <c r="A10282" s="1">
        <v>102.769998550415</v>
      </c>
      <c r="B10282" s="1">
        <v>261.33246</v>
      </c>
      <c r="C10282" s="1">
        <v>0.73659754</v>
      </c>
      <c r="D10282" s="1">
        <v>0.06775316</v>
      </c>
      <c r="E10282" s="1">
        <v>3.2263265</v>
      </c>
      <c r="F10282" s="4">
        <f t="shared" si="1"/>
        <v>0.08184417111</v>
      </c>
      <c r="G10282" s="4">
        <f t="shared" si="2"/>
        <v>3.213768748</v>
      </c>
    </row>
    <row r="10283">
      <c r="A10283" s="1">
        <v>102.780000686645</v>
      </c>
      <c r="B10283" s="1">
        <v>261.36487</v>
      </c>
      <c r="C10283" s="1">
        <v>0.73659754</v>
      </c>
      <c r="D10283" s="1">
        <v>0.16053227</v>
      </c>
      <c r="E10283" s="1">
        <v>3.2267263</v>
      </c>
      <c r="F10283" s="4">
        <f t="shared" si="1"/>
        <v>0.08184417111</v>
      </c>
      <c r="G10283" s="4">
        <f t="shared" si="2"/>
        <v>3.214168872</v>
      </c>
    </row>
    <row r="10284">
      <c r="A10284" s="1">
        <v>102.790002822875</v>
      </c>
      <c r="B10284" s="1">
        <v>261.3858</v>
      </c>
      <c r="C10284" s="1">
        <v>0.73659754</v>
      </c>
      <c r="D10284" s="1">
        <v>0.22767504</v>
      </c>
      <c r="E10284" s="1">
        <v>3.226985</v>
      </c>
      <c r="F10284" s="4">
        <f t="shared" si="1"/>
        <v>0.08184417111</v>
      </c>
      <c r="G10284" s="4">
        <f t="shared" si="2"/>
        <v>3.214427267</v>
      </c>
    </row>
    <row r="10285">
      <c r="A10285" s="1">
        <v>102.799997329711</v>
      </c>
      <c r="B10285" s="1">
        <v>261.32867</v>
      </c>
      <c r="C10285" s="1">
        <v>0.73659754</v>
      </c>
      <c r="D10285" s="1">
        <v>0.30824634</v>
      </c>
      <c r="E10285" s="1">
        <v>3.2262795</v>
      </c>
      <c r="F10285" s="4">
        <f t="shared" si="1"/>
        <v>0.08184417111</v>
      </c>
      <c r="G10285" s="4">
        <f t="shared" si="2"/>
        <v>3.213721958</v>
      </c>
    </row>
    <row r="10286">
      <c r="A10286" s="1">
        <v>102.809999465942</v>
      </c>
      <c r="B10286" s="1">
        <v>261.3401</v>
      </c>
      <c r="C10286" s="1">
        <v>0.7366109</v>
      </c>
      <c r="D10286" s="1">
        <v>0.3607398</v>
      </c>
      <c r="E10286" s="1">
        <v>3.2264204</v>
      </c>
      <c r="F10286" s="4">
        <f t="shared" si="1"/>
        <v>0.08184565556</v>
      </c>
      <c r="G10286" s="4">
        <f t="shared" si="2"/>
        <v>3.213863069</v>
      </c>
    </row>
    <row r="10287">
      <c r="A10287" s="1">
        <v>102.820001602172</v>
      </c>
      <c r="B10287" s="1">
        <v>261.24866</v>
      </c>
      <c r="C10287" s="1">
        <v>0.7366109</v>
      </c>
      <c r="D10287" s="1">
        <v>0.44131112</v>
      </c>
      <c r="E10287" s="1">
        <v>3.2252915</v>
      </c>
      <c r="F10287" s="4">
        <f t="shared" si="1"/>
        <v>0.08184565556</v>
      </c>
      <c r="G10287" s="4">
        <f t="shared" si="2"/>
        <v>3.21273418</v>
      </c>
    </row>
    <row r="10288">
      <c r="A10288" s="1">
        <v>102.829996109008</v>
      </c>
      <c r="B10288" s="1">
        <v>261.25436</v>
      </c>
      <c r="C10288" s="1">
        <v>0.7369575</v>
      </c>
      <c r="D10288" s="1">
        <v>0.1861686</v>
      </c>
      <c r="E10288" s="1">
        <v>3.2253623</v>
      </c>
      <c r="F10288" s="4">
        <f t="shared" si="1"/>
        <v>0.08188416667</v>
      </c>
      <c r="G10288" s="4">
        <f t="shared" si="2"/>
        <v>3.212804551</v>
      </c>
    </row>
    <row r="10289">
      <c r="A10289" s="1">
        <v>102.839998245239</v>
      </c>
      <c r="B10289" s="1">
        <v>261.44678</v>
      </c>
      <c r="C10289" s="1">
        <v>0.7371841</v>
      </c>
      <c r="D10289" s="5">
        <v>6.103888E-4</v>
      </c>
      <c r="E10289" s="1">
        <v>3.2277374</v>
      </c>
      <c r="F10289" s="4">
        <f t="shared" si="1"/>
        <v>0.08190934444</v>
      </c>
      <c r="G10289" s="4">
        <f t="shared" si="2"/>
        <v>3.215180106</v>
      </c>
    </row>
    <row r="10290">
      <c r="A10290" s="1">
        <v>102.850000381469</v>
      </c>
      <c r="B10290" s="1">
        <v>261.52487</v>
      </c>
      <c r="C10290" s="1">
        <v>0.73711747</v>
      </c>
      <c r="D10290" s="1">
        <v>0.13489594</v>
      </c>
      <c r="E10290" s="1">
        <v>3.2287014</v>
      </c>
      <c r="F10290" s="4">
        <f t="shared" si="1"/>
        <v>0.08190194111</v>
      </c>
      <c r="G10290" s="4">
        <f t="shared" si="2"/>
        <v>3.21614418</v>
      </c>
    </row>
    <row r="10291">
      <c r="A10291" s="1">
        <v>102.8600025177</v>
      </c>
      <c r="B10291" s="1">
        <v>261.59152</v>
      </c>
      <c r="C10291" s="1">
        <v>0.73711747</v>
      </c>
      <c r="D10291" s="1">
        <v>0.21546726</v>
      </c>
      <c r="E10291" s="1">
        <v>3.2295246</v>
      </c>
      <c r="F10291" s="4">
        <f t="shared" si="1"/>
        <v>0.08190194111</v>
      </c>
      <c r="G10291" s="4">
        <f t="shared" si="2"/>
        <v>3.21696702</v>
      </c>
    </row>
    <row r="10292">
      <c r="A10292" s="1">
        <v>102.869997024536</v>
      </c>
      <c r="B10292" s="1">
        <v>261.52676</v>
      </c>
      <c r="C10292" s="1">
        <v>0.73711747</v>
      </c>
      <c r="D10292" s="1">
        <v>0.28261003</v>
      </c>
      <c r="E10292" s="1">
        <v>3.228725</v>
      </c>
      <c r="F10292" s="4">
        <f t="shared" si="1"/>
        <v>0.08190194111</v>
      </c>
      <c r="G10292" s="4">
        <f t="shared" si="2"/>
        <v>3.216167514</v>
      </c>
    </row>
    <row r="10293">
      <c r="A10293" s="1">
        <v>102.879999160766</v>
      </c>
      <c r="B10293" s="1">
        <v>261.48868</v>
      </c>
      <c r="C10293" s="1">
        <v>0.73711747</v>
      </c>
      <c r="D10293" s="1">
        <v>0.36318135</v>
      </c>
      <c r="E10293" s="1">
        <v>3.2282546</v>
      </c>
      <c r="F10293" s="4">
        <f t="shared" si="1"/>
        <v>0.08190194111</v>
      </c>
      <c r="G10293" s="4">
        <f t="shared" si="2"/>
        <v>3.21569739</v>
      </c>
    </row>
    <row r="10294">
      <c r="A10294" s="1">
        <v>102.890001296997</v>
      </c>
      <c r="B10294" s="1">
        <v>261.40485</v>
      </c>
      <c r="C10294" s="1">
        <v>0.73713076</v>
      </c>
      <c r="D10294" s="1">
        <v>0.41689557</v>
      </c>
      <c r="E10294" s="1">
        <v>3.22722</v>
      </c>
      <c r="F10294" s="4">
        <f t="shared" si="1"/>
        <v>0.08190341778</v>
      </c>
      <c r="G10294" s="4">
        <f t="shared" si="2"/>
        <v>3.214662452</v>
      </c>
    </row>
    <row r="10295">
      <c r="A10295" s="1">
        <v>102.900003433227</v>
      </c>
      <c r="B10295" s="1">
        <v>261.32675</v>
      </c>
      <c r="C10295" s="1">
        <v>0.73725075</v>
      </c>
      <c r="D10295" s="1">
        <v>0.38515535</v>
      </c>
      <c r="E10295" s="1">
        <v>3.226256</v>
      </c>
      <c r="F10295" s="4">
        <f t="shared" si="1"/>
        <v>0.08191675</v>
      </c>
      <c r="G10295" s="4">
        <f t="shared" si="2"/>
        <v>3.213698254</v>
      </c>
    </row>
    <row r="10296">
      <c r="A10296" s="1">
        <v>102.909997940063</v>
      </c>
      <c r="B10296" s="1">
        <v>261.48676</v>
      </c>
      <c r="C10296" s="1">
        <v>0.73761064</v>
      </c>
      <c r="D10296" s="1">
        <v>0.07385705</v>
      </c>
      <c r="E10296" s="1">
        <v>3.228231</v>
      </c>
      <c r="F10296" s="4">
        <f t="shared" si="1"/>
        <v>0.08195673778</v>
      </c>
      <c r="G10296" s="4">
        <f t="shared" si="2"/>
        <v>3.215673686</v>
      </c>
    </row>
    <row r="10297">
      <c r="A10297" s="1">
        <v>102.920000076293</v>
      </c>
      <c r="B10297" s="1">
        <v>261.56866</v>
      </c>
      <c r="C10297" s="1">
        <v>0.73761064</v>
      </c>
      <c r="D10297" s="1">
        <v>0.13855827</v>
      </c>
      <c r="E10297" s="1">
        <v>3.2292423</v>
      </c>
      <c r="F10297" s="4">
        <f t="shared" si="1"/>
        <v>0.08195673778</v>
      </c>
      <c r="G10297" s="4">
        <f t="shared" si="2"/>
        <v>3.216684798</v>
      </c>
    </row>
    <row r="10298">
      <c r="A10298" s="1">
        <v>102.930002212524</v>
      </c>
      <c r="B10298" s="1">
        <v>261.63153</v>
      </c>
      <c r="C10298" s="1">
        <v>0.737544</v>
      </c>
      <c r="D10298" s="1">
        <v>0.28627235</v>
      </c>
      <c r="E10298" s="1">
        <v>3.2300186</v>
      </c>
      <c r="F10298" s="4">
        <f t="shared" si="1"/>
        <v>0.08194933333</v>
      </c>
      <c r="G10298" s="4">
        <f t="shared" si="2"/>
        <v>3.21746097</v>
      </c>
    </row>
    <row r="10299">
      <c r="A10299" s="1">
        <v>102.93999671936</v>
      </c>
      <c r="B10299" s="1">
        <v>261.61438</v>
      </c>
      <c r="C10299" s="1">
        <v>0.737544</v>
      </c>
      <c r="D10299" s="1">
        <v>0.36684367</v>
      </c>
      <c r="E10299" s="1">
        <v>3.229807</v>
      </c>
      <c r="F10299" s="4">
        <f t="shared" si="1"/>
        <v>0.08194933333</v>
      </c>
      <c r="G10299" s="4">
        <f t="shared" si="2"/>
        <v>3.217249242</v>
      </c>
    </row>
    <row r="10300">
      <c r="A10300" s="1">
        <v>102.94999885559</v>
      </c>
      <c r="B10300" s="1">
        <v>261.54773</v>
      </c>
      <c r="C10300" s="1">
        <v>0.73755735</v>
      </c>
      <c r="D10300" s="1">
        <v>0.41933712</v>
      </c>
      <c r="E10300" s="1">
        <v>3.2289836</v>
      </c>
      <c r="F10300" s="4">
        <f t="shared" si="1"/>
        <v>0.08195081667</v>
      </c>
      <c r="G10300" s="4">
        <f t="shared" si="2"/>
        <v>3.216426402</v>
      </c>
    </row>
    <row r="10301">
      <c r="A10301" s="1">
        <v>102.960000991821</v>
      </c>
      <c r="B10301" s="1">
        <v>261.52487</v>
      </c>
      <c r="C10301" s="1">
        <v>0.737704</v>
      </c>
      <c r="D10301" s="1">
        <v>0.37294757</v>
      </c>
      <c r="E10301" s="1">
        <v>3.2287014</v>
      </c>
      <c r="F10301" s="4">
        <f t="shared" si="1"/>
        <v>0.08196711111</v>
      </c>
      <c r="G10301" s="4">
        <f t="shared" si="2"/>
        <v>3.21614418</v>
      </c>
    </row>
    <row r="10302">
      <c r="A10302" s="1">
        <v>102.970003128051</v>
      </c>
      <c r="B10302" s="1">
        <v>261.5706</v>
      </c>
      <c r="C10302" s="1">
        <v>0.7380639</v>
      </c>
      <c r="D10302" s="1">
        <v>0.033571385</v>
      </c>
      <c r="E10302" s="1">
        <v>3.229266</v>
      </c>
      <c r="F10302" s="4">
        <f t="shared" si="1"/>
        <v>0.0820071</v>
      </c>
      <c r="G10302" s="4">
        <f t="shared" si="2"/>
        <v>3.216708748</v>
      </c>
    </row>
    <row r="10303">
      <c r="A10303" s="1">
        <v>102.979997634887</v>
      </c>
      <c r="B10303" s="1">
        <v>261.72107</v>
      </c>
      <c r="C10303" s="1">
        <v>0.73807716</v>
      </c>
      <c r="D10303" s="1">
        <v>0.09949338</v>
      </c>
      <c r="E10303" s="1">
        <v>3.2311237</v>
      </c>
      <c r="F10303" s="4">
        <f t="shared" si="1"/>
        <v>0.08200857333</v>
      </c>
      <c r="G10303" s="4">
        <f t="shared" si="2"/>
        <v>3.218566402</v>
      </c>
    </row>
    <row r="10304">
      <c r="A10304" s="1">
        <v>102.989999771118</v>
      </c>
      <c r="B10304" s="1">
        <v>261.7763</v>
      </c>
      <c r="C10304" s="1">
        <v>0.73803717</v>
      </c>
      <c r="D10304" s="1">
        <v>0.22035037</v>
      </c>
      <c r="E10304" s="1">
        <v>3.2318058</v>
      </c>
      <c r="F10304" s="4">
        <f t="shared" si="1"/>
        <v>0.08200413</v>
      </c>
      <c r="G10304" s="4">
        <f t="shared" si="2"/>
        <v>3.219248254</v>
      </c>
    </row>
    <row r="10305">
      <c r="A10305" s="1">
        <v>103.000001907348</v>
      </c>
      <c r="B10305" s="1">
        <v>261.6963</v>
      </c>
      <c r="C10305" s="1">
        <v>0.73803717</v>
      </c>
      <c r="D10305" s="1">
        <v>0.28749314</v>
      </c>
      <c r="E10305" s="1">
        <v>3.2308178</v>
      </c>
      <c r="F10305" s="4">
        <f t="shared" si="1"/>
        <v>0.08200413</v>
      </c>
      <c r="G10305" s="4">
        <f t="shared" si="2"/>
        <v>3.2182606</v>
      </c>
    </row>
    <row r="10306">
      <c r="A10306" s="1">
        <v>103.009996414184</v>
      </c>
      <c r="B10306" s="1">
        <v>261.70773</v>
      </c>
      <c r="C10306" s="1">
        <v>0.7380505</v>
      </c>
      <c r="D10306" s="1">
        <v>0.3546359</v>
      </c>
      <c r="E10306" s="1">
        <v>3.2309592</v>
      </c>
      <c r="F10306" s="4">
        <f t="shared" si="1"/>
        <v>0.08200561111</v>
      </c>
      <c r="G10306" s="4">
        <f t="shared" si="2"/>
        <v>3.218401711</v>
      </c>
    </row>
    <row r="10307">
      <c r="A10307" s="1">
        <v>103.019998550415</v>
      </c>
      <c r="B10307" s="1">
        <v>261.63724</v>
      </c>
      <c r="C10307" s="1">
        <v>0.7380505</v>
      </c>
      <c r="D10307" s="1">
        <v>0.43520722</v>
      </c>
      <c r="E10307" s="1">
        <v>3.2300892</v>
      </c>
      <c r="F10307" s="4">
        <f t="shared" si="1"/>
        <v>0.08200561111</v>
      </c>
      <c r="G10307" s="4">
        <f t="shared" si="2"/>
        <v>3.217531464</v>
      </c>
    </row>
    <row r="10308">
      <c r="A10308" s="1">
        <v>103.030000686645</v>
      </c>
      <c r="B10308" s="1">
        <v>261.6182</v>
      </c>
      <c r="C10308" s="1">
        <v>0.73822385</v>
      </c>
      <c r="D10308" s="1">
        <v>0.34853202</v>
      </c>
      <c r="E10308" s="1">
        <v>3.2298536</v>
      </c>
      <c r="F10308" s="4">
        <f t="shared" si="1"/>
        <v>0.08202487222</v>
      </c>
      <c r="G10308" s="4">
        <f t="shared" si="2"/>
        <v>3.217296402</v>
      </c>
    </row>
    <row r="10309">
      <c r="A10309" s="1">
        <v>103.040002822875</v>
      </c>
      <c r="B10309" s="1">
        <v>261.71155</v>
      </c>
      <c r="C10309" s="1">
        <v>0.73862374</v>
      </c>
      <c r="D10309" s="1">
        <v>-0.0042727217</v>
      </c>
      <c r="E10309" s="1">
        <v>3.2310064</v>
      </c>
      <c r="F10309" s="4">
        <f t="shared" si="1"/>
        <v>0.08206930444</v>
      </c>
      <c r="G10309" s="4">
        <f t="shared" si="2"/>
        <v>3.218448872</v>
      </c>
    </row>
    <row r="10310">
      <c r="A10310" s="1">
        <v>103.049997329711</v>
      </c>
      <c r="B10310" s="1">
        <v>261.8906</v>
      </c>
      <c r="C10310" s="1">
        <v>0.73866373</v>
      </c>
      <c r="D10310" s="1">
        <v>-0.006714277</v>
      </c>
      <c r="E10310" s="1">
        <v>3.2332168</v>
      </c>
      <c r="F10310" s="4">
        <f t="shared" si="1"/>
        <v>0.08207374778</v>
      </c>
      <c r="G10310" s="4">
        <f t="shared" si="2"/>
        <v>3.220659365</v>
      </c>
    </row>
    <row r="10311">
      <c r="A10311" s="1">
        <v>103.059999465942</v>
      </c>
      <c r="B10311" s="1">
        <v>261.9801</v>
      </c>
      <c r="C10311" s="1">
        <v>0.7386504</v>
      </c>
      <c r="D10311" s="1">
        <v>0.100714155</v>
      </c>
      <c r="E10311" s="1">
        <v>3.2343218</v>
      </c>
      <c r="F10311" s="4">
        <f t="shared" si="1"/>
        <v>0.08207226667</v>
      </c>
      <c r="G10311" s="4">
        <f t="shared" si="2"/>
        <v>3.221764304</v>
      </c>
    </row>
    <row r="10312">
      <c r="A10312" s="1">
        <v>103.070001602172</v>
      </c>
      <c r="B10312" s="1">
        <v>261.91727</v>
      </c>
      <c r="C10312" s="1">
        <v>0.7386504</v>
      </c>
      <c r="D10312" s="1">
        <v>0.18128549</v>
      </c>
      <c r="E10312" s="1">
        <v>3.2335463</v>
      </c>
      <c r="F10312" s="4">
        <f t="shared" si="1"/>
        <v>0.08207226667</v>
      </c>
      <c r="G10312" s="4">
        <f t="shared" si="2"/>
        <v>3.220988625</v>
      </c>
    </row>
    <row r="10313">
      <c r="A10313" s="1">
        <v>103.079996109008</v>
      </c>
      <c r="B10313" s="1">
        <v>261.89252</v>
      </c>
      <c r="C10313" s="1">
        <v>0.7386504</v>
      </c>
      <c r="D10313" s="1">
        <v>0.24842826</v>
      </c>
      <c r="E10313" s="1">
        <v>3.2332404</v>
      </c>
      <c r="F10313" s="4">
        <f t="shared" si="1"/>
        <v>0.08207226667</v>
      </c>
      <c r="G10313" s="4">
        <f t="shared" si="2"/>
        <v>3.220683069</v>
      </c>
    </row>
    <row r="10314">
      <c r="A10314" s="1">
        <v>103.089998245239</v>
      </c>
      <c r="B10314" s="1">
        <v>261.88107</v>
      </c>
      <c r="C10314" s="1">
        <v>0.7387304</v>
      </c>
      <c r="D10314" s="1">
        <v>0.2459867</v>
      </c>
      <c r="E10314" s="1">
        <v>3.233099</v>
      </c>
      <c r="F10314" s="4">
        <f t="shared" si="1"/>
        <v>0.08208115556</v>
      </c>
      <c r="G10314" s="4">
        <f t="shared" si="2"/>
        <v>3.220541711</v>
      </c>
    </row>
    <row r="10315">
      <c r="A10315" s="1">
        <v>103.100000381469</v>
      </c>
      <c r="B10315" s="1">
        <v>261.8544</v>
      </c>
      <c r="C10315" s="1">
        <v>0.73889035</v>
      </c>
      <c r="D10315" s="1">
        <v>0.17396082</v>
      </c>
      <c r="E10315" s="1">
        <v>3.23277</v>
      </c>
      <c r="F10315" s="4">
        <f t="shared" si="1"/>
        <v>0.08209892778</v>
      </c>
      <c r="G10315" s="4">
        <f t="shared" si="2"/>
        <v>3.220212452</v>
      </c>
    </row>
    <row r="10316">
      <c r="A10316" s="1">
        <v>103.1100025177</v>
      </c>
      <c r="B10316" s="1">
        <v>261.93823</v>
      </c>
      <c r="C10316" s="1">
        <v>0.73897034</v>
      </c>
      <c r="D10316" s="1">
        <v>0.14344138</v>
      </c>
      <c r="E10316" s="1">
        <v>3.2338045</v>
      </c>
      <c r="F10316" s="4">
        <f t="shared" si="1"/>
        <v>0.08210781556</v>
      </c>
      <c r="G10316" s="4">
        <f t="shared" si="2"/>
        <v>3.22124739</v>
      </c>
    </row>
    <row r="10317">
      <c r="A10317" s="1">
        <v>103.119997024536</v>
      </c>
      <c r="B10317" s="1">
        <v>261.92108</v>
      </c>
      <c r="C10317" s="1">
        <v>0.73898363</v>
      </c>
      <c r="D10317" s="1">
        <v>0.20936337</v>
      </c>
      <c r="E10317" s="1">
        <v>3.2335927</v>
      </c>
      <c r="F10317" s="4">
        <f t="shared" si="1"/>
        <v>0.08210929222</v>
      </c>
      <c r="G10317" s="4">
        <f t="shared" si="2"/>
        <v>3.221035662</v>
      </c>
    </row>
    <row r="10318">
      <c r="A10318" s="1">
        <v>103.129999160766</v>
      </c>
      <c r="B10318" s="1">
        <v>261.94012</v>
      </c>
      <c r="C10318" s="1">
        <v>0.73901033</v>
      </c>
      <c r="D10318" s="1">
        <v>0.24842826</v>
      </c>
      <c r="E10318" s="1">
        <v>3.233828</v>
      </c>
      <c r="F10318" s="4">
        <f t="shared" si="1"/>
        <v>0.08211225889</v>
      </c>
      <c r="G10318" s="4">
        <f t="shared" si="2"/>
        <v>3.221270723</v>
      </c>
    </row>
    <row r="10319">
      <c r="A10319" s="1">
        <v>103.140001296997</v>
      </c>
      <c r="B10319" s="1">
        <v>261.9249</v>
      </c>
      <c r="C10319" s="1">
        <v>0.739077</v>
      </c>
      <c r="D10319" s="1">
        <v>0.27162302</v>
      </c>
      <c r="E10319" s="1">
        <v>3.23364</v>
      </c>
      <c r="F10319" s="4">
        <f t="shared" si="1"/>
        <v>0.08211966667</v>
      </c>
      <c r="G10319" s="4">
        <f t="shared" si="2"/>
        <v>3.221082822</v>
      </c>
    </row>
    <row r="10320">
      <c r="A10320" s="1">
        <v>103.150003433227</v>
      </c>
      <c r="B10320" s="1">
        <v>261.8849</v>
      </c>
      <c r="C10320" s="1">
        <v>0.73915696</v>
      </c>
      <c r="D10320" s="1">
        <v>0.25453213</v>
      </c>
      <c r="E10320" s="1">
        <v>3.233146</v>
      </c>
      <c r="F10320" s="4">
        <f t="shared" si="1"/>
        <v>0.08212855111</v>
      </c>
      <c r="G10320" s="4">
        <f t="shared" si="2"/>
        <v>3.220588995</v>
      </c>
    </row>
    <row r="10321">
      <c r="A10321" s="1">
        <v>103.159997940063</v>
      </c>
      <c r="B10321" s="1">
        <v>261.95157</v>
      </c>
      <c r="C10321" s="1">
        <v>0.7391969</v>
      </c>
      <c r="D10321" s="1">
        <v>0.28138924</v>
      </c>
      <c r="E10321" s="1">
        <v>3.2339694</v>
      </c>
      <c r="F10321" s="4">
        <f t="shared" si="1"/>
        <v>0.08213298889</v>
      </c>
      <c r="G10321" s="4">
        <f t="shared" si="2"/>
        <v>3.221412081</v>
      </c>
    </row>
    <row r="10322">
      <c r="A10322" s="1">
        <v>103.170000076293</v>
      </c>
      <c r="B10322" s="1">
        <v>261.91916</v>
      </c>
      <c r="C10322" s="1">
        <v>0.73921025</v>
      </c>
      <c r="D10322" s="1">
        <v>0.34731123</v>
      </c>
      <c r="E10322" s="1">
        <v>3.2335696</v>
      </c>
      <c r="F10322" s="4">
        <f t="shared" si="1"/>
        <v>0.08213447222</v>
      </c>
      <c r="G10322" s="4">
        <f t="shared" si="2"/>
        <v>3.221011958</v>
      </c>
    </row>
    <row r="10323">
      <c r="A10323" s="1">
        <v>103.180002212524</v>
      </c>
      <c r="B10323" s="1">
        <v>261.90775</v>
      </c>
      <c r="C10323" s="1">
        <v>0.73921025</v>
      </c>
      <c r="D10323" s="1">
        <v>0.42788255</v>
      </c>
      <c r="E10323" s="1">
        <v>3.2334282</v>
      </c>
      <c r="F10323" s="4">
        <f t="shared" si="1"/>
        <v>0.08213447222</v>
      </c>
      <c r="G10323" s="4">
        <f t="shared" si="2"/>
        <v>3.220871094</v>
      </c>
    </row>
    <row r="10324">
      <c r="A10324" s="1">
        <v>103.18999671936</v>
      </c>
      <c r="B10324" s="1">
        <v>261.9249</v>
      </c>
      <c r="C10324" s="1">
        <v>0.73950356</v>
      </c>
      <c r="D10324" s="1">
        <v>0.21546726</v>
      </c>
      <c r="E10324" s="1">
        <v>3.23364</v>
      </c>
      <c r="F10324" s="4">
        <f t="shared" si="1"/>
        <v>0.08216706222</v>
      </c>
      <c r="G10324" s="4">
        <f t="shared" si="2"/>
        <v>3.221082822</v>
      </c>
    </row>
    <row r="10325">
      <c r="A10325" s="1">
        <v>103.19999885559</v>
      </c>
      <c r="B10325" s="1">
        <v>262.03537</v>
      </c>
      <c r="C10325" s="1">
        <v>0.7397035</v>
      </c>
      <c r="D10325" s="1">
        <v>0.05676616</v>
      </c>
      <c r="E10325" s="1">
        <v>3.235004</v>
      </c>
      <c r="F10325" s="4">
        <f t="shared" si="1"/>
        <v>0.08218927778</v>
      </c>
      <c r="G10325" s="4">
        <f t="shared" si="2"/>
        <v>3.222446649</v>
      </c>
    </row>
    <row r="10326">
      <c r="A10326" s="1">
        <v>103.210000991821</v>
      </c>
      <c r="B10326" s="1">
        <v>262.15536</v>
      </c>
      <c r="C10326" s="1">
        <v>0.73963684</v>
      </c>
      <c r="D10326" s="1">
        <v>0.1910517</v>
      </c>
      <c r="E10326" s="1">
        <v>3.2364855</v>
      </c>
      <c r="F10326" s="4">
        <f t="shared" si="1"/>
        <v>0.08218187111</v>
      </c>
      <c r="G10326" s="4">
        <f t="shared" si="2"/>
        <v>3.223928007</v>
      </c>
    </row>
    <row r="10327">
      <c r="A10327" s="1">
        <v>103.220003128051</v>
      </c>
      <c r="B10327" s="1">
        <v>262.0925</v>
      </c>
      <c r="C10327" s="1">
        <v>0.73963684</v>
      </c>
      <c r="D10327" s="1">
        <v>0.27040225</v>
      </c>
      <c r="E10327" s="1">
        <v>3.2357094</v>
      </c>
      <c r="F10327" s="4">
        <f t="shared" si="1"/>
        <v>0.08218187111</v>
      </c>
      <c r="G10327" s="4">
        <f t="shared" si="2"/>
        <v>3.223151958</v>
      </c>
    </row>
    <row r="10328">
      <c r="A10328" s="1">
        <v>103.229997634887</v>
      </c>
      <c r="B10328" s="1">
        <v>262.09442</v>
      </c>
      <c r="C10328" s="1">
        <v>0.73963684</v>
      </c>
      <c r="D10328" s="1">
        <v>0.35097358</v>
      </c>
      <c r="E10328" s="1">
        <v>3.235733</v>
      </c>
      <c r="F10328" s="4">
        <f t="shared" si="1"/>
        <v>0.08218187111</v>
      </c>
      <c r="G10328" s="4">
        <f t="shared" si="2"/>
        <v>3.223175662</v>
      </c>
    </row>
    <row r="10329">
      <c r="A10329" s="1">
        <v>103.239999771118</v>
      </c>
      <c r="B10329" s="1">
        <v>262.03915</v>
      </c>
      <c r="C10329" s="1">
        <v>0.73963684</v>
      </c>
      <c r="D10329" s="1">
        <v>0.41811633</v>
      </c>
      <c r="E10329" s="1">
        <v>3.235051</v>
      </c>
      <c r="F10329" s="4">
        <f t="shared" si="1"/>
        <v>0.08218187111</v>
      </c>
      <c r="G10329" s="4">
        <f t="shared" si="2"/>
        <v>3.222493316</v>
      </c>
    </row>
    <row r="10330">
      <c r="A10330" s="1">
        <v>103.250001907348</v>
      </c>
      <c r="B10330" s="1">
        <v>261.9611</v>
      </c>
      <c r="C10330" s="1">
        <v>0.7397435</v>
      </c>
      <c r="D10330" s="1">
        <v>0.39980468</v>
      </c>
      <c r="E10330" s="1">
        <v>3.2340868</v>
      </c>
      <c r="F10330" s="4">
        <f t="shared" si="1"/>
        <v>0.08219372222</v>
      </c>
      <c r="G10330" s="4">
        <f t="shared" si="2"/>
        <v>3.221529736</v>
      </c>
    </row>
    <row r="10331">
      <c r="A10331" s="1">
        <v>103.259996414184</v>
      </c>
      <c r="B10331" s="1">
        <v>262.10202</v>
      </c>
      <c r="C10331" s="1">
        <v>0.74013007</v>
      </c>
      <c r="D10331" s="1">
        <v>0.07385705</v>
      </c>
      <c r="E10331" s="1">
        <v>3.2358272</v>
      </c>
      <c r="F10331" s="4">
        <f t="shared" si="1"/>
        <v>0.08223667444</v>
      </c>
      <c r="G10331" s="4">
        <f t="shared" si="2"/>
        <v>3.223269489</v>
      </c>
    </row>
    <row r="10332">
      <c r="A10332" s="1">
        <v>103.269998550415</v>
      </c>
      <c r="B10332" s="1">
        <v>262.21252</v>
      </c>
      <c r="C10332" s="1">
        <v>0.74021</v>
      </c>
      <c r="D10332" s="1">
        <v>0.04211683</v>
      </c>
      <c r="E10332" s="1">
        <v>3.2371912</v>
      </c>
      <c r="F10332" s="4">
        <f t="shared" si="1"/>
        <v>0.08224555556</v>
      </c>
      <c r="G10332" s="4">
        <f t="shared" si="2"/>
        <v>3.224633686</v>
      </c>
    </row>
    <row r="10333">
      <c r="A10333" s="1">
        <v>103.280000686645</v>
      </c>
      <c r="B10333" s="1">
        <v>262.31155</v>
      </c>
      <c r="C10333" s="1">
        <v>0.7401967</v>
      </c>
      <c r="D10333" s="1">
        <v>0.13611671</v>
      </c>
      <c r="E10333" s="1">
        <v>3.238414</v>
      </c>
      <c r="F10333" s="4">
        <f t="shared" si="1"/>
        <v>0.08224407778</v>
      </c>
      <c r="G10333" s="4">
        <f t="shared" si="2"/>
        <v>3.225856279</v>
      </c>
    </row>
    <row r="10334">
      <c r="A10334" s="1">
        <v>103.290002822875</v>
      </c>
      <c r="B10334" s="1">
        <v>262.33063</v>
      </c>
      <c r="C10334" s="1">
        <v>0.74021</v>
      </c>
      <c r="D10334" s="1">
        <v>0.18861015</v>
      </c>
      <c r="E10334" s="1">
        <v>3.2386494</v>
      </c>
      <c r="F10334" s="4">
        <f t="shared" si="1"/>
        <v>0.08224555556</v>
      </c>
      <c r="G10334" s="4">
        <f t="shared" si="2"/>
        <v>3.226091835</v>
      </c>
    </row>
    <row r="10335">
      <c r="A10335" s="1">
        <v>103.299997329711</v>
      </c>
      <c r="B10335" s="1">
        <v>262.27347</v>
      </c>
      <c r="C10335" s="1">
        <v>0.74021</v>
      </c>
      <c r="D10335" s="1">
        <v>0.26918146</v>
      </c>
      <c r="E10335" s="1">
        <v>3.2379436</v>
      </c>
      <c r="F10335" s="4">
        <f t="shared" si="1"/>
        <v>0.08224555556</v>
      </c>
      <c r="G10335" s="4">
        <f t="shared" si="2"/>
        <v>3.225386156</v>
      </c>
    </row>
    <row r="10336">
      <c r="A10336" s="1">
        <v>103.309999465942</v>
      </c>
      <c r="B10336" s="1">
        <v>262.26584</v>
      </c>
      <c r="C10336" s="1">
        <v>0.74021</v>
      </c>
      <c r="D10336" s="1">
        <v>0.34975278</v>
      </c>
      <c r="E10336" s="1">
        <v>3.2378495</v>
      </c>
      <c r="F10336" s="4">
        <f t="shared" si="1"/>
        <v>0.08224555556</v>
      </c>
      <c r="G10336" s="4">
        <f t="shared" si="2"/>
        <v>3.225291958</v>
      </c>
    </row>
    <row r="10337">
      <c r="A10337" s="1">
        <v>103.320001602172</v>
      </c>
      <c r="B10337" s="1">
        <v>262.18774</v>
      </c>
      <c r="C10337" s="1">
        <v>0.74022335</v>
      </c>
      <c r="D10337" s="1">
        <v>0.41689557</v>
      </c>
      <c r="E10337" s="1">
        <v>3.2368853</v>
      </c>
      <c r="F10337" s="4">
        <f t="shared" si="1"/>
        <v>0.08224703889</v>
      </c>
      <c r="G10337" s="4">
        <f t="shared" si="2"/>
        <v>3.22432776</v>
      </c>
    </row>
    <row r="10338">
      <c r="A10338" s="1">
        <v>103.329996109008</v>
      </c>
      <c r="B10338" s="1">
        <v>262.14392</v>
      </c>
      <c r="C10338" s="1">
        <v>0.74030334</v>
      </c>
      <c r="D10338" s="1">
        <v>0.42788255</v>
      </c>
      <c r="E10338" s="1">
        <v>3.2363446</v>
      </c>
      <c r="F10338" s="4">
        <f t="shared" si="1"/>
        <v>0.08225592667</v>
      </c>
      <c r="G10338" s="4">
        <f t="shared" si="2"/>
        <v>3.223786773</v>
      </c>
    </row>
    <row r="10339">
      <c r="A10339" s="1">
        <v>103.339998245239</v>
      </c>
      <c r="B10339" s="1">
        <v>262.2411</v>
      </c>
      <c r="C10339" s="1">
        <v>0.7407833</v>
      </c>
      <c r="D10339" s="1">
        <v>0.017701276</v>
      </c>
      <c r="E10339" s="1">
        <v>3.2375436</v>
      </c>
      <c r="F10339" s="4">
        <f t="shared" si="1"/>
        <v>0.08230925556</v>
      </c>
      <c r="G10339" s="4">
        <f t="shared" si="2"/>
        <v>3.224986526</v>
      </c>
    </row>
    <row r="10340">
      <c r="A10340" s="1">
        <v>103.350000381469</v>
      </c>
      <c r="B10340" s="1">
        <v>262.46204</v>
      </c>
      <c r="C10340" s="1">
        <v>0.74091655</v>
      </c>
      <c r="D10340" s="1">
        <v>-0.09705182</v>
      </c>
      <c r="E10340" s="1">
        <v>3.2402718</v>
      </c>
      <c r="F10340" s="4">
        <f t="shared" si="1"/>
        <v>0.08232406111</v>
      </c>
      <c r="G10340" s="4">
        <f t="shared" si="2"/>
        <v>3.22771418</v>
      </c>
    </row>
    <row r="10341">
      <c r="A10341" s="1">
        <v>103.3600025177</v>
      </c>
      <c r="B10341" s="1">
        <v>262.64682</v>
      </c>
      <c r="C10341" s="1">
        <v>0.74082327</v>
      </c>
      <c r="D10341" s="1">
        <v>0.07751938</v>
      </c>
      <c r="E10341" s="1">
        <v>3.242553</v>
      </c>
      <c r="F10341" s="4">
        <f t="shared" si="1"/>
        <v>0.08231369667</v>
      </c>
      <c r="G10341" s="4">
        <f t="shared" si="2"/>
        <v>3.229995415</v>
      </c>
    </row>
    <row r="10342">
      <c r="A10342" s="1">
        <v>103.369997024536</v>
      </c>
      <c r="B10342" s="1">
        <v>262.5897</v>
      </c>
      <c r="C10342" s="1">
        <v>0.74082327</v>
      </c>
      <c r="D10342" s="1">
        <v>0.14344138</v>
      </c>
      <c r="E10342" s="1">
        <v>3.2418475</v>
      </c>
      <c r="F10342" s="4">
        <f t="shared" si="1"/>
        <v>0.08231369667</v>
      </c>
      <c r="G10342" s="4">
        <f t="shared" si="2"/>
        <v>3.22929023</v>
      </c>
    </row>
    <row r="10343">
      <c r="A10343" s="1">
        <v>103.379999160766</v>
      </c>
      <c r="B10343" s="1">
        <v>262.54968</v>
      </c>
      <c r="C10343" s="1">
        <v>0.74082327</v>
      </c>
      <c r="D10343" s="1">
        <v>0.2240127</v>
      </c>
      <c r="E10343" s="1">
        <v>3.2413535</v>
      </c>
      <c r="F10343" s="4">
        <f t="shared" si="1"/>
        <v>0.08231369667</v>
      </c>
      <c r="G10343" s="4">
        <f t="shared" si="2"/>
        <v>3.228796156</v>
      </c>
    </row>
    <row r="10344">
      <c r="A10344" s="1">
        <v>103.390001296997</v>
      </c>
      <c r="B10344" s="1">
        <v>262.53635</v>
      </c>
      <c r="C10344" s="1">
        <v>0.74083656</v>
      </c>
      <c r="D10344" s="1">
        <v>0.29115546</v>
      </c>
      <c r="E10344" s="1">
        <v>3.241189</v>
      </c>
      <c r="F10344" s="4">
        <f t="shared" si="1"/>
        <v>0.08231517333</v>
      </c>
      <c r="G10344" s="4">
        <f t="shared" si="2"/>
        <v>3.228631588</v>
      </c>
    </row>
    <row r="10345">
      <c r="A10345" s="1">
        <v>103.400003433227</v>
      </c>
      <c r="B10345" s="1">
        <v>262.42966</v>
      </c>
      <c r="C10345" s="1">
        <v>0.7408499</v>
      </c>
      <c r="D10345" s="1">
        <v>0.34486967</v>
      </c>
      <c r="E10345" s="1">
        <v>3.2398717</v>
      </c>
      <c r="F10345" s="4">
        <f t="shared" si="1"/>
        <v>0.08231665556</v>
      </c>
      <c r="G10345" s="4">
        <f t="shared" si="2"/>
        <v>3.227314427</v>
      </c>
    </row>
    <row r="10346">
      <c r="A10346" s="1">
        <v>103.409997940063</v>
      </c>
      <c r="B10346" s="1">
        <v>262.42584</v>
      </c>
      <c r="C10346" s="1">
        <v>0.74087656</v>
      </c>
      <c r="D10346" s="1">
        <v>0.41079167</v>
      </c>
      <c r="E10346" s="1">
        <v>3.239825</v>
      </c>
      <c r="F10346" s="4">
        <f t="shared" si="1"/>
        <v>0.08231961778</v>
      </c>
      <c r="G10346" s="4">
        <f t="shared" si="2"/>
        <v>3.227267267</v>
      </c>
    </row>
    <row r="10347">
      <c r="A10347" s="1">
        <v>103.420000076293</v>
      </c>
      <c r="B10347" s="1">
        <v>262.31155</v>
      </c>
      <c r="C10347" s="1">
        <v>0.7409699</v>
      </c>
      <c r="D10347" s="1">
        <v>0.39492157</v>
      </c>
      <c r="E10347" s="1">
        <v>3.238414</v>
      </c>
      <c r="F10347" s="4">
        <f t="shared" si="1"/>
        <v>0.08232998889</v>
      </c>
      <c r="G10347" s="4">
        <f t="shared" si="2"/>
        <v>3.225856279</v>
      </c>
    </row>
    <row r="10348">
      <c r="A10348" s="1">
        <v>103.430002212524</v>
      </c>
      <c r="B10348" s="1">
        <v>262.42776</v>
      </c>
      <c r="C10348" s="1">
        <v>0.7413698</v>
      </c>
      <c r="D10348" s="1">
        <v>0.04211683</v>
      </c>
      <c r="E10348" s="1">
        <v>3.2398486</v>
      </c>
      <c r="F10348" s="4">
        <f t="shared" si="1"/>
        <v>0.08237442222</v>
      </c>
      <c r="G10348" s="4">
        <f t="shared" si="2"/>
        <v>3.22729097</v>
      </c>
    </row>
    <row r="10349">
      <c r="A10349" s="1">
        <v>103.43999671936</v>
      </c>
      <c r="B10349" s="1">
        <v>262.6716</v>
      </c>
      <c r="C10349" s="1">
        <v>0.7413964</v>
      </c>
      <c r="D10349" s="1">
        <v>0.06653238</v>
      </c>
      <c r="E10349" s="1">
        <v>3.2428586</v>
      </c>
      <c r="F10349" s="4">
        <f t="shared" si="1"/>
        <v>0.08237737778</v>
      </c>
      <c r="G10349" s="4">
        <f t="shared" si="2"/>
        <v>3.230301341</v>
      </c>
    </row>
    <row r="10350">
      <c r="A10350" s="1">
        <v>103.44999885559</v>
      </c>
      <c r="B10350" s="1">
        <v>262.69064</v>
      </c>
      <c r="C10350" s="1">
        <v>0.7413298</v>
      </c>
      <c r="D10350" s="1">
        <v>0.22767504</v>
      </c>
      <c r="E10350" s="1">
        <v>3.243094</v>
      </c>
      <c r="F10350" s="4">
        <f t="shared" si="1"/>
        <v>0.08236997778</v>
      </c>
      <c r="G10350" s="4">
        <f t="shared" si="2"/>
        <v>3.230536402</v>
      </c>
    </row>
    <row r="10351">
      <c r="A10351" s="1">
        <v>103.460000991821</v>
      </c>
      <c r="B10351" s="1">
        <v>262.66968</v>
      </c>
      <c r="C10351" s="1">
        <v>0.7413431</v>
      </c>
      <c r="D10351" s="1">
        <v>0.28138924</v>
      </c>
      <c r="E10351" s="1">
        <v>3.2428353</v>
      </c>
      <c r="F10351" s="4">
        <f t="shared" si="1"/>
        <v>0.08237145556</v>
      </c>
      <c r="G10351" s="4">
        <f t="shared" si="2"/>
        <v>3.230277637</v>
      </c>
    </row>
    <row r="10352">
      <c r="A10352" s="1">
        <v>103.470003128051</v>
      </c>
      <c r="B10352" s="1">
        <v>262.54968</v>
      </c>
      <c r="C10352" s="1">
        <v>0.7413431</v>
      </c>
      <c r="D10352" s="1">
        <v>0.36196056</v>
      </c>
      <c r="E10352" s="1">
        <v>3.2413535</v>
      </c>
      <c r="F10352" s="4">
        <f t="shared" si="1"/>
        <v>0.08237145556</v>
      </c>
      <c r="G10352" s="4">
        <f t="shared" si="2"/>
        <v>3.228796156</v>
      </c>
    </row>
    <row r="10353">
      <c r="A10353" s="1">
        <v>103.479997634887</v>
      </c>
      <c r="B10353" s="1">
        <v>262.52682</v>
      </c>
      <c r="C10353" s="1">
        <v>0.7413431</v>
      </c>
      <c r="D10353" s="1">
        <v>0.42910334</v>
      </c>
      <c r="E10353" s="1">
        <v>3.2410712</v>
      </c>
      <c r="F10353" s="4">
        <f t="shared" si="1"/>
        <v>0.08237145556</v>
      </c>
      <c r="G10353" s="4">
        <f t="shared" si="2"/>
        <v>3.228513933</v>
      </c>
    </row>
    <row r="10354">
      <c r="A10354" s="1">
        <v>103.489999771118</v>
      </c>
      <c r="B10354" s="1">
        <v>262.4849</v>
      </c>
      <c r="C10354" s="1">
        <v>0.7415297</v>
      </c>
      <c r="D10354" s="1">
        <v>0.33998656</v>
      </c>
      <c r="E10354" s="1">
        <v>3.240554</v>
      </c>
      <c r="F10354" s="4">
        <f t="shared" si="1"/>
        <v>0.08239218889</v>
      </c>
      <c r="G10354" s="4">
        <f t="shared" si="2"/>
        <v>3.227996402</v>
      </c>
    </row>
    <row r="10355">
      <c r="A10355" s="1">
        <v>103.500001907348</v>
      </c>
      <c r="B10355" s="1">
        <v>262.57443</v>
      </c>
      <c r="C10355" s="1">
        <v>0.7418496</v>
      </c>
      <c r="D10355" s="1">
        <v>0.055545382</v>
      </c>
      <c r="E10355" s="1">
        <v>3.2416594</v>
      </c>
      <c r="F10355" s="4">
        <f t="shared" si="1"/>
        <v>0.08242773333</v>
      </c>
      <c r="G10355" s="4">
        <f t="shared" si="2"/>
        <v>3.229101711</v>
      </c>
    </row>
    <row r="10356">
      <c r="A10356" s="1">
        <v>103.509996414184</v>
      </c>
      <c r="B10356" s="1">
        <v>262.73825</v>
      </c>
      <c r="C10356" s="1">
        <v>0.74186295</v>
      </c>
      <c r="D10356" s="1">
        <v>0.10681804</v>
      </c>
      <c r="E10356" s="1">
        <v>3.2436817</v>
      </c>
      <c r="F10356" s="4">
        <f t="shared" si="1"/>
        <v>0.08242921667</v>
      </c>
      <c r="G10356" s="4">
        <f t="shared" si="2"/>
        <v>3.23112418</v>
      </c>
    </row>
    <row r="10357">
      <c r="A10357" s="1">
        <v>103.519998550415</v>
      </c>
      <c r="B10357" s="1">
        <v>262.7554</v>
      </c>
      <c r="C10357" s="1">
        <v>0.74186295</v>
      </c>
      <c r="D10357" s="1">
        <v>0.18738937</v>
      </c>
      <c r="E10357" s="1">
        <v>3.2438931</v>
      </c>
      <c r="F10357" s="4">
        <f t="shared" si="1"/>
        <v>0.08242921667</v>
      </c>
      <c r="G10357" s="4">
        <f t="shared" si="2"/>
        <v>3.231335909</v>
      </c>
    </row>
    <row r="10358">
      <c r="A10358" s="1">
        <v>103.530000686645</v>
      </c>
      <c r="B10358" s="1">
        <v>262.73636</v>
      </c>
      <c r="C10358" s="1">
        <v>0.74186295</v>
      </c>
      <c r="D10358" s="1">
        <v>0.2679607</v>
      </c>
      <c r="E10358" s="1">
        <v>3.243658</v>
      </c>
      <c r="F10358" s="4">
        <f t="shared" si="1"/>
        <v>0.08242921667</v>
      </c>
      <c r="G10358" s="4">
        <f t="shared" si="2"/>
        <v>3.231100847</v>
      </c>
    </row>
    <row r="10359">
      <c r="A10359" s="1">
        <v>103.540002822875</v>
      </c>
      <c r="B10359" s="1">
        <v>262.71732</v>
      </c>
      <c r="C10359" s="1">
        <v>0.74186295</v>
      </c>
      <c r="D10359" s="1">
        <v>0.33510345</v>
      </c>
      <c r="E10359" s="1">
        <v>3.243423</v>
      </c>
      <c r="F10359" s="4">
        <f t="shared" si="1"/>
        <v>0.08242921667</v>
      </c>
      <c r="G10359" s="4">
        <f t="shared" si="2"/>
        <v>3.230865785</v>
      </c>
    </row>
    <row r="10360">
      <c r="A10360" s="1">
        <v>103.549997329711</v>
      </c>
      <c r="B10360" s="1">
        <v>262.62967</v>
      </c>
      <c r="C10360" s="1">
        <v>0.74186295</v>
      </c>
      <c r="D10360" s="1">
        <v>0.41567478</v>
      </c>
      <c r="E10360" s="1">
        <v>3.2423413</v>
      </c>
      <c r="F10360" s="4">
        <f t="shared" si="1"/>
        <v>0.08242921667</v>
      </c>
      <c r="G10360" s="4">
        <f t="shared" si="2"/>
        <v>3.229783686</v>
      </c>
    </row>
    <row r="10361">
      <c r="A10361" s="1">
        <v>103.559999465942</v>
      </c>
      <c r="B10361" s="1">
        <v>262.65063</v>
      </c>
      <c r="C10361" s="1">
        <v>0.74195623</v>
      </c>
      <c r="D10361" s="1">
        <v>0.3985839</v>
      </c>
      <c r="E10361" s="1">
        <v>3.2426</v>
      </c>
      <c r="F10361" s="4">
        <f t="shared" si="1"/>
        <v>0.08243958111</v>
      </c>
      <c r="G10361" s="4">
        <f t="shared" si="2"/>
        <v>3.230042452</v>
      </c>
    </row>
    <row r="10362">
      <c r="A10362" s="1">
        <v>103.570001602172</v>
      </c>
      <c r="B10362" s="1">
        <v>262.66586</v>
      </c>
      <c r="C10362" s="1">
        <v>0.7423829</v>
      </c>
      <c r="D10362" s="1">
        <v>0.044558384</v>
      </c>
      <c r="E10362" s="1">
        <v>3.242788</v>
      </c>
      <c r="F10362" s="4">
        <f t="shared" si="1"/>
        <v>0.08248698889</v>
      </c>
      <c r="G10362" s="4">
        <f t="shared" si="2"/>
        <v>3.230230477</v>
      </c>
    </row>
    <row r="10363">
      <c r="A10363" s="1">
        <v>103.579996109008</v>
      </c>
      <c r="B10363" s="1">
        <v>262.904</v>
      </c>
      <c r="C10363" s="1">
        <v>0.74251616</v>
      </c>
      <c r="D10363" s="1">
        <v>-0.04211683</v>
      </c>
      <c r="E10363" s="1">
        <v>3.2457275</v>
      </c>
      <c r="F10363" s="4">
        <f t="shared" si="1"/>
        <v>0.08250179556</v>
      </c>
      <c r="G10363" s="4">
        <f t="shared" si="2"/>
        <v>3.233170477</v>
      </c>
    </row>
    <row r="10364">
      <c r="A10364" s="1">
        <v>103.589998245239</v>
      </c>
      <c r="B10364" s="1">
        <v>263.00876</v>
      </c>
      <c r="C10364" s="1">
        <v>0.7424895</v>
      </c>
      <c r="D10364" s="1">
        <v>0.05188305</v>
      </c>
      <c r="E10364" s="1">
        <v>3.2470212</v>
      </c>
      <c r="F10364" s="4">
        <f t="shared" si="1"/>
        <v>0.08249883333</v>
      </c>
      <c r="G10364" s="4">
        <f t="shared" si="2"/>
        <v>3.23446381</v>
      </c>
    </row>
    <row r="10365">
      <c r="A10365" s="1">
        <v>103.600000381469</v>
      </c>
      <c r="B10365" s="1">
        <v>262.98016</v>
      </c>
      <c r="C10365" s="1">
        <v>0.7424895</v>
      </c>
      <c r="D10365" s="1">
        <v>0.13245438</v>
      </c>
      <c r="E10365" s="1">
        <v>3.246668</v>
      </c>
      <c r="F10365" s="4">
        <f t="shared" si="1"/>
        <v>0.08249883333</v>
      </c>
      <c r="G10365" s="4">
        <f t="shared" si="2"/>
        <v>3.234110723</v>
      </c>
    </row>
    <row r="10366">
      <c r="A10366" s="1">
        <v>103.6100025177</v>
      </c>
      <c r="B10366" s="1">
        <v>262.9821</v>
      </c>
      <c r="C10366" s="1">
        <v>0.7424895</v>
      </c>
      <c r="D10366" s="1">
        <v>0.2130257</v>
      </c>
      <c r="E10366" s="1">
        <v>3.2466917</v>
      </c>
      <c r="F10366" s="4">
        <f t="shared" si="1"/>
        <v>0.08249883333</v>
      </c>
      <c r="G10366" s="4">
        <f t="shared" si="2"/>
        <v>3.234134674</v>
      </c>
    </row>
    <row r="10367">
      <c r="A10367" s="1">
        <v>103.619997024536</v>
      </c>
      <c r="B10367" s="1">
        <v>262.8792</v>
      </c>
      <c r="C10367" s="1">
        <v>0.74251616</v>
      </c>
      <c r="D10367" s="1">
        <v>0.2667399</v>
      </c>
      <c r="E10367" s="1">
        <v>3.2454221</v>
      </c>
      <c r="F10367" s="4">
        <f t="shared" si="1"/>
        <v>0.08250179556</v>
      </c>
      <c r="G10367" s="4">
        <f t="shared" si="2"/>
        <v>3.232864304</v>
      </c>
    </row>
    <row r="10368">
      <c r="A10368" s="1">
        <v>103.629999160766</v>
      </c>
      <c r="B10368" s="1">
        <v>262.86398</v>
      </c>
      <c r="C10368" s="1">
        <v>0.74256945</v>
      </c>
      <c r="D10368" s="1">
        <v>0.293597</v>
      </c>
      <c r="E10368" s="1">
        <v>3.2452335</v>
      </c>
      <c r="F10368" s="4">
        <f t="shared" si="1"/>
        <v>0.08250771667</v>
      </c>
      <c r="G10368" s="4">
        <f t="shared" si="2"/>
        <v>3.232676402</v>
      </c>
    </row>
    <row r="10369">
      <c r="A10369" s="1">
        <v>103.640001296997</v>
      </c>
      <c r="B10369" s="1">
        <v>262.88303</v>
      </c>
      <c r="C10369" s="1">
        <v>0.7427161</v>
      </c>
      <c r="D10369" s="1">
        <v>0.19227248</v>
      </c>
      <c r="E10369" s="1">
        <v>3.2454689</v>
      </c>
      <c r="F10369" s="4">
        <f t="shared" si="1"/>
        <v>0.08252401111</v>
      </c>
      <c r="G10369" s="4">
        <f t="shared" si="2"/>
        <v>3.232911588</v>
      </c>
    </row>
    <row r="10370">
      <c r="A10370" s="1">
        <v>103.650003433227</v>
      </c>
      <c r="B10370" s="1">
        <v>262.89255</v>
      </c>
      <c r="C10370" s="1">
        <v>0.7428627</v>
      </c>
      <c r="D10370" s="1">
        <v>0.11902582</v>
      </c>
      <c r="E10370" s="1">
        <v>3.2455866</v>
      </c>
      <c r="F10370" s="4">
        <f t="shared" si="1"/>
        <v>0.0825403</v>
      </c>
      <c r="G10370" s="4">
        <f t="shared" si="2"/>
        <v>3.233029119</v>
      </c>
    </row>
    <row r="10371">
      <c r="A10371" s="1">
        <v>103.659997940063</v>
      </c>
      <c r="B10371" s="1">
        <v>262.99542</v>
      </c>
      <c r="C10371" s="1">
        <v>0.7428894</v>
      </c>
      <c r="D10371" s="1">
        <v>0.17151926</v>
      </c>
      <c r="E10371" s="1">
        <v>3.2468562</v>
      </c>
      <c r="F10371" s="4">
        <f t="shared" si="1"/>
        <v>0.08254326667</v>
      </c>
      <c r="G10371" s="4">
        <f t="shared" si="2"/>
        <v>3.234299119</v>
      </c>
    </row>
    <row r="10372">
      <c r="A10372" s="1">
        <v>103.670000076293</v>
      </c>
      <c r="B10372" s="1">
        <v>262.97064</v>
      </c>
      <c r="C10372" s="1">
        <v>0.7428894</v>
      </c>
      <c r="D10372" s="1">
        <v>0.23866203</v>
      </c>
      <c r="E10372" s="1">
        <v>3.2465508</v>
      </c>
      <c r="F10372" s="4">
        <f t="shared" si="1"/>
        <v>0.08254326667</v>
      </c>
      <c r="G10372" s="4">
        <f t="shared" si="2"/>
        <v>3.233993193</v>
      </c>
    </row>
    <row r="10373">
      <c r="A10373" s="1">
        <v>103.680002212524</v>
      </c>
      <c r="B10373" s="1">
        <v>262.97256</v>
      </c>
      <c r="C10373" s="1">
        <v>0.7429294</v>
      </c>
      <c r="D10373" s="1">
        <v>0.29237625</v>
      </c>
      <c r="E10373" s="1">
        <v>3.2465744</v>
      </c>
      <c r="F10373" s="4">
        <f t="shared" si="1"/>
        <v>0.08254771111</v>
      </c>
      <c r="G10373" s="4">
        <f t="shared" si="2"/>
        <v>3.234016896</v>
      </c>
    </row>
    <row r="10374">
      <c r="A10374" s="1">
        <v>103.68999671936</v>
      </c>
      <c r="B10374" s="1">
        <v>262.94397</v>
      </c>
      <c r="C10374" s="1">
        <v>0.74299604</v>
      </c>
      <c r="D10374" s="1">
        <v>0.2887139</v>
      </c>
      <c r="E10374" s="1">
        <v>3.2462213</v>
      </c>
      <c r="F10374" s="4">
        <f t="shared" si="1"/>
        <v>0.08255511556</v>
      </c>
      <c r="G10374" s="4">
        <f t="shared" si="2"/>
        <v>3.233663933</v>
      </c>
    </row>
    <row r="10375">
      <c r="A10375" s="1">
        <v>103.69999885559</v>
      </c>
      <c r="B10375" s="1">
        <v>262.91733</v>
      </c>
      <c r="C10375" s="1">
        <v>0.74307597</v>
      </c>
      <c r="D10375" s="1">
        <v>0.27162302</v>
      </c>
      <c r="E10375" s="1">
        <v>3.2458923</v>
      </c>
      <c r="F10375" s="4">
        <f t="shared" si="1"/>
        <v>0.08256399667</v>
      </c>
      <c r="G10375" s="4">
        <f t="shared" si="2"/>
        <v>3.233335044</v>
      </c>
    </row>
    <row r="10376">
      <c r="A10376" s="1">
        <v>103.710000991821</v>
      </c>
      <c r="B10376" s="1">
        <v>262.98972</v>
      </c>
      <c r="C10376" s="1">
        <v>0.74311596</v>
      </c>
      <c r="D10376" s="1">
        <v>0.3119087</v>
      </c>
      <c r="E10376" s="1">
        <v>3.246786</v>
      </c>
      <c r="F10376" s="4">
        <f t="shared" si="1"/>
        <v>0.08256844</v>
      </c>
      <c r="G10376" s="4">
        <f t="shared" si="2"/>
        <v>3.234228748</v>
      </c>
    </row>
    <row r="10377">
      <c r="A10377" s="1">
        <v>103.720003128051</v>
      </c>
      <c r="B10377" s="1">
        <v>262.93637</v>
      </c>
      <c r="C10377" s="1">
        <v>0.74311596</v>
      </c>
      <c r="D10377" s="1">
        <v>0.37905145</v>
      </c>
      <c r="E10377" s="1">
        <v>3.2461276</v>
      </c>
      <c r="F10377" s="4">
        <f t="shared" si="1"/>
        <v>0.08256844</v>
      </c>
      <c r="G10377" s="4">
        <f t="shared" si="2"/>
        <v>3.233570106</v>
      </c>
    </row>
    <row r="10378">
      <c r="A10378" s="1">
        <v>103.729997634887</v>
      </c>
      <c r="B10378" s="1">
        <v>262.92493</v>
      </c>
      <c r="C10378" s="1">
        <v>0.74315596</v>
      </c>
      <c r="D10378" s="1">
        <v>0.41689557</v>
      </c>
      <c r="E10378" s="1">
        <v>3.2459862</v>
      </c>
      <c r="F10378" s="4">
        <f t="shared" si="1"/>
        <v>0.08257288444</v>
      </c>
      <c r="G10378" s="4">
        <f t="shared" si="2"/>
        <v>3.233428872</v>
      </c>
    </row>
    <row r="10379">
      <c r="A10379" s="1">
        <v>103.739999771118</v>
      </c>
      <c r="B10379" s="1">
        <v>262.89066</v>
      </c>
      <c r="C10379" s="1">
        <v>0.7432493</v>
      </c>
      <c r="D10379" s="1">
        <v>0.414454</v>
      </c>
      <c r="E10379" s="1">
        <v>3.245563</v>
      </c>
      <c r="F10379" s="4">
        <f t="shared" si="1"/>
        <v>0.08258325556</v>
      </c>
      <c r="G10379" s="4">
        <f t="shared" si="2"/>
        <v>3.233005785</v>
      </c>
    </row>
    <row r="10380">
      <c r="A10380" s="1">
        <v>103.750001907348</v>
      </c>
      <c r="B10380" s="1">
        <v>262.97064</v>
      </c>
      <c r="C10380" s="1">
        <v>0.74366254</v>
      </c>
      <c r="D10380" s="1">
        <v>0.04699994</v>
      </c>
      <c r="E10380" s="1">
        <v>3.2465508</v>
      </c>
      <c r="F10380" s="4">
        <f t="shared" si="1"/>
        <v>0.08262917111</v>
      </c>
      <c r="G10380" s="4">
        <f t="shared" si="2"/>
        <v>3.233993193</v>
      </c>
    </row>
    <row r="10381">
      <c r="A10381" s="1">
        <v>103.759996414184</v>
      </c>
      <c r="B10381" s="1">
        <v>263.19733</v>
      </c>
      <c r="C10381" s="1">
        <v>0.7437292</v>
      </c>
      <c r="D10381" s="1">
        <v>0.043337606</v>
      </c>
      <c r="E10381" s="1">
        <v>3.2493494</v>
      </c>
      <c r="F10381" s="4">
        <f t="shared" si="1"/>
        <v>0.08263657778</v>
      </c>
      <c r="G10381" s="4">
        <f t="shared" si="2"/>
        <v>3.236791835</v>
      </c>
    </row>
    <row r="10382">
      <c r="A10382" s="1">
        <v>103.769998550415</v>
      </c>
      <c r="B10382" s="1">
        <v>263.23352</v>
      </c>
      <c r="C10382" s="1">
        <v>0.74368924</v>
      </c>
      <c r="D10382" s="1">
        <v>0.1641946</v>
      </c>
      <c r="E10382" s="1">
        <v>3.2497962</v>
      </c>
      <c r="F10382" s="4">
        <f t="shared" si="1"/>
        <v>0.08263213778</v>
      </c>
      <c r="G10382" s="4">
        <f t="shared" si="2"/>
        <v>3.237238625</v>
      </c>
    </row>
    <row r="10383">
      <c r="A10383" s="1">
        <v>103.780000686645</v>
      </c>
      <c r="B10383" s="1">
        <v>263.24686</v>
      </c>
      <c r="C10383" s="1">
        <v>0.74368924</v>
      </c>
      <c r="D10383" s="1">
        <v>0.23133737</v>
      </c>
      <c r="E10383" s="1">
        <v>3.2499607</v>
      </c>
      <c r="F10383" s="4">
        <f t="shared" si="1"/>
        <v>0.08263213778</v>
      </c>
      <c r="G10383" s="4">
        <f t="shared" si="2"/>
        <v>3.237403316</v>
      </c>
    </row>
    <row r="10384">
      <c r="A10384" s="1">
        <v>103.790002822875</v>
      </c>
      <c r="B10384" s="1">
        <v>263.2316</v>
      </c>
      <c r="C10384" s="1">
        <v>0.74368924</v>
      </c>
      <c r="D10384" s="1">
        <v>0.3119087</v>
      </c>
      <c r="E10384" s="1">
        <v>3.2497725</v>
      </c>
      <c r="F10384" s="4">
        <f t="shared" si="1"/>
        <v>0.08263213778</v>
      </c>
      <c r="G10384" s="4">
        <f t="shared" si="2"/>
        <v>3.237214921</v>
      </c>
    </row>
    <row r="10385">
      <c r="A10385" s="1">
        <v>103.799997329711</v>
      </c>
      <c r="B10385" s="1">
        <v>263.13446</v>
      </c>
      <c r="C10385" s="1">
        <v>0.74370253</v>
      </c>
      <c r="D10385" s="1">
        <v>0.36440212</v>
      </c>
      <c r="E10385" s="1">
        <v>3.248573</v>
      </c>
      <c r="F10385" s="4">
        <f t="shared" si="1"/>
        <v>0.08263361444</v>
      </c>
      <c r="G10385" s="4">
        <f t="shared" si="2"/>
        <v>3.236015662</v>
      </c>
    </row>
    <row r="10386">
      <c r="A10386" s="1">
        <v>103.809999465942</v>
      </c>
      <c r="B10386" s="1">
        <v>263.13068</v>
      </c>
      <c r="C10386" s="1">
        <v>0.74370253</v>
      </c>
      <c r="D10386" s="1">
        <v>0.44497344</v>
      </c>
      <c r="E10386" s="1">
        <v>3.248526</v>
      </c>
      <c r="F10386" s="4">
        <f t="shared" si="1"/>
        <v>0.08263361444</v>
      </c>
      <c r="G10386" s="4">
        <f t="shared" si="2"/>
        <v>3.235968995</v>
      </c>
    </row>
    <row r="10387">
      <c r="A10387" s="1">
        <v>103.820001602172</v>
      </c>
      <c r="B10387" s="1">
        <v>263.04684</v>
      </c>
      <c r="C10387" s="1">
        <v>0.74398243</v>
      </c>
      <c r="D10387" s="1">
        <v>0.2728438</v>
      </c>
      <c r="E10387" s="1">
        <v>3.2474916</v>
      </c>
      <c r="F10387" s="4">
        <f t="shared" si="1"/>
        <v>0.08266471444</v>
      </c>
      <c r="G10387" s="4">
        <f t="shared" si="2"/>
        <v>3.234933933</v>
      </c>
    </row>
    <row r="10388">
      <c r="A10388" s="1">
        <v>103.829996109008</v>
      </c>
      <c r="B10388" s="1">
        <v>263.18973</v>
      </c>
      <c r="C10388" s="1">
        <v>0.7443557</v>
      </c>
      <c r="D10388" s="1">
        <v>-0.08118171</v>
      </c>
      <c r="E10388" s="1">
        <v>3.2492552</v>
      </c>
      <c r="F10388" s="4">
        <f t="shared" si="1"/>
        <v>0.08270618889</v>
      </c>
      <c r="G10388" s="4">
        <f t="shared" si="2"/>
        <v>3.236698007</v>
      </c>
    </row>
    <row r="10389">
      <c r="A10389" s="1">
        <v>103.839998245239</v>
      </c>
      <c r="B10389" s="1">
        <v>263.46973</v>
      </c>
      <c r="C10389" s="1">
        <v>0.7443957</v>
      </c>
      <c r="D10389" s="1">
        <v>-0.05676616</v>
      </c>
      <c r="E10389" s="1">
        <v>3.252712</v>
      </c>
      <c r="F10389" s="4">
        <f t="shared" si="1"/>
        <v>0.08271063333</v>
      </c>
      <c r="G10389" s="4">
        <f t="shared" si="2"/>
        <v>3.240154798</v>
      </c>
    </row>
    <row r="10390">
      <c r="A10390" s="1">
        <v>103.850000381469</v>
      </c>
      <c r="B10390" s="1">
        <v>263.49066</v>
      </c>
      <c r="C10390" s="1">
        <v>0.7443823</v>
      </c>
      <c r="D10390" s="1">
        <v>0.037233718</v>
      </c>
      <c r="E10390" s="1">
        <v>3.2529707</v>
      </c>
      <c r="F10390" s="4">
        <f t="shared" si="1"/>
        <v>0.08270914444</v>
      </c>
      <c r="G10390" s="4">
        <f t="shared" si="2"/>
        <v>3.240413193</v>
      </c>
    </row>
    <row r="10391">
      <c r="A10391" s="1">
        <v>103.8600025177</v>
      </c>
      <c r="B10391" s="1">
        <v>263.5345</v>
      </c>
      <c r="C10391" s="1">
        <v>0.7443823</v>
      </c>
      <c r="D10391" s="1">
        <v>0.10437649</v>
      </c>
      <c r="E10391" s="1">
        <v>3.2535117</v>
      </c>
      <c r="F10391" s="4">
        <f t="shared" si="1"/>
        <v>0.08270914444</v>
      </c>
      <c r="G10391" s="4">
        <f t="shared" si="2"/>
        <v>3.240954427</v>
      </c>
    </row>
    <row r="10392">
      <c r="A10392" s="1">
        <v>103.869997024536</v>
      </c>
      <c r="B10392" s="1">
        <v>263.45258</v>
      </c>
      <c r="C10392" s="1">
        <v>0.7443957</v>
      </c>
      <c r="D10392" s="1">
        <v>0.17029849</v>
      </c>
      <c r="E10392" s="1">
        <v>3.2525003</v>
      </c>
      <c r="F10392" s="4">
        <f t="shared" si="1"/>
        <v>0.08271063333</v>
      </c>
      <c r="G10392" s="4">
        <f t="shared" si="2"/>
        <v>3.239943069</v>
      </c>
    </row>
    <row r="10393">
      <c r="A10393" s="1">
        <v>103.879999160766</v>
      </c>
      <c r="B10393" s="1">
        <v>263.4316</v>
      </c>
      <c r="C10393" s="1">
        <v>0.744409</v>
      </c>
      <c r="D10393" s="1">
        <v>0.2240127</v>
      </c>
      <c r="E10393" s="1">
        <v>3.2522416</v>
      </c>
      <c r="F10393" s="4">
        <f t="shared" si="1"/>
        <v>0.08271211111</v>
      </c>
      <c r="G10393" s="4">
        <f t="shared" si="2"/>
        <v>3.239684057</v>
      </c>
    </row>
    <row r="10394">
      <c r="A10394" s="1">
        <v>103.890001296997</v>
      </c>
      <c r="B10394" s="1">
        <v>263.3859</v>
      </c>
      <c r="C10394" s="1">
        <v>0.744449</v>
      </c>
      <c r="D10394" s="1">
        <v>0.27772692</v>
      </c>
      <c r="E10394" s="1">
        <v>3.2516775</v>
      </c>
      <c r="F10394" s="4">
        <f t="shared" si="1"/>
        <v>0.08271655556</v>
      </c>
      <c r="G10394" s="4">
        <f t="shared" si="2"/>
        <v>3.239119859</v>
      </c>
    </row>
    <row r="10395">
      <c r="A10395" s="1">
        <v>103.900003433227</v>
      </c>
      <c r="B10395" s="1">
        <v>263.3135</v>
      </c>
      <c r="C10395" s="1">
        <v>0.74452895</v>
      </c>
      <c r="D10395" s="1">
        <v>0.27650613</v>
      </c>
      <c r="E10395" s="1">
        <v>3.250784</v>
      </c>
      <c r="F10395" s="4">
        <f t="shared" si="1"/>
        <v>0.08272543889</v>
      </c>
      <c r="G10395" s="4">
        <f t="shared" si="2"/>
        <v>3.238226032</v>
      </c>
    </row>
    <row r="10396">
      <c r="A10396" s="1">
        <v>103.909997940063</v>
      </c>
      <c r="B10396" s="1">
        <v>263.35162</v>
      </c>
      <c r="C10396" s="1">
        <v>0.7446223</v>
      </c>
      <c r="D10396" s="1">
        <v>0.2459867</v>
      </c>
      <c r="E10396" s="1">
        <v>3.251254</v>
      </c>
      <c r="F10396" s="4">
        <f t="shared" si="1"/>
        <v>0.08273581111</v>
      </c>
      <c r="G10396" s="4">
        <f t="shared" si="2"/>
        <v>3.238696649</v>
      </c>
    </row>
    <row r="10397">
      <c r="A10397" s="1">
        <v>103.920000076293</v>
      </c>
      <c r="B10397" s="1">
        <v>263.3459</v>
      </c>
      <c r="C10397" s="1">
        <v>0.74470234</v>
      </c>
      <c r="D10397" s="1">
        <v>0.22889581</v>
      </c>
      <c r="E10397" s="1">
        <v>3.2511835</v>
      </c>
      <c r="F10397" s="4">
        <f t="shared" si="1"/>
        <v>0.08274470444</v>
      </c>
      <c r="G10397" s="4">
        <f t="shared" si="2"/>
        <v>3.238626032</v>
      </c>
    </row>
    <row r="10398">
      <c r="A10398" s="1">
        <v>103.930002212524</v>
      </c>
      <c r="B10398" s="1">
        <v>263.40494</v>
      </c>
      <c r="C10398" s="1">
        <v>0.7447556</v>
      </c>
      <c r="D10398" s="1">
        <v>0.25331137</v>
      </c>
      <c r="E10398" s="1">
        <v>3.2519126</v>
      </c>
      <c r="F10398" s="4">
        <f t="shared" si="1"/>
        <v>0.08275062222</v>
      </c>
      <c r="G10398" s="4">
        <f t="shared" si="2"/>
        <v>3.239354921</v>
      </c>
    </row>
    <row r="10399">
      <c r="A10399" s="1">
        <v>103.93999671936</v>
      </c>
      <c r="B10399" s="1">
        <v>263.39734</v>
      </c>
      <c r="C10399" s="1">
        <v>0.7447556</v>
      </c>
      <c r="D10399" s="1">
        <v>0.32045412</v>
      </c>
      <c r="E10399" s="1">
        <v>3.2518184</v>
      </c>
      <c r="F10399" s="4">
        <f t="shared" si="1"/>
        <v>0.08275062222</v>
      </c>
      <c r="G10399" s="4">
        <f t="shared" si="2"/>
        <v>3.239261094</v>
      </c>
    </row>
    <row r="10400">
      <c r="A10400" s="1">
        <v>103.94999885559</v>
      </c>
      <c r="B10400" s="1">
        <v>263.344</v>
      </c>
      <c r="C10400" s="1">
        <v>0.744769</v>
      </c>
      <c r="D10400" s="1">
        <v>0.3863761</v>
      </c>
      <c r="E10400" s="1">
        <v>3.25116</v>
      </c>
      <c r="F10400" s="4">
        <f t="shared" si="1"/>
        <v>0.08275211111</v>
      </c>
      <c r="G10400" s="4">
        <f t="shared" si="2"/>
        <v>3.238602575</v>
      </c>
    </row>
    <row r="10401">
      <c r="A10401" s="1">
        <v>103.960000991821</v>
      </c>
      <c r="B10401" s="1">
        <v>263.37067</v>
      </c>
      <c r="C10401" s="1">
        <v>0.74478227</v>
      </c>
      <c r="D10401" s="1">
        <v>0.43886957</v>
      </c>
      <c r="E10401" s="1">
        <v>3.2514894</v>
      </c>
      <c r="F10401" s="4">
        <f t="shared" si="1"/>
        <v>0.08275358556</v>
      </c>
      <c r="G10401" s="4">
        <f t="shared" si="2"/>
        <v>3.238931835</v>
      </c>
    </row>
    <row r="10402">
      <c r="A10402" s="1">
        <v>103.970003128051</v>
      </c>
      <c r="B10402" s="1">
        <v>263.29828</v>
      </c>
      <c r="C10402" s="1">
        <v>0.74494225</v>
      </c>
      <c r="D10402" s="1">
        <v>0.36440212</v>
      </c>
      <c r="E10402" s="1">
        <v>3.2505953</v>
      </c>
      <c r="F10402" s="4">
        <f t="shared" si="1"/>
        <v>0.08277136111</v>
      </c>
      <c r="G10402" s="4">
        <f t="shared" si="2"/>
        <v>3.238038131</v>
      </c>
    </row>
    <row r="10403">
      <c r="A10403" s="1">
        <v>103.979997634887</v>
      </c>
      <c r="B10403" s="1">
        <v>263.45065</v>
      </c>
      <c r="C10403" s="1">
        <v>0.7453155</v>
      </c>
      <c r="D10403" s="1">
        <v>0.053103827</v>
      </c>
      <c r="E10403" s="1">
        <v>3.2524767</v>
      </c>
      <c r="F10403" s="4">
        <f t="shared" si="1"/>
        <v>0.08281283333</v>
      </c>
      <c r="G10403" s="4">
        <f t="shared" si="2"/>
        <v>3.239919242</v>
      </c>
    </row>
    <row r="10404">
      <c r="A10404" s="1">
        <v>103.989999771118</v>
      </c>
      <c r="B10404" s="1">
        <v>263.664</v>
      </c>
      <c r="C10404" s="1">
        <v>0.74534214</v>
      </c>
      <c r="D10404" s="1">
        <v>0.07751938</v>
      </c>
      <c r="E10404" s="1">
        <v>3.2551107</v>
      </c>
      <c r="F10404" s="4">
        <f t="shared" si="1"/>
        <v>0.08281579333</v>
      </c>
      <c r="G10404" s="4">
        <f t="shared" si="2"/>
        <v>3.242553193</v>
      </c>
    </row>
    <row r="10405">
      <c r="A10405" s="1">
        <v>104.000001907348</v>
      </c>
      <c r="B10405" s="1">
        <v>263.704</v>
      </c>
      <c r="C10405" s="1">
        <v>0.7453155</v>
      </c>
      <c r="D10405" s="1">
        <v>0.18494782</v>
      </c>
      <c r="E10405" s="1">
        <v>3.2556047</v>
      </c>
      <c r="F10405" s="4">
        <f t="shared" si="1"/>
        <v>0.08281283333</v>
      </c>
      <c r="G10405" s="4">
        <f t="shared" si="2"/>
        <v>3.24304702</v>
      </c>
    </row>
    <row r="10406">
      <c r="A10406" s="1">
        <v>104.009996414184</v>
      </c>
      <c r="B10406" s="1">
        <v>263.70782</v>
      </c>
      <c r="C10406" s="1">
        <v>0.7453155</v>
      </c>
      <c r="D10406" s="1">
        <v>0.26551914</v>
      </c>
      <c r="E10406" s="1">
        <v>3.255652</v>
      </c>
      <c r="F10406" s="4">
        <f t="shared" si="1"/>
        <v>0.08281283333</v>
      </c>
      <c r="G10406" s="4">
        <f t="shared" si="2"/>
        <v>3.24309418</v>
      </c>
    </row>
    <row r="10407">
      <c r="A10407" s="1">
        <v>104.019998550415</v>
      </c>
      <c r="B10407" s="1">
        <v>263.60876</v>
      </c>
      <c r="C10407" s="1">
        <v>0.7453288</v>
      </c>
      <c r="D10407" s="1">
        <v>0.31801257</v>
      </c>
      <c r="E10407" s="1">
        <v>3.2544289</v>
      </c>
      <c r="F10407" s="4">
        <f t="shared" si="1"/>
        <v>0.08281431111</v>
      </c>
      <c r="G10407" s="4">
        <f t="shared" si="2"/>
        <v>3.241871217</v>
      </c>
    </row>
    <row r="10408">
      <c r="A10408" s="1">
        <v>104.030000686645</v>
      </c>
      <c r="B10408" s="1">
        <v>263.5802</v>
      </c>
      <c r="C10408" s="1">
        <v>0.7453288</v>
      </c>
      <c r="D10408" s="1">
        <v>0.3985839</v>
      </c>
      <c r="E10408" s="1">
        <v>3.2540758</v>
      </c>
      <c r="F10408" s="4">
        <f t="shared" si="1"/>
        <v>0.08281431111</v>
      </c>
      <c r="G10408" s="4">
        <f t="shared" si="2"/>
        <v>3.241518625</v>
      </c>
    </row>
    <row r="10409">
      <c r="A10409" s="1">
        <v>104.040002822875</v>
      </c>
      <c r="B10409" s="1">
        <v>263.53638</v>
      </c>
      <c r="C10409" s="1">
        <v>0.7453288</v>
      </c>
      <c r="D10409" s="1">
        <v>0.46572667</v>
      </c>
      <c r="E10409" s="1">
        <v>3.2535353</v>
      </c>
      <c r="F10409" s="4">
        <f t="shared" si="1"/>
        <v>0.08281431111</v>
      </c>
      <c r="G10409" s="4">
        <f t="shared" si="2"/>
        <v>3.240977637</v>
      </c>
    </row>
    <row r="10410">
      <c r="A10410" s="1">
        <v>104.049997329711</v>
      </c>
      <c r="B10410" s="1">
        <v>263.46973</v>
      </c>
      <c r="C10410" s="1">
        <v>0.7456354</v>
      </c>
      <c r="D10410" s="1">
        <v>0.23866203</v>
      </c>
      <c r="E10410" s="1">
        <v>3.252712</v>
      </c>
      <c r="F10410" s="4">
        <f t="shared" si="1"/>
        <v>0.08284837778</v>
      </c>
      <c r="G10410" s="4">
        <f t="shared" si="2"/>
        <v>3.240154798</v>
      </c>
    </row>
    <row r="10411">
      <c r="A10411" s="1">
        <v>104.059999465942</v>
      </c>
      <c r="B10411" s="1">
        <v>263.71164</v>
      </c>
      <c r="C10411" s="1">
        <v>0.7459153</v>
      </c>
      <c r="D10411" s="1">
        <v>0.01037661</v>
      </c>
      <c r="E10411" s="1">
        <v>3.2556984</v>
      </c>
      <c r="F10411" s="4">
        <f t="shared" si="1"/>
        <v>0.08287947778</v>
      </c>
      <c r="G10411" s="4">
        <f t="shared" si="2"/>
        <v>3.243141341</v>
      </c>
    </row>
    <row r="10412">
      <c r="A10412" s="1">
        <v>104.070001602172</v>
      </c>
      <c r="B10412" s="1">
        <v>263.80118</v>
      </c>
      <c r="C10412" s="1">
        <v>0.74592865</v>
      </c>
      <c r="D10412" s="1">
        <v>0.06164927</v>
      </c>
      <c r="E10412" s="1">
        <v>3.2568042</v>
      </c>
      <c r="F10412" s="4">
        <f t="shared" si="1"/>
        <v>0.08288096111</v>
      </c>
      <c r="G10412" s="4">
        <f t="shared" si="2"/>
        <v>3.244246773</v>
      </c>
    </row>
    <row r="10413">
      <c r="A10413" s="1">
        <v>104.079996109008</v>
      </c>
      <c r="B10413" s="1">
        <v>263.864</v>
      </c>
      <c r="C10413" s="1">
        <v>0.74592865</v>
      </c>
      <c r="D10413" s="1">
        <v>0.1422206</v>
      </c>
      <c r="E10413" s="1">
        <v>3.2575798</v>
      </c>
      <c r="F10413" s="4">
        <f t="shared" si="1"/>
        <v>0.08288096111</v>
      </c>
      <c r="G10413" s="4">
        <f t="shared" si="2"/>
        <v>3.245022328</v>
      </c>
    </row>
    <row r="10414">
      <c r="A10414" s="1">
        <v>104.089998245239</v>
      </c>
      <c r="B10414" s="1">
        <v>263.87164</v>
      </c>
      <c r="C10414" s="1">
        <v>0.74592865</v>
      </c>
      <c r="D10414" s="1">
        <v>0.22279193</v>
      </c>
      <c r="E10414" s="1">
        <v>3.2576742</v>
      </c>
      <c r="F10414" s="4">
        <f t="shared" si="1"/>
        <v>0.08288096111</v>
      </c>
      <c r="G10414" s="4">
        <f t="shared" si="2"/>
        <v>3.245116649</v>
      </c>
    </row>
    <row r="10415">
      <c r="A10415" s="1">
        <v>104.100000381469</v>
      </c>
      <c r="B10415" s="1">
        <v>263.79736</v>
      </c>
      <c r="C10415" s="1">
        <v>0.74594194</v>
      </c>
      <c r="D10415" s="1">
        <v>0.27650613</v>
      </c>
      <c r="E10415" s="1">
        <v>3.256757</v>
      </c>
      <c r="F10415" s="4">
        <f t="shared" si="1"/>
        <v>0.08288243778</v>
      </c>
      <c r="G10415" s="4">
        <f t="shared" si="2"/>
        <v>3.244199612</v>
      </c>
    </row>
    <row r="10416">
      <c r="A10416" s="1">
        <v>104.1100025177</v>
      </c>
      <c r="B10416" s="1">
        <v>263.7764</v>
      </c>
      <c r="C10416" s="1">
        <v>0.74594194</v>
      </c>
      <c r="D10416" s="1">
        <v>0.35707745</v>
      </c>
      <c r="E10416" s="1">
        <v>3.2564983</v>
      </c>
      <c r="F10416" s="4">
        <f t="shared" si="1"/>
        <v>0.08288243778</v>
      </c>
      <c r="G10416" s="4">
        <f t="shared" si="2"/>
        <v>3.243940847</v>
      </c>
    </row>
    <row r="10417">
      <c r="A10417" s="1">
        <v>104.119997024536</v>
      </c>
      <c r="B10417" s="1">
        <v>263.6964</v>
      </c>
      <c r="C10417" s="1">
        <v>0.745982</v>
      </c>
      <c r="D10417" s="1">
        <v>0.39736313</v>
      </c>
      <c r="E10417" s="1">
        <v>3.2555106</v>
      </c>
      <c r="F10417" s="4">
        <f t="shared" si="1"/>
        <v>0.08288688889</v>
      </c>
      <c r="G10417" s="4">
        <f t="shared" si="2"/>
        <v>3.242953193</v>
      </c>
    </row>
    <row r="10418">
      <c r="A10418" s="1">
        <v>104.129999160766</v>
      </c>
      <c r="B10418" s="1">
        <v>263.704</v>
      </c>
      <c r="C10418" s="1">
        <v>0.7460487</v>
      </c>
      <c r="D10418" s="1">
        <v>0.39614233</v>
      </c>
      <c r="E10418" s="1">
        <v>3.2556047</v>
      </c>
      <c r="F10418" s="4">
        <f t="shared" si="1"/>
        <v>0.0828943</v>
      </c>
      <c r="G10418" s="4">
        <f t="shared" si="2"/>
        <v>3.24304702</v>
      </c>
    </row>
    <row r="10419">
      <c r="A10419" s="1">
        <v>104.140001296997</v>
      </c>
      <c r="B10419" s="1">
        <v>263.68115</v>
      </c>
      <c r="C10419" s="1">
        <v>0.7461686</v>
      </c>
      <c r="D10419" s="1">
        <v>0.36440212</v>
      </c>
      <c r="E10419" s="1">
        <v>3.2553225</v>
      </c>
      <c r="F10419" s="4">
        <f t="shared" si="1"/>
        <v>0.08290762222</v>
      </c>
      <c r="G10419" s="4">
        <f t="shared" si="2"/>
        <v>3.242764921</v>
      </c>
    </row>
    <row r="10420">
      <c r="A10420" s="1">
        <v>104.150003433227</v>
      </c>
      <c r="B10420" s="1">
        <v>263.68497</v>
      </c>
      <c r="C10420" s="1">
        <v>0.74635524</v>
      </c>
      <c r="D10420" s="1">
        <v>0.23744126</v>
      </c>
      <c r="E10420" s="1">
        <v>3.2553694</v>
      </c>
      <c r="F10420" s="4">
        <f t="shared" si="1"/>
        <v>0.08292836</v>
      </c>
      <c r="G10420" s="4">
        <f t="shared" si="2"/>
        <v>3.242812081</v>
      </c>
    </row>
    <row r="10421">
      <c r="A10421" s="1">
        <v>104.159997940063</v>
      </c>
      <c r="B10421" s="1">
        <v>263.84308</v>
      </c>
      <c r="C10421" s="1">
        <v>0.7465685</v>
      </c>
      <c r="D10421" s="1">
        <v>0.09338949</v>
      </c>
      <c r="E10421" s="1">
        <v>3.2573211</v>
      </c>
      <c r="F10421" s="4">
        <f t="shared" si="1"/>
        <v>0.08295205556</v>
      </c>
      <c r="G10421" s="4">
        <f t="shared" si="2"/>
        <v>3.244764057</v>
      </c>
    </row>
    <row r="10422">
      <c r="A10422" s="1">
        <v>104.170000076293</v>
      </c>
      <c r="B10422" s="1">
        <v>263.88498</v>
      </c>
      <c r="C10422" s="1">
        <v>0.7466085</v>
      </c>
      <c r="D10422" s="1">
        <v>0.11902582</v>
      </c>
      <c r="E10422" s="1">
        <v>3.2578385</v>
      </c>
      <c r="F10422" s="4">
        <f t="shared" si="1"/>
        <v>0.0829565</v>
      </c>
      <c r="G10422" s="4">
        <f t="shared" si="2"/>
        <v>3.245281341</v>
      </c>
    </row>
    <row r="10423">
      <c r="A10423" s="1">
        <v>104.180002212524</v>
      </c>
      <c r="B10423" s="1">
        <v>263.98212</v>
      </c>
      <c r="C10423" s="1">
        <v>0.7466085</v>
      </c>
      <c r="D10423" s="1">
        <v>0.1861686</v>
      </c>
      <c r="E10423" s="1">
        <v>3.259038</v>
      </c>
      <c r="F10423" s="4">
        <f t="shared" si="1"/>
        <v>0.0829565</v>
      </c>
      <c r="G10423" s="4">
        <f t="shared" si="2"/>
        <v>3.2464806</v>
      </c>
    </row>
    <row r="10424">
      <c r="A10424" s="1">
        <v>104.18999671936</v>
      </c>
      <c r="B10424" s="1">
        <v>263.9707</v>
      </c>
      <c r="C10424" s="1">
        <v>0.74662185</v>
      </c>
      <c r="D10424" s="1">
        <v>0.25331137</v>
      </c>
      <c r="E10424" s="1">
        <v>3.258897</v>
      </c>
      <c r="F10424" s="4">
        <f t="shared" si="1"/>
        <v>0.08295798333</v>
      </c>
      <c r="G10424" s="4">
        <f t="shared" si="2"/>
        <v>3.246339612</v>
      </c>
    </row>
    <row r="10425">
      <c r="A10425" s="1">
        <v>104.19999885559</v>
      </c>
      <c r="B10425" s="1">
        <v>263.89642</v>
      </c>
      <c r="C10425" s="1">
        <v>0.7466885</v>
      </c>
      <c r="D10425" s="1">
        <v>0.26429835</v>
      </c>
      <c r="E10425" s="1">
        <v>3.25798</v>
      </c>
      <c r="F10425" s="4">
        <f t="shared" si="1"/>
        <v>0.08296538889</v>
      </c>
      <c r="G10425" s="4">
        <f t="shared" si="2"/>
        <v>3.245422575</v>
      </c>
    </row>
    <row r="10426">
      <c r="A10426" s="1">
        <v>104.210000991821</v>
      </c>
      <c r="B10426" s="1">
        <v>263.9326</v>
      </c>
      <c r="C10426" s="1">
        <v>0.7467685</v>
      </c>
      <c r="D10426" s="1">
        <v>0.2459867</v>
      </c>
      <c r="E10426" s="1">
        <v>3.2584267</v>
      </c>
      <c r="F10426" s="4">
        <f t="shared" si="1"/>
        <v>0.08297427778</v>
      </c>
      <c r="G10426" s="4">
        <f t="shared" si="2"/>
        <v>3.245869242</v>
      </c>
    </row>
    <row r="10427">
      <c r="A10427" s="1">
        <v>104.220003128051</v>
      </c>
      <c r="B10427" s="1">
        <v>263.90402</v>
      </c>
      <c r="C10427" s="1">
        <v>0.74682176</v>
      </c>
      <c r="D10427" s="1">
        <v>0.2679607</v>
      </c>
      <c r="E10427" s="1">
        <v>3.2580738</v>
      </c>
      <c r="F10427" s="4">
        <f t="shared" si="1"/>
        <v>0.08298019556</v>
      </c>
      <c r="G10427" s="4">
        <f t="shared" si="2"/>
        <v>3.245516402</v>
      </c>
    </row>
    <row r="10428">
      <c r="A10428" s="1">
        <v>104.229997634887</v>
      </c>
      <c r="B10428" s="1">
        <v>263.9326</v>
      </c>
      <c r="C10428" s="1">
        <v>0.7468351</v>
      </c>
      <c r="D10428" s="1">
        <v>0.3216749</v>
      </c>
      <c r="E10428" s="1">
        <v>3.2584267</v>
      </c>
      <c r="F10428" s="4">
        <f t="shared" si="1"/>
        <v>0.08298167778</v>
      </c>
      <c r="G10428" s="4">
        <f t="shared" si="2"/>
        <v>3.245869242</v>
      </c>
    </row>
    <row r="10429">
      <c r="A10429" s="1">
        <v>104.239999771118</v>
      </c>
      <c r="B10429" s="1">
        <v>263.91165</v>
      </c>
      <c r="C10429" s="1">
        <v>0.74686176</v>
      </c>
      <c r="D10429" s="1">
        <v>0.37416834</v>
      </c>
      <c r="E10429" s="1">
        <v>3.258168</v>
      </c>
      <c r="F10429" s="4">
        <f t="shared" si="1"/>
        <v>0.08298464</v>
      </c>
      <c r="G10429" s="4">
        <f t="shared" si="2"/>
        <v>3.2456106</v>
      </c>
    </row>
    <row r="10430">
      <c r="A10430" s="1">
        <v>104.250001907348</v>
      </c>
      <c r="B10430" s="1">
        <v>263.8583</v>
      </c>
      <c r="C10430" s="1">
        <v>0.7469151</v>
      </c>
      <c r="D10430" s="1">
        <v>0.39736313</v>
      </c>
      <c r="E10430" s="1">
        <v>3.2575097</v>
      </c>
      <c r="F10430" s="4">
        <f t="shared" si="1"/>
        <v>0.08299056667</v>
      </c>
      <c r="G10430" s="4">
        <f t="shared" si="2"/>
        <v>3.244951958</v>
      </c>
    </row>
    <row r="10431">
      <c r="A10431" s="1">
        <v>104.259996414184</v>
      </c>
      <c r="B10431" s="1">
        <v>263.86975</v>
      </c>
      <c r="C10431" s="1">
        <v>0.7469551</v>
      </c>
      <c r="D10431" s="1">
        <v>0.436428</v>
      </c>
      <c r="E10431" s="1">
        <v>3.2576506</v>
      </c>
      <c r="F10431" s="4">
        <f t="shared" si="1"/>
        <v>0.08299501111</v>
      </c>
      <c r="G10431" s="4">
        <f t="shared" si="2"/>
        <v>3.245093316</v>
      </c>
    </row>
    <row r="10432">
      <c r="A10432" s="1">
        <v>104.269998550415</v>
      </c>
      <c r="B10432" s="1">
        <v>263.89642</v>
      </c>
      <c r="C10432" s="1">
        <v>0.74732834</v>
      </c>
      <c r="D10432" s="1">
        <v>0.13733749</v>
      </c>
      <c r="E10432" s="1">
        <v>3.25798</v>
      </c>
      <c r="F10432" s="4">
        <f t="shared" si="1"/>
        <v>0.08303648222</v>
      </c>
      <c r="G10432" s="4">
        <f t="shared" si="2"/>
        <v>3.245422575</v>
      </c>
    </row>
    <row r="10433">
      <c r="A10433" s="1">
        <v>104.280000686645</v>
      </c>
      <c r="B10433" s="1">
        <v>264.11737</v>
      </c>
      <c r="C10433" s="1">
        <v>0.74740833</v>
      </c>
      <c r="D10433" s="1">
        <v>0.09216871</v>
      </c>
      <c r="E10433" s="1">
        <v>3.2607079</v>
      </c>
      <c r="F10433" s="4">
        <f t="shared" si="1"/>
        <v>0.08304537</v>
      </c>
      <c r="G10433" s="4">
        <f t="shared" si="2"/>
        <v>3.248150353</v>
      </c>
    </row>
    <row r="10434">
      <c r="A10434" s="1">
        <v>104.290002822875</v>
      </c>
      <c r="B10434" s="1">
        <v>264.19354</v>
      </c>
      <c r="C10434" s="1">
        <v>0.74735504</v>
      </c>
      <c r="D10434" s="1">
        <v>0.22645426</v>
      </c>
      <c r="E10434" s="1">
        <v>3.2616484</v>
      </c>
      <c r="F10434" s="4">
        <f t="shared" si="1"/>
        <v>0.08303944889</v>
      </c>
      <c r="G10434" s="4">
        <f t="shared" si="2"/>
        <v>3.249090723</v>
      </c>
    </row>
    <row r="10435">
      <c r="A10435" s="1">
        <v>104.299997329711</v>
      </c>
      <c r="B10435" s="1">
        <v>264.1364</v>
      </c>
      <c r="C10435" s="1">
        <v>0.74735504</v>
      </c>
      <c r="D10435" s="1">
        <v>0.30702558</v>
      </c>
      <c r="E10435" s="1">
        <v>3.260943</v>
      </c>
      <c r="F10435" s="4">
        <f t="shared" si="1"/>
        <v>0.08303944889</v>
      </c>
      <c r="G10435" s="4">
        <f t="shared" si="2"/>
        <v>3.248385291</v>
      </c>
    </row>
    <row r="10436">
      <c r="A10436" s="1">
        <v>104.309999465942</v>
      </c>
      <c r="B10436" s="1">
        <v>264.13834</v>
      </c>
      <c r="C10436" s="1">
        <v>0.74735504</v>
      </c>
      <c r="D10436" s="1">
        <v>0.37416834</v>
      </c>
      <c r="E10436" s="1">
        <v>3.2609665</v>
      </c>
      <c r="F10436" s="4">
        <f t="shared" si="1"/>
        <v>0.08303944889</v>
      </c>
      <c r="G10436" s="4">
        <f t="shared" si="2"/>
        <v>3.248409242</v>
      </c>
    </row>
    <row r="10437">
      <c r="A10437" s="1">
        <v>104.320001602172</v>
      </c>
      <c r="B10437" s="1">
        <v>264.05643</v>
      </c>
      <c r="C10437" s="1">
        <v>0.74736834</v>
      </c>
      <c r="D10437" s="1">
        <v>0.45473966</v>
      </c>
      <c r="E10437" s="1">
        <v>3.2599552</v>
      </c>
      <c r="F10437" s="4">
        <f t="shared" si="1"/>
        <v>0.08304092667</v>
      </c>
      <c r="G10437" s="4">
        <f t="shared" si="2"/>
        <v>3.247398007</v>
      </c>
    </row>
    <row r="10438">
      <c r="A10438" s="1">
        <v>104.329996109008</v>
      </c>
      <c r="B10438" s="1">
        <v>264.03738</v>
      </c>
      <c r="C10438" s="1">
        <v>0.7476616</v>
      </c>
      <c r="D10438" s="1">
        <v>0.24232437</v>
      </c>
      <c r="E10438" s="1">
        <v>3.25972</v>
      </c>
      <c r="F10438" s="4">
        <f t="shared" si="1"/>
        <v>0.08307351111</v>
      </c>
      <c r="G10438" s="4">
        <f t="shared" si="2"/>
        <v>3.247162822</v>
      </c>
    </row>
    <row r="10439">
      <c r="A10439" s="1">
        <v>104.339998245239</v>
      </c>
      <c r="B10439" s="1">
        <v>264.22406</v>
      </c>
      <c r="C10439" s="1">
        <v>0.74791485</v>
      </c>
      <c r="D10439" s="1">
        <v>0.01525972</v>
      </c>
      <c r="E10439" s="1">
        <v>3.2620246</v>
      </c>
      <c r="F10439" s="4">
        <f t="shared" si="1"/>
        <v>0.08310165</v>
      </c>
      <c r="G10439" s="4">
        <f t="shared" si="2"/>
        <v>3.249467514</v>
      </c>
    </row>
    <row r="10440">
      <c r="A10440" s="1">
        <v>104.350000381469</v>
      </c>
      <c r="B10440" s="1">
        <v>264.2926</v>
      </c>
      <c r="C10440" s="1">
        <v>0.7479015</v>
      </c>
      <c r="D10440" s="1">
        <v>0.10803882</v>
      </c>
      <c r="E10440" s="1">
        <v>3.2628715</v>
      </c>
      <c r="F10440" s="4">
        <f t="shared" si="1"/>
        <v>0.08310016667</v>
      </c>
      <c r="G10440" s="4">
        <f t="shared" si="2"/>
        <v>3.250313686</v>
      </c>
    </row>
    <row r="10441">
      <c r="A10441" s="1">
        <v>104.3600025177</v>
      </c>
      <c r="B10441" s="1">
        <v>264.38022</v>
      </c>
      <c r="C10441" s="1">
        <v>0.74791485</v>
      </c>
      <c r="D10441" s="1">
        <v>0.1751816</v>
      </c>
      <c r="E10441" s="1">
        <v>3.263953</v>
      </c>
      <c r="F10441" s="4">
        <f t="shared" si="1"/>
        <v>0.08310165</v>
      </c>
      <c r="G10441" s="4">
        <f t="shared" si="2"/>
        <v>3.251395415</v>
      </c>
    </row>
    <row r="10442">
      <c r="A10442" s="1">
        <v>104.369997024536</v>
      </c>
      <c r="B10442" s="1">
        <v>264.30212</v>
      </c>
      <c r="C10442" s="1">
        <v>0.74791485</v>
      </c>
      <c r="D10442" s="1">
        <v>0.24232437</v>
      </c>
      <c r="E10442" s="1">
        <v>3.2629888</v>
      </c>
      <c r="F10442" s="4">
        <f t="shared" si="1"/>
        <v>0.08310165</v>
      </c>
      <c r="G10442" s="4">
        <f t="shared" si="2"/>
        <v>3.250431217</v>
      </c>
    </row>
    <row r="10443">
      <c r="A10443" s="1">
        <v>104.379999160766</v>
      </c>
      <c r="B10443" s="1">
        <v>264.2812</v>
      </c>
      <c r="C10443" s="1">
        <v>0.74791485</v>
      </c>
      <c r="D10443" s="1">
        <v>0.32289568</v>
      </c>
      <c r="E10443" s="1">
        <v>3.2627301</v>
      </c>
      <c r="F10443" s="4">
        <f t="shared" si="1"/>
        <v>0.08310165</v>
      </c>
      <c r="G10443" s="4">
        <f t="shared" si="2"/>
        <v>3.250172946</v>
      </c>
    </row>
    <row r="10444">
      <c r="A10444" s="1">
        <v>104.390001296997</v>
      </c>
      <c r="B10444" s="1">
        <v>264.23355</v>
      </c>
      <c r="C10444" s="1">
        <v>0.74791485</v>
      </c>
      <c r="D10444" s="1">
        <v>0.39003846</v>
      </c>
      <c r="E10444" s="1">
        <v>3.2621424</v>
      </c>
      <c r="F10444" s="4">
        <f t="shared" si="1"/>
        <v>0.08310165</v>
      </c>
      <c r="G10444" s="4">
        <f t="shared" si="2"/>
        <v>3.249584674</v>
      </c>
    </row>
    <row r="10445">
      <c r="A10445" s="1">
        <v>104.400003433227</v>
      </c>
      <c r="B10445" s="1">
        <v>264.14215</v>
      </c>
      <c r="C10445" s="1">
        <v>0.74795485</v>
      </c>
      <c r="D10445" s="1">
        <v>0.44253188</v>
      </c>
      <c r="E10445" s="1">
        <v>3.2610137</v>
      </c>
      <c r="F10445" s="4">
        <f t="shared" si="1"/>
        <v>0.08310609444</v>
      </c>
      <c r="G10445" s="4">
        <f t="shared" si="2"/>
        <v>3.248456279</v>
      </c>
    </row>
    <row r="10446">
      <c r="A10446" s="1">
        <v>104.409997940063</v>
      </c>
      <c r="B10446" s="1">
        <v>264.22595</v>
      </c>
      <c r="C10446" s="1">
        <v>0.7483814</v>
      </c>
      <c r="D10446" s="1">
        <v>0.08850638</v>
      </c>
      <c r="E10446" s="1">
        <v>3.2620482</v>
      </c>
      <c r="F10446" s="4">
        <f t="shared" si="1"/>
        <v>0.08315348889</v>
      </c>
      <c r="G10446" s="4">
        <f t="shared" si="2"/>
        <v>3.249490847</v>
      </c>
    </row>
    <row r="10447">
      <c r="A10447" s="1">
        <v>104.420000076293</v>
      </c>
      <c r="B10447" s="1">
        <v>264.4069</v>
      </c>
      <c r="C10447" s="1">
        <v>0.74855465</v>
      </c>
      <c r="D10447" s="1">
        <v>-0.054324605</v>
      </c>
      <c r="E10447" s="1">
        <v>3.2642825</v>
      </c>
      <c r="F10447" s="4">
        <f t="shared" si="1"/>
        <v>0.08317273889</v>
      </c>
      <c r="G10447" s="4">
        <f t="shared" si="2"/>
        <v>3.251724798</v>
      </c>
    </row>
    <row r="10448">
      <c r="A10448" s="1">
        <v>104.430002212524</v>
      </c>
      <c r="B10448" s="1">
        <v>264.54404</v>
      </c>
      <c r="C10448" s="1">
        <v>0.7484747</v>
      </c>
      <c r="D10448" s="1">
        <v>0.10681804</v>
      </c>
      <c r="E10448" s="1">
        <v>3.2659752</v>
      </c>
      <c r="F10448" s="4">
        <f t="shared" si="1"/>
        <v>0.08316385556</v>
      </c>
      <c r="G10448" s="4">
        <f t="shared" si="2"/>
        <v>3.253417884</v>
      </c>
    </row>
    <row r="10449">
      <c r="A10449" s="1">
        <v>104.43999671936</v>
      </c>
      <c r="B10449" s="1">
        <v>264.54404</v>
      </c>
      <c r="C10449" s="1">
        <v>0.74846137</v>
      </c>
      <c r="D10449" s="1">
        <v>0.20081793</v>
      </c>
      <c r="E10449" s="1">
        <v>3.2659752</v>
      </c>
      <c r="F10449" s="4">
        <f t="shared" si="1"/>
        <v>0.08316237444</v>
      </c>
      <c r="G10449" s="4">
        <f t="shared" si="2"/>
        <v>3.253417884</v>
      </c>
    </row>
    <row r="10450">
      <c r="A10450" s="1">
        <v>104.44999885559</v>
      </c>
      <c r="B10450" s="1">
        <v>264.48502</v>
      </c>
      <c r="C10450" s="1">
        <v>0.74846137</v>
      </c>
      <c r="D10450" s="1">
        <v>0.2679607</v>
      </c>
      <c r="E10450" s="1">
        <v>3.2652466</v>
      </c>
      <c r="F10450" s="4">
        <f t="shared" si="1"/>
        <v>0.08316237444</v>
      </c>
      <c r="G10450" s="4">
        <f t="shared" si="2"/>
        <v>3.252689242</v>
      </c>
    </row>
    <row r="10451">
      <c r="A10451" s="1">
        <v>104.460000991821</v>
      </c>
      <c r="B10451" s="1">
        <v>264.43927</v>
      </c>
      <c r="C10451" s="1">
        <v>0.7484747</v>
      </c>
      <c r="D10451" s="1">
        <v>0.33510345</v>
      </c>
      <c r="E10451" s="1">
        <v>3.264682</v>
      </c>
      <c r="F10451" s="4">
        <f t="shared" si="1"/>
        <v>0.08316385556</v>
      </c>
      <c r="G10451" s="4">
        <f t="shared" si="2"/>
        <v>3.252124427</v>
      </c>
    </row>
    <row r="10452">
      <c r="A10452" s="1">
        <v>104.470003128051</v>
      </c>
      <c r="B10452" s="1">
        <v>264.35165</v>
      </c>
      <c r="C10452" s="1">
        <v>0.7484747</v>
      </c>
      <c r="D10452" s="1">
        <v>0.40224624</v>
      </c>
      <c r="E10452" s="1">
        <v>3.2636003</v>
      </c>
      <c r="F10452" s="4">
        <f t="shared" si="1"/>
        <v>0.08316385556</v>
      </c>
      <c r="G10452" s="4">
        <f t="shared" si="2"/>
        <v>3.251042699</v>
      </c>
    </row>
    <row r="10453">
      <c r="A10453" s="1">
        <v>104.479997634887</v>
      </c>
      <c r="B10453" s="1">
        <v>264.32117</v>
      </c>
      <c r="C10453" s="1">
        <v>0.74854136</v>
      </c>
      <c r="D10453" s="1">
        <v>0.4266618</v>
      </c>
      <c r="E10453" s="1">
        <v>3.263224</v>
      </c>
      <c r="F10453" s="4">
        <f t="shared" si="1"/>
        <v>0.08317126222</v>
      </c>
      <c r="G10453" s="4">
        <f t="shared" si="2"/>
        <v>3.250666402</v>
      </c>
    </row>
    <row r="10454">
      <c r="A10454" s="1">
        <v>104.489999771118</v>
      </c>
      <c r="B10454" s="1">
        <v>264.37643</v>
      </c>
      <c r="C10454" s="1">
        <v>0.74896795</v>
      </c>
      <c r="D10454" s="1">
        <v>0.07385705</v>
      </c>
      <c r="E10454" s="1">
        <v>3.263906</v>
      </c>
      <c r="F10454" s="4">
        <f t="shared" si="1"/>
        <v>0.08321866111</v>
      </c>
      <c r="G10454" s="4">
        <f t="shared" si="2"/>
        <v>3.251348625</v>
      </c>
    </row>
    <row r="10455">
      <c r="A10455" s="1">
        <v>104.500001907348</v>
      </c>
      <c r="B10455" s="1">
        <v>264.5174</v>
      </c>
      <c r="C10455" s="1">
        <v>0.7489813</v>
      </c>
      <c r="D10455" s="1">
        <v>0.08362327</v>
      </c>
      <c r="E10455" s="1">
        <v>3.2656465</v>
      </c>
      <c r="F10455" s="4">
        <f t="shared" si="1"/>
        <v>0.08322014444</v>
      </c>
      <c r="G10455" s="4">
        <f t="shared" si="2"/>
        <v>3.253088995</v>
      </c>
    </row>
    <row r="10456">
      <c r="A10456" s="1">
        <v>104.509996414184</v>
      </c>
      <c r="B10456" s="1">
        <v>264.58215</v>
      </c>
      <c r="C10456" s="1">
        <v>0.7489013</v>
      </c>
      <c r="D10456" s="1">
        <v>0.25819448</v>
      </c>
      <c r="E10456" s="1">
        <v>3.2664456</v>
      </c>
      <c r="F10456" s="4">
        <f t="shared" si="1"/>
        <v>0.08321125556</v>
      </c>
      <c r="G10456" s="4">
        <f t="shared" si="2"/>
        <v>3.253888378</v>
      </c>
    </row>
    <row r="10457">
      <c r="A10457" s="1">
        <v>104.519998550415</v>
      </c>
      <c r="B10457" s="1">
        <v>264.52118</v>
      </c>
      <c r="C10457" s="1">
        <v>0.74888796</v>
      </c>
      <c r="D10457" s="1">
        <v>0.35219434</v>
      </c>
      <c r="E10457" s="1">
        <v>3.2656934</v>
      </c>
      <c r="F10457" s="4">
        <f t="shared" si="1"/>
        <v>0.08320977333</v>
      </c>
      <c r="G10457" s="4">
        <f t="shared" si="2"/>
        <v>3.253135662</v>
      </c>
    </row>
    <row r="10458">
      <c r="A10458" s="1">
        <v>104.530000686645</v>
      </c>
      <c r="B10458" s="1">
        <v>264.47928</v>
      </c>
      <c r="C10458" s="1">
        <v>0.74888796</v>
      </c>
      <c r="D10458" s="1">
        <v>0.41933712</v>
      </c>
      <c r="E10458" s="1">
        <v>3.265176</v>
      </c>
      <c r="F10458" s="4">
        <f t="shared" si="1"/>
        <v>0.08320977333</v>
      </c>
      <c r="G10458" s="4">
        <f t="shared" si="2"/>
        <v>3.252618378</v>
      </c>
    </row>
    <row r="10459">
      <c r="A10459" s="1">
        <v>104.540002822875</v>
      </c>
      <c r="B10459" s="1">
        <v>264.46405</v>
      </c>
      <c r="C10459" s="1">
        <v>0.7491012</v>
      </c>
      <c r="D10459" s="1">
        <v>0.29115546</v>
      </c>
      <c r="E10459" s="1">
        <v>3.264988</v>
      </c>
      <c r="F10459" s="4">
        <f t="shared" si="1"/>
        <v>0.08323346667</v>
      </c>
      <c r="G10459" s="4">
        <f t="shared" si="2"/>
        <v>3.252430353</v>
      </c>
    </row>
    <row r="10460">
      <c r="A10460" s="1">
        <v>104.549997329711</v>
      </c>
      <c r="B10460" s="1">
        <v>264.50595</v>
      </c>
      <c r="C10460" s="1">
        <v>0.74936783</v>
      </c>
      <c r="D10460" s="1">
        <v>0.06287005</v>
      </c>
      <c r="E10460" s="1">
        <v>3.265505</v>
      </c>
      <c r="F10460" s="4">
        <f t="shared" si="1"/>
        <v>0.08326309222</v>
      </c>
      <c r="G10460" s="4">
        <f t="shared" si="2"/>
        <v>3.252947637</v>
      </c>
    </row>
    <row r="10461">
      <c r="A10461" s="1">
        <v>104.559999465942</v>
      </c>
      <c r="B10461" s="1">
        <v>264.62976</v>
      </c>
      <c r="C10461" s="1">
        <v>0.74932784</v>
      </c>
      <c r="D10461" s="1">
        <v>0.18372704</v>
      </c>
      <c r="E10461" s="1">
        <v>3.2670338</v>
      </c>
      <c r="F10461" s="4">
        <f t="shared" si="1"/>
        <v>0.08325864889</v>
      </c>
      <c r="G10461" s="4">
        <f t="shared" si="2"/>
        <v>3.254476156</v>
      </c>
    </row>
    <row r="10462">
      <c r="A10462" s="1">
        <v>104.570001602172</v>
      </c>
      <c r="B10462" s="1">
        <v>264.56882</v>
      </c>
      <c r="C10462" s="1">
        <v>0.7493012</v>
      </c>
      <c r="D10462" s="1">
        <v>0.29115546</v>
      </c>
      <c r="E10462" s="1">
        <v>3.2662811</v>
      </c>
      <c r="F10462" s="4">
        <f t="shared" si="1"/>
        <v>0.08325568889</v>
      </c>
      <c r="G10462" s="4">
        <f t="shared" si="2"/>
        <v>3.25372381</v>
      </c>
    </row>
    <row r="10463">
      <c r="A10463" s="1">
        <v>104.579996109008</v>
      </c>
      <c r="B10463" s="1">
        <v>264.55167</v>
      </c>
      <c r="C10463" s="1">
        <v>0.7493012</v>
      </c>
      <c r="D10463" s="1">
        <v>0.35829824</v>
      </c>
      <c r="E10463" s="1">
        <v>3.2660697</v>
      </c>
      <c r="F10463" s="4">
        <f t="shared" si="1"/>
        <v>0.08325568889</v>
      </c>
      <c r="G10463" s="4">
        <f t="shared" si="2"/>
        <v>3.253512081</v>
      </c>
    </row>
    <row r="10464">
      <c r="A10464" s="1">
        <v>104.589998245239</v>
      </c>
      <c r="B10464" s="1">
        <v>264.50406</v>
      </c>
      <c r="C10464" s="1">
        <v>0.7493012</v>
      </c>
      <c r="D10464" s="1">
        <v>0.43886957</v>
      </c>
      <c r="E10464" s="1">
        <v>3.2654815</v>
      </c>
      <c r="F10464" s="4">
        <f t="shared" si="1"/>
        <v>0.08325568889</v>
      </c>
      <c r="G10464" s="4">
        <f t="shared" si="2"/>
        <v>3.252924304</v>
      </c>
    </row>
    <row r="10465">
      <c r="A10465" s="1">
        <v>104.600000381469</v>
      </c>
      <c r="B10465" s="1">
        <v>264.46976</v>
      </c>
      <c r="C10465" s="1">
        <v>0.7496211</v>
      </c>
      <c r="D10465" s="1">
        <v>0.21180493</v>
      </c>
      <c r="E10465" s="1">
        <v>3.2650583</v>
      </c>
      <c r="F10465" s="4">
        <f t="shared" si="1"/>
        <v>0.08329123333</v>
      </c>
      <c r="G10465" s="4">
        <f t="shared" si="2"/>
        <v>3.252500847</v>
      </c>
    </row>
    <row r="10466">
      <c r="A10466" s="1">
        <v>104.6100025177</v>
      </c>
      <c r="B10466" s="1">
        <v>264.62598</v>
      </c>
      <c r="C10466" s="1">
        <v>0.7498477</v>
      </c>
      <c r="D10466" s="1">
        <v>0.027467497</v>
      </c>
      <c r="E10466" s="1">
        <v>3.2669868</v>
      </c>
      <c r="F10466" s="4">
        <f t="shared" si="1"/>
        <v>0.08331641111</v>
      </c>
      <c r="G10466" s="4">
        <f t="shared" si="2"/>
        <v>3.254429489</v>
      </c>
    </row>
    <row r="10467">
      <c r="A10467" s="1">
        <v>104.619997024536</v>
      </c>
      <c r="B10467" s="1">
        <v>264.75168</v>
      </c>
      <c r="C10467" s="1">
        <v>0.74982107</v>
      </c>
      <c r="D10467" s="1">
        <v>0.121467374</v>
      </c>
      <c r="E10467" s="1">
        <v>3.2685387</v>
      </c>
      <c r="F10467" s="4">
        <f t="shared" si="1"/>
        <v>0.08331345222</v>
      </c>
      <c r="G10467" s="4">
        <f t="shared" si="2"/>
        <v>3.255981341</v>
      </c>
    </row>
    <row r="10468">
      <c r="A10468" s="1">
        <v>104.629999160766</v>
      </c>
      <c r="B10468" s="1">
        <v>264.77646</v>
      </c>
      <c r="C10468" s="1">
        <v>0.74982107</v>
      </c>
      <c r="D10468" s="1">
        <v>0.18861015</v>
      </c>
      <c r="E10468" s="1">
        <v>3.2688446</v>
      </c>
      <c r="F10468" s="4">
        <f t="shared" si="1"/>
        <v>0.08331345222</v>
      </c>
      <c r="G10468" s="4">
        <f t="shared" si="2"/>
        <v>3.256287267</v>
      </c>
    </row>
    <row r="10469">
      <c r="A10469" s="1">
        <v>104.640001296997</v>
      </c>
      <c r="B10469" s="1">
        <v>264.7593</v>
      </c>
      <c r="C10469" s="1">
        <v>0.74982107</v>
      </c>
      <c r="D10469" s="1">
        <v>0.26918146</v>
      </c>
      <c r="E10469" s="1">
        <v>3.268633</v>
      </c>
      <c r="F10469" s="4">
        <f t="shared" si="1"/>
        <v>0.08331345222</v>
      </c>
      <c r="G10469" s="4">
        <f t="shared" si="2"/>
        <v>3.256075415</v>
      </c>
    </row>
    <row r="10470">
      <c r="A10470" s="1">
        <v>104.650003433227</v>
      </c>
      <c r="B10470" s="1">
        <v>264.67358</v>
      </c>
      <c r="C10470" s="1">
        <v>0.74982107</v>
      </c>
      <c r="D10470" s="1">
        <v>0.34975278</v>
      </c>
      <c r="E10470" s="1">
        <v>3.2675748</v>
      </c>
      <c r="F10470" s="4">
        <f t="shared" si="1"/>
        <v>0.08331345222</v>
      </c>
      <c r="G10470" s="4">
        <f t="shared" si="2"/>
        <v>3.255017143</v>
      </c>
    </row>
    <row r="10471">
      <c r="A10471" s="1">
        <v>104.659997940063</v>
      </c>
      <c r="B10471" s="1">
        <v>264.6717</v>
      </c>
      <c r="C10471" s="1">
        <v>0.74982107</v>
      </c>
      <c r="D10471" s="1">
        <v>0.41689557</v>
      </c>
      <c r="E10471" s="1">
        <v>3.2675512</v>
      </c>
      <c r="F10471" s="4">
        <f t="shared" si="1"/>
        <v>0.08331345222</v>
      </c>
      <c r="G10471" s="4">
        <f t="shared" si="2"/>
        <v>3.254993933</v>
      </c>
    </row>
    <row r="10472">
      <c r="A10472" s="1">
        <v>104.670000076293</v>
      </c>
      <c r="B10472" s="1">
        <v>264.59167</v>
      </c>
      <c r="C10472" s="1">
        <v>0.75006104</v>
      </c>
      <c r="D10472" s="1">
        <v>0.27406457</v>
      </c>
      <c r="E10472" s="1">
        <v>3.2665634</v>
      </c>
      <c r="F10472" s="4">
        <f t="shared" si="1"/>
        <v>0.08334011556</v>
      </c>
      <c r="G10472" s="4">
        <f t="shared" si="2"/>
        <v>3.254005909</v>
      </c>
    </row>
    <row r="10473">
      <c r="A10473" s="1">
        <v>104.680002212524</v>
      </c>
      <c r="B10473" s="1">
        <v>264.77072</v>
      </c>
      <c r="C10473" s="1">
        <v>0.7503943</v>
      </c>
      <c r="D10473" s="1">
        <v>-0.023805164</v>
      </c>
      <c r="E10473" s="1">
        <v>3.2687738</v>
      </c>
      <c r="F10473" s="4">
        <f t="shared" si="1"/>
        <v>0.08337714444</v>
      </c>
      <c r="G10473" s="4">
        <f t="shared" si="2"/>
        <v>3.256216402</v>
      </c>
    </row>
    <row r="10474">
      <c r="A10474" s="1">
        <v>104.68999671936</v>
      </c>
      <c r="B10474" s="1">
        <v>264.9155</v>
      </c>
      <c r="C10474" s="1">
        <v>0.75034094</v>
      </c>
      <c r="D10474" s="1">
        <v>0.095831044</v>
      </c>
      <c r="E10474" s="1">
        <v>3.2705615</v>
      </c>
      <c r="F10474" s="4">
        <f t="shared" si="1"/>
        <v>0.08337121556</v>
      </c>
      <c r="G10474" s="4">
        <f t="shared" si="2"/>
        <v>3.25800381</v>
      </c>
    </row>
    <row r="10475">
      <c r="A10475" s="1">
        <v>104.69999885559</v>
      </c>
      <c r="B10475" s="1">
        <v>264.88312</v>
      </c>
      <c r="C10475" s="1">
        <v>0.75030094</v>
      </c>
      <c r="D10475" s="1">
        <v>0.21668804</v>
      </c>
      <c r="E10475" s="1">
        <v>3.2701614</v>
      </c>
      <c r="F10475" s="4">
        <f t="shared" si="1"/>
        <v>0.08336677111</v>
      </c>
      <c r="G10475" s="4">
        <f t="shared" si="2"/>
        <v>3.257604057</v>
      </c>
    </row>
    <row r="10476">
      <c r="A10476" s="1">
        <v>104.710000991821</v>
      </c>
      <c r="B10476" s="1">
        <v>264.93265</v>
      </c>
      <c r="C10476" s="1">
        <v>0.75032765</v>
      </c>
      <c r="D10476" s="1">
        <v>0.25453213</v>
      </c>
      <c r="E10476" s="1">
        <v>3.270773</v>
      </c>
      <c r="F10476" s="4">
        <f t="shared" si="1"/>
        <v>0.08336973889</v>
      </c>
      <c r="G10476" s="4">
        <f t="shared" si="2"/>
        <v>3.258215538</v>
      </c>
    </row>
    <row r="10477">
      <c r="A10477" s="1">
        <v>104.720003128051</v>
      </c>
      <c r="B10477" s="1">
        <v>264.8317</v>
      </c>
      <c r="C10477" s="1">
        <v>0.75032765</v>
      </c>
      <c r="D10477" s="1">
        <v>0.33510345</v>
      </c>
      <c r="E10477" s="1">
        <v>3.2695265</v>
      </c>
      <c r="F10477" s="4">
        <f t="shared" si="1"/>
        <v>0.08336973889</v>
      </c>
      <c r="G10477" s="4">
        <f t="shared" si="2"/>
        <v>3.256969242</v>
      </c>
    </row>
    <row r="10478">
      <c r="A10478" s="1">
        <v>104.729997634887</v>
      </c>
      <c r="B10478" s="1">
        <v>264.8012</v>
      </c>
      <c r="C10478" s="1">
        <v>0.75034094</v>
      </c>
      <c r="D10478" s="1">
        <v>0.40224624</v>
      </c>
      <c r="E10478" s="1">
        <v>3.2691505</v>
      </c>
      <c r="F10478" s="4">
        <f t="shared" si="1"/>
        <v>0.08337121556</v>
      </c>
      <c r="G10478" s="4">
        <f t="shared" si="2"/>
        <v>3.256592699</v>
      </c>
    </row>
    <row r="10479">
      <c r="A10479" s="1">
        <v>104.739999771118</v>
      </c>
      <c r="B10479" s="1">
        <v>264.7498</v>
      </c>
      <c r="C10479" s="1">
        <v>0.7504076</v>
      </c>
      <c r="D10479" s="1">
        <v>0.41323322</v>
      </c>
      <c r="E10479" s="1">
        <v>3.268515</v>
      </c>
      <c r="F10479" s="4">
        <f t="shared" si="1"/>
        <v>0.08337862222</v>
      </c>
      <c r="G10479" s="4">
        <f t="shared" si="2"/>
        <v>3.255958131</v>
      </c>
    </row>
    <row r="10480">
      <c r="A10480" s="1">
        <v>104.750001907348</v>
      </c>
      <c r="B10480" s="1">
        <v>264.77454</v>
      </c>
      <c r="C10480" s="1">
        <v>0.7507942</v>
      </c>
      <c r="D10480" s="1">
        <v>0.07263627</v>
      </c>
      <c r="E10480" s="1">
        <v>3.268821</v>
      </c>
      <c r="F10480" s="4">
        <f t="shared" si="1"/>
        <v>0.08342157778</v>
      </c>
      <c r="G10480" s="4">
        <f t="shared" si="2"/>
        <v>3.256263563</v>
      </c>
    </row>
    <row r="10481">
      <c r="A10481" s="1">
        <v>104.759996414184</v>
      </c>
      <c r="B10481" s="1">
        <v>264.98788</v>
      </c>
      <c r="C10481" s="1">
        <v>0.75083417</v>
      </c>
      <c r="D10481" s="1">
        <v>0.1092596</v>
      </c>
      <c r="E10481" s="1">
        <v>3.271455</v>
      </c>
      <c r="F10481" s="4">
        <f t="shared" si="1"/>
        <v>0.08342601889</v>
      </c>
      <c r="G10481" s="4">
        <f t="shared" si="2"/>
        <v>3.25889739</v>
      </c>
    </row>
    <row r="10482">
      <c r="A10482" s="1">
        <v>104.769998550415</v>
      </c>
      <c r="B10482" s="1">
        <v>265.00504</v>
      </c>
      <c r="C10482" s="1">
        <v>0.75072753</v>
      </c>
      <c r="D10482" s="1">
        <v>0.2838308</v>
      </c>
      <c r="E10482" s="1">
        <v>3.2716665</v>
      </c>
      <c r="F10482" s="4">
        <f t="shared" si="1"/>
        <v>0.08341417</v>
      </c>
      <c r="G10482" s="4">
        <f t="shared" si="2"/>
        <v>3.259109242</v>
      </c>
    </row>
    <row r="10483">
      <c r="A10483" s="1">
        <v>104.780000686645</v>
      </c>
      <c r="B10483" s="1">
        <v>264.99933</v>
      </c>
      <c r="C10483" s="1">
        <v>0.7507142</v>
      </c>
      <c r="D10483" s="1">
        <v>0.37783068</v>
      </c>
      <c r="E10483" s="1">
        <v>3.271596</v>
      </c>
      <c r="F10483" s="4">
        <f t="shared" si="1"/>
        <v>0.08341268889</v>
      </c>
      <c r="G10483" s="4">
        <f t="shared" si="2"/>
        <v>3.259038748</v>
      </c>
    </row>
    <row r="10484">
      <c r="A10484" s="1">
        <v>104.790002822875</v>
      </c>
      <c r="B10484" s="1">
        <v>264.9517</v>
      </c>
      <c r="C10484" s="1">
        <v>0.75072753</v>
      </c>
      <c r="D10484" s="1">
        <v>0.4315449</v>
      </c>
      <c r="E10484" s="1">
        <v>3.2710083</v>
      </c>
      <c r="F10484" s="4">
        <f t="shared" si="1"/>
        <v>0.08341417</v>
      </c>
      <c r="G10484" s="4">
        <f t="shared" si="2"/>
        <v>3.258450723</v>
      </c>
    </row>
    <row r="10485">
      <c r="A10485" s="1">
        <v>104.799997329711</v>
      </c>
      <c r="B10485" s="1">
        <v>264.89456</v>
      </c>
      <c r="C10485" s="1">
        <v>0.7510741</v>
      </c>
      <c r="D10485" s="1">
        <v>0.17640238</v>
      </c>
      <c r="E10485" s="1">
        <v>3.2703028</v>
      </c>
      <c r="F10485" s="4">
        <f t="shared" si="1"/>
        <v>0.08345267778</v>
      </c>
      <c r="G10485" s="4">
        <f t="shared" si="2"/>
        <v>3.257745291</v>
      </c>
    </row>
    <row r="10486">
      <c r="A10486" s="1">
        <v>104.809999465942</v>
      </c>
      <c r="B10486" s="1">
        <v>265.0641</v>
      </c>
      <c r="C10486" s="1">
        <v>0.7511941</v>
      </c>
      <c r="D10486" s="1">
        <v>0.08850638</v>
      </c>
      <c r="E10486" s="1">
        <v>3.2723956</v>
      </c>
      <c r="F10486" s="4">
        <f t="shared" si="1"/>
        <v>0.08346601111</v>
      </c>
      <c r="G10486" s="4">
        <f t="shared" si="2"/>
        <v>3.259838378</v>
      </c>
    </row>
    <row r="10487">
      <c r="A10487" s="1">
        <v>104.820001602172</v>
      </c>
      <c r="B10487" s="1">
        <v>265.03552</v>
      </c>
      <c r="C10487" s="1">
        <v>0.7511274</v>
      </c>
      <c r="D10487" s="1">
        <v>0.23622048</v>
      </c>
      <c r="E10487" s="1">
        <v>3.2720428</v>
      </c>
      <c r="F10487" s="4">
        <f t="shared" si="1"/>
        <v>0.0834586</v>
      </c>
      <c r="G10487" s="4">
        <f t="shared" si="2"/>
        <v>3.259485538</v>
      </c>
    </row>
    <row r="10488">
      <c r="A10488" s="1">
        <v>104.829996109008</v>
      </c>
      <c r="B10488" s="1">
        <v>265.0317</v>
      </c>
      <c r="C10488" s="1">
        <v>0.7511007</v>
      </c>
      <c r="D10488" s="1">
        <v>0.3436489</v>
      </c>
      <c r="E10488" s="1">
        <v>3.2719955</v>
      </c>
      <c r="F10488" s="4">
        <f t="shared" si="1"/>
        <v>0.08345563333</v>
      </c>
      <c r="G10488" s="4">
        <f t="shared" si="2"/>
        <v>3.259438378</v>
      </c>
    </row>
    <row r="10489">
      <c r="A10489" s="1">
        <v>104.839998245239</v>
      </c>
      <c r="B10489" s="1">
        <v>265.01456</v>
      </c>
      <c r="C10489" s="1">
        <v>0.7511007</v>
      </c>
      <c r="D10489" s="1">
        <v>0.42422023</v>
      </c>
      <c r="E10489" s="1">
        <v>3.2717843</v>
      </c>
      <c r="F10489" s="4">
        <f t="shared" si="1"/>
        <v>0.08345563333</v>
      </c>
      <c r="G10489" s="4">
        <f t="shared" si="2"/>
        <v>3.259226773</v>
      </c>
    </row>
    <row r="10490">
      <c r="A10490" s="1">
        <v>104.850000381469</v>
      </c>
      <c r="B10490" s="1">
        <v>264.94028</v>
      </c>
      <c r="C10490" s="1">
        <v>0.7512874</v>
      </c>
      <c r="D10490" s="1">
        <v>0.32411647</v>
      </c>
      <c r="E10490" s="1">
        <v>3.2708669</v>
      </c>
      <c r="F10490" s="4">
        <f t="shared" si="1"/>
        <v>0.08347637778</v>
      </c>
      <c r="G10490" s="4">
        <f t="shared" si="2"/>
        <v>3.258309736</v>
      </c>
    </row>
    <row r="10491">
      <c r="A10491" s="1">
        <v>104.8600025177</v>
      </c>
      <c r="B10491" s="1">
        <v>265.1117</v>
      </c>
      <c r="C10491" s="1">
        <v>0.7516073</v>
      </c>
      <c r="D10491" s="1">
        <v>0.053103827</v>
      </c>
      <c r="E10491" s="1">
        <v>3.2729833</v>
      </c>
      <c r="F10491" s="4">
        <f t="shared" si="1"/>
        <v>0.08351192222</v>
      </c>
      <c r="G10491" s="4">
        <f t="shared" si="2"/>
        <v>3.260426032</v>
      </c>
    </row>
    <row r="10492">
      <c r="A10492" s="1">
        <v>104.869997024536</v>
      </c>
      <c r="B10492" s="1">
        <v>265.19168</v>
      </c>
      <c r="C10492" s="1">
        <v>0.75162065</v>
      </c>
      <c r="D10492" s="1">
        <v>0.09216871</v>
      </c>
      <c r="E10492" s="1">
        <v>3.273971</v>
      </c>
      <c r="F10492" s="4">
        <f t="shared" si="1"/>
        <v>0.08351340556</v>
      </c>
      <c r="G10492" s="4">
        <f t="shared" si="2"/>
        <v>3.26141344</v>
      </c>
    </row>
    <row r="10493">
      <c r="A10493" s="1">
        <v>104.879999160766</v>
      </c>
      <c r="B10493" s="1">
        <v>265.23553</v>
      </c>
      <c r="C10493" s="1">
        <v>0.75162065</v>
      </c>
      <c r="D10493" s="1">
        <v>0.17274004</v>
      </c>
      <c r="E10493" s="1">
        <v>3.2745123</v>
      </c>
      <c r="F10493" s="4">
        <f t="shared" si="1"/>
        <v>0.08351340556</v>
      </c>
      <c r="G10493" s="4">
        <f t="shared" si="2"/>
        <v>3.261954798</v>
      </c>
    </row>
    <row r="10494">
      <c r="A10494" s="1">
        <v>104.890001296997</v>
      </c>
      <c r="B10494" s="1">
        <v>265.226</v>
      </c>
      <c r="C10494" s="1">
        <v>0.75162065</v>
      </c>
      <c r="D10494" s="1">
        <v>0.25331137</v>
      </c>
      <c r="E10494" s="1">
        <v>3.2743945</v>
      </c>
      <c r="F10494" s="4">
        <f t="shared" si="1"/>
        <v>0.08351340556</v>
      </c>
      <c r="G10494" s="4">
        <f t="shared" si="2"/>
        <v>3.261837143</v>
      </c>
    </row>
    <row r="10495">
      <c r="A10495" s="1">
        <v>104.900003433227</v>
      </c>
      <c r="B10495" s="1">
        <v>265.13455</v>
      </c>
      <c r="C10495" s="1">
        <v>0.75162065</v>
      </c>
      <c r="D10495" s="1">
        <v>0.32045412</v>
      </c>
      <c r="E10495" s="1">
        <v>3.2732656</v>
      </c>
      <c r="F10495" s="4">
        <f t="shared" si="1"/>
        <v>0.08351340556</v>
      </c>
      <c r="G10495" s="4">
        <f t="shared" si="2"/>
        <v>3.260708131</v>
      </c>
    </row>
    <row r="10496">
      <c r="A10496" s="1">
        <v>104.909997940063</v>
      </c>
      <c r="B10496" s="1">
        <v>265.16315</v>
      </c>
      <c r="C10496" s="1">
        <v>0.75162065</v>
      </c>
      <c r="D10496" s="1">
        <v>0.40102544</v>
      </c>
      <c r="E10496" s="1">
        <v>3.2736185</v>
      </c>
      <c r="F10496" s="4">
        <f t="shared" si="1"/>
        <v>0.08351340556</v>
      </c>
      <c r="G10496" s="4">
        <f t="shared" si="2"/>
        <v>3.261061217</v>
      </c>
    </row>
    <row r="10497">
      <c r="A10497" s="1">
        <v>104.920000076293</v>
      </c>
      <c r="B10497" s="1">
        <v>265.05075</v>
      </c>
      <c r="C10497" s="1">
        <v>0.7516473</v>
      </c>
      <c r="D10497" s="1">
        <v>0.45473966</v>
      </c>
      <c r="E10497" s="1">
        <v>3.272231</v>
      </c>
      <c r="F10497" s="4">
        <f t="shared" si="1"/>
        <v>0.08351636667</v>
      </c>
      <c r="G10497" s="4">
        <f t="shared" si="2"/>
        <v>3.259673563</v>
      </c>
    </row>
    <row r="10498">
      <c r="A10498" s="1">
        <v>104.930002212524</v>
      </c>
      <c r="B10498" s="1">
        <v>265.09076</v>
      </c>
      <c r="C10498" s="1">
        <v>0.75206053</v>
      </c>
      <c r="D10498" s="1">
        <v>0.115363486</v>
      </c>
      <c r="E10498" s="1">
        <v>3.2727246</v>
      </c>
      <c r="F10498" s="4">
        <f t="shared" si="1"/>
        <v>0.08356228111</v>
      </c>
      <c r="G10498" s="4">
        <f t="shared" si="2"/>
        <v>3.260167514</v>
      </c>
    </row>
    <row r="10499">
      <c r="A10499" s="1">
        <v>104.93999671936</v>
      </c>
      <c r="B10499" s="1">
        <v>265.28693</v>
      </c>
      <c r="C10499" s="1">
        <v>0.75228715</v>
      </c>
      <c r="D10499" s="1">
        <v>-0.068973936</v>
      </c>
      <c r="E10499" s="1">
        <v>3.275147</v>
      </c>
      <c r="F10499" s="4">
        <f t="shared" si="1"/>
        <v>0.08358746111</v>
      </c>
      <c r="G10499" s="4">
        <f t="shared" si="2"/>
        <v>3.262589365</v>
      </c>
    </row>
    <row r="10500">
      <c r="A10500" s="1">
        <v>104.94999885559</v>
      </c>
      <c r="B10500" s="1">
        <v>265.3898</v>
      </c>
      <c r="C10500" s="1">
        <v>0.75222045</v>
      </c>
      <c r="D10500" s="1">
        <v>0.05188305</v>
      </c>
      <c r="E10500" s="1">
        <v>3.276417</v>
      </c>
      <c r="F10500" s="4">
        <f t="shared" si="1"/>
        <v>0.08358005</v>
      </c>
      <c r="G10500" s="4">
        <f t="shared" si="2"/>
        <v>3.263859365</v>
      </c>
    </row>
    <row r="10501">
      <c r="A10501" s="1">
        <v>104.960000991821</v>
      </c>
      <c r="B10501" s="1">
        <v>265.43362</v>
      </c>
      <c r="C10501" s="1">
        <v>0.75222045</v>
      </c>
      <c r="D10501" s="1">
        <v>0.14588293</v>
      </c>
      <c r="E10501" s="1">
        <v>3.2769578</v>
      </c>
      <c r="F10501" s="4">
        <f t="shared" si="1"/>
        <v>0.08358005</v>
      </c>
      <c r="G10501" s="4">
        <f t="shared" si="2"/>
        <v>3.264400353</v>
      </c>
    </row>
    <row r="10502">
      <c r="A10502" s="1">
        <v>104.970003128051</v>
      </c>
      <c r="B10502" s="1">
        <v>265.36505</v>
      </c>
      <c r="C10502" s="1">
        <v>0.7522338</v>
      </c>
      <c r="D10502" s="1">
        <v>0.2130257</v>
      </c>
      <c r="E10502" s="1">
        <v>3.2761114</v>
      </c>
      <c r="F10502" s="4">
        <f t="shared" si="1"/>
        <v>0.08358153333</v>
      </c>
      <c r="G10502" s="4">
        <f t="shared" si="2"/>
        <v>3.26355381</v>
      </c>
    </row>
    <row r="10503">
      <c r="A10503" s="1">
        <v>104.979997634887</v>
      </c>
      <c r="B10503" s="1">
        <v>265.34027</v>
      </c>
      <c r="C10503" s="1">
        <v>0.7522338</v>
      </c>
      <c r="D10503" s="1">
        <v>0.28016847</v>
      </c>
      <c r="E10503" s="1">
        <v>3.2758055</v>
      </c>
      <c r="F10503" s="4">
        <f t="shared" si="1"/>
        <v>0.08358153333</v>
      </c>
      <c r="G10503" s="4">
        <f t="shared" si="2"/>
        <v>3.263247884</v>
      </c>
    </row>
    <row r="10504">
      <c r="A10504" s="1">
        <v>104.989999771118</v>
      </c>
      <c r="B10504" s="1">
        <v>265.30792</v>
      </c>
      <c r="C10504" s="1">
        <v>0.75224715</v>
      </c>
      <c r="D10504" s="1">
        <v>0.34609047</v>
      </c>
      <c r="E10504" s="1">
        <v>3.275406</v>
      </c>
      <c r="F10504" s="4">
        <f t="shared" si="1"/>
        <v>0.08358301667</v>
      </c>
      <c r="G10504" s="4">
        <f t="shared" si="2"/>
        <v>3.262848501</v>
      </c>
    </row>
    <row r="10505">
      <c r="A10505" s="1">
        <v>105.000001907348</v>
      </c>
      <c r="B10505" s="1">
        <v>265.23172</v>
      </c>
      <c r="C10505" s="1">
        <v>0.75226045</v>
      </c>
      <c r="D10505" s="1">
        <v>0.41323322</v>
      </c>
      <c r="E10505" s="1">
        <v>3.274465</v>
      </c>
      <c r="F10505" s="4">
        <f t="shared" si="1"/>
        <v>0.08358449444</v>
      </c>
      <c r="G10505" s="4">
        <f t="shared" si="2"/>
        <v>3.26190776</v>
      </c>
    </row>
    <row r="10506">
      <c r="A10506" s="1">
        <v>105.009996414184</v>
      </c>
      <c r="B10506" s="1">
        <v>265.24313</v>
      </c>
      <c r="C10506" s="1">
        <v>0.75230044</v>
      </c>
      <c r="D10506" s="1">
        <v>0.4522981</v>
      </c>
      <c r="E10506" s="1">
        <v>3.274606</v>
      </c>
      <c r="F10506" s="4">
        <f t="shared" si="1"/>
        <v>0.08358893778</v>
      </c>
      <c r="G10506" s="4">
        <f t="shared" si="2"/>
        <v>3.262048625</v>
      </c>
    </row>
    <row r="10507">
      <c r="A10507" s="1">
        <v>105.019998550415</v>
      </c>
      <c r="B10507" s="1">
        <v>265.24695</v>
      </c>
      <c r="C10507" s="1">
        <v>0.7526871</v>
      </c>
      <c r="D10507" s="1">
        <v>0.12635049</v>
      </c>
      <c r="E10507" s="1">
        <v>3.2746532</v>
      </c>
      <c r="F10507" s="4">
        <f t="shared" si="1"/>
        <v>0.0836319</v>
      </c>
      <c r="G10507" s="4">
        <f t="shared" si="2"/>
        <v>3.262095785</v>
      </c>
    </row>
    <row r="10508">
      <c r="A10508" s="1">
        <v>105.030000686645</v>
      </c>
      <c r="B10508" s="1">
        <v>265.41266</v>
      </c>
      <c r="C10508" s="1">
        <v>0.7528337</v>
      </c>
      <c r="D10508" s="1">
        <v>0.0115973875</v>
      </c>
      <c r="E10508" s="1">
        <v>3.276699</v>
      </c>
      <c r="F10508" s="4">
        <f t="shared" si="1"/>
        <v>0.08364818889</v>
      </c>
      <c r="G10508" s="4">
        <f t="shared" si="2"/>
        <v>3.264141588</v>
      </c>
    </row>
    <row r="10509">
      <c r="A10509" s="1">
        <v>105.040002822875</v>
      </c>
      <c r="B10509" s="1">
        <v>265.53647</v>
      </c>
      <c r="C10509" s="1">
        <v>0.75275373</v>
      </c>
      <c r="D10509" s="1">
        <v>0.1861686</v>
      </c>
      <c r="E10509" s="1">
        <v>3.2782278</v>
      </c>
      <c r="F10509" s="4">
        <f t="shared" si="1"/>
        <v>0.08363930333</v>
      </c>
      <c r="G10509" s="4">
        <f t="shared" si="2"/>
        <v>3.265670106</v>
      </c>
    </row>
    <row r="10510">
      <c r="A10510" s="1">
        <v>105.049997329711</v>
      </c>
      <c r="B10510" s="1">
        <v>265.4679</v>
      </c>
      <c r="C10510" s="1">
        <v>0.7527404</v>
      </c>
      <c r="D10510" s="1">
        <v>0.28016847</v>
      </c>
      <c r="E10510" s="1">
        <v>3.277381</v>
      </c>
      <c r="F10510" s="4">
        <f t="shared" si="1"/>
        <v>0.08363782222</v>
      </c>
      <c r="G10510" s="4">
        <f t="shared" si="2"/>
        <v>3.264823563</v>
      </c>
    </row>
    <row r="10511">
      <c r="A10511" s="1">
        <v>105.059999465942</v>
      </c>
      <c r="B10511" s="1">
        <v>265.48123</v>
      </c>
      <c r="C10511" s="1">
        <v>0.7527404</v>
      </c>
      <c r="D10511" s="1">
        <v>0.34731123</v>
      </c>
      <c r="E10511" s="1">
        <v>3.277546</v>
      </c>
      <c r="F10511" s="4">
        <f t="shared" si="1"/>
        <v>0.08363782222</v>
      </c>
      <c r="G10511" s="4">
        <f t="shared" si="2"/>
        <v>3.264988131</v>
      </c>
    </row>
    <row r="10512">
      <c r="A10512" s="1">
        <v>105.070001602172</v>
      </c>
      <c r="B10512" s="1">
        <v>265.36884</v>
      </c>
      <c r="C10512" s="1">
        <v>0.7527404</v>
      </c>
      <c r="D10512" s="1">
        <v>0.42788255</v>
      </c>
      <c r="E10512" s="1">
        <v>3.2761583</v>
      </c>
      <c r="F10512" s="4">
        <f t="shared" si="1"/>
        <v>0.08363782222</v>
      </c>
      <c r="G10512" s="4">
        <f t="shared" si="2"/>
        <v>3.2636006</v>
      </c>
    </row>
    <row r="10513">
      <c r="A10513" s="1">
        <v>105.079996109008</v>
      </c>
      <c r="B10513" s="1">
        <v>265.3517</v>
      </c>
      <c r="C10513" s="1">
        <v>0.752927</v>
      </c>
      <c r="D10513" s="1">
        <v>0.34242812</v>
      </c>
      <c r="E10513" s="1">
        <v>3.2759466</v>
      </c>
      <c r="F10513" s="4">
        <f t="shared" si="1"/>
        <v>0.08365855556</v>
      </c>
      <c r="G10513" s="4">
        <f t="shared" si="2"/>
        <v>3.263388995</v>
      </c>
    </row>
    <row r="10514">
      <c r="A10514" s="1">
        <v>105.089998245239</v>
      </c>
      <c r="B10514" s="1">
        <v>265.44696</v>
      </c>
      <c r="C10514" s="1">
        <v>0.75322026</v>
      </c>
      <c r="D10514" s="1">
        <v>0.07263627</v>
      </c>
      <c r="E10514" s="1">
        <v>3.2771225</v>
      </c>
      <c r="F10514" s="4">
        <f t="shared" si="1"/>
        <v>0.08369114</v>
      </c>
      <c r="G10514" s="4">
        <f t="shared" si="2"/>
        <v>3.264565044</v>
      </c>
    </row>
    <row r="10515">
      <c r="A10515" s="1">
        <v>105.100000381469</v>
      </c>
      <c r="B10515" s="1">
        <v>265.53458</v>
      </c>
      <c r="C10515" s="1">
        <v>0.75322026</v>
      </c>
      <c r="D10515" s="1">
        <v>0.15076604</v>
      </c>
      <c r="E10515" s="1">
        <v>3.2782042</v>
      </c>
      <c r="F10515" s="4">
        <f t="shared" si="1"/>
        <v>0.08369114</v>
      </c>
      <c r="G10515" s="4">
        <f t="shared" si="2"/>
        <v>3.265646773</v>
      </c>
    </row>
    <row r="10516">
      <c r="A10516" s="1">
        <v>105.1100025177</v>
      </c>
      <c r="B10516" s="1">
        <v>265.5917</v>
      </c>
      <c r="C10516" s="1">
        <v>0.7532069</v>
      </c>
      <c r="D10516" s="1">
        <v>0.23133737</v>
      </c>
      <c r="E10516" s="1">
        <v>3.2789097</v>
      </c>
      <c r="F10516" s="4">
        <f t="shared" si="1"/>
        <v>0.08368965556</v>
      </c>
      <c r="G10516" s="4">
        <f t="shared" si="2"/>
        <v>3.266351958</v>
      </c>
    </row>
    <row r="10517">
      <c r="A10517" s="1">
        <v>105.119997024536</v>
      </c>
      <c r="B10517" s="1">
        <v>265.5041</v>
      </c>
      <c r="C10517" s="1">
        <v>0.7532069</v>
      </c>
      <c r="D10517" s="1">
        <v>0.3119087</v>
      </c>
      <c r="E10517" s="1">
        <v>3.2778277</v>
      </c>
      <c r="F10517" s="4">
        <f t="shared" si="1"/>
        <v>0.08368965556</v>
      </c>
      <c r="G10517" s="4">
        <f t="shared" si="2"/>
        <v>3.265270477</v>
      </c>
    </row>
    <row r="10518">
      <c r="A10518" s="1">
        <v>105.129999160766</v>
      </c>
      <c r="B10518" s="1">
        <v>265.52124</v>
      </c>
      <c r="C10518" s="1">
        <v>0.7532069</v>
      </c>
      <c r="D10518" s="1">
        <v>0.39248002</v>
      </c>
      <c r="E10518" s="1">
        <v>3.2780397</v>
      </c>
      <c r="F10518" s="4">
        <f t="shared" si="1"/>
        <v>0.08368965556</v>
      </c>
      <c r="G10518" s="4">
        <f t="shared" si="2"/>
        <v>3.265482081</v>
      </c>
    </row>
    <row r="10519">
      <c r="A10519" s="1">
        <v>105.140001296997</v>
      </c>
      <c r="B10519" s="1">
        <v>265.46982</v>
      </c>
      <c r="C10519" s="1">
        <v>0.7532469</v>
      </c>
      <c r="D10519" s="1">
        <v>0.4315449</v>
      </c>
      <c r="E10519" s="1">
        <v>3.2774045</v>
      </c>
      <c r="F10519" s="4">
        <f t="shared" si="1"/>
        <v>0.0836941</v>
      </c>
      <c r="G10519" s="4">
        <f t="shared" si="2"/>
        <v>3.264847267</v>
      </c>
    </row>
    <row r="10520">
      <c r="A10520" s="1">
        <v>105.150003433227</v>
      </c>
      <c r="B10520" s="1">
        <v>265.47363</v>
      </c>
      <c r="C10520" s="1">
        <v>0.7536468</v>
      </c>
      <c r="D10520" s="1">
        <v>0.10681804</v>
      </c>
      <c r="E10520" s="1">
        <v>3.2774518</v>
      </c>
      <c r="F10520" s="4">
        <f t="shared" si="1"/>
        <v>0.08373853333</v>
      </c>
      <c r="G10520" s="4">
        <f t="shared" si="2"/>
        <v>3.264894304</v>
      </c>
    </row>
    <row r="10521">
      <c r="A10521" s="1">
        <v>105.159997940063</v>
      </c>
      <c r="B10521" s="1">
        <v>265.7346</v>
      </c>
      <c r="C10521" s="1">
        <v>0.7538201</v>
      </c>
      <c r="D10521" s="1">
        <v>-0.022584386</v>
      </c>
      <c r="E10521" s="1">
        <v>3.2806733</v>
      </c>
      <c r="F10521" s="4">
        <f t="shared" si="1"/>
        <v>0.08375778889</v>
      </c>
      <c r="G10521" s="4">
        <f t="shared" si="2"/>
        <v>3.268116156</v>
      </c>
    </row>
    <row r="10522">
      <c r="A10522" s="1">
        <v>105.170000076293</v>
      </c>
      <c r="B10522" s="1">
        <v>265.80316</v>
      </c>
      <c r="C10522" s="1">
        <v>0.7537801</v>
      </c>
      <c r="D10522" s="1">
        <v>0.084844045</v>
      </c>
      <c r="E10522" s="1">
        <v>3.2815201</v>
      </c>
      <c r="F10522" s="4">
        <f t="shared" si="1"/>
        <v>0.08375334444</v>
      </c>
      <c r="G10522" s="4">
        <f t="shared" si="2"/>
        <v>3.268962575</v>
      </c>
    </row>
    <row r="10523">
      <c r="A10523" s="1">
        <v>105.180002212524</v>
      </c>
      <c r="B10523" s="1">
        <v>265.83365</v>
      </c>
      <c r="C10523" s="1">
        <v>0.7537801</v>
      </c>
      <c r="D10523" s="1">
        <v>0.16541538</v>
      </c>
      <c r="E10523" s="1">
        <v>3.2818964</v>
      </c>
      <c r="F10523" s="4">
        <f t="shared" si="1"/>
        <v>0.08375334444</v>
      </c>
      <c r="G10523" s="4">
        <f t="shared" si="2"/>
        <v>3.269338995</v>
      </c>
    </row>
    <row r="10524">
      <c r="A10524" s="1">
        <v>105.18999671936</v>
      </c>
      <c r="B10524" s="1">
        <v>265.79553</v>
      </c>
      <c r="C10524" s="1">
        <v>0.7537935</v>
      </c>
      <c r="D10524" s="1">
        <v>0.21912959</v>
      </c>
      <c r="E10524" s="1">
        <v>3.281426</v>
      </c>
      <c r="F10524" s="4">
        <f t="shared" si="1"/>
        <v>0.08375483333</v>
      </c>
      <c r="G10524" s="4">
        <f t="shared" si="2"/>
        <v>3.268868378</v>
      </c>
    </row>
    <row r="10525">
      <c r="A10525" s="1">
        <v>105.19999885559</v>
      </c>
      <c r="B10525" s="1">
        <v>265.71555</v>
      </c>
      <c r="C10525" s="1">
        <v>0.7537935</v>
      </c>
      <c r="D10525" s="1">
        <v>0.29970092</v>
      </c>
      <c r="E10525" s="1">
        <v>3.2804382</v>
      </c>
      <c r="F10525" s="4">
        <f t="shared" si="1"/>
        <v>0.08375483333</v>
      </c>
      <c r="G10525" s="4">
        <f t="shared" si="2"/>
        <v>3.26788097</v>
      </c>
    </row>
    <row r="10526">
      <c r="A10526" s="1">
        <v>105.210000991821</v>
      </c>
      <c r="B10526" s="1">
        <v>265.72507</v>
      </c>
      <c r="C10526" s="1">
        <v>0.7538201</v>
      </c>
      <c r="D10526" s="1">
        <v>0.3656229</v>
      </c>
      <c r="E10526" s="1">
        <v>3.280556</v>
      </c>
      <c r="F10526" s="4">
        <f t="shared" si="1"/>
        <v>0.08375778889</v>
      </c>
      <c r="G10526" s="4">
        <f t="shared" si="2"/>
        <v>3.267998501</v>
      </c>
    </row>
    <row r="10527">
      <c r="A10527" s="1">
        <v>105.220003128051</v>
      </c>
      <c r="B10527" s="1">
        <v>265.61078</v>
      </c>
      <c r="C10527" s="1">
        <v>0.7538601</v>
      </c>
      <c r="D10527" s="1">
        <v>0.39003846</v>
      </c>
      <c r="E10527" s="1">
        <v>3.279145</v>
      </c>
      <c r="F10527" s="4">
        <f t="shared" si="1"/>
        <v>0.08376223333</v>
      </c>
      <c r="G10527" s="4">
        <f t="shared" si="2"/>
        <v>3.266587514</v>
      </c>
    </row>
    <row r="10528">
      <c r="A10528" s="1">
        <v>105.229997634887</v>
      </c>
      <c r="B10528" s="1">
        <v>265.63745</v>
      </c>
      <c r="C10528" s="1">
        <v>0.75391346</v>
      </c>
      <c r="D10528" s="1">
        <v>0.39980468</v>
      </c>
      <c r="E10528" s="1">
        <v>3.279474</v>
      </c>
      <c r="F10528" s="4">
        <f t="shared" si="1"/>
        <v>0.08376816222</v>
      </c>
      <c r="G10528" s="4">
        <f t="shared" si="2"/>
        <v>3.266916773</v>
      </c>
    </row>
    <row r="10529">
      <c r="A10529" s="1">
        <v>105.239999771118</v>
      </c>
      <c r="B10529" s="1">
        <v>265.6146</v>
      </c>
      <c r="C10529" s="1">
        <v>0.75399345</v>
      </c>
      <c r="D10529" s="1">
        <v>0.39736313</v>
      </c>
      <c r="E10529" s="1">
        <v>3.279192</v>
      </c>
      <c r="F10529" s="4">
        <f t="shared" si="1"/>
        <v>0.08377705</v>
      </c>
      <c r="G10529" s="4">
        <f t="shared" si="2"/>
        <v>3.266634674</v>
      </c>
    </row>
    <row r="10530">
      <c r="A10530" s="1">
        <v>105.250001907348</v>
      </c>
      <c r="B10530" s="1">
        <v>265.58792</v>
      </c>
      <c r="C10530" s="1">
        <v>0.7540734</v>
      </c>
      <c r="D10530" s="1">
        <v>0.37783068</v>
      </c>
      <c r="E10530" s="1">
        <v>3.2788627</v>
      </c>
      <c r="F10530" s="4">
        <f t="shared" si="1"/>
        <v>0.08378593333</v>
      </c>
      <c r="G10530" s="4">
        <f t="shared" si="2"/>
        <v>3.266305291</v>
      </c>
    </row>
    <row r="10531">
      <c r="A10531" s="1">
        <v>105.259996414184</v>
      </c>
      <c r="B10531" s="1">
        <v>265.67743</v>
      </c>
      <c r="C10531" s="1">
        <v>0.7541267</v>
      </c>
      <c r="D10531" s="1">
        <v>0.41811633</v>
      </c>
      <c r="E10531" s="1">
        <v>3.2799678</v>
      </c>
      <c r="F10531" s="4">
        <f t="shared" si="1"/>
        <v>0.08379185556</v>
      </c>
      <c r="G10531" s="4">
        <f t="shared" si="2"/>
        <v>3.267410353</v>
      </c>
    </row>
    <row r="10532">
      <c r="A10532" s="1">
        <v>105.269998550415</v>
      </c>
      <c r="B10532" s="1">
        <v>265.6279</v>
      </c>
      <c r="C10532" s="1">
        <v>0.75426</v>
      </c>
      <c r="D10532" s="1">
        <v>0.37294757</v>
      </c>
      <c r="E10532" s="1">
        <v>3.2793565</v>
      </c>
      <c r="F10532" s="4">
        <f t="shared" si="1"/>
        <v>0.08380666667</v>
      </c>
      <c r="G10532" s="4">
        <f t="shared" si="2"/>
        <v>3.266798872</v>
      </c>
    </row>
    <row r="10533">
      <c r="A10533" s="1">
        <v>105.280000686645</v>
      </c>
      <c r="B10533" s="1">
        <v>265.79364</v>
      </c>
      <c r="C10533" s="1">
        <v>0.75463325</v>
      </c>
      <c r="D10533" s="1">
        <v>0.032350607</v>
      </c>
      <c r="E10533" s="1">
        <v>3.2814023</v>
      </c>
      <c r="F10533" s="4">
        <f t="shared" si="1"/>
        <v>0.08384813889</v>
      </c>
      <c r="G10533" s="4">
        <f t="shared" si="2"/>
        <v>3.268845044</v>
      </c>
    </row>
    <row r="10534">
      <c r="A10534" s="1">
        <v>105.290002822875</v>
      </c>
      <c r="B10534" s="1">
        <v>265.94794</v>
      </c>
      <c r="C10534" s="1">
        <v>0.7546066</v>
      </c>
      <c r="D10534" s="1">
        <v>0.11170115</v>
      </c>
      <c r="E10534" s="1">
        <v>3.2833073</v>
      </c>
      <c r="F10534" s="4">
        <f t="shared" si="1"/>
        <v>0.08384517778</v>
      </c>
      <c r="G10534" s="4">
        <f t="shared" si="2"/>
        <v>3.270749983</v>
      </c>
    </row>
    <row r="10535">
      <c r="A10535" s="1">
        <v>105.299997329711</v>
      </c>
      <c r="B10535" s="1">
        <v>265.9727</v>
      </c>
      <c r="C10535" s="1">
        <v>0.7545266</v>
      </c>
      <c r="D10535" s="1">
        <v>0.2728438</v>
      </c>
      <c r="E10535" s="1">
        <v>3.2836132</v>
      </c>
      <c r="F10535" s="4">
        <f t="shared" si="1"/>
        <v>0.08383628889</v>
      </c>
      <c r="G10535" s="4">
        <f t="shared" si="2"/>
        <v>3.271055662</v>
      </c>
    </row>
    <row r="10536">
      <c r="A10536" s="1">
        <v>105.309999465942</v>
      </c>
      <c r="B10536" s="1">
        <v>265.96887</v>
      </c>
      <c r="C10536" s="1">
        <v>0.7545399</v>
      </c>
      <c r="D10536" s="1">
        <v>0.33998656</v>
      </c>
      <c r="E10536" s="1">
        <v>3.283566</v>
      </c>
      <c r="F10536" s="4">
        <f t="shared" si="1"/>
        <v>0.08383776667</v>
      </c>
      <c r="G10536" s="4">
        <f t="shared" si="2"/>
        <v>3.271008378</v>
      </c>
    </row>
    <row r="10537">
      <c r="A10537" s="1">
        <v>105.320001602172</v>
      </c>
      <c r="B10537" s="1">
        <v>265.89078</v>
      </c>
      <c r="C10537" s="1">
        <v>0.7545399</v>
      </c>
      <c r="D10537" s="1">
        <v>0.4205579</v>
      </c>
      <c r="E10537" s="1">
        <v>3.2826018</v>
      </c>
      <c r="F10537" s="4">
        <f t="shared" si="1"/>
        <v>0.08383776667</v>
      </c>
      <c r="G10537" s="4">
        <f t="shared" si="2"/>
        <v>3.270044304</v>
      </c>
    </row>
    <row r="10538">
      <c r="A10538" s="1">
        <v>105.329996109008</v>
      </c>
      <c r="B10538" s="1">
        <v>265.8622</v>
      </c>
      <c r="C10538" s="1">
        <v>0.7546066</v>
      </c>
      <c r="D10538" s="1">
        <v>0.4315449</v>
      </c>
      <c r="E10538" s="1">
        <v>3.2822492</v>
      </c>
      <c r="F10538" s="4">
        <f t="shared" si="1"/>
        <v>0.08384517778</v>
      </c>
      <c r="G10538" s="4">
        <f t="shared" si="2"/>
        <v>3.269691464</v>
      </c>
    </row>
    <row r="10539">
      <c r="A10539" s="1">
        <v>105.339998245239</v>
      </c>
      <c r="B10539" s="1">
        <v>265.8946</v>
      </c>
      <c r="C10539" s="1">
        <v>0.75503314</v>
      </c>
      <c r="D10539" s="1">
        <v>0.0653116</v>
      </c>
      <c r="E10539" s="1">
        <v>3.282649</v>
      </c>
      <c r="F10539" s="4">
        <f t="shared" si="1"/>
        <v>0.08389257111</v>
      </c>
      <c r="G10539" s="4">
        <f t="shared" si="2"/>
        <v>3.270091464</v>
      </c>
    </row>
    <row r="10540">
      <c r="A10540" s="1">
        <v>105.350000381469</v>
      </c>
      <c r="B10540" s="1">
        <v>266.06033</v>
      </c>
      <c r="C10540" s="1">
        <v>0.7550865</v>
      </c>
      <c r="D10540" s="1">
        <v>0.06164927</v>
      </c>
      <c r="E10540" s="1">
        <v>3.284695</v>
      </c>
      <c r="F10540" s="4">
        <f t="shared" si="1"/>
        <v>0.0838985</v>
      </c>
      <c r="G10540" s="4">
        <f t="shared" si="2"/>
        <v>3.272137514</v>
      </c>
    </row>
    <row r="10541">
      <c r="A10541" s="1">
        <v>105.3600025177</v>
      </c>
      <c r="B10541" s="1">
        <v>266.2089</v>
      </c>
      <c r="C10541" s="1">
        <v>0.7550065</v>
      </c>
      <c r="D10541" s="1">
        <v>0.22279193</v>
      </c>
      <c r="E10541" s="1">
        <v>3.286529</v>
      </c>
      <c r="F10541" s="4">
        <f t="shared" si="1"/>
        <v>0.08388961111</v>
      </c>
      <c r="G10541" s="4">
        <f t="shared" si="2"/>
        <v>3.273971711</v>
      </c>
    </row>
    <row r="10542">
      <c r="A10542" s="1">
        <v>105.369997024536</v>
      </c>
      <c r="B10542" s="1">
        <v>266.09653</v>
      </c>
      <c r="C10542" s="1">
        <v>0.7550065</v>
      </c>
      <c r="D10542" s="1">
        <v>0.30336323</v>
      </c>
      <c r="E10542" s="1">
        <v>3.2851417</v>
      </c>
      <c r="F10542" s="4">
        <f t="shared" si="1"/>
        <v>0.08388961111</v>
      </c>
      <c r="G10542" s="4">
        <f t="shared" si="2"/>
        <v>3.272584427</v>
      </c>
    </row>
    <row r="10543">
      <c r="A10543" s="1">
        <v>105.379999160766</v>
      </c>
      <c r="B10543" s="1">
        <v>266.03937</v>
      </c>
      <c r="C10543" s="1">
        <v>0.7550065</v>
      </c>
      <c r="D10543" s="1">
        <v>0.37050602</v>
      </c>
      <c r="E10543" s="1">
        <v>3.284436</v>
      </c>
      <c r="F10543" s="4">
        <f t="shared" si="1"/>
        <v>0.08388961111</v>
      </c>
      <c r="G10543" s="4">
        <f t="shared" si="2"/>
        <v>3.271878748</v>
      </c>
    </row>
    <row r="10544">
      <c r="A10544" s="1">
        <v>105.390001296997</v>
      </c>
      <c r="B10544" s="1">
        <v>265.98795</v>
      </c>
      <c r="C10544" s="1">
        <v>0.7550065</v>
      </c>
      <c r="D10544" s="1">
        <v>0.45107734</v>
      </c>
      <c r="E10544" s="1">
        <v>3.2838013</v>
      </c>
      <c r="F10544" s="4">
        <f t="shared" si="1"/>
        <v>0.08388961111</v>
      </c>
      <c r="G10544" s="4">
        <f t="shared" si="2"/>
        <v>3.271243933</v>
      </c>
    </row>
    <row r="10545">
      <c r="A10545" s="1">
        <v>105.400003433227</v>
      </c>
      <c r="B10545" s="1">
        <v>265.92508</v>
      </c>
      <c r="C10545" s="1">
        <v>0.75524646</v>
      </c>
      <c r="D10545" s="1">
        <v>0.293597</v>
      </c>
      <c r="E10545" s="1">
        <v>3.283025</v>
      </c>
      <c r="F10545" s="4">
        <f t="shared" si="1"/>
        <v>0.08391627333</v>
      </c>
      <c r="G10545" s="4">
        <f t="shared" si="2"/>
        <v>3.27046776</v>
      </c>
    </row>
    <row r="10546">
      <c r="A10546" s="1">
        <v>105.409997940063</v>
      </c>
      <c r="B10546" s="1">
        <v>266.0889</v>
      </c>
      <c r="C10546" s="1">
        <v>0.7556197</v>
      </c>
      <c r="D10546" s="1">
        <v>-0.03112983</v>
      </c>
      <c r="E10546" s="1">
        <v>3.2850473</v>
      </c>
      <c r="F10546" s="4">
        <f t="shared" si="1"/>
        <v>0.08395774444</v>
      </c>
      <c r="G10546" s="4">
        <f t="shared" si="2"/>
        <v>3.27249023</v>
      </c>
    </row>
    <row r="10547">
      <c r="A10547" s="1">
        <v>105.420000076293</v>
      </c>
      <c r="B10547" s="1">
        <v>266.2546</v>
      </c>
      <c r="C10547" s="1">
        <v>0.75564635</v>
      </c>
      <c r="D10547" s="1">
        <v>0.006714277</v>
      </c>
      <c r="E10547" s="1">
        <v>3.2870936</v>
      </c>
      <c r="F10547" s="4">
        <f t="shared" si="1"/>
        <v>0.08396070556</v>
      </c>
      <c r="G10547" s="4">
        <f t="shared" si="2"/>
        <v>3.274535909</v>
      </c>
    </row>
    <row r="10548">
      <c r="A10548" s="1">
        <v>105.430002212524</v>
      </c>
      <c r="B10548" s="1">
        <v>266.32892</v>
      </c>
      <c r="C10548" s="1">
        <v>0.755633</v>
      </c>
      <c r="D10548" s="1">
        <v>0.100714155</v>
      </c>
      <c r="E10548" s="1">
        <v>3.2880108</v>
      </c>
      <c r="F10548" s="4">
        <f t="shared" si="1"/>
        <v>0.08395922222</v>
      </c>
      <c r="G10548" s="4">
        <f t="shared" si="2"/>
        <v>3.27545344</v>
      </c>
    </row>
    <row r="10549">
      <c r="A10549" s="1">
        <v>105.43999671936</v>
      </c>
      <c r="B10549" s="1">
        <v>266.30795</v>
      </c>
      <c r="C10549" s="1">
        <v>0.755633</v>
      </c>
      <c r="D10549" s="1">
        <v>0.16785693</v>
      </c>
      <c r="E10549" s="1">
        <v>3.2877522</v>
      </c>
      <c r="F10549" s="4">
        <f t="shared" si="1"/>
        <v>0.08395922222</v>
      </c>
      <c r="G10549" s="4">
        <f t="shared" si="2"/>
        <v>3.275194551</v>
      </c>
    </row>
    <row r="10550">
      <c r="A10550" s="1">
        <v>105.44999885559</v>
      </c>
      <c r="B10550" s="1">
        <v>266.22794</v>
      </c>
      <c r="C10550" s="1">
        <v>0.75564635</v>
      </c>
      <c r="D10550" s="1">
        <v>0.2349997</v>
      </c>
      <c r="E10550" s="1">
        <v>3.2867641</v>
      </c>
      <c r="F10550" s="4">
        <f t="shared" si="1"/>
        <v>0.08396070556</v>
      </c>
      <c r="G10550" s="4">
        <f t="shared" si="2"/>
        <v>3.274206773</v>
      </c>
    </row>
    <row r="10551">
      <c r="A10551" s="1">
        <v>105.460000991821</v>
      </c>
      <c r="B10551" s="1">
        <v>266.22986</v>
      </c>
      <c r="C10551" s="1">
        <v>0.755673</v>
      </c>
      <c r="D10551" s="1">
        <v>0.2887139</v>
      </c>
      <c r="E10551" s="1">
        <v>3.2867877</v>
      </c>
      <c r="F10551" s="4">
        <f t="shared" si="1"/>
        <v>0.08396366667</v>
      </c>
      <c r="G10551" s="4">
        <f t="shared" si="2"/>
        <v>3.274230477</v>
      </c>
    </row>
    <row r="10552">
      <c r="A10552" s="1">
        <v>105.470003128051</v>
      </c>
      <c r="B10552" s="1">
        <v>266.14984</v>
      </c>
      <c r="C10552" s="1">
        <v>0.755713</v>
      </c>
      <c r="D10552" s="1">
        <v>0.31435025</v>
      </c>
      <c r="E10552" s="1">
        <v>3.2858</v>
      </c>
      <c r="F10552" s="4">
        <f t="shared" si="1"/>
        <v>0.08396811111</v>
      </c>
      <c r="G10552" s="4">
        <f t="shared" si="2"/>
        <v>3.273242575</v>
      </c>
    </row>
    <row r="10553">
      <c r="A10553" s="1">
        <v>105.479997634887</v>
      </c>
      <c r="B10553" s="1">
        <v>266.15747</v>
      </c>
      <c r="C10553" s="1">
        <v>0.7558063</v>
      </c>
      <c r="D10553" s="1">
        <v>0.3106879</v>
      </c>
      <c r="E10553" s="1">
        <v>3.2858942</v>
      </c>
      <c r="F10553" s="4">
        <f t="shared" si="1"/>
        <v>0.08397847778</v>
      </c>
      <c r="G10553" s="4">
        <f t="shared" si="2"/>
        <v>3.273336773</v>
      </c>
    </row>
    <row r="10554">
      <c r="A10554" s="1">
        <v>105.489999771118</v>
      </c>
      <c r="B10554" s="1">
        <v>266.18796</v>
      </c>
      <c r="C10554" s="1">
        <v>0.75592625</v>
      </c>
      <c r="D10554" s="1">
        <v>0.23744126</v>
      </c>
      <c r="E10554" s="1">
        <v>3.2862704</v>
      </c>
      <c r="F10554" s="4">
        <f t="shared" si="1"/>
        <v>0.08399180556</v>
      </c>
      <c r="G10554" s="4">
        <f t="shared" si="2"/>
        <v>3.273713193</v>
      </c>
    </row>
    <row r="10555">
      <c r="A10555" s="1">
        <v>105.500001907348</v>
      </c>
      <c r="B10555" s="1">
        <v>266.21082</v>
      </c>
      <c r="C10555" s="1">
        <v>0.75604624</v>
      </c>
      <c r="D10555" s="1">
        <v>0.19227248</v>
      </c>
      <c r="E10555" s="1">
        <v>3.2865527</v>
      </c>
      <c r="F10555" s="4">
        <f t="shared" si="1"/>
        <v>0.08400513778</v>
      </c>
      <c r="G10555" s="4">
        <f t="shared" si="2"/>
        <v>3.273995415</v>
      </c>
    </row>
    <row r="10556">
      <c r="A10556" s="1">
        <v>105.509996414184</v>
      </c>
      <c r="B10556" s="1">
        <v>266.30225</v>
      </c>
      <c r="C10556" s="1">
        <v>0.7561129</v>
      </c>
      <c r="D10556" s="1">
        <v>0.2020387</v>
      </c>
      <c r="E10556" s="1">
        <v>3.2876813</v>
      </c>
      <c r="F10556" s="4">
        <f t="shared" si="1"/>
        <v>0.08401254444</v>
      </c>
      <c r="G10556" s="4">
        <f t="shared" si="2"/>
        <v>3.27512418</v>
      </c>
    </row>
    <row r="10557">
      <c r="A10557" s="1">
        <v>105.519998550415</v>
      </c>
      <c r="B10557" s="1">
        <v>266.2832</v>
      </c>
      <c r="C10557" s="1">
        <v>0.7561262</v>
      </c>
      <c r="D10557" s="1">
        <v>0.25453213</v>
      </c>
      <c r="E10557" s="1">
        <v>3.2874463</v>
      </c>
      <c r="F10557" s="4">
        <f t="shared" si="1"/>
        <v>0.08401402222</v>
      </c>
      <c r="G10557" s="4">
        <f t="shared" si="2"/>
        <v>3.274888995</v>
      </c>
    </row>
    <row r="10558">
      <c r="A10558" s="1">
        <v>105.530000686645</v>
      </c>
      <c r="B10558" s="1">
        <v>266.29272</v>
      </c>
      <c r="C10558" s="1">
        <v>0.7561395</v>
      </c>
      <c r="D10558" s="1">
        <v>0.33510345</v>
      </c>
      <c r="E10558" s="1">
        <v>3.287564</v>
      </c>
      <c r="F10558" s="4">
        <f t="shared" si="1"/>
        <v>0.0840155</v>
      </c>
      <c r="G10558" s="4">
        <f t="shared" si="2"/>
        <v>3.275006526</v>
      </c>
    </row>
    <row r="10559">
      <c r="A10559" s="1">
        <v>105.540002822875</v>
      </c>
      <c r="B10559" s="1">
        <v>266.26987</v>
      </c>
      <c r="C10559" s="1">
        <v>0.75615287</v>
      </c>
      <c r="D10559" s="1">
        <v>0.37294757</v>
      </c>
      <c r="E10559" s="1">
        <v>3.2872818</v>
      </c>
      <c r="F10559" s="4">
        <f t="shared" si="1"/>
        <v>0.08401698556</v>
      </c>
      <c r="G10559" s="4">
        <f t="shared" si="2"/>
        <v>3.274724427</v>
      </c>
    </row>
    <row r="10560">
      <c r="A10560" s="1">
        <v>105.549997329711</v>
      </c>
      <c r="B10560" s="1">
        <v>266.2013</v>
      </c>
      <c r="C10560" s="1">
        <v>0.7562062</v>
      </c>
      <c r="D10560" s="1">
        <v>0.3985839</v>
      </c>
      <c r="E10560" s="1">
        <v>3.2864351</v>
      </c>
      <c r="F10560" s="4">
        <f t="shared" si="1"/>
        <v>0.08402291111</v>
      </c>
      <c r="G10560" s="4">
        <f t="shared" si="2"/>
        <v>3.273877884</v>
      </c>
    </row>
    <row r="10561">
      <c r="A10561" s="1">
        <v>105.559999465942</v>
      </c>
      <c r="B10561" s="1">
        <v>266.23557</v>
      </c>
      <c r="C10561" s="1">
        <v>0.75627285</v>
      </c>
      <c r="D10561" s="1">
        <v>0.41079167</v>
      </c>
      <c r="E10561" s="1">
        <v>3.2868586</v>
      </c>
      <c r="F10561" s="4">
        <f t="shared" si="1"/>
        <v>0.08403031667</v>
      </c>
      <c r="G10561" s="4">
        <f t="shared" si="2"/>
        <v>3.27430097</v>
      </c>
    </row>
    <row r="10562">
      <c r="A10562" s="1">
        <v>105.570001602172</v>
      </c>
      <c r="B10562" s="1">
        <v>266.18985</v>
      </c>
      <c r="C10562" s="1">
        <v>0.7563395</v>
      </c>
      <c r="D10562" s="1">
        <v>0.4095709</v>
      </c>
      <c r="E10562" s="1">
        <v>3.286294</v>
      </c>
      <c r="F10562" s="4">
        <f t="shared" si="1"/>
        <v>0.08403772222</v>
      </c>
      <c r="G10562" s="4">
        <f t="shared" si="2"/>
        <v>3.273736526</v>
      </c>
    </row>
    <row r="10563">
      <c r="A10563" s="1">
        <v>105.579996109008</v>
      </c>
      <c r="B10563" s="1">
        <v>266.23557</v>
      </c>
      <c r="C10563" s="1">
        <v>0.75641954</v>
      </c>
      <c r="D10563" s="1">
        <v>0.42177868</v>
      </c>
      <c r="E10563" s="1">
        <v>3.2868586</v>
      </c>
      <c r="F10563" s="4">
        <f t="shared" si="1"/>
        <v>0.08404661556</v>
      </c>
      <c r="G10563" s="4">
        <f t="shared" si="2"/>
        <v>3.27430097</v>
      </c>
    </row>
    <row r="10564">
      <c r="A10564" s="1">
        <v>105.589998245239</v>
      </c>
      <c r="B10564" s="1">
        <v>266.29654</v>
      </c>
      <c r="C10564" s="1">
        <v>0.7568194</v>
      </c>
      <c r="D10564" s="1">
        <v>0.08118171</v>
      </c>
      <c r="E10564" s="1">
        <v>3.287611</v>
      </c>
      <c r="F10564" s="4">
        <f t="shared" si="1"/>
        <v>0.08409104444</v>
      </c>
      <c r="G10564" s="4">
        <f t="shared" si="2"/>
        <v>3.275053686</v>
      </c>
    </row>
    <row r="10565">
      <c r="A10565" s="1">
        <v>105.600000381469</v>
      </c>
      <c r="B10565" s="1">
        <v>266.46603</v>
      </c>
      <c r="C10565" s="1">
        <v>0.75692606</v>
      </c>
      <c r="D10565" s="1">
        <v>0.007935055</v>
      </c>
      <c r="E10565" s="1">
        <v>3.2897036</v>
      </c>
      <c r="F10565" s="4">
        <f t="shared" si="1"/>
        <v>0.08410289556</v>
      </c>
      <c r="G10565" s="4">
        <f t="shared" si="2"/>
        <v>3.277146156</v>
      </c>
    </row>
    <row r="10566">
      <c r="A10566" s="1">
        <v>105.6100025177</v>
      </c>
      <c r="B10566" s="1">
        <v>266.5994</v>
      </c>
      <c r="C10566" s="1">
        <v>0.7568461</v>
      </c>
      <c r="D10566" s="1">
        <v>0.18250626</v>
      </c>
      <c r="E10566" s="1">
        <v>3.29135</v>
      </c>
      <c r="F10566" s="4">
        <f t="shared" si="1"/>
        <v>0.08409401111</v>
      </c>
      <c r="G10566" s="4">
        <f t="shared" si="2"/>
        <v>3.278792699</v>
      </c>
    </row>
    <row r="10567">
      <c r="A10567" s="1">
        <v>105.619997024536</v>
      </c>
      <c r="B10567" s="1">
        <v>266.5251</v>
      </c>
      <c r="C10567" s="1">
        <v>0.7568461</v>
      </c>
      <c r="D10567" s="1">
        <v>0.24842826</v>
      </c>
      <c r="E10567" s="1">
        <v>3.2904327</v>
      </c>
      <c r="F10567" s="4">
        <f t="shared" si="1"/>
        <v>0.08409401111</v>
      </c>
      <c r="G10567" s="4">
        <f t="shared" si="2"/>
        <v>3.277875415</v>
      </c>
    </row>
    <row r="10568">
      <c r="A10568" s="1">
        <v>105.629999160766</v>
      </c>
      <c r="B10568" s="1">
        <v>266.51175</v>
      </c>
      <c r="C10568" s="1">
        <v>0.7568461</v>
      </c>
      <c r="D10568" s="1">
        <v>0.32899958</v>
      </c>
      <c r="E10568" s="1">
        <v>3.2902682</v>
      </c>
      <c r="F10568" s="4">
        <f t="shared" si="1"/>
        <v>0.08409401111</v>
      </c>
      <c r="G10568" s="4">
        <f t="shared" si="2"/>
        <v>3.2777106</v>
      </c>
    </row>
    <row r="10569">
      <c r="A10569" s="1">
        <v>105.640001296997</v>
      </c>
      <c r="B10569" s="1">
        <v>266.47937</v>
      </c>
      <c r="C10569" s="1">
        <v>0.7568461</v>
      </c>
      <c r="D10569" s="1">
        <v>0.4095709</v>
      </c>
      <c r="E10569" s="1">
        <v>3.2898686</v>
      </c>
      <c r="F10569" s="4">
        <f t="shared" si="1"/>
        <v>0.08409401111</v>
      </c>
      <c r="G10569" s="4">
        <f t="shared" si="2"/>
        <v>3.277310847</v>
      </c>
    </row>
    <row r="10570">
      <c r="A10570" s="1">
        <v>105.650003433227</v>
      </c>
      <c r="B10570" s="1">
        <v>266.39938</v>
      </c>
      <c r="C10570" s="1">
        <v>0.7568594</v>
      </c>
      <c r="D10570" s="1">
        <v>0.46206433</v>
      </c>
      <c r="E10570" s="1">
        <v>3.2888808</v>
      </c>
      <c r="F10570" s="4">
        <f t="shared" si="1"/>
        <v>0.08409548889</v>
      </c>
      <c r="G10570" s="4">
        <f t="shared" si="2"/>
        <v>3.276323316</v>
      </c>
    </row>
    <row r="10571">
      <c r="A10571" s="1">
        <v>105.659997940063</v>
      </c>
      <c r="B10571" s="1">
        <v>266.44318</v>
      </c>
      <c r="C10571" s="1">
        <v>0.75724596</v>
      </c>
      <c r="D10571" s="1">
        <v>0.1641946</v>
      </c>
      <c r="E10571" s="1">
        <v>3.2894218</v>
      </c>
      <c r="F10571" s="4">
        <f t="shared" si="1"/>
        <v>0.08413844</v>
      </c>
      <c r="G10571" s="4">
        <f t="shared" si="2"/>
        <v>3.276864057</v>
      </c>
    </row>
    <row r="10572">
      <c r="A10572" s="1">
        <v>105.670000076293</v>
      </c>
      <c r="B10572" s="1">
        <v>266.60892</v>
      </c>
      <c r="C10572" s="1">
        <v>0.75752586</v>
      </c>
      <c r="D10572" s="1">
        <v>-0.064090826</v>
      </c>
      <c r="E10572" s="1">
        <v>3.2914677</v>
      </c>
      <c r="F10572" s="4">
        <f t="shared" si="1"/>
        <v>0.08416954</v>
      </c>
      <c r="G10572" s="4">
        <f t="shared" si="2"/>
        <v>3.27891023</v>
      </c>
    </row>
    <row r="10573">
      <c r="A10573" s="1">
        <v>105.680002212524</v>
      </c>
      <c r="B10573" s="1">
        <v>266.78036</v>
      </c>
      <c r="C10573" s="1">
        <v>0.75748587</v>
      </c>
      <c r="D10573" s="1">
        <v>0.028688274</v>
      </c>
      <c r="E10573" s="1">
        <v>3.2935843</v>
      </c>
      <c r="F10573" s="4">
        <f t="shared" si="1"/>
        <v>0.08416509667</v>
      </c>
      <c r="G10573" s="4">
        <f t="shared" si="2"/>
        <v>3.281026773</v>
      </c>
    </row>
    <row r="10574">
      <c r="A10574" s="1">
        <v>105.68999671936</v>
      </c>
      <c r="B10574" s="1">
        <v>266.7975</v>
      </c>
      <c r="C10574" s="1">
        <v>0.75748587</v>
      </c>
      <c r="D10574" s="1">
        <v>0.12268815</v>
      </c>
      <c r="E10574" s="1">
        <v>3.2937958</v>
      </c>
      <c r="F10574" s="4">
        <f t="shared" si="1"/>
        <v>0.08416509667</v>
      </c>
      <c r="G10574" s="4">
        <f t="shared" si="2"/>
        <v>3.281238378</v>
      </c>
    </row>
    <row r="10575">
      <c r="A10575" s="1">
        <v>105.69999885559</v>
      </c>
      <c r="B10575" s="1">
        <v>266.74796</v>
      </c>
      <c r="C10575" s="1">
        <v>0.7574992</v>
      </c>
      <c r="D10575" s="1">
        <v>0.16053227</v>
      </c>
      <c r="E10575" s="1">
        <v>3.293184</v>
      </c>
      <c r="F10575" s="4">
        <f t="shared" si="1"/>
        <v>0.08416657778</v>
      </c>
      <c r="G10575" s="4">
        <f t="shared" si="2"/>
        <v>3.280626773</v>
      </c>
    </row>
    <row r="10576">
      <c r="A10576" s="1">
        <v>105.710000991821</v>
      </c>
      <c r="B10576" s="1">
        <v>266.7632</v>
      </c>
      <c r="C10576" s="1">
        <v>0.7574992</v>
      </c>
      <c r="D10576" s="1">
        <v>0.24110359</v>
      </c>
      <c r="E10576" s="1">
        <v>3.2933726</v>
      </c>
      <c r="F10576" s="4">
        <f t="shared" si="1"/>
        <v>0.08416657778</v>
      </c>
      <c r="G10576" s="4">
        <f t="shared" si="2"/>
        <v>3.280814921</v>
      </c>
    </row>
    <row r="10577">
      <c r="A10577" s="1">
        <v>105.720003128051</v>
      </c>
      <c r="B10577" s="1">
        <v>266.6413</v>
      </c>
      <c r="C10577" s="1">
        <v>0.75752586</v>
      </c>
      <c r="D10577" s="1">
        <v>0.2948178</v>
      </c>
      <c r="E10577" s="1">
        <v>3.2918673</v>
      </c>
      <c r="F10577" s="4">
        <f t="shared" si="1"/>
        <v>0.08416954</v>
      </c>
      <c r="G10577" s="4">
        <f t="shared" si="2"/>
        <v>3.279309983</v>
      </c>
    </row>
    <row r="10578">
      <c r="A10578" s="1">
        <v>105.729997634887</v>
      </c>
      <c r="B10578" s="1">
        <v>266.61652</v>
      </c>
      <c r="C10578" s="1">
        <v>0.75760585</v>
      </c>
      <c r="D10578" s="1">
        <v>0.29115546</v>
      </c>
      <c r="E10578" s="1">
        <v>3.2915614</v>
      </c>
      <c r="F10578" s="4">
        <f t="shared" si="1"/>
        <v>0.08417842778</v>
      </c>
      <c r="G10578" s="4">
        <f t="shared" si="2"/>
        <v>3.279004057</v>
      </c>
    </row>
    <row r="10579">
      <c r="A10579" s="1">
        <v>105.739999771118</v>
      </c>
      <c r="B10579" s="1">
        <v>266.61462</v>
      </c>
      <c r="C10579" s="1">
        <v>0.7577259</v>
      </c>
      <c r="D10579" s="1">
        <v>0.2459867</v>
      </c>
      <c r="E10579" s="1">
        <v>3.2915382</v>
      </c>
      <c r="F10579" s="4">
        <f t="shared" si="1"/>
        <v>0.08419176667</v>
      </c>
      <c r="G10579" s="4">
        <f t="shared" si="2"/>
        <v>3.2789806</v>
      </c>
    </row>
    <row r="10580">
      <c r="A10580" s="1">
        <v>105.750001907348</v>
      </c>
      <c r="B10580" s="1">
        <v>266.62415</v>
      </c>
      <c r="C10580" s="1">
        <v>0.7578592</v>
      </c>
      <c r="D10580" s="1">
        <v>0.1861686</v>
      </c>
      <c r="E10580" s="1">
        <v>3.2916558</v>
      </c>
      <c r="F10580" s="4">
        <f t="shared" si="1"/>
        <v>0.08420657778</v>
      </c>
      <c r="G10580" s="4">
        <f t="shared" si="2"/>
        <v>3.279098254</v>
      </c>
    </row>
    <row r="10581">
      <c r="A10581" s="1">
        <v>105.759996414184</v>
      </c>
      <c r="B10581" s="1">
        <v>266.72702</v>
      </c>
      <c r="C10581" s="1">
        <v>0.75793916</v>
      </c>
      <c r="D10581" s="1">
        <v>0.1532076</v>
      </c>
      <c r="E10581" s="1">
        <v>3.2929256</v>
      </c>
      <c r="F10581" s="4">
        <f t="shared" si="1"/>
        <v>0.08421546222</v>
      </c>
      <c r="G10581" s="4">
        <f t="shared" si="2"/>
        <v>3.280368254</v>
      </c>
    </row>
    <row r="10582">
      <c r="A10582" s="1">
        <v>105.769998550415</v>
      </c>
      <c r="B10582" s="1">
        <v>266.7232</v>
      </c>
      <c r="C10582" s="1">
        <v>0.75797915</v>
      </c>
      <c r="D10582" s="1">
        <v>0.19227248</v>
      </c>
      <c r="E10582" s="1">
        <v>3.2928786</v>
      </c>
      <c r="F10582" s="4">
        <f t="shared" si="1"/>
        <v>0.08421990556</v>
      </c>
      <c r="G10582" s="4">
        <f t="shared" si="2"/>
        <v>3.280321094</v>
      </c>
    </row>
    <row r="10583">
      <c r="A10583" s="1">
        <v>105.780000686645</v>
      </c>
      <c r="B10583" s="1">
        <v>266.7708</v>
      </c>
      <c r="C10583" s="1">
        <v>0.75801915</v>
      </c>
      <c r="D10583" s="1">
        <v>0.21668804</v>
      </c>
      <c r="E10583" s="1">
        <v>3.2934663</v>
      </c>
      <c r="F10583" s="4">
        <f t="shared" si="1"/>
        <v>0.08422435</v>
      </c>
      <c r="G10583" s="4">
        <f t="shared" si="2"/>
        <v>3.280908748</v>
      </c>
    </row>
    <row r="10584">
      <c r="A10584" s="1">
        <v>105.790002822875</v>
      </c>
      <c r="B10584" s="1">
        <v>266.78796</v>
      </c>
      <c r="C10584" s="1">
        <v>0.7580858</v>
      </c>
      <c r="D10584" s="1">
        <v>0.22767504</v>
      </c>
      <c r="E10584" s="1">
        <v>3.293678</v>
      </c>
      <c r="F10584" s="4">
        <f t="shared" si="1"/>
        <v>0.08423175556</v>
      </c>
      <c r="G10584" s="4">
        <f t="shared" si="2"/>
        <v>3.2811206</v>
      </c>
    </row>
    <row r="10585">
      <c r="A10585" s="1">
        <v>105.799997329711</v>
      </c>
      <c r="B10585" s="1">
        <v>266.7537</v>
      </c>
      <c r="C10585" s="1">
        <v>0.7580991</v>
      </c>
      <c r="D10585" s="1">
        <v>0.293597</v>
      </c>
      <c r="E10585" s="1">
        <v>3.2932549</v>
      </c>
      <c r="F10585" s="4">
        <f t="shared" si="1"/>
        <v>0.08423323333</v>
      </c>
      <c r="G10585" s="4">
        <f t="shared" si="2"/>
        <v>3.280697637</v>
      </c>
    </row>
    <row r="10586">
      <c r="A10586" s="1">
        <v>105.809999465942</v>
      </c>
      <c r="B10586" s="1">
        <v>266.7594</v>
      </c>
      <c r="C10586" s="1">
        <v>0.75811243</v>
      </c>
      <c r="D10586" s="1">
        <v>0.34609047</v>
      </c>
      <c r="E10586" s="1">
        <v>3.2933254</v>
      </c>
      <c r="F10586" s="4">
        <f t="shared" si="1"/>
        <v>0.08423471444</v>
      </c>
      <c r="G10586" s="4">
        <f t="shared" si="2"/>
        <v>3.280768007</v>
      </c>
    </row>
    <row r="10587">
      <c r="A10587" s="1">
        <v>105.820001602172</v>
      </c>
      <c r="B10587" s="1">
        <v>266.69464</v>
      </c>
      <c r="C10587" s="1">
        <v>0.75811243</v>
      </c>
      <c r="D10587" s="1">
        <v>0.4266618</v>
      </c>
      <c r="E10587" s="1">
        <v>3.2925258</v>
      </c>
      <c r="F10587" s="4">
        <f t="shared" si="1"/>
        <v>0.08423471444</v>
      </c>
      <c r="G10587" s="4">
        <f t="shared" si="2"/>
        <v>3.279968501</v>
      </c>
    </row>
    <row r="10588">
      <c r="A10588" s="1">
        <v>105.829996109008</v>
      </c>
      <c r="B10588" s="1">
        <v>266.69083</v>
      </c>
      <c r="C10588" s="1">
        <v>0.75833905</v>
      </c>
      <c r="D10588" s="1">
        <v>0.29848012</v>
      </c>
      <c r="E10588" s="1">
        <v>3.2924786</v>
      </c>
      <c r="F10588" s="4">
        <f t="shared" si="1"/>
        <v>0.08425989444</v>
      </c>
      <c r="G10588" s="4">
        <f t="shared" si="2"/>
        <v>3.279921464</v>
      </c>
    </row>
    <row r="10589">
      <c r="A10589" s="1">
        <v>105.839998245239</v>
      </c>
      <c r="B10589" s="1">
        <v>266.85272</v>
      </c>
      <c r="C10589" s="1">
        <v>0.7586856</v>
      </c>
      <c r="D10589" s="1">
        <v>-0.027467497</v>
      </c>
      <c r="E10589" s="1">
        <v>3.2944777</v>
      </c>
      <c r="F10589" s="4">
        <f t="shared" si="1"/>
        <v>0.0842984</v>
      </c>
      <c r="G10589" s="4">
        <f t="shared" si="2"/>
        <v>3.281920106</v>
      </c>
    </row>
    <row r="10590">
      <c r="A10590" s="1">
        <v>105.850000381469</v>
      </c>
      <c r="B10590" s="1">
        <v>266.97275</v>
      </c>
      <c r="C10590" s="1">
        <v>0.75861895</v>
      </c>
      <c r="D10590" s="1">
        <v>0.105597265</v>
      </c>
      <c r="E10590" s="1">
        <v>3.2959592</v>
      </c>
      <c r="F10590" s="4">
        <f t="shared" si="1"/>
        <v>0.08429099444</v>
      </c>
      <c r="G10590" s="4">
        <f t="shared" si="2"/>
        <v>3.283401958</v>
      </c>
    </row>
    <row r="10591">
      <c r="A10591" s="1">
        <v>105.8600025177</v>
      </c>
      <c r="B10591" s="1">
        <v>267.0432</v>
      </c>
      <c r="C10591" s="1">
        <v>0.7585523</v>
      </c>
      <c r="D10591" s="1">
        <v>0.25331137</v>
      </c>
      <c r="E10591" s="1">
        <v>3.2968295</v>
      </c>
      <c r="F10591" s="4">
        <f t="shared" si="1"/>
        <v>0.08428358889</v>
      </c>
      <c r="G10591" s="4">
        <f t="shared" si="2"/>
        <v>3.284271711</v>
      </c>
    </row>
    <row r="10592">
      <c r="A10592" s="1">
        <v>105.869997024536</v>
      </c>
      <c r="B10592" s="1">
        <v>266.98038</v>
      </c>
      <c r="C10592" s="1">
        <v>0.75856566</v>
      </c>
      <c r="D10592" s="1">
        <v>0.32045412</v>
      </c>
      <c r="E10592" s="1">
        <v>3.2960534</v>
      </c>
      <c r="F10592" s="4">
        <f t="shared" si="1"/>
        <v>0.08428507333</v>
      </c>
      <c r="G10592" s="4">
        <f t="shared" si="2"/>
        <v>3.283496156</v>
      </c>
    </row>
    <row r="10593">
      <c r="A10593" s="1">
        <v>105.879999160766</v>
      </c>
      <c r="B10593" s="1">
        <v>266.92703</v>
      </c>
      <c r="C10593" s="1">
        <v>0.75857896</v>
      </c>
      <c r="D10593" s="1">
        <v>0.3875969</v>
      </c>
      <c r="E10593" s="1">
        <v>3.295395</v>
      </c>
      <c r="F10593" s="4">
        <f t="shared" si="1"/>
        <v>0.08428655111</v>
      </c>
      <c r="G10593" s="4">
        <f t="shared" si="2"/>
        <v>3.282837514</v>
      </c>
    </row>
    <row r="10594">
      <c r="A10594" s="1">
        <v>105.890001296997</v>
      </c>
      <c r="B10594" s="1">
        <v>266.87558</v>
      </c>
      <c r="C10594" s="1">
        <v>0.7585923</v>
      </c>
      <c r="D10594" s="1">
        <v>0.45473966</v>
      </c>
      <c r="E10594" s="1">
        <v>3.29476</v>
      </c>
      <c r="F10594" s="4">
        <f t="shared" si="1"/>
        <v>0.08428803333</v>
      </c>
      <c r="G10594" s="4">
        <f t="shared" si="2"/>
        <v>3.282202328</v>
      </c>
    </row>
    <row r="10595">
      <c r="A10595" s="1">
        <v>105.900003433227</v>
      </c>
      <c r="B10595" s="1">
        <v>266.85654</v>
      </c>
      <c r="C10595" s="1">
        <v>0.75895226</v>
      </c>
      <c r="D10595" s="1">
        <v>0.15686993</v>
      </c>
      <c r="E10595" s="1">
        <v>3.294525</v>
      </c>
      <c r="F10595" s="4">
        <f t="shared" si="1"/>
        <v>0.08432802889</v>
      </c>
      <c r="G10595" s="4">
        <f t="shared" si="2"/>
        <v>3.281967267</v>
      </c>
    </row>
    <row r="10596">
      <c r="A10596" s="1">
        <v>105.909997940063</v>
      </c>
      <c r="B10596" s="1">
        <v>267.04132</v>
      </c>
      <c r="C10596" s="1">
        <v>0.7591655</v>
      </c>
      <c r="D10596" s="5">
        <v>-6.103888E-4</v>
      </c>
      <c r="E10596" s="1">
        <v>3.2968059</v>
      </c>
      <c r="F10596" s="4">
        <f t="shared" si="1"/>
        <v>0.08435172222</v>
      </c>
      <c r="G10596" s="4">
        <f t="shared" si="2"/>
        <v>3.284248501</v>
      </c>
    </row>
    <row r="10597">
      <c r="A10597" s="1">
        <v>105.920000076293</v>
      </c>
      <c r="B10597" s="1">
        <v>267.08514</v>
      </c>
      <c r="C10597" s="1">
        <v>0.75912553</v>
      </c>
      <c r="D10597" s="1">
        <v>0.10681804</v>
      </c>
      <c r="E10597" s="1">
        <v>3.2973468</v>
      </c>
      <c r="F10597" s="4">
        <f t="shared" si="1"/>
        <v>0.08434728111</v>
      </c>
      <c r="G10597" s="4">
        <f t="shared" si="2"/>
        <v>3.284789489</v>
      </c>
    </row>
    <row r="10598">
      <c r="A10598" s="1">
        <v>105.930002212524</v>
      </c>
      <c r="B10598" s="1">
        <v>267.17276</v>
      </c>
      <c r="C10598" s="1">
        <v>0.75912553</v>
      </c>
      <c r="D10598" s="1">
        <v>0.18738937</v>
      </c>
      <c r="E10598" s="1">
        <v>3.2984285</v>
      </c>
      <c r="F10598" s="4">
        <f t="shared" si="1"/>
        <v>0.08434728111</v>
      </c>
      <c r="G10598" s="4">
        <f t="shared" si="2"/>
        <v>3.285871217</v>
      </c>
    </row>
    <row r="10599">
      <c r="A10599" s="1">
        <v>105.93999671936</v>
      </c>
      <c r="B10599" s="1">
        <v>267.1499</v>
      </c>
      <c r="C10599" s="1">
        <v>0.75912553</v>
      </c>
      <c r="D10599" s="1">
        <v>0.25453213</v>
      </c>
      <c r="E10599" s="1">
        <v>3.2981462</v>
      </c>
      <c r="F10599" s="4">
        <f t="shared" si="1"/>
        <v>0.08434728111</v>
      </c>
      <c r="G10599" s="4">
        <f t="shared" si="2"/>
        <v>3.285588995</v>
      </c>
    </row>
    <row r="10600">
      <c r="A10600" s="1">
        <v>105.94999885559</v>
      </c>
      <c r="B10600" s="1">
        <v>267.05847</v>
      </c>
      <c r="C10600" s="1">
        <v>0.7591389</v>
      </c>
      <c r="D10600" s="1">
        <v>0.3216749</v>
      </c>
      <c r="E10600" s="1">
        <v>3.2970176</v>
      </c>
      <c r="F10600" s="4">
        <f t="shared" si="1"/>
        <v>0.08434876667</v>
      </c>
      <c r="G10600" s="4">
        <f t="shared" si="2"/>
        <v>3.28446023</v>
      </c>
    </row>
    <row r="10601">
      <c r="A10601" s="1">
        <v>105.960000991821</v>
      </c>
      <c r="B10601" s="1">
        <v>267.04132</v>
      </c>
      <c r="C10601" s="1">
        <v>0.7591389</v>
      </c>
      <c r="D10601" s="1">
        <v>0.40224624</v>
      </c>
      <c r="E10601" s="1">
        <v>3.2968059</v>
      </c>
      <c r="F10601" s="4">
        <f t="shared" si="1"/>
        <v>0.08434876667</v>
      </c>
      <c r="G10601" s="4">
        <f t="shared" si="2"/>
        <v>3.284248501</v>
      </c>
    </row>
    <row r="10602">
      <c r="A10602" s="1">
        <v>105.970003128051</v>
      </c>
      <c r="B10602" s="1">
        <v>266.94037</v>
      </c>
      <c r="C10602" s="1">
        <v>0.7591522</v>
      </c>
      <c r="D10602" s="1">
        <v>0.45596045</v>
      </c>
      <c r="E10602" s="1">
        <v>3.2955594</v>
      </c>
      <c r="F10602" s="4">
        <f t="shared" si="1"/>
        <v>0.08435024444</v>
      </c>
      <c r="G10602" s="4">
        <f t="shared" si="2"/>
        <v>3.283002205</v>
      </c>
    </row>
    <row r="10603">
      <c r="A10603" s="1">
        <v>105.979997634887</v>
      </c>
      <c r="B10603" s="1">
        <v>266.9537</v>
      </c>
      <c r="C10603" s="1">
        <v>0.7594854</v>
      </c>
      <c r="D10603" s="1">
        <v>0.21424648</v>
      </c>
      <c r="E10603" s="1">
        <v>3.2957242</v>
      </c>
      <c r="F10603" s="4">
        <f t="shared" si="1"/>
        <v>0.08438726667</v>
      </c>
      <c r="G10603" s="4">
        <f t="shared" si="2"/>
        <v>3.283166773</v>
      </c>
    </row>
    <row r="10604">
      <c r="A10604" s="1">
        <v>105.989999771118</v>
      </c>
      <c r="B10604" s="1">
        <v>267.12704</v>
      </c>
      <c r="C10604" s="1">
        <v>0.7598187</v>
      </c>
      <c r="D10604" s="1">
        <v>-0.068973936</v>
      </c>
      <c r="E10604" s="1">
        <v>3.297864</v>
      </c>
      <c r="F10604" s="4">
        <f t="shared" si="1"/>
        <v>0.0844243</v>
      </c>
      <c r="G10604" s="4">
        <f t="shared" si="2"/>
        <v>3.285306773</v>
      </c>
    </row>
    <row r="10605">
      <c r="A10605" s="1">
        <v>106.000001907348</v>
      </c>
      <c r="B10605" s="1">
        <v>267.3099</v>
      </c>
      <c r="C10605" s="1">
        <v>0.7598187</v>
      </c>
      <c r="D10605" s="1">
        <v>-0.017701276</v>
      </c>
      <c r="E10605" s="1">
        <v>3.3001218</v>
      </c>
      <c r="F10605" s="4">
        <f t="shared" si="1"/>
        <v>0.0844243</v>
      </c>
      <c r="G10605" s="4">
        <f t="shared" si="2"/>
        <v>3.287564304</v>
      </c>
    </row>
    <row r="10606">
      <c r="A10606" s="1">
        <v>106.009996414184</v>
      </c>
      <c r="B10606" s="1">
        <v>267.3937</v>
      </c>
      <c r="C10606" s="1">
        <v>0.7598053</v>
      </c>
      <c r="D10606" s="1">
        <v>0.0762986</v>
      </c>
      <c r="E10606" s="1">
        <v>3.3011563</v>
      </c>
      <c r="F10606" s="4">
        <f t="shared" si="1"/>
        <v>0.08442281111</v>
      </c>
      <c r="G10606" s="4">
        <f t="shared" si="2"/>
        <v>3.288598872</v>
      </c>
    </row>
    <row r="10607">
      <c r="A10607" s="1">
        <v>106.019998550415</v>
      </c>
      <c r="B10607" s="1">
        <v>267.31754</v>
      </c>
      <c r="C10607" s="1">
        <v>0.7598053</v>
      </c>
      <c r="D10607" s="1">
        <v>0.14344138</v>
      </c>
      <c r="E10607" s="1">
        <v>3.3002157</v>
      </c>
      <c r="F10607" s="4">
        <f t="shared" si="1"/>
        <v>0.08442281111</v>
      </c>
      <c r="G10607" s="4">
        <f t="shared" si="2"/>
        <v>3.287658625</v>
      </c>
    </row>
    <row r="10608">
      <c r="A10608" s="1">
        <v>106.030000686645</v>
      </c>
      <c r="B10608" s="1">
        <v>267.31943</v>
      </c>
      <c r="C10608" s="1">
        <v>0.7598187</v>
      </c>
      <c r="D10608" s="1">
        <v>0.20936337</v>
      </c>
      <c r="E10608" s="1">
        <v>3.3002393</v>
      </c>
      <c r="F10608" s="4">
        <f t="shared" si="1"/>
        <v>0.0844243</v>
      </c>
      <c r="G10608" s="4">
        <f t="shared" si="2"/>
        <v>3.287681958</v>
      </c>
    </row>
    <row r="10609">
      <c r="A10609" s="1">
        <v>106.040002822875</v>
      </c>
      <c r="B10609" s="1">
        <v>267.26038</v>
      </c>
      <c r="C10609" s="1">
        <v>0.7598453</v>
      </c>
      <c r="D10609" s="1">
        <v>0.26063603</v>
      </c>
      <c r="E10609" s="1">
        <v>3.2995102</v>
      </c>
      <c r="F10609" s="4">
        <f t="shared" si="1"/>
        <v>0.08442725556</v>
      </c>
      <c r="G10609" s="4">
        <f t="shared" si="2"/>
        <v>3.286952946</v>
      </c>
    </row>
    <row r="10610">
      <c r="A10610" s="1">
        <v>106.049997329711</v>
      </c>
      <c r="B10610" s="1">
        <v>267.18417</v>
      </c>
      <c r="C10610" s="1">
        <v>0.759872</v>
      </c>
      <c r="D10610" s="1">
        <v>0.31312945</v>
      </c>
      <c r="E10610" s="1">
        <v>3.2985694</v>
      </c>
      <c r="F10610" s="4">
        <f t="shared" si="1"/>
        <v>0.08443022222</v>
      </c>
      <c r="G10610" s="4">
        <f t="shared" si="2"/>
        <v>3.286012081</v>
      </c>
    </row>
    <row r="10611">
      <c r="A10611" s="1">
        <v>106.059999465942</v>
      </c>
      <c r="B10611" s="1">
        <v>267.19562</v>
      </c>
      <c r="C10611" s="1">
        <v>0.75991195</v>
      </c>
      <c r="D10611" s="1">
        <v>0.3387658</v>
      </c>
      <c r="E10611" s="1">
        <v>3.2987108</v>
      </c>
      <c r="F10611" s="4">
        <f t="shared" si="1"/>
        <v>0.08443466111</v>
      </c>
      <c r="G10611" s="4">
        <f t="shared" si="2"/>
        <v>3.28615344</v>
      </c>
    </row>
    <row r="10612">
      <c r="A10612" s="1">
        <v>106.070001602172</v>
      </c>
      <c r="B10612" s="1">
        <v>267.13275</v>
      </c>
      <c r="C10612" s="1">
        <v>0.7599653</v>
      </c>
      <c r="D10612" s="1">
        <v>0.36440212</v>
      </c>
      <c r="E10612" s="1">
        <v>3.2979348</v>
      </c>
      <c r="F10612" s="4">
        <f t="shared" si="1"/>
        <v>0.08444058889</v>
      </c>
      <c r="G10612" s="4">
        <f t="shared" si="2"/>
        <v>3.285377267</v>
      </c>
    </row>
    <row r="10613">
      <c r="A10613" s="1">
        <v>106.079996109008</v>
      </c>
      <c r="B10613" s="1">
        <v>267.1518</v>
      </c>
      <c r="C10613" s="1">
        <v>0.76003194</v>
      </c>
      <c r="D10613" s="1">
        <v>0.359519</v>
      </c>
      <c r="E10613" s="1">
        <v>3.2981699</v>
      </c>
      <c r="F10613" s="4">
        <f t="shared" si="1"/>
        <v>0.08444799333</v>
      </c>
      <c r="G10613" s="4">
        <f t="shared" si="2"/>
        <v>3.285612452</v>
      </c>
    </row>
    <row r="10614">
      <c r="A10614" s="1">
        <v>106.089998245239</v>
      </c>
      <c r="B10614" s="1">
        <v>267.13086</v>
      </c>
      <c r="C10614" s="1">
        <v>0.76007193</v>
      </c>
      <c r="D10614" s="1">
        <v>0.39980468</v>
      </c>
      <c r="E10614" s="1">
        <v>3.2979112</v>
      </c>
      <c r="F10614" s="4">
        <f t="shared" si="1"/>
        <v>0.08445243667</v>
      </c>
      <c r="G10614" s="4">
        <f t="shared" si="2"/>
        <v>3.285353933</v>
      </c>
    </row>
    <row r="10615">
      <c r="A10615" s="1">
        <v>106.100000381469</v>
      </c>
      <c r="B10615" s="1">
        <v>267.1137</v>
      </c>
      <c r="C10615" s="1">
        <v>0.7600853</v>
      </c>
      <c r="D10615" s="1">
        <v>0.4535189</v>
      </c>
      <c r="E10615" s="1">
        <v>3.2976995</v>
      </c>
      <c r="F10615" s="4">
        <f t="shared" si="1"/>
        <v>0.08445392222</v>
      </c>
      <c r="G10615" s="4">
        <f t="shared" si="2"/>
        <v>3.285142081</v>
      </c>
    </row>
    <row r="10616">
      <c r="A10616" s="1">
        <v>106.1100025177</v>
      </c>
      <c r="B10616" s="1">
        <v>267.1575</v>
      </c>
      <c r="C10616" s="1">
        <v>0.7603119</v>
      </c>
      <c r="D10616" s="1">
        <v>0.32411647</v>
      </c>
      <c r="E10616" s="1">
        <v>3.2982404</v>
      </c>
      <c r="F10616" s="4">
        <f t="shared" si="1"/>
        <v>0.0844791</v>
      </c>
      <c r="G10616" s="4">
        <f t="shared" si="2"/>
        <v>3.285682822</v>
      </c>
    </row>
    <row r="10617">
      <c r="A10617" s="1">
        <v>106.119997024536</v>
      </c>
      <c r="B10617" s="1">
        <v>267.27942</v>
      </c>
      <c r="C10617" s="1">
        <v>0.76063186</v>
      </c>
      <c r="D10617" s="1">
        <v>0.05676616</v>
      </c>
      <c r="E10617" s="1">
        <v>3.2997453</v>
      </c>
      <c r="F10617" s="4">
        <f t="shared" si="1"/>
        <v>0.08451465111</v>
      </c>
      <c r="G10617" s="4">
        <f t="shared" si="2"/>
        <v>3.287188007</v>
      </c>
    </row>
    <row r="10618">
      <c r="A10618" s="1">
        <v>106.129999160766</v>
      </c>
      <c r="B10618" s="1">
        <v>267.52136</v>
      </c>
      <c r="C10618" s="1">
        <v>0.76060516</v>
      </c>
      <c r="D10618" s="1">
        <v>0.13611671</v>
      </c>
      <c r="E10618" s="1">
        <v>3.3027322</v>
      </c>
      <c r="F10618" s="4">
        <f t="shared" si="1"/>
        <v>0.08451168444</v>
      </c>
      <c r="G10618" s="4">
        <f t="shared" si="2"/>
        <v>3.290174921</v>
      </c>
    </row>
    <row r="10619">
      <c r="A10619" s="1">
        <v>106.140001296997</v>
      </c>
      <c r="B10619" s="1">
        <v>267.52322</v>
      </c>
      <c r="C10619" s="1">
        <v>0.76056516</v>
      </c>
      <c r="D10619" s="1">
        <v>0.25697368</v>
      </c>
      <c r="E10619" s="1">
        <v>3.3027554</v>
      </c>
      <c r="F10619" s="4">
        <f t="shared" si="1"/>
        <v>0.08450724</v>
      </c>
      <c r="G10619" s="4">
        <f t="shared" si="2"/>
        <v>3.290197884</v>
      </c>
    </row>
    <row r="10620">
      <c r="A10620" s="1">
        <v>106.150003433227</v>
      </c>
      <c r="B10620" s="1">
        <v>267.41086</v>
      </c>
      <c r="C10620" s="1">
        <v>0.76056516</v>
      </c>
      <c r="D10620" s="1">
        <v>0.337545</v>
      </c>
      <c r="E10620" s="1">
        <v>3.301368</v>
      </c>
      <c r="F10620" s="4">
        <f t="shared" si="1"/>
        <v>0.08450724</v>
      </c>
      <c r="G10620" s="4">
        <f t="shared" si="2"/>
        <v>3.288810723</v>
      </c>
    </row>
    <row r="10621">
      <c r="A10621" s="1">
        <v>106.159997940063</v>
      </c>
      <c r="B10621" s="1">
        <v>267.41846</v>
      </c>
      <c r="C10621" s="1">
        <v>0.76056516</v>
      </c>
      <c r="D10621" s="1">
        <v>0.4046878</v>
      </c>
      <c r="E10621" s="1">
        <v>3.3014622</v>
      </c>
      <c r="F10621" s="4">
        <f t="shared" si="1"/>
        <v>0.08450724</v>
      </c>
      <c r="G10621" s="4">
        <f t="shared" si="2"/>
        <v>3.288904551</v>
      </c>
    </row>
    <row r="10622">
      <c r="A10622" s="1">
        <v>106.170000076293</v>
      </c>
      <c r="B10622" s="1">
        <v>267.2985</v>
      </c>
      <c r="C10622" s="1">
        <v>0.76059186</v>
      </c>
      <c r="D10622" s="1">
        <v>0.458402</v>
      </c>
      <c r="E10622" s="1">
        <v>3.2999809</v>
      </c>
      <c r="F10622" s="4">
        <f t="shared" si="1"/>
        <v>0.08451020667</v>
      </c>
      <c r="G10622" s="4">
        <f t="shared" si="2"/>
        <v>3.287423563</v>
      </c>
    </row>
    <row r="10623">
      <c r="A10623" s="1">
        <v>106.180002212524</v>
      </c>
      <c r="B10623" s="1">
        <v>267.31754</v>
      </c>
      <c r="C10623" s="1">
        <v>0.76092505</v>
      </c>
      <c r="D10623" s="1">
        <v>0.18861015</v>
      </c>
      <c r="E10623" s="1">
        <v>3.3002157</v>
      </c>
      <c r="F10623" s="4">
        <f t="shared" si="1"/>
        <v>0.08454722778</v>
      </c>
      <c r="G10623" s="4">
        <f t="shared" si="2"/>
        <v>3.287658625</v>
      </c>
    </row>
    <row r="10624">
      <c r="A10624" s="1">
        <v>106.18999671936</v>
      </c>
      <c r="B10624" s="1">
        <v>267.48517</v>
      </c>
      <c r="C10624" s="1">
        <v>0.761125</v>
      </c>
      <c r="D10624" s="1">
        <v>0.044558384</v>
      </c>
      <c r="E10624" s="1">
        <v>3.3022854</v>
      </c>
      <c r="F10624" s="4">
        <f t="shared" si="1"/>
        <v>0.08456944444</v>
      </c>
      <c r="G10624" s="4">
        <f t="shared" si="2"/>
        <v>3.289728131</v>
      </c>
    </row>
    <row r="10625">
      <c r="A10625" s="1">
        <v>106.19999885559</v>
      </c>
      <c r="B10625" s="1">
        <v>267.55942</v>
      </c>
      <c r="C10625" s="1">
        <v>0.7610984</v>
      </c>
      <c r="D10625" s="1">
        <v>0.15198682</v>
      </c>
      <c r="E10625" s="1">
        <v>3.3032022</v>
      </c>
      <c r="F10625" s="4">
        <f t="shared" si="1"/>
        <v>0.08456648889</v>
      </c>
      <c r="G10625" s="4">
        <f t="shared" si="2"/>
        <v>3.290644798</v>
      </c>
    </row>
    <row r="10626">
      <c r="A10626" s="1">
        <v>106.210000991821</v>
      </c>
      <c r="B10626" s="1">
        <v>267.6299</v>
      </c>
      <c r="C10626" s="1">
        <v>0.7610984</v>
      </c>
      <c r="D10626" s="1">
        <v>0.21912959</v>
      </c>
      <c r="E10626" s="1">
        <v>3.3040726</v>
      </c>
      <c r="F10626" s="4">
        <f t="shared" si="1"/>
        <v>0.08456648889</v>
      </c>
      <c r="G10626" s="4">
        <f t="shared" si="2"/>
        <v>3.291514921</v>
      </c>
    </row>
    <row r="10627">
      <c r="A10627" s="1">
        <v>106.220003128051</v>
      </c>
      <c r="B10627" s="1">
        <v>267.51944</v>
      </c>
      <c r="C10627" s="1">
        <v>0.7610984</v>
      </c>
      <c r="D10627" s="1">
        <v>0.29970092</v>
      </c>
      <c r="E10627" s="1">
        <v>3.3027086</v>
      </c>
      <c r="F10627" s="4">
        <f t="shared" si="1"/>
        <v>0.08456648889</v>
      </c>
      <c r="G10627" s="4">
        <f t="shared" si="2"/>
        <v>3.290151217</v>
      </c>
    </row>
    <row r="10628">
      <c r="A10628" s="1">
        <v>106.229997634887</v>
      </c>
      <c r="B10628" s="1">
        <v>267.51944</v>
      </c>
      <c r="C10628" s="1">
        <v>0.7611117</v>
      </c>
      <c r="D10628" s="1">
        <v>0.36684367</v>
      </c>
      <c r="E10628" s="1">
        <v>3.3027086</v>
      </c>
      <c r="F10628" s="4">
        <f t="shared" si="1"/>
        <v>0.08456796667</v>
      </c>
      <c r="G10628" s="4">
        <f t="shared" si="2"/>
        <v>3.290151217</v>
      </c>
    </row>
    <row r="10629">
      <c r="A10629" s="1">
        <v>106.239999771118</v>
      </c>
      <c r="B10629" s="1">
        <v>267.47183</v>
      </c>
      <c r="C10629" s="1">
        <v>0.761125</v>
      </c>
      <c r="D10629" s="1">
        <v>0.41933712</v>
      </c>
      <c r="E10629" s="1">
        <v>3.3021207</v>
      </c>
      <c r="F10629" s="4">
        <f t="shared" si="1"/>
        <v>0.08456944444</v>
      </c>
      <c r="G10629" s="4">
        <f t="shared" si="2"/>
        <v>3.28956344</v>
      </c>
    </row>
    <row r="10630">
      <c r="A10630" s="1">
        <v>106.250001907348</v>
      </c>
      <c r="B10630" s="1">
        <v>267.41846</v>
      </c>
      <c r="C10630" s="1">
        <v>0.7613783</v>
      </c>
      <c r="D10630" s="1">
        <v>0.27528536</v>
      </c>
      <c r="E10630" s="1">
        <v>3.3014622</v>
      </c>
      <c r="F10630" s="4">
        <f t="shared" si="1"/>
        <v>0.08459758889</v>
      </c>
      <c r="G10630" s="4">
        <f t="shared" si="2"/>
        <v>3.288904551</v>
      </c>
    </row>
    <row r="10631">
      <c r="A10631" s="1">
        <v>106.259996414184</v>
      </c>
      <c r="B10631" s="1">
        <v>267.62802</v>
      </c>
      <c r="C10631" s="1">
        <v>0.7617249</v>
      </c>
      <c r="D10631" s="1">
        <v>-0.037233718</v>
      </c>
      <c r="E10631" s="1">
        <v>3.3040493</v>
      </c>
      <c r="F10631" s="4">
        <f t="shared" si="1"/>
        <v>0.0846361</v>
      </c>
      <c r="G10631" s="4">
        <f t="shared" si="2"/>
        <v>3.291491711</v>
      </c>
    </row>
    <row r="10632">
      <c r="A10632" s="1">
        <v>106.269998550415</v>
      </c>
      <c r="B10632" s="1">
        <v>267.72324</v>
      </c>
      <c r="C10632" s="1">
        <v>0.7616716</v>
      </c>
      <c r="D10632" s="1">
        <v>0.055545382</v>
      </c>
      <c r="E10632" s="1">
        <v>3.305225</v>
      </c>
      <c r="F10632" s="4">
        <f t="shared" si="1"/>
        <v>0.08463017778</v>
      </c>
      <c r="G10632" s="4">
        <f t="shared" si="2"/>
        <v>3.292667267</v>
      </c>
    </row>
    <row r="10633">
      <c r="A10633" s="1">
        <v>106.280000686645</v>
      </c>
      <c r="B10633" s="1">
        <v>267.7842</v>
      </c>
      <c r="C10633" s="1">
        <v>0.76164496</v>
      </c>
      <c r="D10633" s="1">
        <v>0.17640238</v>
      </c>
      <c r="E10633" s="1">
        <v>3.305977</v>
      </c>
      <c r="F10633" s="4">
        <f t="shared" si="1"/>
        <v>0.08462721778</v>
      </c>
      <c r="G10633" s="4">
        <f t="shared" si="2"/>
        <v>3.293419859</v>
      </c>
    </row>
    <row r="10634">
      <c r="A10634" s="1">
        <v>106.290002822875</v>
      </c>
      <c r="B10634" s="1">
        <v>267.75754</v>
      </c>
      <c r="C10634" s="1">
        <v>0.76165825</v>
      </c>
      <c r="D10634" s="1">
        <v>0.23011659</v>
      </c>
      <c r="E10634" s="1">
        <v>3.3056483</v>
      </c>
      <c r="F10634" s="4">
        <f t="shared" si="1"/>
        <v>0.08462869444</v>
      </c>
      <c r="G10634" s="4">
        <f t="shared" si="2"/>
        <v>3.293090723</v>
      </c>
    </row>
    <row r="10635">
      <c r="A10635" s="1">
        <v>106.299997329711</v>
      </c>
      <c r="B10635" s="1">
        <v>267.71753</v>
      </c>
      <c r="C10635" s="1">
        <v>0.76169825</v>
      </c>
      <c r="D10635" s="1">
        <v>0.2679607</v>
      </c>
      <c r="E10635" s="1">
        <v>3.3051543</v>
      </c>
      <c r="F10635" s="4">
        <f t="shared" si="1"/>
        <v>0.08463313889</v>
      </c>
      <c r="G10635" s="4">
        <f t="shared" si="2"/>
        <v>3.292596773</v>
      </c>
    </row>
    <row r="10636">
      <c r="A10636" s="1">
        <v>106.309999465942</v>
      </c>
      <c r="B10636" s="1">
        <v>267.72516</v>
      </c>
      <c r="C10636" s="1">
        <v>0.76173824</v>
      </c>
      <c r="D10636" s="1">
        <v>0.30702558</v>
      </c>
      <c r="E10636" s="1">
        <v>3.3052485</v>
      </c>
      <c r="F10636" s="4">
        <f t="shared" si="1"/>
        <v>0.08463758222</v>
      </c>
      <c r="G10636" s="4">
        <f t="shared" si="2"/>
        <v>3.29269097</v>
      </c>
    </row>
    <row r="10637">
      <c r="A10637" s="1">
        <v>106.320001602172</v>
      </c>
      <c r="B10637" s="1">
        <v>267.64706</v>
      </c>
      <c r="C10637" s="1">
        <v>0.7618049</v>
      </c>
      <c r="D10637" s="1">
        <v>0.30214247</v>
      </c>
      <c r="E10637" s="1">
        <v>3.3042843</v>
      </c>
      <c r="F10637" s="4">
        <f t="shared" si="1"/>
        <v>0.08464498889</v>
      </c>
      <c r="G10637" s="4">
        <f t="shared" si="2"/>
        <v>3.291726773</v>
      </c>
    </row>
    <row r="10638">
      <c r="A10638" s="1">
        <v>106.329996109008</v>
      </c>
      <c r="B10638" s="1">
        <v>267.66992</v>
      </c>
      <c r="C10638" s="1">
        <v>0.7618449</v>
      </c>
      <c r="D10638" s="1">
        <v>0.33998656</v>
      </c>
      <c r="E10638" s="1">
        <v>3.3045664</v>
      </c>
      <c r="F10638" s="4">
        <f t="shared" si="1"/>
        <v>0.08464943333</v>
      </c>
      <c r="G10638" s="4">
        <f t="shared" si="2"/>
        <v>3.292008995</v>
      </c>
    </row>
    <row r="10639">
      <c r="A10639" s="1">
        <v>106.339998245239</v>
      </c>
      <c r="B10639" s="1">
        <v>267.66418</v>
      </c>
      <c r="C10639" s="1">
        <v>0.7618449</v>
      </c>
      <c r="D10639" s="1">
        <v>0.4205579</v>
      </c>
      <c r="E10639" s="1">
        <v>3.3044958</v>
      </c>
      <c r="F10639" s="4">
        <f t="shared" si="1"/>
        <v>0.08464943333</v>
      </c>
      <c r="G10639" s="4">
        <f t="shared" si="2"/>
        <v>3.291938131</v>
      </c>
    </row>
    <row r="10640">
      <c r="A10640" s="1">
        <v>106.350000381469</v>
      </c>
      <c r="B10640" s="1">
        <v>267.59943</v>
      </c>
      <c r="C10640" s="1">
        <v>0.7620315</v>
      </c>
      <c r="D10640" s="1">
        <v>0.30702558</v>
      </c>
      <c r="E10640" s="1">
        <v>3.3036962</v>
      </c>
      <c r="F10640" s="4">
        <f t="shared" si="1"/>
        <v>0.08467016667</v>
      </c>
      <c r="G10640" s="4">
        <f t="shared" si="2"/>
        <v>3.291138748</v>
      </c>
    </row>
    <row r="10641">
      <c r="A10641" s="1">
        <v>106.3600025177</v>
      </c>
      <c r="B10641" s="1">
        <v>267.80325</v>
      </c>
      <c r="C10641" s="1">
        <v>0.7623381</v>
      </c>
      <c r="D10641" s="1">
        <v>0.05188305</v>
      </c>
      <c r="E10641" s="1">
        <v>3.3062127</v>
      </c>
      <c r="F10641" s="4">
        <f t="shared" si="1"/>
        <v>0.08470423333</v>
      </c>
      <c r="G10641" s="4">
        <f t="shared" si="2"/>
        <v>3.293655044</v>
      </c>
    </row>
    <row r="10642">
      <c r="A10642" s="1">
        <v>106.369997024536</v>
      </c>
      <c r="B10642" s="1">
        <v>267.87375</v>
      </c>
      <c r="C10642" s="1">
        <v>0.7622581</v>
      </c>
      <c r="D10642" s="1">
        <v>0.19959715</v>
      </c>
      <c r="E10642" s="1">
        <v>3.307083</v>
      </c>
      <c r="F10642" s="4">
        <f t="shared" si="1"/>
        <v>0.08469534444</v>
      </c>
      <c r="G10642" s="4">
        <f t="shared" si="2"/>
        <v>3.294525415</v>
      </c>
    </row>
    <row r="10643">
      <c r="A10643" s="1">
        <v>106.379999160766</v>
      </c>
      <c r="B10643" s="1">
        <v>267.90802</v>
      </c>
      <c r="C10643" s="1">
        <v>0.7621915</v>
      </c>
      <c r="D10643" s="1">
        <v>0.34731123</v>
      </c>
      <c r="E10643" s="1">
        <v>3.307506</v>
      </c>
      <c r="F10643" s="4">
        <f t="shared" si="1"/>
        <v>0.08468794444</v>
      </c>
      <c r="G10643" s="4">
        <f t="shared" si="2"/>
        <v>3.294948501</v>
      </c>
    </row>
    <row r="10644">
      <c r="A10644" s="1">
        <v>106.390001296997</v>
      </c>
      <c r="B10644" s="1">
        <v>267.89087</v>
      </c>
      <c r="C10644" s="1">
        <v>0.76220477</v>
      </c>
      <c r="D10644" s="1">
        <v>0.41323322</v>
      </c>
      <c r="E10644" s="1">
        <v>3.3072944</v>
      </c>
      <c r="F10644" s="4">
        <f t="shared" si="1"/>
        <v>0.08468941889</v>
      </c>
      <c r="G10644" s="4">
        <f t="shared" si="2"/>
        <v>3.294736773</v>
      </c>
    </row>
    <row r="10645">
      <c r="A10645" s="1">
        <v>106.400003433227</v>
      </c>
      <c r="B10645" s="1">
        <v>267.81088</v>
      </c>
      <c r="C10645" s="1">
        <v>0.7622714</v>
      </c>
      <c r="D10645" s="1">
        <v>0.42299944</v>
      </c>
      <c r="E10645" s="1">
        <v>3.3063066</v>
      </c>
      <c r="F10645" s="4">
        <f t="shared" si="1"/>
        <v>0.08469682222</v>
      </c>
      <c r="G10645" s="4">
        <f t="shared" si="2"/>
        <v>3.293749242</v>
      </c>
    </row>
    <row r="10646">
      <c r="A10646" s="1">
        <v>106.409997940063</v>
      </c>
      <c r="B10646" s="1">
        <v>267.8871</v>
      </c>
      <c r="C10646" s="1">
        <v>0.7626313</v>
      </c>
      <c r="D10646" s="1">
        <v>0.12635049</v>
      </c>
      <c r="E10646" s="1">
        <v>3.3072474</v>
      </c>
      <c r="F10646" s="4">
        <f t="shared" si="1"/>
        <v>0.08473681111</v>
      </c>
      <c r="G10646" s="4">
        <f t="shared" si="2"/>
        <v>3.29469023</v>
      </c>
    </row>
    <row r="10647">
      <c r="A10647" s="1">
        <v>106.420000076293</v>
      </c>
      <c r="B10647" s="1">
        <v>267.9766</v>
      </c>
      <c r="C10647" s="1">
        <v>0.762658</v>
      </c>
      <c r="D10647" s="1">
        <v>0.1641946</v>
      </c>
      <c r="E10647" s="1">
        <v>3.3083525</v>
      </c>
      <c r="F10647" s="4">
        <f t="shared" si="1"/>
        <v>0.08473977778</v>
      </c>
      <c r="G10647" s="4">
        <f t="shared" si="2"/>
        <v>3.295795168</v>
      </c>
    </row>
    <row r="10648">
      <c r="A10648" s="1">
        <v>106.430002212524</v>
      </c>
      <c r="B10648" s="1">
        <v>268.0185</v>
      </c>
      <c r="C10648" s="1">
        <v>0.76259136</v>
      </c>
      <c r="D10648" s="1">
        <v>0.29848012</v>
      </c>
      <c r="E10648" s="1">
        <v>3.3088698</v>
      </c>
      <c r="F10648" s="4">
        <f t="shared" si="1"/>
        <v>0.08473237333</v>
      </c>
      <c r="G10648" s="4">
        <f t="shared" si="2"/>
        <v>3.296312452</v>
      </c>
    </row>
    <row r="10649">
      <c r="A10649" s="1">
        <v>106.43999671936</v>
      </c>
      <c r="B10649" s="1">
        <v>267.99185</v>
      </c>
      <c r="C10649" s="1">
        <v>0.76259136</v>
      </c>
      <c r="D10649" s="1">
        <v>0.37905145</v>
      </c>
      <c r="E10649" s="1">
        <v>3.3085408</v>
      </c>
      <c r="F10649" s="4">
        <f t="shared" si="1"/>
        <v>0.08473237333</v>
      </c>
      <c r="G10649" s="4">
        <f t="shared" si="2"/>
        <v>3.29598344</v>
      </c>
    </row>
    <row r="10650">
      <c r="A10650" s="1">
        <v>106.44999885559</v>
      </c>
      <c r="B10650" s="1">
        <v>267.91946</v>
      </c>
      <c r="C10650" s="1">
        <v>0.76259136</v>
      </c>
      <c r="D10650" s="1">
        <v>0.44619423</v>
      </c>
      <c r="E10650" s="1">
        <v>3.3076472</v>
      </c>
      <c r="F10650" s="4">
        <f t="shared" si="1"/>
        <v>0.08473237333</v>
      </c>
      <c r="G10650" s="4">
        <f t="shared" si="2"/>
        <v>3.295089736</v>
      </c>
    </row>
    <row r="10651">
      <c r="A10651" s="1">
        <v>106.460000991821</v>
      </c>
      <c r="B10651" s="1">
        <v>267.96136</v>
      </c>
      <c r="C10651" s="1">
        <v>0.76289797</v>
      </c>
      <c r="D10651" s="1">
        <v>0.22035037</v>
      </c>
      <c r="E10651" s="1">
        <v>3.3081644</v>
      </c>
      <c r="F10651" s="4">
        <f t="shared" si="1"/>
        <v>0.08476644111</v>
      </c>
      <c r="G10651" s="4">
        <f t="shared" si="2"/>
        <v>3.29560702</v>
      </c>
    </row>
    <row r="10652">
      <c r="A10652" s="1">
        <v>106.470003128051</v>
      </c>
      <c r="B10652" s="1">
        <v>268.00516</v>
      </c>
      <c r="C10652" s="1">
        <v>0.76309794</v>
      </c>
      <c r="D10652" s="1">
        <v>0.0762986</v>
      </c>
      <c r="E10652" s="1">
        <v>3.3087053</v>
      </c>
      <c r="F10652" s="4">
        <f t="shared" si="1"/>
        <v>0.08478866</v>
      </c>
      <c r="G10652" s="4">
        <f t="shared" si="2"/>
        <v>3.29614776</v>
      </c>
    </row>
    <row r="10653">
      <c r="A10653" s="1">
        <v>106.479997634887</v>
      </c>
      <c r="B10653" s="1">
        <v>268.12708</v>
      </c>
      <c r="C10653" s="1">
        <v>0.7630846</v>
      </c>
      <c r="D10653" s="1">
        <v>0.15686993</v>
      </c>
      <c r="E10653" s="1">
        <v>3.3102102</v>
      </c>
      <c r="F10653" s="4">
        <f t="shared" si="1"/>
        <v>0.08478717778</v>
      </c>
      <c r="G10653" s="4">
        <f t="shared" si="2"/>
        <v>3.297652946</v>
      </c>
    </row>
    <row r="10654">
      <c r="A10654" s="1">
        <v>106.489999771118</v>
      </c>
      <c r="B10654" s="1">
        <v>268.129</v>
      </c>
      <c r="C10654" s="1">
        <v>0.7630846</v>
      </c>
      <c r="D10654" s="1">
        <v>0.23744126</v>
      </c>
      <c r="E10654" s="1">
        <v>3.3102338</v>
      </c>
      <c r="F10654" s="4">
        <f t="shared" si="1"/>
        <v>0.08478717778</v>
      </c>
      <c r="G10654" s="4">
        <f t="shared" si="2"/>
        <v>3.297676649</v>
      </c>
    </row>
    <row r="10655">
      <c r="A10655" s="1">
        <v>106.500001907348</v>
      </c>
      <c r="B10655" s="1">
        <v>268.08136</v>
      </c>
      <c r="C10655" s="1">
        <v>0.7630846</v>
      </c>
      <c r="D10655" s="1">
        <v>0.31801257</v>
      </c>
      <c r="E10655" s="1">
        <v>3.3096461</v>
      </c>
      <c r="F10655" s="4">
        <f t="shared" si="1"/>
        <v>0.08478717778</v>
      </c>
      <c r="G10655" s="4">
        <f t="shared" si="2"/>
        <v>3.297088501</v>
      </c>
    </row>
    <row r="10656">
      <c r="A10656" s="1">
        <v>106.509996414184</v>
      </c>
      <c r="B10656" s="1">
        <v>268.10422</v>
      </c>
      <c r="C10656" s="1">
        <v>0.7630846</v>
      </c>
      <c r="D10656" s="1">
        <v>0.38515535</v>
      </c>
      <c r="E10656" s="1">
        <v>3.3099282</v>
      </c>
      <c r="F10656" s="4">
        <f t="shared" si="1"/>
        <v>0.08478717778</v>
      </c>
      <c r="G10656" s="4">
        <f t="shared" si="2"/>
        <v>3.297370723</v>
      </c>
    </row>
    <row r="10657">
      <c r="A10657" s="1">
        <v>106.519998550415</v>
      </c>
      <c r="B10657" s="1">
        <v>268.02042</v>
      </c>
      <c r="C10657" s="1">
        <v>0.76309794</v>
      </c>
      <c r="D10657" s="1">
        <v>0.4522981</v>
      </c>
      <c r="E10657" s="1">
        <v>3.3088934</v>
      </c>
      <c r="F10657" s="4">
        <f t="shared" si="1"/>
        <v>0.08478866</v>
      </c>
      <c r="G10657" s="4">
        <f t="shared" si="2"/>
        <v>3.296336156</v>
      </c>
    </row>
    <row r="10658">
      <c r="A10658" s="1">
        <v>106.530000686645</v>
      </c>
      <c r="B10658" s="1">
        <v>268.03375</v>
      </c>
      <c r="C10658" s="1">
        <v>0.7634445</v>
      </c>
      <c r="D10658" s="1">
        <v>0.16785693</v>
      </c>
      <c r="E10658" s="1">
        <v>3.309058</v>
      </c>
      <c r="F10658" s="4">
        <f t="shared" si="1"/>
        <v>0.08482716667</v>
      </c>
      <c r="G10658" s="4">
        <f t="shared" si="2"/>
        <v>3.296500723</v>
      </c>
    </row>
    <row r="10659">
      <c r="A10659" s="1">
        <v>106.540002822875</v>
      </c>
      <c r="B10659" s="1">
        <v>268.26233</v>
      </c>
      <c r="C10659" s="1">
        <v>0.7636844</v>
      </c>
      <c r="D10659" s="1">
        <v>-0.018922053</v>
      </c>
      <c r="E10659" s="1">
        <v>3.31188</v>
      </c>
      <c r="F10659" s="4">
        <f t="shared" si="1"/>
        <v>0.08485382222</v>
      </c>
      <c r="G10659" s="4">
        <f t="shared" si="2"/>
        <v>3.299322699</v>
      </c>
    </row>
    <row r="10660">
      <c r="A10660" s="1">
        <v>106.549997329711</v>
      </c>
      <c r="B10660" s="1">
        <v>268.33853</v>
      </c>
      <c r="C10660" s="1">
        <v>0.7636311</v>
      </c>
      <c r="D10660" s="1">
        <v>0.115363486</v>
      </c>
      <c r="E10660" s="1">
        <v>3.3128207</v>
      </c>
      <c r="F10660" s="4">
        <f t="shared" si="1"/>
        <v>0.0848479</v>
      </c>
      <c r="G10660" s="4">
        <f t="shared" si="2"/>
        <v>3.30026344</v>
      </c>
    </row>
    <row r="10661">
      <c r="A10661" s="1">
        <v>106.559999465942</v>
      </c>
      <c r="B10661" s="1">
        <v>268.38232</v>
      </c>
      <c r="C10661" s="1">
        <v>0.7636311</v>
      </c>
      <c r="D10661" s="1">
        <v>0.18250626</v>
      </c>
      <c r="E10661" s="1">
        <v>3.3133616</v>
      </c>
      <c r="F10661" s="4">
        <f t="shared" si="1"/>
        <v>0.0848479</v>
      </c>
      <c r="G10661" s="4">
        <f t="shared" si="2"/>
        <v>3.300804057</v>
      </c>
    </row>
    <row r="10662">
      <c r="A10662" s="1">
        <v>106.570001602172</v>
      </c>
      <c r="B10662" s="1">
        <v>268.27948</v>
      </c>
      <c r="C10662" s="1">
        <v>0.7636311</v>
      </c>
      <c r="D10662" s="1">
        <v>0.2630776</v>
      </c>
      <c r="E10662" s="1">
        <v>3.3120916</v>
      </c>
      <c r="F10662" s="4">
        <f t="shared" si="1"/>
        <v>0.0848479</v>
      </c>
      <c r="G10662" s="4">
        <f t="shared" si="2"/>
        <v>3.299534427</v>
      </c>
    </row>
    <row r="10663">
      <c r="A10663" s="1">
        <v>106.579996109008</v>
      </c>
      <c r="B10663" s="1">
        <v>268.2852</v>
      </c>
      <c r="C10663" s="1">
        <v>0.76364446</v>
      </c>
      <c r="D10663" s="1">
        <v>0.33022034</v>
      </c>
      <c r="E10663" s="1">
        <v>3.3121624</v>
      </c>
      <c r="F10663" s="4">
        <f t="shared" si="1"/>
        <v>0.08484938444</v>
      </c>
      <c r="G10663" s="4">
        <f t="shared" si="2"/>
        <v>3.299605044</v>
      </c>
    </row>
    <row r="10664">
      <c r="A10664" s="1">
        <v>106.589998245239</v>
      </c>
      <c r="B10664" s="1">
        <v>268.2433</v>
      </c>
      <c r="C10664" s="1">
        <v>0.76364446</v>
      </c>
      <c r="D10664" s="1">
        <v>0.39736313</v>
      </c>
      <c r="E10664" s="1">
        <v>3.3116448</v>
      </c>
      <c r="F10664" s="4">
        <f t="shared" si="1"/>
        <v>0.08484938444</v>
      </c>
      <c r="G10664" s="4">
        <f t="shared" si="2"/>
        <v>3.29908776</v>
      </c>
    </row>
    <row r="10665">
      <c r="A10665" s="1">
        <v>106.600000381469</v>
      </c>
      <c r="B10665" s="1">
        <v>268.14993</v>
      </c>
      <c r="C10665" s="1">
        <v>0.7636844</v>
      </c>
      <c r="D10665" s="1">
        <v>0.44985655</v>
      </c>
      <c r="E10665" s="1">
        <v>3.3104925</v>
      </c>
      <c r="F10665" s="4">
        <f t="shared" si="1"/>
        <v>0.08485382222</v>
      </c>
      <c r="G10665" s="4">
        <f t="shared" si="2"/>
        <v>3.297935044</v>
      </c>
    </row>
    <row r="10666">
      <c r="A10666" s="1">
        <v>106.6100025177</v>
      </c>
      <c r="B10666" s="1">
        <v>268.22232</v>
      </c>
      <c r="C10666" s="1">
        <v>0.76405764</v>
      </c>
      <c r="D10666" s="1">
        <v>0.12268815</v>
      </c>
      <c r="E10666" s="1">
        <v>3.311386</v>
      </c>
      <c r="F10666" s="4">
        <f t="shared" si="1"/>
        <v>0.08489529333</v>
      </c>
      <c r="G10666" s="4">
        <f t="shared" si="2"/>
        <v>3.298828748</v>
      </c>
    </row>
    <row r="10667">
      <c r="A10667" s="1">
        <v>106.619997024536</v>
      </c>
      <c r="B10667" s="1">
        <v>268.38806</v>
      </c>
      <c r="C10667" s="1">
        <v>0.76415104</v>
      </c>
      <c r="D10667" s="1">
        <v>0.09216871</v>
      </c>
      <c r="E10667" s="1">
        <v>3.3134322</v>
      </c>
      <c r="F10667" s="4">
        <f t="shared" si="1"/>
        <v>0.08490567111</v>
      </c>
      <c r="G10667" s="4">
        <f t="shared" si="2"/>
        <v>3.300874921</v>
      </c>
    </row>
    <row r="10668">
      <c r="A10668" s="1">
        <v>106.629999160766</v>
      </c>
      <c r="B10668" s="1">
        <v>268.46613</v>
      </c>
      <c r="C10668" s="1">
        <v>0.764071</v>
      </c>
      <c r="D10668" s="1">
        <v>0.25331137</v>
      </c>
      <c r="E10668" s="1">
        <v>3.3143961</v>
      </c>
      <c r="F10668" s="4">
        <f t="shared" si="1"/>
        <v>0.08489677778</v>
      </c>
      <c r="G10668" s="4">
        <f t="shared" si="2"/>
        <v>3.301838748</v>
      </c>
    </row>
    <row r="10669">
      <c r="A10669" s="1">
        <v>106.640001296997</v>
      </c>
      <c r="B10669" s="1">
        <v>268.42426</v>
      </c>
      <c r="C10669" s="1">
        <v>0.76405764</v>
      </c>
      <c r="D10669" s="1">
        <v>0.3338827</v>
      </c>
      <c r="E10669" s="1">
        <v>3.313879</v>
      </c>
      <c r="F10669" s="4">
        <f t="shared" si="1"/>
        <v>0.08489529333</v>
      </c>
      <c r="G10669" s="4">
        <f t="shared" si="2"/>
        <v>3.301321835</v>
      </c>
    </row>
    <row r="10670">
      <c r="A10670" s="1">
        <v>106.650003433227</v>
      </c>
      <c r="B10670" s="1">
        <v>268.33472</v>
      </c>
      <c r="C10670" s="1">
        <v>0.764071</v>
      </c>
      <c r="D10670" s="1">
        <v>0.39980468</v>
      </c>
      <c r="E10670" s="1">
        <v>3.3127735</v>
      </c>
      <c r="F10670" s="4">
        <f t="shared" si="1"/>
        <v>0.08489677778</v>
      </c>
      <c r="G10670" s="4">
        <f t="shared" si="2"/>
        <v>3.300216402</v>
      </c>
    </row>
    <row r="10671">
      <c r="A10671" s="1">
        <v>106.659997940063</v>
      </c>
      <c r="B10671" s="1">
        <v>268.329</v>
      </c>
      <c r="C10671" s="1">
        <v>0.7640843</v>
      </c>
      <c r="D10671" s="1">
        <v>0.46694744</v>
      </c>
      <c r="E10671" s="1">
        <v>3.3127031</v>
      </c>
      <c r="F10671" s="4">
        <f t="shared" si="1"/>
        <v>0.08489825556</v>
      </c>
      <c r="G10671" s="4">
        <f t="shared" si="2"/>
        <v>3.300145785</v>
      </c>
    </row>
    <row r="10672">
      <c r="A10672" s="1">
        <v>106.670000076293</v>
      </c>
      <c r="B10672" s="1">
        <v>268.2833</v>
      </c>
      <c r="C10672" s="1">
        <v>0.76443094</v>
      </c>
      <c r="D10672" s="1">
        <v>0.16907771</v>
      </c>
      <c r="E10672" s="1">
        <v>3.3121388</v>
      </c>
      <c r="F10672" s="4">
        <f t="shared" si="1"/>
        <v>0.08493677111</v>
      </c>
      <c r="G10672" s="4">
        <f t="shared" si="2"/>
        <v>3.299581588</v>
      </c>
    </row>
    <row r="10673">
      <c r="A10673" s="1">
        <v>106.680002212524</v>
      </c>
      <c r="B10673" s="1">
        <v>268.51376</v>
      </c>
      <c r="C10673" s="1">
        <v>0.7646042</v>
      </c>
      <c r="D10673" s="1">
        <v>0.06775316</v>
      </c>
      <c r="E10673" s="1">
        <v>3.3149843</v>
      </c>
      <c r="F10673" s="4">
        <f t="shared" si="1"/>
        <v>0.08495602222</v>
      </c>
      <c r="G10673" s="4">
        <f t="shared" si="2"/>
        <v>3.302426773</v>
      </c>
    </row>
    <row r="10674">
      <c r="A10674" s="1">
        <v>106.68999671936</v>
      </c>
      <c r="B10674" s="1">
        <v>268.58423</v>
      </c>
      <c r="C10674" s="1">
        <v>0.7645242</v>
      </c>
      <c r="D10674" s="1">
        <v>0.2020387</v>
      </c>
      <c r="E10674" s="1">
        <v>3.3158543</v>
      </c>
      <c r="F10674" s="4">
        <f t="shared" si="1"/>
        <v>0.08494713333</v>
      </c>
      <c r="G10674" s="4">
        <f t="shared" si="2"/>
        <v>3.303296773</v>
      </c>
    </row>
    <row r="10675">
      <c r="A10675" s="1">
        <v>106.69999885559</v>
      </c>
      <c r="B10675" s="1">
        <v>268.5271</v>
      </c>
      <c r="C10675" s="1">
        <v>0.7645109</v>
      </c>
      <c r="D10675" s="1">
        <v>0.30946714</v>
      </c>
      <c r="E10675" s="1">
        <v>3.3151488</v>
      </c>
      <c r="F10675" s="4">
        <f t="shared" si="1"/>
        <v>0.08494565556</v>
      </c>
      <c r="G10675" s="4">
        <f t="shared" si="2"/>
        <v>3.302591464</v>
      </c>
    </row>
    <row r="10676">
      <c r="A10676" s="1">
        <v>106.710000991821</v>
      </c>
      <c r="B10676" s="1">
        <v>268.5157</v>
      </c>
      <c r="C10676" s="1">
        <v>0.7645109</v>
      </c>
      <c r="D10676" s="1">
        <v>0.39003846</v>
      </c>
      <c r="E10676" s="1">
        <v>3.315008</v>
      </c>
      <c r="F10676" s="4">
        <f t="shared" si="1"/>
        <v>0.08494565556</v>
      </c>
      <c r="G10676" s="4">
        <f t="shared" si="2"/>
        <v>3.302450723</v>
      </c>
    </row>
    <row r="10677">
      <c r="A10677" s="1">
        <v>106.720003128051</v>
      </c>
      <c r="B10677" s="1">
        <v>268.4433</v>
      </c>
      <c r="C10677" s="1">
        <v>0.7645242</v>
      </c>
      <c r="D10677" s="1">
        <v>0.44253188</v>
      </c>
      <c r="E10677" s="1">
        <v>3.3141143</v>
      </c>
      <c r="F10677" s="4">
        <f t="shared" si="1"/>
        <v>0.08494713333</v>
      </c>
      <c r="G10677" s="4">
        <f t="shared" si="2"/>
        <v>3.301556896</v>
      </c>
    </row>
    <row r="10678">
      <c r="A10678" s="1">
        <v>106.729997634887</v>
      </c>
      <c r="B10678" s="1">
        <v>268.46045</v>
      </c>
      <c r="C10678" s="1">
        <v>0.7648708</v>
      </c>
      <c r="D10678" s="1">
        <v>0.18738937</v>
      </c>
      <c r="E10678" s="1">
        <v>3.3143258</v>
      </c>
      <c r="F10678" s="4">
        <f t="shared" si="1"/>
        <v>0.08498564444</v>
      </c>
      <c r="G10678" s="4">
        <f t="shared" si="2"/>
        <v>3.301768625</v>
      </c>
    </row>
    <row r="10679">
      <c r="A10679" s="1">
        <v>106.739999771118</v>
      </c>
      <c r="B10679" s="1">
        <v>268.6109</v>
      </c>
      <c r="C10679" s="1">
        <v>0.7650841</v>
      </c>
      <c r="D10679" s="1">
        <v>0.016480498</v>
      </c>
      <c r="E10679" s="1">
        <v>3.3161838</v>
      </c>
      <c r="F10679" s="4">
        <f t="shared" si="1"/>
        <v>0.08500934444</v>
      </c>
      <c r="G10679" s="4">
        <f t="shared" si="2"/>
        <v>3.303626032</v>
      </c>
    </row>
    <row r="10680">
      <c r="A10680" s="1">
        <v>106.750001907348</v>
      </c>
      <c r="B10680" s="1">
        <v>268.70233</v>
      </c>
      <c r="C10680" s="1">
        <v>0.76505744</v>
      </c>
      <c r="D10680" s="1">
        <v>0.110480376</v>
      </c>
      <c r="E10680" s="1">
        <v>3.3173125</v>
      </c>
      <c r="F10680" s="4">
        <f t="shared" si="1"/>
        <v>0.08500638222</v>
      </c>
      <c r="G10680" s="4">
        <f t="shared" si="2"/>
        <v>3.304754798</v>
      </c>
    </row>
    <row r="10681">
      <c r="A10681" s="1">
        <v>106.759996414184</v>
      </c>
      <c r="B10681" s="1">
        <v>268.75378</v>
      </c>
      <c r="C10681" s="1">
        <v>0.76505744</v>
      </c>
      <c r="D10681" s="1">
        <v>0.1910517</v>
      </c>
      <c r="E10681" s="1">
        <v>3.3179474</v>
      </c>
      <c r="F10681" s="4">
        <f t="shared" si="1"/>
        <v>0.08500638222</v>
      </c>
      <c r="G10681" s="4">
        <f t="shared" si="2"/>
        <v>3.305389983</v>
      </c>
    </row>
    <row r="10682">
      <c r="A10682" s="1">
        <v>106.769998550415</v>
      </c>
      <c r="B10682" s="1">
        <v>268.6471</v>
      </c>
      <c r="C10682" s="1">
        <v>0.76507074</v>
      </c>
      <c r="D10682" s="1">
        <v>0.24476592</v>
      </c>
      <c r="E10682" s="1">
        <v>3.3166306</v>
      </c>
      <c r="F10682" s="4">
        <f t="shared" si="1"/>
        <v>0.08500786</v>
      </c>
      <c r="G10682" s="4">
        <f t="shared" si="2"/>
        <v>3.304072946</v>
      </c>
    </row>
    <row r="10683">
      <c r="A10683" s="1">
        <v>106.780000686645</v>
      </c>
      <c r="B10683" s="1">
        <v>268.6471</v>
      </c>
      <c r="C10683" s="1">
        <v>0.7650841</v>
      </c>
      <c r="D10683" s="1">
        <v>0.3119087</v>
      </c>
      <c r="E10683" s="1">
        <v>3.3166306</v>
      </c>
      <c r="F10683" s="4">
        <f t="shared" si="1"/>
        <v>0.08500934444</v>
      </c>
      <c r="G10683" s="4">
        <f t="shared" si="2"/>
        <v>3.304072946</v>
      </c>
    </row>
    <row r="10684">
      <c r="A10684" s="1">
        <v>106.790002822875</v>
      </c>
      <c r="B10684" s="1">
        <v>268.59567</v>
      </c>
      <c r="C10684" s="1">
        <v>0.7650841</v>
      </c>
      <c r="D10684" s="1">
        <v>0.39248002</v>
      </c>
      <c r="E10684" s="1">
        <v>3.3159952</v>
      </c>
      <c r="F10684" s="4">
        <f t="shared" si="1"/>
        <v>0.08500934444</v>
      </c>
      <c r="G10684" s="4">
        <f t="shared" si="2"/>
        <v>3.303438007</v>
      </c>
    </row>
    <row r="10685">
      <c r="A10685" s="1">
        <v>106.799997329711</v>
      </c>
      <c r="B10685" s="1">
        <v>268.53284</v>
      </c>
      <c r="C10685" s="1">
        <v>0.7651241</v>
      </c>
      <c r="D10685" s="1">
        <v>0.4315449</v>
      </c>
      <c r="E10685" s="1">
        <v>3.3152196</v>
      </c>
      <c r="F10685" s="4">
        <f t="shared" si="1"/>
        <v>0.08501378889</v>
      </c>
      <c r="G10685" s="4">
        <f t="shared" si="2"/>
        <v>3.302662328</v>
      </c>
    </row>
    <row r="10686">
      <c r="A10686" s="1">
        <v>106.809999465942</v>
      </c>
      <c r="B10686" s="1">
        <v>268.62616</v>
      </c>
      <c r="C10686" s="1">
        <v>0.765564</v>
      </c>
      <c r="D10686" s="1">
        <v>0.06287005</v>
      </c>
      <c r="E10686" s="1">
        <v>3.316372</v>
      </c>
      <c r="F10686" s="4">
        <f t="shared" si="1"/>
        <v>0.08506266667</v>
      </c>
      <c r="G10686" s="4">
        <f t="shared" si="2"/>
        <v>3.303814427</v>
      </c>
    </row>
    <row r="10687">
      <c r="A10687" s="1">
        <v>106.820001602172</v>
      </c>
      <c r="B10687" s="1">
        <v>268.7995</v>
      </c>
      <c r="C10687" s="1">
        <v>0.76568395</v>
      </c>
      <c r="D10687" s="1">
        <v>-0.0115973875</v>
      </c>
      <c r="E10687" s="1">
        <v>3.318512</v>
      </c>
      <c r="F10687" s="4">
        <f t="shared" si="1"/>
        <v>0.08507599444</v>
      </c>
      <c r="G10687" s="4">
        <f t="shared" si="2"/>
        <v>3.305954427</v>
      </c>
    </row>
    <row r="10688">
      <c r="A10688" s="1">
        <v>106.829996109008</v>
      </c>
      <c r="B10688" s="1">
        <v>268.96332</v>
      </c>
      <c r="C10688" s="1">
        <v>0.7656173</v>
      </c>
      <c r="D10688" s="1">
        <v>0.12268815</v>
      </c>
      <c r="E10688" s="1">
        <v>3.3205342</v>
      </c>
      <c r="F10688" s="4">
        <f t="shared" si="1"/>
        <v>0.08506858889</v>
      </c>
      <c r="G10688" s="4">
        <f t="shared" si="2"/>
        <v>3.307976896</v>
      </c>
    </row>
    <row r="10689">
      <c r="A10689" s="1">
        <v>106.839998245239</v>
      </c>
      <c r="B10689" s="1">
        <v>268.93283</v>
      </c>
      <c r="C10689" s="1">
        <v>0.76563066</v>
      </c>
      <c r="D10689" s="1">
        <v>0.18983093</v>
      </c>
      <c r="E10689" s="1">
        <v>3.320158</v>
      </c>
      <c r="F10689" s="4">
        <f t="shared" si="1"/>
        <v>0.08507007333</v>
      </c>
      <c r="G10689" s="4">
        <f t="shared" si="2"/>
        <v>3.307600477</v>
      </c>
    </row>
    <row r="10690">
      <c r="A10690" s="1">
        <v>106.850000381469</v>
      </c>
      <c r="B10690" s="1">
        <v>268.86426</v>
      </c>
      <c r="C10690" s="1">
        <v>0.76567066</v>
      </c>
      <c r="D10690" s="1">
        <v>0.21424648</v>
      </c>
      <c r="E10690" s="1">
        <v>3.3193116</v>
      </c>
      <c r="F10690" s="4">
        <f t="shared" si="1"/>
        <v>0.08507451778</v>
      </c>
      <c r="G10690" s="4">
        <f t="shared" si="2"/>
        <v>3.306753933</v>
      </c>
    </row>
    <row r="10691">
      <c r="A10691" s="1">
        <v>106.8600025177</v>
      </c>
      <c r="B10691" s="1">
        <v>268.85855</v>
      </c>
      <c r="C10691" s="1">
        <v>0.76571065</v>
      </c>
      <c r="D10691" s="1">
        <v>0.25209057</v>
      </c>
      <c r="E10691" s="1">
        <v>3.3192408</v>
      </c>
      <c r="F10691" s="4">
        <f t="shared" si="1"/>
        <v>0.08507896111</v>
      </c>
      <c r="G10691" s="4">
        <f t="shared" si="2"/>
        <v>3.30668344</v>
      </c>
    </row>
    <row r="10692">
      <c r="A10692" s="1">
        <v>106.869997024536</v>
      </c>
      <c r="B10692" s="1">
        <v>268.77472</v>
      </c>
      <c r="C10692" s="1">
        <v>0.76576394</v>
      </c>
      <c r="D10692" s="1">
        <v>0.27650613</v>
      </c>
      <c r="E10692" s="1">
        <v>3.318206</v>
      </c>
      <c r="F10692" s="4">
        <f t="shared" si="1"/>
        <v>0.08508488222</v>
      </c>
      <c r="G10692" s="4">
        <f t="shared" si="2"/>
        <v>3.305648501</v>
      </c>
    </row>
    <row r="10693">
      <c r="A10693" s="1">
        <v>106.879999160766</v>
      </c>
      <c r="B10693" s="1">
        <v>268.77853</v>
      </c>
      <c r="C10693" s="1">
        <v>0.7658173</v>
      </c>
      <c r="D10693" s="1">
        <v>0.2887139</v>
      </c>
      <c r="E10693" s="1">
        <v>3.3182533</v>
      </c>
      <c r="F10693" s="4">
        <f t="shared" si="1"/>
        <v>0.08509081111</v>
      </c>
      <c r="G10693" s="4">
        <f t="shared" si="2"/>
        <v>3.305695538</v>
      </c>
    </row>
    <row r="10694">
      <c r="A10694" s="1">
        <v>106.890001296997</v>
      </c>
      <c r="B10694" s="1">
        <v>268.7633</v>
      </c>
      <c r="C10694" s="1">
        <v>0.7658573</v>
      </c>
      <c r="D10694" s="1">
        <v>0.32899958</v>
      </c>
      <c r="E10694" s="1">
        <v>3.318065</v>
      </c>
      <c r="F10694" s="4">
        <f t="shared" si="1"/>
        <v>0.08509525556</v>
      </c>
      <c r="G10694" s="4">
        <f t="shared" si="2"/>
        <v>3.305507514</v>
      </c>
    </row>
    <row r="10695">
      <c r="A10695" s="1">
        <v>106.900003433227</v>
      </c>
      <c r="B10695" s="1">
        <v>268.73663</v>
      </c>
      <c r="C10695" s="1">
        <v>0.7658706</v>
      </c>
      <c r="D10695" s="1">
        <v>0.39614233</v>
      </c>
      <c r="E10695" s="1">
        <v>3.3177357</v>
      </c>
      <c r="F10695" s="4">
        <f t="shared" si="1"/>
        <v>0.08509673333</v>
      </c>
      <c r="G10695" s="4">
        <f t="shared" si="2"/>
        <v>3.305178254</v>
      </c>
    </row>
    <row r="10696">
      <c r="A10696" s="1">
        <v>106.909997940063</v>
      </c>
      <c r="B10696" s="1">
        <v>268.7595</v>
      </c>
      <c r="C10696" s="1">
        <v>0.76591057</v>
      </c>
      <c r="D10696" s="1">
        <v>0.4205579</v>
      </c>
      <c r="E10696" s="1">
        <v>3.318018</v>
      </c>
      <c r="F10696" s="4">
        <f t="shared" si="1"/>
        <v>0.08510117444</v>
      </c>
      <c r="G10696" s="4">
        <f t="shared" si="2"/>
        <v>3.3054606</v>
      </c>
    </row>
    <row r="10697">
      <c r="A10697" s="1">
        <v>106.920000076293</v>
      </c>
      <c r="B10697" s="1">
        <v>268.689</v>
      </c>
      <c r="C10697" s="1">
        <v>0.7660172</v>
      </c>
      <c r="D10697" s="1">
        <v>0.41811633</v>
      </c>
      <c r="E10697" s="1">
        <v>3.317148</v>
      </c>
      <c r="F10697" s="4">
        <f t="shared" si="1"/>
        <v>0.08511302222</v>
      </c>
      <c r="G10697" s="4">
        <f t="shared" si="2"/>
        <v>3.30459023</v>
      </c>
    </row>
    <row r="10698">
      <c r="A10698" s="1">
        <v>106.930002212524</v>
      </c>
      <c r="B10698" s="1">
        <v>268.81854</v>
      </c>
      <c r="C10698" s="1">
        <v>0.7663638</v>
      </c>
      <c r="D10698" s="1">
        <v>0.105597265</v>
      </c>
      <c r="E10698" s="1">
        <v>3.318747</v>
      </c>
      <c r="F10698" s="4">
        <f t="shared" si="1"/>
        <v>0.08515153333</v>
      </c>
      <c r="G10698" s="4">
        <f t="shared" si="2"/>
        <v>3.306189489</v>
      </c>
    </row>
    <row r="10699">
      <c r="A10699" s="1">
        <v>106.93999671936</v>
      </c>
      <c r="B10699" s="1">
        <v>269.02618</v>
      </c>
      <c r="C10699" s="1">
        <v>0.76640373</v>
      </c>
      <c r="D10699" s="1">
        <v>0.12879205</v>
      </c>
      <c r="E10699" s="1">
        <v>3.3213103</v>
      </c>
      <c r="F10699" s="4">
        <f t="shared" si="1"/>
        <v>0.08515597</v>
      </c>
      <c r="G10699" s="4">
        <f t="shared" si="2"/>
        <v>3.308752946</v>
      </c>
    </row>
    <row r="10700">
      <c r="A10700" s="1">
        <v>106.94999885559</v>
      </c>
      <c r="B10700" s="1">
        <v>269.02618</v>
      </c>
      <c r="C10700" s="1">
        <v>0.7663638</v>
      </c>
      <c r="D10700" s="1">
        <v>0.24964903</v>
      </c>
      <c r="E10700" s="1">
        <v>3.3213103</v>
      </c>
      <c r="F10700" s="4">
        <f t="shared" si="1"/>
        <v>0.08515153333</v>
      </c>
      <c r="G10700" s="4">
        <f t="shared" si="2"/>
        <v>3.308752946</v>
      </c>
    </row>
    <row r="10701">
      <c r="A10701" s="1">
        <v>106.960000991821</v>
      </c>
      <c r="B10701" s="1">
        <v>269.04904</v>
      </c>
      <c r="C10701" s="1">
        <v>0.7663771</v>
      </c>
      <c r="D10701" s="1">
        <v>0.30336323</v>
      </c>
      <c r="E10701" s="1">
        <v>3.3215926</v>
      </c>
      <c r="F10701" s="4">
        <f t="shared" si="1"/>
        <v>0.08515301111</v>
      </c>
      <c r="G10701" s="4">
        <f t="shared" si="2"/>
        <v>3.309035168</v>
      </c>
    </row>
    <row r="10702">
      <c r="A10702" s="1">
        <v>106.970003128051</v>
      </c>
      <c r="B10702" s="1">
        <v>268.93475</v>
      </c>
      <c r="C10702" s="1">
        <v>0.7663771</v>
      </c>
      <c r="D10702" s="1">
        <v>0.38393456</v>
      </c>
      <c r="E10702" s="1">
        <v>3.3201816</v>
      </c>
      <c r="F10702" s="4">
        <f t="shared" si="1"/>
        <v>0.08515301111</v>
      </c>
      <c r="G10702" s="4">
        <f t="shared" si="2"/>
        <v>3.30762418</v>
      </c>
    </row>
    <row r="10703">
      <c r="A10703" s="1">
        <v>106.979997634887</v>
      </c>
      <c r="B10703" s="1">
        <v>268.9176</v>
      </c>
      <c r="C10703" s="1">
        <v>0.7663771</v>
      </c>
      <c r="D10703" s="1">
        <v>0.46450588</v>
      </c>
      <c r="E10703" s="1">
        <v>3.31997</v>
      </c>
      <c r="F10703" s="4">
        <f t="shared" si="1"/>
        <v>0.08515301111</v>
      </c>
      <c r="G10703" s="4">
        <f t="shared" si="2"/>
        <v>3.307412452</v>
      </c>
    </row>
    <row r="10704">
      <c r="A10704" s="1">
        <v>106.989999771118</v>
      </c>
      <c r="B10704" s="1">
        <v>268.86996</v>
      </c>
      <c r="C10704" s="1">
        <v>0.766657</v>
      </c>
      <c r="D10704" s="1">
        <v>0.27894768</v>
      </c>
      <c r="E10704" s="1">
        <v>3.319382</v>
      </c>
      <c r="F10704" s="4">
        <f t="shared" si="1"/>
        <v>0.08518411111</v>
      </c>
      <c r="G10704" s="4">
        <f t="shared" si="2"/>
        <v>3.306824304</v>
      </c>
    </row>
    <row r="10705">
      <c r="A10705" s="1">
        <v>107.000001907348</v>
      </c>
      <c r="B10705" s="1">
        <v>268.98236</v>
      </c>
      <c r="C10705" s="1">
        <v>0.76696366</v>
      </c>
      <c r="D10705" s="1">
        <v>0.01037661</v>
      </c>
      <c r="E10705" s="1">
        <v>3.3207693</v>
      </c>
      <c r="F10705" s="4">
        <f t="shared" si="1"/>
        <v>0.08521818444</v>
      </c>
      <c r="G10705" s="4">
        <f t="shared" si="2"/>
        <v>3.308211958</v>
      </c>
    </row>
    <row r="10706">
      <c r="A10706" s="1">
        <v>107.009996414184</v>
      </c>
      <c r="B10706" s="1">
        <v>269.18237</v>
      </c>
      <c r="C10706" s="1">
        <v>0.766977</v>
      </c>
      <c r="D10706" s="1">
        <v>0.048220716</v>
      </c>
      <c r="E10706" s="1">
        <v>3.3232384</v>
      </c>
      <c r="F10706" s="4">
        <f t="shared" si="1"/>
        <v>0.08521966667</v>
      </c>
      <c r="G10706" s="4">
        <f t="shared" si="2"/>
        <v>3.310681217</v>
      </c>
    </row>
    <row r="10707">
      <c r="A10707" s="1">
        <v>107.019998550415</v>
      </c>
      <c r="B10707" s="1">
        <v>269.18048</v>
      </c>
      <c r="C10707" s="1">
        <v>0.766977</v>
      </c>
      <c r="D10707" s="1">
        <v>0.12757127</v>
      </c>
      <c r="E10707" s="1">
        <v>3.3232152</v>
      </c>
      <c r="F10707" s="4">
        <f t="shared" si="1"/>
        <v>0.08521966667</v>
      </c>
      <c r="G10707" s="4">
        <f t="shared" si="2"/>
        <v>3.310657884</v>
      </c>
    </row>
    <row r="10708">
      <c r="A10708" s="1">
        <v>107.030000686645</v>
      </c>
      <c r="B10708" s="1">
        <v>269.21475</v>
      </c>
      <c r="C10708" s="1">
        <v>0.766977</v>
      </c>
      <c r="D10708" s="1">
        <v>0.2081426</v>
      </c>
      <c r="E10708" s="1">
        <v>3.3236384</v>
      </c>
      <c r="F10708" s="4">
        <f t="shared" si="1"/>
        <v>0.08521966667</v>
      </c>
      <c r="G10708" s="4">
        <f t="shared" si="2"/>
        <v>3.31108097</v>
      </c>
    </row>
    <row r="10709">
      <c r="A10709" s="1">
        <v>107.040002822875</v>
      </c>
      <c r="B10709" s="1">
        <v>269.18237</v>
      </c>
      <c r="C10709" s="1">
        <v>0.766977</v>
      </c>
      <c r="D10709" s="1">
        <v>0.27528536</v>
      </c>
      <c r="E10709" s="1">
        <v>3.3232384</v>
      </c>
      <c r="F10709" s="4">
        <f t="shared" si="1"/>
        <v>0.08521966667</v>
      </c>
      <c r="G10709" s="4">
        <f t="shared" si="2"/>
        <v>3.310681217</v>
      </c>
    </row>
    <row r="10710">
      <c r="A10710" s="1">
        <v>107.049997329711</v>
      </c>
      <c r="B10710" s="1">
        <v>269.12903</v>
      </c>
      <c r="C10710" s="1">
        <v>0.7669903</v>
      </c>
      <c r="D10710" s="1">
        <v>0.34242812</v>
      </c>
      <c r="E10710" s="1">
        <v>3.32258</v>
      </c>
      <c r="F10710" s="4">
        <f t="shared" si="1"/>
        <v>0.08522114444</v>
      </c>
      <c r="G10710" s="4">
        <f t="shared" si="2"/>
        <v>3.310022699</v>
      </c>
    </row>
    <row r="10711">
      <c r="A10711" s="1">
        <v>107.059999465942</v>
      </c>
      <c r="B10711" s="1">
        <v>269.11188</v>
      </c>
      <c r="C10711" s="1">
        <v>0.7669903</v>
      </c>
      <c r="D10711" s="1">
        <v>0.42299944</v>
      </c>
      <c r="E10711" s="1">
        <v>3.3223684</v>
      </c>
      <c r="F10711" s="4">
        <f t="shared" si="1"/>
        <v>0.08522114444</v>
      </c>
      <c r="G10711" s="4">
        <f t="shared" si="2"/>
        <v>3.30981097</v>
      </c>
    </row>
    <row r="10712">
      <c r="A10712" s="1">
        <v>107.070001602172</v>
      </c>
      <c r="B10712" s="1">
        <v>269.03378</v>
      </c>
      <c r="C10712" s="1">
        <v>0.76708364</v>
      </c>
      <c r="D10712" s="1">
        <v>0.4205579</v>
      </c>
      <c r="E10712" s="1">
        <v>3.3214042</v>
      </c>
      <c r="F10712" s="4">
        <f t="shared" si="1"/>
        <v>0.08523151556</v>
      </c>
      <c r="G10712" s="4">
        <f t="shared" si="2"/>
        <v>3.308846773</v>
      </c>
    </row>
    <row r="10713">
      <c r="A10713" s="1">
        <v>107.079996109008</v>
      </c>
      <c r="B10713" s="1">
        <v>269.13477</v>
      </c>
      <c r="C10713" s="1">
        <v>0.7675368</v>
      </c>
      <c r="D10713" s="1">
        <v>0.0115973875</v>
      </c>
      <c r="E10713" s="1">
        <v>3.322651</v>
      </c>
      <c r="F10713" s="4">
        <f t="shared" si="1"/>
        <v>0.08528186667</v>
      </c>
      <c r="G10713" s="4">
        <f t="shared" si="2"/>
        <v>3.310093563</v>
      </c>
    </row>
    <row r="10714">
      <c r="A10714" s="1">
        <v>107.089998245239</v>
      </c>
      <c r="B10714" s="1">
        <v>269.35</v>
      </c>
      <c r="C10714" s="1">
        <v>0.7676568</v>
      </c>
      <c r="D10714" s="1">
        <v>-0.06287005</v>
      </c>
      <c r="E10714" s="1">
        <v>3.325308</v>
      </c>
      <c r="F10714" s="4">
        <f t="shared" si="1"/>
        <v>0.0852952</v>
      </c>
      <c r="G10714" s="4">
        <f t="shared" si="2"/>
        <v>3.312750723</v>
      </c>
    </row>
    <row r="10715">
      <c r="A10715" s="1">
        <v>107.100000381469</v>
      </c>
      <c r="B10715" s="1">
        <v>269.43</v>
      </c>
      <c r="C10715" s="1">
        <v>0.76756346</v>
      </c>
      <c r="D10715" s="1">
        <v>0.0982726</v>
      </c>
      <c r="E10715" s="1">
        <v>3.3262956</v>
      </c>
      <c r="F10715" s="4">
        <f t="shared" si="1"/>
        <v>0.08528482889</v>
      </c>
      <c r="G10715" s="4">
        <f t="shared" si="2"/>
        <v>3.313738378</v>
      </c>
    </row>
    <row r="10716">
      <c r="A10716" s="1">
        <v>107.1100025177</v>
      </c>
      <c r="B10716" s="1">
        <v>269.45477</v>
      </c>
      <c r="C10716" s="1">
        <v>0.7675768</v>
      </c>
      <c r="D10716" s="1">
        <v>0.17884393</v>
      </c>
      <c r="E10716" s="1">
        <v>3.3266015</v>
      </c>
      <c r="F10716" s="4">
        <f t="shared" si="1"/>
        <v>0.08528631111</v>
      </c>
      <c r="G10716" s="4">
        <f t="shared" si="2"/>
        <v>3.31404418</v>
      </c>
    </row>
    <row r="10717">
      <c r="A10717" s="1">
        <v>107.119997024536</v>
      </c>
      <c r="B10717" s="1">
        <v>269.37286</v>
      </c>
      <c r="C10717" s="1">
        <v>0.7675768</v>
      </c>
      <c r="D10717" s="1">
        <v>0.2459867</v>
      </c>
      <c r="E10717" s="1">
        <v>3.3255901</v>
      </c>
      <c r="F10717" s="4">
        <f t="shared" si="1"/>
        <v>0.08528631111</v>
      </c>
      <c r="G10717" s="4">
        <f t="shared" si="2"/>
        <v>3.313032946</v>
      </c>
    </row>
    <row r="10718">
      <c r="A10718" s="1">
        <v>107.129999160766</v>
      </c>
      <c r="B10718" s="1">
        <v>269.37286</v>
      </c>
      <c r="C10718" s="1">
        <v>0.7675768</v>
      </c>
      <c r="D10718" s="1">
        <v>0.32655802</v>
      </c>
      <c r="E10718" s="1">
        <v>3.3255901</v>
      </c>
      <c r="F10718" s="4">
        <f t="shared" si="1"/>
        <v>0.08528631111</v>
      </c>
      <c r="G10718" s="4">
        <f t="shared" si="2"/>
        <v>3.313032946</v>
      </c>
    </row>
    <row r="10719">
      <c r="A10719" s="1">
        <v>107.140001296997</v>
      </c>
      <c r="B10719" s="1">
        <v>269.2624</v>
      </c>
      <c r="C10719" s="1">
        <v>0.76759017</v>
      </c>
      <c r="D10719" s="1">
        <v>0.39248002</v>
      </c>
      <c r="E10719" s="1">
        <v>3.3242264</v>
      </c>
      <c r="F10719" s="4">
        <f t="shared" si="1"/>
        <v>0.08528779667</v>
      </c>
      <c r="G10719" s="4">
        <f t="shared" si="2"/>
        <v>3.311669242</v>
      </c>
    </row>
    <row r="10720">
      <c r="A10720" s="1">
        <v>107.150003433227</v>
      </c>
      <c r="B10720" s="1">
        <v>269.18427</v>
      </c>
      <c r="C10720" s="1">
        <v>0.76763016</v>
      </c>
      <c r="D10720" s="1">
        <v>0.41811633</v>
      </c>
      <c r="E10720" s="1">
        <v>3.323262</v>
      </c>
      <c r="F10720" s="4">
        <f t="shared" si="1"/>
        <v>0.08529224</v>
      </c>
      <c r="G10720" s="4">
        <f t="shared" si="2"/>
        <v>3.310704674</v>
      </c>
    </row>
    <row r="10721">
      <c r="A10721" s="1">
        <v>107.159997940063</v>
      </c>
      <c r="B10721" s="1">
        <v>269.28333</v>
      </c>
      <c r="C10721" s="1">
        <v>0.7680301</v>
      </c>
      <c r="D10721" s="1">
        <v>0.09216871</v>
      </c>
      <c r="E10721" s="1">
        <v>3.324485</v>
      </c>
      <c r="F10721" s="4">
        <f t="shared" si="1"/>
        <v>0.08533667778</v>
      </c>
      <c r="G10721" s="4">
        <f t="shared" si="2"/>
        <v>3.311927637</v>
      </c>
    </row>
    <row r="10722">
      <c r="A10722" s="1">
        <v>107.170000076293</v>
      </c>
      <c r="B10722" s="1">
        <v>269.41858</v>
      </c>
      <c r="C10722" s="1">
        <v>0.76811004</v>
      </c>
      <c r="D10722" s="1">
        <v>0.059207715</v>
      </c>
      <c r="E10722" s="1">
        <v>3.3261547</v>
      </c>
      <c r="F10722" s="4">
        <f t="shared" si="1"/>
        <v>0.08534556</v>
      </c>
      <c r="G10722" s="4">
        <f t="shared" si="2"/>
        <v>3.31359739</v>
      </c>
    </row>
    <row r="10723">
      <c r="A10723" s="1">
        <v>107.180002212524</v>
      </c>
      <c r="B10723" s="1">
        <v>269.51953</v>
      </c>
      <c r="C10723" s="1">
        <v>0.7680434</v>
      </c>
      <c r="D10723" s="1">
        <v>0.20692182</v>
      </c>
      <c r="E10723" s="1">
        <v>3.3274012</v>
      </c>
      <c r="F10723" s="4">
        <f t="shared" si="1"/>
        <v>0.08533815556</v>
      </c>
      <c r="G10723" s="4">
        <f t="shared" si="2"/>
        <v>3.314843686</v>
      </c>
    </row>
    <row r="10724">
      <c r="A10724" s="1">
        <v>107.18999671936</v>
      </c>
      <c r="B10724" s="1">
        <v>269.48145</v>
      </c>
      <c r="C10724" s="1">
        <v>0.7680434</v>
      </c>
      <c r="D10724" s="1">
        <v>0.28749314</v>
      </c>
      <c r="E10724" s="1">
        <v>3.3269308</v>
      </c>
      <c r="F10724" s="4">
        <f t="shared" si="1"/>
        <v>0.08533815556</v>
      </c>
      <c r="G10724" s="4">
        <f t="shared" si="2"/>
        <v>3.314373563</v>
      </c>
    </row>
    <row r="10725">
      <c r="A10725" s="1">
        <v>107.19999885559</v>
      </c>
      <c r="B10725" s="1">
        <v>269.42047</v>
      </c>
      <c r="C10725" s="1">
        <v>0.7680434</v>
      </c>
      <c r="D10725" s="1">
        <v>0.3546359</v>
      </c>
      <c r="E10725" s="1">
        <v>3.3261783</v>
      </c>
      <c r="F10725" s="4">
        <f t="shared" si="1"/>
        <v>0.08533815556</v>
      </c>
      <c r="G10725" s="4">
        <f t="shared" si="2"/>
        <v>3.313620723</v>
      </c>
    </row>
    <row r="10726">
      <c r="A10726" s="1">
        <v>107.210000991821</v>
      </c>
      <c r="B10726" s="1">
        <v>269.39572</v>
      </c>
      <c r="C10726" s="1">
        <v>0.76805675</v>
      </c>
      <c r="D10726" s="1">
        <v>0.43520722</v>
      </c>
      <c r="E10726" s="1">
        <v>3.3258724</v>
      </c>
      <c r="F10726" s="4">
        <f t="shared" si="1"/>
        <v>0.08533963889</v>
      </c>
      <c r="G10726" s="4">
        <f t="shared" si="2"/>
        <v>3.313315168</v>
      </c>
    </row>
    <row r="10727">
      <c r="A10727" s="1">
        <v>107.220003128051</v>
      </c>
      <c r="B10727" s="1">
        <v>269.29285</v>
      </c>
      <c r="C10727" s="1">
        <v>0.7682434</v>
      </c>
      <c r="D10727" s="1">
        <v>0.33632424</v>
      </c>
      <c r="E10727" s="1">
        <v>3.3246026</v>
      </c>
      <c r="F10727" s="4">
        <f t="shared" si="1"/>
        <v>0.08536037778</v>
      </c>
      <c r="G10727" s="4">
        <f t="shared" si="2"/>
        <v>3.312045168</v>
      </c>
    </row>
    <row r="10728">
      <c r="A10728" s="1">
        <v>107.229997634887</v>
      </c>
      <c r="B10728" s="1">
        <v>269.43192</v>
      </c>
      <c r="C10728" s="1">
        <v>0.7685633</v>
      </c>
      <c r="D10728" s="1">
        <v>0.05188305</v>
      </c>
      <c r="E10728" s="1">
        <v>3.3263192</v>
      </c>
      <c r="F10728" s="4">
        <f t="shared" si="1"/>
        <v>0.08539592222</v>
      </c>
      <c r="G10728" s="4">
        <f t="shared" si="2"/>
        <v>3.313762081</v>
      </c>
    </row>
    <row r="10729">
      <c r="A10729" s="1">
        <v>107.239999771118</v>
      </c>
      <c r="B10729" s="1">
        <v>269.5843</v>
      </c>
      <c r="C10729" s="1">
        <v>0.7685766</v>
      </c>
      <c r="D10729" s="1">
        <v>0.10437649</v>
      </c>
      <c r="E10729" s="1">
        <v>3.3282006</v>
      </c>
      <c r="F10729" s="4">
        <f t="shared" si="1"/>
        <v>0.0853974</v>
      </c>
      <c r="G10729" s="4">
        <f t="shared" si="2"/>
        <v>3.315643316</v>
      </c>
    </row>
    <row r="10730">
      <c r="A10730" s="1">
        <v>107.250001907348</v>
      </c>
      <c r="B10730" s="1">
        <v>269.60336</v>
      </c>
      <c r="C10730" s="1">
        <v>0.7685633</v>
      </c>
      <c r="D10730" s="1">
        <v>0.19837637</v>
      </c>
      <c r="E10730" s="1">
        <v>3.328436</v>
      </c>
      <c r="F10730" s="4">
        <f t="shared" si="1"/>
        <v>0.08539592222</v>
      </c>
      <c r="G10730" s="4">
        <f t="shared" si="2"/>
        <v>3.315878625</v>
      </c>
    </row>
    <row r="10731">
      <c r="A10731" s="1">
        <v>107.259996414184</v>
      </c>
      <c r="B10731" s="1">
        <v>269.60715</v>
      </c>
      <c r="C10731" s="1">
        <v>0.7685633</v>
      </c>
      <c r="D10731" s="1">
        <v>0.26551914</v>
      </c>
      <c r="E10731" s="1">
        <v>3.3284829</v>
      </c>
      <c r="F10731" s="4">
        <f t="shared" si="1"/>
        <v>0.08539592222</v>
      </c>
      <c r="G10731" s="4">
        <f t="shared" si="2"/>
        <v>3.315925415</v>
      </c>
    </row>
    <row r="10732">
      <c r="A10732" s="1">
        <v>107.269998550415</v>
      </c>
      <c r="B10732" s="1">
        <v>269.51764</v>
      </c>
      <c r="C10732" s="1">
        <v>0.7685766</v>
      </c>
      <c r="D10732" s="1">
        <v>0.33144113</v>
      </c>
      <c r="E10732" s="1">
        <v>3.3273776</v>
      </c>
      <c r="F10732" s="4">
        <f t="shared" si="1"/>
        <v>0.0853974</v>
      </c>
      <c r="G10732" s="4">
        <f t="shared" si="2"/>
        <v>3.314820353</v>
      </c>
    </row>
    <row r="10733">
      <c r="A10733" s="1">
        <v>107.280000686645</v>
      </c>
      <c r="B10733" s="1">
        <v>269.52335</v>
      </c>
      <c r="C10733" s="1">
        <v>0.7685766</v>
      </c>
      <c r="D10733" s="1">
        <v>0.3985839</v>
      </c>
      <c r="E10733" s="1">
        <v>3.3274484</v>
      </c>
      <c r="F10733" s="4">
        <f t="shared" si="1"/>
        <v>0.0853974</v>
      </c>
      <c r="G10733" s="4">
        <f t="shared" si="2"/>
        <v>3.314890847</v>
      </c>
    </row>
    <row r="10734">
      <c r="A10734" s="1">
        <v>107.290002822875</v>
      </c>
      <c r="B10734" s="1">
        <v>269.4586</v>
      </c>
      <c r="C10734" s="1">
        <v>0.76865655</v>
      </c>
      <c r="D10734" s="1">
        <v>0.4095709</v>
      </c>
      <c r="E10734" s="1">
        <v>3.3266487</v>
      </c>
      <c r="F10734" s="4">
        <f t="shared" si="1"/>
        <v>0.08540628333</v>
      </c>
      <c r="G10734" s="4">
        <f t="shared" si="2"/>
        <v>3.314091464</v>
      </c>
    </row>
    <row r="10735">
      <c r="A10735" s="1">
        <v>107.299997329711</v>
      </c>
      <c r="B10735" s="1">
        <v>269.5043</v>
      </c>
      <c r="C10735" s="1">
        <v>0.7690698</v>
      </c>
      <c r="D10735" s="1">
        <v>0.054324605</v>
      </c>
      <c r="E10735" s="1">
        <v>3.3272128</v>
      </c>
      <c r="F10735" s="4">
        <f t="shared" si="1"/>
        <v>0.0854522</v>
      </c>
      <c r="G10735" s="4">
        <f t="shared" si="2"/>
        <v>3.314655662</v>
      </c>
    </row>
    <row r="10736">
      <c r="A10736" s="1">
        <v>107.309999465942</v>
      </c>
      <c r="B10736" s="1">
        <v>269.74622</v>
      </c>
      <c r="C10736" s="1">
        <v>0.7692164</v>
      </c>
      <c r="D10736" s="1">
        <v>-0.04577916</v>
      </c>
      <c r="E10736" s="1">
        <v>3.3301997</v>
      </c>
      <c r="F10736" s="4">
        <f t="shared" si="1"/>
        <v>0.08546848889</v>
      </c>
      <c r="G10736" s="4">
        <f t="shared" si="2"/>
        <v>3.317642328</v>
      </c>
    </row>
    <row r="10737">
      <c r="A10737" s="1">
        <v>107.320001602172</v>
      </c>
      <c r="B10737" s="1">
        <v>269.7862</v>
      </c>
      <c r="C10737" s="1">
        <v>0.7691898</v>
      </c>
      <c r="D10737" s="1">
        <v>0.06164927</v>
      </c>
      <c r="E10737" s="1">
        <v>3.3306932</v>
      </c>
      <c r="F10737" s="4">
        <f t="shared" si="1"/>
        <v>0.08546553333</v>
      </c>
      <c r="G10737" s="4">
        <f t="shared" si="2"/>
        <v>3.318135909</v>
      </c>
    </row>
    <row r="10738">
      <c r="A10738" s="1">
        <v>107.329996109008</v>
      </c>
      <c r="B10738" s="1">
        <v>269.83954</v>
      </c>
      <c r="C10738" s="1">
        <v>0.7691898</v>
      </c>
      <c r="D10738" s="1">
        <v>0.1422206</v>
      </c>
      <c r="E10738" s="1">
        <v>3.331352</v>
      </c>
      <c r="F10738" s="4">
        <f t="shared" si="1"/>
        <v>0.08546553333</v>
      </c>
      <c r="G10738" s="4">
        <f t="shared" si="2"/>
        <v>3.318794427</v>
      </c>
    </row>
    <row r="10739">
      <c r="A10739" s="1">
        <v>107.339998245239</v>
      </c>
      <c r="B10739" s="1">
        <v>269.7843</v>
      </c>
      <c r="C10739" s="1">
        <v>0.7691898</v>
      </c>
      <c r="D10739" s="1">
        <v>0.20936337</v>
      </c>
      <c r="E10739" s="1">
        <v>3.3306696</v>
      </c>
      <c r="F10739" s="4">
        <f t="shared" si="1"/>
        <v>0.08546553333</v>
      </c>
      <c r="G10739" s="4">
        <f t="shared" si="2"/>
        <v>3.318112452</v>
      </c>
    </row>
    <row r="10740">
      <c r="A10740" s="1">
        <v>107.350000381469</v>
      </c>
      <c r="B10740" s="1">
        <v>269.72144</v>
      </c>
      <c r="C10740" s="1">
        <v>0.76924306</v>
      </c>
      <c r="D10740" s="1">
        <v>0.2349997</v>
      </c>
      <c r="E10740" s="1">
        <v>3.329894</v>
      </c>
      <c r="F10740" s="4">
        <f t="shared" si="1"/>
        <v>0.08547145111</v>
      </c>
      <c r="G10740" s="4">
        <f t="shared" si="2"/>
        <v>3.317336402</v>
      </c>
    </row>
    <row r="10741">
      <c r="A10741" s="1">
        <v>107.3600025177</v>
      </c>
      <c r="B10741" s="1">
        <v>269.76144</v>
      </c>
      <c r="C10741" s="1">
        <v>0.7693631</v>
      </c>
      <c r="D10741" s="1">
        <v>0.1751816</v>
      </c>
      <c r="E10741" s="1">
        <v>3.3303878</v>
      </c>
      <c r="F10741" s="4">
        <f t="shared" si="1"/>
        <v>0.08548478889</v>
      </c>
      <c r="G10741" s="4">
        <f t="shared" si="2"/>
        <v>3.31783023</v>
      </c>
    </row>
    <row r="10742">
      <c r="A10742" s="1">
        <v>107.369997024536</v>
      </c>
      <c r="B10742" s="1">
        <v>269.7348</v>
      </c>
      <c r="C10742" s="1">
        <v>0.7694564</v>
      </c>
      <c r="D10742" s="1">
        <v>0.15686993</v>
      </c>
      <c r="E10742" s="1">
        <v>3.3300586</v>
      </c>
      <c r="F10742" s="4">
        <f t="shared" si="1"/>
        <v>0.08549515556</v>
      </c>
      <c r="G10742" s="4">
        <f t="shared" si="2"/>
        <v>3.317501341</v>
      </c>
    </row>
    <row r="10743">
      <c r="A10743" s="1">
        <v>107.379999160766</v>
      </c>
      <c r="B10743" s="1">
        <v>269.77097</v>
      </c>
      <c r="C10743" s="1">
        <v>0.7694831</v>
      </c>
      <c r="D10743" s="1">
        <v>0.21058415</v>
      </c>
      <c r="E10743" s="1">
        <v>3.3305051</v>
      </c>
      <c r="F10743" s="4">
        <f t="shared" si="1"/>
        <v>0.08549812222</v>
      </c>
      <c r="G10743" s="4">
        <f t="shared" si="2"/>
        <v>3.317947884</v>
      </c>
    </row>
    <row r="10744">
      <c r="A10744" s="1">
        <v>107.390001296997</v>
      </c>
      <c r="B10744" s="1">
        <v>269.75952</v>
      </c>
      <c r="C10744" s="1">
        <v>0.76950973</v>
      </c>
      <c r="D10744" s="1">
        <v>0.24964903</v>
      </c>
      <c r="E10744" s="1">
        <v>3.3303642</v>
      </c>
      <c r="F10744" s="4">
        <f t="shared" si="1"/>
        <v>0.08550108111</v>
      </c>
      <c r="G10744" s="4">
        <f t="shared" si="2"/>
        <v>3.317806526</v>
      </c>
    </row>
    <row r="10745">
      <c r="A10745" s="1">
        <v>107.400003433227</v>
      </c>
      <c r="B10745" s="1">
        <v>269.7119</v>
      </c>
      <c r="C10745" s="1">
        <v>0.769563</v>
      </c>
      <c r="D10745" s="1">
        <v>0.27650613</v>
      </c>
      <c r="E10745" s="1">
        <v>3.329776</v>
      </c>
      <c r="F10745" s="4">
        <f t="shared" si="1"/>
        <v>0.085507</v>
      </c>
      <c r="G10745" s="4">
        <f t="shared" si="2"/>
        <v>3.317218625</v>
      </c>
    </row>
    <row r="10746">
      <c r="A10746" s="1">
        <v>107.409997940063</v>
      </c>
      <c r="B10746" s="1">
        <v>269.77286</v>
      </c>
      <c r="C10746" s="1">
        <v>0.76965636</v>
      </c>
      <c r="D10746" s="1">
        <v>0.27406457</v>
      </c>
      <c r="E10746" s="1">
        <v>3.3305287</v>
      </c>
      <c r="F10746" s="4">
        <f t="shared" si="1"/>
        <v>0.08551737333</v>
      </c>
      <c r="G10746" s="4">
        <f t="shared" si="2"/>
        <v>3.317971217</v>
      </c>
    </row>
    <row r="10747">
      <c r="A10747" s="1">
        <v>107.420000076293</v>
      </c>
      <c r="B10747" s="1">
        <v>269.72714</v>
      </c>
      <c r="C10747" s="1">
        <v>0.769723</v>
      </c>
      <c r="D10747" s="1">
        <v>0.2728438</v>
      </c>
      <c r="E10747" s="1">
        <v>3.3299644</v>
      </c>
      <c r="F10747" s="4">
        <f t="shared" si="1"/>
        <v>0.08552477778</v>
      </c>
      <c r="G10747" s="4">
        <f t="shared" si="2"/>
        <v>3.317406773</v>
      </c>
    </row>
    <row r="10748">
      <c r="A10748" s="1">
        <v>107.430002212524</v>
      </c>
      <c r="B10748" s="1">
        <v>269.7824</v>
      </c>
      <c r="C10748" s="1">
        <v>0.769763</v>
      </c>
      <c r="D10748" s="1">
        <v>0.29970092</v>
      </c>
      <c r="E10748" s="1">
        <v>3.3306465</v>
      </c>
      <c r="F10748" s="4">
        <f t="shared" si="1"/>
        <v>0.08552922222</v>
      </c>
      <c r="G10748" s="4">
        <f t="shared" si="2"/>
        <v>3.318088995</v>
      </c>
    </row>
    <row r="10749">
      <c r="A10749" s="1">
        <v>107.43999671936</v>
      </c>
      <c r="B10749" s="1">
        <v>269.79193</v>
      </c>
      <c r="C10749" s="1">
        <v>0.7697763</v>
      </c>
      <c r="D10749" s="1">
        <v>0.35341513</v>
      </c>
      <c r="E10749" s="1">
        <v>3.330764</v>
      </c>
      <c r="F10749" s="4">
        <f t="shared" si="1"/>
        <v>0.0855307</v>
      </c>
      <c r="G10749" s="4">
        <f t="shared" si="2"/>
        <v>3.318206649</v>
      </c>
    </row>
    <row r="10750">
      <c r="A10750" s="1">
        <v>107.44999885559</v>
      </c>
      <c r="B10750" s="1">
        <v>269.72144</v>
      </c>
      <c r="C10750" s="1">
        <v>0.7697763</v>
      </c>
      <c r="D10750" s="1">
        <v>0.43398646</v>
      </c>
      <c r="E10750" s="1">
        <v>3.329894</v>
      </c>
      <c r="F10750" s="4">
        <f t="shared" si="1"/>
        <v>0.0855307</v>
      </c>
      <c r="G10750" s="4">
        <f t="shared" si="2"/>
        <v>3.317336402</v>
      </c>
    </row>
    <row r="10751">
      <c r="A10751" s="1">
        <v>107.460000991821</v>
      </c>
      <c r="B10751" s="1">
        <v>269.77478</v>
      </c>
      <c r="C10751" s="1">
        <v>0.77009624</v>
      </c>
      <c r="D10751" s="1">
        <v>0.2081426</v>
      </c>
      <c r="E10751" s="1">
        <v>3.3305523</v>
      </c>
      <c r="F10751" s="4">
        <f t="shared" si="1"/>
        <v>0.08556624889</v>
      </c>
      <c r="G10751" s="4">
        <f t="shared" si="2"/>
        <v>3.317994921</v>
      </c>
    </row>
    <row r="10752">
      <c r="A10752" s="1">
        <v>107.470003128051</v>
      </c>
      <c r="B10752" s="1">
        <v>269.91763</v>
      </c>
      <c r="C10752" s="1">
        <v>0.77029616</v>
      </c>
      <c r="D10752" s="1">
        <v>0.037233718</v>
      </c>
      <c r="E10752" s="1">
        <v>3.3323162</v>
      </c>
      <c r="F10752" s="4">
        <f t="shared" si="1"/>
        <v>0.08558846222</v>
      </c>
      <c r="G10752" s="4">
        <f t="shared" si="2"/>
        <v>3.319758501</v>
      </c>
    </row>
    <row r="10753">
      <c r="A10753" s="1">
        <v>107.479997634887</v>
      </c>
      <c r="B10753" s="1">
        <v>270.02432</v>
      </c>
      <c r="C10753" s="1">
        <v>0.77025616</v>
      </c>
      <c r="D10753" s="1">
        <v>0.15809071</v>
      </c>
      <c r="E10753" s="1">
        <v>3.3336332</v>
      </c>
      <c r="F10753" s="4">
        <f t="shared" si="1"/>
        <v>0.08558401778</v>
      </c>
      <c r="G10753" s="4">
        <f t="shared" si="2"/>
        <v>3.321075662</v>
      </c>
    </row>
    <row r="10754">
      <c r="A10754" s="1">
        <v>107.489999771118</v>
      </c>
      <c r="B10754" s="1">
        <v>270.02814</v>
      </c>
      <c r="C10754" s="1">
        <v>0.77025616</v>
      </c>
      <c r="D10754" s="1">
        <v>0.23866203</v>
      </c>
      <c r="E10754" s="1">
        <v>3.3336802</v>
      </c>
      <c r="F10754" s="4">
        <f t="shared" si="1"/>
        <v>0.08558401778</v>
      </c>
      <c r="G10754" s="4">
        <f t="shared" si="2"/>
        <v>3.321122822</v>
      </c>
    </row>
    <row r="10755">
      <c r="A10755" s="1">
        <v>107.500001907348</v>
      </c>
      <c r="B10755" s="1">
        <v>269.98813</v>
      </c>
      <c r="C10755" s="1">
        <v>0.77025616</v>
      </c>
      <c r="D10755" s="1">
        <v>0.3058048</v>
      </c>
      <c r="E10755" s="1">
        <v>3.3331864</v>
      </c>
      <c r="F10755" s="4">
        <f t="shared" si="1"/>
        <v>0.08558401778</v>
      </c>
      <c r="G10755" s="4">
        <f t="shared" si="2"/>
        <v>3.320628872</v>
      </c>
    </row>
    <row r="10756">
      <c r="A10756" s="1">
        <v>107.509996414184</v>
      </c>
      <c r="B10756" s="1">
        <v>269.96716</v>
      </c>
      <c r="C10756" s="1">
        <v>0.7702695</v>
      </c>
      <c r="D10756" s="1">
        <v>0.37294757</v>
      </c>
      <c r="E10756" s="1">
        <v>3.3329277</v>
      </c>
      <c r="F10756" s="4">
        <f t="shared" si="1"/>
        <v>0.0855855</v>
      </c>
      <c r="G10756" s="4">
        <f t="shared" si="2"/>
        <v>3.320369983</v>
      </c>
    </row>
    <row r="10757">
      <c r="A10757" s="1">
        <v>107.519998550415</v>
      </c>
      <c r="B10757" s="1">
        <v>269.8624</v>
      </c>
      <c r="C10757" s="1">
        <v>0.7702695</v>
      </c>
      <c r="D10757" s="1">
        <v>0.44009033</v>
      </c>
      <c r="E10757" s="1">
        <v>3.3316343</v>
      </c>
      <c r="F10757" s="4">
        <f t="shared" si="1"/>
        <v>0.0855855</v>
      </c>
      <c r="G10757" s="4">
        <f t="shared" si="2"/>
        <v>3.319076649</v>
      </c>
    </row>
    <row r="10758">
      <c r="A10758" s="1">
        <v>107.530000686645</v>
      </c>
      <c r="B10758" s="1">
        <v>269.89096</v>
      </c>
      <c r="C10758" s="1">
        <v>0.7704694</v>
      </c>
      <c r="D10758" s="1">
        <v>0.3387658</v>
      </c>
      <c r="E10758" s="1">
        <v>3.331987</v>
      </c>
      <c r="F10758" s="4">
        <f t="shared" si="1"/>
        <v>0.08560771111</v>
      </c>
      <c r="G10758" s="4">
        <f t="shared" si="2"/>
        <v>3.319429242</v>
      </c>
    </row>
    <row r="10759">
      <c r="A10759" s="1">
        <v>107.540002822875</v>
      </c>
      <c r="B10759" s="1">
        <v>270.00717</v>
      </c>
      <c r="C10759" s="1">
        <v>0.7708561</v>
      </c>
      <c r="D10759" s="1">
        <v>-0.0018311664</v>
      </c>
      <c r="E10759" s="1">
        <v>3.3334215</v>
      </c>
      <c r="F10759" s="4">
        <f t="shared" si="1"/>
        <v>0.08565067778</v>
      </c>
      <c r="G10759" s="4">
        <f t="shared" si="2"/>
        <v>3.320863933</v>
      </c>
    </row>
    <row r="10760">
      <c r="A10760" s="1">
        <v>107.549997329711</v>
      </c>
      <c r="B10760" s="1">
        <v>270.2586</v>
      </c>
      <c r="C10760" s="1">
        <v>0.7709361</v>
      </c>
      <c r="D10760" s="1">
        <v>-0.033571385</v>
      </c>
      <c r="E10760" s="1">
        <v>3.3365254</v>
      </c>
      <c r="F10760" s="4">
        <f t="shared" si="1"/>
        <v>0.08565956667</v>
      </c>
      <c r="G10760" s="4">
        <f t="shared" si="2"/>
        <v>3.323968007</v>
      </c>
    </row>
    <row r="10761">
      <c r="A10761" s="1">
        <v>107.559999465942</v>
      </c>
      <c r="B10761" s="1">
        <v>270.35196</v>
      </c>
      <c r="C10761" s="1">
        <v>0.7709361</v>
      </c>
      <c r="D10761" s="1">
        <v>0.04699994</v>
      </c>
      <c r="E10761" s="1">
        <v>3.3376777</v>
      </c>
      <c r="F10761" s="4">
        <f t="shared" si="1"/>
        <v>0.08565956667</v>
      </c>
      <c r="G10761" s="4">
        <f t="shared" si="2"/>
        <v>3.3251206</v>
      </c>
    </row>
    <row r="10762">
      <c r="A10762" s="1">
        <v>107.570001602172</v>
      </c>
      <c r="B10762" s="1">
        <v>270.2872</v>
      </c>
      <c r="C10762" s="1">
        <v>0.7709361</v>
      </c>
      <c r="D10762" s="1">
        <v>0.12757127</v>
      </c>
      <c r="E10762" s="1">
        <v>3.3368785</v>
      </c>
      <c r="F10762" s="4">
        <f t="shared" si="1"/>
        <v>0.08565956667</v>
      </c>
      <c r="G10762" s="4">
        <f t="shared" si="2"/>
        <v>3.324321094</v>
      </c>
    </row>
    <row r="10763">
      <c r="A10763" s="1">
        <v>107.579996109008</v>
      </c>
      <c r="B10763" s="1">
        <v>270.2834</v>
      </c>
      <c r="C10763" s="1">
        <v>0.77094936</v>
      </c>
      <c r="D10763" s="1">
        <v>0.18128549</v>
      </c>
      <c r="E10763" s="1">
        <v>3.3368313</v>
      </c>
      <c r="F10763" s="4">
        <f t="shared" si="1"/>
        <v>0.08566104</v>
      </c>
      <c r="G10763" s="4">
        <f t="shared" si="2"/>
        <v>3.32427418</v>
      </c>
    </row>
    <row r="10764">
      <c r="A10764" s="1">
        <v>107.589998245239</v>
      </c>
      <c r="B10764" s="1">
        <v>270.23767</v>
      </c>
      <c r="C10764" s="1">
        <v>0.77094936</v>
      </c>
      <c r="D10764" s="1">
        <v>0.2618568</v>
      </c>
      <c r="E10764" s="1">
        <v>3.336267</v>
      </c>
      <c r="F10764" s="4">
        <f t="shared" si="1"/>
        <v>0.08566104</v>
      </c>
      <c r="G10764" s="4">
        <f t="shared" si="2"/>
        <v>3.323709612</v>
      </c>
    </row>
    <row r="10765">
      <c r="A10765" s="1">
        <v>107.600000381469</v>
      </c>
      <c r="B10765" s="1">
        <v>270.14624</v>
      </c>
      <c r="C10765" s="1">
        <v>0.770976</v>
      </c>
      <c r="D10765" s="1">
        <v>0.30092168</v>
      </c>
      <c r="E10765" s="1">
        <v>3.3351383</v>
      </c>
      <c r="F10765" s="4">
        <f t="shared" si="1"/>
        <v>0.085664</v>
      </c>
      <c r="G10765" s="4">
        <f t="shared" si="2"/>
        <v>3.322580847</v>
      </c>
    </row>
    <row r="10766">
      <c r="A10766" s="1">
        <v>107.6100025177</v>
      </c>
      <c r="B10766" s="1">
        <v>270.14432</v>
      </c>
      <c r="C10766" s="1">
        <v>0.771056</v>
      </c>
      <c r="D10766" s="1">
        <v>0.29725936</v>
      </c>
      <c r="E10766" s="1">
        <v>3.3351147</v>
      </c>
      <c r="F10766" s="4">
        <f t="shared" si="1"/>
        <v>0.08567288889</v>
      </c>
      <c r="G10766" s="4">
        <f t="shared" si="2"/>
        <v>3.322557143</v>
      </c>
    </row>
    <row r="10767">
      <c r="A10767" s="1">
        <v>107.619997024536</v>
      </c>
      <c r="B10767" s="1">
        <v>270.0929</v>
      </c>
      <c r="C10767" s="1">
        <v>0.7711626</v>
      </c>
      <c r="D10767" s="1">
        <v>0.26551914</v>
      </c>
      <c r="E10767" s="1">
        <v>3.3344796</v>
      </c>
      <c r="F10767" s="4">
        <f t="shared" si="1"/>
        <v>0.08568473333</v>
      </c>
      <c r="G10767" s="4">
        <f t="shared" si="2"/>
        <v>3.321922328</v>
      </c>
    </row>
    <row r="10768">
      <c r="A10768" s="1">
        <v>107.629999160766</v>
      </c>
      <c r="B10768" s="1">
        <v>270.1805</v>
      </c>
      <c r="C10768" s="1">
        <v>0.77126926</v>
      </c>
      <c r="D10768" s="1">
        <v>0.22035037</v>
      </c>
      <c r="E10768" s="1">
        <v>3.3355615</v>
      </c>
      <c r="F10768" s="4">
        <f t="shared" si="1"/>
        <v>0.08569658444</v>
      </c>
      <c r="G10768" s="4">
        <f t="shared" si="2"/>
        <v>3.32300381</v>
      </c>
    </row>
    <row r="10769">
      <c r="A10769" s="1">
        <v>107.640001296997</v>
      </c>
      <c r="B10769" s="1">
        <v>270.22433</v>
      </c>
      <c r="C10769" s="1">
        <v>0.77134925</v>
      </c>
      <c r="D10769" s="1">
        <v>0.23133737</v>
      </c>
      <c r="E10769" s="1">
        <v>3.3361022</v>
      </c>
      <c r="F10769" s="4">
        <f t="shared" si="1"/>
        <v>0.08570547222</v>
      </c>
      <c r="G10769" s="4">
        <f t="shared" si="2"/>
        <v>3.323544921</v>
      </c>
    </row>
    <row r="10770">
      <c r="A10770" s="1">
        <v>107.650003433227</v>
      </c>
      <c r="B10770" s="1">
        <v>270.19766</v>
      </c>
      <c r="C10770" s="1">
        <v>0.7713759</v>
      </c>
      <c r="D10770" s="1">
        <v>0.26918146</v>
      </c>
      <c r="E10770" s="1">
        <v>3.335773</v>
      </c>
      <c r="F10770" s="4">
        <f t="shared" si="1"/>
        <v>0.08570843333</v>
      </c>
      <c r="G10770" s="4">
        <f t="shared" si="2"/>
        <v>3.323215662</v>
      </c>
    </row>
    <row r="10771">
      <c r="A10771" s="1">
        <v>107.659997940063</v>
      </c>
      <c r="B10771" s="1">
        <v>270.24908</v>
      </c>
      <c r="C10771" s="1">
        <v>0.77138925</v>
      </c>
      <c r="D10771" s="1">
        <v>0.3216749</v>
      </c>
      <c r="E10771" s="1">
        <v>3.3364081</v>
      </c>
      <c r="F10771" s="4">
        <f t="shared" si="1"/>
        <v>0.08570991667</v>
      </c>
      <c r="G10771" s="4">
        <f t="shared" si="2"/>
        <v>3.323850477</v>
      </c>
    </row>
    <row r="10772">
      <c r="A10772" s="1">
        <v>107.670000076293</v>
      </c>
      <c r="B10772" s="1">
        <v>270.19196</v>
      </c>
      <c r="C10772" s="1">
        <v>0.7714026</v>
      </c>
      <c r="D10772" s="1">
        <v>0.38881767</v>
      </c>
      <c r="E10772" s="1">
        <v>3.3357027</v>
      </c>
      <c r="F10772" s="4">
        <f t="shared" si="1"/>
        <v>0.0857114</v>
      </c>
      <c r="G10772" s="4">
        <f t="shared" si="2"/>
        <v>3.323145291</v>
      </c>
    </row>
    <row r="10773">
      <c r="A10773" s="1">
        <v>107.680002212524</v>
      </c>
      <c r="B10773" s="1">
        <v>270.19196</v>
      </c>
      <c r="C10773" s="1">
        <v>0.77142924</v>
      </c>
      <c r="D10773" s="1">
        <v>0.4266618</v>
      </c>
      <c r="E10773" s="1">
        <v>3.3357027</v>
      </c>
      <c r="F10773" s="4">
        <f t="shared" si="1"/>
        <v>0.08571436</v>
      </c>
      <c r="G10773" s="4">
        <f t="shared" si="2"/>
        <v>3.323145291</v>
      </c>
    </row>
    <row r="10774">
      <c r="A10774" s="1">
        <v>107.68999671936</v>
      </c>
      <c r="B10774" s="1">
        <v>270.17862</v>
      </c>
      <c r="C10774" s="1">
        <v>0.7715625</v>
      </c>
      <c r="D10774" s="1">
        <v>0.38027224</v>
      </c>
      <c r="E10774" s="1">
        <v>3.335538</v>
      </c>
      <c r="F10774" s="4">
        <f t="shared" si="1"/>
        <v>0.08572916667</v>
      </c>
      <c r="G10774" s="4">
        <f t="shared" si="2"/>
        <v>3.3229806</v>
      </c>
    </row>
    <row r="10775">
      <c r="A10775" s="1">
        <v>107.69999885559</v>
      </c>
      <c r="B10775" s="1">
        <v>270.24527</v>
      </c>
      <c r="C10775" s="1">
        <v>0.7719358</v>
      </c>
      <c r="D10775" s="1">
        <v>0.055545382</v>
      </c>
      <c r="E10775" s="1">
        <v>3.336361</v>
      </c>
      <c r="F10775" s="4">
        <f t="shared" si="1"/>
        <v>0.08577064444</v>
      </c>
      <c r="G10775" s="4">
        <f t="shared" si="2"/>
        <v>3.32380344</v>
      </c>
    </row>
    <row r="10776">
      <c r="A10776" s="1">
        <v>107.710000991821</v>
      </c>
      <c r="B10776" s="1">
        <v>270.45673</v>
      </c>
      <c r="C10776" s="1">
        <v>0.7719758</v>
      </c>
      <c r="D10776" s="1">
        <v>0.07874016</v>
      </c>
      <c r="E10776" s="1">
        <v>3.3389714</v>
      </c>
      <c r="F10776" s="4">
        <f t="shared" si="1"/>
        <v>0.08577508889</v>
      </c>
      <c r="G10776" s="4">
        <f t="shared" si="2"/>
        <v>3.326414057</v>
      </c>
    </row>
    <row r="10777">
      <c r="A10777" s="1">
        <v>107.720003128051</v>
      </c>
      <c r="B10777" s="1">
        <v>270.45862</v>
      </c>
      <c r="C10777" s="1">
        <v>0.77196246</v>
      </c>
      <c r="D10777" s="1">
        <v>0.17274004</v>
      </c>
      <c r="E10777" s="1">
        <v>3.338995</v>
      </c>
      <c r="F10777" s="4">
        <f t="shared" si="1"/>
        <v>0.08577360667</v>
      </c>
      <c r="G10777" s="4">
        <f t="shared" si="2"/>
        <v>3.32643739</v>
      </c>
    </row>
    <row r="10778">
      <c r="A10778" s="1">
        <v>107.729997634887</v>
      </c>
      <c r="B10778" s="1">
        <v>270.49673</v>
      </c>
      <c r="C10778" s="1">
        <v>0.77196246</v>
      </c>
      <c r="D10778" s="1">
        <v>0.25331137</v>
      </c>
      <c r="E10778" s="1">
        <v>3.3394651</v>
      </c>
      <c r="F10778" s="4">
        <f t="shared" si="1"/>
        <v>0.08577360667</v>
      </c>
      <c r="G10778" s="4">
        <f t="shared" si="2"/>
        <v>3.326907884</v>
      </c>
    </row>
    <row r="10779">
      <c r="A10779" s="1">
        <v>107.739999771118</v>
      </c>
      <c r="B10779" s="1">
        <v>270.4491</v>
      </c>
      <c r="C10779" s="1">
        <v>0.77196246</v>
      </c>
      <c r="D10779" s="1">
        <v>0.32045412</v>
      </c>
      <c r="E10779" s="1">
        <v>3.3388772</v>
      </c>
      <c r="F10779" s="4">
        <f t="shared" si="1"/>
        <v>0.08577360667</v>
      </c>
      <c r="G10779" s="4">
        <f t="shared" si="2"/>
        <v>3.326319859</v>
      </c>
    </row>
    <row r="10780">
      <c r="A10780" s="1">
        <v>107.750001907348</v>
      </c>
      <c r="B10780" s="1">
        <v>270.38434</v>
      </c>
      <c r="C10780" s="1">
        <v>0.77196246</v>
      </c>
      <c r="D10780" s="1">
        <v>0.40102544</v>
      </c>
      <c r="E10780" s="1">
        <v>3.3380778</v>
      </c>
      <c r="F10780" s="4">
        <f t="shared" si="1"/>
        <v>0.08577360667</v>
      </c>
      <c r="G10780" s="4">
        <f t="shared" si="2"/>
        <v>3.325520353</v>
      </c>
    </row>
    <row r="10781">
      <c r="A10781" s="1">
        <v>107.759996414184</v>
      </c>
      <c r="B10781" s="1">
        <v>270.3729</v>
      </c>
      <c r="C10781" s="1">
        <v>0.7719891</v>
      </c>
      <c r="D10781" s="1">
        <v>0.45473966</v>
      </c>
      <c r="E10781" s="1">
        <v>3.3379364</v>
      </c>
      <c r="F10781" s="4">
        <f t="shared" si="1"/>
        <v>0.08577656667</v>
      </c>
      <c r="G10781" s="4">
        <f t="shared" si="2"/>
        <v>3.325379119</v>
      </c>
    </row>
    <row r="10782">
      <c r="A10782" s="1">
        <v>107.769998550415</v>
      </c>
      <c r="B10782" s="1">
        <v>270.31577</v>
      </c>
      <c r="C10782" s="1">
        <v>0.7723357</v>
      </c>
      <c r="D10782" s="1">
        <v>0.17029849</v>
      </c>
      <c r="E10782" s="1">
        <v>3.337231</v>
      </c>
      <c r="F10782" s="4">
        <f t="shared" si="1"/>
        <v>0.08581507778</v>
      </c>
      <c r="G10782" s="4">
        <f t="shared" si="2"/>
        <v>3.32467381</v>
      </c>
    </row>
    <row r="10783">
      <c r="A10783" s="1">
        <v>107.780000686645</v>
      </c>
      <c r="B10783" s="1">
        <v>270.53293</v>
      </c>
      <c r="C10783" s="1">
        <v>0.77252233</v>
      </c>
      <c r="D10783" s="1">
        <v>0.04089605</v>
      </c>
      <c r="E10783" s="1">
        <v>3.3399122</v>
      </c>
      <c r="F10783" s="4">
        <f t="shared" si="1"/>
        <v>0.08583581444</v>
      </c>
      <c r="G10783" s="4">
        <f t="shared" si="2"/>
        <v>3.327354798</v>
      </c>
    </row>
    <row r="10784">
      <c r="A10784" s="1">
        <v>107.790002822875</v>
      </c>
      <c r="B10784" s="1">
        <v>270.6491</v>
      </c>
      <c r="C10784" s="1">
        <v>0.77252233</v>
      </c>
      <c r="D10784" s="1">
        <v>0.10681804</v>
      </c>
      <c r="E10784" s="1">
        <v>3.3413465</v>
      </c>
      <c r="F10784" s="4">
        <f t="shared" si="1"/>
        <v>0.08583581444</v>
      </c>
      <c r="G10784" s="4">
        <f t="shared" si="2"/>
        <v>3.328788995</v>
      </c>
    </row>
    <row r="10785">
      <c r="A10785" s="1">
        <v>107.799997329711</v>
      </c>
      <c r="B10785" s="1">
        <v>270.63388</v>
      </c>
      <c r="C10785" s="1">
        <v>0.77252233</v>
      </c>
      <c r="D10785" s="1">
        <v>0.18738937</v>
      </c>
      <c r="E10785" s="1">
        <v>3.3411584</v>
      </c>
      <c r="F10785" s="4">
        <f t="shared" si="1"/>
        <v>0.08583581444</v>
      </c>
      <c r="G10785" s="4">
        <f t="shared" si="2"/>
        <v>3.328601094</v>
      </c>
    </row>
    <row r="10786">
      <c r="A10786" s="1">
        <v>107.809999465942</v>
      </c>
      <c r="B10786" s="1">
        <v>270.6453</v>
      </c>
      <c r="C10786" s="1">
        <v>0.77252233</v>
      </c>
      <c r="D10786" s="1">
        <v>0.2679607</v>
      </c>
      <c r="E10786" s="1">
        <v>3.3412995</v>
      </c>
      <c r="F10786" s="4">
        <f t="shared" si="1"/>
        <v>0.08583581444</v>
      </c>
      <c r="G10786" s="4">
        <f t="shared" si="2"/>
        <v>3.328742081</v>
      </c>
    </row>
    <row r="10787">
      <c r="A10787" s="1">
        <v>107.820001602172</v>
      </c>
      <c r="B10787" s="1">
        <v>270.54816</v>
      </c>
      <c r="C10787" s="1">
        <v>0.7725356</v>
      </c>
      <c r="D10787" s="1">
        <v>0.32045412</v>
      </c>
      <c r="E10787" s="1">
        <v>3.3401</v>
      </c>
      <c r="F10787" s="4">
        <f t="shared" si="1"/>
        <v>0.08583728889</v>
      </c>
      <c r="G10787" s="4">
        <f t="shared" si="2"/>
        <v>3.327542822</v>
      </c>
    </row>
    <row r="10788">
      <c r="A10788" s="1">
        <v>107.829996109008</v>
      </c>
      <c r="B10788" s="1">
        <v>270.5291</v>
      </c>
      <c r="C10788" s="1">
        <v>0.7725356</v>
      </c>
      <c r="D10788" s="1">
        <v>0.40102544</v>
      </c>
      <c r="E10788" s="1">
        <v>3.339865</v>
      </c>
      <c r="F10788" s="4">
        <f t="shared" si="1"/>
        <v>0.08583728889</v>
      </c>
      <c r="G10788" s="4">
        <f t="shared" si="2"/>
        <v>3.327307514</v>
      </c>
    </row>
    <row r="10789">
      <c r="A10789" s="1">
        <v>107.839998245239</v>
      </c>
      <c r="B10789" s="1">
        <v>270.47006</v>
      </c>
      <c r="C10789" s="1">
        <v>0.7725623</v>
      </c>
      <c r="D10789" s="1">
        <v>0.44009033</v>
      </c>
      <c r="E10789" s="1">
        <v>3.339136</v>
      </c>
      <c r="F10789" s="4">
        <f t="shared" si="1"/>
        <v>0.08584025556</v>
      </c>
      <c r="G10789" s="4">
        <f t="shared" si="2"/>
        <v>3.326578625</v>
      </c>
    </row>
    <row r="10790">
      <c r="A10790" s="1">
        <v>107.850000381469</v>
      </c>
      <c r="B10790" s="1">
        <v>270.42816</v>
      </c>
      <c r="C10790" s="1">
        <v>0.7728689</v>
      </c>
      <c r="D10790" s="1">
        <v>0.22645426</v>
      </c>
      <c r="E10790" s="1">
        <v>3.3386188</v>
      </c>
      <c r="F10790" s="4">
        <f t="shared" si="1"/>
        <v>0.08587432222</v>
      </c>
      <c r="G10790" s="4">
        <f t="shared" si="2"/>
        <v>3.326061341</v>
      </c>
    </row>
    <row r="10791">
      <c r="A10791" s="1">
        <v>107.8600025177</v>
      </c>
      <c r="B10791" s="1">
        <v>270.70056</v>
      </c>
      <c r="C10791" s="1">
        <v>0.7732422</v>
      </c>
      <c r="D10791" s="1">
        <v>-0.11292193</v>
      </c>
      <c r="E10791" s="1">
        <v>3.3419816</v>
      </c>
      <c r="F10791" s="4">
        <f t="shared" si="1"/>
        <v>0.0859158</v>
      </c>
      <c r="G10791" s="4">
        <f t="shared" si="2"/>
        <v>3.329424304</v>
      </c>
    </row>
    <row r="10792">
      <c r="A10792" s="1">
        <v>107.869997024536</v>
      </c>
      <c r="B10792" s="1">
        <v>270.82434</v>
      </c>
      <c r="C10792" s="1">
        <v>0.7731755</v>
      </c>
      <c r="D10792" s="1">
        <v>0.021363609</v>
      </c>
      <c r="E10792" s="1">
        <v>3.34351</v>
      </c>
      <c r="F10792" s="4">
        <f t="shared" si="1"/>
        <v>0.08590838889</v>
      </c>
      <c r="G10792" s="4">
        <f t="shared" si="2"/>
        <v>3.330952452</v>
      </c>
    </row>
    <row r="10793">
      <c r="A10793" s="1">
        <v>107.879999160766</v>
      </c>
      <c r="B10793" s="1">
        <v>270.87958</v>
      </c>
      <c r="C10793" s="1">
        <v>0.77314883</v>
      </c>
      <c r="D10793" s="1">
        <v>0.12879205</v>
      </c>
      <c r="E10793" s="1">
        <v>3.3441918</v>
      </c>
      <c r="F10793" s="4">
        <f t="shared" si="1"/>
        <v>0.08590542556</v>
      </c>
      <c r="G10793" s="4">
        <f t="shared" si="2"/>
        <v>3.331634427</v>
      </c>
    </row>
    <row r="10794">
      <c r="A10794" s="1">
        <v>107.890001296997</v>
      </c>
      <c r="B10794" s="1">
        <v>270.83008</v>
      </c>
      <c r="C10794" s="1">
        <v>0.7731755</v>
      </c>
      <c r="D10794" s="1">
        <v>0.18128549</v>
      </c>
      <c r="E10794" s="1">
        <v>3.3435807</v>
      </c>
      <c r="F10794" s="4">
        <f t="shared" si="1"/>
        <v>0.08590838889</v>
      </c>
      <c r="G10794" s="4">
        <f t="shared" si="2"/>
        <v>3.331023316</v>
      </c>
    </row>
    <row r="10795">
      <c r="A10795" s="1">
        <v>107.900003433227</v>
      </c>
      <c r="B10795" s="1">
        <v>270.77673</v>
      </c>
      <c r="C10795" s="1">
        <v>0.7732288</v>
      </c>
      <c r="D10795" s="1">
        <v>0.20570104</v>
      </c>
      <c r="E10795" s="1">
        <v>3.3429222</v>
      </c>
      <c r="F10795" s="4">
        <f t="shared" si="1"/>
        <v>0.08591431111</v>
      </c>
      <c r="G10795" s="4">
        <f t="shared" si="2"/>
        <v>3.330364674</v>
      </c>
    </row>
    <row r="10796">
      <c r="A10796" s="1">
        <v>107.909997940063</v>
      </c>
      <c r="B10796" s="1">
        <v>270.79388</v>
      </c>
      <c r="C10796" s="1">
        <v>0.7732822</v>
      </c>
      <c r="D10796" s="1">
        <v>0.21790881</v>
      </c>
      <c r="E10796" s="1">
        <v>3.343134</v>
      </c>
      <c r="F10796" s="4">
        <f t="shared" si="1"/>
        <v>0.08592024444</v>
      </c>
      <c r="G10796" s="4">
        <f t="shared" si="2"/>
        <v>3.330576402</v>
      </c>
    </row>
    <row r="10797">
      <c r="A10797" s="1">
        <v>107.920000076293</v>
      </c>
      <c r="B10797" s="1">
        <v>270.70627</v>
      </c>
      <c r="C10797" s="1">
        <v>0.7733488</v>
      </c>
      <c r="D10797" s="1">
        <v>0.22767504</v>
      </c>
      <c r="E10797" s="1">
        <v>3.342052</v>
      </c>
      <c r="F10797" s="4">
        <f t="shared" si="1"/>
        <v>0.08592764444</v>
      </c>
      <c r="G10797" s="4">
        <f t="shared" si="2"/>
        <v>3.329494798</v>
      </c>
    </row>
    <row r="10798">
      <c r="A10798" s="1">
        <v>107.930002212524</v>
      </c>
      <c r="B10798" s="1">
        <v>270.72342</v>
      </c>
      <c r="C10798" s="1">
        <v>0.7733888</v>
      </c>
      <c r="D10798" s="1">
        <v>0.25331137</v>
      </c>
      <c r="E10798" s="1">
        <v>3.3422637</v>
      </c>
      <c r="F10798" s="4">
        <f t="shared" si="1"/>
        <v>0.08593208889</v>
      </c>
      <c r="G10798" s="4">
        <f t="shared" si="2"/>
        <v>3.329706526</v>
      </c>
    </row>
    <row r="10799">
      <c r="A10799" s="1">
        <v>107.93999671936</v>
      </c>
      <c r="B10799" s="1">
        <v>270.7215</v>
      </c>
      <c r="C10799" s="1">
        <v>0.7734288</v>
      </c>
      <c r="D10799" s="1">
        <v>0.29115546</v>
      </c>
      <c r="E10799" s="1">
        <v>3.3422403</v>
      </c>
      <c r="F10799" s="4">
        <f t="shared" si="1"/>
        <v>0.08593653333</v>
      </c>
      <c r="G10799" s="4">
        <f t="shared" si="2"/>
        <v>3.329682822</v>
      </c>
    </row>
    <row r="10800">
      <c r="A10800" s="1">
        <v>107.94999885559</v>
      </c>
      <c r="B10800" s="1">
        <v>270.67578</v>
      </c>
      <c r="C10800" s="1">
        <v>0.77345544</v>
      </c>
      <c r="D10800" s="1">
        <v>0.33022034</v>
      </c>
      <c r="E10800" s="1">
        <v>3.341676</v>
      </c>
      <c r="F10800" s="4">
        <f t="shared" si="1"/>
        <v>0.08593949333</v>
      </c>
      <c r="G10800" s="4">
        <f t="shared" si="2"/>
        <v>3.329118378</v>
      </c>
    </row>
    <row r="10801">
      <c r="A10801" s="1">
        <v>107.960000991821</v>
      </c>
      <c r="B10801" s="1">
        <v>270.69675</v>
      </c>
      <c r="C10801" s="1">
        <v>0.7734688</v>
      </c>
      <c r="D10801" s="1">
        <v>0.39614233</v>
      </c>
      <c r="E10801" s="1">
        <v>3.3419344</v>
      </c>
      <c r="F10801" s="4">
        <f t="shared" si="1"/>
        <v>0.08594097778</v>
      </c>
      <c r="G10801" s="4">
        <f t="shared" si="2"/>
        <v>3.329377267</v>
      </c>
    </row>
    <row r="10802">
      <c r="A10802" s="1">
        <v>107.970003128051</v>
      </c>
      <c r="B10802" s="1">
        <v>270.6377</v>
      </c>
      <c r="C10802" s="1">
        <v>0.7736154</v>
      </c>
      <c r="D10802" s="1">
        <v>0.337545</v>
      </c>
      <c r="E10802" s="1">
        <v>3.3412054</v>
      </c>
      <c r="F10802" s="4">
        <f t="shared" si="1"/>
        <v>0.08595726667</v>
      </c>
      <c r="G10802" s="4">
        <f t="shared" si="2"/>
        <v>3.328648254</v>
      </c>
    </row>
    <row r="10803">
      <c r="A10803" s="1">
        <v>107.979997634887</v>
      </c>
      <c r="B10803" s="1">
        <v>270.77103</v>
      </c>
      <c r="C10803" s="1">
        <v>0.7739087</v>
      </c>
      <c r="D10803" s="1">
        <v>0.0982726</v>
      </c>
      <c r="E10803" s="1">
        <v>3.3428519</v>
      </c>
      <c r="F10803" s="4">
        <f t="shared" si="1"/>
        <v>0.08598985556</v>
      </c>
      <c r="G10803" s="4">
        <f t="shared" si="2"/>
        <v>3.330294304</v>
      </c>
    </row>
    <row r="10804">
      <c r="A10804" s="1">
        <v>107.989999771118</v>
      </c>
      <c r="B10804" s="1">
        <v>270.89865</v>
      </c>
      <c r="C10804" s="1">
        <v>0.7738953</v>
      </c>
      <c r="D10804" s="1">
        <v>0.17762315</v>
      </c>
      <c r="E10804" s="1">
        <v>3.3444273</v>
      </c>
      <c r="F10804" s="4">
        <f t="shared" si="1"/>
        <v>0.08598836667</v>
      </c>
      <c r="G10804" s="4">
        <f t="shared" si="2"/>
        <v>3.331869859</v>
      </c>
    </row>
    <row r="10805">
      <c r="A10805" s="1">
        <v>108.000001907348</v>
      </c>
      <c r="B10805" s="1">
        <v>270.90054</v>
      </c>
      <c r="C10805" s="1">
        <v>0.773882</v>
      </c>
      <c r="D10805" s="1">
        <v>0.25697368</v>
      </c>
      <c r="E10805" s="1">
        <v>3.344451</v>
      </c>
      <c r="F10805" s="4">
        <f t="shared" si="1"/>
        <v>0.08598688889</v>
      </c>
      <c r="G10805" s="4">
        <f t="shared" si="2"/>
        <v>3.331893193</v>
      </c>
    </row>
    <row r="10806">
      <c r="A10806" s="1">
        <v>108.009996414184</v>
      </c>
      <c r="B10806" s="1">
        <v>270.9291</v>
      </c>
      <c r="C10806" s="1">
        <v>0.773882</v>
      </c>
      <c r="D10806" s="1">
        <v>0.337545</v>
      </c>
      <c r="E10806" s="1">
        <v>3.3448036</v>
      </c>
      <c r="F10806" s="4">
        <f t="shared" si="1"/>
        <v>0.08598688889</v>
      </c>
      <c r="G10806" s="4">
        <f t="shared" si="2"/>
        <v>3.332245785</v>
      </c>
    </row>
    <row r="10807">
      <c r="A10807" s="1">
        <v>108.019998550415</v>
      </c>
      <c r="B10807" s="1">
        <v>270.82816</v>
      </c>
      <c r="C10807" s="1">
        <v>0.773882</v>
      </c>
      <c r="D10807" s="1">
        <v>0.41811633</v>
      </c>
      <c r="E10807" s="1">
        <v>3.3435571</v>
      </c>
      <c r="F10807" s="4">
        <f t="shared" si="1"/>
        <v>0.08598688889</v>
      </c>
      <c r="G10807" s="4">
        <f t="shared" si="2"/>
        <v>3.330999612</v>
      </c>
    </row>
    <row r="10808">
      <c r="A10808" s="1">
        <v>108.030000686645</v>
      </c>
      <c r="B10808" s="1">
        <v>270.81293</v>
      </c>
      <c r="C10808" s="1">
        <v>0.77396196</v>
      </c>
      <c r="D10808" s="1">
        <v>0.41567478</v>
      </c>
      <c r="E10808" s="1">
        <v>3.343369</v>
      </c>
      <c r="F10808" s="4">
        <f t="shared" si="1"/>
        <v>0.08599577333</v>
      </c>
      <c r="G10808" s="4">
        <f t="shared" si="2"/>
        <v>3.330811588</v>
      </c>
    </row>
    <row r="10809">
      <c r="A10809" s="1">
        <v>108.040002822875</v>
      </c>
      <c r="B10809" s="1">
        <v>270.86435</v>
      </c>
      <c r="C10809" s="1">
        <v>0.7743352</v>
      </c>
      <c r="D10809" s="1">
        <v>0.11902582</v>
      </c>
      <c r="E10809" s="1">
        <v>3.3440042</v>
      </c>
      <c r="F10809" s="4">
        <f t="shared" si="1"/>
        <v>0.08603724444</v>
      </c>
      <c r="G10809" s="4">
        <f t="shared" si="2"/>
        <v>3.331446402</v>
      </c>
    </row>
    <row r="10810">
      <c r="A10810" s="1">
        <v>108.049997329711</v>
      </c>
      <c r="B10810" s="1">
        <v>270.9939</v>
      </c>
      <c r="C10810" s="1">
        <v>0.7744152</v>
      </c>
      <c r="D10810" s="1">
        <v>0.0872856</v>
      </c>
      <c r="E10810" s="1">
        <v>3.3456032</v>
      </c>
      <c r="F10810" s="4">
        <f t="shared" si="1"/>
        <v>0.08604613333</v>
      </c>
      <c r="G10810" s="4">
        <f t="shared" si="2"/>
        <v>3.333045785</v>
      </c>
    </row>
    <row r="10811">
      <c r="A10811" s="1">
        <v>108.059999465942</v>
      </c>
      <c r="B10811" s="1">
        <v>271.08722</v>
      </c>
      <c r="C10811" s="1">
        <v>0.77440184</v>
      </c>
      <c r="D10811" s="1">
        <v>0.16785693</v>
      </c>
      <c r="E10811" s="1">
        <v>3.3467555</v>
      </c>
      <c r="F10811" s="4">
        <f t="shared" si="1"/>
        <v>0.08604464889</v>
      </c>
      <c r="G10811" s="4">
        <f t="shared" si="2"/>
        <v>3.334197884</v>
      </c>
    </row>
    <row r="10812">
      <c r="A10812" s="1">
        <v>108.070001602172</v>
      </c>
      <c r="B10812" s="1">
        <v>271.0396</v>
      </c>
      <c r="C10812" s="1">
        <v>0.77440184</v>
      </c>
      <c r="D10812" s="1">
        <v>0.24842826</v>
      </c>
      <c r="E10812" s="1">
        <v>3.3461676</v>
      </c>
      <c r="F10812" s="4">
        <f t="shared" si="1"/>
        <v>0.08604464889</v>
      </c>
      <c r="G10812" s="4">
        <f t="shared" si="2"/>
        <v>3.333609983</v>
      </c>
    </row>
    <row r="10813">
      <c r="A10813" s="1">
        <v>108.079996109008</v>
      </c>
      <c r="B10813" s="1">
        <v>271.04532</v>
      </c>
      <c r="C10813" s="1">
        <v>0.77440184</v>
      </c>
      <c r="D10813" s="1">
        <v>0.32899958</v>
      </c>
      <c r="E10813" s="1">
        <v>3.346238</v>
      </c>
      <c r="F10813" s="4">
        <f t="shared" si="1"/>
        <v>0.08604464889</v>
      </c>
      <c r="G10813" s="4">
        <f t="shared" si="2"/>
        <v>3.3336806</v>
      </c>
    </row>
    <row r="10814">
      <c r="A10814" s="1">
        <v>108.089998245239</v>
      </c>
      <c r="B10814" s="1">
        <v>270.96722</v>
      </c>
      <c r="C10814" s="1">
        <v>0.7744152</v>
      </c>
      <c r="D10814" s="1">
        <v>0.3827138</v>
      </c>
      <c r="E10814" s="1">
        <v>3.345274</v>
      </c>
      <c r="F10814" s="4">
        <f t="shared" si="1"/>
        <v>0.08604613333</v>
      </c>
      <c r="G10814" s="4">
        <f t="shared" si="2"/>
        <v>3.332716402</v>
      </c>
    </row>
    <row r="10815">
      <c r="A10815" s="1">
        <v>108.100000381469</v>
      </c>
      <c r="B10815" s="1">
        <v>270.91577</v>
      </c>
      <c r="C10815" s="1">
        <v>0.7744152</v>
      </c>
      <c r="D10815" s="1">
        <v>0.46328512</v>
      </c>
      <c r="E10815" s="1">
        <v>3.3446388</v>
      </c>
      <c r="F10815" s="4">
        <f t="shared" si="1"/>
        <v>0.08604613333</v>
      </c>
      <c r="G10815" s="4">
        <f t="shared" si="2"/>
        <v>3.332081217</v>
      </c>
    </row>
    <row r="10816">
      <c r="A10816" s="1">
        <v>108.1100025177</v>
      </c>
      <c r="B10816" s="1">
        <v>270.9634</v>
      </c>
      <c r="C10816" s="1">
        <v>0.7747218</v>
      </c>
      <c r="D10816" s="1">
        <v>0.20692182</v>
      </c>
      <c r="E10816" s="1">
        <v>3.3452268</v>
      </c>
      <c r="F10816" s="4">
        <f t="shared" si="1"/>
        <v>0.0860802</v>
      </c>
      <c r="G10816" s="4">
        <f t="shared" si="2"/>
        <v>3.332669242</v>
      </c>
    </row>
    <row r="10817">
      <c r="A10817" s="1">
        <v>108.119997024536</v>
      </c>
      <c r="B10817" s="1">
        <v>271.1253</v>
      </c>
      <c r="C10817" s="1">
        <v>0.7750417</v>
      </c>
      <c r="D10817" s="1">
        <v>-0.05066227</v>
      </c>
      <c r="E10817" s="1">
        <v>3.3472254</v>
      </c>
      <c r="F10817" s="4">
        <f t="shared" si="1"/>
        <v>0.08611574444</v>
      </c>
      <c r="G10817" s="4">
        <f t="shared" si="2"/>
        <v>3.334668007</v>
      </c>
    </row>
    <row r="10818">
      <c r="A10818" s="1">
        <v>108.129999160766</v>
      </c>
      <c r="B10818" s="1">
        <v>271.2777</v>
      </c>
      <c r="C10818" s="1">
        <v>0.7750017</v>
      </c>
      <c r="D10818" s="1">
        <v>0.068973936</v>
      </c>
      <c r="E10818" s="1">
        <v>3.3491068</v>
      </c>
      <c r="F10818" s="4">
        <f t="shared" si="1"/>
        <v>0.0861113</v>
      </c>
      <c r="G10818" s="4">
        <f t="shared" si="2"/>
        <v>3.336549489</v>
      </c>
    </row>
    <row r="10819">
      <c r="A10819" s="1">
        <v>108.140001296997</v>
      </c>
      <c r="B10819" s="1">
        <v>271.30246</v>
      </c>
      <c r="C10819" s="1">
        <v>0.7749884</v>
      </c>
      <c r="D10819" s="1">
        <v>0.14954527</v>
      </c>
      <c r="E10819" s="1">
        <v>3.3494127</v>
      </c>
      <c r="F10819" s="4">
        <f t="shared" si="1"/>
        <v>0.08610982222</v>
      </c>
      <c r="G10819" s="4">
        <f t="shared" si="2"/>
        <v>3.336855168</v>
      </c>
    </row>
    <row r="10820">
      <c r="A10820" s="1">
        <v>108.150003433227</v>
      </c>
      <c r="B10820" s="1">
        <v>271.22818</v>
      </c>
      <c r="C10820" s="1">
        <v>0.7750017</v>
      </c>
      <c r="D10820" s="1">
        <v>0.21668804</v>
      </c>
      <c r="E10820" s="1">
        <v>3.3484957</v>
      </c>
      <c r="F10820" s="4">
        <f t="shared" si="1"/>
        <v>0.0861113</v>
      </c>
      <c r="G10820" s="4">
        <f t="shared" si="2"/>
        <v>3.335938131</v>
      </c>
    </row>
    <row r="10821">
      <c r="A10821" s="1">
        <v>108.159997940063</v>
      </c>
      <c r="B10821" s="1">
        <v>271.24152</v>
      </c>
      <c r="C10821" s="1">
        <v>0.7750017</v>
      </c>
      <c r="D10821" s="1">
        <v>0.29725936</v>
      </c>
      <c r="E10821" s="1">
        <v>3.3486605</v>
      </c>
      <c r="F10821" s="4">
        <f t="shared" si="1"/>
        <v>0.0861113</v>
      </c>
      <c r="G10821" s="4">
        <f t="shared" si="2"/>
        <v>3.336102822</v>
      </c>
    </row>
    <row r="10822">
      <c r="A10822" s="1">
        <v>108.170000076293</v>
      </c>
      <c r="B10822" s="1">
        <v>271.14246</v>
      </c>
      <c r="C10822" s="1">
        <v>0.7750017</v>
      </c>
      <c r="D10822" s="1">
        <v>0.36440212</v>
      </c>
      <c r="E10822" s="1">
        <v>3.3474374</v>
      </c>
      <c r="F10822" s="4">
        <f t="shared" si="1"/>
        <v>0.0861113</v>
      </c>
      <c r="G10822" s="4">
        <f t="shared" si="2"/>
        <v>3.334879859</v>
      </c>
    </row>
    <row r="10823">
      <c r="A10823" s="1">
        <v>108.180002212524</v>
      </c>
      <c r="B10823" s="1">
        <v>271.13104</v>
      </c>
      <c r="C10823" s="1">
        <v>0.77501506</v>
      </c>
      <c r="D10823" s="1">
        <v>0.4303241</v>
      </c>
      <c r="E10823" s="1">
        <v>3.3472962</v>
      </c>
      <c r="F10823" s="4">
        <f t="shared" si="1"/>
        <v>0.08611278444</v>
      </c>
      <c r="G10823" s="4">
        <f t="shared" si="2"/>
        <v>3.334738872</v>
      </c>
    </row>
    <row r="10824">
      <c r="A10824" s="1">
        <v>108.18999671936</v>
      </c>
      <c r="B10824" s="1">
        <v>271.08533</v>
      </c>
      <c r="C10824" s="1">
        <v>0.77528167</v>
      </c>
      <c r="D10824" s="1">
        <v>0.24354514</v>
      </c>
      <c r="E10824" s="1">
        <v>3.346732</v>
      </c>
      <c r="F10824" s="4">
        <f t="shared" si="1"/>
        <v>0.08614240778</v>
      </c>
      <c r="G10824" s="4">
        <f t="shared" si="2"/>
        <v>3.334174551</v>
      </c>
    </row>
    <row r="10825">
      <c r="A10825" s="1">
        <v>108.19999885559</v>
      </c>
      <c r="B10825" s="1">
        <v>271.21484</v>
      </c>
      <c r="C10825" s="1">
        <v>0.7755616</v>
      </c>
      <c r="D10825" s="1">
        <v>0.01525972</v>
      </c>
      <c r="E10825" s="1">
        <v>3.348331</v>
      </c>
      <c r="F10825" s="4">
        <f t="shared" si="1"/>
        <v>0.08617351111</v>
      </c>
      <c r="G10825" s="4">
        <f t="shared" si="2"/>
        <v>3.33577344</v>
      </c>
    </row>
    <row r="10826">
      <c r="A10826" s="1">
        <v>108.210000991821</v>
      </c>
      <c r="B10826" s="1">
        <v>271.35773</v>
      </c>
      <c r="C10826" s="1">
        <v>0.7754683</v>
      </c>
      <c r="D10826" s="1">
        <v>0.17640238</v>
      </c>
      <c r="E10826" s="1">
        <v>3.3500948</v>
      </c>
      <c r="F10826" s="4">
        <f t="shared" si="1"/>
        <v>0.08616314444</v>
      </c>
      <c r="G10826" s="4">
        <f t="shared" si="2"/>
        <v>3.337537514</v>
      </c>
    </row>
    <row r="10827">
      <c r="A10827" s="1">
        <v>108.220003128051</v>
      </c>
      <c r="B10827" s="1">
        <v>271.33676</v>
      </c>
      <c r="C10827" s="1">
        <v>0.77541494</v>
      </c>
      <c r="D10827" s="1">
        <v>0.29725936</v>
      </c>
      <c r="E10827" s="1">
        <v>3.3498359</v>
      </c>
      <c r="F10827" s="4">
        <f t="shared" si="1"/>
        <v>0.08615721556</v>
      </c>
      <c r="G10827" s="4">
        <f t="shared" si="2"/>
        <v>3.337278625</v>
      </c>
    </row>
    <row r="10828">
      <c r="A10828" s="1">
        <v>108.229997634887</v>
      </c>
      <c r="B10828" s="1">
        <v>271.32153</v>
      </c>
      <c r="C10828" s="1">
        <v>0.7754283</v>
      </c>
      <c r="D10828" s="1">
        <v>0.36318135</v>
      </c>
      <c r="E10828" s="1">
        <v>3.349648</v>
      </c>
      <c r="F10828" s="4">
        <f t="shared" si="1"/>
        <v>0.0861587</v>
      </c>
      <c r="G10828" s="4">
        <f t="shared" si="2"/>
        <v>3.3370906</v>
      </c>
    </row>
    <row r="10829">
      <c r="A10829" s="1">
        <v>108.239999771118</v>
      </c>
      <c r="B10829" s="1">
        <v>271.2358</v>
      </c>
      <c r="C10829" s="1">
        <v>0.7754283</v>
      </c>
      <c r="D10829" s="1">
        <v>0.44375268</v>
      </c>
      <c r="E10829" s="1">
        <v>3.3485897</v>
      </c>
      <c r="F10829" s="4">
        <f t="shared" si="1"/>
        <v>0.0861587</v>
      </c>
      <c r="G10829" s="4">
        <f t="shared" si="2"/>
        <v>3.336032205</v>
      </c>
    </row>
    <row r="10830">
      <c r="A10830" s="1">
        <v>108.250001907348</v>
      </c>
      <c r="B10830" s="1">
        <v>271.17865</v>
      </c>
      <c r="C10830" s="1">
        <v>0.77568156</v>
      </c>
      <c r="D10830" s="1">
        <v>0.2728438</v>
      </c>
      <c r="E10830" s="1">
        <v>3.3478842</v>
      </c>
      <c r="F10830" s="4">
        <f t="shared" si="1"/>
        <v>0.08618684</v>
      </c>
      <c r="G10830" s="4">
        <f t="shared" si="2"/>
        <v>3.335326649</v>
      </c>
    </row>
    <row r="10831">
      <c r="A10831" s="1">
        <v>108.259996414184</v>
      </c>
      <c r="B10831" s="1">
        <v>271.352</v>
      </c>
      <c r="C10831" s="1">
        <v>0.7759215</v>
      </c>
      <c r="D10831" s="1">
        <v>0.07263627</v>
      </c>
      <c r="E10831" s="1">
        <v>3.350024</v>
      </c>
      <c r="F10831" s="4">
        <f t="shared" si="1"/>
        <v>0.0862135</v>
      </c>
      <c r="G10831" s="4">
        <f t="shared" si="2"/>
        <v>3.337466773</v>
      </c>
    </row>
    <row r="10832">
      <c r="A10832" s="1">
        <v>108.269998550415</v>
      </c>
      <c r="B10832" s="1">
        <v>271.392</v>
      </c>
      <c r="C10832" s="1">
        <v>0.77584153</v>
      </c>
      <c r="D10832" s="1">
        <v>0.20692182</v>
      </c>
      <c r="E10832" s="1">
        <v>3.3505182</v>
      </c>
      <c r="F10832" s="4">
        <f t="shared" si="1"/>
        <v>0.08620461444</v>
      </c>
      <c r="G10832" s="4">
        <f t="shared" si="2"/>
        <v>3.3379606</v>
      </c>
    </row>
    <row r="10833">
      <c r="A10833" s="1">
        <v>108.280000686645</v>
      </c>
      <c r="B10833" s="1">
        <v>271.4301</v>
      </c>
      <c r="C10833" s="1">
        <v>0.77580154</v>
      </c>
      <c r="D10833" s="1">
        <v>0.34120736</v>
      </c>
      <c r="E10833" s="1">
        <v>3.3509886</v>
      </c>
      <c r="F10833" s="4">
        <f t="shared" si="1"/>
        <v>0.08620017111</v>
      </c>
      <c r="G10833" s="4">
        <f t="shared" si="2"/>
        <v>3.33843097</v>
      </c>
    </row>
    <row r="10834">
      <c r="A10834" s="1">
        <v>108.290002822875</v>
      </c>
      <c r="B10834" s="1">
        <v>271.38248</v>
      </c>
      <c r="C10834" s="1">
        <v>0.77580154</v>
      </c>
      <c r="D10834" s="1">
        <v>0.42177868</v>
      </c>
      <c r="E10834" s="1">
        <v>3.3504004</v>
      </c>
      <c r="F10834" s="4">
        <f t="shared" si="1"/>
        <v>0.08620017111</v>
      </c>
      <c r="G10834" s="4">
        <f t="shared" si="2"/>
        <v>3.337843069</v>
      </c>
    </row>
    <row r="10835">
      <c r="A10835" s="1">
        <v>108.299997329711</v>
      </c>
      <c r="B10835" s="1">
        <v>271.3139</v>
      </c>
      <c r="C10835" s="1">
        <v>0.77598816</v>
      </c>
      <c r="D10835" s="1">
        <v>0.293597</v>
      </c>
      <c r="E10835" s="1">
        <v>3.3495536</v>
      </c>
      <c r="F10835" s="4">
        <f t="shared" si="1"/>
        <v>0.08622090667</v>
      </c>
      <c r="G10835" s="4">
        <f t="shared" si="2"/>
        <v>3.336996402</v>
      </c>
    </row>
    <row r="10836">
      <c r="A10836" s="1">
        <v>108.309999465942</v>
      </c>
      <c r="B10836" s="1">
        <v>271.4739</v>
      </c>
      <c r="C10836" s="1">
        <v>0.7762814</v>
      </c>
      <c r="D10836" s="1">
        <v>0.079960935</v>
      </c>
      <c r="E10836" s="1">
        <v>3.3515294</v>
      </c>
      <c r="F10836" s="4">
        <f t="shared" si="1"/>
        <v>0.08625348889</v>
      </c>
      <c r="G10836" s="4">
        <f t="shared" si="2"/>
        <v>3.338971711</v>
      </c>
    </row>
    <row r="10837">
      <c r="A10837" s="1">
        <v>108.320001602172</v>
      </c>
      <c r="B10837" s="1">
        <v>271.51202</v>
      </c>
      <c r="C10837" s="1">
        <v>0.7762548</v>
      </c>
      <c r="D10837" s="1">
        <v>0.15931149</v>
      </c>
      <c r="E10837" s="1">
        <v>3.3519998</v>
      </c>
      <c r="F10837" s="4">
        <f t="shared" si="1"/>
        <v>0.08625053333</v>
      </c>
      <c r="G10837" s="4">
        <f t="shared" si="2"/>
        <v>3.339442328</v>
      </c>
    </row>
    <row r="10838">
      <c r="A10838" s="1">
        <v>108.329996109008</v>
      </c>
      <c r="B10838" s="1">
        <v>271.56152</v>
      </c>
      <c r="C10838" s="1">
        <v>0.7762548</v>
      </c>
      <c r="D10838" s="1">
        <v>0.23988281</v>
      </c>
      <c r="E10838" s="1">
        <v>3.3526108</v>
      </c>
      <c r="F10838" s="4">
        <f t="shared" si="1"/>
        <v>0.08625053333</v>
      </c>
      <c r="G10838" s="4">
        <f t="shared" si="2"/>
        <v>3.34005344</v>
      </c>
    </row>
    <row r="10839">
      <c r="A10839" s="1">
        <v>108.339998245239</v>
      </c>
      <c r="B10839" s="1">
        <v>271.5101</v>
      </c>
      <c r="C10839" s="1">
        <v>0.7762548</v>
      </c>
      <c r="D10839" s="1">
        <v>0.32045412</v>
      </c>
      <c r="E10839" s="1">
        <v>3.3519762</v>
      </c>
      <c r="F10839" s="4">
        <f t="shared" si="1"/>
        <v>0.08625053333</v>
      </c>
      <c r="G10839" s="4">
        <f t="shared" si="2"/>
        <v>3.339418625</v>
      </c>
    </row>
    <row r="10840">
      <c r="A10840" s="1">
        <v>108.350000381469</v>
      </c>
      <c r="B10840" s="1">
        <v>271.45486</v>
      </c>
      <c r="C10840" s="1">
        <v>0.7762548</v>
      </c>
      <c r="D10840" s="1">
        <v>0.3875969</v>
      </c>
      <c r="E10840" s="1">
        <v>3.351294</v>
      </c>
      <c r="F10840" s="4">
        <f t="shared" si="1"/>
        <v>0.08625053333</v>
      </c>
      <c r="G10840" s="4">
        <f t="shared" si="2"/>
        <v>3.338736649</v>
      </c>
    </row>
    <row r="10841">
      <c r="A10841" s="1">
        <v>108.3600025177</v>
      </c>
      <c r="B10841" s="1">
        <v>271.4377</v>
      </c>
      <c r="C10841" s="1">
        <v>0.7763214</v>
      </c>
      <c r="D10841" s="1">
        <v>0.41201246</v>
      </c>
      <c r="E10841" s="1">
        <v>3.3510826</v>
      </c>
      <c r="F10841" s="4">
        <f t="shared" si="1"/>
        <v>0.08625793333</v>
      </c>
      <c r="G10841" s="4">
        <f t="shared" si="2"/>
        <v>3.338524798</v>
      </c>
    </row>
    <row r="10842">
      <c r="A10842" s="1">
        <v>108.369997024536</v>
      </c>
      <c r="B10842" s="1">
        <v>271.45297</v>
      </c>
      <c r="C10842" s="1">
        <v>0.77673465</v>
      </c>
      <c r="D10842" s="1">
        <v>0.044558384</v>
      </c>
      <c r="E10842" s="1">
        <v>3.3512707</v>
      </c>
      <c r="F10842" s="4">
        <f t="shared" si="1"/>
        <v>0.08630385</v>
      </c>
      <c r="G10842" s="4">
        <f t="shared" si="2"/>
        <v>3.338713316</v>
      </c>
    </row>
    <row r="10843">
      <c r="A10843" s="1">
        <v>108.379999160766</v>
      </c>
      <c r="B10843" s="1">
        <v>271.73676</v>
      </c>
      <c r="C10843" s="1">
        <v>0.7768413</v>
      </c>
      <c r="D10843" s="5">
        <v>-6.103888E-4</v>
      </c>
      <c r="E10843" s="1">
        <v>3.3547745</v>
      </c>
      <c r="F10843" s="4">
        <f t="shared" si="1"/>
        <v>0.0863157</v>
      </c>
      <c r="G10843" s="4">
        <f t="shared" si="2"/>
        <v>3.342216896</v>
      </c>
    </row>
    <row r="10844">
      <c r="A10844" s="1">
        <v>108.390001296997</v>
      </c>
      <c r="B10844" s="1">
        <v>271.80536</v>
      </c>
      <c r="C10844" s="1">
        <v>0.77678794</v>
      </c>
      <c r="D10844" s="1">
        <v>0.13367516</v>
      </c>
      <c r="E10844" s="1">
        <v>3.3556213</v>
      </c>
      <c r="F10844" s="4">
        <f t="shared" si="1"/>
        <v>0.08630977111</v>
      </c>
      <c r="G10844" s="4">
        <f t="shared" si="2"/>
        <v>3.34306381</v>
      </c>
    </row>
    <row r="10845">
      <c r="A10845" s="1">
        <v>108.400003433227</v>
      </c>
      <c r="B10845" s="1">
        <v>271.752</v>
      </c>
      <c r="C10845" s="1">
        <v>0.7768013</v>
      </c>
      <c r="D10845" s="1">
        <v>0.19959715</v>
      </c>
      <c r="E10845" s="1">
        <v>3.3549626</v>
      </c>
      <c r="F10845" s="4">
        <f t="shared" si="1"/>
        <v>0.08631125556</v>
      </c>
      <c r="G10845" s="4">
        <f t="shared" si="2"/>
        <v>3.342405044</v>
      </c>
    </row>
    <row r="10846">
      <c r="A10846" s="1">
        <v>108.409997940063</v>
      </c>
      <c r="B10846" s="1">
        <v>271.7463</v>
      </c>
      <c r="C10846" s="1">
        <v>0.7768146</v>
      </c>
      <c r="D10846" s="1">
        <v>0.25331137</v>
      </c>
      <c r="E10846" s="1">
        <v>3.3548923</v>
      </c>
      <c r="F10846" s="4">
        <f t="shared" si="1"/>
        <v>0.08631273333</v>
      </c>
      <c r="G10846" s="4">
        <f t="shared" si="2"/>
        <v>3.342334674</v>
      </c>
    </row>
    <row r="10847">
      <c r="A10847" s="1">
        <v>108.420000076293</v>
      </c>
      <c r="B10847" s="1">
        <v>271.64725</v>
      </c>
      <c r="C10847" s="1">
        <v>0.7768413</v>
      </c>
      <c r="D10847" s="1">
        <v>0.3058048</v>
      </c>
      <c r="E10847" s="1">
        <v>3.3536694</v>
      </c>
      <c r="F10847" s="4">
        <f t="shared" si="1"/>
        <v>0.0863157</v>
      </c>
      <c r="G10847" s="4">
        <f t="shared" si="2"/>
        <v>3.341111835</v>
      </c>
    </row>
    <row r="10848">
      <c r="A10848" s="1">
        <v>108.430002212524</v>
      </c>
      <c r="B10848" s="1">
        <v>271.6263</v>
      </c>
      <c r="C10848" s="1">
        <v>0.77689457</v>
      </c>
      <c r="D10848" s="1">
        <v>0.31801257</v>
      </c>
      <c r="E10848" s="1">
        <v>3.3534107</v>
      </c>
      <c r="F10848" s="4">
        <f t="shared" si="1"/>
        <v>0.08632161889</v>
      </c>
      <c r="G10848" s="4">
        <f t="shared" si="2"/>
        <v>3.340853193</v>
      </c>
    </row>
    <row r="10849">
      <c r="A10849" s="1">
        <v>108.43999671936</v>
      </c>
      <c r="B10849" s="1">
        <v>271.59012</v>
      </c>
      <c r="C10849" s="1">
        <v>0.77697456</v>
      </c>
      <c r="D10849" s="1">
        <v>0.31435025</v>
      </c>
      <c r="E10849" s="1">
        <v>3.352964</v>
      </c>
      <c r="F10849" s="4">
        <f t="shared" si="1"/>
        <v>0.08633050667</v>
      </c>
      <c r="G10849" s="4">
        <f t="shared" si="2"/>
        <v>3.340406526</v>
      </c>
    </row>
    <row r="10850">
      <c r="A10850" s="1">
        <v>108.44999885559</v>
      </c>
      <c r="B10850" s="1">
        <v>271.57486</v>
      </c>
      <c r="C10850" s="1">
        <v>0.7770279</v>
      </c>
      <c r="D10850" s="1">
        <v>0.3387658</v>
      </c>
      <c r="E10850" s="1">
        <v>3.3527756</v>
      </c>
      <c r="F10850" s="4">
        <f t="shared" si="1"/>
        <v>0.08633643333</v>
      </c>
      <c r="G10850" s="4">
        <f t="shared" si="2"/>
        <v>3.340218131</v>
      </c>
    </row>
    <row r="10851">
      <c r="A10851" s="1">
        <v>108.460000991821</v>
      </c>
      <c r="B10851" s="1">
        <v>271.61487</v>
      </c>
      <c r="C10851" s="1">
        <v>0.7770679</v>
      </c>
      <c r="D10851" s="1">
        <v>0.36318135</v>
      </c>
      <c r="E10851" s="1">
        <v>3.3532696</v>
      </c>
      <c r="F10851" s="4">
        <f t="shared" si="1"/>
        <v>0.08634087778</v>
      </c>
      <c r="G10851" s="4">
        <f t="shared" si="2"/>
        <v>3.340712081</v>
      </c>
    </row>
    <row r="10852">
      <c r="A10852" s="1">
        <v>108.470003128051</v>
      </c>
      <c r="B10852" s="1">
        <v>271.55963</v>
      </c>
      <c r="C10852" s="1">
        <v>0.77712125</v>
      </c>
      <c r="D10852" s="1">
        <v>0.39980468</v>
      </c>
      <c r="E10852" s="1">
        <v>3.3525877</v>
      </c>
      <c r="F10852" s="4">
        <f t="shared" si="1"/>
        <v>0.08634680556</v>
      </c>
      <c r="G10852" s="4">
        <f t="shared" si="2"/>
        <v>3.340030106</v>
      </c>
    </row>
    <row r="10853">
      <c r="A10853" s="1">
        <v>108.479997634887</v>
      </c>
      <c r="B10853" s="1">
        <v>271.67963</v>
      </c>
      <c r="C10853" s="1">
        <v>0.7774945</v>
      </c>
      <c r="D10853" s="1">
        <v>0.08850638</v>
      </c>
      <c r="E10853" s="1">
        <v>3.354069</v>
      </c>
      <c r="F10853" s="4">
        <f t="shared" si="1"/>
        <v>0.08638827778</v>
      </c>
      <c r="G10853" s="4">
        <f t="shared" si="2"/>
        <v>3.341511588</v>
      </c>
    </row>
    <row r="10854">
      <c r="A10854" s="1">
        <v>108.489999771118</v>
      </c>
      <c r="B10854" s="1">
        <v>271.8168</v>
      </c>
      <c r="C10854" s="1">
        <v>0.7774945</v>
      </c>
      <c r="D10854" s="1">
        <v>0.12635049</v>
      </c>
      <c r="E10854" s="1">
        <v>3.3557622</v>
      </c>
      <c r="F10854" s="4">
        <f t="shared" si="1"/>
        <v>0.08638827778</v>
      </c>
      <c r="G10854" s="4">
        <f t="shared" si="2"/>
        <v>3.343205044</v>
      </c>
    </row>
    <row r="10855">
      <c r="A10855" s="1">
        <v>108.500001907348</v>
      </c>
      <c r="B10855" s="1">
        <v>271.7863</v>
      </c>
      <c r="C10855" s="1">
        <v>0.7774145</v>
      </c>
      <c r="D10855" s="1">
        <v>0.30092168</v>
      </c>
      <c r="E10855" s="1">
        <v>3.3553858</v>
      </c>
      <c r="F10855" s="4">
        <f t="shared" si="1"/>
        <v>0.08637938889</v>
      </c>
      <c r="G10855" s="4">
        <f t="shared" si="2"/>
        <v>3.342828501</v>
      </c>
    </row>
    <row r="10856">
      <c r="A10856" s="1">
        <v>108.509996414184</v>
      </c>
      <c r="B10856" s="1">
        <v>271.81107</v>
      </c>
      <c r="C10856" s="1">
        <v>0.7774145</v>
      </c>
      <c r="D10856" s="1">
        <v>0.36806446</v>
      </c>
      <c r="E10856" s="1">
        <v>3.3556917</v>
      </c>
      <c r="F10856" s="4">
        <f t="shared" si="1"/>
        <v>0.08637938889</v>
      </c>
      <c r="G10856" s="4">
        <f t="shared" si="2"/>
        <v>3.343134304</v>
      </c>
    </row>
    <row r="10857">
      <c r="A10857" s="1">
        <v>108.519998550415</v>
      </c>
      <c r="B10857" s="1">
        <v>271.72156</v>
      </c>
      <c r="C10857" s="1">
        <v>0.7774145</v>
      </c>
      <c r="D10857" s="1">
        <v>0.4486358</v>
      </c>
      <c r="E10857" s="1">
        <v>3.3545864</v>
      </c>
      <c r="F10857" s="4">
        <f t="shared" si="1"/>
        <v>0.08637938889</v>
      </c>
      <c r="G10857" s="4">
        <f t="shared" si="2"/>
        <v>3.342029242</v>
      </c>
    </row>
    <row r="10858">
      <c r="A10858" s="1">
        <v>108.530000686645</v>
      </c>
      <c r="B10858" s="1">
        <v>271.72345</v>
      </c>
      <c r="C10858" s="1">
        <v>0.7777344</v>
      </c>
      <c r="D10858" s="1">
        <v>0.22035037</v>
      </c>
      <c r="E10858" s="1">
        <v>3.35461</v>
      </c>
      <c r="F10858" s="4">
        <f t="shared" si="1"/>
        <v>0.08641493333</v>
      </c>
      <c r="G10858" s="4">
        <f t="shared" si="2"/>
        <v>3.342052575</v>
      </c>
    </row>
    <row r="10859">
      <c r="A10859" s="1">
        <v>108.540002822875</v>
      </c>
      <c r="B10859" s="1">
        <v>271.87585</v>
      </c>
      <c r="C10859" s="1">
        <v>0.777921</v>
      </c>
      <c r="D10859" s="1">
        <v>0.06164927</v>
      </c>
      <c r="E10859" s="1">
        <v>3.3564913</v>
      </c>
      <c r="F10859" s="4">
        <f t="shared" si="1"/>
        <v>0.08643566667</v>
      </c>
      <c r="G10859" s="4">
        <f t="shared" si="2"/>
        <v>3.343934057</v>
      </c>
    </row>
    <row r="10860">
      <c r="A10860" s="1">
        <v>108.549997329711</v>
      </c>
      <c r="B10860" s="1">
        <v>271.92917</v>
      </c>
      <c r="C10860" s="1">
        <v>0.77784103</v>
      </c>
      <c r="D10860" s="1">
        <v>0.22279193</v>
      </c>
      <c r="E10860" s="1">
        <v>3.3571498</v>
      </c>
      <c r="F10860" s="4">
        <f t="shared" si="1"/>
        <v>0.08642678111</v>
      </c>
      <c r="G10860" s="4">
        <f t="shared" si="2"/>
        <v>3.344592328</v>
      </c>
    </row>
    <row r="10861">
      <c r="A10861" s="1">
        <v>108.559999465942</v>
      </c>
      <c r="B10861" s="1">
        <v>271.95392</v>
      </c>
      <c r="C10861" s="1">
        <v>0.7778144</v>
      </c>
      <c r="D10861" s="1">
        <v>0.33022034</v>
      </c>
      <c r="E10861" s="1">
        <v>3.3574555</v>
      </c>
      <c r="F10861" s="4">
        <f t="shared" si="1"/>
        <v>0.08642382222</v>
      </c>
      <c r="G10861" s="4">
        <f t="shared" si="2"/>
        <v>3.344897884</v>
      </c>
    </row>
    <row r="10862">
      <c r="A10862" s="1">
        <v>108.570001602172</v>
      </c>
      <c r="B10862" s="1">
        <v>271.83774</v>
      </c>
      <c r="C10862" s="1">
        <v>0.77782774</v>
      </c>
      <c r="D10862" s="1">
        <v>0.3827138</v>
      </c>
      <c r="E10862" s="1">
        <v>3.356021</v>
      </c>
      <c r="F10862" s="4">
        <f t="shared" si="1"/>
        <v>0.08642530444</v>
      </c>
      <c r="G10862" s="4">
        <f t="shared" si="2"/>
        <v>3.343463563</v>
      </c>
    </row>
    <row r="10863">
      <c r="A10863" s="1">
        <v>108.579996109008</v>
      </c>
      <c r="B10863" s="1">
        <v>271.8206</v>
      </c>
      <c r="C10863" s="1">
        <v>0.7778677</v>
      </c>
      <c r="D10863" s="1">
        <v>0.43520722</v>
      </c>
      <c r="E10863" s="1">
        <v>3.3558092</v>
      </c>
      <c r="F10863" s="4">
        <f t="shared" si="1"/>
        <v>0.08642974444</v>
      </c>
      <c r="G10863" s="4">
        <f t="shared" si="2"/>
        <v>3.343251958</v>
      </c>
    </row>
    <row r="10864">
      <c r="A10864" s="1">
        <v>108.589998245239</v>
      </c>
      <c r="B10864" s="1">
        <v>271.83392</v>
      </c>
      <c r="C10864" s="1">
        <v>0.7782276</v>
      </c>
      <c r="D10864" s="1">
        <v>0.12268815</v>
      </c>
      <c r="E10864" s="1">
        <v>3.355974</v>
      </c>
      <c r="F10864" s="4">
        <f t="shared" si="1"/>
        <v>0.08646973333</v>
      </c>
      <c r="G10864" s="4">
        <f t="shared" si="2"/>
        <v>3.343416402</v>
      </c>
    </row>
    <row r="10865">
      <c r="A10865" s="1">
        <v>108.600000381469</v>
      </c>
      <c r="B10865" s="1">
        <v>271.96725</v>
      </c>
      <c r="C10865" s="1">
        <v>0.77838755</v>
      </c>
      <c r="D10865" s="1">
        <v>0.021363609</v>
      </c>
      <c r="E10865" s="1">
        <v>3.35762</v>
      </c>
      <c r="F10865" s="4">
        <f t="shared" si="1"/>
        <v>0.08648750556</v>
      </c>
      <c r="G10865" s="4">
        <f t="shared" si="2"/>
        <v>3.345062452</v>
      </c>
    </row>
    <row r="10866">
      <c r="A10866" s="1">
        <v>108.6100025177</v>
      </c>
      <c r="B10866" s="1">
        <v>272.11966</v>
      </c>
      <c r="C10866" s="1">
        <v>0.77837425</v>
      </c>
      <c r="D10866" s="1">
        <v>0.115363486</v>
      </c>
      <c r="E10866" s="1">
        <v>3.3595014</v>
      </c>
      <c r="F10866" s="4">
        <f t="shared" si="1"/>
        <v>0.08648602778</v>
      </c>
      <c r="G10866" s="4">
        <f t="shared" si="2"/>
        <v>3.346944057</v>
      </c>
    </row>
    <row r="10867">
      <c r="A10867" s="1">
        <v>108.619997024536</v>
      </c>
      <c r="B10867" s="1">
        <v>272.0625</v>
      </c>
      <c r="C10867" s="1">
        <v>0.77837425</v>
      </c>
      <c r="D10867" s="1">
        <v>0.18250626</v>
      </c>
      <c r="E10867" s="1">
        <v>3.358796</v>
      </c>
      <c r="F10867" s="4">
        <f t="shared" si="1"/>
        <v>0.08648602778</v>
      </c>
      <c r="G10867" s="4">
        <f t="shared" si="2"/>
        <v>3.346238378</v>
      </c>
    </row>
    <row r="10868">
      <c r="A10868" s="1">
        <v>108.629999160766</v>
      </c>
      <c r="B10868" s="1">
        <v>272.0625</v>
      </c>
      <c r="C10868" s="1">
        <v>0.77837425</v>
      </c>
      <c r="D10868" s="1">
        <v>0.2630776</v>
      </c>
      <c r="E10868" s="1">
        <v>3.358796</v>
      </c>
      <c r="F10868" s="4">
        <f t="shared" si="1"/>
        <v>0.08648602778</v>
      </c>
      <c r="G10868" s="4">
        <f t="shared" si="2"/>
        <v>3.346238378</v>
      </c>
    </row>
    <row r="10869">
      <c r="A10869" s="1">
        <v>108.640001296997</v>
      </c>
      <c r="B10869" s="1">
        <v>272.0206</v>
      </c>
      <c r="C10869" s="1">
        <v>0.77838755</v>
      </c>
      <c r="D10869" s="1">
        <v>0.33022034</v>
      </c>
      <c r="E10869" s="1">
        <v>3.3582785</v>
      </c>
      <c r="F10869" s="4">
        <f t="shared" si="1"/>
        <v>0.08648750556</v>
      </c>
      <c r="G10869" s="4">
        <f t="shared" si="2"/>
        <v>3.345721094</v>
      </c>
    </row>
    <row r="10870">
      <c r="A10870" s="1">
        <v>108.650003433227</v>
      </c>
      <c r="B10870" s="1">
        <v>271.96725</v>
      </c>
      <c r="C10870" s="1">
        <v>0.77838755</v>
      </c>
      <c r="D10870" s="1">
        <v>0.39736313</v>
      </c>
      <c r="E10870" s="1">
        <v>3.35762</v>
      </c>
      <c r="F10870" s="4">
        <f t="shared" si="1"/>
        <v>0.08648750556</v>
      </c>
      <c r="G10870" s="4">
        <f t="shared" si="2"/>
        <v>3.345062452</v>
      </c>
    </row>
    <row r="10871">
      <c r="A10871" s="1">
        <v>108.659997940063</v>
      </c>
      <c r="B10871" s="1">
        <v>271.95203</v>
      </c>
      <c r="C10871" s="1">
        <v>0.7784276</v>
      </c>
      <c r="D10871" s="1">
        <v>0.44985655</v>
      </c>
      <c r="E10871" s="1">
        <v>3.357432</v>
      </c>
      <c r="F10871" s="4">
        <f t="shared" si="1"/>
        <v>0.08649195556</v>
      </c>
      <c r="G10871" s="4">
        <f t="shared" si="2"/>
        <v>3.344874551</v>
      </c>
    </row>
    <row r="10872">
      <c r="A10872" s="1">
        <v>108.670000076293</v>
      </c>
      <c r="B10872" s="1">
        <v>271.9006</v>
      </c>
      <c r="C10872" s="1">
        <v>0.77881414</v>
      </c>
      <c r="D10872" s="1">
        <v>0.110480376</v>
      </c>
      <c r="E10872" s="1">
        <v>3.3567972</v>
      </c>
      <c r="F10872" s="4">
        <f t="shared" si="1"/>
        <v>0.08653490444</v>
      </c>
      <c r="G10872" s="4">
        <f t="shared" si="2"/>
        <v>3.344239612</v>
      </c>
    </row>
    <row r="10873">
      <c r="A10873" s="1">
        <v>108.680002212524</v>
      </c>
      <c r="B10873" s="1">
        <v>272.20538</v>
      </c>
      <c r="C10873" s="1">
        <v>0.77904075</v>
      </c>
      <c r="D10873" s="1">
        <v>-0.06164927</v>
      </c>
      <c r="E10873" s="1">
        <v>3.3605597</v>
      </c>
      <c r="F10873" s="4">
        <f t="shared" si="1"/>
        <v>0.08656008333</v>
      </c>
      <c r="G10873" s="4">
        <f t="shared" si="2"/>
        <v>3.348002328</v>
      </c>
    </row>
    <row r="10874">
      <c r="A10874" s="1">
        <v>108.68999671936</v>
      </c>
      <c r="B10874" s="1">
        <v>272.26633</v>
      </c>
      <c r="C10874" s="1">
        <v>0.7789741</v>
      </c>
      <c r="D10874" s="1">
        <v>0.08606482</v>
      </c>
      <c r="E10874" s="1">
        <v>3.3613124</v>
      </c>
      <c r="F10874" s="4">
        <f t="shared" si="1"/>
        <v>0.08655267778</v>
      </c>
      <c r="G10874" s="4">
        <f t="shared" si="2"/>
        <v>3.348754798</v>
      </c>
    </row>
    <row r="10875">
      <c r="A10875" s="1">
        <v>108.69999885559</v>
      </c>
      <c r="B10875" s="1">
        <v>272.2511</v>
      </c>
      <c r="C10875" s="1">
        <v>0.7789741</v>
      </c>
      <c r="D10875" s="1">
        <v>0.1532076</v>
      </c>
      <c r="E10875" s="1">
        <v>3.361124</v>
      </c>
      <c r="F10875" s="4">
        <f t="shared" si="1"/>
        <v>0.08655267778</v>
      </c>
      <c r="G10875" s="4">
        <f t="shared" si="2"/>
        <v>3.348566773</v>
      </c>
    </row>
    <row r="10876">
      <c r="A10876" s="1">
        <v>108.710000991821</v>
      </c>
      <c r="B10876" s="1">
        <v>272.2968</v>
      </c>
      <c r="C10876" s="1">
        <v>0.7789741</v>
      </c>
      <c r="D10876" s="1">
        <v>0.23377892</v>
      </c>
      <c r="E10876" s="1">
        <v>3.3616886</v>
      </c>
      <c r="F10876" s="4">
        <f t="shared" si="1"/>
        <v>0.08655267778</v>
      </c>
      <c r="G10876" s="4">
        <f t="shared" si="2"/>
        <v>3.34913097</v>
      </c>
    </row>
    <row r="10877">
      <c r="A10877" s="1">
        <v>108.720003128051</v>
      </c>
      <c r="B10877" s="1">
        <v>272.20346</v>
      </c>
      <c r="C10877" s="1">
        <v>0.7789741</v>
      </c>
      <c r="D10877" s="1">
        <v>0.31435025</v>
      </c>
      <c r="E10877" s="1">
        <v>3.360536</v>
      </c>
      <c r="F10877" s="4">
        <f t="shared" si="1"/>
        <v>0.08655267778</v>
      </c>
      <c r="G10877" s="4">
        <f t="shared" si="2"/>
        <v>3.347978625</v>
      </c>
    </row>
    <row r="10878">
      <c r="A10878" s="1">
        <v>108.729997634887</v>
      </c>
      <c r="B10878" s="1">
        <v>272.18442</v>
      </c>
      <c r="C10878" s="1">
        <v>0.77898747</v>
      </c>
      <c r="D10878" s="1">
        <v>0.36684367</v>
      </c>
      <c r="E10878" s="1">
        <v>3.3603008</v>
      </c>
      <c r="F10878" s="4">
        <f t="shared" si="1"/>
        <v>0.08655416333</v>
      </c>
      <c r="G10878" s="4">
        <f t="shared" si="2"/>
        <v>3.347743563</v>
      </c>
    </row>
    <row r="10879">
      <c r="A10879" s="1">
        <v>108.739999771118</v>
      </c>
      <c r="B10879" s="1">
        <v>272.14822</v>
      </c>
      <c r="C10879" s="1">
        <v>0.77900076</v>
      </c>
      <c r="D10879" s="1">
        <v>0.43276566</v>
      </c>
      <c r="E10879" s="1">
        <v>3.3598545</v>
      </c>
      <c r="F10879" s="4">
        <f t="shared" si="1"/>
        <v>0.08655564</v>
      </c>
      <c r="G10879" s="4">
        <f t="shared" si="2"/>
        <v>3.347296649</v>
      </c>
    </row>
    <row r="10880">
      <c r="A10880" s="1">
        <v>108.750001907348</v>
      </c>
      <c r="B10880" s="1">
        <v>272.0663</v>
      </c>
      <c r="C10880" s="1">
        <v>0.7791474</v>
      </c>
      <c r="D10880" s="1">
        <v>0.3436489</v>
      </c>
      <c r="E10880" s="1">
        <v>3.3588426</v>
      </c>
      <c r="F10880" s="4">
        <f t="shared" si="1"/>
        <v>0.08657193333</v>
      </c>
      <c r="G10880" s="4">
        <f t="shared" si="2"/>
        <v>3.346285291</v>
      </c>
    </row>
    <row r="10881">
      <c r="A10881" s="1">
        <v>108.759996414184</v>
      </c>
      <c r="B10881" s="1">
        <v>272.21872</v>
      </c>
      <c r="C10881" s="1">
        <v>0.77952063</v>
      </c>
      <c r="D10881" s="1">
        <v>0.04699994</v>
      </c>
      <c r="E10881" s="1">
        <v>3.3607244</v>
      </c>
      <c r="F10881" s="4">
        <f t="shared" si="1"/>
        <v>0.08661340333</v>
      </c>
      <c r="G10881" s="4">
        <f t="shared" si="2"/>
        <v>3.34816702</v>
      </c>
    </row>
    <row r="10882">
      <c r="A10882" s="1">
        <v>108.769998550415</v>
      </c>
      <c r="B10882" s="1">
        <v>272.3387</v>
      </c>
      <c r="C10882" s="1">
        <v>0.779494</v>
      </c>
      <c r="D10882" s="1">
        <v>0.13977905</v>
      </c>
      <c r="E10882" s="1">
        <v>3.3622057</v>
      </c>
      <c r="F10882" s="4">
        <f t="shared" si="1"/>
        <v>0.08661044444</v>
      </c>
      <c r="G10882" s="4">
        <f t="shared" si="2"/>
        <v>3.349648254</v>
      </c>
    </row>
    <row r="10883">
      <c r="A10883" s="1">
        <v>108.780000686645</v>
      </c>
      <c r="B10883" s="1">
        <v>272.38824</v>
      </c>
      <c r="C10883" s="1">
        <v>0.779454</v>
      </c>
      <c r="D10883" s="1">
        <v>0.24720748</v>
      </c>
      <c r="E10883" s="1">
        <v>3.3628173</v>
      </c>
      <c r="F10883" s="4">
        <f t="shared" si="1"/>
        <v>0.086606</v>
      </c>
      <c r="G10883" s="4">
        <f t="shared" si="2"/>
        <v>3.350259859</v>
      </c>
    </row>
    <row r="10884">
      <c r="A10884" s="1">
        <v>108.790002822875</v>
      </c>
      <c r="B10884" s="1">
        <v>272.35968</v>
      </c>
      <c r="C10884" s="1">
        <v>0.779454</v>
      </c>
      <c r="D10884" s="1">
        <v>0.3277788</v>
      </c>
      <c r="E10884" s="1">
        <v>3.3624647</v>
      </c>
      <c r="F10884" s="4">
        <f t="shared" si="1"/>
        <v>0.086606</v>
      </c>
      <c r="G10884" s="4">
        <f t="shared" si="2"/>
        <v>3.349907267</v>
      </c>
    </row>
    <row r="10885">
      <c r="A10885" s="1">
        <v>108.799997329711</v>
      </c>
      <c r="B10885" s="1">
        <v>272.26443</v>
      </c>
      <c r="C10885" s="1">
        <v>0.7794673</v>
      </c>
      <c r="D10885" s="1">
        <v>0.4083501</v>
      </c>
      <c r="E10885" s="1">
        <v>3.3612888</v>
      </c>
      <c r="F10885" s="4">
        <f t="shared" si="1"/>
        <v>0.08660747778</v>
      </c>
      <c r="G10885" s="4">
        <f t="shared" si="2"/>
        <v>3.348731341</v>
      </c>
    </row>
    <row r="10886">
      <c r="A10886" s="1">
        <v>108.809999465942</v>
      </c>
      <c r="B10886" s="1">
        <v>272.27014</v>
      </c>
      <c r="C10886" s="1">
        <v>0.779494</v>
      </c>
      <c r="D10886" s="1">
        <v>0.43276566</v>
      </c>
      <c r="E10886" s="1">
        <v>3.3613591</v>
      </c>
      <c r="F10886" s="4">
        <f t="shared" si="1"/>
        <v>0.08661044444</v>
      </c>
      <c r="G10886" s="4">
        <f t="shared" si="2"/>
        <v>3.348801835</v>
      </c>
    </row>
    <row r="10887">
      <c r="A10887" s="1">
        <v>108.820001602172</v>
      </c>
      <c r="B10887" s="1">
        <v>272.2168</v>
      </c>
      <c r="C10887" s="1">
        <v>0.7798406</v>
      </c>
      <c r="D10887" s="1">
        <v>0.1641946</v>
      </c>
      <c r="E10887" s="1">
        <v>3.3607008</v>
      </c>
      <c r="F10887" s="4">
        <f t="shared" si="1"/>
        <v>0.08664895556</v>
      </c>
      <c r="G10887" s="4">
        <f t="shared" si="2"/>
        <v>3.348143316</v>
      </c>
    </row>
    <row r="10888">
      <c r="A10888" s="1">
        <v>108.829996109008</v>
      </c>
      <c r="B10888" s="1">
        <v>272.38443</v>
      </c>
      <c r="C10888" s="1">
        <v>0.77997386</v>
      </c>
      <c r="D10888" s="1">
        <v>0.0762986</v>
      </c>
      <c r="E10888" s="1">
        <v>3.36277</v>
      </c>
      <c r="F10888" s="4">
        <f t="shared" si="1"/>
        <v>0.08666376222</v>
      </c>
      <c r="G10888" s="4">
        <f t="shared" si="2"/>
        <v>3.350212822</v>
      </c>
    </row>
    <row r="10889">
      <c r="A10889" s="1">
        <v>108.839998245239</v>
      </c>
      <c r="B10889" s="1">
        <v>272.39395</v>
      </c>
      <c r="C10889" s="1">
        <v>0.7799472</v>
      </c>
      <c r="D10889" s="1">
        <v>0.18372704</v>
      </c>
      <c r="E10889" s="1">
        <v>3.3628879</v>
      </c>
      <c r="F10889" s="4">
        <f t="shared" si="1"/>
        <v>0.0866608</v>
      </c>
      <c r="G10889" s="4">
        <f t="shared" si="2"/>
        <v>3.350330353</v>
      </c>
    </row>
    <row r="10890">
      <c r="A10890" s="1">
        <v>108.850000381469</v>
      </c>
      <c r="B10890" s="1">
        <v>272.39966</v>
      </c>
      <c r="C10890" s="1">
        <v>0.7799472</v>
      </c>
      <c r="D10890" s="1">
        <v>0.26429835</v>
      </c>
      <c r="E10890" s="1">
        <v>3.3629584</v>
      </c>
      <c r="F10890" s="4">
        <f t="shared" si="1"/>
        <v>0.0866608</v>
      </c>
      <c r="G10890" s="4">
        <f t="shared" si="2"/>
        <v>3.350400847</v>
      </c>
    </row>
    <row r="10891">
      <c r="A10891" s="1">
        <v>108.8600025177</v>
      </c>
      <c r="B10891" s="1">
        <v>272.42825</v>
      </c>
      <c r="C10891" s="1">
        <v>0.7799472</v>
      </c>
      <c r="D10891" s="1">
        <v>0.33144113</v>
      </c>
      <c r="E10891" s="1">
        <v>3.3633113</v>
      </c>
      <c r="F10891" s="4">
        <f t="shared" si="1"/>
        <v>0.0866608</v>
      </c>
      <c r="G10891" s="4">
        <f t="shared" si="2"/>
        <v>3.35075381</v>
      </c>
    </row>
    <row r="10892">
      <c r="A10892" s="1">
        <v>108.869997024536</v>
      </c>
      <c r="B10892" s="1">
        <v>272.34634</v>
      </c>
      <c r="C10892" s="1">
        <v>0.7799472</v>
      </c>
      <c r="D10892" s="1">
        <v>0.41201246</v>
      </c>
      <c r="E10892" s="1">
        <v>3.3623</v>
      </c>
      <c r="F10892" s="4">
        <f t="shared" si="1"/>
        <v>0.0866608</v>
      </c>
      <c r="G10892" s="4">
        <f t="shared" si="2"/>
        <v>3.349742575</v>
      </c>
    </row>
    <row r="10893">
      <c r="A10893" s="1">
        <v>108.879999160766</v>
      </c>
      <c r="B10893" s="1">
        <v>272.35776</v>
      </c>
      <c r="C10893" s="1">
        <v>0.78000057</v>
      </c>
      <c r="D10893" s="1">
        <v>0.43764877</v>
      </c>
      <c r="E10893" s="1">
        <v>3.362441</v>
      </c>
      <c r="F10893" s="4">
        <f t="shared" si="1"/>
        <v>0.08666673</v>
      </c>
      <c r="G10893" s="4">
        <f t="shared" si="2"/>
        <v>3.349883563</v>
      </c>
    </row>
    <row r="10894">
      <c r="A10894" s="1">
        <v>108.890001296997</v>
      </c>
      <c r="B10894" s="1">
        <v>272.39777</v>
      </c>
      <c r="C10894" s="1">
        <v>0.7804271</v>
      </c>
      <c r="D10894" s="1">
        <v>0.070194714</v>
      </c>
      <c r="E10894" s="1">
        <v>3.3629348</v>
      </c>
      <c r="F10894" s="4">
        <f t="shared" si="1"/>
        <v>0.08671412222</v>
      </c>
      <c r="G10894" s="4">
        <f t="shared" si="2"/>
        <v>3.350377514</v>
      </c>
    </row>
    <row r="10895">
      <c r="A10895" s="1">
        <v>108.900003433227</v>
      </c>
      <c r="B10895" s="1">
        <v>272.57874</v>
      </c>
      <c r="C10895" s="1">
        <v>0.78060037</v>
      </c>
      <c r="D10895" s="1">
        <v>-0.04699994</v>
      </c>
      <c r="E10895" s="1">
        <v>3.365169</v>
      </c>
      <c r="F10895" s="4">
        <f t="shared" si="1"/>
        <v>0.08673337444</v>
      </c>
      <c r="G10895" s="4">
        <f t="shared" si="2"/>
        <v>3.352611711</v>
      </c>
    </row>
    <row r="10896">
      <c r="A10896" s="1">
        <v>108.909997940063</v>
      </c>
      <c r="B10896" s="1">
        <v>272.66064</v>
      </c>
      <c r="C10896" s="1">
        <v>0.7805471</v>
      </c>
      <c r="D10896" s="1">
        <v>0.07385705</v>
      </c>
      <c r="E10896" s="1">
        <v>3.3661802</v>
      </c>
      <c r="F10896" s="4">
        <f t="shared" si="1"/>
        <v>0.08672745556</v>
      </c>
      <c r="G10896" s="4">
        <f t="shared" si="2"/>
        <v>3.353622822</v>
      </c>
    </row>
    <row r="10897">
      <c r="A10897" s="1">
        <v>108.920000076293</v>
      </c>
      <c r="B10897" s="1">
        <v>272.59967</v>
      </c>
      <c r="C10897" s="1">
        <v>0.7805604</v>
      </c>
      <c r="D10897" s="1">
        <v>0.14099982</v>
      </c>
      <c r="E10897" s="1">
        <v>3.3654275</v>
      </c>
      <c r="F10897" s="4">
        <f t="shared" si="1"/>
        <v>0.08672893333</v>
      </c>
      <c r="G10897" s="4">
        <f t="shared" si="2"/>
        <v>3.352870106</v>
      </c>
    </row>
    <row r="10898">
      <c r="A10898" s="1">
        <v>108.930002212524</v>
      </c>
      <c r="B10898" s="1">
        <v>272.6073</v>
      </c>
      <c r="C10898" s="1">
        <v>0.7805604</v>
      </c>
      <c r="D10898" s="1">
        <v>0.22157115</v>
      </c>
      <c r="E10898" s="1">
        <v>3.3655217</v>
      </c>
      <c r="F10898" s="4">
        <f t="shared" si="1"/>
        <v>0.08672893333</v>
      </c>
      <c r="G10898" s="4">
        <f t="shared" si="2"/>
        <v>3.352964304</v>
      </c>
    </row>
    <row r="10899">
      <c r="A10899" s="1">
        <v>108.93999671936</v>
      </c>
      <c r="B10899" s="1">
        <v>272.55588</v>
      </c>
      <c r="C10899" s="1">
        <v>0.7805604</v>
      </c>
      <c r="D10899" s="1">
        <v>0.2887139</v>
      </c>
      <c r="E10899" s="1">
        <v>3.3648868</v>
      </c>
      <c r="F10899" s="4">
        <f t="shared" si="1"/>
        <v>0.08672893333</v>
      </c>
      <c r="G10899" s="4">
        <f t="shared" si="2"/>
        <v>3.352329489</v>
      </c>
    </row>
    <row r="10900">
      <c r="A10900" s="1">
        <v>108.94999885559</v>
      </c>
      <c r="B10900" s="1">
        <v>272.51205</v>
      </c>
      <c r="C10900" s="1">
        <v>0.7805871</v>
      </c>
      <c r="D10900" s="1">
        <v>0.3558567</v>
      </c>
      <c r="E10900" s="1">
        <v>3.364346</v>
      </c>
      <c r="F10900" s="4">
        <f t="shared" si="1"/>
        <v>0.0867319</v>
      </c>
      <c r="G10900" s="4">
        <f t="shared" si="2"/>
        <v>3.351788378</v>
      </c>
    </row>
    <row r="10901">
      <c r="A10901" s="1">
        <v>108.960000991821</v>
      </c>
      <c r="B10901" s="1">
        <v>272.51205</v>
      </c>
      <c r="C10901" s="1">
        <v>0.780627</v>
      </c>
      <c r="D10901" s="1">
        <v>0.39492157</v>
      </c>
      <c r="E10901" s="1">
        <v>3.364346</v>
      </c>
      <c r="F10901" s="4">
        <f t="shared" si="1"/>
        <v>0.08673633333</v>
      </c>
      <c r="G10901" s="4">
        <f t="shared" si="2"/>
        <v>3.351788378</v>
      </c>
    </row>
    <row r="10902">
      <c r="A10902" s="1">
        <v>108.970003128051</v>
      </c>
      <c r="B10902" s="1">
        <v>272.43204</v>
      </c>
      <c r="C10902" s="1">
        <v>0.780667</v>
      </c>
      <c r="D10902" s="1">
        <v>0.40712935</v>
      </c>
      <c r="E10902" s="1">
        <v>3.363358</v>
      </c>
      <c r="F10902" s="4">
        <f t="shared" si="1"/>
        <v>0.08674077778</v>
      </c>
      <c r="G10902" s="4">
        <f t="shared" si="2"/>
        <v>3.3508006</v>
      </c>
    </row>
    <row r="10903">
      <c r="A10903" s="1">
        <v>108.979997634887</v>
      </c>
      <c r="B10903" s="1">
        <v>272.43585</v>
      </c>
      <c r="C10903" s="1">
        <v>0.78072035</v>
      </c>
      <c r="D10903" s="1">
        <v>0.44497344</v>
      </c>
      <c r="E10903" s="1">
        <v>3.3634052</v>
      </c>
      <c r="F10903" s="4">
        <f t="shared" si="1"/>
        <v>0.08674670556</v>
      </c>
      <c r="G10903" s="4">
        <f t="shared" si="2"/>
        <v>3.350847637</v>
      </c>
    </row>
    <row r="10904">
      <c r="A10904" s="1">
        <v>108.989999771118</v>
      </c>
      <c r="B10904" s="1">
        <v>272.43396</v>
      </c>
      <c r="C10904" s="1">
        <v>0.78101367</v>
      </c>
      <c r="D10904" s="1">
        <v>0.21668804</v>
      </c>
      <c r="E10904" s="1">
        <v>3.3633816</v>
      </c>
      <c r="F10904" s="4">
        <f t="shared" si="1"/>
        <v>0.08677929667</v>
      </c>
      <c r="G10904" s="4">
        <f t="shared" si="2"/>
        <v>3.350824304</v>
      </c>
    </row>
    <row r="10905">
      <c r="A10905" s="1">
        <v>109.000001907348</v>
      </c>
      <c r="B10905" s="1">
        <v>272.5959</v>
      </c>
      <c r="C10905" s="1">
        <v>0.7812669</v>
      </c>
      <c r="D10905" s="1">
        <v>0.0042727217</v>
      </c>
      <c r="E10905" s="1">
        <v>3.3653808</v>
      </c>
      <c r="F10905" s="4">
        <f t="shared" si="1"/>
        <v>0.08680743333</v>
      </c>
      <c r="G10905" s="4">
        <f t="shared" si="2"/>
        <v>3.352823563</v>
      </c>
    </row>
    <row r="10906">
      <c r="A10906" s="1">
        <v>109.009996414184</v>
      </c>
      <c r="B10906" s="1">
        <v>272.77682</v>
      </c>
      <c r="C10906" s="1">
        <v>0.78118694</v>
      </c>
      <c r="D10906" s="1">
        <v>0.16541538</v>
      </c>
      <c r="E10906" s="1">
        <v>3.3676147</v>
      </c>
      <c r="F10906" s="4">
        <f t="shared" si="1"/>
        <v>0.08679854889</v>
      </c>
      <c r="G10906" s="4">
        <f t="shared" si="2"/>
        <v>3.355057143</v>
      </c>
    </row>
    <row r="10907">
      <c r="A10907" s="1">
        <v>109.019998550415</v>
      </c>
      <c r="B10907" s="1">
        <v>272.7273</v>
      </c>
      <c r="C10907" s="1">
        <v>0.78114694</v>
      </c>
      <c r="D10907" s="1">
        <v>0.2728438</v>
      </c>
      <c r="E10907" s="1">
        <v>3.3670032</v>
      </c>
      <c r="F10907" s="4">
        <f t="shared" si="1"/>
        <v>0.08679410444</v>
      </c>
      <c r="G10907" s="4">
        <f t="shared" si="2"/>
        <v>3.354445785</v>
      </c>
    </row>
    <row r="10908">
      <c r="A10908" s="1">
        <v>109.030000686645</v>
      </c>
      <c r="B10908" s="1">
        <v>272.74063</v>
      </c>
      <c r="C10908" s="1">
        <v>0.7811603</v>
      </c>
      <c r="D10908" s="1">
        <v>0.33998656</v>
      </c>
      <c r="E10908" s="1">
        <v>3.367168</v>
      </c>
      <c r="F10908" s="4">
        <f t="shared" si="1"/>
        <v>0.08679558889</v>
      </c>
      <c r="G10908" s="4">
        <f t="shared" si="2"/>
        <v>3.354610353</v>
      </c>
    </row>
    <row r="10909">
      <c r="A10909" s="1">
        <v>109.040002822875</v>
      </c>
      <c r="B10909" s="1">
        <v>272.6854</v>
      </c>
      <c r="C10909" s="1">
        <v>0.7811603</v>
      </c>
      <c r="D10909" s="1">
        <v>0.4205579</v>
      </c>
      <c r="E10909" s="1">
        <v>3.3664858</v>
      </c>
      <c r="F10909" s="4">
        <f t="shared" si="1"/>
        <v>0.08679558889</v>
      </c>
      <c r="G10909" s="4">
        <f t="shared" si="2"/>
        <v>3.353928501</v>
      </c>
    </row>
    <row r="10910">
      <c r="A10910" s="1">
        <v>109.049997329711</v>
      </c>
      <c r="B10910" s="1">
        <v>272.6054</v>
      </c>
      <c r="C10910" s="1">
        <v>0.7812669</v>
      </c>
      <c r="D10910" s="1">
        <v>0.403467</v>
      </c>
      <c r="E10910" s="1">
        <v>3.3654983</v>
      </c>
      <c r="F10910" s="4">
        <f t="shared" si="1"/>
        <v>0.08680743333</v>
      </c>
      <c r="G10910" s="4">
        <f t="shared" si="2"/>
        <v>3.352940847</v>
      </c>
    </row>
    <row r="10911">
      <c r="A10911" s="1">
        <v>109.059999465942</v>
      </c>
      <c r="B10911" s="1">
        <v>272.7216</v>
      </c>
      <c r="C10911" s="1">
        <v>0.7816668</v>
      </c>
      <c r="D10911" s="1">
        <v>0.048220716</v>
      </c>
      <c r="E10911" s="1">
        <v>3.3669326</v>
      </c>
      <c r="F10911" s="4">
        <f t="shared" si="1"/>
        <v>0.08685186667</v>
      </c>
      <c r="G10911" s="4">
        <f t="shared" si="2"/>
        <v>3.354375415</v>
      </c>
    </row>
    <row r="10912">
      <c r="A10912" s="1">
        <v>109.070001602172</v>
      </c>
      <c r="B10912" s="1">
        <v>272.85303</v>
      </c>
      <c r="C10912" s="1">
        <v>0.78169346</v>
      </c>
      <c r="D10912" s="1">
        <v>0.08606482</v>
      </c>
      <c r="E10912" s="1">
        <v>3.3685553</v>
      </c>
      <c r="F10912" s="4">
        <f t="shared" si="1"/>
        <v>0.08685482889</v>
      </c>
      <c r="G10912" s="4">
        <f t="shared" si="2"/>
        <v>3.355998007</v>
      </c>
    </row>
    <row r="10913">
      <c r="A10913" s="1">
        <v>109.079996109008</v>
      </c>
      <c r="B10913" s="1">
        <v>272.94638</v>
      </c>
      <c r="C10913" s="1">
        <v>0.78161347</v>
      </c>
      <c r="D10913" s="1">
        <v>0.23377892</v>
      </c>
      <c r="E10913" s="1">
        <v>3.3697078</v>
      </c>
      <c r="F10913" s="4">
        <f t="shared" si="1"/>
        <v>0.08684594111</v>
      </c>
      <c r="G10913" s="4">
        <f t="shared" si="2"/>
        <v>3.357150477</v>
      </c>
    </row>
    <row r="10914">
      <c r="A10914" s="1">
        <v>109.089998245239</v>
      </c>
      <c r="B10914" s="1">
        <v>272.89685</v>
      </c>
      <c r="C10914" s="1">
        <v>0.78161347</v>
      </c>
      <c r="D10914" s="1">
        <v>0.31435025</v>
      </c>
      <c r="E10914" s="1">
        <v>3.3690963</v>
      </c>
      <c r="F10914" s="4">
        <f t="shared" si="1"/>
        <v>0.08684594111</v>
      </c>
      <c r="G10914" s="4">
        <f t="shared" si="2"/>
        <v>3.356538995</v>
      </c>
    </row>
    <row r="10915">
      <c r="A10915" s="1">
        <v>109.100000381469</v>
      </c>
      <c r="B10915" s="1">
        <v>272.81876</v>
      </c>
      <c r="C10915" s="1">
        <v>0.78161347</v>
      </c>
      <c r="D10915" s="1">
        <v>0.381493</v>
      </c>
      <c r="E10915" s="1">
        <v>3.368132</v>
      </c>
      <c r="F10915" s="4">
        <f t="shared" si="1"/>
        <v>0.08684594111</v>
      </c>
      <c r="G10915" s="4">
        <f t="shared" si="2"/>
        <v>3.355574921</v>
      </c>
    </row>
    <row r="10916">
      <c r="A10916" s="1">
        <v>109.1100025177</v>
      </c>
      <c r="B10916" s="1">
        <v>272.79968</v>
      </c>
      <c r="C10916" s="1">
        <v>0.78161347</v>
      </c>
      <c r="D10916" s="1">
        <v>0.46206433</v>
      </c>
      <c r="E10916" s="1">
        <v>3.3678968</v>
      </c>
      <c r="F10916" s="4">
        <f t="shared" si="1"/>
        <v>0.08684594111</v>
      </c>
      <c r="G10916" s="4">
        <f t="shared" si="2"/>
        <v>3.355339365</v>
      </c>
    </row>
    <row r="10917">
      <c r="A10917" s="1">
        <v>109.119997024536</v>
      </c>
      <c r="B10917" s="1">
        <v>272.72922</v>
      </c>
      <c r="C10917" s="1">
        <v>0.7819067</v>
      </c>
      <c r="D10917" s="1">
        <v>0.2630776</v>
      </c>
      <c r="E10917" s="1">
        <v>3.3670266</v>
      </c>
      <c r="F10917" s="4">
        <f t="shared" si="1"/>
        <v>0.08687852222</v>
      </c>
      <c r="G10917" s="4">
        <f t="shared" si="2"/>
        <v>3.354469489</v>
      </c>
    </row>
    <row r="10918">
      <c r="A10918" s="1">
        <v>109.129999160766</v>
      </c>
      <c r="B10918" s="1">
        <v>272.9292</v>
      </c>
      <c r="C10918" s="1">
        <v>0.7822533</v>
      </c>
      <c r="D10918" s="1">
        <v>-0.05066227</v>
      </c>
      <c r="E10918" s="1">
        <v>3.369496</v>
      </c>
      <c r="F10918" s="4">
        <f t="shared" si="1"/>
        <v>0.08691703333</v>
      </c>
      <c r="G10918" s="4">
        <f t="shared" si="2"/>
        <v>3.356938378</v>
      </c>
    </row>
    <row r="10919">
      <c r="A10919" s="1">
        <v>109.140001296997</v>
      </c>
      <c r="B10919" s="1">
        <v>273.02826</v>
      </c>
      <c r="C10919" s="1">
        <v>0.78224</v>
      </c>
      <c r="D10919" s="1">
        <v>0.01525972</v>
      </c>
      <c r="E10919" s="1">
        <v>3.370719</v>
      </c>
      <c r="F10919" s="4">
        <f t="shared" si="1"/>
        <v>0.08691555556</v>
      </c>
      <c r="G10919" s="4">
        <f t="shared" si="2"/>
        <v>3.358161341</v>
      </c>
    </row>
    <row r="10920">
      <c r="A10920" s="1">
        <v>109.150003433227</v>
      </c>
      <c r="B10920" s="1">
        <v>273.0397</v>
      </c>
      <c r="C10920" s="1">
        <v>0.78224</v>
      </c>
      <c r="D10920" s="1">
        <v>0.1092596</v>
      </c>
      <c r="E10920" s="1">
        <v>3.37086</v>
      </c>
      <c r="F10920" s="4">
        <f t="shared" si="1"/>
        <v>0.08691555556</v>
      </c>
      <c r="G10920" s="4">
        <f t="shared" si="2"/>
        <v>3.358302575</v>
      </c>
    </row>
    <row r="10921">
      <c r="A10921" s="1">
        <v>109.159997940063</v>
      </c>
      <c r="B10921" s="1">
        <v>273.09494</v>
      </c>
      <c r="C10921" s="1">
        <v>0.78224</v>
      </c>
      <c r="D10921" s="1">
        <v>0.17640238</v>
      </c>
      <c r="E10921" s="1">
        <v>3.371542</v>
      </c>
      <c r="F10921" s="4">
        <f t="shared" si="1"/>
        <v>0.08691555556</v>
      </c>
      <c r="G10921" s="4">
        <f t="shared" si="2"/>
        <v>3.358984551</v>
      </c>
    </row>
    <row r="10922">
      <c r="A10922" s="1">
        <v>109.170000076293</v>
      </c>
      <c r="B10922" s="1">
        <v>273.01492</v>
      </c>
      <c r="C10922" s="1">
        <v>0.7822533</v>
      </c>
      <c r="D10922" s="1">
        <v>0.24232437</v>
      </c>
      <c r="E10922" s="1">
        <v>3.3705542</v>
      </c>
      <c r="F10922" s="4">
        <f t="shared" si="1"/>
        <v>0.08691703333</v>
      </c>
      <c r="G10922" s="4">
        <f t="shared" si="2"/>
        <v>3.357996649</v>
      </c>
    </row>
    <row r="10923">
      <c r="A10923" s="1">
        <v>109.180002212524</v>
      </c>
      <c r="B10923" s="1">
        <v>272.99207</v>
      </c>
      <c r="C10923" s="1">
        <v>0.78227997</v>
      </c>
      <c r="D10923" s="1">
        <v>0.28138924</v>
      </c>
      <c r="E10923" s="1">
        <v>3.3702722</v>
      </c>
      <c r="F10923" s="4">
        <f t="shared" si="1"/>
        <v>0.08691999667</v>
      </c>
      <c r="G10923" s="4">
        <f t="shared" si="2"/>
        <v>3.357714551</v>
      </c>
    </row>
    <row r="10924">
      <c r="A10924" s="1">
        <v>109.18999671936</v>
      </c>
      <c r="B10924" s="1">
        <v>272.95398</v>
      </c>
      <c r="C10924" s="1">
        <v>0.78232</v>
      </c>
      <c r="D10924" s="1">
        <v>0.32045412</v>
      </c>
      <c r="E10924" s="1">
        <v>3.3698018</v>
      </c>
      <c r="F10924" s="4">
        <f t="shared" si="1"/>
        <v>0.08692444444</v>
      </c>
      <c r="G10924" s="4">
        <f t="shared" si="2"/>
        <v>3.357244304</v>
      </c>
    </row>
    <row r="10925">
      <c r="A10925" s="1">
        <v>109.19999885559</v>
      </c>
      <c r="B10925" s="1">
        <v>272.91208</v>
      </c>
      <c r="C10925" s="1">
        <v>0.7824133</v>
      </c>
      <c r="D10925" s="1">
        <v>0.31923336</v>
      </c>
      <c r="E10925" s="1">
        <v>3.3692844</v>
      </c>
      <c r="F10925" s="4">
        <f t="shared" si="1"/>
        <v>0.08693481111</v>
      </c>
      <c r="G10925" s="4">
        <f t="shared" si="2"/>
        <v>3.35672702</v>
      </c>
    </row>
    <row r="10926">
      <c r="A10926" s="1">
        <v>109.210000991821</v>
      </c>
      <c r="B10926" s="1">
        <v>272.9635</v>
      </c>
      <c r="C10926" s="1">
        <v>0.7825333</v>
      </c>
      <c r="D10926" s="1">
        <v>0.25941524</v>
      </c>
      <c r="E10926" s="1">
        <v>3.3699193</v>
      </c>
      <c r="F10926" s="4">
        <f t="shared" si="1"/>
        <v>0.08694814444</v>
      </c>
      <c r="G10926" s="4">
        <f t="shared" si="2"/>
        <v>3.357361835</v>
      </c>
    </row>
    <row r="10927">
      <c r="A10927" s="1">
        <v>109.220003128051</v>
      </c>
      <c r="B10927" s="1">
        <v>272.95398</v>
      </c>
      <c r="C10927" s="1">
        <v>0.78266656</v>
      </c>
      <c r="D10927" s="1">
        <v>0.20081793</v>
      </c>
      <c r="E10927" s="1">
        <v>3.3698018</v>
      </c>
      <c r="F10927" s="4">
        <f t="shared" si="1"/>
        <v>0.08696295111</v>
      </c>
      <c r="G10927" s="4">
        <f t="shared" si="2"/>
        <v>3.357244304</v>
      </c>
    </row>
    <row r="10928">
      <c r="A10928" s="1">
        <v>109.229997634887</v>
      </c>
      <c r="B10928" s="1">
        <v>273.0778</v>
      </c>
      <c r="C10928" s="1">
        <v>0.78274655</v>
      </c>
      <c r="D10928" s="1">
        <v>0.18372704</v>
      </c>
      <c r="E10928" s="1">
        <v>3.3713303</v>
      </c>
      <c r="F10928" s="4">
        <f t="shared" si="1"/>
        <v>0.08697183889</v>
      </c>
      <c r="G10928" s="4">
        <f t="shared" si="2"/>
        <v>3.358772946</v>
      </c>
    </row>
    <row r="10929">
      <c r="A10929" s="1">
        <v>109.239999771118</v>
      </c>
      <c r="B10929" s="1">
        <v>273.09113</v>
      </c>
      <c r="C10929" s="1">
        <v>0.7827732</v>
      </c>
      <c r="D10929" s="1">
        <v>0.22279193</v>
      </c>
      <c r="E10929" s="1">
        <v>3.3714948</v>
      </c>
      <c r="F10929" s="4">
        <f t="shared" si="1"/>
        <v>0.0869748</v>
      </c>
      <c r="G10929" s="4">
        <f t="shared" si="2"/>
        <v>3.358937514</v>
      </c>
    </row>
    <row r="10930">
      <c r="A10930" s="1">
        <v>109.250001907348</v>
      </c>
      <c r="B10930" s="1">
        <v>273.0873</v>
      </c>
      <c r="C10930" s="1">
        <v>0.7827732</v>
      </c>
      <c r="D10930" s="1">
        <v>0.30336323</v>
      </c>
      <c r="E10930" s="1">
        <v>3.371448</v>
      </c>
      <c r="F10930" s="4">
        <f t="shared" si="1"/>
        <v>0.0869748</v>
      </c>
      <c r="G10930" s="4">
        <f t="shared" si="2"/>
        <v>3.35889023</v>
      </c>
    </row>
    <row r="10931">
      <c r="A10931" s="1">
        <v>109.259996414184</v>
      </c>
      <c r="B10931" s="1">
        <v>273.09494</v>
      </c>
      <c r="C10931" s="1">
        <v>0.78278655</v>
      </c>
      <c r="D10931" s="1">
        <v>0.3558567</v>
      </c>
      <c r="E10931" s="1">
        <v>3.371542</v>
      </c>
      <c r="F10931" s="4">
        <f t="shared" si="1"/>
        <v>0.08697628333</v>
      </c>
      <c r="G10931" s="4">
        <f t="shared" si="2"/>
        <v>3.358984551</v>
      </c>
    </row>
    <row r="10932">
      <c r="A10932" s="1">
        <v>109.269998550415</v>
      </c>
      <c r="B10932" s="1">
        <v>273.00922</v>
      </c>
      <c r="C10932" s="1">
        <v>0.78283983</v>
      </c>
      <c r="D10932" s="1">
        <v>0.381493</v>
      </c>
      <c r="E10932" s="1">
        <v>3.3704836</v>
      </c>
      <c r="F10932" s="4">
        <f t="shared" si="1"/>
        <v>0.08698220333</v>
      </c>
      <c r="G10932" s="4">
        <f t="shared" si="2"/>
        <v>3.357926279</v>
      </c>
    </row>
    <row r="10933">
      <c r="A10933" s="1">
        <v>109.280000686645</v>
      </c>
      <c r="B10933" s="1">
        <v>273.02255</v>
      </c>
      <c r="C10933" s="1">
        <v>0.78290653</v>
      </c>
      <c r="D10933" s="1">
        <v>0.40590855</v>
      </c>
      <c r="E10933" s="1">
        <v>3.3706484</v>
      </c>
      <c r="F10933" s="4">
        <f t="shared" si="1"/>
        <v>0.08698961444</v>
      </c>
      <c r="G10933" s="4">
        <f t="shared" si="2"/>
        <v>3.358090847</v>
      </c>
    </row>
    <row r="10934">
      <c r="A10934" s="1">
        <v>109.290002822875</v>
      </c>
      <c r="B10934" s="1">
        <v>273.0035</v>
      </c>
      <c r="C10934" s="1">
        <v>0.7829598</v>
      </c>
      <c r="D10934" s="1">
        <v>0.40224624</v>
      </c>
      <c r="E10934" s="1">
        <v>3.3704133</v>
      </c>
      <c r="F10934" s="4">
        <f t="shared" si="1"/>
        <v>0.08699553333</v>
      </c>
      <c r="G10934" s="4">
        <f t="shared" si="2"/>
        <v>3.357855662</v>
      </c>
    </row>
    <row r="10935">
      <c r="A10935" s="1">
        <v>109.299997329711</v>
      </c>
      <c r="B10935" s="1">
        <v>272.98636</v>
      </c>
      <c r="C10935" s="1">
        <v>0.78302646</v>
      </c>
      <c r="D10935" s="1">
        <v>0.4266618</v>
      </c>
      <c r="E10935" s="1">
        <v>3.3702016</v>
      </c>
      <c r="F10935" s="4">
        <f t="shared" si="1"/>
        <v>0.08700294</v>
      </c>
      <c r="G10935" s="4">
        <f t="shared" si="2"/>
        <v>3.357644057</v>
      </c>
    </row>
    <row r="10936">
      <c r="A10936" s="1">
        <v>109.309999465942</v>
      </c>
      <c r="B10936" s="1">
        <v>273.05682</v>
      </c>
      <c r="C10936" s="1">
        <v>0.78342634</v>
      </c>
      <c r="D10936" s="1">
        <v>0.10193493</v>
      </c>
      <c r="E10936" s="1">
        <v>3.3710716</v>
      </c>
      <c r="F10936" s="4">
        <f t="shared" si="1"/>
        <v>0.08704737111</v>
      </c>
      <c r="G10936" s="4">
        <f t="shared" si="2"/>
        <v>3.358513933</v>
      </c>
    </row>
    <row r="10937">
      <c r="A10937" s="1">
        <v>109.320001602172</v>
      </c>
      <c r="B10937" s="1">
        <v>273.26828</v>
      </c>
      <c r="C10937" s="1">
        <v>0.7835463</v>
      </c>
      <c r="D10937" s="5">
        <v>6.103888E-4</v>
      </c>
      <c r="E10937" s="1">
        <v>3.373682</v>
      </c>
      <c r="F10937" s="4">
        <f t="shared" si="1"/>
        <v>0.0870607</v>
      </c>
      <c r="G10937" s="4">
        <f t="shared" si="2"/>
        <v>3.361124551</v>
      </c>
    </row>
    <row r="10938">
      <c r="A10938" s="1">
        <v>109.329996109008</v>
      </c>
      <c r="B10938" s="1">
        <v>273.36923</v>
      </c>
      <c r="C10938" s="1">
        <v>0.78346634</v>
      </c>
      <c r="D10938" s="1">
        <v>0.1751816</v>
      </c>
      <c r="E10938" s="1">
        <v>3.3749285</v>
      </c>
      <c r="F10938" s="4">
        <f t="shared" si="1"/>
        <v>0.08705181556</v>
      </c>
      <c r="G10938" s="4">
        <f t="shared" si="2"/>
        <v>3.362370847</v>
      </c>
    </row>
    <row r="10939">
      <c r="A10939" s="1">
        <v>109.339998245239</v>
      </c>
      <c r="B10939" s="1">
        <v>273.3159</v>
      </c>
      <c r="C10939" s="1">
        <v>0.78346634</v>
      </c>
      <c r="D10939" s="1">
        <v>0.24232437</v>
      </c>
      <c r="E10939" s="1">
        <v>3.3742697</v>
      </c>
      <c r="F10939" s="4">
        <f t="shared" si="1"/>
        <v>0.08705181556</v>
      </c>
      <c r="G10939" s="4">
        <f t="shared" si="2"/>
        <v>3.361712452</v>
      </c>
    </row>
    <row r="10940">
      <c r="A10940" s="1">
        <v>109.350000381469</v>
      </c>
      <c r="B10940" s="1">
        <v>273.25305</v>
      </c>
      <c r="C10940" s="1">
        <v>0.78346634</v>
      </c>
      <c r="D10940" s="1">
        <v>0.32289568</v>
      </c>
      <c r="E10940" s="1">
        <v>3.373494</v>
      </c>
      <c r="F10940" s="4">
        <f t="shared" si="1"/>
        <v>0.08705181556</v>
      </c>
      <c r="G10940" s="4">
        <f t="shared" si="2"/>
        <v>3.360936526</v>
      </c>
    </row>
    <row r="10941">
      <c r="A10941" s="1">
        <v>109.3600025177</v>
      </c>
      <c r="B10941" s="1">
        <v>273.25494</v>
      </c>
      <c r="C10941" s="1">
        <v>0.78346634</v>
      </c>
      <c r="D10941" s="1">
        <v>0.403467</v>
      </c>
      <c r="E10941" s="1">
        <v>3.3735175</v>
      </c>
      <c r="F10941" s="4">
        <f t="shared" si="1"/>
        <v>0.08705181556</v>
      </c>
      <c r="G10941" s="4">
        <f t="shared" si="2"/>
        <v>3.360959859</v>
      </c>
    </row>
    <row r="10942">
      <c r="A10942" s="1">
        <v>109.369997024536</v>
      </c>
      <c r="B10942" s="1">
        <v>273.13684</v>
      </c>
      <c r="C10942" s="1">
        <v>0.7834797</v>
      </c>
      <c r="D10942" s="1">
        <v>0.45718122</v>
      </c>
      <c r="E10942" s="1">
        <v>3.3720593</v>
      </c>
      <c r="F10942" s="4">
        <f t="shared" si="1"/>
        <v>0.0870533</v>
      </c>
      <c r="G10942" s="4">
        <f t="shared" si="2"/>
        <v>3.359501835</v>
      </c>
    </row>
    <row r="10943">
      <c r="A10943" s="1">
        <v>109.379999160766</v>
      </c>
      <c r="B10943" s="1">
        <v>273.15207</v>
      </c>
      <c r="C10943" s="1">
        <v>0.7838263</v>
      </c>
      <c r="D10943" s="1">
        <v>0.20081793</v>
      </c>
      <c r="E10943" s="1">
        <v>3.3722475</v>
      </c>
      <c r="F10943" s="4">
        <f t="shared" si="1"/>
        <v>0.08709181111</v>
      </c>
      <c r="G10943" s="4">
        <f t="shared" si="2"/>
        <v>3.359689859</v>
      </c>
    </row>
    <row r="10944">
      <c r="A10944" s="1">
        <v>109.390001296997</v>
      </c>
      <c r="B10944" s="1">
        <v>273.33496</v>
      </c>
      <c r="C10944" s="1">
        <v>0.7841329</v>
      </c>
      <c r="D10944" s="1">
        <v>-0.068973936</v>
      </c>
      <c r="E10944" s="1">
        <v>3.3745053</v>
      </c>
      <c r="F10944" s="4">
        <f t="shared" si="1"/>
        <v>0.08712587778</v>
      </c>
      <c r="G10944" s="4">
        <f t="shared" si="2"/>
        <v>3.36194776</v>
      </c>
    </row>
    <row r="10945">
      <c r="A10945" s="1">
        <v>109.400003433227</v>
      </c>
      <c r="B10945" s="1">
        <v>273.45496</v>
      </c>
      <c r="C10945" s="1">
        <v>0.7840929</v>
      </c>
      <c r="D10945" s="1">
        <v>0.025025941</v>
      </c>
      <c r="E10945" s="1">
        <v>3.3759866</v>
      </c>
      <c r="F10945" s="4">
        <f t="shared" si="1"/>
        <v>0.08712143333</v>
      </c>
      <c r="G10945" s="4">
        <f t="shared" si="2"/>
        <v>3.363429242</v>
      </c>
    </row>
    <row r="10946">
      <c r="A10946" s="1">
        <v>109.409997940063</v>
      </c>
      <c r="B10946" s="1">
        <v>273.50067</v>
      </c>
      <c r="C10946" s="1">
        <v>0.7840929</v>
      </c>
      <c r="D10946" s="1">
        <v>0.11780504</v>
      </c>
      <c r="E10946" s="1">
        <v>3.3765512</v>
      </c>
      <c r="F10946" s="4">
        <f t="shared" si="1"/>
        <v>0.08712143333</v>
      </c>
      <c r="G10946" s="4">
        <f t="shared" si="2"/>
        <v>3.363993563</v>
      </c>
    </row>
    <row r="10947">
      <c r="A10947" s="1">
        <v>109.420000076293</v>
      </c>
      <c r="B10947" s="1">
        <v>273.4264</v>
      </c>
      <c r="C10947" s="1">
        <v>0.7841062</v>
      </c>
      <c r="D10947" s="1">
        <v>0.17151926</v>
      </c>
      <c r="E10947" s="1">
        <v>3.375634</v>
      </c>
      <c r="F10947" s="4">
        <f t="shared" si="1"/>
        <v>0.08712291111</v>
      </c>
      <c r="G10947" s="4">
        <f t="shared" si="2"/>
        <v>3.363076649</v>
      </c>
    </row>
    <row r="10948">
      <c r="A10948" s="1">
        <v>109.430002212524</v>
      </c>
      <c r="B10948" s="1">
        <v>273.4626</v>
      </c>
      <c r="C10948" s="1">
        <v>0.78411955</v>
      </c>
      <c r="D10948" s="1">
        <v>0.23866203</v>
      </c>
      <c r="E10948" s="1">
        <v>3.3760808</v>
      </c>
      <c r="F10948" s="4">
        <f t="shared" si="1"/>
        <v>0.08712439444</v>
      </c>
      <c r="G10948" s="4">
        <f t="shared" si="2"/>
        <v>3.363523563</v>
      </c>
    </row>
    <row r="10949">
      <c r="A10949" s="1">
        <v>109.43999671936</v>
      </c>
      <c r="B10949" s="1">
        <v>273.37875</v>
      </c>
      <c r="C10949" s="1">
        <v>0.7841462</v>
      </c>
      <c r="D10949" s="1">
        <v>0.3058048</v>
      </c>
      <c r="E10949" s="1">
        <v>3.375046</v>
      </c>
      <c r="F10949" s="4">
        <f t="shared" si="1"/>
        <v>0.08712735556</v>
      </c>
      <c r="G10949" s="4">
        <f t="shared" si="2"/>
        <v>3.362488378</v>
      </c>
    </row>
    <row r="10950">
      <c r="A10950" s="1">
        <v>109.44999885559</v>
      </c>
      <c r="B10950" s="1">
        <v>273.33685</v>
      </c>
      <c r="C10950" s="1">
        <v>0.78419954</v>
      </c>
      <c r="D10950" s="1">
        <v>0.30092168</v>
      </c>
      <c r="E10950" s="1">
        <v>3.374529</v>
      </c>
      <c r="F10950" s="4">
        <f t="shared" si="1"/>
        <v>0.08713328222</v>
      </c>
      <c r="G10950" s="4">
        <f t="shared" si="2"/>
        <v>3.361971094</v>
      </c>
    </row>
    <row r="10951">
      <c r="A10951" s="1">
        <v>109.460000991821</v>
      </c>
      <c r="B10951" s="1">
        <v>273.37115</v>
      </c>
      <c r="C10951" s="1">
        <v>0.78430617</v>
      </c>
      <c r="D10951" s="1">
        <v>0.27040225</v>
      </c>
      <c r="E10951" s="1">
        <v>3.374952</v>
      </c>
      <c r="F10951" s="4">
        <f t="shared" si="1"/>
        <v>0.08714513</v>
      </c>
      <c r="G10951" s="4">
        <f t="shared" si="2"/>
        <v>3.362394551</v>
      </c>
    </row>
    <row r="10952">
      <c r="A10952" s="1">
        <v>109.470003128051</v>
      </c>
      <c r="B10952" s="1">
        <v>273.33875</v>
      </c>
      <c r="C10952" s="1">
        <v>0.7844528</v>
      </c>
      <c r="D10952" s="1">
        <v>0.21180493</v>
      </c>
      <c r="E10952" s="1">
        <v>3.374552</v>
      </c>
      <c r="F10952" s="4">
        <f t="shared" si="1"/>
        <v>0.08716142222</v>
      </c>
      <c r="G10952" s="4">
        <f t="shared" si="2"/>
        <v>3.361994551</v>
      </c>
    </row>
    <row r="10953">
      <c r="A10953" s="1">
        <v>109.479997634887</v>
      </c>
      <c r="B10953" s="1">
        <v>273.46448</v>
      </c>
      <c r="C10953" s="1">
        <v>0.7845594</v>
      </c>
      <c r="D10953" s="1">
        <v>0.16663615</v>
      </c>
      <c r="E10953" s="1">
        <v>3.3761044</v>
      </c>
      <c r="F10953" s="4">
        <f t="shared" si="1"/>
        <v>0.08717326667</v>
      </c>
      <c r="G10953" s="4">
        <f t="shared" si="2"/>
        <v>3.363546773</v>
      </c>
    </row>
    <row r="10954">
      <c r="A10954" s="1">
        <v>109.489999771118</v>
      </c>
      <c r="B10954" s="1">
        <v>273.5045</v>
      </c>
      <c r="C10954" s="1">
        <v>0.78462607</v>
      </c>
      <c r="D10954" s="1">
        <v>0.16541538</v>
      </c>
      <c r="E10954" s="1">
        <v>3.376598</v>
      </c>
      <c r="F10954" s="4">
        <f t="shared" si="1"/>
        <v>0.08718067444</v>
      </c>
      <c r="G10954" s="4">
        <f t="shared" si="2"/>
        <v>3.364040847</v>
      </c>
    </row>
    <row r="10955">
      <c r="A10955" s="1">
        <v>109.500001907348</v>
      </c>
      <c r="B10955" s="1">
        <v>273.52545</v>
      </c>
      <c r="C10955" s="1">
        <v>0.78466606</v>
      </c>
      <c r="D10955" s="1">
        <v>0.1910517</v>
      </c>
      <c r="E10955" s="1">
        <v>3.376857</v>
      </c>
      <c r="F10955" s="4">
        <f t="shared" si="1"/>
        <v>0.08718511778</v>
      </c>
      <c r="G10955" s="4">
        <f t="shared" si="2"/>
        <v>3.364299489</v>
      </c>
    </row>
    <row r="10956">
      <c r="A10956" s="1">
        <v>109.509996414184</v>
      </c>
      <c r="B10956" s="1">
        <v>273.57117</v>
      </c>
      <c r="C10956" s="1">
        <v>0.7847194</v>
      </c>
      <c r="D10956" s="1">
        <v>0.21546726</v>
      </c>
      <c r="E10956" s="1">
        <v>3.3774211</v>
      </c>
      <c r="F10956" s="4">
        <f t="shared" si="1"/>
        <v>0.08719104444</v>
      </c>
      <c r="G10956" s="4">
        <f t="shared" si="2"/>
        <v>3.364863933</v>
      </c>
    </row>
    <row r="10957">
      <c r="A10957" s="1">
        <v>109.519998550415</v>
      </c>
      <c r="B10957" s="1">
        <v>273.50067</v>
      </c>
      <c r="C10957" s="1">
        <v>0.78474605</v>
      </c>
      <c r="D10957" s="1">
        <v>0.2667399</v>
      </c>
      <c r="E10957" s="1">
        <v>3.3765512</v>
      </c>
      <c r="F10957" s="4">
        <f t="shared" si="1"/>
        <v>0.08719400556</v>
      </c>
      <c r="G10957" s="4">
        <f t="shared" si="2"/>
        <v>3.363993563</v>
      </c>
    </row>
    <row r="10958">
      <c r="A10958" s="1">
        <v>109.530000686645</v>
      </c>
      <c r="B10958" s="1">
        <v>273.5483</v>
      </c>
      <c r="C10958" s="1">
        <v>0.78474605</v>
      </c>
      <c r="D10958" s="1">
        <v>0.3338827</v>
      </c>
      <c r="E10958" s="1">
        <v>3.377139</v>
      </c>
      <c r="F10958" s="4">
        <f t="shared" si="1"/>
        <v>0.08719400556</v>
      </c>
      <c r="G10958" s="4">
        <f t="shared" si="2"/>
        <v>3.364581588</v>
      </c>
    </row>
    <row r="10959">
      <c r="A10959" s="1">
        <v>109.540002822875</v>
      </c>
      <c r="B10959" s="1">
        <v>273.4778</v>
      </c>
      <c r="C10959" s="1">
        <v>0.78475934</v>
      </c>
      <c r="D10959" s="1">
        <v>0.40102544</v>
      </c>
      <c r="E10959" s="1">
        <v>3.3762689</v>
      </c>
      <c r="F10959" s="4">
        <f t="shared" si="1"/>
        <v>0.08719548222</v>
      </c>
      <c r="G10959" s="4">
        <f t="shared" si="2"/>
        <v>3.363711217</v>
      </c>
    </row>
    <row r="10960">
      <c r="A10960" s="1">
        <v>109.549997329711</v>
      </c>
      <c r="B10960" s="1">
        <v>273.42828</v>
      </c>
      <c r="C10960" s="1">
        <v>0.78479934</v>
      </c>
      <c r="D10960" s="1">
        <v>0.44009033</v>
      </c>
      <c r="E10960" s="1">
        <v>3.3756576</v>
      </c>
      <c r="F10960" s="4">
        <f t="shared" si="1"/>
        <v>0.08719992667</v>
      </c>
      <c r="G10960" s="4">
        <f t="shared" si="2"/>
        <v>3.363099859</v>
      </c>
    </row>
    <row r="10961">
      <c r="A10961" s="1">
        <v>109.559999465942</v>
      </c>
      <c r="B10961" s="1">
        <v>273.5083</v>
      </c>
      <c r="C10961" s="1">
        <v>0.7851993</v>
      </c>
      <c r="D10961" s="1">
        <v>0.09949338</v>
      </c>
      <c r="E10961" s="1">
        <v>3.376645</v>
      </c>
      <c r="F10961" s="4">
        <f t="shared" si="1"/>
        <v>0.08724436667</v>
      </c>
      <c r="G10961" s="4">
        <f t="shared" si="2"/>
        <v>3.36408776</v>
      </c>
    </row>
    <row r="10962">
      <c r="A10962" s="1">
        <v>109.570001602172</v>
      </c>
      <c r="B10962" s="1">
        <v>273.6626</v>
      </c>
      <c r="C10962" s="1">
        <v>0.7853326</v>
      </c>
      <c r="D10962" s="1">
        <v>0.025025941</v>
      </c>
      <c r="E10962" s="1">
        <v>3.37855</v>
      </c>
      <c r="F10962" s="4">
        <f t="shared" si="1"/>
        <v>0.08725917778</v>
      </c>
      <c r="G10962" s="4">
        <f t="shared" si="2"/>
        <v>3.365992699</v>
      </c>
    </row>
    <row r="10963">
      <c r="A10963" s="1">
        <v>109.579996109008</v>
      </c>
      <c r="B10963" s="1">
        <v>273.80737</v>
      </c>
      <c r="C10963" s="1">
        <v>0.7852393</v>
      </c>
      <c r="D10963" s="1">
        <v>0.1861686</v>
      </c>
      <c r="E10963" s="1">
        <v>3.3803375</v>
      </c>
      <c r="F10963" s="4">
        <f t="shared" si="1"/>
        <v>0.08724881111</v>
      </c>
      <c r="G10963" s="4">
        <f t="shared" si="2"/>
        <v>3.367779983</v>
      </c>
    </row>
    <row r="10964">
      <c r="A10964" s="1">
        <v>109.589998245239</v>
      </c>
      <c r="B10964" s="1">
        <v>273.76163</v>
      </c>
      <c r="C10964" s="1">
        <v>0.785226</v>
      </c>
      <c r="D10964" s="1">
        <v>0.28016847</v>
      </c>
      <c r="E10964" s="1">
        <v>3.3797727</v>
      </c>
      <c r="F10964" s="4">
        <f t="shared" si="1"/>
        <v>0.08724733333</v>
      </c>
      <c r="G10964" s="4">
        <f t="shared" si="2"/>
        <v>3.367215291</v>
      </c>
    </row>
    <row r="10965">
      <c r="A10965" s="1">
        <v>109.600000381469</v>
      </c>
      <c r="B10965" s="1">
        <v>273.67212</v>
      </c>
      <c r="C10965" s="1">
        <v>0.7852393</v>
      </c>
      <c r="D10965" s="1">
        <v>0.34609047</v>
      </c>
      <c r="E10965" s="1">
        <v>3.3786676</v>
      </c>
      <c r="F10965" s="4">
        <f t="shared" si="1"/>
        <v>0.08724881111</v>
      </c>
      <c r="G10965" s="4">
        <f t="shared" si="2"/>
        <v>3.36611023</v>
      </c>
    </row>
    <row r="10966">
      <c r="A10966" s="1">
        <v>109.6100025177</v>
      </c>
      <c r="B10966" s="1">
        <v>273.674</v>
      </c>
      <c r="C10966" s="1">
        <v>0.7852393</v>
      </c>
      <c r="D10966" s="1">
        <v>0.41323322</v>
      </c>
      <c r="E10966" s="1">
        <v>3.3786912</v>
      </c>
      <c r="F10966" s="4">
        <f t="shared" si="1"/>
        <v>0.08724881111</v>
      </c>
      <c r="G10966" s="4">
        <f t="shared" si="2"/>
        <v>3.36613344</v>
      </c>
    </row>
    <row r="10967">
      <c r="A10967" s="1">
        <v>109.619997024536</v>
      </c>
      <c r="B10967" s="1">
        <v>273.5921</v>
      </c>
      <c r="C10967" s="1">
        <v>0.7853859</v>
      </c>
      <c r="D10967" s="1">
        <v>0.36806446</v>
      </c>
      <c r="E10967" s="1">
        <v>3.3776798</v>
      </c>
      <c r="F10967" s="4">
        <f t="shared" si="1"/>
        <v>0.0872651</v>
      </c>
      <c r="G10967" s="4">
        <f t="shared" si="2"/>
        <v>3.365122328</v>
      </c>
    </row>
    <row r="10968">
      <c r="A10968" s="1">
        <v>109.629999160766</v>
      </c>
      <c r="B10968" s="1">
        <v>273.71402</v>
      </c>
      <c r="C10968" s="1">
        <v>0.78575915</v>
      </c>
      <c r="D10968" s="1">
        <v>0.04211683</v>
      </c>
      <c r="E10968" s="1">
        <v>3.3791852</v>
      </c>
      <c r="F10968" s="4">
        <f t="shared" si="1"/>
        <v>0.08730657222</v>
      </c>
      <c r="G10968" s="4">
        <f t="shared" si="2"/>
        <v>3.366627514</v>
      </c>
    </row>
    <row r="10969">
      <c r="A10969" s="1">
        <v>109.640001296997</v>
      </c>
      <c r="B10969" s="1">
        <v>273.82642</v>
      </c>
      <c r="C10969" s="1">
        <v>0.78581244</v>
      </c>
      <c r="D10969" s="1">
        <v>0.038454495</v>
      </c>
      <c r="E10969" s="1">
        <v>3.3805723</v>
      </c>
      <c r="F10969" s="4">
        <f t="shared" si="1"/>
        <v>0.08731249333</v>
      </c>
      <c r="G10969" s="4">
        <f t="shared" si="2"/>
        <v>3.368015168</v>
      </c>
    </row>
    <row r="10970">
      <c r="A10970" s="1">
        <v>109.650003433227</v>
      </c>
      <c r="B10970" s="1">
        <v>273.87402</v>
      </c>
      <c r="C10970" s="1">
        <v>0.7857858</v>
      </c>
      <c r="D10970" s="1">
        <v>0.14588293</v>
      </c>
      <c r="E10970" s="1">
        <v>3.3811603</v>
      </c>
      <c r="F10970" s="4">
        <f t="shared" si="1"/>
        <v>0.08730953333</v>
      </c>
      <c r="G10970" s="4">
        <f t="shared" si="2"/>
        <v>3.368602822</v>
      </c>
    </row>
    <row r="10971">
      <c r="A10971" s="1">
        <v>109.659997940063</v>
      </c>
      <c r="B10971" s="1">
        <v>273.91592</v>
      </c>
      <c r="C10971" s="1">
        <v>0.7857858</v>
      </c>
      <c r="D10971" s="1">
        <v>0.2130257</v>
      </c>
      <c r="E10971" s="1">
        <v>3.3816776</v>
      </c>
      <c r="F10971" s="4">
        <f t="shared" si="1"/>
        <v>0.08730953333</v>
      </c>
      <c r="G10971" s="4">
        <f t="shared" si="2"/>
        <v>3.369120106</v>
      </c>
    </row>
    <row r="10972">
      <c r="A10972" s="1">
        <v>109.670000076293</v>
      </c>
      <c r="B10972" s="1">
        <v>273.83212</v>
      </c>
      <c r="C10972" s="1">
        <v>0.78579915</v>
      </c>
      <c r="D10972" s="1">
        <v>0.27894768</v>
      </c>
      <c r="E10972" s="1">
        <v>3.380643</v>
      </c>
      <c r="F10972" s="4">
        <f t="shared" si="1"/>
        <v>0.08731101667</v>
      </c>
      <c r="G10972" s="4">
        <f t="shared" si="2"/>
        <v>3.368085538</v>
      </c>
    </row>
    <row r="10973">
      <c r="A10973" s="1">
        <v>109.680002212524</v>
      </c>
      <c r="B10973" s="1">
        <v>273.79974</v>
      </c>
      <c r="C10973" s="1">
        <v>0.78581244</v>
      </c>
      <c r="D10973" s="1">
        <v>0.34486967</v>
      </c>
      <c r="E10973" s="1">
        <v>3.380243</v>
      </c>
      <c r="F10973" s="4">
        <f t="shared" si="1"/>
        <v>0.08731249333</v>
      </c>
      <c r="G10973" s="4">
        <f t="shared" si="2"/>
        <v>3.367685785</v>
      </c>
    </row>
    <row r="10974">
      <c r="A10974" s="1">
        <v>109.68999671936</v>
      </c>
      <c r="B10974" s="1">
        <v>273.735</v>
      </c>
      <c r="C10974" s="1">
        <v>0.78581244</v>
      </c>
      <c r="D10974" s="1">
        <v>0.41201246</v>
      </c>
      <c r="E10974" s="1">
        <v>3.3794436</v>
      </c>
      <c r="F10974" s="4">
        <f t="shared" si="1"/>
        <v>0.08731249333</v>
      </c>
      <c r="G10974" s="4">
        <f t="shared" si="2"/>
        <v>3.366886526</v>
      </c>
    </row>
    <row r="10975">
      <c r="A10975" s="1">
        <v>109.69999885559</v>
      </c>
      <c r="B10975" s="1">
        <v>273.68353</v>
      </c>
      <c r="C10975" s="1">
        <v>0.78587914</v>
      </c>
      <c r="D10975" s="1">
        <v>0.436428</v>
      </c>
      <c r="E10975" s="1">
        <v>3.3788087</v>
      </c>
      <c r="F10975" s="4">
        <f t="shared" si="1"/>
        <v>0.08731990444</v>
      </c>
      <c r="G10975" s="4">
        <f t="shared" si="2"/>
        <v>3.366251094</v>
      </c>
    </row>
    <row r="10976">
      <c r="A10976" s="1">
        <v>109.710000991821</v>
      </c>
      <c r="B10976" s="1">
        <v>273.7807</v>
      </c>
      <c r="C10976" s="1">
        <v>0.7862924</v>
      </c>
      <c r="D10976" s="1">
        <v>0.06775316</v>
      </c>
      <c r="E10976" s="1">
        <v>3.380008</v>
      </c>
      <c r="F10976" s="4">
        <f t="shared" si="1"/>
        <v>0.08736582222</v>
      </c>
      <c r="G10976" s="4">
        <f t="shared" si="2"/>
        <v>3.367450723</v>
      </c>
    </row>
    <row r="10977">
      <c r="A10977" s="1">
        <v>109.720003128051</v>
      </c>
      <c r="B10977" s="1">
        <v>273.9426</v>
      </c>
      <c r="C10977" s="1">
        <v>0.786519</v>
      </c>
      <c r="D10977" s="1">
        <v>-0.105597265</v>
      </c>
      <c r="E10977" s="1">
        <v>3.382007</v>
      </c>
      <c r="F10977" s="4">
        <f t="shared" si="1"/>
        <v>0.087391</v>
      </c>
      <c r="G10977" s="4">
        <f t="shared" si="2"/>
        <v>3.369449489</v>
      </c>
    </row>
    <row r="10978">
      <c r="A10978" s="1">
        <v>109.729997634887</v>
      </c>
      <c r="B10978" s="1">
        <v>274.08926</v>
      </c>
      <c r="C10978" s="1">
        <v>0.78646564</v>
      </c>
      <c r="D10978" s="1">
        <v>0.028688274</v>
      </c>
      <c r="E10978" s="1">
        <v>3.383818</v>
      </c>
      <c r="F10978" s="4">
        <f t="shared" si="1"/>
        <v>0.08738507111</v>
      </c>
      <c r="G10978" s="4">
        <f t="shared" si="2"/>
        <v>3.371260106</v>
      </c>
    </row>
    <row r="10979">
      <c r="A10979" s="1">
        <v>109.739999771118</v>
      </c>
      <c r="B10979" s="1">
        <v>274.1045</v>
      </c>
      <c r="C10979" s="1">
        <v>0.78646564</v>
      </c>
      <c r="D10979" s="1">
        <v>0.09461027</v>
      </c>
      <c r="E10979" s="1">
        <v>3.3840058</v>
      </c>
      <c r="F10979" s="4">
        <f t="shared" si="1"/>
        <v>0.08738507111</v>
      </c>
      <c r="G10979" s="4">
        <f t="shared" si="2"/>
        <v>3.371448254</v>
      </c>
    </row>
    <row r="10980">
      <c r="A10980" s="1">
        <v>109.750001907348</v>
      </c>
      <c r="B10980" s="1">
        <v>274.04166</v>
      </c>
      <c r="C10980" s="1">
        <v>0.786479</v>
      </c>
      <c r="D10980" s="1">
        <v>0.16053227</v>
      </c>
      <c r="E10980" s="1">
        <v>3.3832297</v>
      </c>
      <c r="F10980" s="4">
        <f t="shared" si="1"/>
        <v>0.08738655556</v>
      </c>
      <c r="G10980" s="4">
        <f t="shared" si="2"/>
        <v>3.370672452</v>
      </c>
    </row>
    <row r="10981">
      <c r="A10981" s="1">
        <v>109.759996414184</v>
      </c>
      <c r="B10981" s="1">
        <v>274.055</v>
      </c>
      <c r="C10981" s="1">
        <v>0.78649235</v>
      </c>
      <c r="D10981" s="1">
        <v>0.22645426</v>
      </c>
      <c r="E10981" s="1">
        <v>3.3833945</v>
      </c>
      <c r="F10981" s="4">
        <f t="shared" si="1"/>
        <v>0.08738803889</v>
      </c>
      <c r="G10981" s="4">
        <f t="shared" si="2"/>
        <v>3.370837143</v>
      </c>
    </row>
    <row r="10982">
      <c r="A10982" s="1">
        <v>109.769998550415</v>
      </c>
      <c r="B10982" s="1">
        <v>273.96738</v>
      </c>
      <c r="C10982" s="1">
        <v>0.78650564</v>
      </c>
      <c r="D10982" s="1">
        <v>0.28016847</v>
      </c>
      <c r="E10982" s="1">
        <v>3.3823125</v>
      </c>
      <c r="F10982" s="4">
        <f t="shared" si="1"/>
        <v>0.08738951556</v>
      </c>
      <c r="G10982" s="4">
        <f t="shared" si="2"/>
        <v>3.369755415</v>
      </c>
    </row>
    <row r="10983">
      <c r="A10983" s="1">
        <v>109.780000686645</v>
      </c>
      <c r="B10983" s="1">
        <v>273.97308</v>
      </c>
      <c r="C10983" s="1">
        <v>0.78654563</v>
      </c>
      <c r="D10983" s="1">
        <v>0.31801257</v>
      </c>
      <c r="E10983" s="1">
        <v>3.3823833</v>
      </c>
      <c r="F10983" s="4">
        <f t="shared" si="1"/>
        <v>0.08739395889</v>
      </c>
      <c r="G10983" s="4">
        <f t="shared" si="2"/>
        <v>3.369825785</v>
      </c>
    </row>
    <row r="10984">
      <c r="A10984" s="1">
        <v>109.790002822875</v>
      </c>
      <c r="B10984" s="1">
        <v>273.92166</v>
      </c>
      <c r="C10984" s="1">
        <v>0.7866123</v>
      </c>
      <c r="D10984" s="1">
        <v>0.3436489</v>
      </c>
      <c r="E10984" s="1">
        <v>3.3817482</v>
      </c>
      <c r="F10984" s="4">
        <f t="shared" si="1"/>
        <v>0.08740136667</v>
      </c>
      <c r="G10984" s="4">
        <f t="shared" si="2"/>
        <v>3.36919097</v>
      </c>
    </row>
    <row r="10985">
      <c r="A10985" s="1">
        <v>109.799997329711</v>
      </c>
      <c r="B10985" s="1">
        <v>273.895</v>
      </c>
      <c r="C10985" s="1">
        <v>0.78667897</v>
      </c>
      <c r="D10985" s="1">
        <v>0.33998656</v>
      </c>
      <c r="E10985" s="1">
        <v>3.381419</v>
      </c>
      <c r="F10985" s="4">
        <f t="shared" si="1"/>
        <v>0.08740877444</v>
      </c>
      <c r="G10985" s="4">
        <f t="shared" si="2"/>
        <v>3.368861835</v>
      </c>
    </row>
    <row r="10986">
      <c r="A10986" s="1">
        <v>109.809999465942</v>
      </c>
      <c r="B10986" s="1">
        <v>273.93878</v>
      </c>
      <c r="C10986" s="1">
        <v>0.78673226</v>
      </c>
      <c r="D10986" s="1">
        <v>0.35341513</v>
      </c>
      <c r="E10986" s="1">
        <v>3.3819597</v>
      </c>
      <c r="F10986" s="4">
        <f t="shared" si="1"/>
        <v>0.08741469556</v>
      </c>
      <c r="G10986" s="4">
        <f t="shared" si="2"/>
        <v>3.369402328</v>
      </c>
    </row>
    <row r="10987">
      <c r="A10987" s="1">
        <v>109.820001602172</v>
      </c>
      <c r="B10987" s="1">
        <v>273.8702</v>
      </c>
      <c r="C10987" s="1">
        <v>0.7867589</v>
      </c>
      <c r="D10987" s="1">
        <v>0.39248002</v>
      </c>
      <c r="E10987" s="1">
        <v>3.3811133</v>
      </c>
      <c r="F10987" s="4">
        <f t="shared" si="1"/>
        <v>0.08741765556</v>
      </c>
      <c r="G10987" s="4">
        <f t="shared" si="2"/>
        <v>3.368555662</v>
      </c>
    </row>
    <row r="10988">
      <c r="A10988" s="1">
        <v>109.829996109008</v>
      </c>
      <c r="B10988" s="1">
        <v>273.90448</v>
      </c>
      <c r="C10988" s="1">
        <v>0.78677225</v>
      </c>
      <c r="D10988" s="1">
        <v>0.45962277</v>
      </c>
      <c r="E10988" s="1">
        <v>3.3815365</v>
      </c>
      <c r="F10988" s="4">
        <f t="shared" si="1"/>
        <v>0.08741913889</v>
      </c>
      <c r="G10988" s="4">
        <f t="shared" si="2"/>
        <v>3.368978872</v>
      </c>
    </row>
    <row r="10989">
      <c r="A10989" s="1">
        <v>109.839998245239</v>
      </c>
      <c r="B10989" s="1">
        <v>273.91592</v>
      </c>
      <c r="C10989" s="1">
        <v>0.78709215</v>
      </c>
      <c r="D10989" s="1">
        <v>0.21912959</v>
      </c>
      <c r="E10989" s="1">
        <v>3.3816776</v>
      </c>
      <c r="F10989" s="4">
        <f t="shared" si="1"/>
        <v>0.08745468333</v>
      </c>
      <c r="G10989" s="4">
        <f t="shared" si="2"/>
        <v>3.369120106</v>
      </c>
    </row>
    <row r="10990">
      <c r="A10990" s="1">
        <v>109.850000381469</v>
      </c>
      <c r="B10990" s="1">
        <v>274.08356</v>
      </c>
      <c r="C10990" s="1">
        <v>0.78731877</v>
      </c>
      <c r="D10990" s="1">
        <v>0.033571385</v>
      </c>
      <c r="E10990" s="1">
        <v>3.383747</v>
      </c>
      <c r="F10990" s="4">
        <f t="shared" si="1"/>
        <v>0.08747986333</v>
      </c>
      <c r="G10990" s="4">
        <f t="shared" si="2"/>
        <v>3.371189736</v>
      </c>
    </row>
    <row r="10991">
      <c r="A10991" s="1">
        <v>109.8600025177</v>
      </c>
      <c r="B10991" s="1">
        <v>274.23593</v>
      </c>
      <c r="C10991" s="1">
        <v>0.7872521</v>
      </c>
      <c r="D10991" s="1">
        <v>0.16785693</v>
      </c>
      <c r="E10991" s="1">
        <v>3.3856285</v>
      </c>
      <c r="F10991" s="4">
        <f t="shared" si="1"/>
        <v>0.08747245556</v>
      </c>
      <c r="G10991" s="4">
        <f t="shared" si="2"/>
        <v>3.373070847</v>
      </c>
    </row>
    <row r="10992">
      <c r="A10992" s="1">
        <v>109.869997024536</v>
      </c>
      <c r="B10992" s="1">
        <v>274.16354</v>
      </c>
      <c r="C10992" s="1">
        <v>0.7872388</v>
      </c>
      <c r="D10992" s="1">
        <v>0.27528536</v>
      </c>
      <c r="E10992" s="1">
        <v>3.3847346</v>
      </c>
      <c r="F10992" s="4">
        <f t="shared" si="1"/>
        <v>0.08747097778</v>
      </c>
      <c r="G10992" s="4">
        <f t="shared" si="2"/>
        <v>3.372177143</v>
      </c>
    </row>
    <row r="10993">
      <c r="A10993" s="1">
        <v>109.879999160766</v>
      </c>
      <c r="B10993" s="1">
        <v>274.18832</v>
      </c>
      <c r="C10993" s="1">
        <v>0.7872388</v>
      </c>
      <c r="D10993" s="1">
        <v>0.34242812</v>
      </c>
      <c r="E10993" s="1">
        <v>3.3850405</v>
      </c>
      <c r="F10993" s="4">
        <f t="shared" si="1"/>
        <v>0.08747097778</v>
      </c>
      <c r="G10993" s="4">
        <f t="shared" si="2"/>
        <v>3.372483069</v>
      </c>
    </row>
    <row r="10994">
      <c r="A10994" s="1">
        <v>109.890001296997</v>
      </c>
      <c r="B10994" s="1">
        <v>274.12927</v>
      </c>
      <c r="C10994" s="1">
        <v>0.7872388</v>
      </c>
      <c r="D10994" s="1">
        <v>0.42299944</v>
      </c>
      <c r="E10994" s="1">
        <v>3.3843114</v>
      </c>
      <c r="F10994" s="4">
        <f t="shared" si="1"/>
        <v>0.08747097778</v>
      </c>
      <c r="G10994" s="4">
        <f t="shared" si="2"/>
        <v>3.371754057</v>
      </c>
    </row>
    <row r="10995">
      <c r="A10995" s="1">
        <v>109.900003433227</v>
      </c>
      <c r="B10995" s="1">
        <v>274.05118</v>
      </c>
      <c r="C10995" s="1">
        <v>0.7872921</v>
      </c>
      <c r="D10995" s="1">
        <v>0.447415</v>
      </c>
      <c r="E10995" s="1">
        <v>3.3833475</v>
      </c>
      <c r="F10995" s="4">
        <f t="shared" si="1"/>
        <v>0.0874769</v>
      </c>
      <c r="G10995" s="4">
        <f t="shared" si="2"/>
        <v>3.370789983</v>
      </c>
    </row>
    <row r="10996">
      <c r="A10996" s="1">
        <v>109.909997940063</v>
      </c>
      <c r="B10996" s="1">
        <v>274.1045</v>
      </c>
      <c r="C10996" s="1">
        <v>0.7876787</v>
      </c>
      <c r="D10996" s="1">
        <v>0.121467374</v>
      </c>
      <c r="E10996" s="1">
        <v>3.3840058</v>
      </c>
      <c r="F10996" s="4">
        <f t="shared" si="1"/>
        <v>0.08751985556</v>
      </c>
      <c r="G10996" s="4">
        <f t="shared" si="2"/>
        <v>3.371448254</v>
      </c>
    </row>
    <row r="10997">
      <c r="A10997" s="1">
        <v>109.920000076293</v>
      </c>
      <c r="B10997" s="1">
        <v>274.215</v>
      </c>
      <c r="C10997" s="1">
        <v>0.78782535</v>
      </c>
      <c r="D10997" s="1">
        <v>0.034792162</v>
      </c>
      <c r="E10997" s="1">
        <v>3.3853698</v>
      </c>
      <c r="F10997" s="4">
        <f t="shared" si="1"/>
        <v>0.08753615</v>
      </c>
      <c r="G10997" s="4">
        <f t="shared" si="2"/>
        <v>3.372812452</v>
      </c>
    </row>
    <row r="10998">
      <c r="A10998" s="1">
        <v>109.930002212524</v>
      </c>
      <c r="B10998" s="1">
        <v>274.29117</v>
      </c>
      <c r="C10998" s="1">
        <v>0.78778535</v>
      </c>
      <c r="D10998" s="1">
        <v>0.1422206</v>
      </c>
      <c r="E10998" s="1">
        <v>3.3863103</v>
      </c>
      <c r="F10998" s="4">
        <f t="shared" si="1"/>
        <v>0.08753170556</v>
      </c>
      <c r="G10998" s="4">
        <f t="shared" si="2"/>
        <v>3.373752822</v>
      </c>
    </row>
    <row r="10999">
      <c r="A10999" s="1">
        <v>109.93999671936</v>
      </c>
      <c r="B10999" s="1">
        <v>274.30072</v>
      </c>
      <c r="C10999" s="1">
        <v>0.78778535</v>
      </c>
      <c r="D10999" s="1">
        <v>0.22279193</v>
      </c>
      <c r="E10999" s="1">
        <v>3.386428</v>
      </c>
      <c r="F10999" s="4">
        <f t="shared" si="1"/>
        <v>0.08753170556</v>
      </c>
      <c r="G10999" s="4">
        <f t="shared" si="2"/>
        <v>3.373870723</v>
      </c>
    </row>
    <row r="11000">
      <c r="A11000" s="1">
        <v>109.94999885559</v>
      </c>
      <c r="B11000" s="1">
        <v>274.27786</v>
      </c>
      <c r="C11000" s="1">
        <v>0.7877987</v>
      </c>
      <c r="D11000" s="1">
        <v>0.2899347</v>
      </c>
      <c r="E11000" s="1">
        <v>3.386146</v>
      </c>
      <c r="F11000" s="4">
        <f t="shared" si="1"/>
        <v>0.08753318889</v>
      </c>
      <c r="G11000" s="4">
        <f t="shared" si="2"/>
        <v>3.373588501</v>
      </c>
    </row>
    <row r="11001">
      <c r="A11001" s="1">
        <v>109.960000991821</v>
      </c>
      <c r="B11001" s="1">
        <v>274.2969</v>
      </c>
      <c r="C11001" s="1">
        <v>0.787812</v>
      </c>
      <c r="D11001" s="1">
        <v>0.3436489</v>
      </c>
      <c r="E11001" s="1">
        <v>3.386381</v>
      </c>
      <c r="F11001" s="4">
        <f t="shared" si="1"/>
        <v>0.08753466667</v>
      </c>
      <c r="G11001" s="4">
        <f t="shared" si="2"/>
        <v>3.373823563</v>
      </c>
    </row>
    <row r="11002">
      <c r="A11002" s="1">
        <v>109.970003128051</v>
      </c>
      <c r="B11002" s="1">
        <v>274.1788</v>
      </c>
      <c r="C11002" s="1">
        <v>0.787812</v>
      </c>
      <c r="D11002" s="1">
        <v>0.42422023</v>
      </c>
      <c r="E11002" s="1">
        <v>3.384923</v>
      </c>
      <c r="F11002" s="4">
        <f t="shared" si="1"/>
        <v>0.08753466667</v>
      </c>
      <c r="G11002" s="4">
        <f t="shared" si="2"/>
        <v>3.372365538</v>
      </c>
    </row>
    <row r="11003">
      <c r="A11003" s="1">
        <v>109.979997634887</v>
      </c>
      <c r="B11003" s="1">
        <v>274.19595</v>
      </c>
      <c r="C11003" s="1">
        <v>0.78806525</v>
      </c>
      <c r="D11003" s="1">
        <v>0.25209057</v>
      </c>
      <c r="E11003" s="1">
        <v>3.3851347</v>
      </c>
      <c r="F11003" s="4">
        <f t="shared" si="1"/>
        <v>0.08756280556</v>
      </c>
      <c r="G11003" s="4">
        <f t="shared" si="2"/>
        <v>3.372577267</v>
      </c>
    </row>
    <row r="11004">
      <c r="A11004" s="1">
        <v>109.989999771118</v>
      </c>
      <c r="B11004" s="1">
        <v>274.3388</v>
      </c>
      <c r="C11004" s="1">
        <v>0.78842515</v>
      </c>
      <c r="D11004" s="1">
        <v>-0.059207715</v>
      </c>
      <c r="E11004" s="1">
        <v>3.3868983</v>
      </c>
      <c r="F11004" s="4">
        <f t="shared" si="1"/>
        <v>0.08760279444</v>
      </c>
      <c r="G11004" s="4">
        <f t="shared" si="2"/>
        <v>3.374340847</v>
      </c>
    </row>
    <row r="11005">
      <c r="A11005" s="1">
        <v>110.000001907348</v>
      </c>
      <c r="B11005" s="1">
        <v>274.5312</v>
      </c>
      <c r="C11005" s="1">
        <v>0.7883585</v>
      </c>
      <c r="D11005" s="1">
        <v>0.06164927</v>
      </c>
      <c r="E11005" s="1">
        <v>3.3892736</v>
      </c>
      <c r="F11005" s="4">
        <f t="shared" si="1"/>
        <v>0.08759538889</v>
      </c>
      <c r="G11005" s="4">
        <f t="shared" si="2"/>
        <v>3.376716156</v>
      </c>
    </row>
    <row r="11006">
      <c r="A11006" s="1">
        <v>110.009996414184</v>
      </c>
      <c r="B11006" s="1">
        <v>274.6112</v>
      </c>
      <c r="C11006" s="1">
        <v>0.78833187</v>
      </c>
      <c r="D11006" s="1">
        <v>0.18250626</v>
      </c>
      <c r="E11006" s="1">
        <v>3.3902612</v>
      </c>
      <c r="F11006" s="4">
        <f t="shared" si="1"/>
        <v>0.08759243</v>
      </c>
      <c r="G11006" s="4">
        <f t="shared" si="2"/>
        <v>3.37770381</v>
      </c>
    </row>
    <row r="11007">
      <c r="A11007" s="1">
        <v>110.019998550415</v>
      </c>
      <c r="B11007" s="1">
        <v>274.4988</v>
      </c>
      <c r="C11007" s="1">
        <v>0.7883585</v>
      </c>
      <c r="D11007" s="1">
        <v>0.22279193</v>
      </c>
      <c r="E11007" s="1">
        <v>3.3888738</v>
      </c>
      <c r="F11007" s="4">
        <f t="shared" si="1"/>
        <v>0.08759538889</v>
      </c>
      <c r="G11007" s="4">
        <f t="shared" si="2"/>
        <v>3.376316156</v>
      </c>
    </row>
    <row r="11008">
      <c r="A11008" s="1">
        <v>110.030000686645</v>
      </c>
      <c r="B11008" s="1">
        <v>274.48166</v>
      </c>
      <c r="C11008" s="1">
        <v>0.7883852</v>
      </c>
      <c r="D11008" s="1">
        <v>0.27650613</v>
      </c>
      <c r="E11008" s="1">
        <v>3.388662</v>
      </c>
      <c r="F11008" s="4">
        <f t="shared" si="1"/>
        <v>0.08759835556</v>
      </c>
      <c r="G11008" s="4">
        <f t="shared" si="2"/>
        <v>3.376104551</v>
      </c>
    </row>
    <row r="11009">
      <c r="A11009" s="1">
        <v>110.040002822875</v>
      </c>
      <c r="B11009" s="1">
        <v>274.3864</v>
      </c>
      <c r="C11009" s="1">
        <v>0.78845185</v>
      </c>
      <c r="D11009" s="1">
        <v>0.2728438</v>
      </c>
      <c r="E11009" s="1">
        <v>3.3874862</v>
      </c>
      <c r="F11009" s="4">
        <f t="shared" si="1"/>
        <v>0.08760576111</v>
      </c>
      <c r="G11009" s="4">
        <f t="shared" si="2"/>
        <v>3.374928501</v>
      </c>
    </row>
    <row r="11010">
      <c r="A11010" s="1">
        <v>110.049997329711</v>
      </c>
      <c r="B11010" s="1">
        <v>274.36548</v>
      </c>
      <c r="C11010" s="1">
        <v>0.78850514</v>
      </c>
      <c r="D11010" s="1">
        <v>0.29848012</v>
      </c>
      <c r="E11010" s="1">
        <v>3.3872275</v>
      </c>
      <c r="F11010" s="4">
        <f t="shared" si="1"/>
        <v>0.08761168222</v>
      </c>
      <c r="G11010" s="4">
        <f t="shared" si="2"/>
        <v>3.37467023</v>
      </c>
    </row>
    <row r="11011">
      <c r="A11011" s="1">
        <v>110.059999465942</v>
      </c>
      <c r="B11011" s="1">
        <v>274.40738</v>
      </c>
      <c r="C11011" s="1">
        <v>0.78850514</v>
      </c>
      <c r="D11011" s="1">
        <v>0.37905145</v>
      </c>
      <c r="E11011" s="1">
        <v>3.3877451</v>
      </c>
      <c r="F11011" s="4">
        <f t="shared" si="1"/>
        <v>0.08761168222</v>
      </c>
      <c r="G11011" s="4">
        <f t="shared" si="2"/>
        <v>3.375187514</v>
      </c>
    </row>
    <row r="11012">
      <c r="A11012" s="1">
        <v>110.070001602172</v>
      </c>
      <c r="B11012" s="1">
        <v>274.3388</v>
      </c>
      <c r="C11012" s="1">
        <v>0.7885185</v>
      </c>
      <c r="D11012" s="1">
        <v>0.44619423</v>
      </c>
      <c r="E11012" s="1">
        <v>3.3868983</v>
      </c>
      <c r="F11012" s="4">
        <f t="shared" si="1"/>
        <v>0.08761316667</v>
      </c>
      <c r="G11012" s="4">
        <f t="shared" si="2"/>
        <v>3.374340847</v>
      </c>
    </row>
    <row r="11013">
      <c r="A11013" s="1">
        <v>110.079996109008</v>
      </c>
      <c r="B11013" s="1">
        <v>274.3788</v>
      </c>
      <c r="C11013" s="1">
        <v>0.7888518</v>
      </c>
      <c r="D11013" s="1">
        <v>0.1910517</v>
      </c>
      <c r="E11013" s="1">
        <v>3.3873923</v>
      </c>
      <c r="F11013" s="4">
        <f t="shared" si="1"/>
        <v>0.0876502</v>
      </c>
      <c r="G11013" s="4">
        <f t="shared" si="2"/>
        <v>3.374834674</v>
      </c>
    </row>
    <row r="11014">
      <c r="A11014" s="1">
        <v>110.089998245239</v>
      </c>
      <c r="B11014" s="1">
        <v>274.5407</v>
      </c>
      <c r="C11014" s="1">
        <v>0.7890117</v>
      </c>
      <c r="D11014" s="1">
        <v>0.048220716</v>
      </c>
      <c r="E11014" s="1">
        <v>3.389391</v>
      </c>
      <c r="F11014" s="4">
        <f t="shared" si="1"/>
        <v>0.08766796667</v>
      </c>
      <c r="G11014" s="4">
        <f t="shared" si="2"/>
        <v>3.37683344</v>
      </c>
    </row>
    <row r="11015">
      <c r="A11015" s="1">
        <v>110.100000381469</v>
      </c>
      <c r="B11015" s="1">
        <v>274.56168</v>
      </c>
      <c r="C11015" s="1">
        <v>0.7888918</v>
      </c>
      <c r="D11015" s="1">
        <v>0.24964903</v>
      </c>
      <c r="E11015" s="1">
        <v>3.38965</v>
      </c>
      <c r="F11015" s="4">
        <f t="shared" si="1"/>
        <v>0.08765464444</v>
      </c>
      <c r="G11015" s="4">
        <f t="shared" si="2"/>
        <v>3.377092452</v>
      </c>
    </row>
    <row r="11016">
      <c r="A11016" s="1">
        <v>110.1100025177</v>
      </c>
      <c r="B11016" s="1">
        <v>274.6131</v>
      </c>
      <c r="C11016" s="1">
        <v>0.7888518</v>
      </c>
      <c r="D11016" s="1">
        <v>0.38393456</v>
      </c>
      <c r="E11016" s="1">
        <v>3.3902848</v>
      </c>
      <c r="F11016" s="4">
        <f t="shared" si="1"/>
        <v>0.0876502</v>
      </c>
      <c r="G11016" s="4">
        <f t="shared" si="2"/>
        <v>3.377727267</v>
      </c>
    </row>
    <row r="11017">
      <c r="A11017" s="1">
        <v>110.119997024536</v>
      </c>
      <c r="B11017" s="1">
        <v>274.51025</v>
      </c>
      <c r="C11017" s="1">
        <v>0.7888651</v>
      </c>
      <c r="D11017" s="1">
        <v>0.436428</v>
      </c>
      <c r="E11017" s="1">
        <v>3.389015</v>
      </c>
      <c r="F11017" s="4">
        <f t="shared" si="1"/>
        <v>0.08765167778</v>
      </c>
      <c r="G11017" s="4">
        <f t="shared" si="2"/>
        <v>3.376457514</v>
      </c>
    </row>
    <row r="11018">
      <c r="A11018" s="1">
        <v>110.129999160766</v>
      </c>
      <c r="B11018" s="1">
        <v>274.51978</v>
      </c>
      <c r="C11018" s="1">
        <v>0.78911835</v>
      </c>
      <c r="D11018" s="1">
        <v>0.27894768</v>
      </c>
      <c r="E11018" s="1">
        <v>3.3891325</v>
      </c>
      <c r="F11018" s="4">
        <f t="shared" si="1"/>
        <v>0.08767981667</v>
      </c>
      <c r="G11018" s="4">
        <f t="shared" si="2"/>
        <v>3.376575168</v>
      </c>
    </row>
    <row r="11019">
      <c r="A11019" s="1">
        <v>110.140001296997</v>
      </c>
      <c r="B11019" s="1">
        <v>274.62643</v>
      </c>
      <c r="C11019" s="1">
        <v>0.7893583</v>
      </c>
      <c r="D11019" s="1">
        <v>0.079960935</v>
      </c>
      <c r="E11019" s="1">
        <v>3.3904493</v>
      </c>
      <c r="F11019" s="4">
        <f t="shared" si="1"/>
        <v>0.08770647778</v>
      </c>
      <c r="G11019" s="4">
        <f t="shared" si="2"/>
        <v>3.377891835</v>
      </c>
    </row>
    <row r="11020">
      <c r="A11020" s="1">
        <v>110.150003433227</v>
      </c>
      <c r="B11020" s="1">
        <v>274.6893</v>
      </c>
      <c r="C11020" s="1">
        <v>0.7892917</v>
      </c>
      <c r="D11020" s="1">
        <v>0.21424648</v>
      </c>
      <c r="E11020" s="1">
        <v>3.3912256</v>
      </c>
      <c r="F11020" s="4">
        <f t="shared" si="1"/>
        <v>0.08769907778</v>
      </c>
      <c r="G11020" s="4">
        <f t="shared" si="2"/>
        <v>3.378668007</v>
      </c>
    </row>
    <row r="11021">
      <c r="A11021" s="1">
        <v>110.159997940063</v>
      </c>
      <c r="B11021" s="1">
        <v>274.74072</v>
      </c>
      <c r="C11021" s="1">
        <v>0.7892517</v>
      </c>
      <c r="D11021" s="1">
        <v>0.33510345</v>
      </c>
      <c r="E11021" s="1">
        <v>3.3918602</v>
      </c>
      <c r="F11021" s="4">
        <f t="shared" si="1"/>
        <v>0.08769463333</v>
      </c>
      <c r="G11021" s="4">
        <f t="shared" si="2"/>
        <v>3.379302822</v>
      </c>
    </row>
    <row r="11022">
      <c r="A11022" s="1">
        <v>110.170000076293</v>
      </c>
      <c r="B11022" s="1">
        <v>274.62262</v>
      </c>
      <c r="C11022" s="1">
        <v>0.7892517</v>
      </c>
      <c r="D11022" s="1">
        <v>0.40224624</v>
      </c>
      <c r="E11022" s="1">
        <v>3.3904023</v>
      </c>
      <c r="F11022" s="4">
        <f t="shared" si="1"/>
        <v>0.08769463333</v>
      </c>
      <c r="G11022" s="4">
        <f t="shared" si="2"/>
        <v>3.377844798</v>
      </c>
    </row>
    <row r="11023">
      <c r="A11023" s="1">
        <v>110.180002212524</v>
      </c>
      <c r="B11023" s="1">
        <v>274.60358</v>
      </c>
      <c r="C11023" s="1">
        <v>0.7893716</v>
      </c>
      <c r="D11023" s="1">
        <v>0.38515535</v>
      </c>
      <c r="E11023" s="1">
        <v>3.3901672</v>
      </c>
      <c r="F11023" s="4">
        <f t="shared" si="1"/>
        <v>0.08770795556</v>
      </c>
      <c r="G11023" s="4">
        <f t="shared" si="2"/>
        <v>3.377609736</v>
      </c>
    </row>
    <row r="11024">
      <c r="A11024" s="1">
        <v>110.18999671936</v>
      </c>
      <c r="B11024" s="1">
        <v>274.62454</v>
      </c>
      <c r="C11024" s="1">
        <v>0.78970486</v>
      </c>
      <c r="D11024" s="1">
        <v>0.100714155</v>
      </c>
      <c r="E11024" s="1">
        <v>3.390426</v>
      </c>
      <c r="F11024" s="4">
        <f t="shared" si="1"/>
        <v>0.08774498444</v>
      </c>
      <c r="G11024" s="4">
        <f t="shared" si="2"/>
        <v>3.377868501</v>
      </c>
    </row>
    <row r="11025">
      <c r="A11025" s="1">
        <v>110.19999885559</v>
      </c>
      <c r="B11025" s="1">
        <v>274.73312</v>
      </c>
      <c r="C11025" s="1">
        <v>0.7897582</v>
      </c>
      <c r="D11025" s="1">
        <v>0.08240249</v>
      </c>
      <c r="E11025" s="1">
        <v>3.3917663</v>
      </c>
      <c r="F11025" s="4">
        <f t="shared" si="1"/>
        <v>0.08775091111</v>
      </c>
      <c r="G11025" s="4">
        <f t="shared" si="2"/>
        <v>3.379208995</v>
      </c>
    </row>
    <row r="11026">
      <c r="A11026" s="1">
        <v>110.210000991821</v>
      </c>
      <c r="B11026" s="1">
        <v>274.85693</v>
      </c>
      <c r="C11026" s="1">
        <v>0.78974485</v>
      </c>
      <c r="D11026" s="1">
        <v>0.18983093</v>
      </c>
      <c r="E11026" s="1">
        <v>3.3932948</v>
      </c>
      <c r="F11026" s="4">
        <f t="shared" si="1"/>
        <v>0.08774942778</v>
      </c>
      <c r="G11026" s="4">
        <f t="shared" si="2"/>
        <v>3.380737514</v>
      </c>
    </row>
    <row r="11027">
      <c r="A11027" s="1">
        <v>110.220003128051</v>
      </c>
      <c r="B11027" s="1">
        <v>274.8017</v>
      </c>
      <c r="C11027" s="1">
        <v>0.78974485</v>
      </c>
      <c r="D11027" s="1">
        <v>0.27040225</v>
      </c>
      <c r="E11027" s="1">
        <v>3.392613</v>
      </c>
      <c r="F11027" s="4">
        <f t="shared" si="1"/>
        <v>0.08774942778</v>
      </c>
      <c r="G11027" s="4">
        <f t="shared" si="2"/>
        <v>3.380055662</v>
      </c>
    </row>
    <row r="11028">
      <c r="A11028" s="1">
        <v>110.229997634887</v>
      </c>
      <c r="B11028" s="1">
        <v>274.79218</v>
      </c>
      <c r="C11028" s="1">
        <v>0.7897582</v>
      </c>
      <c r="D11028" s="1">
        <v>0.32411647</v>
      </c>
      <c r="E11028" s="1">
        <v>3.3924954</v>
      </c>
      <c r="F11028" s="4">
        <f t="shared" si="1"/>
        <v>0.08775091111</v>
      </c>
      <c r="G11028" s="4">
        <f t="shared" si="2"/>
        <v>3.379938131</v>
      </c>
    </row>
    <row r="11029">
      <c r="A11029" s="1">
        <v>110.239999771118</v>
      </c>
      <c r="B11029" s="1">
        <v>274.70453</v>
      </c>
      <c r="C11029" s="1">
        <v>0.7897582</v>
      </c>
      <c r="D11029" s="1">
        <v>0.4046878</v>
      </c>
      <c r="E11029" s="1">
        <v>3.3914135</v>
      </c>
      <c r="F11029" s="4">
        <f t="shared" si="1"/>
        <v>0.08775091111</v>
      </c>
      <c r="G11029" s="4">
        <f t="shared" si="2"/>
        <v>3.378856032</v>
      </c>
    </row>
    <row r="11030">
      <c r="A11030" s="1">
        <v>110.250001907348</v>
      </c>
      <c r="B11030" s="1">
        <v>274.66074</v>
      </c>
      <c r="C11030" s="1">
        <v>0.7898115</v>
      </c>
      <c r="D11030" s="1">
        <v>0.4303241</v>
      </c>
      <c r="E11030" s="1">
        <v>3.3908727</v>
      </c>
      <c r="F11030" s="4">
        <f t="shared" si="1"/>
        <v>0.08775683333</v>
      </c>
      <c r="G11030" s="4">
        <f t="shared" si="2"/>
        <v>3.378315415</v>
      </c>
    </row>
    <row r="11031">
      <c r="A11031" s="1">
        <v>110.259996414184</v>
      </c>
      <c r="B11031" s="1">
        <v>274.7236</v>
      </c>
      <c r="C11031" s="1">
        <v>0.79021144</v>
      </c>
      <c r="D11031" s="1">
        <v>0.089727156</v>
      </c>
      <c r="E11031" s="1">
        <v>3.3916488</v>
      </c>
      <c r="F11031" s="4">
        <f t="shared" si="1"/>
        <v>0.08780127111</v>
      </c>
      <c r="G11031" s="4">
        <f t="shared" si="2"/>
        <v>3.379091464</v>
      </c>
    </row>
    <row r="11032">
      <c r="A11032" s="1">
        <v>110.269998550415</v>
      </c>
      <c r="B11032" s="1">
        <v>274.90836</v>
      </c>
      <c r="C11032" s="1">
        <v>0.7903714</v>
      </c>
      <c r="D11032" s="1">
        <v>-0.0115973875</v>
      </c>
      <c r="E11032" s="1">
        <v>3.39393</v>
      </c>
      <c r="F11032" s="4">
        <f t="shared" si="1"/>
        <v>0.08781904444</v>
      </c>
      <c r="G11032" s="4">
        <f t="shared" si="2"/>
        <v>3.381372452</v>
      </c>
    </row>
    <row r="11033">
      <c r="A11033" s="1">
        <v>110.280000686645</v>
      </c>
      <c r="B11033" s="1">
        <v>275.03406</v>
      </c>
      <c r="C11033" s="1">
        <v>0.7903048</v>
      </c>
      <c r="D11033" s="1">
        <v>0.1092596</v>
      </c>
      <c r="E11033" s="1">
        <v>3.3954818</v>
      </c>
      <c r="F11033" s="4">
        <f t="shared" si="1"/>
        <v>0.08781164444</v>
      </c>
      <c r="G11033" s="4">
        <f t="shared" si="2"/>
        <v>3.382924304</v>
      </c>
    </row>
    <row r="11034">
      <c r="A11034" s="1">
        <v>110.290002822875</v>
      </c>
      <c r="B11034" s="1">
        <v>275.02075</v>
      </c>
      <c r="C11034" s="1">
        <v>0.7903181</v>
      </c>
      <c r="D11034" s="1">
        <v>0.18861015</v>
      </c>
      <c r="E11034" s="1">
        <v>3.3953173</v>
      </c>
      <c r="F11034" s="4">
        <f t="shared" si="1"/>
        <v>0.08781312222</v>
      </c>
      <c r="G11034" s="4">
        <f t="shared" si="2"/>
        <v>3.382759983</v>
      </c>
    </row>
    <row r="11035">
      <c r="A11035" s="1">
        <v>110.299997329711</v>
      </c>
      <c r="B11035" s="1">
        <v>274.9598</v>
      </c>
      <c r="C11035" s="1">
        <v>0.7903181</v>
      </c>
      <c r="D11035" s="1">
        <v>0.26918146</v>
      </c>
      <c r="E11035" s="1">
        <v>3.3945649</v>
      </c>
      <c r="F11035" s="4">
        <f t="shared" si="1"/>
        <v>0.08781312222</v>
      </c>
      <c r="G11035" s="4">
        <f t="shared" si="2"/>
        <v>3.382007514</v>
      </c>
    </row>
    <row r="11036">
      <c r="A11036" s="1">
        <v>110.309999465942</v>
      </c>
      <c r="B11036" s="1">
        <v>274.95407</v>
      </c>
      <c r="C11036" s="1">
        <v>0.7903314</v>
      </c>
      <c r="D11036" s="1">
        <v>0.32289568</v>
      </c>
      <c r="E11036" s="1">
        <v>3.3944943</v>
      </c>
      <c r="F11036" s="4">
        <f t="shared" si="1"/>
        <v>0.0878146</v>
      </c>
      <c r="G11036" s="4">
        <f t="shared" si="2"/>
        <v>3.381936773</v>
      </c>
    </row>
    <row r="11037">
      <c r="A11037" s="1">
        <v>110.320001602172</v>
      </c>
      <c r="B11037" s="1">
        <v>274.86264</v>
      </c>
      <c r="C11037" s="1">
        <v>0.7903314</v>
      </c>
      <c r="D11037" s="1">
        <v>0.403467</v>
      </c>
      <c r="E11037" s="1">
        <v>3.3933656</v>
      </c>
      <c r="F11037" s="4">
        <f t="shared" si="1"/>
        <v>0.0878146</v>
      </c>
      <c r="G11037" s="4">
        <f t="shared" si="2"/>
        <v>3.380808007</v>
      </c>
    </row>
    <row r="11038">
      <c r="A11038" s="1">
        <v>110.329996109008</v>
      </c>
      <c r="B11038" s="1">
        <v>274.8379</v>
      </c>
      <c r="C11038" s="1">
        <v>0.7903714</v>
      </c>
      <c r="D11038" s="1">
        <v>0.44253188</v>
      </c>
      <c r="E11038" s="1">
        <v>3.3930597</v>
      </c>
      <c r="F11038" s="4">
        <f t="shared" si="1"/>
        <v>0.08781904444</v>
      </c>
      <c r="G11038" s="4">
        <f t="shared" si="2"/>
        <v>3.380502575</v>
      </c>
    </row>
    <row r="11039">
      <c r="A11039" s="1">
        <v>110.339998245239</v>
      </c>
      <c r="B11039" s="1">
        <v>274.82263</v>
      </c>
      <c r="C11039" s="1">
        <v>0.79074466</v>
      </c>
      <c r="D11039" s="1">
        <v>0.13001283</v>
      </c>
      <c r="E11039" s="1">
        <v>3.3928716</v>
      </c>
      <c r="F11039" s="4">
        <f t="shared" si="1"/>
        <v>0.08786051778</v>
      </c>
      <c r="G11039" s="4">
        <f t="shared" si="2"/>
        <v>3.380314057</v>
      </c>
    </row>
    <row r="11040">
      <c r="A11040" s="1">
        <v>110.350000381469</v>
      </c>
      <c r="B11040" s="1">
        <v>275.0093</v>
      </c>
      <c r="C11040" s="1">
        <v>0.7908646</v>
      </c>
      <c r="D11040" s="1">
        <v>0.070194714</v>
      </c>
      <c r="E11040" s="1">
        <v>3.3951762</v>
      </c>
      <c r="F11040" s="4">
        <f t="shared" si="1"/>
        <v>0.08787384444</v>
      </c>
      <c r="G11040" s="4">
        <f t="shared" si="2"/>
        <v>3.382618625</v>
      </c>
    </row>
    <row r="11041">
      <c r="A11041" s="1">
        <v>110.3600025177</v>
      </c>
      <c r="B11041" s="1">
        <v>275.10837</v>
      </c>
      <c r="C11041" s="1">
        <v>0.7907713</v>
      </c>
      <c r="D11041" s="1">
        <v>0.23133737</v>
      </c>
      <c r="E11041" s="1">
        <v>3.396399</v>
      </c>
      <c r="F11041" s="4">
        <f t="shared" si="1"/>
        <v>0.08786347778</v>
      </c>
      <c r="G11041" s="4">
        <f t="shared" si="2"/>
        <v>3.383841711</v>
      </c>
    </row>
    <row r="11042">
      <c r="A11042" s="1">
        <v>110.369997024536</v>
      </c>
      <c r="B11042" s="1">
        <v>275.02264</v>
      </c>
      <c r="C11042" s="1">
        <v>0.79075795</v>
      </c>
      <c r="D11042" s="1">
        <v>0.32533723</v>
      </c>
      <c r="E11042" s="1">
        <v>3.395341</v>
      </c>
      <c r="F11042" s="4">
        <f t="shared" si="1"/>
        <v>0.08786199444</v>
      </c>
      <c r="G11042" s="4">
        <f t="shared" si="2"/>
        <v>3.382783316</v>
      </c>
    </row>
    <row r="11043">
      <c r="A11043" s="1">
        <v>110.379999160766</v>
      </c>
      <c r="B11043" s="1">
        <v>275.0093</v>
      </c>
      <c r="C11043" s="1">
        <v>0.79075795</v>
      </c>
      <c r="D11043" s="1">
        <v>0.40590855</v>
      </c>
      <c r="E11043" s="1">
        <v>3.3951762</v>
      </c>
      <c r="F11043" s="4">
        <f t="shared" si="1"/>
        <v>0.08786199444</v>
      </c>
      <c r="G11043" s="4">
        <f t="shared" si="2"/>
        <v>3.382618625</v>
      </c>
    </row>
    <row r="11044">
      <c r="A11044" s="1">
        <v>110.390001296997</v>
      </c>
      <c r="B11044" s="1">
        <v>274.92932</v>
      </c>
      <c r="C11044" s="1">
        <v>0.7907713</v>
      </c>
      <c r="D11044" s="1">
        <v>0.458402</v>
      </c>
      <c r="E11044" s="1">
        <v>3.3941884</v>
      </c>
      <c r="F11044" s="4">
        <f t="shared" si="1"/>
        <v>0.08786347778</v>
      </c>
      <c r="G11044" s="4">
        <f t="shared" si="2"/>
        <v>3.381631217</v>
      </c>
    </row>
    <row r="11045">
      <c r="A11045" s="1">
        <v>110.400003433227</v>
      </c>
      <c r="B11045" s="1">
        <v>274.90265</v>
      </c>
      <c r="C11045" s="1">
        <v>0.79111785</v>
      </c>
      <c r="D11045" s="1">
        <v>0.18861015</v>
      </c>
      <c r="E11045" s="1">
        <v>3.3938596</v>
      </c>
      <c r="F11045" s="4">
        <f t="shared" si="1"/>
        <v>0.08790198333</v>
      </c>
      <c r="G11045" s="4">
        <f t="shared" si="2"/>
        <v>3.381301958</v>
      </c>
    </row>
    <row r="11046">
      <c r="A11046" s="1">
        <v>110.409997940063</v>
      </c>
      <c r="B11046" s="1">
        <v>275.0931</v>
      </c>
      <c r="C11046" s="1">
        <v>0.79130447</v>
      </c>
      <c r="D11046" s="1">
        <v>0.04577916</v>
      </c>
      <c r="E11046" s="1">
        <v>3.396211</v>
      </c>
      <c r="F11046" s="4">
        <f t="shared" si="1"/>
        <v>0.08792271889</v>
      </c>
      <c r="G11046" s="4">
        <f t="shared" si="2"/>
        <v>3.383653193</v>
      </c>
    </row>
    <row r="11047">
      <c r="A11047" s="1">
        <v>110.420000076293</v>
      </c>
      <c r="B11047" s="1">
        <v>275.11218</v>
      </c>
      <c r="C11047" s="1">
        <v>0.79123783</v>
      </c>
      <c r="D11047" s="1">
        <v>0.19349326</v>
      </c>
      <c r="E11047" s="1">
        <v>3.3964462</v>
      </c>
      <c r="F11047" s="4">
        <f t="shared" si="1"/>
        <v>0.08791531444</v>
      </c>
      <c r="G11047" s="4">
        <f t="shared" si="2"/>
        <v>3.383888748</v>
      </c>
    </row>
    <row r="11048">
      <c r="A11048" s="1">
        <v>110.430002212524</v>
      </c>
      <c r="B11048" s="1">
        <v>275.14645</v>
      </c>
      <c r="C11048" s="1">
        <v>0.7912245</v>
      </c>
      <c r="D11048" s="1">
        <v>0.28749314</v>
      </c>
      <c r="E11048" s="1">
        <v>3.3968697</v>
      </c>
      <c r="F11048" s="4">
        <f t="shared" si="1"/>
        <v>0.08791383333</v>
      </c>
      <c r="G11048" s="4">
        <f t="shared" si="2"/>
        <v>3.384311835</v>
      </c>
    </row>
    <row r="11049">
      <c r="A11049" s="1">
        <v>110.43999671936</v>
      </c>
      <c r="B11049" s="1">
        <v>275.09885</v>
      </c>
      <c r="C11049" s="1">
        <v>0.7912245</v>
      </c>
      <c r="D11049" s="1">
        <v>0.3546359</v>
      </c>
      <c r="E11049" s="1">
        <v>3.3962815</v>
      </c>
      <c r="F11049" s="4">
        <f t="shared" si="1"/>
        <v>0.08791383333</v>
      </c>
      <c r="G11049" s="4">
        <f t="shared" si="2"/>
        <v>3.38372418</v>
      </c>
    </row>
    <row r="11050">
      <c r="A11050" s="1">
        <v>110.44999885559</v>
      </c>
      <c r="B11050" s="1">
        <v>275.05692</v>
      </c>
      <c r="C11050" s="1">
        <v>0.7912245</v>
      </c>
      <c r="D11050" s="1">
        <v>0.43520722</v>
      </c>
      <c r="E11050" s="1">
        <v>3.395764</v>
      </c>
      <c r="F11050" s="4">
        <f t="shared" si="1"/>
        <v>0.08791383333</v>
      </c>
      <c r="G11050" s="4">
        <f t="shared" si="2"/>
        <v>3.383206526</v>
      </c>
    </row>
    <row r="11051">
      <c r="A11051" s="1">
        <v>110.460000991821</v>
      </c>
      <c r="B11051" s="1">
        <v>275.0379</v>
      </c>
      <c r="C11051" s="1">
        <v>0.79141116</v>
      </c>
      <c r="D11051" s="1">
        <v>0.3338827</v>
      </c>
      <c r="E11051" s="1">
        <v>3.395529</v>
      </c>
      <c r="F11051" s="4">
        <f t="shared" si="1"/>
        <v>0.08793457333</v>
      </c>
      <c r="G11051" s="4">
        <f t="shared" si="2"/>
        <v>3.382971711</v>
      </c>
    </row>
    <row r="11052">
      <c r="A11052" s="1">
        <v>110.470003128051</v>
      </c>
      <c r="B11052" s="1">
        <v>275.07025</v>
      </c>
      <c r="C11052" s="1">
        <v>0.79177105</v>
      </c>
      <c r="D11052" s="1">
        <v>0.007935055</v>
      </c>
      <c r="E11052" s="1">
        <v>3.3959286</v>
      </c>
      <c r="F11052" s="4">
        <f t="shared" si="1"/>
        <v>0.08797456111</v>
      </c>
      <c r="G11052" s="4">
        <f t="shared" si="2"/>
        <v>3.383371094</v>
      </c>
    </row>
    <row r="11053">
      <c r="A11053" s="1">
        <v>110.479997634887</v>
      </c>
      <c r="B11053" s="1">
        <v>275.26648</v>
      </c>
      <c r="C11053" s="1">
        <v>0.79181105</v>
      </c>
      <c r="D11053" s="1">
        <v>0.04577916</v>
      </c>
      <c r="E11053" s="1">
        <v>3.398351</v>
      </c>
      <c r="F11053" s="4">
        <f t="shared" si="1"/>
        <v>0.08797900556</v>
      </c>
      <c r="G11053" s="4">
        <f t="shared" si="2"/>
        <v>3.385793686</v>
      </c>
    </row>
    <row r="11054">
      <c r="A11054" s="1">
        <v>110.489999771118</v>
      </c>
      <c r="B11054" s="1">
        <v>275.3541</v>
      </c>
      <c r="C11054" s="1">
        <v>0.79181105</v>
      </c>
      <c r="D11054" s="1">
        <v>0.11292193</v>
      </c>
      <c r="E11054" s="1">
        <v>3.3994327</v>
      </c>
      <c r="F11054" s="4">
        <f t="shared" si="1"/>
        <v>0.08797900556</v>
      </c>
      <c r="G11054" s="4">
        <f t="shared" si="2"/>
        <v>3.386875415</v>
      </c>
    </row>
    <row r="11055">
      <c r="A11055" s="1">
        <v>110.500001907348</v>
      </c>
      <c r="B11055" s="1">
        <v>275.31598</v>
      </c>
      <c r="C11055" s="1">
        <v>0.79181105</v>
      </c>
      <c r="D11055" s="1">
        <v>0.19349326</v>
      </c>
      <c r="E11055" s="1">
        <v>3.3989623</v>
      </c>
      <c r="F11055" s="4">
        <f t="shared" si="1"/>
        <v>0.08797900556</v>
      </c>
      <c r="G11055" s="4">
        <f t="shared" si="2"/>
        <v>3.386404798</v>
      </c>
    </row>
    <row r="11056">
      <c r="A11056" s="1">
        <v>110.509996414184</v>
      </c>
      <c r="B11056" s="1">
        <v>275.3141</v>
      </c>
      <c r="C11056" s="1">
        <v>0.79181105</v>
      </c>
      <c r="D11056" s="1">
        <v>0.27406457</v>
      </c>
      <c r="E11056" s="1">
        <v>3.3989391</v>
      </c>
      <c r="F11056" s="4">
        <f t="shared" si="1"/>
        <v>0.08797900556</v>
      </c>
      <c r="G11056" s="4">
        <f t="shared" si="2"/>
        <v>3.386381588</v>
      </c>
    </row>
    <row r="11057">
      <c r="A11057" s="1">
        <v>110.519998550415</v>
      </c>
      <c r="B11057" s="1">
        <v>275.21503</v>
      </c>
      <c r="C11057" s="1">
        <v>0.7918244</v>
      </c>
      <c r="D11057" s="1">
        <v>0.32655802</v>
      </c>
      <c r="E11057" s="1">
        <v>3.397716</v>
      </c>
      <c r="F11057" s="4">
        <f t="shared" si="1"/>
        <v>0.08798048889</v>
      </c>
      <c r="G11057" s="4">
        <f t="shared" si="2"/>
        <v>3.385158501</v>
      </c>
    </row>
    <row r="11058">
      <c r="A11058" s="1">
        <v>110.530000686645</v>
      </c>
      <c r="B11058" s="1">
        <v>275.20932</v>
      </c>
      <c r="C11058" s="1">
        <v>0.7918244</v>
      </c>
      <c r="D11058" s="1">
        <v>0.40712935</v>
      </c>
      <c r="E11058" s="1">
        <v>3.3976455</v>
      </c>
      <c r="F11058" s="4">
        <f t="shared" si="1"/>
        <v>0.08798048889</v>
      </c>
      <c r="G11058" s="4">
        <f t="shared" si="2"/>
        <v>3.385088007</v>
      </c>
    </row>
    <row r="11059">
      <c r="A11059" s="1">
        <v>110.540002822875</v>
      </c>
      <c r="B11059" s="1">
        <v>275.13504</v>
      </c>
      <c r="C11059" s="1">
        <v>0.7919443</v>
      </c>
      <c r="D11059" s="1">
        <v>0.39003846</v>
      </c>
      <c r="E11059" s="1">
        <v>3.3967283</v>
      </c>
      <c r="F11059" s="4">
        <f t="shared" si="1"/>
        <v>0.08799381111</v>
      </c>
      <c r="G11059" s="4">
        <f t="shared" si="2"/>
        <v>3.38417097</v>
      </c>
    </row>
    <row r="11060">
      <c r="A11060" s="1">
        <v>110.549997329711</v>
      </c>
      <c r="B11060" s="1">
        <v>275.23407</v>
      </c>
      <c r="C11060" s="1">
        <v>0.7923709</v>
      </c>
      <c r="D11060" s="1">
        <v>-0.0054934993</v>
      </c>
      <c r="E11060" s="1">
        <v>3.3979511</v>
      </c>
      <c r="F11060" s="4">
        <f t="shared" si="1"/>
        <v>0.08804121111</v>
      </c>
      <c r="G11060" s="4">
        <f t="shared" si="2"/>
        <v>3.385393563</v>
      </c>
    </row>
    <row r="11061">
      <c r="A11061" s="1">
        <v>110.559999465942</v>
      </c>
      <c r="B11061" s="1">
        <v>275.41885</v>
      </c>
      <c r="C11061" s="1">
        <v>0.79239756</v>
      </c>
      <c r="D11061" s="1">
        <v>0.017701276</v>
      </c>
      <c r="E11061" s="1">
        <v>3.4002323</v>
      </c>
      <c r="F11061" s="4">
        <f t="shared" si="1"/>
        <v>0.08804417333</v>
      </c>
      <c r="G11061" s="4">
        <f t="shared" si="2"/>
        <v>3.387674798</v>
      </c>
    </row>
    <row r="11062">
      <c r="A11062" s="1">
        <v>110.570001602172</v>
      </c>
      <c r="B11062" s="1">
        <v>275.4741</v>
      </c>
      <c r="C11062" s="1">
        <v>0.7923442</v>
      </c>
      <c r="D11062" s="1">
        <v>0.15198682</v>
      </c>
      <c r="E11062" s="1">
        <v>3.4009142</v>
      </c>
      <c r="F11062" s="4">
        <f t="shared" si="1"/>
        <v>0.08803824444</v>
      </c>
      <c r="G11062" s="4">
        <f t="shared" si="2"/>
        <v>3.388356896</v>
      </c>
    </row>
    <row r="11063">
      <c r="A11063" s="1">
        <v>110.579996109008</v>
      </c>
      <c r="B11063" s="1">
        <v>275.49506</v>
      </c>
      <c r="C11063" s="1">
        <v>0.7923709</v>
      </c>
      <c r="D11063" s="1">
        <v>0.20448026</v>
      </c>
      <c r="E11063" s="1">
        <v>3.4011729</v>
      </c>
      <c r="F11063" s="4">
        <f t="shared" si="1"/>
        <v>0.08804121111</v>
      </c>
      <c r="G11063" s="4">
        <f t="shared" si="2"/>
        <v>3.388615662</v>
      </c>
    </row>
    <row r="11064">
      <c r="A11064" s="1">
        <v>110.589998245239</v>
      </c>
      <c r="B11064" s="1">
        <v>275.44934</v>
      </c>
      <c r="C11064" s="1">
        <v>0.79239756</v>
      </c>
      <c r="D11064" s="1">
        <v>0.25697368</v>
      </c>
      <c r="E11064" s="1">
        <v>3.4006085</v>
      </c>
      <c r="F11064" s="4">
        <f t="shared" si="1"/>
        <v>0.08804417333</v>
      </c>
      <c r="G11064" s="4">
        <f t="shared" si="2"/>
        <v>3.388051217</v>
      </c>
    </row>
    <row r="11065">
      <c r="A11065" s="1">
        <v>110.600000381469</v>
      </c>
      <c r="B11065" s="1">
        <v>275.3941</v>
      </c>
      <c r="C11065" s="1">
        <v>0.79243755</v>
      </c>
      <c r="D11065" s="1">
        <v>0.28138924</v>
      </c>
      <c r="E11065" s="1">
        <v>3.3999267</v>
      </c>
      <c r="F11065" s="4">
        <f t="shared" si="1"/>
        <v>0.08804861667</v>
      </c>
      <c r="G11065" s="4">
        <f t="shared" si="2"/>
        <v>3.387369242</v>
      </c>
    </row>
    <row r="11066">
      <c r="A11066" s="1">
        <v>110.6100025177</v>
      </c>
      <c r="B11066" s="1">
        <v>275.41122</v>
      </c>
      <c r="C11066" s="1">
        <v>0.7925042</v>
      </c>
      <c r="D11066" s="1">
        <v>0.2948178</v>
      </c>
      <c r="E11066" s="1">
        <v>3.4001381</v>
      </c>
      <c r="F11066" s="4">
        <f t="shared" si="1"/>
        <v>0.08805602222</v>
      </c>
      <c r="G11066" s="4">
        <f t="shared" si="2"/>
        <v>3.3875806</v>
      </c>
    </row>
    <row r="11067">
      <c r="A11067" s="1">
        <v>110.619997024536</v>
      </c>
      <c r="B11067" s="1">
        <v>275.37125</v>
      </c>
      <c r="C11067" s="1">
        <v>0.79255754</v>
      </c>
      <c r="D11067" s="1">
        <v>0.31923336</v>
      </c>
      <c r="E11067" s="1">
        <v>3.3996446</v>
      </c>
      <c r="F11067" s="4">
        <f t="shared" si="1"/>
        <v>0.08806194889</v>
      </c>
      <c r="G11067" s="4">
        <f t="shared" si="2"/>
        <v>3.387087143</v>
      </c>
    </row>
    <row r="11068">
      <c r="A11068" s="1">
        <v>110.629999160766</v>
      </c>
      <c r="B11068" s="1">
        <v>275.4017</v>
      </c>
      <c r="C11068" s="1">
        <v>0.7926108</v>
      </c>
      <c r="D11068" s="1">
        <v>0.33022034</v>
      </c>
      <c r="E11068" s="1">
        <v>3.4000206</v>
      </c>
      <c r="F11068" s="4">
        <f t="shared" si="1"/>
        <v>0.08806786667</v>
      </c>
      <c r="G11068" s="4">
        <f t="shared" si="2"/>
        <v>3.387463069</v>
      </c>
    </row>
    <row r="11069">
      <c r="A11069" s="1">
        <v>110.640001296997</v>
      </c>
      <c r="B11069" s="1">
        <v>275.3579</v>
      </c>
      <c r="C11069" s="1">
        <v>0.7926108</v>
      </c>
      <c r="D11069" s="1">
        <v>0.41079167</v>
      </c>
      <c r="E11069" s="1">
        <v>3.3994799</v>
      </c>
      <c r="F11069" s="4">
        <f t="shared" si="1"/>
        <v>0.08806786667</v>
      </c>
      <c r="G11069" s="4">
        <f t="shared" si="2"/>
        <v>3.386922328</v>
      </c>
    </row>
    <row r="11070">
      <c r="A11070" s="1">
        <v>110.650003433227</v>
      </c>
      <c r="B11070" s="1">
        <v>275.356</v>
      </c>
      <c r="C11070" s="1">
        <v>0.7928508</v>
      </c>
      <c r="D11070" s="1">
        <v>0.25331137</v>
      </c>
      <c r="E11070" s="1">
        <v>3.3994563</v>
      </c>
      <c r="F11070" s="4">
        <f t="shared" si="1"/>
        <v>0.08809453333</v>
      </c>
      <c r="G11070" s="4">
        <f t="shared" si="2"/>
        <v>3.386898872</v>
      </c>
    </row>
    <row r="11071">
      <c r="A11071" s="1">
        <v>110.659997940063</v>
      </c>
      <c r="B11071" s="1">
        <v>275.53696</v>
      </c>
      <c r="C11071" s="1">
        <v>0.7930774</v>
      </c>
      <c r="D11071" s="1">
        <v>0.08240249</v>
      </c>
      <c r="E11071" s="1">
        <v>3.4016905</v>
      </c>
      <c r="F11071" s="4">
        <f t="shared" si="1"/>
        <v>0.08811971111</v>
      </c>
      <c r="G11071" s="4">
        <f t="shared" si="2"/>
        <v>3.389132946</v>
      </c>
    </row>
    <row r="11072">
      <c r="A11072" s="1">
        <v>110.670000076293</v>
      </c>
      <c r="B11072" s="1">
        <v>275.556</v>
      </c>
      <c r="C11072" s="1">
        <v>0.7930241</v>
      </c>
      <c r="D11072" s="1">
        <v>0.20325948</v>
      </c>
      <c r="E11072" s="1">
        <v>3.4019256</v>
      </c>
      <c r="F11072" s="4">
        <f t="shared" si="1"/>
        <v>0.08811378889</v>
      </c>
      <c r="G11072" s="4">
        <f t="shared" si="2"/>
        <v>3.389368007</v>
      </c>
    </row>
    <row r="11073">
      <c r="A11073" s="1">
        <v>110.680002212524</v>
      </c>
      <c r="B11073" s="1">
        <v>275.62457</v>
      </c>
      <c r="C11073" s="1">
        <v>0.7930241</v>
      </c>
      <c r="D11073" s="1">
        <v>0.26918146</v>
      </c>
      <c r="E11073" s="1">
        <v>3.4027722</v>
      </c>
      <c r="F11073" s="4">
        <f t="shared" si="1"/>
        <v>0.08811378889</v>
      </c>
      <c r="G11073" s="4">
        <f t="shared" si="2"/>
        <v>3.390214551</v>
      </c>
    </row>
    <row r="11074">
      <c r="A11074" s="1">
        <v>110.68999671936</v>
      </c>
      <c r="B11074" s="1">
        <v>275.57886</v>
      </c>
      <c r="C11074" s="1">
        <v>0.7930241</v>
      </c>
      <c r="D11074" s="1">
        <v>0.34975278</v>
      </c>
      <c r="E11074" s="1">
        <v>3.4022079</v>
      </c>
      <c r="F11074" s="4">
        <f t="shared" si="1"/>
        <v>0.08811378889</v>
      </c>
      <c r="G11074" s="4">
        <f t="shared" si="2"/>
        <v>3.38965023</v>
      </c>
    </row>
    <row r="11075">
      <c r="A11075" s="1">
        <v>110.69999885559</v>
      </c>
      <c r="B11075" s="1">
        <v>275.516</v>
      </c>
      <c r="C11075" s="1">
        <v>0.7930241</v>
      </c>
      <c r="D11075" s="1">
        <v>0.4303241</v>
      </c>
      <c r="E11075" s="1">
        <v>3.4014316</v>
      </c>
      <c r="F11075" s="4">
        <f t="shared" si="1"/>
        <v>0.08811378889</v>
      </c>
      <c r="G11075" s="4">
        <f t="shared" si="2"/>
        <v>3.38887418</v>
      </c>
    </row>
    <row r="11076">
      <c r="A11076" s="1">
        <v>110.710000991821</v>
      </c>
      <c r="B11076" s="1">
        <v>275.48935</v>
      </c>
      <c r="C11076" s="1">
        <v>0.79313076</v>
      </c>
      <c r="D11076" s="1">
        <v>0.39980468</v>
      </c>
      <c r="E11076" s="1">
        <v>3.4011025</v>
      </c>
      <c r="F11076" s="4">
        <f t="shared" si="1"/>
        <v>0.08812564</v>
      </c>
      <c r="G11076" s="4">
        <f t="shared" si="2"/>
        <v>3.388545168</v>
      </c>
    </row>
    <row r="11077">
      <c r="A11077" s="1">
        <v>110.720003128051</v>
      </c>
      <c r="B11077" s="1">
        <v>275.52933</v>
      </c>
      <c r="C11077" s="1">
        <v>0.79353064</v>
      </c>
      <c r="D11077" s="1">
        <v>0.07385705</v>
      </c>
      <c r="E11077" s="1">
        <v>3.4015963</v>
      </c>
      <c r="F11077" s="4">
        <f t="shared" si="1"/>
        <v>0.08817007111</v>
      </c>
      <c r="G11077" s="4">
        <f t="shared" si="2"/>
        <v>3.389038748</v>
      </c>
    </row>
    <row r="11078">
      <c r="A11078" s="1">
        <v>110.729997634887</v>
      </c>
      <c r="B11078" s="1">
        <v>275.7808</v>
      </c>
      <c r="C11078" s="1">
        <v>0.7936239</v>
      </c>
      <c r="D11078" s="5">
        <v>6.103888E-4</v>
      </c>
      <c r="E11078" s="1">
        <v>3.4047005</v>
      </c>
      <c r="F11078" s="4">
        <f t="shared" si="1"/>
        <v>0.08818043333</v>
      </c>
      <c r="G11078" s="4">
        <f t="shared" si="2"/>
        <v>3.392143316</v>
      </c>
    </row>
    <row r="11079">
      <c r="A11079" s="1">
        <v>110.739999771118</v>
      </c>
      <c r="B11079" s="1">
        <v>275.817</v>
      </c>
      <c r="C11079" s="1">
        <v>0.79361063</v>
      </c>
      <c r="D11079" s="1">
        <v>0.10803882</v>
      </c>
      <c r="E11079" s="1">
        <v>3.4051473</v>
      </c>
      <c r="F11079" s="4">
        <f t="shared" si="1"/>
        <v>0.08817895889</v>
      </c>
      <c r="G11079" s="4">
        <f t="shared" si="2"/>
        <v>3.39259023</v>
      </c>
    </row>
    <row r="11080">
      <c r="A11080" s="1">
        <v>110.750001907348</v>
      </c>
      <c r="B11080" s="1">
        <v>275.81506</v>
      </c>
      <c r="C11080" s="1">
        <v>0.79361063</v>
      </c>
      <c r="D11080" s="1">
        <v>0.18861015</v>
      </c>
      <c r="E11080" s="1">
        <v>3.4051237</v>
      </c>
      <c r="F11080" s="4">
        <f t="shared" si="1"/>
        <v>0.08817895889</v>
      </c>
      <c r="G11080" s="4">
        <f t="shared" si="2"/>
        <v>3.392566279</v>
      </c>
    </row>
    <row r="11081">
      <c r="A11081" s="1">
        <v>110.759996414184</v>
      </c>
      <c r="B11081" s="1">
        <v>275.80173</v>
      </c>
      <c r="C11081" s="1">
        <v>0.7936239</v>
      </c>
      <c r="D11081" s="1">
        <v>0.24110359</v>
      </c>
      <c r="E11081" s="1">
        <v>3.4049592</v>
      </c>
      <c r="F11081" s="4">
        <f t="shared" si="1"/>
        <v>0.08818043333</v>
      </c>
      <c r="G11081" s="4">
        <f t="shared" si="2"/>
        <v>3.392401711</v>
      </c>
    </row>
    <row r="11082">
      <c r="A11082" s="1">
        <v>110.769998550415</v>
      </c>
      <c r="B11082" s="1">
        <v>275.7027</v>
      </c>
      <c r="C11082" s="1">
        <v>0.7936239</v>
      </c>
      <c r="D11082" s="1">
        <v>0.3216749</v>
      </c>
      <c r="E11082" s="1">
        <v>3.4037364</v>
      </c>
      <c r="F11082" s="4">
        <f t="shared" si="1"/>
        <v>0.08818043333</v>
      </c>
      <c r="G11082" s="4">
        <f t="shared" si="2"/>
        <v>3.391179119</v>
      </c>
    </row>
    <row r="11083">
      <c r="A11083" s="1">
        <v>110.780000686645</v>
      </c>
      <c r="B11083" s="1">
        <v>275.70078</v>
      </c>
      <c r="C11083" s="1">
        <v>0.7936373</v>
      </c>
      <c r="D11083" s="1">
        <v>0.3875969</v>
      </c>
      <c r="E11083" s="1">
        <v>3.4037127</v>
      </c>
      <c r="F11083" s="4">
        <f t="shared" si="1"/>
        <v>0.08818192222</v>
      </c>
      <c r="G11083" s="4">
        <f t="shared" si="2"/>
        <v>3.391155415</v>
      </c>
    </row>
    <row r="11084">
      <c r="A11084" s="1">
        <v>110.790002822875</v>
      </c>
      <c r="B11084" s="1">
        <v>275.62457</v>
      </c>
      <c r="C11084" s="1">
        <v>0.7936639</v>
      </c>
      <c r="D11084" s="1">
        <v>0.44131112</v>
      </c>
      <c r="E11084" s="1">
        <v>3.4027722</v>
      </c>
      <c r="F11084" s="4">
        <f t="shared" si="1"/>
        <v>0.08818487778</v>
      </c>
      <c r="G11084" s="4">
        <f t="shared" si="2"/>
        <v>3.390214551</v>
      </c>
    </row>
    <row r="11085">
      <c r="A11085" s="1">
        <v>110.799997329711</v>
      </c>
      <c r="B11085" s="1">
        <v>275.59982</v>
      </c>
      <c r="C11085" s="1">
        <v>0.7939572</v>
      </c>
      <c r="D11085" s="1">
        <v>0.20081793</v>
      </c>
      <c r="E11085" s="1">
        <v>3.4024663</v>
      </c>
      <c r="F11085" s="4">
        <f t="shared" si="1"/>
        <v>0.08821746667</v>
      </c>
      <c r="G11085" s="4">
        <f t="shared" si="2"/>
        <v>3.389908995</v>
      </c>
    </row>
    <row r="11086">
      <c r="A11086" s="1">
        <v>110.809999465942</v>
      </c>
      <c r="B11086" s="1">
        <v>275.84744</v>
      </c>
      <c r="C11086" s="1">
        <v>0.7943171</v>
      </c>
      <c r="D11086" s="1">
        <v>-0.09705182</v>
      </c>
      <c r="E11086" s="1">
        <v>3.4055235</v>
      </c>
      <c r="F11086" s="4">
        <f t="shared" si="1"/>
        <v>0.08825745556</v>
      </c>
      <c r="G11086" s="4">
        <f t="shared" si="2"/>
        <v>3.392966032</v>
      </c>
    </row>
    <row r="11087">
      <c r="A11087" s="1">
        <v>110.820001602172</v>
      </c>
      <c r="B11087" s="1">
        <v>275.96936</v>
      </c>
      <c r="C11087" s="1">
        <v>0.7942505</v>
      </c>
      <c r="D11087" s="1">
        <v>0.023805164</v>
      </c>
      <c r="E11087" s="1">
        <v>3.4070287</v>
      </c>
      <c r="F11087" s="4">
        <f t="shared" si="1"/>
        <v>0.08825005556</v>
      </c>
      <c r="G11087" s="4">
        <f t="shared" si="2"/>
        <v>3.394471217</v>
      </c>
    </row>
    <row r="11088">
      <c r="A11088" s="1">
        <v>110.829996109008</v>
      </c>
      <c r="B11088" s="1">
        <v>276.0208</v>
      </c>
      <c r="C11088" s="1">
        <v>0.79422385</v>
      </c>
      <c r="D11088" s="1">
        <v>0.14466216</v>
      </c>
      <c r="E11088" s="1">
        <v>3.4076636</v>
      </c>
      <c r="F11088" s="4">
        <f t="shared" si="1"/>
        <v>0.08824709444</v>
      </c>
      <c r="G11088" s="4">
        <f t="shared" si="2"/>
        <v>3.395106279</v>
      </c>
    </row>
    <row r="11089">
      <c r="A11089" s="1">
        <v>110.839998245239</v>
      </c>
      <c r="B11089" s="1">
        <v>275.977</v>
      </c>
      <c r="C11089" s="1">
        <v>0.79422385</v>
      </c>
      <c r="D11089" s="1">
        <v>0.21180493</v>
      </c>
      <c r="E11089" s="1">
        <v>3.4071226</v>
      </c>
      <c r="F11089" s="4">
        <f t="shared" si="1"/>
        <v>0.08824709444</v>
      </c>
      <c r="G11089" s="4">
        <f t="shared" si="2"/>
        <v>3.394565538</v>
      </c>
    </row>
    <row r="11090">
      <c r="A11090" s="1">
        <v>110.850000381469</v>
      </c>
      <c r="B11090" s="1">
        <v>275.89127</v>
      </c>
      <c r="C11090" s="1">
        <v>0.79422385</v>
      </c>
      <c r="D11090" s="1">
        <v>0.29237625</v>
      </c>
      <c r="E11090" s="1">
        <v>3.4060645</v>
      </c>
      <c r="F11090" s="4">
        <f t="shared" si="1"/>
        <v>0.08824709444</v>
      </c>
      <c r="G11090" s="4">
        <f t="shared" si="2"/>
        <v>3.393507143</v>
      </c>
    </row>
    <row r="11091">
      <c r="A11091" s="1">
        <v>110.8600025177</v>
      </c>
      <c r="B11091" s="1">
        <v>275.8646</v>
      </c>
      <c r="C11091" s="1">
        <v>0.79423714</v>
      </c>
      <c r="D11091" s="1">
        <v>0.35829824</v>
      </c>
      <c r="E11091" s="1">
        <v>3.4057355</v>
      </c>
      <c r="F11091" s="4">
        <f t="shared" si="1"/>
        <v>0.08824857111</v>
      </c>
      <c r="G11091" s="4">
        <f t="shared" si="2"/>
        <v>3.393177884</v>
      </c>
    </row>
    <row r="11092">
      <c r="A11092" s="1">
        <v>110.869997024536</v>
      </c>
      <c r="B11092" s="1">
        <v>275.756</v>
      </c>
      <c r="C11092" s="1">
        <v>0.79423714</v>
      </c>
      <c r="D11092" s="1">
        <v>0.425441</v>
      </c>
      <c r="E11092" s="1">
        <v>3.4043949</v>
      </c>
      <c r="F11092" s="4">
        <f t="shared" si="1"/>
        <v>0.08824857111</v>
      </c>
      <c r="G11092" s="4">
        <f t="shared" si="2"/>
        <v>3.391837143</v>
      </c>
    </row>
    <row r="11093">
      <c r="A11093" s="1">
        <v>110.879999160766</v>
      </c>
      <c r="B11093" s="1">
        <v>275.7808</v>
      </c>
      <c r="C11093" s="1">
        <v>0.79446375</v>
      </c>
      <c r="D11093" s="1">
        <v>0.28261003</v>
      </c>
      <c r="E11093" s="1">
        <v>3.4047005</v>
      </c>
      <c r="F11093" s="4">
        <f t="shared" si="1"/>
        <v>0.08827375</v>
      </c>
      <c r="G11093" s="4">
        <f t="shared" si="2"/>
        <v>3.392143316</v>
      </c>
    </row>
    <row r="11094">
      <c r="A11094" s="1">
        <v>110.890001296997</v>
      </c>
      <c r="B11094" s="1">
        <v>275.87604</v>
      </c>
      <c r="C11094" s="1">
        <v>0.79478365</v>
      </c>
      <c r="D11094" s="1">
        <v>0.012818165</v>
      </c>
      <c r="E11094" s="1">
        <v>3.4058764</v>
      </c>
      <c r="F11094" s="4">
        <f t="shared" si="1"/>
        <v>0.08830929444</v>
      </c>
      <c r="G11094" s="4">
        <f t="shared" si="2"/>
        <v>3.393319119</v>
      </c>
    </row>
    <row r="11095">
      <c r="A11095" s="1">
        <v>110.900003433227</v>
      </c>
      <c r="B11095" s="1">
        <v>276.03223</v>
      </c>
      <c r="C11095" s="1">
        <v>0.79474366</v>
      </c>
      <c r="D11095" s="1">
        <v>0.11902582</v>
      </c>
      <c r="E11095" s="1">
        <v>3.407805</v>
      </c>
      <c r="F11095" s="4">
        <f t="shared" si="1"/>
        <v>0.08830485111</v>
      </c>
      <c r="G11095" s="4">
        <f t="shared" si="2"/>
        <v>3.39524739</v>
      </c>
    </row>
    <row r="11096">
      <c r="A11096" s="1">
        <v>110.909997940063</v>
      </c>
      <c r="B11096" s="1">
        <v>276.06842</v>
      </c>
      <c r="C11096" s="1">
        <v>0.79470366</v>
      </c>
      <c r="D11096" s="1">
        <v>0.23988281</v>
      </c>
      <c r="E11096" s="1">
        <v>3.4082518</v>
      </c>
      <c r="F11096" s="4">
        <f t="shared" si="1"/>
        <v>0.08830040667</v>
      </c>
      <c r="G11096" s="4">
        <f t="shared" si="2"/>
        <v>3.39569418</v>
      </c>
    </row>
    <row r="11097">
      <c r="A11097" s="1">
        <v>110.920000076293</v>
      </c>
      <c r="B11097" s="1">
        <v>275.9808</v>
      </c>
      <c r="C11097" s="1">
        <v>0.79470366</v>
      </c>
      <c r="D11097" s="1">
        <v>0.30702558</v>
      </c>
      <c r="E11097" s="1">
        <v>3.4071698</v>
      </c>
      <c r="F11097" s="4">
        <f t="shared" si="1"/>
        <v>0.08830040667</v>
      </c>
      <c r="G11097" s="4">
        <f t="shared" si="2"/>
        <v>3.394612452</v>
      </c>
    </row>
    <row r="11098">
      <c r="A11098" s="1">
        <v>110.930002212524</v>
      </c>
      <c r="B11098" s="1">
        <v>275.9827</v>
      </c>
      <c r="C11098" s="1">
        <v>0.79470366</v>
      </c>
      <c r="D11098" s="1">
        <v>0.3875969</v>
      </c>
      <c r="E11098" s="1">
        <v>3.4071932</v>
      </c>
      <c r="F11098" s="4">
        <f t="shared" si="1"/>
        <v>0.08830040667</v>
      </c>
      <c r="G11098" s="4">
        <f t="shared" si="2"/>
        <v>3.394635909</v>
      </c>
    </row>
    <row r="11099">
      <c r="A11099" s="1">
        <v>110.93999671936</v>
      </c>
      <c r="B11099" s="1">
        <v>275.9008</v>
      </c>
      <c r="C11099" s="1">
        <v>0.79473037</v>
      </c>
      <c r="D11099" s="1">
        <v>0.4535189</v>
      </c>
      <c r="E11099" s="1">
        <v>3.4061823</v>
      </c>
      <c r="F11099" s="4">
        <f t="shared" si="1"/>
        <v>0.08830337444</v>
      </c>
      <c r="G11099" s="4">
        <f t="shared" si="2"/>
        <v>3.393624798</v>
      </c>
    </row>
    <row r="11100">
      <c r="A11100" s="1">
        <v>110.94999885559</v>
      </c>
      <c r="B11100" s="1">
        <v>275.8627</v>
      </c>
      <c r="C11100" s="1">
        <v>0.7950769</v>
      </c>
      <c r="D11100" s="1">
        <v>0.15564916</v>
      </c>
      <c r="E11100" s="1">
        <v>3.405712</v>
      </c>
      <c r="F11100" s="4">
        <f t="shared" si="1"/>
        <v>0.08834187778</v>
      </c>
      <c r="G11100" s="4">
        <f t="shared" si="2"/>
        <v>3.393154427</v>
      </c>
    </row>
    <row r="11101">
      <c r="A11101" s="1">
        <v>110.960000991821</v>
      </c>
      <c r="B11101" s="1">
        <v>276.04745</v>
      </c>
      <c r="C11101" s="1">
        <v>0.7952502</v>
      </c>
      <c r="D11101" s="1">
        <v>0.039675273</v>
      </c>
      <c r="E11101" s="1">
        <v>3.4079928</v>
      </c>
      <c r="F11101" s="4">
        <f t="shared" si="1"/>
        <v>0.08836113333</v>
      </c>
      <c r="G11101" s="4">
        <f t="shared" si="2"/>
        <v>3.395435291</v>
      </c>
    </row>
    <row r="11102">
      <c r="A11102" s="1">
        <v>110.970003128051</v>
      </c>
      <c r="B11102" s="1">
        <v>276.06842</v>
      </c>
      <c r="C11102" s="1">
        <v>0.79522353</v>
      </c>
      <c r="D11102" s="1">
        <v>0.14710371</v>
      </c>
      <c r="E11102" s="1">
        <v>3.4082518</v>
      </c>
      <c r="F11102" s="4">
        <f t="shared" si="1"/>
        <v>0.08835817</v>
      </c>
      <c r="G11102" s="4">
        <f t="shared" si="2"/>
        <v>3.39569418</v>
      </c>
    </row>
    <row r="11103">
      <c r="A11103" s="1">
        <v>110.979997634887</v>
      </c>
      <c r="B11103" s="1">
        <v>276.1465</v>
      </c>
      <c r="C11103" s="1">
        <v>0.79522353</v>
      </c>
      <c r="D11103" s="1">
        <v>0.21424648</v>
      </c>
      <c r="E11103" s="1">
        <v>3.409216</v>
      </c>
      <c r="F11103" s="4">
        <f t="shared" si="1"/>
        <v>0.08835817</v>
      </c>
      <c r="G11103" s="4">
        <f t="shared" si="2"/>
        <v>3.396658131</v>
      </c>
    </row>
    <row r="11104">
      <c r="A11104" s="1">
        <v>110.989999771118</v>
      </c>
      <c r="B11104" s="1">
        <v>276.11792</v>
      </c>
      <c r="C11104" s="1">
        <v>0.79522353</v>
      </c>
      <c r="D11104" s="1">
        <v>0.2948178</v>
      </c>
      <c r="E11104" s="1">
        <v>3.4088628</v>
      </c>
      <c r="F11104" s="4">
        <f t="shared" si="1"/>
        <v>0.08835817</v>
      </c>
      <c r="G11104" s="4">
        <f t="shared" si="2"/>
        <v>3.396305291</v>
      </c>
    </row>
    <row r="11105">
      <c r="A11105" s="1">
        <v>111.000001907348</v>
      </c>
      <c r="B11105" s="1">
        <v>276.04367</v>
      </c>
      <c r="C11105" s="1">
        <v>0.7952369</v>
      </c>
      <c r="D11105" s="1">
        <v>0.34853202</v>
      </c>
      <c r="E11105" s="1">
        <v>3.4079459</v>
      </c>
      <c r="F11105" s="4">
        <f t="shared" si="1"/>
        <v>0.08835965556</v>
      </c>
      <c r="G11105" s="4">
        <f t="shared" si="2"/>
        <v>3.395388625</v>
      </c>
    </row>
    <row r="11106">
      <c r="A11106" s="1">
        <v>111.009996414184</v>
      </c>
      <c r="B11106" s="1">
        <v>276.03793</v>
      </c>
      <c r="C11106" s="1">
        <v>0.7952369</v>
      </c>
      <c r="D11106" s="1">
        <v>0.42910334</v>
      </c>
      <c r="E11106" s="1">
        <v>3.4078753</v>
      </c>
      <c r="F11106" s="4">
        <f t="shared" si="1"/>
        <v>0.08835965556</v>
      </c>
      <c r="G11106" s="4">
        <f t="shared" si="2"/>
        <v>3.39531776</v>
      </c>
    </row>
    <row r="11107">
      <c r="A11107" s="1">
        <v>111.019998550415</v>
      </c>
      <c r="B11107" s="1">
        <v>275.93317</v>
      </c>
      <c r="C11107" s="1">
        <v>0.79543686</v>
      </c>
      <c r="D11107" s="1">
        <v>0.3277788</v>
      </c>
      <c r="E11107" s="1">
        <v>3.4065819</v>
      </c>
      <c r="F11107" s="4">
        <f t="shared" si="1"/>
        <v>0.08838187333</v>
      </c>
      <c r="G11107" s="4">
        <f t="shared" si="2"/>
        <v>3.394024427</v>
      </c>
    </row>
    <row r="11108">
      <c r="A11108" s="1">
        <v>111.030000686645</v>
      </c>
      <c r="B11108" s="1">
        <v>276.12936</v>
      </c>
      <c r="C11108" s="1">
        <v>0.79583675</v>
      </c>
      <c r="D11108" s="1">
        <v>-0.038454495</v>
      </c>
      <c r="E11108" s="1">
        <v>3.409004</v>
      </c>
      <c r="F11108" s="4">
        <f t="shared" si="1"/>
        <v>0.08842630556</v>
      </c>
      <c r="G11108" s="4">
        <f t="shared" si="2"/>
        <v>3.396446526</v>
      </c>
    </row>
    <row r="11109">
      <c r="A11109" s="1">
        <v>111.040002822875</v>
      </c>
      <c r="B11109" s="1">
        <v>276.29318</v>
      </c>
      <c r="C11109" s="1">
        <v>0.7958634</v>
      </c>
      <c r="D11109" s="5">
        <v>-6.103888E-4</v>
      </c>
      <c r="E11109" s="1">
        <v>3.4110265</v>
      </c>
      <c r="F11109" s="4">
        <f t="shared" si="1"/>
        <v>0.08842926667</v>
      </c>
      <c r="G11109" s="4">
        <f t="shared" si="2"/>
        <v>3.398468995</v>
      </c>
    </row>
    <row r="11110">
      <c r="A11110" s="1">
        <v>111.049997329711</v>
      </c>
      <c r="B11110" s="1">
        <v>276.35605</v>
      </c>
      <c r="C11110" s="1">
        <v>0.7958501</v>
      </c>
      <c r="D11110" s="1">
        <v>0.09338949</v>
      </c>
      <c r="E11110" s="1">
        <v>3.4118025</v>
      </c>
      <c r="F11110" s="4">
        <f t="shared" si="1"/>
        <v>0.08842778889</v>
      </c>
      <c r="G11110" s="4">
        <f t="shared" si="2"/>
        <v>3.399245168</v>
      </c>
    </row>
    <row r="11111">
      <c r="A11111" s="1">
        <v>111.059999465942</v>
      </c>
      <c r="B11111" s="1">
        <v>276.3808</v>
      </c>
      <c r="C11111" s="1">
        <v>0.7958501</v>
      </c>
      <c r="D11111" s="1">
        <v>0.16053227</v>
      </c>
      <c r="E11111" s="1">
        <v>3.4121082</v>
      </c>
      <c r="F11111" s="4">
        <f t="shared" si="1"/>
        <v>0.08842778889</v>
      </c>
      <c r="G11111" s="4">
        <f t="shared" si="2"/>
        <v>3.399550723</v>
      </c>
    </row>
    <row r="11112">
      <c r="A11112" s="1">
        <v>111.070001602172</v>
      </c>
      <c r="B11112" s="1">
        <v>276.28555</v>
      </c>
      <c r="C11112" s="1">
        <v>0.79587674</v>
      </c>
      <c r="D11112" s="1">
        <v>0.2130257</v>
      </c>
      <c r="E11112" s="1">
        <v>3.4109323</v>
      </c>
      <c r="F11112" s="4">
        <f t="shared" si="1"/>
        <v>0.08843074889</v>
      </c>
      <c r="G11112" s="4">
        <f t="shared" si="2"/>
        <v>3.398374798</v>
      </c>
    </row>
    <row r="11113">
      <c r="A11113" s="1">
        <v>111.079996109008</v>
      </c>
      <c r="B11113" s="1">
        <v>276.28937</v>
      </c>
      <c r="C11113" s="1">
        <v>0.79595673</v>
      </c>
      <c r="D11113" s="1">
        <v>0.1971556</v>
      </c>
      <c r="E11113" s="1">
        <v>3.4109795</v>
      </c>
      <c r="F11113" s="4">
        <f t="shared" si="1"/>
        <v>0.08843963667</v>
      </c>
      <c r="G11113" s="4">
        <f t="shared" si="2"/>
        <v>3.398421958</v>
      </c>
    </row>
    <row r="11114">
      <c r="A11114" s="1">
        <v>111.089998245239</v>
      </c>
      <c r="B11114" s="1">
        <v>276.26843</v>
      </c>
      <c r="C11114" s="1">
        <v>0.79606336</v>
      </c>
      <c r="D11114" s="1">
        <v>0.16541538</v>
      </c>
      <c r="E11114" s="1">
        <v>3.4107208</v>
      </c>
      <c r="F11114" s="4">
        <f t="shared" si="1"/>
        <v>0.08845148444</v>
      </c>
      <c r="G11114" s="4">
        <f t="shared" si="2"/>
        <v>3.39816344</v>
      </c>
    </row>
    <row r="11115">
      <c r="A11115" s="1">
        <v>111.100000381469</v>
      </c>
      <c r="B11115" s="1">
        <v>276.27032</v>
      </c>
      <c r="C11115" s="1">
        <v>0.79613</v>
      </c>
      <c r="D11115" s="1">
        <v>0.17762315</v>
      </c>
      <c r="E11115" s="1">
        <v>3.4107442</v>
      </c>
      <c r="F11115" s="4">
        <f t="shared" si="1"/>
        <v>0.08845888889</v>
      </c>
      <c r="G11115" s="4">
        <f t="shared" si="2"/>
        <v>3.398186773</v>
      </c>
    </row>
    <row r="11116">
      <c r="A11116" s="1">
        <v>111.1100025177</v>
      </c>
      <c r="B11116" s="1">
        <v>276.32748</v>
      </c>
      <c r="C11116" s="1">
        <v>0.79615664</v>
      </c>
      <c r="D11116" s="1">
        <v>0.21790881</v>
      </c>
      <c r="E11116" s="1">
        <v>3.41145</v>
      </c>
      <c r="F11116" s="4">
        <f t="shared" si="1"/>
        <v>0.08846184889</v>
      </c>
      <c r="G11116" s="4">
        <f t="shared" si="2"/>
        <v>3.398892452</v>
      </c>
    </row>
    <row r="11117">
      <c r="A11117" s="1">
        <v>111.119997024536</v>
      </c>
      <c r="B11117" s="1">
        <v>276.27795</v>
      </c>
      <c r="C11117" s="1">
        <v>0.79619664</v>
      </c>
      <c r="D11117" s="1">
        <v>0.25575292</v>
      </c>
      <c r="E11117" s="1">
        <v>3.4108386</v>
      </c>
      <c r="F11117" s="4">
        <f t="shared" si="1"/>
        <v>0.08846629333</v>
      </c>
      <c r="G11117" s="4">
        <f t="shared" si="2"/>
        <v>3.39828097</v>
      </c>
    </row>
    <row r="11118">
      <c r="A11118" s="1">
        <v>111.129999160766</v>
      </c>
      <c r="B11118" s="1">
        <v>276.31223</v>
      </c>
      <c r="C11118" s="1">
        <v>0.7962633</v>
      </c>
      <c r="D11118" s="1">
        <v>0.26551914</v>
      </c>
      <c r="E11118" s="1">
        <v>3.4112618</v>
      </c>
      <c r="F11118" s="4">
        <f t="shared" si="1"/>
        <v>0.0884737</v>
      </c>
      <c r="G11118" s="4">
        <f t="shared" si="2"/>
        <v>3.39870418</v>
      </c>
    </row>
    <row r="11119">
      <c r="A11119" s="1">
        <v>111.140001296997</v>
      </c>
      <c r="B11119" s="1">
        <v>276.31033</v>
      </c>
      <c r="C11119" s="1">
        <v>0.79633</v>
      </c>
      <c r="D11119" s="1">
        <v>0.26551914</v>
      </c>
      <c r="E11119" s="1">
        <v>3.4112382</v>
      </c>
      <c r="F11119" s="4">
        <f t="shared" si="1"/>
        <v>0.08848111111</v>
      </c>
      <c r="G11119" s="4">
        <f t="shared" si="2"/>
        <v>3.398680723</v>
      </c>
    </row>
    <row r="11120">
      <c r="A11120" s="1">
        <v>111.150003433227</v>
      </c>
      <c r="B11120" s="1">
        <v>276.31033</v>
      </c>
      <c r="C11120" s="1">
        <v>0.79638326</v>
      </c>
      <c r="D11120" s="1">
        <v>0.29115546</v>
      </c>
      <c r="E11120" s="1">
        <v>3.4112382</v>
      </c>
      <c r="F11120" s="4">
        <f t="shared" si="1"/>
        <v>0.08848702889</v>
      </c>
      <c r="G11120" s="4">
        <f t="shared" si="2"/>
        <v>3.398680723</v>
      </c>
    </row>
    <row r="11121">
      <c r="A11121" s="1">
        <v>111.159997940063</v>
      </c>
      <c r="B11121" s="1">
        <v>276.35794</v>
      </c>
      <c r="C11121" s="1">
        <v>0.7964366</v>
      </c>
      <c r="D11121" s="1">
        <v>0.315571</v>
      </c>
      <c r="E11121" s="1">
        <v>3.4118261</v>
      </c>
      <c r="F11121" s="4">
        <f t="shared" si="1"/>
        <v>0.08849295556</v>
      </c>
      <c r="G11121" s="4">
        <f t="shared" si="2"/>
        <v>3.399268501</v>
      </c>
    </row>
    <row r="11122">
      <c r="A11122" s="1">
        <v>111.170000076293</v>
      </c>
      <c r="B11122" s="1">
        <v>276.3046</v>
      </c>
      <c r="C11122" s="1">
        <v>0.7964366</v>
      </c>
      <c r="D11122" s="1">
        <v>0.3827138</v>
      </c>
      <c r="E11122" s="1">
        <v>3.4111676</v>
      </c>
      <c r="F11122" s="4">
        <f t="shared" si="1"/>
        <v>0.08849295556</v>
      </c>
      <c r="G11122" s="4">
        <f t="shared" si="2"/>
        <v>3.398609983</v>
      </c>
    </row>
    <row r="11123">
      <c r="A11123" s="1">
        <v>111.180002212524</v>
      </c>
      <c r="B11123" s="1">
        <v>276.32556</v>
      </c>
      <c r="C11123" s="1">
        <v>0.7964766</v>
      </c>
      <c r="D11123" s="1">
        <v>0.4205579</v>
      </c>
      <c r="E11123" s="1">
        <v>3.4114263</v>
      </c>
      <c r="F11123" s="4">
        <f t="shared" si="1"/>
        <v>0.0884974</v>
      </c>
      <c r="G11123" s="4">
        <f t="shared" si="2"/>
        <v>3.398868748</v>
      </c>
    </row>
    <row r="11124">
      <c r="A11124" s="1">
        <v>111.18999671936</v>
      </c>
      <c r="B11124" s="1">
        <v>276.27603</v>
      </c>
      <c r="C11124" s="1">
        <v>0.79656994</v>
      </c>
      <c r="D11124" s="1">
        <v>0.403467</v>
      </c>
      <c r="E11124" s="1">
        <v>3.410815</v>
      </c>
      <c r="F11124" s="4">
        <f t="shared" si="1"/>
        <v>0.08850777111</v>
      </c>
      <c r="G11124" s="4">
        <f t="shared" si="2"/>
        <v>3.398257267</v>
      </c>
    </row>
    <row r="11125">
      <c r="A11125" s="1">
        <v>111.19999885559</v>
      </c>
      <c r="B11125" s="1">
        <v>276.40747</v>
      </c>
      <c r="C11125" s="1">
        <v>0.79696983</v>
      </c>
      <c r="D11125" s="1">
        <v>0.06287005</v>
      </c>
      <c r="E11125" s="1">
        <v>3.4124377</v>
      </c>
      <c r="F11125" s="4">
        <f t="shared" si="1"/>
        <v>0.08855220333</v>
      </c>
      <c r="G11125" s="4">
        <f t="shared" si="2"/>
        <v>3.399879983</v>
      </c>
    </row>
    <row r="11126">
      <c r="A11126" s="1">
        <v>111.210000991821</v>
      </c>
      <c r="B11126" s="1">
        <v>276.64368</v>
      </c>
      <c r="C11126" s="1">
        <v>0.79703647</v>
      </c>
      <c r="D11126" s="1">
        <v>0.059207715</v>
      </c>
      <c r="E11126" s="1">
        <v>3.4153535</v>
      </c>
      <c r="F11126" s="4">
        <f t="shared" si="1"/>
        <v>0.08855960778</v>
      </c>
      <c r="G11126" s="4">
        <f t="shared" si="2"/>
        <v>3.402796156</v>
      </c>
    </row>
    <row r="11127">
      <c r="A11127" s="1">
        <v>111.220003128051</v>
      </c>
      <c r="B11127" s="1">
        <v>276.65512</v>
      </c>
      <c r="C11127" s="1">
        <v>0.7969965</v>
      </c>
      <c r="D11127" s="1">
        <v>0.16663615</v>
      </c>
      <c r="E11127" s="1">
        <v>3.415495</v>
      </c>
      <c r="F11127" s="4">
        <f t="shared" si="1"/>
        <v>0.08855516667</v>
      </c>
      <c r="G11127" s="4">
        <f t="shared" si="2"/>
        <v>3.40293739</v>
      </c>
    </row>
    <row r="11128">
      <c r="A11128" s="1">
        <v>111.229997634887</v>
      </c>
      <c r="B11128" s="1">
        <v>276.64368</v>
      </c>
      <c r="C11128" s="1">
        <v>0.7969965</v>
      </c>
      <c r="D11128" s="1">
        <v>0.24720748</v>
      </c>
      <c r="E11128" s="1">
        <v>3.4153535</v>
      </c>
      <c r="F11128" s="4">
        <f t="shared" si="1"/>
        <v>0.08855516667</v>
      </c>
      <c r="G11128" s="4">
        <f t="shared" si="2"/>
        <v>3.402796156</v>
      </c>
    </row>
    <row r="11129">
      <c r="A11129" s="1">
        <v>111.239999771118</v>
      </c>
      <c r="B11129" s="1">
        <v>276.58273</v>
      </c>
      <c r="C11129" s="1">
        <v>0.7970098</v>
      </c>
      <c r="D11129" s="1">
        <v>0.29970092</v>
      </c>
      <c r="E11129" s="1">
        <v>3.414601</v>
      </c>
      <c r="F11129" s="4">
        <f t="shared" si="1"/>
        <v>0.08855664444</v>
      </c>
      <c r="G11129" s="4">
        <f t="shared" si="2"/>
        <v>3.402043686</v>
      </c>
    </row>
    <row r="11130">
      <c r="A11130" s="1">
        <v>111.250001907348</v>
      </c>
      <c r="B11130" s="1">
        <v>276.51794</v>
      </c>
      <c r="C11130" s="1">
        <v>0.7970098</v>
      </c>
      <c r="D11130" s="1">
        <v>0.38027224</v>
      </c>
      <c r="E11130" s="1">
        <v>3.4138014</v>
      </c>
      <c r="F11130" s="4">
        <f t="shared" si="1"/>
        <v>0.08855664444</v>
      </c>
      <c r="G11130" s="4">
        <f t="shared" si="2"/>
        <v>3.40124381</v>
      </c>
    </row>
    <row r="11131">
      <c r="A11131" s="1">
        <v>111.259996414184</v>
      </c>
      <c r="B11131" s="1">
        <v>276.4932</v>
      </c>
      <c r="C11131" s="1">
        <v>0.7970098</v>
      </c>
      <c r="D11131" s="1">
        <v>0.46084356</v>
      </c>
      <c r="E11131" s="1">
        <v>3.4134958</v>
      </c>
      <c r="F11131" s="4">
        <f t="shared" si="1"/>
        <v>0.08855664444</v>
      </c>
      <c r="G11131" s="4">
        <f t="shared" si="2"/>
        <v>3.400938378</v>
      </c>
    </row>
    <row r="11132">
      <c r="A11132" s="1">
        <v>111.269998550415</v>
      </c>
      <c r="B11132" s="1">
        <v>276.43985</v>
      </c>
      <c r="C11132" s="1">
        <v>0.7973431</v>
      </c>
      <c r="D11132" s="1">
        <v>0.20570104</v>
      </c>
      <c r="E11132" s="1">
        <v>3.4128373</v>
      </c>
      <c r="F11132" s="4">
        <f t="shared" si="1"/>
        <v>0.08859367778</v>
      </c>
      <c r="G11132" s="4">
        <f t="shared" si="2"/>
        <v>3.400279736</v>
      </c>
    </row>
    <row r="11133">
      <c r="A11133" s="1">
        <v>111.280000686645</v>
      </c>
      <c r="B11133" s="1">
        <v>276.67224</v>
      </c>
      <c r="C11133" s="1">
        <v>0.79767627</v>
      </c>
      <c r="D11133" s="1">
        <v>-0.07751938</v>
      </c>
      <c r="E11133" s="1">
        <v>3.4157064</v>
      </c>
      <c r="F11133" s="4">
        <f t="shared" si="1"/>
        <v>0.08863069667</v>
      </c>
      <c r="G11133" s="4">
        <f t="shared" si="2"/>
        <v>3.403148748</v>
      </c>
    </row>
    <row r="11134">
      <c r="A11134" s="1">
        <v>111.290002822875</v>
      </c>
      <c r="B11134" s="1">
        <v>276.82272</v>
      </c>
      <c r="C11134" s="1">
        <v>0.7976896</v>
      </c>
      <c r="D11134" s="1">
        <v>-0.025025941</v>
      </c>
      <c r="E11134" s="1">
        <v>3.417564</v>
      </c>
      <c r="F11134" s="4">
        <f t="shared" si="1"/>
        <v>0.08863217778</v>
      </c>
      <c r="G11134" s="4">
        <f t="shared" si="2"/>
        <v>3.405006526</v>
      </c>
    </row>
    <row r="11135">
      <c r="A11135" s="1">
        <v>111.299997329711</v>
      </c>
      <c r="B11135" s="1">
        <v>276.85892</v>
      </c>
      <c r="C11135" s="1">
        <v>0.7976896</v>
      </c>
      <c r="D11135" s="1">
        <v>0.04211683</v>
      </c>
      <c r="E11135" s="1">
        <v>3.418011</v>
      </c>
      <c r="F11135" s="4">
        <f t="shared" si="1"/>
        <v>0.08863217778</v>
      </c>
      <c r="G11135" s="4">
        <f t="shared" si="2"/>
        <v>3.40545344</v>
      </c>
    </row>
    <row r="11136">
      <c r="A11136" s="1">
        <v>111.309999465942</v>
      </c>
      <c r="B11136" s="1">
        <v>276.88177</v>
      </c>
      <c r="C11136" s="1">
        <v>0.7976896</v>
      </c>
      <c r="D11136" s="1">
        <v>0.12268815</v>
      </c>
      <c r="E11136" s="1">
        <v>3.418293</v>
      </c>
      <c r="F11136" s="4">
        <f t="shared" si="1"/>
        <v>0.08863217778</v>
      </c>
      <c r="G11136" s="4">
        <f t="shared" si="2"/>
        <v>3.405735538</v>
      </c>
    </row>
    <row r="11137">
      <c r="A11137" s="1">
        <v>111.320001602172</v>
      </c>
      <c r="B11137" s="1">
        <v>276.80368</v>
      </c>
      <c r="C11137" s="1">
        <v>0.7976896</v>
      </c>
      <c r="D11137" s="1">
        <v>0.18983093</v>
      </c>
      <c r="E11137" s="1">
        <v>3.417329</v>
      </c>
      <c r="F11137" s="4">
        <f t="shared" si="1"/>
        <v>0.08863217778</v>
      </c>
      <c r="G11137" s="4">
        <f t="shared" si="2"/>
        <v>3.404771464</v>
      </c>
    </row>
    <row r="11138">
      <c r="A11138" s="1">
        <v>111.329996109008</v>
      </c>
      <c r="B11138" s="1">
        <v>276.78275</v>
      </c>
      <c r="C11138" s="1">
        <v>0.79770297</v>
      </c>
      <c r="D11138" s="1">
        <v>0.25697368</v>
      </c>
      <c r="E11138" s="1">
        <v>3.4170704</v>
      </c>
      <c r="F11138" s="4">
        <f t="shared" si="1"/>
        <v>0.08863366333</v>
      </c>
      <c r="G11138" s="4">
        <f t="shared" si="2"/>
        <v>3.404513069</v>
      </c>
    </row>
    <row r="11139">
      <c r="A11139" s="1">
        <v>111.339998245239</v>
      </c>
      <c r="B11139" s="1">
        <v>276.71417</v>
      </c>
      <c r="C11139" s="1">
        <v>0.79774296</v>
      </c>
      <c r="D11139" s="1">
        <v>0.2948178</v>
      </c>
      <c r="E11139" s="1">
        <v>3.416224</v>
      </c>
      <c r="F11139" s="4">
        <f t="shared" si="1"/>
        <v>0.08863810667</v>
      </c>
      <c r="G11139" s="4">
        <f t="shared" si="2"/>
        <v>3.403666402</v>
      </c>
    </row>
    <row r="11140">
      <c r="A11140" s="1">
        <v>111.350000381469</v>
      </c>
      <c r="B11140" s="1">
        <v>276.67224</v>
      </c>
      <c r="C11140" s="1">
        <v>0.7978229</v>
      </c>
      <c r="D11140" s="1">
        <v>0.27772692</v>
      </c>
      <c r="E11140" s="1">
        <v>3.4157064</v>
      </c>
      <c r="F11140" s="4">
        <f t="shared" si="1"/>
        <v>0.08864698889</v>
      </c>
      <c r="G11140" s="4">
        <f t="shared" si="2"/>
        <v>3.403148748</v>
      </c>
    </row>
    <row r="11141">
      <c r="A11141" s="1">
        <v>111.3600025177</v>
      </c>
      <c r="B11141" s="1">
        <v>276.7275</v>
      </c>
      <c r="C11141" s="1">
        <v>0.7979163</v>
      </c>
      <c r="D11141" s="1">
        <v>0.2728438</v>
      </c>
      <c r="E11141" s="1">
        <v>3.4163885</v>
      </c>
      <c r="F11141" s="4">
        <f t="shared" si="1"/>
        <v>0.08865736667</v>
      </c>
      <c r="G11141" s="4">
        <f t="shared" si="2"/>
        <v>3.40383097</v>
      </c>
    </row>
    <row r="11142">
      <c r="A11142" s="1">
        <v>111.369997024536</v>
      </c>
      <c r="B11142" s="1">
        <v>276.70084</v>
      </c>
      <c r="C11142" s="1">
        <v>0.7979963</v>
      </c>
      <c r="D11142" s="1">
        <v>0.25575292</v>
      </c>
      <c r="E11142" s="1">
        <v>3.416059</v>
      </c>
      <c r="F11142" s="4">
        <f t="shared" si="1"/>
        <v>0.08866625556</v>
      </c>
      <c r="G11142" s="4">
        <f t="shared" si="2"/>
        <v>3.403501835</v>
      </c>
    </row>
    <row r="11143">
      <c r="A11143" s="1">
        <v>111.379999160766</v>
      </c>
      <c r="B11143" s="1">
        <v>276.73703</v>
      </c>
      <c r="C11143" s="1">
        <v>0.79804957</v>
      </c>
      <c r="D11143" s="1">
        <v>0.2679607</v>
      </c>
      <c r="E11143" s="1">
        <v>3.4165058</v>
      </c>
      <c r="F11143" s="4">
        <f t="shared" si="1"/>
        <v>0.08867217444</v>
      </c>
      <c r="G11143" s="4">
        <f t="shared" si="2"/>
        <v>3.403948625</v>
      </c>
    </row>
    <row r="11144">
      <c r="A11144" s="1">
        <v>111.390001296997</v>
      </c>
      <c r="B11144" s="1">
        <v>276.75607</v>
      </c>
      <c r="C11144" s="1">
        <v>0.7980629</v>
      </c>
      <c r="D11144" s="1">
        <v>0.33510345</v>
      </c>
      <c r="E11144" s="1">
        <v>3.4167411</v>
      </c>
      <c r="F11144" s="4">
        <f t="shared" si="1"/>
        <v>0.08867365556</v>
      </c>
      <c r="G11144" s="4">
        <f t="shared" si="2"/>
        <v>3.404183686</v>
      </c>
    </row>
    <row r="11145">
      <c r="A11145" s="1">
        <v>111.400003433227</v>
      </c>
      <c r="B11145" s="1">
        <v>276.71796</v>
      </c>
      <c r="C11145" s="1">
        <v>0.7980629</v>
      </c>
      <c r="D11145" s="1">
        <v>0.40224624</v>
      </c>
      <c r="E11145" s="1">
        <v>3.4162707</v>
      </c>
      <c r="F11145" s="4">
        <f t="shared" si="1"/>
        <v>0.08867365556</v>
      </c>
      <c r="G11145" s="4">
        <f t="shared" si="2"/>
        <v>3.403713193</v>
      </c>
    </row>
    <row r="11146">
      <c r="A11146" s="1">
        <v>111.409997940063</v>
      </c>
      <c r="B11146" s="1">
        <v>276.73892</v>
      </c>
      <c r="C11146" s="1">
        <v>0.7981029</v>
      </c>
      <c r="D11146" s="1">
        <v>0.44009033</v>
      </c>
      <c r="E11146" s="1">
        <v>3.4165294</v>
      </c>
      <c r="F11146" s="4">
        <f t="shared" si="1"/>
        <v>0.0886781</v>
      </c>
      <c r="G11146" s="4">
        <f t="shared" si="2"/>
        <v>3.403971958</v>
      </c>
    </row>
    <row r="11147">
      <c r="A11147" s="1">
        <v>111.420000076293</v>
      </c>
      <c r="B11147" s="1">
        <v>276.7256</v>
      </c>
      <c r="C11147" s="1">
        <v>0.79848945</v>
      </c>
      <c r="D11147" s="1">
        <v>0.12757127</v>
      </c>
      <c r="E11147" s="1">
        <v>3.416365</v>
      </c>
      <c r="F11147" s="4">
        <f t="shared" si="1"/>
        <v>0.08872105</v>
      </c>
      <c r="G11147" s="4">
        <f t="shared" si="2"/>
        <v>3.403807514</v>
      </c>
    </row>
    <row r="11148">
      <c r="A11148" s="1">
        <v>111.430002212524</v>
      </c>
      <c r="B11148" s="1">
        <v>276.9294</v>
      </c>
      <c r="C11148" s="1">
        <v>0.7986227</v>
      </c>
      <c r="D11148" s="1">
        <v>0.027467497</v>
      </c>
      <c r="E11148" s="1">
        <v>3.418881</v>
      </c>
      <c r="F11148" s="4">
        <f t="shared" si="1"/>
        <v>0.08873585556</v>
      </c>
      <c r="G11148" s="4">
        <f t="shared" si="2"/>
        <v>3.406323563</v>
      </c>
    </row>
    <row r="11149">
      <c r="A11149" s="1">
        <v>111.43999671936</v>
      </c>
      <c r="B11149" s="1">
        <v>276.98276</v>
      </c>
      <c r="C11149" s="1">
        <v>0.79858273</v>
      </c>
      <c r="D11149" s="1">
        <v>0.16175304</v>
      </c>
      <c r="E11149" s="1">
        <v>3.4195395</v>
      </c>
      <c r="F11149" s="4">
        <f t="shared" si="1"/>
        <v>0.08873141444</v>
      </c>
      <c r="G11149" s="4">
        <f t="shared" si="2"/>
        <v>3.406982328</v>
      </c>
    </row>
    <row r="11150">
      <c r="A11150" s="1">
        <v>111.44999885559</v>
      </c>
      <c r="B11150" s="1">
        <v>276.9961</v>
      </c>
      <c r="C11150" s="1">
        <v>0.79858273</v>
      </c>
      <c r="D11150" s="1">
        <v>0.24232437</v>
      </c>
      <c r="E11150" s="1">
        <v>3.4197044</v>
      </c>
      <c r="F11150" s="4">
        <f t="shared" si="1"/>
        <v>0.08873141444</v>
      </c>
      <c r="G11150" s="4">
        <f t="shared" si="2"/>
        <v>3.40714702</v>
      </c>
    </row>
    <row r="11151">
      <c r="A11151" s="1">
        <v>111.460000991821</v>
      </c>
      <c r="B11151" s="1">
        <v>277.0323</v>
      </c>
      <c r="C11151" s="1">
        <v>0.79858273</v>
      </c>
      <c r="D11151" s="1">
        <v>0.30946714</v>
      </c>
      <c r="E11151" s="1">
        <v>3.4201512</v>
      </c>
      <c r="F11151" s="4">
        <f t="shared" si="1"/>
        <v>0.08873141444</v>
      </c>
      <c r="G11151" s="4">
        <f t="shared" si="2"/>
        <v>3.407593933</v>
      </c>
    </row>
    <row r="11152">
      <c r="A11152" s="1">
        <v>111.470003128051</v>
      </c>
      <c r="B11152" s="1">
        <v>276.95416</v>
      </c>
      <c r="C11152" s="1">
        <v>0.79858273</v>
      </c>
      <c r="D11152" s="1">
        <v>0.39003846</v>
      </c>
      <c r="E11152" s="1">
        <v>3.4191868</v>
      </c>
      <c r="F11152" s="4">
        <f t="shared" si="1"/>
        <v>0.08873141444</v>
      </c>
      <c r="G11152" s="4">
        <f t="shared" si="2"/>
        <v>3.406629242</v>
      </c>
    </row>
    <row r="11153">
      <c r="A11153" s="1">
        <v>111.479997634887</v>
      </c>
      <c r="B11153" s="1">
        <v>276.92752</v>
      </c>
      <c r="C11153" s="1">
        <v>0.7985961</v>
      </c>
      <c r="D11153" s="1">
        <v>0.44375268</v>
      </c>
      <c r="E11153" s="1">
        <v>3.4188576</v>
      </c>
      <c r="F11153" s="4">
        <f t="shared" si="1"/>
        <v>0.0887329</v>
      </c>
      <c r="G11153" s="4">
        <f t="shared" si="2"/>
        <v>3.406300353</v>
      </c>
    </row>
    <row r="11154">
      <c r="A11154" s="1">
        <v>111.489999771118</v>
      </c>
      <c r="B11154" s="1">
        <v>276.86655</v>
      </c>
      <c r="C11154" s="1">
        <v>0.79879606</v>
      </c>
      <c r="D11154" s="1">
        <v>0.34242812</v>
      </c>
      <c r="E11154" s="1">
        <v>3.4181051</v>
      </c>
      <c r="F11154" s="4">
        <f t="shared" si="1"/>
        <v>0.08875511778</v>
      </c>
      <c r="G11154" s="4">
        <f t="shared" si="2"/>
        <v>3.405547637</v>
      </c>
    </row>
    <row r="11155">
      <c r="A11155" s="1">
        <v>111.500001907348</v>
      </c>
      <c r="B11155" s="1">
        <v>277.0037</v>
      </c>
      <c r="C11155" s="1">
        <v>0.79912925</v>
      </c>
      <c r="D11155" s="1">
        <v>0.044558384</v>
      </c>
      <c r="E11155" s="1">
        <v>3.4197981</v>
      </c>
      <c r="F11155" s="4">
        <f t="shared" si="1"/>
        <v>0.08879213889</v>
      </c>
      <c r="G11155" s="4">
        <f t="shared" si="2"/>
        <v>3.407240847</v>
      </c>
    </row>
    <row r="11156">
      <c r="A11156" s="1">
        <v>111.509996414184</v>
      </c>
      <c r="B11156" s="1">
        <v>277.158</v>
      </c>
      <c r="C11156" s="1">
        <v>0.7991693</v>
      </c>
      <c r="D11156" s="1">
        <v>0.068973936</v>
      </c>
      <c r="E11156" s="1">
        <v>3.421703</v>
      </c>
      <c r="F11156" s="4">
        <f t="shared" si="1"/>
        <v>0.08879658889</v>
      </c>
      <c r="G11156" s="4">
        <f t="shared" si="2"/>
        <v>3.409145785</v>
      </c>
    </row>
    <row r="11157">
      <c r="A11157" s="1">
        <v>111.519998550415</v>
      </c>
      <c r="B11157" s="1">
        <v>277.13324</v>
      </c>
      <c r="C11157" s="1">
        <v>0.7991693</v>
      </c>
      <c r="D11157" s="1">
        <v>0.14954527</v>
      </c>
      <c r="E11157" s="1">
        <v>3.4213974</v>
      </c>
      <c r="F11157" s="4">
        <f t="shared" si="1"/>
        <v>0.08879658889</v>
      </c>
      <c r="G11157" s="4">
        <f t="shared" si="2"/>
        <v>3.408840106</v>
      </c>
    </row>
    <row r="11158">
      <c r="A11158" s="1">
        <v>111.530000686645</v>
      </c>
      <c r="B11158" s="1">
        <v>277.2037</v>
      </c>
      <c r="C11158" s="1">
        <v>0.7991693</v>
      </c>
      <c r="D11158" s="1">
        <v>0.23011659</v>
      </c>
      <c r="E11158" s="1">
        <v>3.4222674</v>
      </c>
      <c r="F11158" s="4">
        <f t="shared" si="1"/>
        <v>0.08879658889</v>
      </c>
      <c r="G11158" s="4">
        <f t="shared" si="2"/>
        <v>3.409709983</v>
      </c>
    </row>
    <row r="11159">
      <c r="A11159" s="1">
        <v>111.540002822875</v>
      </c>
      <c r="B11159" s="1">
        <v>277.1599</v>
      </c>
      <c r="C11159" s="1">
        <v>0.79918265</v>
      </c>
      <c r="D11159" s="1">
        <v>0.28261003</v>
      </c>
      <c r="E11159" s="1">
        <v>3.4217267</v>
      </c>
      <c r="F11159" s="4">
        <f t="shared" si="1"/>
        <v>0.08879807222</v>
      </c>
      <c r="G11159" s="4">
        <f t="shared" si="2"/>
        <v>3.409169242</v>
      </c>
    </row>
    <row r="11160">
      <c r="A11160" s="1">
        <v>111.549997329711</v>
      </c>
      <c r="B11160" s="1">
        <v>277.09705</v>
      </c>
      <c r="C11160" s="1">
        <v>0.79918265</v>
      </c>
      <c r="D11160" s="1">
        <v>0.36318135</v>
      </c>
      <c r="E11160" s="1">
        <v>3.4209504</v>
      </c>
      <c r="F11160" s="4">
        <f t="shared" si="1"/>
        <v>0.08879807222</v>
      </c>
      <c r="G11160" s="4">
        <f t="shared" si="2"/>
        <v>3.408393316</v>
      </c>
    </row>
    <row r="11161">
      <c r="A11161" s="1">
        <v>111.559999465942</v>
      </c>
      <c r="B11161" s="1">
        <v>277.08752</v>
      </c>
      <c r="C11161" s="1">
        <v>0.79918265</v>
      </c>
      <c r="D11161" s="1">
        <v>0.4303241</v>
      </c>
      <c r="E11161" s="1">
        <v>3.420833</v>
      </c>
      <c r="F11161" s="4">
        <f t="shared" si="1"/>
        <v>0.08879807222</v>
      </c>
      <c r="G11161" s="4">
        <f t="shared" si="2"/>
        <v>3.408275662</v>
      </c>
    </row>
    <row r="11162">
      <c r="A11162" s="1">
        <v>111.570001602172</v>
      </c>
      <c r="B11162" s="1">
        <v>276.99228</v>
      </c>
      <c r="C11162" s="1">
        <v>0.79938257</v>
      </c>
      <c r="D11162" s="1">
        <v>0.3436489</v>
      </c>
      <c r="E11162" s="1">
        <v>3.4196572</v>
      </c>
      <c r="F11162" s="4">
        <f t="shared" si="1"/>
        <v>0.08882028556</v>
      </c>
      <c r="G11162" s="4">
        <f t="shared" si="2"/>
        <v>3.407099859</v>
      </c>
    </row>
    <row r="11163">
      <c r="A11163" s="1">
        <v>111.579996109008</v>
      </c>
      <c r="B11163" s="1">
        <v>277.1961</v>
      </c>
      <c r="C11163" s="1">
        <v>0.7998358</v>
      </c>
      <c r="D11163" s="1">
        <v>-0.08118171</v>
      </c>
      <c r="E11163" s="1">
        <v>3.4221735</v>
      </c>
      <c r="F11163" s="4">
        <f t="shared" si="1"/>
        <v>0.08887064444</v>
      </c>
      <c r="G11163" s="4">
        <f t="shared" si="2"/>
        <v>3.409616156</v>
      </c>
    </row>
    <row r="11164">
      <c r="A11164" s="1">
        <v>111.589998245239</v>
      </c>
      <c r="B11164" s="1">
        <v>277.39038</v>
      </c>
      <c r="C11164" s="1">
        <v>0.79982245</v>
      </c>
      <c r="D11164" s="1">
        <v>-0.029909052</v>
      </c>
      <c r="E11164" s="1">
        <v>3.4245722</v>
      </c>
      <c r="F11164" s="4">
        <f t="shared" si="1"/>
        <v>0.08886916111</v>
      </c>
      <c r="G11164" s="4">
        <f t="shared" si="2"/>
        <v>3.412014674</v>
      </c>
    </row>
    <row r="11165">
      <c r="A11165" s="1">
        <v>111.600000381469</v>
      </c>
      <c r="B11165" s="1">
        <v>277.438</v>
      </c>
      <c r="C11165" s="1">
        <v>0.79976916</v>
      </c>
      <c r="D11165" s="1">
        <v>0.11780504</v>
      </c>
      <c r="E11165" s="1">
        <v>3.42516</v>
      </c>
      <c r="F11165" s="4">
        <f t="shared" si="1"/>
        <v>0.08886324</v>
      </c>
      <c r="G11165" s="4">
        <f t="shared" si="2"/>
        <v>3.412602575</v>
      </c>
    </row>
    <row r="11166">
      <c r="A11166" s="1">
        <v>111.6100025177</v>
      </c>
      <c r="B11166" s="1">
        <v>277.47037</v>
      </c>
      <c r="C11166" s="1">
        <v>0.7997958</v>
      </c>
      <c r="D11166" s="1">
        <v>0.17151926</v>
      </c>
      <c r="E11166" s="1">
        <v>3.4255598</v>
      </c>
      <c r="F11166" s="4">
        <f t="shared" si="1"/>
        <v>0.0888662</v>
      </c>
      <c r="G11166" s="4">
        <f t="shared" si="2"/>
        <v>3.413002205</v>
      </c>
    </row>
    <row r="11167">
      <c r="A11167" s="1">
        <v>111.619997024536</v>
      </c>
      <c r="B11167" s="1">
        <v>277.4018</v>
      </c>
      <c r="C11167" s="1">
        <v>0.79984915</v>
      </c>
      <c r="D11167" s="1">
        <v>0.19593482</v>
      </c>
      <c r="E11167" s="1">
        <v>3.4247131</v>
      </c>
      <c r="F11167" s="4">
        <f t="shared" si="1"/>
        <v>0.08887212778</v>
      </c>
      <c r="G11167" s="4">
        <f t="shared" si="2"/>
        <v>3.412155662</v>
      </c>
    </row>
    <row r="11168">
      <c r="A11168" s="1">
        <v>111.629999160766</v>
      </c>
      <c r="B11168" s="1">
        <v>277.3637</v>
      </c>
      <c r="C11168" s="1">
        <v>0.79990244</v>
      </c>
      <c r="D11168" s="1">
        <v>0.20692182</v>
      </c>
      <c r="E11168" s="1">
        <v>3.4242427</v>
      </c>
      <c r="F11168" s="4">
        <f t="shared" si="1"/>
        <v>0.08887804889</v>
      </c>
      <c r="G11168" s="4">
        <f t="shared" si="2"/>
        <v>3.411685291</v>
      </c>
    </row>
    <row r="11169">
      <c r="A11169" s="1">
        <v>111.640001296997</v>
      </c>
      <c r="B11169" s="1">
        <v>277.3161</v>
      </c>
      <c r="C11169" s="1">
        <v>0.7999691</v>
      </c>
      <c r="D11169" s="1">
        <v>0.20081793</v>
      </c>
      <c r="E11169" s="1">
        <v>3.4236553</v>
      </c>
      <c r="F11169" s="4">
        <f t="shared" si="1"/>
        <v>0.08888545556</v>
      </c>
      <c r="G11169" s="4">
        <f t="shared" si="2"/>
        <v>3.411097637</v>
      </c>
    </row>
    <row r="11170">
      <c r="A11170" s="1">
        <v>111.650003433227</v>
      </c>
      <c r="B11170" s="1">
        <v>277.3047</v>
      </c>
      <c r="C11170" s="1">
        <v>0.8000224</v>
      </c>
      <c r="D11170" s="1">
        <v>0.2240127</v>
      </c>
      <c r="E11170" s="1">
        <v>3.423514</v>
      </c>
      <c r="F11170" s="4">
        <f t="shared" si="1"/>
        <v>0.08889137778</v>
      </c>
      <c r="G11170" s="4">
        <f t="shared" si="2"/>
        <v>3.410956896</v>
      </c>
    </row>
    <row r="11171">
      <c r="A11171" s="1">
        <v>111.659997940063</v>
      </c>
      <c r="B11171" s="1">
        <v>277.32755</v>
      </c>
      <c r="C11171" s="1">
        <v>0.8000624</v>
      </c>
      <c r="D11171" s="1">
        <v>0.2630776</v>
      </c>
      <c r="E11171" s="1">
        <v>3.4237962</v>
      </c>
      <c r="F11171" s="4">
        <f t="shared" si="1"/>
        <v>0.08889582222</v>
      </c>
      <c r="G11171" s="4">
        <f t="shared" si="2"/>
        <v>3.411238995</v>
      </c>
    </row>
    <row r="11172">
      <c r="A11172" s="1">
        <v>111.670000076293</v>
      </c>
      <c r="B11172" s="1">
        <v>277.25516</v>
      </c>
      <c r="C11172" s="1">
        <v>0.8001024</v>
      </c>
      <c r="D11172" s="1">
        <v>0.30214247</v>
      </c>
      <c r="E11172" s="1">
        <v>3.4229026</v>
      </c>
      <c r="F11172" s="4">
        <f t="shared" si="1"/>
        <v>0.08890026667</v>
      </c>
      <c r="G11172" s="4">
        <f t="shared" si="2"/>
        <v>3.410345291</v>
      </c>
    </row>
    <row r="11173">
      <c r="A11173" s="1">
        <v>111.680002212524</v>
      </c>
      <c r="B11173" s="1">
        <v>277.3047</v>
      </c>
      <c r="C11173" s="1">
        <v>0.80012906</v>
      </c>
      <c r="D11173" s="1">
        <v>0.34242812</v>
      </c>
      <c r="E11173" s="1">
        <v>3.423514</v>
      </c>
      <c r="F11173" s="4">
        <f t="shared" si="1"/>
        <v>0.08890322889</v>
      </c>
      <c r="G11173" s="4">
        <f t="shared" si="2"/>
        <v>3.410956896</v>
      </c>
    </row>
    <row r="11174">
      <c r="A11174" s="1">
        <v>111.68999671936</v>
      </c>
      <c r="B11174" s="1">
        <v>277.26083</v>
      </c>
      <c r="C11174" s="1">
        <v>0.80014235</v>
      </c>
      <c r="D11174" s="1">
        <v>0.4095709</v>
      </c>
      <c r="E11174" s="1">
        <v>3.422973</v>
      </c>
      <c r="F11174" s="4">
        <f t="shared" si="1"/>
        <v>0.08890470556</v>
      </c>
      <c r="G11174" s="4">
        <f t="shared" si="2"/>
        <v>3.410415291</v>
      </c>
    </row>
    <row r="11175">
      <c r="A11175" s="1">
        <v>111.69999885559</v>
      </c>
      <c r="B11175" s="1">
        <v>277.26083</v>
      </c>
      <c r="C11175" s="1">
        <v>0.8003423</v>
      </c>
      <c r="D11175" s="1">
        <v>0.293597</v>
      </c>
      <c r="E11175" s="1">
        <v>3.422973</v>
      </c>
      <c r="F11175" s="4">
        <f t="shared" si="1"/>
        <v>0.08892692222</v>
      </c>
      <c r="G11175" s="4">
        <f t="shared" si="2"/>
        <v>3.410415291</v>
      </c>
    </row>
    <row r="11176">
      <c r="A11176" s="1">
        <v>111.710000991821</v>
      </c>
      <c r="B11176" s="1">
        <v>277.41513</v>
      </c>
      <c r="C11176" s="1">
        <v>0.800609</v>
      </c>
      <c r="D11176" s="1">
        <v>0.0653116</v>
      </c>
      <c r="E11176" s="1">
        <v>3.424878</v>
      </c>
      <c r="F11176" s="4">
        <f t="shared" si="1"/>
        <v>0.08895655556</v>
      </c>
      <c r="G11176" s="4">
        <f t="shared" si="2"/>
        <v>3.41232023</v>
      </c>
    </row>
    <row r="11177">
      <c r="A11177" s="1">
        <v>111.720003128051</v>
      </c>
      <c r="B11177" s="1">
        <v>277.46658</v>
      </c>
      <c r="C11177" s="1">
        <v>0.800569</v>
      </c>
      <c r="D11177" s="1">
        <v>0.17274004</v>
      </c>
      <c r="E11177" s="1">
        <v>3.425513</v>
      </c>
      <c r="F11177" s="4">
        <f t="shared" si="1"/>
        <v>0.08895211111</v>
      </c>
      <c r="G11177" s="4">
        <f t="shared" si="2"/>
        <v>3.412955415</v>
      </c>
    </row>
    <row r="11178">
      <c r="A11178" s="1">
        <v>111.729997634887</v>
      </c>
      <c r="B11178" s="1">
        <v>277.52182</v>
      </c>
      <c r="C11178" s="1">
        <v>0.8005423</v>
      </c>
      <c r="D11178" s="1">
        <v>0.28016847</v>
      </c>
      <c r="E11178" s="1">
        <v>3.426195</v>
      </c>
      <c r="F11178" s="4">
        <f t="shared" si="1"/>
        <v>0.08894914444</v>
      </c>
      <c r="G11178" s="4">
        <f t="shared" si="2"/>
        <v>3.41363739</v>
      </c>
    </row>
    <row r="11179">
      <c r="A11179" s="1">
        <v>111.739999771118</v>
      </c>
      <c r="B11179" s="1">
        <v>277.46848</v>
      </c>
      <c r="C11179" s="1">
        <v>0.8005423</v>
      </c>
      <c r="D11179" s="1">
        <v>0.3607398</v>
      </c>
      <c r="E11179" s="1">
        <v>3.4255366</v>
      </c>
      <c r="F11179" s="4">
        <f t="shared" si="1"/>
        <v>0.08894914444</v>
      </c>
      <c r="G11179" s="4">
        <f t="shared" si="2"/>
        <v>3.412978872</v>
      </c>
    </row>
    <row r="11180">
      <c r="A11180" s="1">
        <v>111.750001907348</v>
      </c>
      <c r="B11180" s="1">
        <v>277.42087</v>
      </c>
      <c r="C11180" s="1">
        <v>0.8005423</v>
      </c>
      <c r="D11180" s="1">
        <v>0.42788255</v>
      </c>
      <c r="E11180" s="1">
        <v>3.4249485</v>
      </c>
      <c r="F11180" s="4">
        <f t="shared" si="1"/>
        <v>0.08894914444</v>
      </c>
      <c r="G11180" s="4">
        <f t="shared" si="2"/>
        <v>3.412391094</v>
      </c>
    </row>
    <row r="11181">
      <c r="A11181" s="1">
        <v>111.759996414184</v>
      </c>
      <c r="B11181" s="1">
        <v>277.41324</v>
      </c>
      <c r="C11181" s="1">
        <v>0.8007023</v>
      </c>
      <c r="D11181" s="1">
        <v>0.33998656</v>
      </c>
      <c r="E11181" s="1">
        <v>3.4248543</v>
      </c>
      <c r="F11181" s="4">
        <f t="shared" si="1"/>
        <v>0.08896692222</v>
      </c>
      <c r="G11181" s="4">
        <f t="shared" si="2"/>
        <v>3.412296896</v>
      </c>
    </row>
    <row r="11182">
      <c r="A11182" s="1">
        <v>111.769998550415</v>
      </c>
      <c r="B11182" s="1">
        <v>277.48563</v>
      </c>
      <c r="C11182" s="1">
        <v>0.80106217</v>
      </c>
      <c r="D11182" s="1">
        <v>0.05676616</v>
      </c>
      <c r="E11182" s="1">
        <v>3.4257479</v>
      </c>
      <c r="F11182" s="4">
        <f t="shared" si="1"/>
        <v>0.08900690778</v>
      </c>
      <c r="G11182" s="4">
        <f t="shared" si="2"/>
        <v>3.4131906</v>
      </c>
    </row>
    <row r="11183">
      <c r="A11183" s="1">
        <v>111.780000686645</v>
      </c>
      <c r="B11183" s="1">
        <v>277.678</v>
      </c>
      <c r="C11183" s="1">
        <v>0.8010755</v>
      </c>
      <c r="D11183" s="1">
        <v>0.095831044</v>
      </c>
      <c r="E11183" s="1">
        <v>3.4281232</v>
      </c>
      <c r="F11183" s="4">
        <f t="shared" si="1"/>
        <v>0.08900838889</v>
      </c>
      <c r="G11183" s="4">
        <f t="shared" si="2"/>
        <v>3.415565538</v>
      </c>
    </row>
    <row r="11184">
      <c r="A11184" s="1">
        <v>111.790002822875</v>
      </c>
      <c r="B11184" s="1">
        <v>277.67038</v>
      </c>
      <c r="C11184" s="1">
        <v>0.8010755</v>
      </c>
      <c r="D11184" s="1">
        <v>0.17640238</v>
      </c>
      <c r="E11184" s="1">
        <v>3.428029</v>
      </c>
      <c r="F11184" s="4">
        <f t="shared" si="1"/>
        <v>0.08900838889</v>
      </c>
      <c r="G11184" s="4">
        <f t="shared" si="2"/>
        <v>3.415471464</v>
      </c>
    </row>
    <row r="11185">
      <c r="A11185" s="1">
        <v>111.799997329711</v>
      </c>
      <c r="B11185" s="1">
        <v>277.63992</v>
      </c>
      <c r="C11185" s="1">
        <v>0.8010755</v>
      </c>
      <c r="D11185" s="1">
        <v>0.25697368</v>
      </c>
      <c r="E11185" s="1">
        <v>3.4276528</v>
      </c>
      <c r="F11185" s="4">
        <f t="shared" si="1"/>
        <v>0.08900838889</v>
      </c>
      <c r="G11185" s="4">
        <f t="shared" si="2"/>
        <v>3.415095415</v>
      </c>
    </row>
    <row r="11186">
      <c r="A11186" s="1">
        <v>111.809999465942</v>
      </c>
      <c r="B11186" s="1">
        <v>277.6361</v>
      </c>
      <c r="C11186" s="1">
        <v>0.8010755</v>
      </c>
      <c r="D11186" s="1">
        <v>0.32411647</v>
      </c>
      <c r="E11186" s="1">
        <v>3.4276056</v>
      </c>
      <c r="F11186" s="4">
        <f t="shared" si="1"/>
        <v>0.08900838889</v>
      </c>
      <c r="G11186" s="4">
        <f t="shared" si="2"/>
        <v>3.415048254</v>
      </c>
    </row>
    <row r="11187">
      <c r="A11187" s="1">
        <v>111.820001602172</v>
      </c>
      <c r="B11187" s="1">
        <v>277.5237</v>
      </c>
      <c r="C11187" s="1">
        <v>0.8010755</v>
      </c>
      <c r="D11187" s="1">
        <v>0.4046878</v>
      </c>
      <c r="E11187" s="1">
        <v>3.4262185</v>
      </c>
      <c r="F11187" s="4">
        <f t="shared" si="1"/>
        <v>0.08900838889</v>
      </c>
      <c r="G11187" s="4">
        <f t="shared" si="2"/>
        <v>3.4136606</v>
      </c>
    </row>
    <row r="11188">
      <c r="A11188" s="1">
        <v>111.829996109008</v>
      </c>
      <c r="B11188" s="1">
        <v>277.5485</v>
      </c>
      <c r="C11188" s="1">
        <v>0.8011688</v>
      </c>
      <c r="D11188" s="1">
        <v>0.3863761</v>
      </c>
      <c r="E11188" s="1">
        <v>3.426524</v>
      </c>
      <c r="F11188" s="4">
        <f t="shared" si="1"/>
        <v>0.08901875556</v>
      </c>
      <c r="G11188" s="4">
        <f t="shared" si="2"/>
        <v>3.413966773</v>
      </c>
    </row>
    <row r="11189">
      <c r="A11189" s="1">
        <v>111.839998245239</v>
      </c>
      <c r="B11189" s="1">
        <v>277.5999</v>
      </c>
      <c r="C11189" s="1">
        <v>0.80158204</v>
      </c>
      <c r="D11189" s="1">
        <v>0.032350607</v>
      </c>
      <c r="E11189" s="1">
        <v>3.4271588</v>
      </c>
      <c r="F11189" s="4">
        <f t="shared" si="1"/>
        <v>0.08906467111</v>
      </c>
      <c r="G11189" s="4">
        <f t="shared" si="2"/>
        <v>3.414601341</v>
      </c>
    </row>
    <row r="11190">
      <c r="A11190" s="1">
        <v>111.850000381469</v>
      </c>
      <c r="B11190" s="1">
        <v>277.78088</v>
      </c>
      <c r="C11190" s="1">
        <v>0.8016887</v>
      </c>
      <c r="D11190" s="1">
        <v>-0.012818165</v>
      </c>
      <c r="E11190" s="1">
        <v>3.429393</v>
      </c>
      <c r="F11190" s="4">
        <f t="shared" si="1"/>
        <v>0.08907652222</v>
      </c>
      <c r="G11190" s="4">
        <f t="shared" si="2"/>
        <v>3.416835662</v>
      </c>
    </row>
    <row r="11191">
      <c r="A11191" s="1">
        <v>111.8600025177</v>
      </c>
      <c r="B11191" s="1">
        <v>277.88754</v>
      </c>
      <c r="C11191" s="1">
        <v>0.8016353</v>
      </c>
      <c r="D11191" s="1">
        <v>0.10803882</v>
      </c>
      <c r="E11191" s="1">
        <v>3.4307098</v>
      </c>
      <c r="F11191" s="4">
        <f t="shared" si="1"/>
        <v>0.08907058889</v>
      </c>
      <c r="G11191" s="4">
        <f t="shared" si="2"/>
        <v>3.418152452</v>
      </c>
    </row>
    <row r="11192">
      <c r="A11192" s="1">
        <v>111.869997024536</v>
      </c>
      <c r="B11192" s="1">
        <v>277.85516</v>
      </c>
      <c r="C11192" s="1">
        <v>0.8016487</v>
      </c>
      <c r="D11192" s="1">
        <v>0.1751816</v>
      </c>
      <c r="E11192" s="1">
        <v>3.4303102</v>
      </c>
      <c r="F11192" s="4">
        <f t="shared" si="1"/>
        <v>0.08907207778</v>
      </c>
      <c r="G11192" s="4">
        <f t="shared" si="2"/>
        <v>3.417752699</v>
      </c>
    </row>
    <row r="11193">
      <c r="A11193" s="1">
        <v>111.879999160766</v>
      </c>
      <c r="B11193" s="1">
        <v>277.8628</v>
      </c>
      <c r="C11193" s="1">
        <v>0.8016487</v>
      </c>
      <c r="D11193" s="1">
        <v>0.25575292</v>
      </c>
      <c r="E11193" s="1">
        <v>3.4304044</v>
      </c>
      <c r="F11193" s="4">
        <f t="shared" si="1"/>
        <v>0.08907207778</v>
      </c>
      <c r="G11193" s="4">
        <f t="shared" si="2"/>
        <v>3.41784702</v>
      </c>
    </row>
    <row r="11194">
      <c r="A11194" s="1">
        <v>111.890001296997</v>
      </c>
      <c r="B11194" s="1">
        <v>277.76562</v>
      </c>
      <c r="C11194" s="1">
        <v>0.8016487</v>
      </c>
      <c r="D11194" s="1">
        <v>0.32289568</v>
      </c>
      <c r="E11194" s="1">
        <v>3.429205</v>
      </c>
      <c r="F11194" s="4">
        <f t="shared" si="1"/>
        <v>0.08907207778</v>
      </c>
      <c r="G11194" s="4">
        <f t="shared" si="2"/>
        <v>3.416647267</v>
      </c>
    </row>
    <row r="11195">
      <c r="A11195" s="1">
        <v>111.900003433227</v>
      </c>
      <c r="B11195" s="1">
        <v>277.73325</v>
      </c>
      <c r="C11195" s="1">
        <v>0.801662</v>
      </c>
      <c r="D11195" s="1">
        <v>0.403467</v>
      </c>
      <c r="E11195" s="1">
        <v>3.428805</v>
      </c>
      <c r="F11195" s="4">
        <f t="shared" si="1"/>
        <v>0.08907355556</v>
      </c>
      <c r="G11195" s="4">
        <f t="shared" si="2"/>
        <v>3.416247637</v>
      </c>
    </row>
    <row r="11196">
      <c r="A11196" s="1">
        <v>111.909997940063</v>
      </c>
      <c r="B11196" s="1">
        <v>277.7199</v>
      </c>
      <c r="C11196" s="1">
        <v>0.8016753</v>
      </c>
      <c r="D11196" s="1">
        <v>0.44131112</v>
      </c>
      <c r="E11196" s="1">
        <v>3.4286404</v>
      </c>
      <c r="F11196" s="4">
        <f t="shared" si="1"/>
        <v>0.08907503333</v>
      </c>
      <c r="G11196" s="4">
        <f t="shared" si="2"/>
        <v>3.416082822</v>
      </c>
    </row>
    <row r="11197">
      <c r="A11197" s="1">
        <v>111.920000076293</v>
      </c>
      <c r="B11197" s="1">
        <v>277.68182</v>
      </c>
      <c r="C11197" s="1">
        <v>0.8020886</v>
      </c>
      <c r="D11197" s="1">
        <v>0.115363486</v>
      </c>
      <c r="E11197" s="1">
        <v>3.42817</v>
      </c>
      <c r="F11197" s="4">
        <f t="shared" si="1"/>
        <v>0.08912095556</v>
      </c>
      <c r="G11197" s="4">
        <f t="shared" si="2"/>
        <v>3.415612699</v>
      </c>
    </row>
    <row r="11198">
      <c r="A11198" s="1">
        <v>111.930002212524</v>
      </c>
      <c r="B11198" s="1">
        <v>277.9523</v>
      </c>
      <c r="C11198" s="1">
        <v>0.80219525</v>
      </c>
      <c r="D11198" s="1">
        <v>0.055545382</v>
      </c>
      <c r="E11198" s="1">
        <v>3.4315095</v>
      </c>
      <c r="F11198" s="4">
        <f t="shared" si="1"/>
        <v>0.08913280556</v>
      </c>
      <c r="G11198" s="4">
        <f t="shared" si="2"/>
        <v>3.418951958</v>
      </c>
    </row>
    <row r="11199">
      <c r="A11199" s="1">
        <v>111.93999671936</v>
      </c>
      <c r="B11199" s="1">
        <v>277.9847</v>
      </c>
      <c r="C11199" s="1">
        <v>0.8021019</v>
      </c>
      <c r="D11199" s="1">
        <v>0.21668804</v>
      </c>
      <c r="E11199" s="1">
        <v>3.4319093</v>
      </c>
      <c r="F11199" s="4">
        <f t="shared" si="1"/>
        <v>0.08912243333</v>
      </c>
      <c r="G11199" s="4">
        <f t="shared" si="2"/>
        <v>3.419351958</v>
      </c>
    </row>
    <row r="11200">
      <c r="A11200" s="1">
        <v>111.94999885559</v>
      </c>
      <c r="B11200" s="1">
        <v>277.9828</v>
      </c>
      <c r="C11200" s="1">
        <v>0.8020886</v>
      </c>
      <c r="D11200" s="1">
        <v>0.3106879</v>
      </c>
      <c r="E11200" s="1">
        <v>3.4318857</v>
      </c>
      <c r="F11200" s="4">
        <f t="shared" si="1"/>
        <v>0.08912095556</v>
      </c>
      <c r="G11200" s="4">
        <f t="shared" si="2"/>
        <v>3.419328501</v>
      </c>
    </row>
    <row r="11201">
      <c r="A11201" s="1">
        <v>111.960000991821</v>
      </c>
      <c r="B11201" s="1">
        <v>277.939</v>
      </c>
      <c r="C11201" s="1">
        <v>0.8020886</v>
      </c>
      <c r="D11201" s="1">
        <v>0.39125922</v>
      </c>
      <c r="E11201" s="1">
        <v>3.4313452</v>
      </c>
      <c r="F11201" s="4">
        <f t="shared" si="1"/>
        <v>0.08912095556</v>
      </c>
      <c r="G11201" s="4">
        <f t="shared" si="2"/>
        <v>3.41878776</v>
      </c>
    </row>
    <row r="11202">
      <c r="A11202" s="1">
        <v>111.970003128051</v>
      </c>
      <c r="B11202" s="1">
        <v>277.8209</v>
      </c>
      <c r="C11202" s="1">
        <v>0.80211526</v>
      </c>
      <c r="D11202" s="1">
        <v>0.44375268</v>
      </c>
      <c r="E11202" s="1">
        <v>3.429887</v>
      </c>
      <c r="F11202" s="4">
        <f t="shared" si="1"/>
        <v>0.08912391778</v>
      </c>
      <c r="G11202" s="4">
        <f t="shared" si="2"/>
        <v>3.417329736</v>
      </c>
    </row>
    <row r="11203">
      <c r="A11203" s="1">
        <v>111.979997634887</v>
      </c>
      <c r="B11203" s="1">
        <v>277.86087</v>
      </c>
      <c r="C11203" s="1">
        <v>0.80246186</v>
      </c>
      <c r="D11203" s="1">
        <v>0.1751816</v>
      </c>
      <c r="E11203" s="1">
        <v>3.4303808</v>
      </c>
      <c r="F11203" s="4">
        <f t="shared" si="1"/>
        <v>0.08916242889</v>
      </c>
      <c r="G11203" s="4">
        <f t="shared" si="2"/>
        <v>3.417823193</v>
      </c>
    </row>
    <row r="11204">
      <c r="A11204" s="1">
        <v>111.989999771118</v>
      </c>
      <c r="B11204" s="1">
        <v>277.95993</v>
      </c>
      <c r="C11204" s="1">
        <v>0.8025685</v>
      </c>
      <c r="D11204" s="1">
        <v>0.10193493</v>
      </c>
      <c r="E11204" s="1">
        <v>3.4316037</v>
      </c>
      <c r="F11204" s="4">
        <f t="shared" si="1"/>
        <v>0.08917427778</v>
      </c>
      <c r="G11204" s="4">
        <f t="shared" si="2"/>
        <v>3.419046156</v>
      </c>
    </row>
    <row r="11205">
      <c r="A11205" s="1">
        <v>112.000001907348</v>
      </c>
      <c r="B11205" s="1">
        <v>278.0171</v>
      </c>
      <c r="C11205" s="1">
        <v>0.8024885</v>
      </c>
      <c r="D11205" s="1">
        <v>0.2630776</v>
      </c>
      <c r="E11205" s="1">
        <v>3.4323092</v>
      </c>
      <c r="F11205" s="4">
        <f t="shared" si="1"/>
        <v>0.08916538889</v>
      </c>
      <c r="G11205" s="4">
        <f t="shared" si="2"/>
        <v>3.419751958</v>
      </c>
    </row>
    <row r="11206">
      <c r="A11206" s="1">
        <v>112.009996414184</v>
      </c>
      <c r="B11206" s="1">
        <v>278.03995</v>
      </c>
      <c r="C11206" s="1">
        <v>0.80247515</v>
      </c>
      <c r="D11206" s="1">
        <v>0.35707745</v>
      </c>
      <c r="E11206" s="1">
        <v>3.4325912</v>
      </c>
      <c r="F11206" s="4">
        <f t="shared" si="1"/>
        <v>0.08916390556</v>
      </c>
      <c r="G11206" s="4">
        <f t="shared" si="2"/>
        <v>3.420034057</v>
      </c>
    </row>
    <row r="11207">
      <c r="A11207" s="1">
        <v>112.019998550415</v>
      </c>
      <c r="B11207" s="1">
        <v>277.94278</v>
      </c>
      <c r="C11207" s="1">
        <v>0.80247515</v>
      </c>
      <c r="D11207" s="1">
        <v>0.42422023</v>
      </c>
      <c r="E11207" s="1">
        <v>3.431392</v>
      </c>
      <c r="F11207" s="4">
        <f t="shared" si="1"/>
        <v>0.08916390556</v>
      </c>
      <c r="G11207" s="4">
        <f t="shared" si="2"/>
        <v>3.418834427</v>
      </c>
    </row>
    <row r="11208">
      <c r="A11208" s="1">
        <v>112.030000686645</v>
      </c>
      <c r="B11208" s="1">
        <v>277.96564</v>
      </c>
      <c r="C11208" s="1">
        <v>0.8026884</v>
      </c>
      <c r="D11208" s="1">
        <v>0.30824634</v>
      </c>
      <c r="E11208" s="1">
        <v>3.431674</v>
      </c>
      <c r="F11208" s="4">
        <f t="shared" si="1"/>
        <v>0.0891876</v>
      </c>
      <c r="G11208" s="4">
        <f t="shared" si="2"/>
        <v>3.419116649</v>
      </c>
    </row>
    <row r="11209">
      <c r="A11209" s="1">
        <v>112.040002822875</v>
      </c>
      <c r="B11209" s="1">
        <v>278.04565</v>
      </c>
      <c r="C11209" s="1">
        <v>0.8029817</v>
      </c>
      <c r="D11209" s="1">
        <v>0.06653238</v>
      </c>
      <c r="E11209" s="1">
        <v>3.432662</v>
      </c>
      <c r="F11209" s="4">
        <f t="shared" si="1"/>
        <v>0.08922018889</v>
      </c>
      <c r="G11209" s="4">
        <f t="shared" si="2"/>
        <v>3.420104427</v>
      </c>
    </row>
    <row r="11210">
      <c r="A11210" s="1">
        <v>112.049997329711</v>
      </c>
      <c r="B11210" s="1">
        <v>278.16946</v>
      </c>
      <c r="C11210" s="1">
        <v>0.8029684</v>
      </c>
      <c r="D11210" s="1">
        <v>0.13245438</v>
      </c>
      <c r="E11210" s="1">
        <v>3.4341905</v>
      </c>
      <c r="F11210" s="4">
        <f t="shared" si="1"/>
        <v>0.08921871111</v>
      </c>
      <c r="G11210" s="4">
        <f t="shared" si="2"/>
        <v>3.421632946</v>
      </c>
    </row>
    <row r="11211">
      <c r="A11211" s="1">
        <v>112.059999465942</v>
      </c>
      <c r="B11211" s="1">
        <v>278.2133</v>
      </c>
      <c r="C11211" s="1">
        <v>0.80295503</v>
      </c>
      <c r="D11211" s="1">
        <v>0.22523348</v>
      </c>
      <c r="E11211" s="1">
        <v>3.4347312</v>
      </c>
      <c r="F11211" s="4">
        <f t="shared" si="1"/>
        <v>0.08921722556</v>
      </c>
      <c r="G11211" s="4">
        <f t="shared" si="2"/>
        <v>3.42217418</v>
      </c>
    </row>
    <row r="11212">
      <c r="A11212" s="1">
        <v>112.070001602172</v>
      </c>
      <c r="B11212" s="1">
        <v>278.1104</v>
      </c>
      <c r="C11212" s="1">
        <v>0.80295503</v>
      </c>
      <c r="D11212" s="1">
        <v>0.29237625</v>
      </c>
      <c r="E11212" s="1">
        <v>3.4334614</v>
      </c>
      <c r="F11212" s="4">
        <f t="shared" si="1"/>
        <v>0.08921722556</v>
      </c>
      <c r="G11212" s="4">
        <f t="shared" si="2"/>
        <v>3.42090381</v>
      </c>
    </row>
    <row r="11213">
      <c r="A11213" s="1">
        <v>112.079996109008</v>
      </c>
      <c r="B11213" s="1">
        <v>278.10852</v>
      </c>
      <c r="C11213" s="1">
        <v>0.80295503</v>
      </c>
      <c r="D11213" s="1">
        <v>0.37294757</v>
      </c>
      <c r="E11213" s="1">
        <v>3.4334378</v>
      </c>
      <c r="F11213" s="4">
        <f t="shared" si="1"/>
        <v>0.08921722556</v>
      </c>
      <c r="G11213" s="4">
        <f t="shared" si="2"/>
        <v>3.4208806</v>
      </c>
    </row>
    <row r="11214">
      <c r="A11214" s="1">
        <v>112.089998245239</v>
      </c>
      <c r="B11214" s="1">
        <v>278.03424</v>
      </c>
      <c r="C11214" s="1">
        <v>0.8029684</v>
      </c>
      <c r="D11214" s="1">
        <v>0.44009033</v>
      </c>
      <c r="E11214" s="1">
        <v>3.432521</v>
      </c>
      <c r="F11214" s="4">
        <f t="shared" si="1"/>
        <v>0.08921871111</v>
      </c>
      <c r="G11214" s="4">
        <f t="shared" si="2"/>
        <v>3.419963563</v>
      </c>
    </row>
    <row r="11215">
      <c r="A11215" s="1">
        <v>112.100000381469</v>
      </c>
      <c r="B11215" s="1">
        <v>278.04755</v>
      </c>
      <c r="C11215" s="1">
        <v>0.80332834</v>
      </c>
      <c r="D11215" s="1">
        <v>0.14099982</v>
      </c>
      <c r="E11215" s="1">
        <v>3.4326854</v>
      </c>
      <c r="F11215" s="4">
        <f t="shared" si="1"/>
        <v>0.08925870444</v>
      </c>
      <c r="G11215" s="4">
        <f t="shared" si="2"/>
        <v>3.420127884</v>
      </c>
    </row>
    <row r="11216">
      <c r="A11216" s="1">
        <v>112.1100025177</v>
      </c>
      <c r="B11216" s="1">
        <v>278.27423</v>
      </c>
      <c r="C11216" s="1">
        <v>0.8035549</v>
      </c>
      <c r="D11216" s="1">
        <v>-0.029909052</v>
      </c>
      <c r="E11216" s="1">
        <v>3.435484</v>
      </c>
      <c r="F11216" s="4">
        <f t="shared" si="1"/>
        <v>0.08928387778</v>
      </c>
      <c r="G11216" s="4">
        <f t="shared" si="2"/>
        <v>3.422926402</v>
      </c>
    </row>
    <row r="11217">
      <c r="A11217" s="1">
        <v>112.119997024536</v>
      </c>
      <c r="B11217" s="1">
        <v>278.32184</v>
      </c>
      <c r="C11217" s="1">
        <v>0.80348825</v>
      </c>
      <c r="D11217" s="1">
        <v>0.11780504</v>
      </c>
      <c r="E11217" s="1">
        <v>3.4360716</v>
      </c>
      <c r="F11217" s="4">
        <f t="shared" si="1"/>
        <v>0.08927647222</v>
      </c>
      <c r="G11217" s="4">
        <f t="shared" si="2"/>
        <v>3.42351418</v>
      </c>
    </row>
    <row r="11218">
      <c r="A11218" s="1">
        <v>112.129999160766</v>
      </c>
      <c r="B11218" s="1">
        <v>278.40567</v>
      </c>
      <c r="C11218" s="1">
        <v>0.80348825</v>
      </c>
      <c r="D11218" s="1">
        <v>0.18494782</v>
      </c>
      <c r="E11218" s="1">
        <v>3.4371066</v>
      </c>
      <c r="F11218" s="4">
        <f t="shared" si="1"/>
        <v>0.08927647222</v>
      </c>
      <c r="G11218" s="4">
        <f t="shared" si="2"/>
        <v>3.424549119</v>
      </c>
    </row>
    <row r="11219">
      <c r="A11219" s="1">
        <v>112.140001296997</v>
      </c>
      <c r="B11219" s="1">
        <v>278.31235</v>
      </c>
      <c r="C11219" s="1">
        <v>0.8035016</v>
      </c>
      <c r="D11219" s="1">
        <v>0.2508698</v>
      </c>
      <c r="E11219" s="1">
        <v>3.4359543</v>
      </c>
      <c r="F11219" s="4">
        <f t="shared" si="1"/>
        <v>0.08927795556</v>
      </c>
      <c r="G11219" s="4">
        <f t="shared" si="2"/>
        <v>3.42339702</v>
      </c>
    </row>
    <row r="11220">
      <c r="A11220" s="1">
        <v>112.150003433227</v>
      </c>
      <c r="B11220" s="1">
        <v>278.24756</v>
      </c>
      <c r="C11220" s="1">
        <v>0.80351496</v>
      </c>
      <c r="D11220" s="1">
        <v>0.30458403</v>
      </c>
      <c r="E11220" s="1">
        <v>3.4351544</v>
      </c>
      <c r="F11220" s="4">
        <f t="shared" si="1"/>
        <v>0.08927944</v>
      </c>
      <c r="G11220" s="4">
        <f t="shared" si="2"/>
        <v>3.422597143</v>
      </c>
    </row>
    <row r="11221">
      <c r="A11221" s="1">
        <v>112.159997940063</v>
      </c>
      <c r="B11221" s="1">
        <v>278.24377</v>
      </c>
      <c r="C11221" s="1">
        <v>0.80356824</v>
      </c>
      <c r="D11221" s="1">
        <v>0.33022034</v>
      </c>
      <c r="E11221" s="1">
        <v>3.4351077</v>
      </c>
      <c r="F11221" s="4">
        <f t="shared" si="1"/>
        <v>0.08928536</v>
      </c>
      <c r="G11221" s="4">
        <f t="shared" si="2"/>
        <v>3.422550353</v>
      </c>
    </row>
    <row r="11222">
      <c r="A11222" s="1">
        <v>112.170000076293</v>
      </c>
      <c r="B11222" s="1">
        <v>278.1828</v>
      </c>
      <c r="C11222" s="1">
        <v>0.8036349</v>
      </c>
      <c r="D11222" s="1">
        <v>0.33998656</v>
      </c>
      <c r="E11222" s="1">
        <v>3.4343553</v>
      </c>
      <c r="F11222" s="4">
        <f t="shared" si="1"/>
        <v>0.08929276667</v>
      </c>
      <c r="G11222" s="4">
        <f t="shared" si="2"/>
        <v>3.421797637</v>
      </c>
    </row>
    <row r="11223">
      <c r="A11223" s="1">
        <v>112.180002212524</v>
      </c>
      <c r="B11223" s="1">
        <v>278.23425</v>
      </c>
      <c r="C11223" s="1">
        <v>0.8037149</v>
      </c>
      <c r="D11223" s="1">
        <v>0.32045412</v>
      </c>
      <c r="E11223" s="1">
        <v>3.4349902</v>
      </c>
      <c r="F11223" s="4">
        <f t="shared" si="1"/>
        <v>0.08930165556</v>
      </c>
      <c r="G11223" s="4">
        <f t="shared" si="2"/>
        <v>3.422432822</v>
      </c>
    </row>
    <row r="11224">
      <c r="A11224" s="1">
        <v>112.18999671936</v>
      </c>
      <c r="B11224" s="1">
        <v>278.2171</v>
      </c>
      <c r="C11224" s="1">
        <v>0.8037282</v>
      </c>
      <c r="D11224" s="1">
        <v>0.3863761</v>
      </c>
      <c r="E11224" s="1">
        <v>3.4347785</v>
      </c>
      <c r="F11224" s="4">
        <f t="shared" si="1"/>
        <v>0.08930313333</v>
      </c>
      <c r="G11224" s="4">
        <f t="shared" si="2"/>
        <v>3.422221094</v>
      </c>
    </row>
    <row r="11225">
      <c r="A11225" s="1">
        <v>112.19999885559</v>
      </c>
      <c r="B11225" s="1">
        <v>278.19424</v>
      </c>
      <c r="C11225" s="1">
        <v>0.8037682</v>
      </c>
      <c r="D11225" s="1">
        <v>0.44009033</v>
      </c>
      <c r="E11225" s="1">
        <v>3.4344962</v>
      </c>
      <c r="F11225" s="4">
        <f t="shared" si="1"/>
        <v>0.08930757778</v>
      </c>
      <c r="G11225" s="4">
        <f t="shared" si="2"/>
        <v>3.421938872</v>
      </c>
    </row>
    <row r="11226">
      <c r="A11226" s="1">
        <v>112.210000991821</v>
      </c>
      <c r="B11226" s="1">
        <v>278.2723</v>
      </c>
      <c r="C11226" s="1">
        <v>0.80415475</v>
      </c>
      <c r="D11226" s="1">
        <v>0.10193493</v>
      </c>
      <c r="E11226" s="1">
        <v>3.4354603</v>
      </c>
      <c r="F11226" s="4">
        <f t="shared" si="1"/>
        <v>0.08935052778</v>
      </c>
      <c r="G11226" s="4">
        <f t="shared" si="2"/>
        <v>3.422902575</v>
      </c>
    </row>
    <row r="11227">
      <c r="A11227" s="1">
        <v>112.220003128051</v>
      </c>
      <c r="B11227" s="1">
        <v>278.39233</v>
      </c>
      <c r="C11227" s="1">
        <v>0.80420804</v>
      </c>
      <c r="D11227" s="1">
        <v>0.11170115</v>
      </c>
      <c r="E11227" s="1">
        <v>3.4369419</v>
      </c>
      <c r="F11227" s="4">
        <f t="shared" si="1"/>
        <v>0.08935644889</v>
      </c>
      <c r="G11227" s="4">
        <f t="shared" si="2"/>
        <v>3.424384427</v>
      </c>
    </row>
    <row r="11228">
      <c r="A11228" s="1">
        <v>112.229997634887</v>
      </c>
      <c r="B11228" s="1">
        <v>278.499</v>
      </c>
      <c r="C11228" s="1">
        <v>0.80411476</v>
      </c>
      <c r="D11228" s="1">
        <v>0.25941524</v>
      </c>
      <c r="E11228" s="1">
        <v>3.438259</v>
      </c>
      <c r="F11228" s="4">
        <f t="shared" si="1"/>
        <v>0.08934608444</v>
      </c>
      <c r="G11228" s="4">
        <f t="shared" si="2"/>
        <v>3.425701341</v>
      </c>
    </row>
    <row r="11229">
      <c r="A11229" s="1">
        <v>112.239999771118</v>
      </c>
      <c r="B11229" s="1">
        <v>278.43613</v>
      </c>
      <c r="C11229" s="1">
        <v>0.80411476</v>
      </c>
      <c r="D11229" s="1">
        <v>0.35341513</v>
      </c>
      <c r="E11229" s="1">
        <v>3.4374826</v>
      </c>
      <c r="F11229" s="4">
        <f t="shared" si="1"/>
        <v>0.08934608444</v>
      </c>
      <c r="G11229" s="4">
        <f t="shared" si="2"/>
        <v>3.424925168</v>
      </c>
    </row>
    <row r="11230">
      <c r="A11230" s="1">
        <v>112.250001907348</v>
      </c>
      <c r="B11230" s="1">
        <v>278.38852</v>
      </c>
      <c r="C11230" s="1">
        <v>0.80411476</v>
      </c>
      <c r="D11230" s="1">
        <v>0.43398646</v>
      </c>
      <c r="E11230" s="1">
        <v>3.436895</v>
      </c>
      <c r="F11230" s="4">
        <f t="shared" si="1"/>
        <v>0.08934608444</v>
      </c>
      <c r="G11230" s="4">
        <f t="shared" si="2"/>
        <v>3.42433739</v>
      </c>
    </row>
    <row r="11231">
      <c r="A11231" s="1">
        <v>112.259996414184</v>
      </c>
      <c r="B11231" s="1">
        <v>278.36948</v>
      </c>
      <c r="C11231" s="1">
        <v>0.8043547</v>
      </c>
      <c r="D11231" s="1">
        <v>0.27650613</v>
      </c>
      <c r="E11231" s="1">
        <v>3.4366598</v>
      </c>
      <c r="F11231" s="4">
        <f t="shared" si="1"/>
        <v>0.08937274444</v>
      </c>
      <c r="G11231" s="4">
        <f t="shared" si="2"/>
        <v>3.424102328</v>
      </c>
    </row>
    <row r="11232">
      <c r="A11232" s="1">
        <v>112.269998550415</v>
      </c>
      <c r="B11232" s="1">
        <v>278.43427</v>
      </c>
      <c r="C11232" s="1">
        <v>0.804608</v>
      </c>
      <c r="D11232" s="1">
        <v>0.064090826</v>
      </c>
      <c r="E11232" s="1">
        <v>3.4374592</v>
      </c>
      <c r="F11232" s="4">
        <f t="shared" si="1"/>
        <v>0.08940088889</v>
      </c>
      <c r="G11232" s="4">
        <f t="shared" si="2"/>
        <v>3.424902205</v>
      </c>
    </row>
    <row r="11233">
      <c r="A11233" s="1">
        <v>112.280000686645</v>
      </c>
      <c r="B11233" s="1">
        <v>278.55423</v>
      </c>
      <c r="C11233" s="1">
        <v>0.8045547</v>
      </c>
      <c r="D11233" s="1">
        <v>0.19837637</v>
      </c>
      <c r="E11233" s="1">
        <v>3.4389408</v>
      </c>
      <c r="F11233" s="4">
        <f t="shared" si="1"/>
        <v>0.08939496667</v>
      </c>
      <c r="G11233" s="4">
        <f t="shared" si="2"/>
        <v>3.426383193</v>
      </c>
    </row>
    <row r="11234">
      <c r="A11234" s="1">
        <v>112.290002822875</v>
      </c>
      <c r="B11234" s="1">
        <v>278.5447</v>
      </c>
      <c r="C11234" s="1">
        <v>0.80452806</v>
      </c>
      <c r="D11234" s="1">
        <v>0.29237625</v>
      </c>
      <c r="E11234" s="1">
        <v>3.4388232</v>
      </c>
      <c r="F11234" s="4">
        <f t="shared" si="1"/>
        <v>0.08939200667</v>
      </c>
      <c r="G11234" s="4">
        <f t="shared" si="2"/>
        <v>3.426265538</v>
      </c>
    </row>
    <row r="11235">
      <c r="A11235" s="1">
        <v>112.299997329711</v>
      </c>
      <c r="B11235" s="1">
        <v>278.49518</v>
      </c>
      <c r="C11235" s="1">
        <v>0.80452806</v>
      </c>
      <c r="D11235" s="1">
        <v>0.37294757</v>
      </c>
      <c r="E11235" s="1">
        <v>3.4382117</v>
      </c>
      <c r="F11235" s="4">
        <f t="shared" si="1"/>
        <v>0.08939200667</v>
      </c>
      <c r="G11235" s="4">
        <f t="shared" si="2"/>
        <v>3.42565418</v>
      </c>
    </row>
    <row r="11236">
      <c r="A11236" s="1">
        <v>112.309999465942</v>
      </c>
      <c r="B11236" s="1">
        <v>278.4971</v>
      </c>
      <c r="C11236" s="1">
        <v>0.80454135</v>
      </c>
      <c r="D11236" s="1">
        <v>0.425441</v>
      </c>
      <c r="E11236" s="1">
        <v>3.4382353</v>
      </c>
      <c r="F11236" s="4">
        <f t="shared" si="1"/>
        <v>0.08939348333</v>
      </c>
      <c r="G11236" s="4">
        <f t="shared" si="2"/>
        <v>3.425677884</v>
      </c>
    </row>
    <row r="11237">
      <c r="A11237" s="1">
        <v>112.320001602172</v>
      </c>
      <c r="B11237" s="1">
        <v>278.419</v>
      </c>
      <c r="C11237" s="1">
        <v>0.80484796</v>
      </c>
      <c r="D11237" s="1">
        <v>0.1971556</v>
      </c>
      <c r="E11237" s="1">
        <v>3.437271</v>
      </c>
      <c r="F11237" s="4">
        <f t="shared" si="1"/>
        <v>0.08942755111</v>
      </c>
      <c r="G11237" s="4">
        <f t="shared" si="2"/>
        <v>3.424713686</v>
      </c>
    </row>
    <row r="11238">
      <c r="A11238" s="1">
        <v>112.329996109008</v>
      </c>
      <c r="B11238" s="1">
        <v>278.63425</v>
      </c>
      <c r="C11238" s="1">
        <v>0.8050612</v>
      </c>
      <c r="D11238" s="1">
        <v>0.038454495</v>
      </c>
      <c r="E11238" s="1">
        <v>3.4399288</v>
      </c>
      <c r="F11238" s="4">
        <f t="shared" si="1"/>
        <v>0.08945124444</v>
      </c>
      <c r="G11238" s="4">
        <f t="shared" si="2"/>
        <v>3.427371094</v>
      </c>
    </row>
    <row r="11239">
      <c r="A11239" s="1">
        <v>112.339998245239</v>
      </c>
      <c r="B11239" s="1">
        <v>278.6952</v>
      </c>
      <c r="C11239" s="1">
        <v>0.8050612</v>
      </c>
      <c r="D11239" s="1">
        <v>0.10437649</v>
      </c>
      <c r="E11239" s="1">
        <v>3.440681</v>
      </c>
      <c r="F11239" s="4">
        <f t="shared" si="1"/>
        <v>0.08945124444</v>
      </c>
      <c r="G11239" s="4">
        <f t="shared" si="2"/>
        <v>3.428123563</v>
      </c>
    </row>
    <row r="11240">
      <c r="A11240" s="1">
        <v>112.350000381469</v>
      </c>
      <c r="B11240" s="1">
        <v>278.68948</v>
      </c>
      <c r="C11240" s="1">
        <v>0.8050612</v>
      </c>
      <c r="D11240" s="1">
        <v>0.18494782</v>
      </c>
      <c r="E11240" s="1">
        <v>3.4406106</v>
      </c>
      <c r="F11240" s="4">
        <f t="shared" si="1"/>
        <v>0.08945124444</v>
      </c>
      <c r="G11240" s="4">
        <f t="shared" si="2"/>
        <v>3.428052946</v>
      </c>
    </row>
    <row r="11241">
      <c r="A11241" s="1">
        <v>112.3600025177</v>
      </c>
      <c r="B11241" s="1">
        <v>278.71234</v>
      </c>
      <c r="C11241" s="1">
        <v>0.8050612</v>
      </c>
      <c r="D11241" s="1">
        <v>0.26551914</v>
      </c>
      <c r="E11241" s="1">
        <v>3.440893</v>
      </c>
      <c r="F11241" s="4">
        <f t="shared" si="1"/>
        <v>0.08945124444</v>
      </c>
      <c r="G11241" s="4">
        <f t="shared" si="2"/>
        <v>3.428335168</v>
      </c>
    </row>
    <row r="11242">
      <c r="A11242" s="1">
        <v>112.369997024536</v>
      </c>
      <c r="B11242" s="1">
        <v>278.63614</v>
      </c>
      <c r="C11242" s="1">
        <v>0.8050746</v>
      </c>
      <c r="D11242" s="1">
        <v>0.31801257</v>
      </c>
      <c r="E11242" s="1">
        <v>3.439952</v>
      </c>
      <c r="F11242" s="4">
        <f t="shared" si="1"/>
        <v>0.08945273333</v>
      </c>
      <c r="G11242" s="4">
        <f t="shared" si="2"/>
        <v>3.427394427</v>
      </c>
    </row>
    <row r="11243">
      <c r="A11243" s="1">
        <v>112.379999160766</v>
      </c>
      <c r="B11243" s="1">
        <v>278.63043</v>
      </c>
      <c r="C11243" s="1">
        <v>0.8050746</v>
      </c>
      <c r="D11243" s="1">
        <v>0.3985839</v>
      </c>
      <c r="E11243" s="1">
        <v>3.4398816</v>
      </c>
      <c r="F11243" s="4">
        <f t="shared" si="1"/>
        <v>0.08945273333</v>
      </c>
      <c r="G11243" s="4">
        <f t="shared" si="2"/>
        <v>3.427323933</v>
      </c>
    </row>
    <row r="11244">
      <c r="A11244" s="1">
        <v>112.390001296997</v>
      </c>
      <c r="B11244" s="1">
        <v>278.55615</v>
      </c>
      <c r="C11244" s="1">
        <v>0.80512786</v>
      </c>
      <c r="D11244" s="1">
        <v>0.42422023</v>
      </c>
      <c r="E11244" s="1">
        <v>3.4389644</v>
      </c>
      <c r="F11244" s="4">
        <f t="shared" si="1"/>
        <v>0.08945865111</v>
      </c>
      <c r="G11244" s="4">
        <f t="shared" si="2"/>
        <v>3.426406896</v>
      </c>
    </row>
    <row r="11245">
      <c r="A11245" s="1">
        <v>112.400003433227</v>
      </c>
      <c r="B11245" s="1">
        <v>278.59995</v>
      </c>
      <c r="C11245" s="1">
        <v>0.8055411</v>
      </c>
      <c r="D11245" s="1">
        <v>0.084844045</v>
      </c>
      <c r="E11245" s="1">
        <v>3.439505</v>
      </c>
      <c r="F11245" s="4">
        <f t="shared" si="1"/>
        <v>0.08950456667</v>
      </c>
      <c r="G11245" s="4">
        <f t="shared" si="2"/>
        <v>3.426947637</v>
      </c>
    </row>
    <row r="11246">
      <c r="A11246" s="1">
        <v>112.409997940063</v>
      </c>
      <c r="B11246" s="1">
        <v>278.87808</v>
      </c>
      <c r="C11246" s="1">
        <v>0.8057011</v>
      </c>
      <c r="D11246" s="1">
        <v>-0.029909052</v>
      </c>
      <c r="E11246" s="1">
        <v>3.4429388</v>
      </c>
      <c r="F11246" s="4">
        <f t="shared" si="1"/>
        <v>0.08952234444</v>
      </c>
      <c r="G11246" s="4">
        <f t="shared" si="2"/>
        <v>3.430381341</v>
      </c>
    </row>
    <row r="11247">
      <c r="A11247" s="1">
        <v>112.420000076293</v>
      </c>
      <c r="B11247" s="1">
        <v>278.91428</v>
      </c>
      <c r="C11247" s="1">
        <v>0.8056478</v>
      </c>
      <c r="D11247" s="1">
        <v>0.09094793</v>
      </c>
      <c r="E11247" s="1">
        <v>3.4433856</v>
      </c>
      <c r="F11247" s="4">
        <f t="shared" si="1"/>
        <v>0.08951642222</v>
      </c>
      <c r="G11247" s="4">
        <f t="shared" si="2"/>
        <v>3.430828254</v>
      </c>
    </row>
    <row r="11248">
      <c r="A11248" s="1">
        <v>112.430002212524</v>
      </c>
      <c r="B11248" s="1">
        <v>278.94095</v>
      </c>
      <c r="C11248" s="1">
        <v>0.8056478</v>
      </c>
      <c r="D11248" s="1">
        <v>0.17151926</v>
      </c>
      <c r="E11248" s="1">
        <v>3.4437146</v>
      </c>
      <c r="F11248" s="4">
        <f t="shared" si="1"/>
        <v>0.08951642222</v>
      </c>
      <c r="G11248" s="4">
        <f t="shared" si="2"/>
        <v>3.431157514</v>
      </c>
    </row>
    <row r="11249">
      <c r="A11249" s="1">
        <v>112.43999671936</v>
      </c>
      <c r="B11249" s="1">
        <v>278.87234</v>
      </c>
      <c r="C11249" s="1">
        <v>0.8056478</v>
      </c>
      <c r="D11249" s="1">
        <v>0.25209057</v>
      </c>
      <c r="E11249" s="1">
        <v>3.442868</v>
      </c>
      <c r="F11249" s="4">
        <f t="shared" si="1"/>
        <v>0.08951642222</v>
      </c>
      <c r="G11249" s="4">
        <f t="shared" si="2"/>
        <v>3.430310477</v>
      </c>
    </row>
    <row r="11250">
      <c r="A11250" s="1">
        <v>112.44999885559</v>
      </c>
      <c r="B11250" s="1">
        <v>278.8095</v>
      </c>
      <c r="C11250" s="1">
        <v>0.8056611</v>
      </c>
      <c r="D11250" s="1">
        <v>0.30458403</v>
      </c>
      <c r="E11250" s="1">
        <v>3.442092</v>
      </c>
      <c r="F11250" s="4">
        <f t="shared" si="1"/>
        <v>0.0895179</v>
      </c>
      <c r="G11250" s="4">
        <f t="shared" si="2"/>
        <v>3.429534674</v>
      </c>
    </row>
    <row r="11251">
      <c r="A11251" s="1">
        <v>112.460000991821</v>
      </c>
      <c r="B11251" s="1">
        <v>278.78473</v>
      </c>
      <c r="C11251" s="1">
        <v>0.8056611</v>
      </c>
      <c r="D11251" s="1">
        <v>0.38515535</v>
      </c>
      <c r="E11251" s="1">
        <v>3.4417865</v>
      </c>
      <c r="F11251" s="4">
        <f t="shared" si="1"/>
        <v>0.0895179</v>
      </c>
      <c r="G11251" s="4">
        <f t="shared" si="2"/>
        <v>3.429228872</v>
      </c>
    </row>
    <row r="11252">
      <c r="A11252" s="1">
        <v>112.470003128051</v>
      </c>
      <c r="B11252" s="1">
        <v>278.6933</v>
      </c>
      <c r="C11252" s="1">
        <v>0.80567443</v>
      </c>
      <c r="D11252" s="1">
        <v>0.43886957</v>
      </c>
      <c r="E11252" s="1">
        <v>3.4406579</v>
      </c>
      <c r="F11252" s="4">
        <f t="shared" si="1"/>
        <v>0.08951938111</v>
      </c>
      <c r="G11252" s="4">
        <f t="shared" si="2"/>
        <v>3.428100106</v>
      </c>
    </row>
    <row r="11253">
      <c r="A11253" s="1">
        <v>112.479997634887</v>
      </c>
      <c r="B11253" s="1">
        <v>278.7638</v>
      </c>
      <c r="C11253" s="1">
        <v>0.806021</v>
      </c>
      <c r="D11253" s="1">
        <v>0.18372704</v>
      </c>
      <c r="E11253" s="1">
        <v>3.4415278</v>
      </c>
      <c r="F11253" s="4">
        <f t="shared" si="1"/>
        <v>0.08955788889</v>
      </c>
      <c r="G11253" s="4">
        <f t="shared" si="2"/>
        <v>3.428970477</v>
      </c>
    </row>
    <row r="11254">
      <c r="A11254" s="1">
        <v>112.489999771118</v>
      </c>
      <c r="B11254" s="1">
        <v>278.8876</v>
      </c>
      <c r="C11254" s="1">
        <v>0.8061943</v>
      </c>
      <c r="D11254" s="1">
        <v>0.054324605</v>
      </c>
      <c r="E11254" s="1">
        <v>3.443056</v>
      </c>
      <c r="F11254" s="4">
        <f t="shared" si="1"/>
        <v>0.08957714444</v>
      </c>
      <c r="G11254" s="4">
        <f t="shared" si="2"/>
        <v>3.430498872</v>
      </c>
    </row>
    <row r="11255">
      <c r="A11255" s="1">
        <v>112.500001907348</v>
      </c>
      <c r="B11255" s="1">
        <v>278.95236</v>
      </c>
      <c r="C11255" s="1">
        <v>0.8061276</v>
      </c>
      <c r="D11255" s="1">
        <v>0.18861015</v>
      </c>
      <c r="E11255" s="1">
        <v>3.443856</v>
      </c>
      <c r="F11255" s="4">
        <f t="shared" si="1"/>
        <v>0.08956973333</v>
      </c>
      <c r="G11255" s="4">
        <f t="shared" si="2"/>
        <v>3.431298378</v>
      </c>
    </row>
    <row r="11256">
      <c r="A11256" s="1">
        <v>112.509996414184</v>
      </c>
      <c r="B11256" s="1">
        <v>278.99997</v>
      </c>
      <c r="C11256" s="1">
        <v>0.8061276</v>
      </c>
      <c r="D11256" s="1">
        <v>0.26918146</v>
      </c>
      <c r="E11256" s="1">
        <v>3.4444437</v>
      </c>
      <c r="F11256" s="4">
        <f t="shared" si="1"/>
        <v>0.08956973333</v>
      </c>
      <c r="G11256" s="4">
        <f t="shared" si="2"/>
        <v>3.431886156</v>
      </c>
    </row>
    <row r="11257">
      <c r="A11257" s="1">
        <v>112.519998550415</v>
      </c>
      <c r="B11257" s="1">
        <v>278.90283</v>
      </c>
      <c r="C11257" s="1">
        <v>0.8061276</v>
      </c>
      <c r="D11257" s="1">
        <v>0.34975278</v>
      </c>
      <c r="E11257" s="1">
        <v>3.4432447</v>
      </c>
      <c r="F11257" s="4">
        <f t="shared" si="1"/>
        <v>0.08956973333</v>
      </c>
      <c r="G11257" s="4">
        <f t="shared" si="2"/>
        <v>3.430686896</v>
      </c>
    </row>
    <row r="11258">
      <c r="A11258" s="1">
        <v>112.530000686645</v>
      </c>
      <c r="B11258" s="1">
        <v>278.90094</v>
      </c>
      <c r="C11258" s="1">
        <v>0.8061276</v>
      </c>
      <c r="D11258" s="1">
        <v>0.41689557</v>
      </c>
      <c r="E11258" s="1">
        <v>3.443221</v>
      </c>
      <c r="F11258" s="4">
        <f t="shared" si="1"/>
        <v>0.08956973333</v>
      </c>
      <c r="G11258" s="4">
        <f t="shared" si="2"/>
        <v>3.430663563</v>
      </c>
    </row>
    <row r="11259">
      <c r="A11259" s="1">
        <v>112.540002822875</v>
      </c>
      <c r="B11259" s="1">
        <v>278.83426</v>
      </c>
      <c r="C11259" s="1">
        <v>0.8062876</v>
      </c>
      <c r="D11259" s="1">
        <v>0.35829824</v>
      </c>
      <c r="E11259" s="1">
        <v>3.4423978</v>
      </c>
      <c r="F11259" s="4">
        <f t="shared" si="1"/>
        <v>0.08958751111</v>
      </c>
      <c r="G11259" s="4">
        <f t="shared" si="2"/>
        <v>3.429840353</v>
      </c>
    </row>
    <row r="11260">
      <c r="A11260" s="1">
        <v>112.549997329711</v>
      </c>
      <c r="B11260" s="1">
        <v>278.8933</v>
      </c>
      <c r="C11260" s="1">
        <v>0.80658084</v>
      </c>
      <c r="D11260" s="1">
        <v>0.10315571</v>
      </c>
      <c r="E11260" s="1">
        <v>3.443127</v>
      </c>
      <c r="F11260" s="4">
        <f t="shared" si="1"/>
        <v>0.08962009333</v>
      </c>
      <c r="G11260" s="4">
        <f t="shared" si="2"/>
        <v>3.430569242</v>
      </c>
    </row>
    <row r="11261">
      <c r="A11261" s="1">
        <v>112.559999465942</v>
      </c>
      <c r="B11261" s="1">
        <v>279.07428</v>
      </c>
      <c r="C11261" s="1">
        <v>0.8065942</v>
      </c>
      <c r="D11261" s="1">
        <v>0.15564916</v>
      </c>
      <c r="E11261" s="1">
        <v>3.445361</v>
      </c>
      <c r="F11261" s="4">
        <f t="shared" si="1"/>
        <v>0.08962157778</v>
      </c>
      <c r="G11261" s="4">
        <f t="shared" si="2"/>
        <v>3.432803563</v>
      </c>
    </row>
    <row r="11262">
      <c r="A11262" s="1">
        <v>112.570001602172</v>
      </c>
      <c r="B11262" s="1">
        <v>279.04572</v>
      </c>
      <c r="C11262" s="1">
        <v>0.8065942</v>
      </c>
      <c r="D11262" s="1">
        <v>0.23622048</v>
      </c>
      <c r="E11262" s="1">
        <v>3.4450083</v>
      </c>
      <c r="F11262" s="4">
        <f t="shared" si="1"/>
        <v>0.08962157778</v>
      </c>
      <c r="G11262" s="4">
        <f t="shared" si="2"/>
        <v>3.43245097</v>
      </c>
    </row>
    <row r="11263">
      <c r="A11263" s="1">
        <v>112.579996109008</v>
      </c>
      <c r="B11263" s="1">
        <v>279.05713</v>
      </c>
      <c r="C11263" s="1">
        <v>0.8065942</v>
      </c>
      <c r="D11263" s="1">
        <v>0.30336323</v>
      </c>
      <c r="E11263" s="1">
        <v>3.4451492</v>
      </c>
      <c r="F11263" s="4">
        <f t="shared" si="1"/>
        <v>0.08962157778</v>
      </c>
      <c r="G11263" s="4">
        <f t="shared" si="2"/>
        <v>3.432591835</v>
      </c>
    </row>
    <row r="11264">
      <c r="A11264" s="1">
        <v>112.589998245239</v>
      </c>
      <c r="B11264" s="1">
        <v>278.98474</v>
      </c>
      <c r="C11264" s="1">
        <v>0.8065942</v>
      </c>
      <c r="D11264" s="1">
        <v>0.38393456</v>
      </c>
      <c r="E11264" s="1">
        <v>3.4442556</v>
      </c>
      <c r="F11264" s="4">
        <f t="shared" si="1"/>
        <v>0.08962157778</v>
      </c>
      <c r="G11264" s="4">
        <f t="shared" si="2"/>
        <v>3.431698131</v>
      </c>
    </row>
    <row r="11265">
      <c r="A11265" s="1">
        <v>112.600000381469</v>
      </c>
      <c r="B11265" s="1">
        <v>278.94855</v>
      </c>
      <c r="C11265" s="1">
        <v>0.80662084</v>
      </c>
      <c r="D11265" s="1">
        <v>0.45107734</v>
      </c>
      <c r="E11265" s="1">
        <v>3.4438088</v>
      </c>
      <c r="F11265" s="4">
        <f t="shared" si="1"/>
        <v>0.08962453778</v>
      </c>
      <c r="G11265" s="4">
        <f t="shared" si="2"/>
        <v>3.431251341</v>
      </c>
    </row>
    <row r="11266">
      <c r="A11266" s="1">
        <v>112.6100025177</v>
      </c>
      <c r="B11266" s="1">
        <v>278.98666</v>
      </c>
      <c r="C11266" s="1">
        <v>0.80699414</v>
      </c>
      <c r="D11266" s="1">
        <v>0.13855827</v>
      </c>
      <c r="E11266" s="1">
        <v>3.4442792</v>
      </c>
      <c r="F11266" s="4">
        <f t="shared" si="1"/>
        <v>0.08966601556</v>
      </c>
      <c r="G11266" s="4">
        <f t="shared" si="2"/>
        <v>3.431721835</v>
      </c>
    </row>
    <row r="11267">
      <c r="A11267" s="1">
        <v>112.619997024536</v>
      </c>
      <c r="B11267" s="1">
        <v>279.16</v>
      </c>
      <c r="C11267" s="1">
        <v>0.8072074</v>
      </c>
      <c r="D11267" s="1">
        <v>-0.032350607</v>
      </c>
      <c r="E11267" s="1">
        <v>3.4464192</v>
      </c>
      <c r="F11267" s="4">
        <f t="shared" si="1"/>
        <v>0.08968971111</v>
      </c>
      <c r="G11267" s="4">
        <f t="shared" si="2"/>
        <v>3.433861835</v>
      </c>
    </row>
    <row r="11268">
      <c r="A11268" s="1">
        <v>112.629999160766</v>
      </c>
      <c r="B11268" s="1">
        <v>279.3295</v>
      </c>
      <c r="C11268" s="1">
        <v>0.8071674</v>
      </c>
      <c r="D11268" s="1">
        <v>0.075077824</v>
      </c>
      <c r="E11268" s="1">
        <v>3.448512</v>
      </c>
      <c r="F11268" s="4">
        <f t="shared" si="1"/>
        <v>0.08968526667</v>
      </c>
      <c r="G11268" s="4">
        <f t="shared" si="2"/>
        <v>3.435954427</v>
      </c>
    </row>
    <row r="11269">
      <c r="A11269" s="1">
        <v>112.640001296997</v>
      </c>
      <c r="B11269" s="1">
        <v>279.3105</v>
      </c>
      <c r="C11269" s="1">
        <v>0.8071807</v>
      </c>
      <c r="D11269" s="1">
        <v>0.14099982</v>
      </c>
      <c r="E11269" s="1">
        <v>3.448277</v>
      </c>
      <c r="F11269" s="4">
        <f t="shared" si="1"/>
        <v>0.08968674444</v>
      </c>
      <c r="G11269" s="4">
        <f t="shared" si="2"/>
        <v>3.435719859</v>
      </c>
    </row>
    <row r="11270">
      <c r="A11270" s="1">
        <v>112.650003433227</v>
      </c>
      <c r="B11270" s="1">
        <v>279.26096</v>
      </c>
      <c r="C11270" s="1">
        <v>0.8071807</v>
      </c>
      <c r="D11270" s="1">
        <v>0.22157115</v>
      </c>
      <c r="E11270" s="1">
        <v>3.4476655</v>
      </c>
      <c r="F11270" s="4">
        <f t="shared" si="1"/>
        <v>0.08968674444</v>
      </c>
      <c r="G11270" s="4">
        <f t="shared" si="2"/>
        <v>3.435108254</v>
      </c>
    </row>
    <row r="11271">
      <c r="A11271" s="1">
        <v>112.659997940063</v>
      </c>
      <c r="B11271" s="1">
        <v>279.25903</v>
      </c>
      <c r="C11271" s="1">
        <v>0.8071807</v>
      </c>
      <c r="D11271" s="1">
        <v>0.2887139</v>
      </c>
      <c r="E11271" s="1">
        <v>3.4476418</v>
      </c>
      <c r="F11271" s="4">
        <f t="shared" si="1"/>
        <v>0.08968674444</v>
      </c>
      <c r="G11271" s="4">
        <f t="shared" si="2"/>
        <v>3.435084427</v>
      </c>
    </row>
    <row r="11272">
      <c r="A11272" s="1">
        <v>112.670000076293</v>
      </c>
      <c r="B11272" s="1">
        <v>279.14856</v>
      </c>
      <c r="C11272" s="1">
        <v>0.80719405</v>
      </c>
      <c r="D11272" s="1">
        <v>0.3546359</v>
      </c>
      <c r="E11272" s="1">
        <v>3.446278</v>
      </c>
      <c r="F11272" s="4">
        <f t="shared" si="1"/>
        <v>0.08968822778</v>
      </c>
      <c r="G11272" s="4">
        <f t="shared" si="2"/>
        <v>3.4337206</v>
      </c>
    </row>
    <row r="11273">
      <c r="A11273" s="1">
        <v>112.680002212524</v>
      </c>
      <c r="B11273" s="1">
        <v>279.15427</v>
      </c>
      <c r="C11273" s="1">
        <v>0.80723405</v>
      </c>
      <c r="D11273" s="1">
        <v>0.40590855</v>
      </c>
      <c r="E11273" s="1">
        <v>3.4463484</v>
      </c>
      <c r="F11273" s="4">
        <f t="shared" si="1"/>
        <v>0.08969267222</v>
      </c>
      <c r="G11273" s="4">
        <f t="shared" si="2"/>
        <v>3.433791094</v>
      </c>
    </row>
    <row r="11274">
      <c r="A11274" s="1">
        <v>112.68999671936</v>
      </c>
      <c r="B11274" s="1">
        <v>279.0838</v>
      </c>
      <c r="C11274" s="1">
        <v>0.8072874</v>
      </c>
      <c r="D11274" s="1">
        <v>0.41811633</v>
      </c>
      <c r="E11274" s="1">
        <v>3.4454784</v>
      </c>
      <c r="F11274" s="4">
        <f t="shared" si="1"/>
        <v>0.0896986</v>
      </c>
      <c r="G11274" s="4">
        <f t="shared" si="2"/>
        <v>3.432921094</v>
      </c>
    </row>
    <row r="11275">
      <c r="A11275" s="1">
        <v>112.69999885559</v>
      </c>
      <c r="B11275" s="1">
        <v>279.06476</v>
      </c>
      <c r="C11275" s="1">
        <v>0.8073407</v>
      </c>
      <c r="D11275" s="1">
        <v>0.4303241</v>
      </c>
      <c r="E11275" s="1">
        <v>3.4452434</v>
      </c>
      <c r="F11275" s="4">
        <f t="shared" si="1"/>
        <v>0.08970452222</v>
      </c>
      <c r="G11275" s="4">
        <f t="shared" si="2"/>
        <v>3.432686032</v>
      </c>
    </row>
    <row r="11276">
      <c r="A11276" s="1">
        <v>112.710000991821</v>
      </c>
      <c r="B11276" s="1">
        <v>279.0857</v>
      </c>
      <c r="C11276" s="1">
        <v>0.80747396</v>
      </c>
      <c r="D11276" s="1">
        <v>0.37050602</v>
      </c>
      <c r="E11276" s="1">
        <v>3.445502</v>
      </c>
      <c r="F11276" s="4">
        <f t="shared" si="1"/>
        <v>0.08971932889</v>
      </c>
      <c r="G11276" s="4">
        <f t="shared" si="2"/>
        <v>3.432944551</v>
      </c>
    </row>
    <row r="11277">
      <c r="A11277" s="1">
        <v>112.720003128051</v>
      </c>
      <c r="B11277" s="1">
        <v>279.18094</v>
      </c>
      <c r="C11277" s="1">
        <v>0.80787385</v>
      </c>
      <c r="D11277" s="1">
        <v>0.03112983</v>
      </c>
      <c r="E11277" s="1">
        <v>3.446678</v>
      </c>
      <c r="F11277" s="4">
        <f t="shared" si="1"/>
        <v>0.08976376111</v>
      </c>
      <c r="G11277" s="4">
        <f t="shared" si="2"/>
        <v>3.434120353</v>
      </c>
    </row>
    <row r="11278">
      <c r="A11278" s="1">
        <v>112.729997634887</v>
      </c>
      <c r="B11278" s="1">
        <v>279.38287</v>
      </c>
      <c r="C11278" s="1">
        <v>0.80787385</v>
      </c>
      <c r="D11278" s="1">
        <v>0.095831044</v>
      </c>
      <c r="E11278" s="1">
        <v>3.4491706</v>
      </c>
      <c r="F11278" s="4">
        <f t="shared" si="1"/>
        <v>0.08976376111</v>
      </c>
      <c r="G11278" s="4">
        <f t="shared" si="2"/>
        <v>3.436613316</v>
      </c>
    </row>
    <row r="11279">
      <c r="A11279" s="1">
        <v>112.739999771118</v>
      </c>
      <c r="B11279" s="1">
        <v>279.42096</v>
      </c>
      <c r="C11279" s="1">
        <v>0.8077939</v>
      </c>
      <c r="D11279" s="1">
        <v>0.24354514</v>
      </c>
      <c r="E11279" s="1">
        <v>3.449641</v>
      </c>
      <c r="F11279" s="4">
        <f t="shared" si="1"/>
        <v>0.08975487778</v>
      </c>
      <c r="G11279" s="4">
        <f t="shared" si="2"/>
        <v>3.437083563</v>
      </c>
    </row>
    <row r="11280">
      <c r="A11280" s="1">
        <v>112.750001907348</v>
      </c>
      <c r="B11280" s="1">
        <v>279.41144</v>
      </c>
      <c r="C11280" s="1">
        <v>0.8078072</v>
      </c>
      <c r="D11280" s="1">
        <v>0.3106879</v>
      </c>
      <c r="E11280" s="1">
        <v>3.4495237</v>
      </c>
      <c r="F11280" s="4">
        <f t="shared" si="1"/>
        <v>0.08975635556</v>
      </c>
      <c r="G11280" s="4">
        <f t="shared" si="2"/>
        <v>3.436966032</v>
      </c>
    </row>
    <row r="11281">
      <c r="A11281" s="1">
        <v>112.759996414184</v>
      </c>
      <c r="B11281" s="1">
        <v>279.3657</v>
      </c>
      <c r="C11281" s="1">
        <v>0.8078072</v>
      </c>
      <c r="D11281" s="1">
        <v>0.39125922</v>
      </c>
      <c r="E11281" s="1">
        <v>3.4489589</v>
      </c>
      <c r="F11281" s="4">
        <f t="shared" si="1"/>
        <v>0.08975635556</v>
      </c>
      <c r="G11281" s="4">
        <f t="shared" si="2"/>
        <v>3.436401341</v>
      </c>
    </row>
    <row r="11282">
      <c r="A11282" s="1">
        <v>112.769998550415</v>
      </c>
      <c r="B11282" s="1">
        <v>279.25525</v>
      </c>
      <c r="C11282" s="1">
        <v>0.80782056</v>
      </c>
      <c r="D11282" s="1">
        <v>0.44375268</v>
      </c>
      <c r="E11282" s="1">
        <v>3.4475951</v>
      </c>
      <c r="F11282" s="4">
        <f t="shared" si="1"/>
        <v>0.08975784</v>
      </c>
      <c r="G11282" s="4">
        <f t="shared" si="2"/>
        <v>3.43503776</v>
      </c>
    </row>
    <row r="11283">
      <c r="A11283" s="1">
        <v>112.780000686645</v>
      </c>
      <c r="B11283" s="1">
        <v>279.28763</v>
      </c>
      <c r="C11283" s="1">
        <v>0.8081938</v>
      </c>
      <c r="D11283" s="1">
        <v>0.15931149</v>
      </c>
      <c r="E11283" s="1">
        <v>3.4479947</v>
      </c>
      <c r="F11283" s="4">
        <f t="shared" si="1"/>
        <v>0.08979931111</v>
      </c>
      <c r="G11283" s="4">
        <f t="shared" si="2"/>
        <v>3.435437514</v>
      </c>
    </row>
    <row r="11284">
      <c r="A11284" s="1">
        <v>112.790002822875</v>
      </c>
      <c r="B11284" s="1">
        <v>279.4038</v>
      </c>
      <c r="C11284" s="1">
        <v>0.80834043</v>
      </c>
      <c r="D11284" s="1">
        <v>0.043337606</v>
      </c>
      <c r="E11284" s="1">
        <v>3.4494293</v>
      </c>
      <c r="F11284" s="4">
        <f t="shared" si="1"/>
        <v>0.08981560333</v>
      </c>
      <c r="G11284" s="4">
        <f t="shared" si="2"/>
        <v>3.436871711</v>
      </c>
    </row>
    <row r="11285">
      <c r="A11285" s="1">
        <v>112.799997329711</v>
      </c>
      <c r="B11285" s="1">
        <v>279.55618</v>
      </c>
      <c r="C11285" s="1">
        <v>0.8082605</v>
      </c>
      <c r="D11285" s="1">
        <v>0.20448026</v>
      </c>
      <c r="E11285" s="1">
        <v>3.4513106</v>
      </c>
      <c r="F11285" s="4">
        <f t="shared" si="1"/>
        <v>0.08980672222</v>
      </c>
      <c r="G11285" s="4">
        <f t="shared" si="2"/>
        <v>3.438752946</v>
      </c>
    </row>
    <row r="11286">
      <c r="A11286" s="1">
        <v>112.809999465942</v>
      </c>
      <c r="B11286" s="1">
        <v>279.52</v>
      </c>
      <c r="C11286" s="1">
        <v>0.80824715</v>
      </c>
      <c r="D11286" s="1">
        <v>0.29725936</v>
      </c>
      <c r="E11286" s="1">
        <v>3.4508638</v>
      </c>
      <c r="F11286" s="4">
        <f t="shared" si="1"/>
        <v>0.08980523889</v>
      </c>
      <c r="G11286" s="4">
        <f t="shared" si="2"/>
        <v>3.438306279</v>
      </c>
    </row>
    <row r="11287">
      <c r="A11287" s="1">
        <v>112.820001602172</v>
      </c>
      <c r="B11287" s="1">
        <v>279.42288</v>
      </c>
      <c r="C11287" s="1">
        <v>0.80824715</v>
      </c>
      <c r="D11287" s="1">
        <v>0.36440212</v>
      </c>
      <c r="E11287" s="1">
        <v>3.4496646</v>
      </c>
      <c r="F11287" s="4">
        <f t="shared" si="1"/>
        <v>0.08980523889</v>
      </c>
      <c r="G11287" s="4">
        <f t="shared" si="2"/>
        <v>3.437107267</v>
      </c>
    </row>
    <row r="11288">
      <c r="A11288" s="1">
        <v>112.829996109008</v>
      </c>
      <c r="B11288" s="1">
        <v>279.42474</v>
      </c>
      <c r="C11288" s="1">
        <v>0.80824715</v>
      </c>
      <c r="D11288" s="1">
        <v>0.44497344</v>
      </c>
      <c r="E11288" s="1">
        <v>3.449688</v>
      </c>
      <c r="F11288" s="4">
        <f t="shared" si="1"/>
        <v>0.08980523889</v>
      </c>
      <c r="G11288" s="4">
        <f t="shared" si="2"/>
        <v>3.43713023</v>
      </c>
    </row>
    <row r="11289">
      <c r="A11289" s="1">
        <v>112.839998245239</v>
      </c>
      <c r="B11289" s="1">
        <v>279.34283</v>
      </c>
      <c r="C11289" s="1">
        <v>0.8084338</v>
      </c>
      <c r="D11289" s="1">
        <v>0.37172678</v>
      </c>
      <c r="E11289" s="1">
        <v>3.4486766</v>
      </c>
      <c r="F11289" s="4">
        <f t="shared" si="1"/>
        <v>0.08982597778</v>
      </c>
      <c r="G11289" s="4">
        <f t="shared" si="2"/>
        <v>3.436118995</v>
      </c>
    </row>
    <row r="11290">
      <c r="A11290" s="1">
        <v>112.850000381469</v>
      </c>
      <c r="B11290" s="1">
        <v>279.45334</v>
      </c>
      <c r="C11290" s="1">
        <v>0.8088203</v>
      </c>
      <c r="D11290" s="1">
        <v>0.003051944</v>
      </c>
      <c r="E11290" s="1">
        <v>3.4500406</v>
      </c>
      <c r="F11290" s="4">
        <f t="shared" si="1"/>
        <v>0.08986892222</v>
      </c>
      <c r="G11290" s="4">
        <f t="shared" si="2"/>
        <v>3.437483316</v>
      </c>
    </row>
    <row r="11291">
      <c r="A11291" s="1">
        <v>112.8600025177</v>
      </c>
      <c r="B11291" s="1">
        <v>279.65717</v>
      </c>
      <c r="C11291" s="1">
        <v>0.8088603</v>
      </c>
      <c r="D11291" s="1">
        <v>0.027467497</v>
      </c>
      <c r="E11291" s="1">
        <v>3.4525573</v>
      </c>
      <c r="F11291" s="4">
        <f t="shared" si="1"/>
        <v>0.08987336667</v>
      </c>
      <c r="G11291" s="4">
        <f t="shared" si="2"/>
        <v>3.439999736</v>
      </c>
    </row>
    <row r="11292">
      <c r="A11292" s="1">
        <v>112.869997024536</v>
      </c>
      <c r="B11292" s="1">
        <v>279.65335</v>
      </c>
      <c r="C11292" s="1">
        <v>0.808847</v>
      </c>
      <c r="D11292" s="1">
        <v>0.121467374</v>
      </c>
      <c r="E11292" s="1">
        <v>3.45251</v>
      </c>
      <c r="F11292" s="4">
        <f t="shared" si="1"/>
        <v>0.08987188889</v>
      </c>
      <c r="G11292" s="4">
        <f t="shared" si="2"/>
        <v>3.439952575</v>
      </c>
    </row>
    <row r="11293">
      <c r="A11293" s="1">
        <v>112.879999160766</v>
      </c>
      <c r="B11293" s="1">
        <v>279.72</v>
      </c>
      <c r="C11293" s="1">
        <v>0.808847</v>
      </c>
      <c r="D11293" s="1">
        <v>0.18861015</v>
      </c>
      <c r="E11293" s="1">
        <v>3.453333</v>
      </c>
      <c r="F11293" s="4">
        <f t="shared" si="1"/>
        <v>0.08987188889</v>
      </c>
      <c r="G11293" s="4">
        <f t="shared" si="2"/>
        <v>3.440775415</v>
      </c>
    </row>
    <row r="11294">
      <c r="A11294" s="1">
        <v>112.890001296997</v>
      </c>
      <c r="B11294" s="1">
        <v>279.65717</v>
      </c>
      <c r="C11294" s="1">
        <v>0.8088603</v>
      </c>
      <c r="D11294" s="1">
        <v>0.25453213</v>
      </c>
      <c r="E11294" s="1">
        <v>3.4525573</v>
      </c>
      <c r="F11294" s="4">
        <f t="shared" si="1"/>
        <v>0.08987336667</v>
      </c>
      <c r="G11294" s="4">
        <f t="shared" si="2"/>
        <v>3.439999736</v>
      </c>
    </row>
    <row r="11295">
      <c r="A11295" s="1">
        <v>112.900003433227</v>
      </c>
      <c r="B11295" s="1">
        <v>279.59238</v>
      </c>
      <c r="C11295" s="1">
        <v>0.80887365</v>
      </c>
      <c r="D11295" s="1">
        <v>0.30702558</v>
      </c>
      <c r="E11295" s="1">
        <v>3.4517574</v>
      </c>
      <c r="F11295" s="4">
        <f t="shared" si="1"/>
        <v>0.08987485</v>
      </c>
      <c r="G11295" s="4">
        <f t="shared" si="2"/>
        <v>3.439199859</v>
      </c>
    </row>
    <row r="11296">
      <c r="A11296" s="1">
        <v>112.909997940063</v>
      </c>
      <c r="B11296" s="1">
        <v>279.5943</v>
      </c>
      <c r="C11296" s="1">
        <v>0.80888695</v>
      </c>
      <c r="D11296" s="1">
        <v>0.37294757</v>
      </c>
      <c r="E11296" s="1">
        <v>3.451781</v>
      </c>
      <c r="F11296" s="4">
        <f t="shared" si="1"/>
        <v>0.08987632778</v>
      </c>
      <c r="G11296" s="4">
        <f t="shared" si="2"/>
        <v>3.439223563</v>
      </c>
    </row>
    <row r="11297">
      <c r="A11297" s="1">
        <v>112.920000076293</v>
      </c>
      <c r="B11297" s="1">
        <v>279.5162</v>
      </c>
      <c r="C11297" s="1">
        <v>0.8089403</v>
      </c>
      <c r="D11297" s="1">
        <v>0.39980468</v>
      </c>
      <c r="E11297" s="1">
        <v>3.4508169</v>
      </c>
      <c r="F11297" s="4">
        <f t="shared" si="1"/>
        <v>0.08988225556</v>
      </c>
      <c r="G11297" s="4">
        <f t="shared" si="2"/>
        <v>3.438259365</v>
      </c>
    </row>
    <row r="11298">
      <c r="A11298" s="1">
        <v>112.930002212524</v>
      </c>
      <c r="B11298" s="1">
        <v>279.53525</v>
      </c>
      <c r="C11298" s="1">
        <v>0.8090336</v>
      </c>
      <c r="D11298" s="1">
        <v>0.38393456</v>
      </c>
      <c r="E11298" s="1">
        <v>3.451052</v>
      </c>
      <c r="F11298" s="4">
        <f t="shared" si="1"/>
        <v>0.08989262222</v>
      </c>
      <c r="G11298" s="4">
        <f t="shared" si="2"/>
        <v>3.438494551</v>
      </c>
    </row>
    <row r="11299">
      <c r="A11299" s="1">
        <v>112.93999671936</v>
      </c>
      <c r="B11299" s="1">
        <v>279.5219</v>
      </c>
      <c r="C11299" s="1">
        <v>0.8091669</v>
      </c>
      <c r="D11299" s="1">
        <v>0.32533723</v>
      </c>
      <c r="E11299" s="1">
        <v>3.4508874</v>
      </c>
      <c r="F11299" s="4">
        <f t="shared" si="1"/>
        <v>0.08990743333</v>
      </c>
      <c r="G11299" s="4">
        <f t="shared" si="2"/>
        <v>3.438329736</v>
      </c>
    </row>
    <row r="11300">
      <c r="A11300" s="1">
        <v>112.94999885559</v>
      </c>
      <c r="B11300" s="1">
        <v>279.58286</v>
      </c>
      <c r="C11300" s="1">
        <v>0.8093268</v>
      </c>
      <c r="D11300" s="1">
        <v>0.23866203</v>
      </c>
      <c r="E11300" s="1">
        <v>3.45164</v>
      </c>
      <c r="F11300" s="4">
        <f t="shared" si="1"/>
        <v>0.0899252</v>
      </c>
      <c r="G11300" s="4">
        <f t="shared" si="2"/>
        <v>3.439082328</v>
      </c>
    </row>
    <row r="11301">
      <c r="A11301" s="1">
        <v>112.960000991821</v>
      </c>
      <c r="B11301" s="1">
        <v>279.6743</v>
      </c>
      <c r="C11301" s="1">
        <v>0.80943346</v>
      </c>
      <c r="D11301" s="1">
        <v>0.17884393</v>
      </c>
      <c r="E11301" s="1">
        <v>3.4527686</v>
      </c>
      <c r="F11301" s="4">
        <f t="shared" si="1"/>
        <v>0.08993705111</v>
      </c>
      <c r="G11301" s="4">
        <f t="shared" si="2"/>
        <v>3.440211217</v>
      </c>
    </row>
    <row r="11302">
      <c r="A11302" s="1">
        <v>112.970003128051</v>
      </c>
      <c r="B11302" s="1">
        <v>279.73334</v>
      </c>
      <c r="C11302" s="1">
        <v>0.80946016</v>
      </c>
      <c r="D11302" s="1">
        <v>0.23133737</v>
      </c>
      <c r="E11302" s="1">
        <v>3.4534976</v>
      </c>
      <c r="F11302" s="4">
        <f t="shared" si="1"/>
        <v>0.08994001778</v>
      </c>
      <c r="G11302" s="4">
        <f t="shared" si="2"/>
        <v>3.440940106</v>
      </c>
    </row>
    <row r="11303">
      <c r="A11303" s="1">
        <v>112.979997634887</v>
      </c>
      <c r="B11303" s="1">
        <v>279.81525</v>
      </c>
      <c r="C11303" s="1">
        <v>0.80946016</v>
      </c>
      <c r="D11303" s="1">
        <v>0.29848012</v>
      </c>
      <c r="E11303" s="1">
        <v>3.4545088</v>
      </c>
      <c r="F11303" s="4">
        <f t="shared" si="1"/>
        <v>0.08994001778</v>
      </c>
      <c r="G11303" s="4">
        <f t="shared" si="2"/>
        <v>3.441951341</v>
      </c>
    </row>
    <row r="11304">
      <c r="A11304" s="1">
        <v>112.989999771118</v>
      </c>
      <c r="B11304" s="1">
        <v>279.7181</v>
      </c>
      <c r="C11304" s="1">
        <v>0.80947345</v>
      </c>
      <c r="D11304" s="1">
        <v>0.3656229</v>
      </c>
      <c r="E11304" s="1">
        <v>3.4533093</v>
      </c>
      <c r="F11304" s="4">
        <f t="shared" si="1"/>
        <v>0.08994149444</v>
      </c>
      <c r="G11304" s="4">
        <f t="shared" si="2"/>
        <v>3.440751958</v>
      </c>
    </row>
    <row r="11305">
      <c r="A11305" s="1">
        <v>113.000001907348</v>
      </c>
      <c r="B11305" s="1">
        <v>279.69144</v>
      </c>
      <c r="C11305" s="1">
        <v>0.80950016</v>
      </c>
      <c r="D11305" s="1">
        <v>0.41933712</v>
      </c>
      <c r="E11305" s="1">
        <v>3.4529805</v>
      </c>
      <c r="F11305" s="4">
        <f t="shared" si="1"/>
        <v>0.08994446222</v>
      </c>
      <c r="G11305" s="4">
        <f t="shared" si="2"/>
        <v>3.440422822</v>
      </c>
    </row>
    <row r="11306">
      <c r="A11306" s="1">
        <v>113.009996414184</v>
      </c>
      <c r="B11306" s="1">
        <v>279.72574</v>
      </c>
      <c r="C11306" s="1">
        <v>0.8098334</v>
      </c>
      <c r="D11306" s="1">
        <v>0.16175304</v>
      </c>
      <c r="E11306" s="1">
        <v>3.4534037</v>
      </c>
      <c r="F11306" s="4">
        <f t="shared" si="1"/>
        <v>0.08998148889</v>
      </c>
      <c r="G11306" s="4">
        <f t="shared" si="2"/>
        <v>3.440846279</v>
      </c>
    </row>
    <row r="11307">
      <c r="A11307" s="1">
        <v>113.019998550415</v>
      </c>
      <c r="B11307" s="1">
        <v>279.90097</v>
      </c>
      <c r="C11307" s="1">
        <v>0.8100734</v>
      </c>
      <c r="D11307" s="1">
        <v>-0.039675273</v>
      </c>
      <c r="E11307" s="1">
        <v>3.4555674</v>
      </c>
      <c r="F11307" s="4">
        <f t="shared" si="1"/>
        <v>0.09000815556</v>
      </c>
      <c r="G11307" s="4">
        <f t="shared" si="2"/>
        <v>3.443009612</v>
      </c>
    </row>
    <row r="11308">
      <c r="A11308" s="1">
        <v>113.030000686645</v>
      </c>
      <c r="B11308" s="1">
        <v>280.03433</v>
      </c>
      <c r="C11308" s="1">
        <v>0.80996674</v>
      </c>
      <c r="D11308" s="1">
        <v>0.14832449</v>
      </c>
      <c r="E11308" s="1">
        <v>3.4572136</v>
      </c>
      <c r="F11308" s="4">
        <f t="shared" si="1"/>
        <v>0.08999630444</v>
      </c>
      <c r="G11308" s="4">
        <f t="shared" si="2"/>
        <v>3.444656032</v>
      </c>
    </row>
    <row r="11309">
      <c r="A11309" s="1">
        <v>113.040002822875</v>
      </c>
      <c r="B11309" s="1">
        <v>280.00385</v>
      </c>
      <c r="C11309" s="1">
        <v>0.80992675</v>
      </c>
      <c r="D11309" s="1">
        <v>0.25575292</v>
      </c>
      <c r="E11309" s="1">
        <v>3.456837</v>
      </c>
      <c r="F11309" s="4">
        <f t="shared" si="1"/>
        <v>0.08999186111</v>
      </c>
      <c r="G11309" s="4">
        <f t="shared" si="2"/>
        <v>3.444279736</v>
      </c>
    </row>
    <row r="11310">
      <c r="A11310" s="1">
        <v>113.049997329711</v>
      </c>
      <c r="B11310" s="1">
        <v>279.97717</v>
      </c>
      <c r="C11310" s="1">
        <v>0.80994004</v>
      </c>
      <c r="D11310" s="1">
        <v>0.32289568</v>
      </c>
      <c r="E11310" s="1">
        <v>3.4565077</v>
      </c>
      <c r="F11310" s="4">
        <f t="shared" si="1"/>
        <v>0.08999333778</v>
      </c>
      <c r="G11310" s="4">
        <f t="shared" si="2"/>
        <v>3.443950353</v>
      </c>
    </row>
    <row r="11311">
      <c r="A11311" s="1">
        <v>113.059999465942</v>
      </c>
      <c r="B11311" s="1">
        <v>279.92575</v>
      </c>
      <c r="C11311" s="1">
        <v>0.80994004</v>
      </c>
      <c r="D11311" s="1">
        <v>0.39003846</v>
      </c>
      <c r="E11311" s="1">
        <v>3.4558728</v>
      </c>
      <c r="F11311" s="4">
        <f t="shared" si="1"/>
        <v>0.08999333778</v>
      </c>
      <c r="G11311" s="4">
        <f t="shared" si="2"/>
        <v>3.443315538</v>
      </c>
    </row>
    <row r="11312">
      <c r="A11312" s="1">
        <v>113.070001602172</v>
      </c>
      <c r="B11312" s="1">
        <v>279.80765</v>
      </c>
      <c r="C11312" s="1">
        <v>0.80998003</v>
      </c>
      <c r="D11312" s="1">
        <v>0.42788255</v>
      </c>
      <c r="E11312" s="1">
        <v>3.454415</v>
      </c>
      <c r="F11312" s="4">
        <f t="shared" si="1"/>
        <v>0.08999778111</v>
      </c>
      <c r="G11312" s="4">
        <f t="shared" si="2"/>
        <v>3.441857514</v>
      </c>
    </row>
    <row r="11313">
      <c r="A11313" s="1">
        <v>113.079996109008</v>
      </c>
      <c r="B11313" s="1">
        <v>279.8705</v>
      </c>
      <c r="C11313" s="1">
        <v>0.8103933</v>
      </c>
      <c r="D11313" s="1">
        <v>0.08850638</v>
      </c>
      <c r="E11313" s="1">
        <v>3.455191</v>
      </c>
      <c r="F11313" s="4">
        <f t="shared" si="1"/>
        <v>0.0900437</v>
      </c>
      <c r="G11313" s="4">
        <f t="shared" si="2"/>
        <v>3.44263344</v>
      </c>
    </row>
    <row r="11314">
      <c r="A11314" s="1">
        <v>113.089998245239</v>
      </c>
      <c r="B11314" s="1">
        <v>279.99622</v>
      </c>
      <c r="C11314" s="1">
        <v>0.8105399</v>
      </c>
      <c r="D11314" s="1">
        <v>-0.012818165</v>
      </c>
      <c r="E11314" s="1">
        <v>3.4567432</v>
      </c>
      <c r="F11314" s="4">
        <f t="shared" si="1"/>
        <v>0.09005998889</v>
      </c>
      <c r="G11314" s="4">
        <f t="shared" si="2"/>
        <v>3.444185538</v>
      </c>
    </row>
    <row r="11315">
      <c r="A11315" s="1">
        <v>113.100000381469</v>
      </c>
      <c r="B11315" s="1">
        <v>280.05908</v>
      </c>
      <c r="C11315" s="1">
        <v>0.81047326</v>
      </c>
      <c r="D11315" s="1">
        <v>0.13489594</v>
      </c>
      <c r="E11315" s="1">
        <v>3.457519</v>
      </c>
      <c r="F11315" s="4">
        <f t="shared" si="1"/>
        <v>0.09005258444</v>
      </c>
      <c r="G11315" s="4">
        <f t="shared" si="2"/>
        <v>3.444961588</v>
      </c>
    </row>
    <row r="11316">
      <c r="A11316" s="1">
        <v>113.1100025177</v>
      </c>
      <c r="B11316" s="1">
        <v>280.07812</v>
      </c>
      <c r="C11316" s="1">
        <v>0.81048656</v>
      </c>
      <c r="D11316" s="1">
        <v>0.2020387</v>
      </c>
      <c r="E11316" s="1">
        <v>3.4577541</v>
      </c>
      <c r="F11316" s="4">
        <f t="shared" si="1"/>
        <v>0.09005406222</v>
      </c>
      <c r="G11316" s="4">
        <f t="shared" si="2"/>
        <v>3.445196649</v>
      </c>
    </row>
    <row r="11317">
      <c r="A11317" s="1">
        <v>113.119997024536</v>
      </c>
      <c r="B11317" s="1">
        <v>280.00955</v>
      </c>
      <c r="C11317" s="1">
        <v>0.81048656</v>
      </c>
      <c r="D11317" s="1">
        <v>0.26918146</v>
      </c>
      <c r="E11317" s="1">
        <v>3.4569077</v>
      </c>
      <c r="F11317" s="4">
        <f t="shared" si="1"/>
        <v>0.09005406222</v>
      </c>
      <c r="G11317" s="4">
        <f t="shared" si="2"/>
        <v>3.444350106</v>
      </c>
    </row>
    <row r="11318">
      <c r="A11318" s="1">
        <v>113.129999160766</v>
      </c>
      <c r="B11318" s="1">
        <v>280.00766</v>
      </c>
      <c r="C11318" s="1">
        <v>0.8104999</v>
      </c>
      <c r="D11318" s="1">
        <v>0.33510345</v>
      </c>
      <c r="E11318" s="1">
        <v>3.4568841</v>
      </c>
      <c r="F11318" s="4">
        <f t="shared" si="1"/>
        <v>0.09005554444</v>
      </c>
      <c r="G11318" s="4">
        <f t="shared" si="2"/>
        <v>3.444326773</v>
      </c>
    </row>
    <row r="11319">
      <c r="A11319" s="1">
        <v>113.140001296997</v>
      </c>
      <c r="B11319" s="1">
        <v>279.9562</v>
      </c>
      <c r="C11319" s="1">
        <v>0.8104999</v>
      </c>
      <c r="D11319" s="1">
        <v>0.40224624</v>
      </c>
      <c r="E11319" s="1">
        <v>3.4562492</v>
      </c>
      <c r="F11319" s="4">
        <f t="shared" si="1"/>
        <v>0.09005554444</v>
      </c>
      <c r="G11319" s="4">
        <f t="shared" si="2"/>
        <v>3.443691464</v>
      </c>
    </row>
    <row r="11320">
      <c r="A11320" s="1">
        <v>113.150003433227</v>
      </c>
      <c r="B11320" s="1">
        <v>279.92194</v>
      </c>
      <c r="C11320" s="1">
        <v>0.81052655</v>
      </c>
      <c r="D11320" s="1">
        <v>0.45596045</v>
      </c>
      <c r="E11320" s="1">
        <v>3.4558258</v>
      </c>
      <c r="F11320" s="4">
        <f t="shared" si="1"/>
        <v>0.09005850556</v>
      </c>
      <c r="G11320" s="4">
        <f t="shared" si="2"/>
        <v>3.443268501</v>
      </c>
    </row>
    <row r="11321">
      <c r="A11321" s="1">
        <v>113.159997940063</v>
      </c>
      <c r="B11321" s="1">
        <v>279.9448</v>
      </c>
      <c r="C11321" s="1">
        <v>0.81099313</v>
      </c>
      <c r="D11321" s="1">
        <v>0.08850638</v>
      </c>
      <c r="E11321" s="1">
        <v>3.4561079</v>
      </c>
      <c r="F11321" s="4">
        <f t="shared" si="1"/>
        <v>0.09011034778</v>
      </c>
      <c r="G11321" s="4">
        <f t="shared" si="2"/>
        <v>3.443550723</v>
      </c>
    </row>
    <row r="11322">
      <c r="A11322" s="1">
        <v>113.170000076293</v>
      </c>
      <c r="B11322" s="1">
        <v>280.16385</v>
      </c>
      <c r="C11322" s="1">
        <v>0.81125975</v>
      </c>
      <c r="D11322" s="1">
        <v>-0.16663615</v>
      </c>
      <c r="E11322" s="1">
        <v>3.4588127</v>
      </c>
      <c r="F11322" s="4">
        <f t="shared" si="1"/>
        <v>0.09013997222</v>
      </c>
      <c r="G11322" s="4">
        <f t="shared" si="2"/>
        <v>3.446255044</v>
      </c>
    </row>
    <row r="11323">
      <c r="A11323" s="1">
        <v>113.180002212524</v>
      </c>
      <c r="B11323" s="1">
        <v>280.4534</v>
      </c>
      <c r="C11323" s="1">
        <v>0.81116647</v>
      </c>
      <c r="D11323" s="1">
        <v>0.007935055</v>
      </c>
      <c r="E11323" s="1">
        <v>3.4623868</v>
      </c>
      <c r="F11323" s="4">
        <f t="shared" si="1"/>
        <v>0.09012960778</v>
      </c>
      <c r="G11323" s="4">
        <f t="shared" si="2"/>
        <v>3.449829736</v>
      </c>
    </row>
    <row r="11324">
      <c r="A11324" s="1">
        <v>113.18999671936</v>
      </c>
      <c r="B11324" s="1">
        <v>280.37338</v>
      </c>
      <c r="C11324" s="1">
        <v>0.81113976</v>
      </c>
      <c r="D11324" s="1">
        <v>0.115363486</v>
      </c>
      <c r="E11324" s="1">
        <v>3.4613996</v>
      </c>
      <c r="F11324" s="4">
        <f t="shared" si="1"/>
        <v>0.09012664</v>
      </c>
      <c r="G11324" s="4">
        <f t="shared" si="2"/>
        <v>3.448841835</v>
      </c>
    </row>
    <row r="11325">
      <c r="A11325" s="1">
        <v>113.19999885559</v>
      </c>
      <c r="B11325" s="1">
        <v>280.33148</v>
      </c>
      <c r="C11325" s="1">
        <v>0.81116647</v>
      </c>
      <c r="D11325" s="1">
        <v>0.1532076</v>
      </c>
      <c r="E11325" s="1">
        <v>3.460882</v>
      </c>
      <c r="F11325" s="4">
        <f t="shared" si="1"/>
        <v>0.09012960778</v>
      </c>
      <c r="G11325" s="4">
        <f t="shared" si="2"/>
        <v>3.448324551</v>
      </c>
    </row>
    <row r="11326">
      <c r="A11326" s="1">
        <v>113.210000991821</v>
      </c>
      <c r="B11326" s="1">
        <v>280.27243</v>
      </c>
      <c r="C11326" s="1">
        <v>0.8111931</v>
      </c>
      <c r="D11326" s="1">
        <v>0.20692182</v>
      </c>
      <c r="E11326" s="1">
        <v>3.4601529</v>
      </c>
      <c r="F11326" s="4">
        <f t="shared" si="1"/>
        <v>0.09013256667</v>
      </c>
      <c r="G11326" s="4">
        <f t="shared" si="2"/>
        <v>3.447595538</v>
      </c>
    </row>
    <row r="11327">
      <c r="A11327" s="1">
        <v>113.220003128051</v>
      </c>
      <c r="B11327" s="1">
        <v>280.19052</v>
      </c>
      <c r="C11327" s="1">
        <v>0.8112464</v>
      </c>
      <c r="D11327" s="1">
        <v>0.21790881</v>
      </c>
      <c r="E11327" s="1">
        <v>3.4591415</v>
      </c>
      <c r="F11327" s="4">
        <f t="shared" si="1"/>
        <v>0.09013848889</v>
      </c>
      <c r="G11327" s="4">
        <f t="shared" si="2"/>
        <v>3.446584304</v>
      </c>
    </row>
    <row r="11328">
      <c r="A11328" s="1">
        <v>113.229997634887</v>
      </c>
      <c r="B11328" s="1">
        <v>280.221</v>
      </c>
      <c r="C11328" s="1">
        <v>0.81133974</v>
      </c>
      <c r="D11328" s="1">
        <v>0.20081793</v>
      </c>
      <c r="E11328" s="1">
        <v>3.4595182</v>
      </c>
      <c r="F11328" s="4">
        <f t="shared" si="1"/>
        <v>0.09014886</v>
      </c>
      <c r="G11328" s="4">
        <f t="shared" si="2"/>
        <v>3.4469606</v>
      </c>
    </row>
    <row r="11329">
      <c r="A11329" s="1">
        <v>113.239999771118</v>
      </c>
      <c r="B11329" s="1">
        <v>280.19623</v>
      </c>
      <c r="C11329" s="1">
        <v>0.8114197</v>
      </c>
      <c r="D11329" s="1">
        <v>0.19837637</v>
      </c>
      <c r="E11329" s="1">
        <v>3.4592123</v>
      </c>
      <c r="F11329" s="4">
        <f t="shared" si="1"/>
        <v>0.09015774444</v>
      </c>
      <c r="G11329" s="4">
        <f t="shared" si="2"/>
        <v>3.446654798</v>
      </c>
    </row>
    <row r="11330">
      <c r="A11330" s="1">
        <v>113.250001907348</v>
      </c>
      <c r="B11330" s="1">
        <v>280.2286</v>
      </c>
      <c r="C11330" s="1">
        <v>0.811433</v>
      </c>
      <c r="D11330" s="1">
        <v>0.2508698</v>
      </c>
      <c r="E11330" s="1">
        <v>3.459612</v>
      </c>
      <c r="F11330" s="4">
        <f t="shared" si="1"/>
        <v>0.09015922222</v>
      </c>
      <c r="G11330" s="4">
        <f t="shared" si="2"/>
        <v>3.447054427</v>
      </c>
    </row>
    <row r="11331">
      <c r="A11331" s="1">
        <v>113.259996414184</v>
      </c>
      <c r="B11331" s="1">
        <v>280.2286</v>
      </c>
      <c r="C11331" s="1">
        <v>0.811433</v>
      </c>
      <c r="D11331" s="1">
        <v>0.33144113</v>
      </c>
      <c r="E11331" s="1">
        <v>3.459612</v>
      </c>
      <c r="F11331" s="4">
        <f t="shared" si="1"/>
        <v>0.09015922222</v>
      </c>
      <c r="G11331" s="4">
        <f t="shared" si="2"/>
        <v>3.447054427</v>
      </c>
    </row>
    <row r="11332">
      <c r="A11332" s="1">
        <v>113.269998550415</v>
      </c>
      <c r="B11332" s="1">
        <v>280.12766</v>
      </c>
      <c r="C11332" s="1">
        <v>0.811433</v>
      </c>
      <c r="D11332" s="1">
        <v>0.41201246</v>
      </c>
      <c r="E11332" s="1">
        <v>3.458366</v>
      </c>
      <c r="F11332" s="4">
        <f t="shared" si="1"/>
        <v>0.09015922222</v>
      </c>
      <c r="G11332" s="4">
        <f t="shared" si="2"/>
        <v>3.445808254</v>
      </c>
    </row>
    <row r="11333">
      <c r="A11333" s="1">
        <v>113.280000686645</v>
      </c>
      <c r="B11333" s="1">
        <v>280.13718</v>
      </c>
      <c r="C11333" s="1">
        <v>0.81157964</v>
      </c>
      <c r="D11333" s="1">
        <v>0.3387658</v>
      </c>
      <c r="E11333" s="1">
        <v>3.4584832</v>
      </c>
      <c r="F11333" s="4">
        <f t="shared" si="1"/>
        <v>0.09017551556</v>
      </c>
      <c r="G11333" s="4">
        <f t="shared" si="2"/>
        <v>3.445925785</v>
      </c>
    </row>
    <row r="11334">
      <c r="A11334" s="1">
        <v>113.290002822875</v>
      </c>
      <c r="B11334" s="1">
        <v>280.21527</v>
      </c>
      <c r="C11334" s="1">
        <v>0.81196624</v>
      </c>
      <c r="D11334" s="1">
        <v>0.0115973875</v>
      </c>
      <c r="E11334" s="1">
        <v>3.4594474</v>
      </c>
      <c r="F11334" s="4">
        <f t="shared" si="1"/>
        <v>0.09021847111</v>
      </c>
      <c r="G11334" s="4">
        <f t="shared" si="2"/>
        <v>3.446889859</v>
      </c>
    </row>
    <row r="11335">
      <c r="A11335" s="1">
        <v>113.299997329711</v>
      </c>
      <c r="B11335" s="1">
        <v>280.39624</v>
      </c>
      <c r="C11335" s="1">
        <v>0.8119529</v>
      </c>
      <c r="D11335" s="1">
        <v>0.07751938</v>
      </c>
      <c r="E11335" s="1">
        <v>3.4616814</v>
      </c>
      <c r="F11335" s="4">
        <f t="shared" si="1"/>
        <v>0.09021698889</v>
      </c>
      <c r="G11335" s="4">
        <f t="shared" si="2"/>
        <v>3.449124057</v>
      </c>
    </row>
    <row r="11336">
      <c r="A11336" s="1">
        <v>113.309999465942</v>
      </c>
      <c r="B11336" s="1">
        <v>280.48386</v>
      </c>
      <c r="C11336" s="1">
        <v>0.8118729</v>
      </c>
      <c r="D11336" s="1">
        <v>0.23866203</v>
      </c>
      <c r="E11336" s="1">
        <v>3.4627633</v>
      </c>
      <c r="F11336" s="4">
        <f t="shared" si="1"/>
        <v>0.0902081</v>
      </c>
      <c r="G11336" s="4">
        <f t="shared" si="2"/>
        <v>3.450205785</v>
      </c>
    </row>
    <row r="11337">
      <c r="A11337" s="1">
        <v>113.320001602172</v>
      </c>
      <c r="B11337" s="1">
        <v>280.40576</v>
      </c>
      <c r="C11337" s="1">
        <v>0.81188625</v>
      </c>
      <c r="D11337" s="1">
        <v>0.30458403</v>
      </c>
      <c r="E11337" s="1">
        <v>3.4617991</v>
      </c>
      <c r="F11337" s="4">
        <f t="shared" si="1"/>
        <v>0.09020958333</v>
      </c>
      <c r="G11337" s="4">
        <f t="shared" si="2"/>
        <v>3.449241588</v>
      </c>
    </row>
    <row r="11338">
      <c r="A11338" s="1">
        <v>113.329996109008</v>
      </c>
      <c r="B11338" s="1">
        <v>280.39243</v>
      </c>
      <c r="C11338" s="1">
        <v>0.81189954</v>
      </c>
      <c r="D11338" s="1">
        <v>0.35829824</v>
      </c>
      <c r="E11338" s="1">
        <v>3.4616344</v>
      </c>
      <c r="F11338" s="4">
        <f t="shared" si="1"/>
        <v>0.09021106</v>
      </c>
      <c r="G11338" s="4">
        <f t="shared" si="2"/>
        <v>3.44907702</v>
      </c>
    </row>
    <row r="11339">
      <c r="A11339" s="1">
        <v>113.339998245239</v>
      </c>
      <c r="B11339" s="1">
        <v>280.3353</v>
      </c>
      <c r="C11339" s="1">
        <v>0.81189954</v>
      </c>
      <c r="D11339" s="1">
        <v>0.43886957</v>
      </c>
      <c r="E11339" s="1">
        <v>3.4609292</v>
      </c>
      <c r="F11339" s="4">
        <f t="shared" si="1"/>
        <v>0.09021106</v>
      </c>
      <c r="G11339" s="4">
        <f t="shared" si="2"/>
        <v>3.448371711</v>
      </c>
    </row>
    <row r="11340">
      <c r="A11340" s="1">
        <v>113.350000381469</v>
      </c>
      <c r="B11340" s="1">
        <v>280.301</v>
      </c>
      <c r="C11340" s="1">
        <v>0.8121396</v>
      </c>
      <c r="D11340" s="1">
        <v>0.28016847</v>
      </c>
      <c r="E11340" s="1">
        <v>3.4605055</v>
      </c>
      <c r="F11340" s="4">
        <f t="shared" si="1"/>
        <v>0.09023773333</v>
      </c>
      <c r="G11340" s="4">
        <f t="shared" si="2"/>
        <v>3.447948254</v>
      </c>
    </row>
    <row r="11341">
      <c r="A11341" s="1">
        <v>113.3600025177</v>
      </c>
      <c r="B11341" s="1">
        <v>280.47433</v>
      </c>
      <c r="C11341" s="1">
        <v>0.81245947</v>
      </c>
      <c r="D11341" s="1">
        <v>-0.003051944</v>
      </c>
      <c r="E11341" s="1">
        <v>3.4626455</v>
      </c>
      <c r="F11341" s="4">
        <f t="shared" si="1"/>
        <v>0.09027327444</v>
      </c>
      <c r="G11341" s="4">
        <f t="shared" si="2"/>
        <v>3.450088131</v>
      </c>
    </row>
    <row r="11342">
      <c r="A11342" s="1">
        <v>113.369997024536</v>
      </c>
      <c r="B11342" s="1">
        <v>280.55054</v>
      </c>
      <c r="C11342" s="1">
        <v>0.81245947</v>
      </c>
      <c r="D11342" s="1">
        <v>0.0762986</v>
      </c>
      <c r="E11342" s="1">
        <v>3.4635863</v>
      </c>
      <c r="F11342" s="4">
        <f t="shared" si="1"/>
        <v>0.09027327444</v>
      </c>
      <c r="G11342" s="4">
        <f t="shared" si="2"/>
        <v>3.451028995</v>
      </c>
    </row>
    <row r="11343">
      <c r="A11343" s="1">
        <v>113.379999160766</v>
      </c>
      <c r="B11343" s="1">
        <v>280.6172</v>
      </c>
      <c r="C11343" s="1">
        <v>0.8124461</v>
      </c>
      <c r="D11343" s="1">
        <v>0.15686993</v>
      </c>
      <c r="E11343" s="1">
        <v>3.4644096</v>
      </c>
      <c r="F11343" s="4">
        <f t="shared" si="1"/>
        <v>0.09027178889</v>
      </c>
      <c r="G11343" s="4">
        <f t="shared" si="2"/>
        <v>3.451851958</v>
      </c>
    </row>
    <row r="11344">
      <c r="A11344" s="1">
        <v>113.390001296997</v>
      </c>
      <c r="B11344" s="1">
        <v>280.55624</v>
      </c>
      <c r="C11344" s="1">
        <v>0.8124461</v>
      </c>
      <c r="D11344" s="1">
        <v>0.23744126</v>
      </c>
      <c r="E11344" s="1">
        <v>3.463657</v>
      </c>
      <c r="F11344" s="4">
        <f t="shared" si="1"/>
        <v>0.09027178889</v>
      </c>
      <c r="G11344" s="4">
        <f t="shared" si="2"/>
        <v>3.451099365</v>
      </c>
    </row>
    <row r="11345">
      <c r="A11345" s="1">
        <v>113.400003433227</v>
      </c>
      <c r="B11345" s="1">
        <v>280.51053</v>
      </c>
      <c r="C11345" s="1">
        <v>0.81245947</v>
      </c>
      <c r="D11345" s="1">
        <v>0.30336323</v>
      </c>
      <c r="E11345" s="1">
        <v>3.4630923</v>
      </c>
      <c r="F11345" s="4">
        <f t="shared" si="1"/>
        <v>0.09027327444</v>
      </c>
      <c r="G11345" s="4">
        <f t="shared" si="2"/>
        <v>3.450535044</v>
      </c>
    </row>
    <row r="11346">
      <c r="A11346" s="1">
        <v>113.409997940063</v>
      </c>
      <c r="B11346" s="1">
        <v>280.4915</v>
      </c>
      <c r="C11346" s="1">
        <v>0.8124728</v>
      </c>
      <c r="D11346" s="1">
        <v>0.3558567</v>
      </c>
      <c r="E11346" s="1">
        <v>3.4628572</v>
      </c>
      <c r="F11346" s="4">
        <f t="shared" si="1"/>
        <v>0.09027475556</v>
      </c>
      <c r="G11346" s="4">
        <f t="shared" si="2"/>
        <v>3.450300106</v>
      </c>
    </row>
    <row r="11347">
      <c r="A11347" s="1">
        <v>113.420000076293</v>
      </c>
      <c r="B11347" s="1">
        <v>280.38483</v>
      </c>
      <c r="C11347" s="1">
        <v>0.8124728</v>
      </c>
      <c r="D11347" s="1">
        <v>0.436428</v>
      </c>
      <c r="E11347" s="1">
        <v>3.4615405</v>
      </c>
      <c r="F11347" s="4">
        <f t="shared" si="1"/>
        <v>0.09027475556</v>
      </c>
      <c r="G11347" s="4">
        <f t="shared" si="2"/>
        <v>3.448983193</v>
      </c>
    </row>
    <row r="11348">
      <c r="A11348" s="1">
        <v>113.430002212524</v>
      </c>
      <c r="B11348" s="1">
        <v>280.381</v>
      </c>
      <c r="C11348" s="1">
        <v>0.8126461</v>
      </c>
      <c r="D11348" s="1">
        <v>0.36318135</v>
      </c>
      <c r="E11348" s="1">
        <v>3.4614933</v>
      </c>
      <c r="F11348" s="4">
        <f t="shared" si="1"/>
        <v>0.09029401111</v>
      </c>
      <c r="G11348" s="4">
        <f t="shared" si="2"/>
        <v>3.448935909</v>
      </c>
    </row>
    <row r="11349">
      <c r="A11349" s="1">
        <v>113.43999671936</v>
      </c>
      <c r="B11349" s="1">
        <v>280.48386</v>
      </c>
      <c r="C11349" s="1">
        <v>0.8130593</v>
      </c>
      <c r="D11349" s="1">
        <v>-0.018922053</v>
      </c>
      <c r="E11349" s="1">
        <v>3.4627633</v>
      </c>
      <c r="F11349" s="4">
        <f t="shared" si="1"/>
        <v>0.09033992222</v>
      </c>
      <c r="G11349" s="4">
        <f t="shared" si="2"/>
        <v>3.450205785</v>
      </c>
    </row>
    <row r="11350">
      <c r="A11350" s="1">
        <v>113.44999885559</v>
      </c>
      <c r="B11350" s="1">
        <v>280.71817</v>
      </c>
      <c r="C11350" s="1">
        <v>0.8131659</v>
      </c>
      <c r="D11350" s="1">
        <v>-0.06287005</v>
      </c>
      <c r="E11350" s="1">
        <v>3.4656558</v>
      </c>
      <c r="F11350" s="4">
        <f t="shared" si="1"/>
        <v>0.09035176667</v>
      </c>
      <c r="G11350" s="4">
        <f t="shared" si="2"/>
        <v>3.453098501</v>
      </c>
    </row>
    <row r="11351">
      <c r="A11351" s="1">
        <v>113.460000991821</v>
      </c>
      <c r="B11351" s="1">
        <v>280.8153</v>
      </c>
      <c r="C11351" s="1">
        <v>0.8131126</v>
      </c>
      <c r="D11351" s="1">
        <v>0.057986937</v>
      </c>
      <c r="E11351" s="1">
        <v>3.466855</v>
      </c>
      <c r="F11351" s="4">
        <f t="shared" si="1"/>
        <v>0.09034584444</v>
      </c>
      <c r="G11351" s="4">
        <f t="shared" si="2"/>
        <v>3.454297637</v>
      </c>
    </row>
    <row r="11352">
      <c r="A11352" s="1">
        <v>113.470003128051</v>
      </c>
      <c r="B11352" s="1">
        <v>280.79245</v>
      </c>
      <c r="C11352" s="1">
        <v>0.81312597</v>
      </c>
      <c r="D11352" s="1">
        <v>0.12390893</v>
      </c>
      <c r="E11352" s="1">
        <v>3.4665728</v>
      </c>
      <c r="F11352" s="4">
        <f t="shared" si="1"/>
        <v>0.09034733</v>
      </c>
      <c r="G11352" s="4">
        <f t="shared" si="2"/>
        <v>3.454015538</v>
      </c>
    </row>
    <row r="11353">
      <c r="A11353" s="1">
        <v>113.479997634887</v>
      </c>
      <c r="B11353" s="1">
        <v>280.82294</v>
      </c>
      <c r="C11353" s="1">
        <v>0.81313926</v>
      </c>
      <c r="D11353" s="1">
        <v>0.18983093</v>
      </c>
      <c r="E11353" s="1">
        <v>3.4669495</v>
      </c>
      <c r="F11353" s="4">
        <f t="shared" si="1"/>
        <v>0.09034880667</v>
      </c>
      <c r="G11353" s="4">
        <f t="shared" si="2"/>
        <v>3.454391958</v>
      </c>
    </row>
    <row r="11354">
      <c r="A11354" s="1">
        <v>113.489999771118</v>
      </c>
      <c r="B11354" s="1">
        <v>280.7277</v>
      </c>
      <c r="C11354" s="1">
        <v>0.8131526</v>
      </c>
      <c r="D11354" s="1">
        <v>0.24354514</v>
      </c>
      <c r="E11354" s="1">
        <v>3.4657736</v>
      </c>
      <c r="F11354" s="4">
        <f t="shared" si="1"/>
        <v>0.09035028889</v>
      </c>
      <c r="G11354" s="4">
        <f t="shared" si="2"/>
        <v>3.453216156</v>
      </c>
    </row>
    <row r="11355">
      <c r="A11355" s="1">
        <v>113.500001907348</v>
      </c>
      <c r="B11355" s="1">
        <v>280.68958</v>
      </c>
      <c r="C11355" s="1">
        <v>0.8131659</v>
      </c>
      <c r="D11355" s="1">
        <v>0.30946714</v>
      </c>
      <c r="E11355" s="1">
        <v>3.4653032</v>
      </c>
      <c r="F11355" s="4">
        <f t="shared" si="1"/>
        <v>0.09035176667</v>
      </c>
      <c r="G11355" s="4">
        <f t="shared" si="2"/>
        <v>3.452745538</v>
      </c>
    </row>
    <row r="11356">
      <c r="A11356" s="1">
        <v>113.509996414184</v>
      </c>
      <c r="B11356" s="1">
        <v>280.68576</v>
      </c>
      <c r="C11356" s="1">
        <v>0.8132059</v>
      </c>
      <c r="D11356" s="1">
        <v>0.34975278</v>
      </c>
      <c r="E11356" s="1">
        <v>3.465256</v>
      </c>
      <c r="F11356" s="4">
        <f t="shared" si="1"/>
        <v>0.09035621111</v>
      </c>
      <c r="G11356" s="4">
        <f t="shared" si="2"/>
        <v>3.452698378</v>
      </c>
    </row>
    <row r="11357">
      <c r="A11357" s="1">
        <v>113.519998550415</v>
      </c>
      <c r="B11357" s="1">
        <v>280.60196</v>
      </c>
      <c r="C11357" s="1">
        <v>0.8132726</v>
      </c>
      <c r="D11357" s="1">
        <v>0.3607398</v>
      </c>
      <c r="E11357" s="1">
        <v>3.4642212</v>
      </c>
      <c r="F11357" s="4">
        <f t="shared" si="1"/>
        <v>0.09036362222</v>
      </c>
      <c r="G11357" s="4">
        <f t="shared" si="2"/>
        <v>3.45166381</v>
      </c>
    </row>
    <row r="11358">
      <c r="A11358" s="1">
        <v>113.530000686645</v>
      </c>
      <c r="B11358" s="1">
        <v>280.64386</v>
      </c>
      <c r="C11358" s="1">
        <v>0.81333923</v>
      </c>
      <c r="D11358" s="1">
        <v>0.37172678</v>
      </c>
      <c r="E11358" s="1">
        <v>3.4647386</v>
      </c>
      <c r="F11358" s="4">
        <f t="shared" si="1"/>
        <v>0.09037102556</v>
      </c>
      <c r="G11358" s="4">
        <f t="shared" si="2"/>
        <v>3.452181094</v>
      </c>
    </row>
    <row r="11359">
      <c r="A11359" s="1">
        <v>113.540002822875</v>
      </c>
      <c r="B11359" s="1">
        <v>280.59625</v>
      </c>
      <c r="C11359" s="1">
        <v>0.8133792</v>
      </c>
      <c r="D11359" s="1">
        <v>0.3827138</v>
      </c>
      <c r="E11359" s="1">
        <v>3.464151</v>
      </c>
      <c r="F11359" s="4">
        <f t="shared" si="1"/>
        <v>0.09037546667</v>
      </c>
      <c r="G11359" s="4">
        <f t="shared" si="2"/>
        <v>3.451593316</v>
      </c>
    </row>
    <row r="11360">
      <c r="A11360" s="1">
        <v>113.549997329711</v>
      </c>
      <c r="B11360" s="1">
        <v>280.60385</v>
      </c>
      <c r="C11360" s="1">
        <v>0.8134059</v>
      </c>
      <c r="D11360" s="1">
        <v>0.436428</v>
      </c>
      <c r="E11360" s="1">
        <v>3.4642446</v>
      </c>
      <c r="F11360" s="4">
        <f t="shared" si="1"/>
        <v>0.09037843333</v>
      </c>
      <c r="G11360" s="4">
        <f t="shared" si="2"/>
        <v>3.451687143</v>
      </c>
    </row>
    <row r="11361">
      <c r="A11361" s="1">
        <v>113.559999465942</v>
      </c>
      <c r="B11361" s="1">
        <v>280.6096</v>
      </c>
      <c r="C11361" s="1">
        <v>0.8134992</v>
      </c>
      <c r="D11361" s="1">
        <v>0.43276566</v>
      </c>
      <c r="E11361" s="1">
        <v>3.4643154</v>
      </c>
      <c r="F11361" s="4">
        <f t="shared" si="1"/>
        <v>0.0903888</v>
      </c>
      <c r="G11361" s="4">
        <f t="shared" si="2"/>
        <v>3.451758131</v>
      </c>
    </row>
    <row r="11362">
      <c r="A11362" s="1">
        <v>113.570001602172</v>
      </c>
      <c r="B11362" s="1">
        <v>280.68198</v>
      </c>
      <c r="C11362" s="1">
        <v>0.8138858</v>
      </c>
      <c r="D11362" s="1">
        <v>0.09338949</v>
      </c>
      <c r="E11362" s="1">
        <v>3.465209</v>
      </c>
      <c r="F11362" s="4">
        <f t="shared" si="1"/>
        <v>0.09043175556</v>
      </c>
      <c r="G11362" s="4">
        <f t="shared" si="2"/>
        <v>3.452651711</v>
      </c>
    </row>
    <row r="11363">
      <c r="A11363" s="1">
        <v>113.579996109008</v>
      </c>
      <c r="B11363" s="1">
        <v>280.94104</v>
      </c>
      <c r="C11363" s="1">
        <v>0.81395245</v>
      </c>
      <c r="D11363" s="1">
        <v>0.08850638</v>
      </c>
      <c r="E11363" s="1">
        <v>3.4684072</v>
      </c>
      <c r="F11363" s="4">
        <f t="shared" si="1"/>
        <v>0.09043916111</v>
      </c>
      <c r="G11363" s="4">
        <f t="shared" si="2"/>
        <v>3.455849983</v>
      </c>
    </row>
    <row r="11364">
      <c r="A11364" s="1">
        <v>113.589998245239</v>
      </c>
      <c r="B11364" s="1">
        <v>280.96768</v>
      </c>
      <c r="C11364" s="1">
        <v>0.8138858</v>
      </c>
      <c r="D11364" s="1">
        <v>0.23622048</v>
      </c>
      <c r="E11364" s="1">
        <v>3.4687364</v>
      </c>
      <c r="F11364" s="4">
        <f t="shared" si="1"/>
        <v>0.09043175556</v>
      </c>
      <c r="G11364" s="4">
        <f t="shared" si="2"/>
        <v>3.456178872</v>
      </c>
    </row>
    <row r="11365">
      <c r="A11365" s="1">
        <v>113.600000381469</v>
      </c>
      <c r="B11365" s="1">
        <v>280.95245</v>
      </c>
      <c r="C11365" s="1">
        <v>0.8138858</v>
      </c>
      <c r="D11365" s="1">
        <v>0.30336323</v>
      </c>
      <c r="E11365" s="1">
        <v>3.4685485</v>
      </c>
      <c r="F11365" s="4">
        <f t="shared" si="1"/>
        <v>0.09043175556</v>
      </c>
      <c r="G11365" s="4">
        <f t="shared" si="2"/>
        <v>3.455990847</v>
      </c>
    </row>
    <row r="11366">
      <c r="A11366" s="1">
        <v>113.6100025177</v>
      </c>
      <c r="B11366" s="1">
        <v>280.91437</v>
      </c>
      <c r="C11366" s="1">
        <v>0.8138991</v>
      </c>
      <c r="D11366" s="1">
        <v>0.36928523</v>
      </c>
      <c r="E11366" s="1">
        <v>3.4680781</v>
      </c>
      <c r="F11366" s="4">
        <f t="shared" si="1"/>
        <v>0.09043323333</v>
      </c>
      <c r="G11366" s="4">
        <f t="shared" si="2"/>
        <v>3.455520723</v>
      </c>
    </row>
    <row r="11367">
      <c r="A11367" s="1">
        <v>113.619997024536</v>
      </c>
      <c r="B11367" s="1">
        <v>280.78674</v>
      </c>
      <c r="C11367" s="1">
        <v>0.8138991</v>
      </c>
      <c r="D11367" s="1">
        <v>0.436428</v>
      </c>
      <c r="E11367" s="1">
        <v>3.4665027</v>
      </c>
      <c r="F11367" s="4">
        <f t="shared" si="1"/>
        <v>0.09043323333</v>
      </c>
      <c r="G11367" s="4">
        <f t="shared" si="2"/>
        <v>3.453945044</v>
      </c>
    </row>
    <row r="11368">
      <c r="A11368" s="1">
        <v>113.629999160766</v>
      </c>
      <c r="B11368" s="1">
        <v>280.80008</v>
      </c>
      <c r="C11368" s="1">
        <v>0.8140457</v>
      </c>
      <c r="D11368" s="1">
        <v>0.39125922</v>
      </c>
      <c r="E11368" s="1">
        <v>3.4666672</v>
      </c>
      <c r="F11368" s="4">
        <f t="shared" si="1"/>
        <v>0.09044952222</v>
      </c>
      <c r="G11368" s="4">
        <f t="shared" si="2"/>
        <v>3.454109736</v>
      </c>
    </row>
    <row r="11369">
      <c r="A11369" s="1">
        <v>113.640001296997</v>
      </c>
      <c r="B11369" s="1">
        <v>280.8477</v>
      </c>
      <c r="C11369" s="1">
        <v>0.814419</v>
      </c>
      <c r="D11369" s="1">
        <v>0.06653238</v>
      </c>
      <c r="E11369" s="1">
        <v>3.4672549</v>
      </c>
      <c r="F11369" s="4">
        <f t="shared" si="1"/>
        <v>0.090491</v>
      </c>
      <c r="G11369" s="4">
        <f t="shared" si="2"/>
        <v>3.454697637</v>
      </c>
    </row>
    <row r="11370">
      <c r="A11370" s="1">
        <v>113.650003433227</v>
      </c>
      <c r="B11370" s="1">
        <v>281.0534</v>
      </c>
      <c r="C11370" s="1">
        <v>0.81447226</v>
      </c>
      <c r="D11370" s="1">
        <v>0.064090826</v>
      </c>
      <c r="E11370" s="1">
        <v>3.4697948</v>
      </c>
      <c r="F11370" s="4">
        <f t="shared" si="1"/>
        <v>0.09049691778</v>
      </c>
      <c r="G11370" s="4">
        <f t="shared" si="2"/>
        <v>3.457237143</v>
      </c>
    </row>
    <row r="11371">
      <c r="A11371" s="1">
        <v>113.659997940063</v>
      </c>
      <c r="B11371" s="1">
        <v>281.13724</v>
      </c>
      <c r="C11371" s="1">
        <v>0.8144456</v>
      </c>
      <c r="D11371" s="1">
        <v>0.17151926</v>
      </c>
      <c r="E11371" s="1">
        <v>3.4708295</v>
      </c>
      <c r="F11371" s="4">
        <f t="shared" si="1"/>
        <v>0.09049395556</v>
      </c>
      <c r="G11371" s="4">
        <f t="shared" si="2"/>
        <v>3.458272205</v>
      </c>
    </row>
    <row r="11372">
      <c r="A11372" s="1">
        <v>113.670000076293</v>
      </c>
      <c r="B11372" s="1">
        <v>281.07245</v>
      </c>
      <c r="C11372" s="1">
        <v>0.81445897</v>
      </c>
      <c r="D11372" s="1">
        <v>0.23866203</v>
      </c>
      <c r="E11372" s="1">
        <v>3.4700298</v>
      </c>
      <c r="F11372" s="4">
        <f t="shared" si="1"/>
        <v>0.09049544111</v>
      </c>
      <c r="G11372" s="4">
        <f t="shared" si="2"/>
        <v>3.457472328</v>
      </c>
    </row>
    <row r="11373">
      <c r="A11373" s="1">
        <v>113.680002212524</v>
      </c>
      <c r="B11373" s="1">
        <v>281.06293</v>
      </c>
      <c r="C11373" s="1">
        <v>0.81445897</v>
      </c>
      <c r="D11373" s="1">
        <v>0.3058048</v>
      </c>
      <c r="E11373" s="1">
        <v>3.4699123</v>
      </c>
      <c r="F11373" s="4">
        <f t="shared" si="1"/>
        <v>0.09049544111</v>
      </c>
      <c r="G11373" s="4">
        <f t="shared" si="2"/>
        <v>3.457354798</v>
      </c>
    </row>
    <row r="11374">
      <c r="A11374" s="1">
        <v>113.68999671936</v>
      </c>
      <c r="B11374" s="1">
        <v>280.99246</v>
      </c>
      <c r="C11374" s="1">
        <v>0.81447226</v>
      </c>
      <c r="D11374" s="1">
        <v>0.37294757</v>
      </c>
      <c r="E11374" s="1">
        <v>3.4690423</v>
      </c>
      <c r="F11374" s="4">
        <f t="shared" si="1"/>
        <v>0.09049691778</v>
      </c>
      <c r="G11374" s="4">
        <f t="shared" si="2"/>
        <v>3.456484798</v>
      </c>
    </row>
    <row r="11375">
      <c r="A11375" s="1">
        <v>113.69999885559</v>
      </c>
      <c r="B11375" s="1">
        <v>280.95816</v>
      </c>
      <c r="C11375" s="1">
        <v>0.81449896</v>
      </c>
      <c r="D11375" s="1">
        <v>0.44009033</v>
      </c>
      <c r="E11375" s="1">
        <v>3.4686189</v>
      </c>
      <c r="F11375" s="4">
        <f t="shared" si="1"/>
        <v>0.09049988444</v>
      </c>
      <c r="G11375" s="4">
        <f t="shared" si="2"/>
        <v>3.456061341</v>
      </c>
    </row>
    <row r="11376">
      <c r="A11376" s="1">
        <v>113.710000991821</v>
      </c>
      <c r="B11376" s="1">
        <v>281.0096</v>
      </c>
      <c r="C11376" s="1">
        <v>0.8148989</v>
      </c>
      <c r="D11376" s="1">
        <v>0.100714155</v>
      </c>
      <c r="E11376" s="1">
        <v>3.469254</v>
      </c>
      <c r="F11376" s="4">
        <f t="shared" si="1"/>
        <v>0.09054432222</v>
      </c>
      <c r="G11376" s="4">
        <f t="shared" si="2"/>
        <v>3.456696402</v>
      </c>
    </row>
    <row r="11377">
      <c r="A11377" s="1">
        <v>113.720003128051</v>
      </c>
      <c r="B11377" s="1">
        <v>281.1239</v>
      </c>
      <c r="C11377" s="1">
        <v>0.8150722</v>
      </c>
      <c r="D11377" s="1">
        <v>-0.043337606</v>
      </c>
      <c r="E11377" s="1">
        <v>3.470665</v>
      </c>
      <c r="F11377" s="4">
        <f t="shared" si="1"/>
        <v>0.09056357778</v>
      </c>
      <c r="G11377" s="4">
        <f t="shared" si="2"/>
        <v>3.458107514</v>
      </c>
    </row>
    <row r="11378">
      <c r="A11378" s="1">
        <v>113.729997634887</v>
      </c>
      <c r="B11378" s="1">
        <v>281.23438</v>
      </c>
      <c r="C11378" s="1">
        <v>0.8149922</v>
      </c>
      <c r="D11378" s="1">
        <v>0.11780504</v>
      </c>
      <c r="E11378" s="1">
        <v>3.472029</v>
      </c>
      <c r="F11378" s="4">
        <f t="shared" si="1"/>
        <v>0.09055468889</v>
      </c>
      <c r="G11378" s="4">
        <f t="shared" si="2"/>
        <v>3.459471464</v>
      </c>
    </row>
    <row r="11379">
      <c r="A11379" s="1">
        <v>113.739999771118</v>
      </c>
      <c r="B11379" s="1">
        <v>281.22675</v>
      </c>
      <c r="C11379" s="1">
        <v>0.8149922</v>
      </c>
      <c r="D11379" s="1">
        <v>0.1971556</v>
      </c>
      <c r="E11379" s="1">
        <v>3.4719346</v>
      </c>
      <c r="F11379" s="4">
        <f t="shared" si="1"/>
        <v>0.09055468889</v>
      </c>
      <c r="G11379" s="4">
        <f t="shared" si="2"/>
        <v>3.459377267</v>
      </c>
    </row>
    <row r="11380">
      <c r="A11380" s="1">
        <v>113.750001907348</v>
      </c>
      <c r="B11380" s="1">
        <v>281.21722</v>
      </c>
      <c r="C11380" s="1">
        <v>0.81501883</v>
      </c>
      <c r="D11380" s="1">
        <v>0.24842826</v>
      </c>
      <c r="E11380" s="1">
        <v>3.4718173</v>
      </c>
      <c r="F11380" s="4">
        <f t="shared" si="1"/>
        <v>0.09055764778</v>
      </c>
      <c r="G11380" s="4">
        <f t="shared" si="2"/>
        <v>3.459259612</v>
      </c>
    </row>
    <row r="11381">
      <c r="A11381" s="1">
        <v>113.759996414184</v>
      </c>
      <c r="B11381" s="1">
        <v>281.15247</v>
      </c>
      <c r="C11381" s="1">
        <v>0.81501883</v>
      </c>
      <c r="D11381" s="1">
        <v>0.315571</v>
      </c>
      <c r="E11381" s="1">
        <v>3.4710176</v>
      </c>
      <c r="F11381" s="4">
        <f t="shared" si="1"/>
        <v>0.09055764778</v>
      </c>
      <c r="G11381" s="4">
        <f t="shared" si="2"/>
        <v>3.45846023</v>
      </c>
    </row>
    <row r="11382">
      <c r="A11382" s="1">
        <v>113.769998550415</v>
      </c>
      <c r="B11382" s="1">
        <v>281.0496</v>
      </c>
      <c r="C11382" s="1">
        <v>0.81501883</v>
      </c>
      <c r="D11382" s="1">
        <v>0.39614233</v>
      </c>
      <c r="E11382" s="1">
        <v>3.4697478</v>
      </c>
      <c r="F11382" s="4">
        <f t="shared" si="1"/>
        <v>0.09055764778</v>
      </c>
      <c r="G11382" s="4">
        <f t="shared" si="2"/>
        <v>3.45719023</v>
      </c>
    </row>
    <row r="11383">
      <c r="A11383" s="1">
        <v>113.780000686645</v>
      </c>
      <c r="B11383" s="1">
        <v>281.0496</v>
      </c>
      <c r="C11383" s="1">
        <v>0.8150588</v>
      </c>
      <c r="D11383" s="1">
        <v>0.44985655</v>
      </c>
      <c r="E11383" s="1">
        <v>3.4697478</v>
      </c>
      <c r="F11383" s="4">
        <f t="shared" si="1"/>
        <v>0.09056208889</v>
      </c>
      <c r="G11383" s="4">
        <f t="shared" si="2"/>
        <v>3.45719023</v>
      </c>
    </row>
    <row r="11384">
      <c r="A11384" s="1">
        <v>113.790002822875</v>
      </c>
      <c r="B11384" s="1">
        <v>280.98102</v>
      </c>
      <c r="C11384" s="1">
        <v>0.81519216</v>
      </c>
      <c r="D11384" s="1">
        <v>0.3766099</v>
      </c>
      <c r="E11384" s="1">
        <v>3.468901</v>
      </c>
      <c r="F11384" s="4">
        <f t="shared" si="1"/>
        <v>0.09057690667</v>
      </c>
      <c r="G11384" s="4">
        <f t="shared" si="2"/>
        <v>3.456343563</v>
      </c>
    </row>
    <row r="11385">
      <c r="A11385" s="1">
        <v>113.799997329711</v>
      </c>
      <c r="B11385" s="1">
        <v>281.02866</v>
      </c>
      <c r="C11385" s="1">
        <v>0.81524545</v>
      </c>
      <c r="D11385" s="1">
        <v>0.3863761</v>
      </c>
      <c r="E11385" s="1">
        <v>3.469489</v>
      </c>
      <c r="F11385" s="4">
        <f t="shared" si="1"/>
        <v>0.09058282778</v>
      </c>
      <c r="G11385" s="4">
        <f t="shared" si="2"/>
        <v>3.456931711</v>
      </c>
    </row>
    <row r="11386">
      <c r="A11386" s="1">
        <v>113.809999465942</v>
      </c>
      <c r="B11386" s="1">
        <v>281.0496</v>
      </c>
      <c r="C11386" s="1">
        <v>0.8152588</v>
      </c>
      <c r="D11386" s="1">
        <v>0.43886957</v>
      </c>
      <c r="E11386" s="1">
        <v>3.4697478</v>
      </c>
      <c r="F11386" s="4">
        <f t="shared" si="1"/>
        <v>0.09058431111</v>
      </c>
      <c r="G11386" s="4">
        <f t="shared" si="2"/>
        <v>3.45719023</v>
      </c>
    </row>
    <row r="11387">
      <c r="A11387" s="1">
        <v>113.820001602172</v>
      </c>
      <c r="B11387" s="1">
        <v>281.06485</v>
      </c>
      <c r="C11387" s="1">
        <v>0.81563205</v>
      </c>
      <c r="D11387" s="1">
        <v>0.14099982</v>
      </c>
      <c r="E11387" s="1">
        <v>3.469936</v>
      </c>
      <c r="F11387" s="4">
        <f t="shared" si="1"/>
        <v>0.09062578333</v>
      </c>
      <c r="G11387" s="4">
        <f t="shared" si="2"/>
        <v>3.457378501</v>
      </c>
    </row>
    <row r="11388">
      <c r="A11388" s="1">
        <v>113.829996109008</v>
      </c>
      <c r="B11388" s="1">
        <v>281.30295</v>
      </c>
      <c r="C11388" s="1">
        <v>0.8157253</v>
      </c>
      <c r="D11388" s="1">
        <v>0.10803882</v>
      </c>
      <c r="E11388" s="1">
        <v>3.4728754</v>
      </c>
      <c r="F11388" s="4">
        <f t="shared" si="1"/>
        <v>0.09063614444</v>
      </c>
      <c r="G11388" s="4">
        <f t="shared" si="2"/>
        <v>3.460318007</v>
      </c>
    </row>
    <row r="11389">
      <c r="A11389" s="1">
        <v>113.839998245239</v>
      </c>
      <c r="B11389" s="1">
        <v>281.32773</v>
      </c>
      <c r="C11389" s="1">
        <v>0.8156187</v>
      </c>
      <c r="D11389" s="1">
        <v>0.28261003</v>
      </c>
      <c r="E11389" s="1">
        <v>3.4731812</v>
      </c>
      <c r="F11389" s="4">
        <f t="shared" si="1"/>
        <v>0.0906243</v>
      </c>
      <c r="G11389" s="4">
        <f t="shared" si="2"/>
        <v>3.460623933</v>
      </c>
    </row>
    <row r="11390">
      <c r="A11390" s="1">
        <v>113.850000381469</v>
      </c>
      <c r="B11390" s="1">
        <v>281.32773</v>
      </c>
      <c r="C11390" s="1">
        <v>0.81559205</v>
      </c>
      <c r="D11390" s="1">
        <v>0.39003846</v>
      </c>
      <c r="E11390" s="1">
        <v>3.4731812</v>
      </c>
      <c r="F11390" s="4">
        <f t="shared" si="1"/>
        <v>0.09062133889</v>
      </c>
      <c r="G11390" s="4">
        <f t="shared" si="2"/>
        <v>3.460623933</v>
      </c>
    </row>
    <row r="11391">
      <c r="A11391" s="1">
        <v>113.8600025177</v>
      </c>
      <c r="B11391" s="1">
        <v>281.30676</v>
      </c>
      <c r="C11391" s="1">
        <v>0.8156187</v>
      </c>
      <c r="D11391" s="1">
        <v>0.45718122</v>
      </c>
      <c r="E11391" s="1">
        <v>3.4729226</v>
      </c>
      <c r="F11391" s="4">
        <f t="shared" si="1"/>
        <v>0.0906243</v>
      </c>
      <c r="G11391" s="4">
        <f t="shared" si="2"/>
        <v>3.460365044</v>
      </c>
    </row>
    <row r="11392">
      <c r="A11392" s="1">
        <v>113.869997024536</v>
      </c>
      <c r="B11392" s="1">
        <v>281.2496</v>
      </c>
      <c r="C11392" s="1">
        <v>0.81595194</v>
      </c>
      <c r="D11392" s="1">
        <v>0.17274004</v>
      </c>
      <c r="E11392" s="1">
        <v>3.4722168</v>
      </c>
      <c r="F11392" s="4">
        <f t="shared" si="1"/>
        <v>0.09066132667</v>
      </c>
      <c r="G11392" s="4">
        <f t="shared" si="2"/>
        <v>3.459659365</v>
      </c>
    </row>
    <row r="11393">
      <c r="A11393" s="1">
        <v>113.879999160766</v>
      </c>
      <c r="B11393" s="1">
        <v>281.41724</v>
      </c>
      <c r="C11393" s="1">
        <v>0.81605864</v>
      </c>
      <c r="D11393" s="1">
        <v>0.12879205</v>
      </c>
      <c r="E11393" s="1">
        <v>3.4742863</v>
      </c>
      <c r="F11393" s="4">
        <f t="shared" si="1"/>
        <v>0.09067318222</v>
      </c>
      <c r="G11393" s="4">
        <f t="shared" si="2"/>
        <v>3.461728995</v>
      </c>
    </row>
    <row r="11394">
      <c r="A11394" s="1">
        <v>113.890001296997</v>
      </c>
      <c r="B11394" s="1">
        <v>281.4077</v>
      </c>
      <c r="C11394" s="1">
        <v>0.81600523</v>
      </c>
      <c r="D11394" s="1">
        <v>0.24964903</v>
      </c>
      <c r="E11394" s="1">
        <v>3.474169</v>
      </c>
      <c r="F11394" s="4">
        <f t="shared" si="1"/>
        <v>0.09066724778</v>
      </c>
      <c r="G11394" s="4">
        <f t="shared" si="2"/>
        <v>3.461611217</v>
      </c>
    </row>
    <row r="11395">
      <c r="A11395" s="1">
        <v>113.900003433227</v>
      </c>
      <c r="B11395" s="1">
        <v>281.40582</v>
      </c>
      <c r="C11395" s="1">
        <v>0.81599194</v>
      </c>
      <c r="D11395" s="1">
        <v>0.3436489</v>
      </c>
      <c r="E11395" s="1">
        <v>3.4741454</v>
      </c>
      <c r="F11395" s="4">
        <f t="shared" si="1"/>
        <v>0.09066577111</v>
      </c>
      <c r="G11395" s="4">
        <f t="shared" si="2"/>
        <v>3.461588007</v>
      </c>
    </row>
    <row r="11396">
      <c r="A11396" s="1">
        <v>113.909997940063</v>
      </c>
      <c r="B11396" s="1">
        <v>281.37344</v>
      </c>
      <c r="C11396" s="1">
        <v>0.81599194</v>
      </c>
      <c r="D11396" s="1">
        <v>0.42422023</v>
      </c>
      <c r="E11396" s="1">
        <v>3.4737458</v>
      </c>
      <c r="F11396" s="4">
        <f t="shared" si="1"/>
        <v>0.09066577111</v>
      </c>
      <c r="G11396" s="4">
        <f t="shared" si="2"/>
        <v>3.461188254</v>
      </c>
    </row>
    <row r="11397">
      <c r="A11397" s="1">
        <v>113.920000076293</v>
      </c>
      <c r="B11397" s="1">
        <v>281.2896</v>
      </c>
      <c r="C11397" s="1">
        <v>0.8161253</v>
      </c>
      <c r="D11397" s="1">
        <v>0.3656229</v>
      </c>
      <c r="E11397" s="1">
        <v>3.4727108</v>
      </c>
      <c r="F11397" s="4">
        <f t="shared" si="1"/>
        <v>0.09068058889</v>
      </c>
      <c r="G11397" s="4">
        <f t="shared" si="2"/>
        <v>3.460153193</v>
      </c>
    </row>
    <row r="11398">
      <c r="A11398" s="1">
        <v>113.930002212524</v>
      </c>
      <c r="B11398" s="1">
        <v>281.42868</v>
      </c>
      <c r="C11398" s="1">
        <v>0.8164718</v>
      </c>
      <c r="D11398" s="1">
        <v>0.08118171</v>
      </c>
      <c r="E11398" s="1">
        <v>3.4744277</v>
      </c>
      <c r="F11398" s="4">
        <f t="shared" si="1"/>
        <v>0.09071908889</v>
      </c>
      <c r="G11398" s="4">
        <f t="shared" si="2"/>
        <v>3.46187023</v>
      </c>
    </row>
    <row r="11399">
      <c r="A11399" s="1">
        <v>113.93999671936</v>
      </c>
      <c r="B11399" s="1">
        <v>281.53342</v>
      </c>
      <c r="C11399" s="1">
        <v>0.8165385</v>
      </c>
      <c r="D11399" s="1">
        <v>0.07874016</v>
      </c>
      <c r="E11399" s="1">
        <v>3.475721</v>
      </c>
      <c r="F11399" s="4">
        <f t="shared" si="1"/>
        <v>0.0907265</v>
      </c>
      <c r="G11399" s="4">
        <f t="shared" si="2"/>
        <v>3.463163316</v>
      </c>
    </row>
    <row r="11400">
      <c r="A11400" s="1">
        <v>113.94999885559</v>
      </c>
      <c r="B11400" s="1">
        <v>281.59058</v>
      </c>
      <c r="C11400" s="1">
        <v>0.81652516</v>
      </c>
      <c r="D11400" s="1">
        <v>0.15931149</v>
      </c>
      <c r="E11400" s="1">
        <v>3.4764264</v>
      </c>
      <c r="F11400" s="4">
        <f t="shared" si="1"/>
        <v>0.09072501778</v>
      </c>
      <c r="G11400" s="4">
        <f t="shared" si="2"/>
        <v>3.463868995</v>
      </c>
    </row>
    <row r="11401">
      <c r="A11401" s="1">
        <v>113.960000991821</v>
      </c>
      <c r="B11401" s="1">
        <v>281.6058</v>
      </c>
      <c r="C11401" s="1">
        <v>0.81652516</v>
      </c>
      <c r="D11401" s="1">
        <v>0.23988281</v>
      </c>
      <c r="E11401" s="1">
        <v>3.4766145</v>
      </c>
      <c r="F11401" s="4">
        <f t="shared" si="1"/>
        <v>0.09072501778</v>
      </c>
      <c r="G11401" s="4">
        <f t="shared" si="2"/>
        <v>3.464056896</v>
      </c>
    </row>
    <row r="11402">
      <c r="A11402" s="1">
        <v>113.970003128051</v>
      </c>
      <c r="B11402" s="1">
        <v>281.51822</v>
      </c>
      <c r="C11402" s="1">
        <v>0.81652516</v>
      </c>
      <c r="D11402" s="1">
        <v>0.30702558</v>
      </c>
      <c r="E11402" s="1">
        <v>3.475533</v>
      </c>
      <c r="F11402" s="4">
        <f t="shared" si="1"/>
        <v>0.09072501778</v>
      </c>
      <c r="G11402" s="4">
        <f t="shared" si="2"/>
        <v>3.462975662</v>
      </c>
    </row>
    <row r="11403">
      <c r="A11403" s="1">
        <v>113.979997634887</v>
      </c>
      <c r="B11403" s="1">
        <v>281.5106</v>
      </c>
      <c r="C11403" s="1">
        <v>0.8165385</v>
      </c>
      <c r="D11403" s="1">
        <v>0.37416834</v>
      </c>
      <c r="E11403" s="1">
        <v>3.4754386</v>
      </c>
      <c r="F11403" s="4">
        <f t="shared" si="1"/>
        <v>0.0907265</v>
      </c>
      <c r="G11403" s="4">
        <f t="shared" si="2"/>
        <v>3.462881588</v>
      </c>
    </row>
    <row r="11404">
      <c r="A11404" s="1">
        <v>113.989999771118</v>
      </c>
      <c r="B11404" s="1">
        <v>281.42297</v>
      </c>
      <c r="C11404" s="1">
        <v>0.81656516</v>
      </c>
      <c r="D11404" s="1">
        <v>0.44009033</v>
      </c>
      <c r="E11404" s="1">
        <v>3.4743571</v>
      </c>
      <c r="F11404" s="4">
        <f t="shared" si="1"/>
        <v>0.09072946222</v>
      </c>
      <c r="G11404" s="4">
        <f t="shared" si="2"/>
        <v>3.461799736</v>
      </c>
    </row>
    <row r="11405">
      <c r="A11405" s="1">
        <v>114.000001907348</v>
      </c>
      <c r="B11405" s="1">
        <v>281.46677</v>
      </c>
      <c r="C11405" s="1">
        <v>0.81693834</v>
      </c>
      <c r="D11405" s="1">
        <v>0.12879205</v>
      </c>
      <c r="E11405" s="1">
        <v>3.474898</v>
      </c>
      <c r="F11405" s="4">
        <f t="shared" si="1"/>
        <v>0.09077092667</v>
      </c>
      <c r="G11405" s="4">
        <f t="shared" si="2"/>
        <v>3.462340477</v>
      </c>
    </row>
    <row r="11406">
      <c r="A11406" s="1">
        <v>114.009996414184</v>
      </c>
      <c r="B11406" s="1">
        <v>281.6839</v>
      </c>
      <c r="C11406" s="1">
        <v>0.8170983</v>
      </c>
      <c r="D11406" s="1">
        <v>0.012818165</v>
      </c>
      <c r="E11406" s="1">
        <v>3.4775786</v>
      </c>
      <c r="F11406" s="4">
        <f t="shared" si="1"/>
        <v>0.0907887</v>
      </c>
      <c r="G11406" s="4">
        <f t="shared" si="2"/>
        <v>3.465021094</v>
      </c>
    </row>
    <row r="11407">
      <c r="A11407" s="1">
        <v>114.019998550415</v>
      </c>
      <c r="B11407" s="1">
        <v>281.7201</v>
      </c>
      <c r="C11407" s="1">
        <v>0.81704503</v>
      </c>
      <c r="D11407" s="1">
        <v>0.14710371</v>
      </c>
      <c r="E11407" s="1">
        <v>3.4780254</v>
      </c>
      <c r="F11407" s="4">
        <f t="shared" si="1"/>
        <v>0.09078278111</v>
      </c>
      <c r="G11407" s="4">
        <f t="shared" si="2"/>
        <v>3.465468007</v>
      </c>
    </row>
    <row r="11408">
      <c r="A11408" s="1">
        <v>114.030000686645</v>
      </c>
      <c r="B11408" s="1">
        <v>281.76584</v>
      </c>
      <c r="C11408" s="1">
        <v>0.81704503</v>
      </c>
      <c r="D11408" s="1">
        <v>0.21424648</v>
      </c>
      <c r="E11408" s="1">
        <v>3.4785903</v>
      </c>
      <c r="F11408" s="4">
        <f t="shared" si="1"/>
        <v>0.09078278111</v>
      </c>
      <c r="G11408" s="4">
        <f t="shared" si="2"/>
        <v>3.466032699</v>
      </c>
    </row>
    <row r="11409">
      <c r="A11409" s="1">
        <v>114.040002822875</v>
      </c>
      <c r="B11409" s="1">
        <v>281.6877</v>
      </c>
      <c r="C11409" s="1">
        <v>0.81704503</v>
      </c>
      <c r="D11409" s="1">
        <v>0.2948178</v>
      </c>
      <c r="E11409" s="1">
        <v>3.4776258</v>
      </c>
      <c r="F11409" s="4">
        <f t="shared" si="1"/>
        <v>0.09078278111</v>
      </c>
      <c r="G11409" s="4">
        <f t="shared" si="2"/>
        <v>3.465068007</v>
      </c>
    </row>
    <row r="11410">
      <c r="A11410" s="1">
        <v>114.049997329711</v>
      </c>
      <c r="B11410" s="1">
        <v>281.65726</v>
      </c>
      <c r="C11410" s="1">
        <v>0.8170583</v>
      </c>
      <c r="D11410" s="1">
        <v>0.34853202</v>
      </c>
      <c r="E11410" s="1">
        <v>3.4772494</v>
      </c>
      <c r="F11410" s="4">
        <f t="shared" si="1"/>
        <v>0.09078425556</v>
      </c>
      <c r="G11410" s="4">
        <f t="shared" si="2"/>
        <v>3.464692205</v>
      </c>
    </row>
    <row r="11411">
      <c r="A11411" s="1">
        <v>114.059999465942</v>
      </c>
      <c r="B11411" s="1">
        <v>281.62106</v>
      </c>
      <c r="C11411" s="1">
        <v>0.8170583</v>
      </c>
      <c r="D11411" s="1">
        <v>0.42910334</v>
      </c>
      <c r="E11411" s="1">
        <v>3.4768026</v>
      </c>
      <c r="F11411" s="4">
        <f t="shared" si="1"/>
        <v>0.09078425556</v>
      </c>
      <c r="G11411" s="4">
        <f t="shared" si="2"/>
        <v>3.464245291</v>
      </c>
    </row>
    <row r="11412">
      <c r="A11412" s="1">
        <v>114.070001602172</v>
      </c>
      <c r="B11412" s="1">
        <v>281.56012</v>
      </c>
      <c r="C11412" s="1">
        <v>0.8172583</v>
      </c>
      <c r="D11412" s="1">
        <v>0.31312945</v>
      </c>
      <c r="E11412" s="1">
        <v>3.4760504</v>
      </c>
      <c r="F11412" s="4">
        <f t="shared" si="1"/>
        <v>0.09080647778</v>
      </c>
      <c r="G11412" s="4">
        <f t="shared" si="2"/>
        <v>3.463492946</v>
      </c>
    </row>
    <row r="11413">
      <c r="A11413" s="1">
        <v>114.079996109008</v>
      </c>
      <c r="B11413" s="1">
        <v>281.7163</v>
      </c>
      <c r="C11413" s="1">
        <v>0.8175516</v>
      </c>
      <c r="D11413" s="1">
        <v>0.05676616</v>
      </c>
      <c r="E11413" s="1">
        <v>3.4779785</v>
      </c>
      <c r="F11413" s="4">
        <f t="shared" si="1"/>
        <v>0.09083906667</v>
      </c>
      <c r="G11413" s="4">
        <f t="shared" si="2"/>
        <v>3.465421094</v>
      </c>
    </row>
    <row r="11414">
      <c r="A11414" s="1">
        <v>114.089998245239</v>
      </c>
      <c r="B11414" s="1">
        <v>281.80963</v>
      </c>
      <c r="C11414" s="1">
        <v>0.8175116</v>
      </c>
      <c r="D11414" s="1">
        <v>0.17762315</v>
      </c>
      <c r="E11414" s="1">
        <v>3.4791307</v>
      </c>
      <c r="F11414" s="4">
        <f t="shared" si="1"/>
        <v>0.09083462222</v>
      </c>
      <c r="G11414" s="4">
        <f t="shared" si="2"/>
        <v>3.466573316</v>
      </c>
    </row>
    <row r="11415">
      <c r="A11415" s="1">
        <v>114.100000381469</v>
      </c>
      <c r="B11415" s="1">
        <v>281.82678</v>
      </c>
      <c r="C11415" s="1">
        <v>0.8174716</v>
      </c>
      <c r="D11415" s="1">
        <v>0.29848012</v>
      </c>
      <c r="E11415" s="1">
        <v>3.4793425</v>
      </c>
      <c r="F11415" s="4">
        <f t="shared" si="1"/>
        <v>0.09083017778</v>
      </c>
      <c r="G11415" s="4">
        <f t="shared" si="2"/>
        <v>3.466785044</v>
      </c>
    </row>
    <row r="11416">
      <c r="A11416" s="1">
        <v>114.1100025177</v>
      </c>
      <c r="B11416" s="1">
        <v>281.79248</v>
      </c>
      <c r="C11416" s="1">
        <v>0.8174716</v>
      </c>
      <c r="D11416" s="1">
        <v>0.3656229</v>
      </c>
      <c r="E11416" s="1">
        <v>3.478919</v>
      </c>
      <c r="F11416" s="4">
        <f t="shared" si="1"/>
        <v>0.09083017778</v>
      </c>
      <c r="G11416" s="4">
        <f t="shared" si="2"/>
        <v>3.466361588</v>
      </c>
    </row>
    <row r="11417">
      <c r="A11417" s="1">
        <v>114.119997024536</v>
      </c>
      <c r="B11417" s="1">
        <v>281.69724</v>
      </c>
      <c r="C11417" s="1">
        <v>0.8174716</v>
      </c>
      <c r="D11417" s="1">
        <v>0.44619423</v>
      </c>
      <c r="E11417" s="1">
        <v>3.4777431</v>
      </c>
      <c r="F11417" s="4">
        <f t="shared" si="1"/>
        <v>0.09083017778</v>
      </c>
      <c r="G11417" s="4">
        <f t="shared" si="2"/>
        <v>3.465185785</v>
      </c>
    </row>
    <row r="11418">
      <c r="A11418" s="1">
        <v>114.129999160766</v>
      </c>
      <c r="B11418" s="1">
        <v>281.69724</v>
      </c>
      <c r="C11418" s="1">
        <v>0.81771153</v>
      </c>
      <c r="D11418" s="1">
        <v>0.2887139</v>
      </c>
      <c r="E11418" s="1">
        <v>3.4777431</v>
      </c>
      <c r="F11418" s="4">
        <f t="shared" si="1"/>
        <v>0.09085683667</v>
      </c>
      <c r="G11418" s="4">
        <f t="shared" si="2"/>
        <v>3.465185785</v>
      </c>
    </row>
    <row r="11419">
      <c r="A11419" s="1">
        <v>114.140001296997</v>
      </c>
      <c r="B11419" s="1">
        <v>281.7944</v>
      </c>
      <c r="C11419" s="1">
        <v>0.8180048</v>
      </c>
      <c r="D11419" s="1">
        <v>0.048220716</v>
      </c>
      <c r="E11419" s="1">
        <v>3.4789426</v>
      </c>
      <c r="F11419" s="4">
        <f t="shared" si="1"/>
        <v>0.09088942222</v>
      </c>
      <c r="G11419" s="4">
        <f t="shared" si="2"/>
        <v>3.466385291</v>
      </c>
    </row>
    <row r="11420">
      <c r="A11420" s="1">
        <v>114.150003433227</v>
      </c>
      <c r="B11420" s="1">
        <v>281.91058</v>
      </c>
      <c r="C11420" s="1">
        <v>0.8179648</v>
      </c>
      <c r="D11420" s="1">
        <v>0.1422206</v>
      </c>
      <c r="E11420" s="1">
        <v>3.4803772</v>
      </c>
      <c r="F11420" s="4">
        <f t="shared" si="1"/>
        <v>0.09088497778</v>
      </c>
      <c r="G11420" s="4">
        <f t="shared" si="2"/>
        <v>3.467819612</v>
      </c>
    </row>
    <row r="11421">
      <c r="A11421" s="1">
        <v>114.159997940063</v>
      </c>
      <c r="B11421" s="1">
        <v>281.94107</v>
      </c>
      <c r="C11421" s="1">
        <v>0.81793815</v>
      </c>
      <c r="D11421" s="1">
        <v>0.24964903</v>
      </c>
      <c r="E11421" s="1">
        <v>3.4807534</v>
      </c>
      <c r="F11421" s="4">
        <f t="shared" si="1"/>
        <v>0.09088201667</v>
      </c>
      <c r="G11421" s="4">
        <f t="shared" si="2"/>
        <v>3.468196032</v>
      </c>
    </row>
    <row r="11422">
      <c r="A11422" s="1">
        <v>114.170000076293</v>
      </c>
      <c r="B11422" s="1">
        <v>281.86105</v>
      </c>
      <c r="C11422" s="1">
        <v>0.8179515</v>
      </c>
      <c r="D11422" s="1">
        <v>0.3167918</v>
      </c>
      <c r="E11422" s="1">
        <v>3.479766</v>
      </c>
      <c r="F11422" s="4">
        <f t="shared" si="1"/>
        <v>0.0908835</v>
      </c>
      <c r="G11422" s="4">
        <f t="shared" si="2"/>
        <v>3.467208131</v>
      </c>
    </row>
    <row r="11423">
      <c r="A11423" s="1">
        <v>114.180002212524</v>
      </c>
      <c r="B11423" s="1">
        <v>281.8706</v>
      </c>
      <c r="C11423" s="1">
        <v>0.8179515</v>
      </c>
      <c r="D11423" s="1">
        <v>0.39736313</v>
      </c>
      <c r="E11423" s="1">
        <v>3.4798834</v>
      </c>
      <c r="F11423" s="4">
        <f t="shared" si="1"/>
        <v>0.0908835</v>
      </c>
      <c r="G11423" s="4">
        <f t="shared" si="2"/>
        <v>3.467326032</v>
      </c>
    </row>
    <row r="11424">
      <c r="A11424" s="1">
        <v>114.18999671936</v>
      </c>
      <c r="B11424" s="1">
        <v>281.77155</v>
      </c>
      <c r="C11424" s="1">
        <v>0.8179648</v>
      </c>
      <c r="D11424" s="1">
        <v>0.46450588</v>
      </c>
      <c r="E11424" s="1">
        <v>3.4786603</v>
      </c>
      <c r="F11424" s="4">
        <f t="shared" si="1"/>
        <v>0.09088497778</v>
      </c>
      <c r="G11424" s="4">
        <f t="shared" si="2"/>
        <v>3.466103193</v>
      </c>
    </row>
    <row r="11425">
      <c r="A11425" s="1">
        <v>114.19999885559</v>
      </c>
      <c r="B11425" s="1">
        <v>281.7887</v>
      </c>
      <c r="C11425" s="1">
        <v>0.8183114</v>
      </c>
      <c r="D11425" s="1">
        <v>0.19593482</v>
      </c>
      <c r="E11425" s="1">
        <v>3.478872</v>
      </c>
      <c r="F11425" s="4">
        <f t="shared" si="1"/>
        <v>0.09092348889</v>
      </c>
      <c r="G11425" s="4">
        <f t="shared" si="2"/>
        <v>3.466314921</v>
      </c>
    </row>
    <row r="11426">
      <c r="A11426" s="1">
        <v>114.210000991821</v>
      </c>
      <c r="B11426" s="1">
        <v>281.98108</v>
      </c>
      <c r="C11426" s="1">
        <v>0.81856465</v>
      </c>
      <c r="D11426" s="1">
        <v>-0.032350607</v>
      </c>
      <c r="E11426" s="1">
        <v>3.4812472</v>
      </c>
      <c r="F11426" s="4">
        <f t="shared" si="1"/>
        <v>0.09095162778</v>
      </c>
      <c r="G11426" s="4">
        <f t="shared" si="2"/>
        <v>3.468689983</v>
      </c>
    </row>
    <row r="11427">
      <c r="A11427" s="1">
        <v>114.220003128051</v>
      </c>
      <c r="B11427" s="1">
        <v>282.1106</v>
      </c>
      <c r="C11427" s="1">
        <v>0.81853795</v>
      </c>
      <c r="D11427" s="1">
        <v>0.075077824</v>
      </c>
      <c r="E11427" s="1">
        <v>3.4828465</v>
      </c>
      <c r="F11427" s="4">
        <f t="shared" si="1"/>
        <v>0.09094866111</v>
      </c>
      <c r="G11427" s="4">
        <f t="shared" si="2"/>
        <v>3.470288995</v>
      </c>
    </row>
    <row r="11428">
      <c r="A11428" s="1">
        <v>114.229997634887</v>
      </c>
      <c r="B11428" s="1">
        <v>282.1449</v>
      </c>
      <c r="C11428" s="1">
        <v>0.8185513</v>
      </c>
      <c r="D11428" s="1">
        <v>0.1422206</v>
      </c>
      <c r="E11428" s="1">
        <v>3.48327</v>
      </c>
      <c r="F11428" s="4">
        <f t="shared" si="1"/>
        <v>0.09095014444</v>
      </c>
      <c r="G11428" s="4">
        <f t="shared" si="2"/>
        <v>3.470712452</v>
      </c>
    </row>
    <row r="11429">
      <c r="A11429" s="1">
        <v>114.239999771118</v>
      </c>
      <c r="B11429" s="1">
        <v>282.12775</v>
      </c>
      <c r="C11429" s="1">
        <v>0.8185513</v>
      </c>
      <c r="D11429" s="1">
        <v>0.20936337</v>
      </c>
      <c r="E11429" s="1">
        <v>3.483058</v>
      </c>
      <c r="F11429" s="4">
        <f t="shared" si="1"/>
        <v>0.09095014444</v>
      </c>
      <c r="G11429" s="4">
        <f t="shared" si="2"/>
        <v>3.470500723</v>
      </c>
    </row>
    <row r="11430">
      <c r="A11430" s="1">
        <v>114.250001907348</v>
      </c>
      <c r="B11430" s="1">
        <v>282.09918</v>
      </c>
      <c r="C11430" s="1">
        <v>0.8185513</v>
      </c>
      <c r="D11430" s="1">
        <v>0.2899347</v>
      </c>
      <c r="E11430" s="1">
        <v>3.4827054</v>
      </c>
      <c r="F11430" s="4">
        <f t="shared" si="1"/>
        <v>0.09095014444</v>
      </c>
      <c r="G11430" s="4">
        <f t="shared" si="2"/>
        <v>3.470148007</v>
      </c>
    </row>
    <row r="11431">
      <c r="A11431" s="1">
        <v>114.259996414184</v>
      </c>
      <c r="B11431" s="1">
        <v>282.03442</v>
      </c>
      <c r="C11431" s="1">
        <v>0.81856465</v>
      </c>
      <c r="D11431" s="1">
        <v>0.35707745</v>
      </c>
      <c r="E11431" s="1">
        <v>3.4819057</v>
      </c>
      <c r="F11431" s="4">
        <f t="shared" si="1"/>
        <v>0.09095162778</v>
      </c>
      <c r="G11431" s="4">
        <f t="shared" si="2"/>
        <v>3.469348501</v>
      </c>
    </row>
    <row r="11432">
      <c r="A11432" s="1">
        <v>114.269998550415</v>
      </c>
      <c r="B11432" s="1">
        <v>281.92773</v>
      </c>
      <c r="C11432" s="1">
        <v>0.81857795</v>
      </c>
      <c r="D11432" s="1">
        <v>0.4095709</v>
      </c>
      <c r="E11432" s="1">
        <v>3.480589</v>
      </c>
      <c r="F11432" s="4">
        <f t="shared" si="1"/>
        <v>0.09095310556</v>
      </c>
      <c r="G11432" s="4">
        <f t="shared" si="2"/>
        <v>3.468031341</v>
      </c>
    </row>
    <row r="11433">
      <c r="A11433" s="1">
        <v>114.280000686645</v>
      </c>
      <c r="B11433" s="1">
        <v>281.9487</v>
      </c>
      <c r="C11433" s="1">
        <v>0.818698</v>
      </c>
      <c r="D11433" s="1">
        <v>0.37783068</v>
      </c>
      <c r="E11433" s="1">
        <v>3.4808476</v>
      </c>
      <c r="F11433" s="4">
        <f t="shared" si="1"/>
        <v>0.09096644444</v>
      </c>
      <c r="G11433" s="4">
        <f t="shared" si="2"/>
        <v>3.46829023</v>
      </c>
    </row>
    <row r="11434">
      <c r="A11434" s="1">
        <v>114.290002822875</v>
      </c>
      <c r="B11434" s="1">
        <v>281.9487</v>
      </c>
      <c r="C11434" s="1">
        <v>0.81895125</v>
      </c>
      <c r="D11434" s="1">
        <v>0.17884393</v>
      </c>
      <c r="E11434" s="1">
        <v>3.4808476</v>
      </c>
      <c r="F11434" s="4">
        <f t="shared" si="1"/>
        <v>0.09099458333</v>
      </c>
      <c r="G11434" s="4">
        <f t="shared" si="2"/>
        <v>3.46829023</v>
      </c>
    </row>
    <row r="11435">
      <c r="A11435" s="1">
        <v>114.299997329711</v>
      </c>
      <c r="B11435" s="1">
        <v>282.12204</v>
      </c>
      <c r="C11435" s="1">
        <v>0.8190845</v>
      </c>
      <c r="D11435" s="1">
        <v>0.10681804</v>
      </c>
      <c r="E11435" s="1">
        <v>3.4829876</v>
      </c>
      <c r="F11435" s="4">
        <f t="shared" si="1"/>
        <v>0.09100938889</v>
      </c>
      <c r="G11435" s="4">
        <f t="shared" si="2"/>
        <v>3.47043023</v>
      </c>
    </row>
    <row r="11436">
      <c r="A11436" s="1">
        <v>114.309999465942</v>
      </c>
      <c r="B11436" s="1">
        <v>282.24014</v>
      </c>
      <c r="C11436" s="1">
        <v>0.8190845</v>
      </c>
      <c r="D11436" s="1">
        <v>0.18738937</v>
      </c>
      <c r="E11436" s="1">
        <v>3.4844458</v>
      </c>
      <c r="F11436" s="4">
        <f t="shared" si="1"/>
        <v>0.09100938889</v>
      </c>
      <c r="G11436" s="4">
        <f t="shared" si="2"/>
        <v>3.471888254</v>
      </c>
    </row>
    <row r="11437">
      <c r="A11437" s="1">
        <v>114.320001602172</v>
      </c>
      <c r="B11437" s="1">
        <v>282.18872</v>
      </c>
      <c r="C11437" s="1">
        <v>0.8190845</v>
      </c>
      <c r="D11437" s="1">
        <v>0.25453213</v>
      </c>
      <c r="E11437" s="1">
        <v>3.4838107</v>
      </c>
      <c r="F11437" s="4">
        <f t="shared" si="1"/>
        <v>0.09100938889</v>
      </c>
      <c r="G11437" s="4">
        <f t="shared" si="2"/>
        <v>3.47125344</v>
      </c>
    </row>
    <row r="11438">
      <c r="A11438" s="1">
        <v>114.329996109008</v>
      </c>
      <c r="B11438" s="1">
        <v>282.223</v>
      </c>
      <c r="C11438" s="1">
        <v>0.8191112</v>
      </c>
      <c r="D11438" s="1">
        <v>0.30702558</v>
      </c>
      <c r="E11438" s="1">
        <v>3.4842339</v>
      </c>
      <c r="F11438" s="4">
        <f t="shared" si="1"/>
        <v>0.09101235556</v>
      </c>
      <c r="G11438" s="4">
        <f t="shared" si="2"/>
        <v>3.471676649</v>
      </c>
    </row>
    <row r="11439">
      <c r="A11439" s="1">
        <v>114.339998245239</v>
      </c>
      <c r="B11439" s="1">
        <v>282.12967</v>
      </c>
      <c r="C11439" s="1">
        <v>0.81915116</v>
      </c>
      <c r="D11439" s="1">
        <v>0.34609047</v>
      </c>
      <c r="E11439" s="1">
        <v>3.4830816</v>
      </c>
      <c r="F11439" s="4">
        <f t="shared" si="1"/>
        <v>0.09101679556</v>
      </c>
      <c r="G11439" s="4">
        <f t="shared" si="2"/>
        <v>3.470524427</v>
      </c>
    </row>
    <row r="11440">
      <c r="A11440" s="1">
        <v>114.350000381469</v>
      </c>
      <c r="B11440" s="1">
        <v>282.12775</v>
      </c>
      <c r="C11440" s="1">
        <v>0.81921786</v>
      </c>
      <c r="D11440" s="1">
        <v>0.3436489</v>
      </c>
      <c r="E11440" s="1">
        <v>3.483058</v>
      </c>
      <c r="F11440" s="4">
        <f t="shared" si="1"/>
        <v>0.09102420667</v>
      </c>
      <c r="G11440" s="4">
        <f t="shared" si="2"/>
        <v>3.470500723</v>
      </c>
    </row>
    <row r="11441">
      <c r="A11441" s="1">
        <v>114.3600025177</v>
      </c>
      <c r="B11441" s="1">
        <v>282.1449</v>
      </c>
      <c r="C11441" s="1">
        <v>0.81927115</v>
      </c>
      <c r="D11441" s="1">
        <v>0.36928523</v>
      </c>
      <c r="E11441" s="1">
        <v>3.48327</v>
      </c>
      <c r="F11441" s="4">
        <f t="shared" si="1"/>
        <v>0.09103012778</v>
      </c>
      <c r="G11441" s="4">
        <f t="shared" si="2"/>
        <v>3.470712452</v>
      </c>
    </row>
    <row r="11442">
      <c r="A11442" s="1">
        <v>114.369997024536</v>
      </c>
      <c r="B11442" s="1">
        <v>282.1087</v>
      </c>
      <c r="C11442" s="1">
        <v>0.81927115</v>
      </c>
      <c r="D11442" s="1">
        <v>0.436428</v>
      </c>
      <c r="E11442" s="1">
        <v>3.482823</v>
      </c>
      <c r="F11442" s="4">
        <f t="shared" si="1"/>
        <v>0.09103012778</v>
      </c>
      <c r="G11442" s="4">
        <f t="shared" si="2"/>
        <v>3.470265538</v>
      </c>
    </row>
    <row r="11443">
      <c r="A11443" s="1">
        <v>114.379999160766</v>
      </c>
      <c r="B11443" s="1">
        <v>282.1811</v>
      </c>
      <c r="C11443" s="1">
        <v>0.81957775</v>
      </c>
      <c r="D11443" s="1">
        <v>0.2240127</v>
      </c>
      <c r="E11443" s="1">
        <v>3.4837167</v>
      </c>
      <c r="F11443" s="4">
        <f t="shared" si="1"/>
        <v>0.09106419444</v>
      </c>
      <c r="G11443" s="4">
        <f t="shared" si="2"/>
        <v>3.471159365</v>
      </c>
    </row>
    <row r="11444">
      <c r="A11444" s="1">
        <v>114.390001296997</v>
      </c>
      <c r="B11444" s="1">
        <v>282.32205</v>
      </c>
      <c r="C11444" s="1">
        <v>0.81977767</v>
      </c>
      <c r="D11444" s="1">
        <v>0.06653238</v>
      </c>
      <c r="E11444" s="1">
        <v>3.4854567</v>
      </c>
      <c r="F11444" s="4">
        <f t="shared" si="1"/>
        <v>0.09108640778</v>
      </c>
      <c r="G11444" s="4">
        <f t="shared" si="2"/>
        <v>3.472899489</v>
      </c>
    </row>
    <row r="11445">
      <c r="A11445" s="1">
        <v>114.400003433227</v>
      </c>
      <c r="B11445" s="1">
        <v>282.43823</v>
      </c>
      <c r="C11445" s="1">
        <v>0.8197244</v>
      </c>
      <c r="D11445" s="1">
        <v>0.18738937</v>
      </c>
      <c r="E11445" s="1">
        <v>3.4868913</v>
      </c>
      <c r="F11445" s="4">
        <f t="shared" si="1"/>
        <v>0.09108048889</v>
      </c>
      <c r="G11445" s="4">
        <f t="shared" si="2"/>
        <v>3.47433381</v>
      </c>
    </row>
    <row r="11446">
      <c r="A11446" s="1">
        <v>114.409997940063</v>
      </c>
      <c r="B11446" s="1">
        <v>282.4535</v>
      </c>
      <c r="C11446" s="1">
        <v>0.819711</v>
      </c>
      <c r="D11446" s="1">
        <v>0.28138924</v>
      </c>
      <c r="E11446" s="1">
        <v>3.4870794</v>
      </c>
      <c r="F11446" s="4">
        <f t="shared" si="1"/>
        <v>0.091079</v>
      </c>
      <c r="G11446" s="4">
        <f t="shared" si="2"/>
        <v>3.474522328</v>
      </c>
    </row>
    <row r="11447">
      <c r="A11447" s="1">
        <v>114.420000076293</v>
      </c>
      <c r="B11447" s="1">
        <v>282.36395</v>
      </c>
      <c r="C11447" s="1">
        <v>0.819711</v>
      </c>
      <c r="D11447" s="1">
        <v>0.36196056</v>
      </c>
      <c r="E11447" s="1">
        <v>3.4859743</v>
      </c>
      <c r="F11447" s="4">
        <f t="shared" si="1"/>
        <v>0.091079</v>
      </c>
      <c r="G11447" s="4">
        <f t="shared" si="2"/>
        <v>3.473416773</v>
      </c>
    </row>
    <row r="11448">
      <c r="A11448" s="1">
        <v>114.430002212524</v>
      </c>
      <c r="B11448" s="1">
        <v>282.37918</v>
      </c>
      <c r="C11448" s="1">
        <v>0.819711</v>
      </c>
      <c r="D11448" s="1">
        <v>0.42910334</v>
      </c>
      <c r="E11448" s="1">
        <v>3.4861622</v>
      </c>
      <c r="F11448" s="4">
        <f t="shared" si="1"/>
        <v>0.091079</v>
      </c>
      <c r="G11448" s="4">
        <f t="shared" si="2"/>
        <v>3.473604798</v>
      </c>
    </row>
    <row r="11449">
      <c r="A11449" s="1">
        <v>114.43999671936</v>
      </c>
      <c r="B11449" s="1">
        <v>282.28397</v>
      </c>
      <c r="C11449" s="1">
        <v>0.8198843</v>
      </c>
      <c r="D11449" s="1">
        <v>0.34120736</v>
      </c>
      <c r="E11449" s="1">
        <v>3.4849865</v>
      </c>
      <c r="F11449" s="4">
        <f t="shared" si="1"/>
        <v>0.09109825556</v>
      </c>
      <c r="G11449" s="4">
        <f t="shared" si="2"/>
        <v>3.472429365</v>
      </c>
    </row>
    <row r="11450">
      <c r="A11450" s="1">
        <v>114.44999885559</v>
      </c>
      <c r="B11450" s="1">
        <v>282.3868</v>
      </c>
      <c r="C11450" s="1">
        <v>0.82023096</v>
      </c>
      <c r="D11450" s="1">
        <v>0.029909052</v>
      </c>
      <c r="E11450" s="1">
        <v>3.4862566</v>
      </c>
      <c r="F11450" s="4">
        <f t="shared" si="1"/>
        <v>0.09113677333</v>
      </c>
      <c r="G11450" s="4">
        <f t="shared" si="2"/>
        <v>3.473698872</v>
      </c>
    </row>
    <row r="11451">
      <c r="A11451" s="1">
        <v>114.460000991821</v>
      </c>
      <c r="B11451" s="1">
        <v>282.60016</v>
      </c>
      <c r="C11451" s="1">
        <v>0.82028425</v>
      </c>
      <c r="D11451" s="1">
        <v>0.039675273</v>
      </c>
      <c r="E11451" s="1">
        <v>3.4888902</v>
      </c>
      <c r="F11451" s="4">
        <f t="shared" si="1"/>
        <v>0.09114269444</v>
      </c>
      <c r="G11451" s="4">
        <f t="shared" si="2"/>
        <v>3.476332946</v>
      </c>
    </row>
    <row r="11452">
      <c r="A11452" s="1">
        <v>114.470003128051</v>
      </c>
      <c r="B11452" s="1">
        <v>282.60394</v>
      </c>
      <c r="C11452" s="1">
        <v>0.82028425</v>
      </c>
      <c r="D11452" s="1">
        <v>0.13367516</v>
      </c>
      <c r="E11452" s="1">
        <v>3.4889371</v>
      </c>
      <c r="F11452" s="4">
        <f t="shared" si="1"/>
        <v>0.09114269444</v>
      </c>
      <c r="G11452" s="4">
        <f t="shared" si="2"/>
        <v>3.476379612</v>
      </c>
    </row>
    <row r="11453">
      <c r="A11453" s="1">
        <v>114.479997634887</v>
      </c>
      <c r="B11453" s="1">
        <v>282.63635</v>
      </c>
      <c r="C11453" s="1">
        <v>0.82028425</v>
      </c>
      <c r="D11453" s="1">
        <v>0.20081793</v>
      </c>
      <c r="E11453" s="1">
        <v>3.489337</v>
      </c>
      <c r="F11453" s="4">
        <f t="shared" si="1"/>
        <v>0.09114269444</v>
      </c>
      <c r="G11453" s="4">
        <f t="shared" si="2"/>
        <v>3.476779736</v>
      </c>
    </row>
    <row r="11454">
      <c r="A11454" s="1">
        <v>114.489999771118</v>
      </c>
      <c r="B11454" s="1">
        <v>282.5792</v>
      </c>
      <c r="C11454" s="1">
        <v>0.8202976</v>
      </c>
      <c r="D11454" s="1">
        <v>0.2679607</v>
      </c>
      <c r="E11454" s="1">
        <v>3.4886315</v>
      </c>
      <c r="F11454" s="4">
        <f t="shared" si="1"/>
        <v>0.09114417778</v>
      </c>
      <c r="G11454" s="4">
        <f t="shared" si="2"/>
        <v>3.47607418</v>
      </c>
    </row>
    <row r="11455">
      <c r="A11455" s="1">
        <v>114.500001907348</v>
      </c>
      <c r="B11455" s="1">
        <v>282.5373</v>
      </c>
      <c r="C11455" s="1">
        <v>0.8202976</v>
      </c>
      <c r="D11455" s="1">
        <v>0.34853202</v>
      </c>
      <c r="E11455" s="1">
        <v>3.4881144</v>
      </c>
      <c r="F11455" s="4">
        <f t="shared" si="1"/>
        <v>0.09114417778</v>
      </c>
      <c r="G11455" s="4">
        <f t="shared" si="2"/>
        <v>3.475556896</v>
      </c>
    </row>
    <row r="11456">
      <c r="A11456" s="1">
        <v>114.509996414184</v>
      </c>
      <c r="B11456" s="1">
        <v>282.51062</v>
      </c>
      <c r="C11456" s="1">
        <v>0.82031095</v>
      </c>
      <c r="D11456" s="1">
        <v>0.40102544</v>
      </c>
      <c r="E11456" s="1">
        <v>3.4877849</v>
      </c>
      <c r="F11456" s="4">
        <f t="shared" si="1"/>
        <v>0.09114566111</v>
      </c>
      <c r="G11456" s="4">
        <f t="shared" si="2"/>
        <v>3.475227514</v>
      </c>
    </row>
    <row r="11457">
      <c r="A11457" s="1">
        <v>114.519998550415</v>
      </c>
      <c r="B11457" s="1">
        <v>282.41537</v>
      </c>
      <c r="C11457" s="1">
        <v>0.8203509</v>
      </c>
      <c r="D11457" s="1">
        <v>0.4522981</v>
      </c>
      <c r="E11457" s="1">
        <v>3.486609</v>
      </c>
      <c r="F11457" s="4">
        <f t="shared" si="1"/>
        <v>0.0911501</v>
      </c>
      <c r="G11457" s="4">
        <f t="shared" si="2"/>
        <v>3.474051588</v>
      </c>
    </row>
    <row r="11458">
      <c r="A11458" s="1">
        <v>114.530000686645</v>
      </c>
      <c r="B11458" s="1">
        <v>282.463</v>
      </c>
      <c r="C11458" s="1">
        <v>0.8207641</v>
      </c>
      <c r="D11458" s="1">
        <v>0.09705182</v>
      </c>
      <c r="E11458" s="1">
        <v>3.4871972</v>
      </c>
      <c r="F11458" s="4">
        <f t="shared" si="1"/>
        <v>0.09119601111</v>
      </c>
      <c r="G11458" s="4">
        <f t="shared" si="2"/>
        <v>3.474639612</v>
      </c>
    </row>
    <row r="11459">
      <c r="A11459" s="1">
        <v>114.540002822875</v>
      </c>
      <c r="B11459" s="1">
        <v>282.66492</v>
      </c>
      <c r="C11459" s="1">
        <v>0.82100403</v>
      </c>
      <c r="D11459" s="1">
        <v>-0.10193493</v>
      </c>
      <c r="E11459" s="1">
        <v>3.4896898</v>
      </c>
      <c r="F11459" s="4">
        <f t="shared" si="1"/>
        <v>0.09122267</v>
      </c>
      <c r="G11459" s="4">
        <f t="shared" si="2"/>
        <v>3.477132452</v>
      </c>
    </row>
    <row r="11460">
      <c r="A11460" s="1">
        <v>114.549997329711</v>
      </c>
      <c r="B11460" s="1">
        <v>282.8173</v>
      </c>
      <c r="C11460" s="1">
        <v>0.82091075</v>
      </c>
      <c r="D11460" s="1">
        <v>0.059207715</v>
      </c>
      <c r="E11460" s="1">
        <v>3.4915712</v>
      </c>
      <c r="F11460" s="4">
        <f t="shared" si="1"/>
        <v>0.09121230556</v>
      </c>
      <c r="G11460" s="4">
        <f t="shared" si="2"/>
        <v>3.479013686</v>
      </c>
    </row>
    <row r="11461">
      <c r="A11461" s="1">
        <v>114.559999465942</v>
      </c>
      <c r="B11461" s="1">
        <v>282.8268</v>
      </c>
      <c r="C11461" s="1">
        <v>0.8208974</v>
      </c>
      <c r="D11461" s="1">
        <v>0.16663615</v>
      </c>
      <c r="E11461" s="1">
        <v>3.4916887</v>
      </c>
      <c r="F11461" s="4">
        <f t="shared" si="1"/>
        <v>0.09121082222</v>
      </c>
      <c r="G11461" s="4">
        <f t="shared" si="2"/>
        <v>3.47913097</v>
      </c>
    </row>
    <row r="11462">
      <c r="A11462" s="1">
        <v>114.570001602172</v>
      </c>
      <c r="B11462" s="1">
        <v>282.7659</v>
      </c>
      <c r="C11462" s="1">
        <v>0.8208974</v>
      </c>
      <c r="D11462" s="1">
        <v>0.23377892</v>
      </c>
      <c r="E11462" s="1">
        <v>3.4909365</v>
      </c>
      <c r="F11462" s="4">
        <f t="shared" si="1"/>
        <v>0.09121082222</v>
      </c>
      <c r="G11462" s="4">
        <f t="shared" si="2"/>
        <v>3.478379119</v>
      </c>
    </row>
    <row r="11463">
      <c r="A11463" s="1">
        <v>114.579996109008</v>
      </c>
      <c r="B11463" s="1">
        <v>282.7735</v>
      </c>
      <c r="C11463" s="1">
        <v>0.8208974</v>
      </c>
      <c r="D11463" s="1">
        <v>0.31435025</v>
      </c>
      <c r="E11463" s="1">
        <v>3.4910302</v>
      </c>
      <c r="F11463" s="4">
        <f t="shared" si="1"/>
        <v>0.09121082222</v>
      </c>
      <c r="G11463" s="4">
        <f t="shared" si="2"/>
        <v>3.478472946</v>
      </c>
    </row>
    <row r="11464">
      <c r="A11464" s="1">
        <v>114.589998245239</v>
      </c>
      <c r="B11464" s="1">
        <v>282.68018</v>
      </c>
      <c r="C11464" s="1">
        <v>0.82091075</v>
      </c>
      <c r="D11464" s="1">
        <v>0.36684367</v>
      </c>
      <c r="E11464" s="1">
        <v>3.489878</v>
      </c>
      <c r="F11464" s="4">
        <f t="shared" si="1"/>
        <v>0.09121230556</v>
      </c>
      <c r="G11464" s="4">
        <f t="shared" si="2"/>
        <v>3.477320847</v>
      </c>
    </row>
    <row r="11465">
      <c r="A11465" s="1">
        <v>114.600000381469</v>
      </c>
      <c r="B11465" s="1">
        <v>282.59827</v>
      </c>
      <c r="C11465" s="1">
        <v>0.8209241</v>
      </c>
      <c r="D11465" s="1">
        <v>0.43276566</v>
      </c>
      <c r="E11465" s="1">
        <v>3.488867</v>
      </c>
      <c r="F11465" s="4">
        <f t="shared" si="1"/>
        <v>0.09121378889</v>
      </c>
      <c r="G11465" s="4">
        <f t="shared" si="2"/>
        <v>3.476309612</v>
      </c>
    </row>
    <row r="11466">
      <c r="A11466" s="1">
        <v>114.6100025177</v>
      </c>
      <c r="B11466" s="1">
        <v>282.583</v>
      </c>
      <c r="C11466" s="1">
        <v>0.821164</v>
      </c>
      <c r="D11466" s="1">
        <v>0.2899347</v>
      </c>
      <c r="E11466" s="1">
        <v>3.4886785</v>
      </c>
      <c r="F11466" s="4">
        <f t="shared" si="1"/>
        <v>0.09124044444</v>
      </c>
      <c r="G11466" s="4">
        <f t="shared" si="2"/>
        <v>3.476121094</v>
      </c>
    </row>
    <row r="11467">
      <c r="A11467" s="1">
        <v>114.619997024536</v>
      </c>
      <c r="B11467" s="1">
        <v>282.70685</v>
      </c>
      <c r="C11467" s="1">
        <v>0.82148397</v>
      </c>
      <c r="D11467" s="1">
        <v>-0.007935055</v>
      </c>
      <c r="E11467" s="1">
        <v>3.4902074</v>
      </c>
      <c r="F11467" s="4">
        <f t="shared" si="1"/>
        <v>0.09127599667</v>
      </c>
      <c r="G11467" s="4">
        <f t="shared" si="2"/>
        <v>3.477650106</v>
      </c>
    </row>
    <row r="11468">
      <c r="A11468" s="1">
        <v>114.629999160766</v>
      </c>
      <c r="B11468" s="1">
        <v>282.90112</v>
      </c>
      <c r="C11468" s="1">
        <v>0.821444</v>
      </c>
      <c r="D11468" s="1">
        <v>0.11292193</v>
      </c>
      <c r="E11468" s="1">
        <v>3.4926062</v>
      </c>
      <c r="F11468" s="4">
        <f t="shared" si="1"/>
        <v>0.09127155556</v>
      </c>
      <c r="G11468" s="4">
        <f t="shared" si="2"/>
        <v>3.480048501</v>
      </c>
    </row>
    <row r="11469">
      <c r="A11469" s="1">
        <v>114.640001296997</v>
      </c>
      <c r="B11469" s="1">
        <v>282.87256</v>
      </c>
      <c r="C11469" s="1">
        <v>0.8213907</v>
      </c>
      <c r="D11469" s="1">
        <v>0.23377892</v>
      </c>
      <c r="E11469" s="1">
        <v>3.4922533</v>
      </c>
      <c r="F11469" s="4">
        <f t="shared" si="1"/>
        <v>0.09126563333</v>
      </c>
      <c r="G11469" s="4">
        <f t="shared" si="2"/>
        <v>3.479695909</v>
      </c>
    </row>
    <row r="11470">
      <c r="A11470" s="1">
        <v>114.650003433227</v>
      </c>
      <c r="B11470" s="1">
        <v>282.8211</v>
      </c>
      <c r="C11470" s="1">
        <v>0.8213907</v>
      </c>
      <c r="D11470" s="1">
        <v>0.31435025</v>
      </c>
      <c r="E11470" s="1">
        <v>3.4916184</v>
      </c>
      <c r="F11470" s="4">
        <f t="shared" si="1"/>
        <v>0.09126563333</v>
      </c>
      <c r="G11470" s="4">
        <f t="shared" si="2"/>
        <v>3.4790606</v>
      </c>
    </row>
    <row r="11471">
      <c r="A11471" s="1">
        <v>114.659997940063</v>
      </c>
      <c r="B11471" s="1">
        <v>282.79443</v>
      </c>
      <c r="C11471" s="1">
        <v>0.8213907</v>
      </c>
      <c r="D11471" s="1">
        <v>0.39492157</v>
      </c>
      <c r="E11471" s="1">
        <v>3.491289</v>
      </c>
      <c r="F11471" s="4">
        <f t="shared" si="1"/>
        <v>0.09126563333</v>
      </c>
      <c r="G11471" s="4">
        <f t="shared" si="2"/>
        <v>3.478731341</v>
      </c>
    </row>
    <row r="11472">
      <c r="A11472" s="1">
        <v>114.670000076293</v>
      </c>
      <c r="B11472" s="1">
        <v>282.7087</v>
      </c>
      <c r="C11472" s="1">
        <v>0.82141733</v>
      </c>
      <c r="D11472" s="1">
        <v>0.4486358</v>
      </c>
      <c r="E11472" s="1">
        <v>3.4902308</v>
      </c>
      <c r="F11472" s="4">
        <f t="shared" si="1"/>
        <v>0.09126859222</v>
      </c>
      <c r="G11472" s="4">
        <f t="shared" si="2"/>
        <v>3.477672946</v>
      </c>
    </row>
    <row r="11473">
      <c r="A11473" s="1">
        <v>114.680002212524</v>
      </c>
      <c r="B11473" s="1">
        <v>282.7449</v>
      </c>
      <c r="C11473" s="1">
        <v>0.8217639</v>
      </c>
      <c r="D11473" s="1">
        <v>0.1641946</v>
      </c>
      <c r="E11473" s="1">
        <v>3.4906776</v>
      </c>
      <c r="F11473" s="4">
        <f t="shared" si="1"/>
        <v>0.0913071</v>
      </c>
      <c r="G11473" s="4">
        <f t="shared" si="2"/>
        <v>3.478119859</v>
      </c>
    </row>
    <row r="11474">
      <c r="A11474" s="1">
        <v>114.68999671936</v>
      </c>
      <c r="B11474" s="1">
        <v>282.87634</v>
      </c>
      <c r="C11474" s="1">
        <v>0.8219505</v>
      </c>
      <c r="D11474" s="1">
        <v>0.03601294</v>
      </c>
      <c r="E11474" s="1">
        <v>3.4923003</v>
      </c>
      <c r="F11474" s="4">
        <f t="shared" si="1"/>
        <v>0.09132783333</v>
      </c>
      <c r="G11474" s="4">
        <f t="shared" si="2"/>
        <v>3.479742575</v>
      </c>
    </row>
    <row r="11475">
      <c r="A11475" s="1">
        <v>114.69999885559</v>
      </c>
      <c r="B11475" s="1">
        <v>282.99255</v>
      </c>
      <c r="C11475" s="1">
        <v>0.82192385</v>
      </c>
      <c r="D11475" s="1">
        <v>0.13001283</v>
      </c>
      <c r="E11475" s="1">
        <v>3.4937348</v>
      </c>
      <c r="F11475" s="4">
        <f t="shared" si="1"/>
        <v>0.09132487222</v>
      </c>
      <c r="G11475" s="4">
        <f t="shared" si="2"/>
        <v>3.481177267</v>
      </c>
    </row>
    <row r="11476">
      <c r="A11476" s="1">
        <v>114.710000991821</v>
      </c>
      <c r="B11476" s="1">
        <v>283.0059</v>
      </c>
      <c r="C11476" s="1">
        <v>0.82192385</v>
      </c>
      <c r="D11476" s="1">
        <v>0.21058415</v>
      </c>
      <c r="E11476" s="1">
        <v>3.4938993</v>
      </c>
      <c r="F11476" s="4">
        <f t="shared" si="1"/>
        <v>0.09132487222</v>
      </c>
      <c r="G11476" s="4">
        <f t="shared" si="2"/>
        <v>3.481342081</v>
      </c>
    </row>
    <row r="11477">
      <c r="A11477" s="1">
        <v>114.720003128051</v>
      </c>
      <c r="B11477" s="1">
        <v>282.9392</v>
      </c>
      <c r="C11477" s="1">
        <v>0.82192385</v>
      </c>
      <c r="D11477" s="1">
        <v>0.27772692</v>
      </c>
      <c r="E11477" s="1">
        <v>3.493076</v>
      </c>
      <c r="F11477" s="4">
        <f t="shared" si="1"/>
        <v>0.09132487222</v>
      </c>
      <c r="G11477" s="4">
        <f t="shared" si="2"/>
        <v>3.480518625</v>
      </c>
    </row>
    <row r="11478">
      <c r="A11478" s="1">
        <v>114.729997634887</v>
      </c>
      <c r="B11478" s="1">
        <v>282.94492</v>
      </c>
      <c r="C11478" s="1">
        <v>0.82192385</v>
      </c>
      <c r="D11478" s="1">
        <v>0.35829824</v>
      </c>
      <c r="E11478" s="1">
        <v>3.4931467</v>
      </c>
      <c r="F11478" s="4">
        <f t="shared" si="1"/>
        <v>0.09132487222</v>
      </c>
      <c r="G11478" s="4">
        <f t="shared" si="2"/>
        <v>3.480589242</v>
      </c>
    </row>
    <row r="11479">
      <c r="A11479" s="1">
        <v>114.739999771118</v>
      </c>
      <c r="B11479" s="1">
        <v>282.8611</v>
      </c>
      <c r="C11479" s="1">
        <v>0.82192385</v>
      </c>
      <c r="D11479" s="1">
        <v>0.43886957</v>
      </c>
      <c r="E11479" s="1">
        <v>3.4921122</v>
      </c>
      <c r="F11479" s="4">
        <f t="shared" si="1"/>
        <v>0.09132487222</v>
      </c>
      <c r="G11479" s="4">
        <f t="shared" si="2"/>
        <v>3.479554427</v>
      </c>
    </row>
    <row r="11480">
      <c r="A11480" s="1">
        <v>114.750001907348</v>
      </c>
      <c r="B11480" s="1">
        <v>282.83444</v>
      </c>
      <c r="C11480" s="1">
        <v>0.82216376</v>
      </c>
      <c r="D11480" s="1">
        <v>0.2667399</v>
      </c>
      <c r="E11480" s="1">
        <v>3.491783</v>
      </c>
      <c r="F11480" s="4">
        <f t="shared" si="1"/>
        <v>0.09135152889</v>
      </c>
      <c r="G11480" s="4">
        <f t="shared" si="2"/>
        <v>3.479225291</v>
      </c>
    </row>
    <row r="11481">
      <c r="A11481" s="1">
        <v>114.759996414184</v>
      </c>
      <c r="B11481" s="1">
        <v>283.01352</v>
      </c>
      <c r="C11481" s="1">
        <v>0.82253706</v>
      </c>
      <c r="D11481" s="1">
        <v>-0.04577916</v>
      </c>
      <c r="E11481" s="1">
        <v>3.4939933</v>
      </c>
      <c r="F11481" s="4">
        <f t="shared" si="1"/>
        <v>0.09139300667</v>
      </c>
      <c r="G11481" s="4">
        <f t="shared" si="2"/>
        <v>3.481436156</v>
      </c>
    </row>
    <row r="11482">
      <c r="A11482" s="1">
        <v>114.769998550415</v>
      </c>
      <c r="B11482" s="1">
        <v>283.13922</v>
      </c>
      <c r="C11482" s="1">
        <v>0.82253706</v>
      </c>
      <c r="D11482" s="1">
        <v>0.02014283</v>
      </c>
      <c r="E11482" s="1">
        <v>3.4955456</v>
      </c>
      <c r="F11482" s="4">
        <f t="shared" si="1"/>
        <v>0.09139300667</v>
      </c>
      <c r="G11482" s="4">
        <f t="shared" si="2"/>
        <v>3.482988007</v>
      </c>
    </row>
    <row r="11483">
      <c r="A11483" s="1">
        <v>114.780000686645</v>
      </c>
      <c r="B11483" s="1">
        <v>283.244</v>
      </c>
      <c r="C11483" s="1">
        <v>0.8225238</v>
      </c>
      <c r="D11483" s="1">
        <v>0.100714155</v>
      </c>
      <c r="E11483" s="1">
        <v>3.4968388</v>
      </c>
      <c r="F11483" s="4">
        <f t="shared" si="1"/>
        <v>0.09139153333</v>
      </c>
      <c r="G11483" s="4">
        <f t="shared" si="2"/>
        <v>3.484281588</v>
      </c>
    </row>
    <row r="11484">
      <c r="A11484" s="1">
        <v>114.790002822875</v>
      </c>
      <c r="B11484" s="1">
        <v>283.19446</v>
      </c>
      <c r="C11484" s="1">
        <v>0.8225238</v>
      </c>
      <c r="D11484" s="1">
        <v>0.18128549</v>
      </c>
      <c r="E11484" s="1">
        <v>3.4962275</v>
      </c>
      <c r="F11484" s="4">
        <f t="shared" si="1"/>
        <v>0.09139153333</v>
      </c>
      <c r="G11484" s="4">
        <f t="shared" si="2"/>
        <v>3.483669983</v>
      </c>
    </row>
    <row r="11485">
      <c r="A11485" s="1">
        <v>114.799997329711</v>
      </c>
      <c r="B11485" s="1">
        <v>283.18304</v>
      </c>
      <c r="C11485" s="1">
        <v>0.82257706</v>
      </c>
      <c r="D11485" s="1">
        <v>0.2081426</v>
      </c>
      <c r="E11485" s="1">
        <v>3.4960866</v>
      </c>
      <c r="F11485" s="4">
        <f t="shared" si="1"/>
        <v>0.09139745111</v>
      </c>
      <c r="G11485" s="4">
        <f t="shared" si="2"/>
        <v>3.483528995</v>
      </c>
    </row>
    <row r="11486">
      <c r="A11486" s="1">
        <v>114.809999465942</v>
      </c>
      <c r="B11486" s="1">
        <v>283.18686</v>
      </c>
      <c r="C11486" s="1">
        <v>0.82267034</v>
      </c>
      <c r="D11486" s="1">
        <v>0.17762315</v>
      </c>
      <c r="E11486" s="1">
        <v>3.4961333</v>
      </c>
      <c r="F11486" s="4">
        <f t="shared" si="1"/>
        <v>0.09140781556</v>
      </c>
      <c r="G11486" s="4">
        <f t="shared" si="2"/>
        <v>3.483576156</v>
      </c>
    </row>
    <row r="11487">
      <c r="A11487" s="1">
        <v>114.820001602172</v>
      </c>
      <c r="B11487" s="1">
        <v>283.124</v>
      </c>
      <c r="C11487" s="1">
        <v>0.8227637</v>
      </c>
      <c r="D11487" s="1">
        <v>0.15931149</v>
      </c>
      <c r="E11487" s="1">
        <v>3.4953575</v>
      </c>
      <c r="F11487" s="4">
        <f t="shared" si="1"/>
        <v>0.09141818889</v>
      </c>
      <c r="G11487" s="4">
        <f t="shared" si="2"/>
        <v>3.482800106</v>
      </c>
    </row>
    <row r="11488">
      <c r="A11488" s="1">
        <v>114.829996109008</v>
      </c>
      <c r="B11488" s="1">
        <v>283.19067</v>
      </c>
      <c r="C11488" s="1">
        <v>0.8228037</v>
      </c>
      <c r="D11488" s="1">
        <v>0.18372704</v>
      </c>
      <c r="E11488" s="1">
        <v>3.4961805</v>
      </c>
      <c r="F11488" s="4">
        <f t="shared" si="1"/>
        <v>0.09142263333</v>
      </c>
      <c r="G11488" s="4">
        <f t="shared" si="2"/>
        <v>3.483623193</v>
      </c>
    </row>
    <row r="11489">
      <c r="A11489" s="1">
        <v>114.839998245239</v>
      </c>
      <c r="B11489" s="1">
        <v>283.15637</v>
      </c>
      <c r="C11489" s="1">
        <v>0.8228303</v>
      </c>
      <c r="D11489" s="1">
        <v>0.23744126</v>
      </c>
      <c r="E11489" s="1">
        <v>3.495757</v>
      </c>
      <c r="F11489" s="4">
        <f t="shared" si="1"/>
        <v>0.09142558889</v>
      </c>
      <c r="G11489" s="4">
        <f t="shared" si="2"/>
        <v>3.483199736</v>
      </c>
    </row>
    <row r="11490">
      <c r="A11490" s="1">
        <v>114.850000381469</v>
      </c>
      <c r="B11490" s="1">
        <v>283.14874</v>
      </c>
      <c r="C11490" s="1">
        <v>0.82288367</v>
      </c>
      <c r="D11490" s="1">
        <v>0.26429835</v>
      </c>
      <c r="E11490" s="1">
        <v>3.495663</v>
      </c>
      <c r="F11490" s="4">
        <f t="shared" si="1"/>
        <v>0.09143151889</v>
      </c>
      <c r="G11490" s="4">
        <f t="shared" si="2"/>
        <v>3.483105538</v>
      </c>
    </row>
    <row r="11491">
      <c r="A11491" s="1">
        <v>114.8600025177</v>
      </c>
      <c r="B11491" s="1">
        <v>283.1716</v>
      </c>
      <c r="C11491" s="1">
        <v>0.8229636</v>
      </c>
      <c r="D11491" s="1">
        <v>0.24476592</v>
      </c>
      <c r="E11491" s="1">
        <v>3.4959452</v>
      </c>
      <c r="F11491" s="4">
        <f t="shared" si="1"/>
        <v>0.0914404</v>
      </c>
      <c r="G11491" s="4">
        <f t="shared" si="2"/>
        <v>3.48338776</v>
      </c>
    </row>
    <row r="11492">
      <c r="A11492" s="1">
        <v>114.869997024536</v>
      </c>
      <c r="B11492" s="1">
        <v>283.15826</v>
      </c>
      <c r="C11492" s="1">
        <v>0.8230303</v>
      </c>
      <c r="D11492" s="1">
        <v>0.26918146</v>
      </c>
      <c r="E11492" s="1">
        <v>3.4957807</v>
      </c>
      <c r="F11492" s="4">
        <f t="shared" si="1"/>
        <v>0.09144781111</v>
      </c>
      <c r="G11492" s="4">
        <f t="shared" si="2"/>
        <v>3.483223069</v>
      </c>
    </row>
    <row r="11493">
      <c r="A11493" s="1">
        <v>114.879999160766</v>
      </c>
      <c r="B11493" s="1">
        <v>283.2021</v>
      </c>
      <c r="C11493" s="1">
        <v>0.8230702</v>
      </c>
      <c r="D11493" s="1">
        <v>0.27894768</v>
      </c>
      <c r="E11493" s="1">
        <v>3.4963214</v>
      </c>
      <c r="F11493" s="4">
        <f t="shared" si="1"/>
        <v>0.09145224444</v>
      </c>
      <c r="G11493" s="4">
        <f t="shared" si="2"/>
        <v>3.483764304</v>
      </c>
    </row>
    <row r="11494">
      <c r="A11494" s="1">
        <v>114.890001296997</v>
      </c>
      <c r="B11494" s="1">
        <v>283.1602</v>
      </c>
      <c r="C11494" s="1">
        <v>0.8231102</v>
      </c>
      <c r="D11494" s="1">
        <v>0.31801257</v>
      </c>
      <c r="E11494" s="1">
        <v>3.4958043</v>
      </c>
      <c r="F11494" s="4">
        <f t="shared" si="1"/>
        <v>0.09145668889</v>
      </c>
      <c r="G11494" s="4">
        <f t="shared" si="2"/>
        <v>3.48324702</v>
      </c>
    </row>
    <row r="11495">
      <c r="A11495" s="1">
        <v>114.900003433227</v>
      </c>
      <c r="B11495" s="1">
        <v>283.1697</v>
      </c>
      <c r="C11495" s="1">
        <v>0.8231369</v>
      </c>
      <c r="D11495" s="1">
        <v>0.37172678</v>
      </c>
      <c r="E11495" s="1">
        <v>3.4959216</v>
      </c>
      <c r="F11495" s="4">
        <f t="shared" si="1"/>
        <v>0.09145965556</v>
      </c>
      <c r="G11495" s="4">
        <f t="shared" si="2"/>
        <v>3.483364304</v>
      </c>
    </row>
    <row r="11496">
      <c r="A11496" s="1">
        <v>114.909997940063</v>
      </c>
      <c r="B11496" s="1">
        <v>283.1754</v>
      </c>
      <c r="C11496" s="1">
        <v>0.8231502</v>
      </c>
      <c r="D11496" s="1">
        <v>0.43886957</v>
      </c>
      <c r="E11496" s="1">
        <v>3.4959924</v>
      </c>
      <c r="F11496" s="4">
        <f t="shared" si="1"/>
        <v>0.09146113333</v>
      </c>
      <c r="G11496" s="4">
        <f t="shared" si="2"/>
        <v>3.483434674</v>
      </c>
    </row>
    <row r="11497">
      <c r="A11497" s="1">
        <v>114.920000076293</v>
      </c>
      <c r="B11497" s="1">
        <v>283.1697</v>
      </c>
      <c r="C11497" s="1">
        <v>0.8234968</v>
      </c>
      <c r="D11497" s="1">
        <v>0.15442838</v>
      </c>
      <c r="E11497" s="1">
        <v>3.4959216</v>
      </c>
      <c r="F11497" s="4">
        <f t="shared" si="1"/>
        <v>0.09149964444</v>
      </c>
      <c r="G11497" s="4">
        <f t="shared" si="2"/>
        <v>3.483364304</v>
      </c>
    </row>
    <row r="11498">
      <c r="A11498" s="1">
        <v>114.930002212524</v>
      </c>
      <c r="B11498" s="1">
        <v>283.42307</v>
      </c>
      <c r="C11498" s="1">
        <v>0.8236701</v>
      </c>
      <c r="D11498" s="1">
        <v>0.038454495</v>
      </c>
      <c r="E11498" s="1">
        <v>3.4990497</v>
      </c>
      <c r="F11498" s="4">
        <f t="shared" si="1"/>
        <v>0.0915189</v>
      </c>
      <c r="G11498" s="4">
        <f t="shared" si="2"/>
        <v>3.486492328</v>
      </c>
    </row>
    <row r="11499">
      <c r="A11499" s="1">
        <v>114.93999671936</v>
      </c>
      <c r="B11499" s="1">
        <v>283.4859</v>
      </c>
      <c r="C11499" s="1">
        <v>0.8236301</v>
      </c>
      <c r="D11499" s="1">
        <v>0.14588293</v>
      </c>
      <c r="E11499" s="1">
        <v>3.4998255</v>
      </c>
      <c r="F11499" s="4">
        <f t="shared" si="1"/>
        <v>0.09151445556</v>
      </c>
      <c r="G11499" s="4">
        <f t="shared" si="2"/>
        <v>3.487268007</v>
      </c>
    </row>
    <row r="11500">
      <c r="A11500" s="1">
        <v>114.94999885559</v>
      </c>
      <c r="B11500" s="1">
        <v>283.47638</v>
      </c>
      <c r="C11500" s="1">
        <v>0.8236301</v>
      </c>
      <c r="D11500" s="1">
        <v>0.22645426</v>
      </c>
      <c r="E11500" s="1">
        <v>3.499708</v>
      </c>
      <c r="F11500" s="4">
        <f t="shared" si="1"/>
        <v>0.09151445556</v>
      </c>
      <c r="G11500" s="4">
        <f t="shared" si="2"/>
        <v>3.487150477</v>
      </c>
    </row>
    <row r="11501">
      <c r="A11501" s="1">
        <v>114.960000991821</v>
      </c>
      <c r="B11501" s="1">
        <v>283.45544</v>
      </c>
      <c r="C11501" s="1">
        <v>0.8236301</v>
      </c>
      <c r="D11501" s="1">
        <v>0.293597</v>
      </c>
      <c r="E11501" s="1">
        <v>3.4994493</v>
      </c>
      <c r="F11501" s="4">
        <f t="shared" si="1"/>
        <v>0.09151445556</v>
      </c>
      <c r="G11501" s="4">
        <f t="shared" si="2"/>
        <v>3.486891958</v>
      </c>
    </row>
    <row r="11502">
      <c r="A11502" s="1">
        <v>114.970003128051</v>
      </c>
      <c r="B11502" s="1">
        <v>283.36972</v>
      </c>
      <c r="C11502" s="1">
        <v>0.8236301</v>
      </c>
      <c r="D11502" s="1">
        <v>0.37416834</v>
      </c>
      <c r="E11502" s="1">
        <v>3.4983912</v>
      </c>
      <c r="F11502" s="4">
        <f t="shared" si="1"/>
        <v>0.09151445556</v>
      </c>
      <c r="G11502" s="4">
        <f t="shared" si="2"/>
        <v>3.485833686</v>
      </c>
    </row>
    <row r="11503">
      <c r="A11503" s="1">
        <v>114.979997634887</v>
      </c>
      <c r="B11503" s="1">
        <v>283.3659</v>
      </c>
      <c r="C11503" s="1">
        <v>0.8236301</v>
      </c>
      <c r="D11503" s="1">
        <v>0.45473966</v>
      </c>
      <c r="E11503" s="1">
        <v>3.4983442</v>
      </c>
      <c r="F11503" s="4">
        <f t="shared" si="1"/>
        <v>0.09151445556</v>
      </c>
      <c r="G11503" s="4">
        <f t="shared" si="2"/>
        <v>3.485786526</v>
      </c>
    </row>
    <row r="11504">
      <c r="A11504" s="1">
        <v>114.989999771118</v>
      </c>
      <c r="B11504" s="1">
        <v>283.27637</v>
      </c>
      <c r="C11504" s="1">
        <v>0.82391006</v>
      </c>
      <c r="D11504" s="1">
        <v>0.22523348</v>
      </c>
      <c r="E11504" s="1">
        <v>3.4972389</v>
      </c>
      <c r="F11504" s="4">
        <f t="shared" si="1"/>
        <v>0.09154556222</v>
      </c>
      <c r="G11504" s="4">
        <f t="shared" si="2"/>
        <v>3.484681217</v>
      </c>
    </row>
    <row r="11505">
      <c r="A11505" s="1">
        <v>115.000001907348</v>
      </c>
      <c r="B11505" s="1">
        <v>283.4802</v>
      </c>
      <c r="C11505" s="1">
        <v>0.82426995</v>
      </c>
      <c r="D11505" s="1">
        <v>-0.07263627</v>
      </c>
      <c r="E11505" s="1">
        <v>3.4997551</v>
      </c>
      <c r="F11505" s="4">
        <f t="shared" si="1"/>
        <v>0.09158555</v>
      </c>
      <c r="G11505" s="4">
        <f t="shared" si="2"/>
        <v>3.487197637</v>
      </c>
    </row>
    <row r="11506">
      <c r="A11506" s="1">
        <v>115.009996414184</v>
      </c>
      <c r="B11506" s="1">
        <v>283.74118</v>
      </c>
      <c r="C11506" s="1">
        <v>0.82430995</v>
      </c>
      <c r="D11506" s="1">
        <v>-0.033571385</v>
      </c>
      <c r="E11506" s="1">
        <v>3.502977</v>
      </c>
      <c r="F11506" s="4">
        <f t="shared" si="1"/>
        <v>0.09158999444</v>
      </c>
      <c r="G11506" s="4">
        <f t="shared" si="2"/>
        <v>3.490419612</v>
      </c>
    </row>
    <row r="11507">
      <c r="A11507" s="1">
        <v>115.019998550415</v>
      </c>
      <c r="B11507" s="1">
        <v>283.7164</v>
      </c>
      <c r="C11507" s="1">
        <v>0.82429665</v>
      </c>
      <c r="D11507" s="1">
        <v>0.04699994</v>
      </c>
      <c r="E11507" s="1">
        <v>3.502671</v>
      </c>
      <c r="F11507" s="4">
        <f t="shared" si="1"/>
        <v>0.09158851667</v>
      </c>
      <c r="G11507" s="4">
        <f t="shared" si="2"/>
        <v>3.490113686</v>
      </c>
    </row>
    <row r="11508">
      <c r="A11508" s="1">
        <v>115.030000686645</v>
      </c>
      <c r="B11508" s="1">
        <v>283.74496</v>
      </c>
      <c r="C11508" s="1">
        <v>0.82430995</v>
      </c>
      <c r="D11508" s="1">
        <v>0.11414271</v>
      </c>
      <c r="E11508" s="1">
        <v>3.5030239</v>
      </c>
      <c r="F11508" s="4">
        <f t="shared" si="1"/>
        <v>0.09158999444</v>
      </c>
      <c r="G11508" s="4">
        <f t="shared" si="2"/>
        <v>3.490466279</v>
      </c>
    </row>
    <row r="11509">
      <c r="A11509" s="1">
        <v>115.040002822875</v>
      </c>
      <c r="B11509" s="1">
        <v>283.6688</v>
      </c>
      <c r="C11509" s="1">
        <v>0.82430995</v>
      </c>
      <c r="D11509" s="1">
        <v>0.18128549</v>
      </c>
      <c r="E11509" s="1">
        <v>3.5020833</v>
      </c>
      <c r="F11509" s="4">
        <f t="shared" si="1"/>
        <v>0.09158999444</v>
      </c>
      <c r="G11509" s="4">
        <f t="shared" si="2"/>
        <v>3.489526032</v>
      </c>
    </row>
    <row r="11510">
      <c r="A11510" s="1">
        <v>115.049997329711</v>
      </c>
      <c r="B11510" s="1">
        <v>283.64783</v>
      </c>
      <c r="C11510" s="1">
        <v>0.8243233</v>
      </c>
      <c r="D11510" s="1">
        <v>0.24720748</v>
      </c>
      <c r="E11510" s="1">
        <v>3.5018246</v>
      </c>
      <c r="F11510" s="4">
        <f t="shared" si="1"/>
        <v>0.09159147778</v>
      </c>
      <c r="G11510" s="4">
        <f t="shared" si="2"/>
        <v>3.489267143</v>
      </c>
    </row>
    <row r="11511">
      <c r="A11511" s="1">
        <v>115.059999465942</v>
      </c>
      <c r="B11511" s="1">
        <v>283.61163</v>
      </c>
      <c r="C11511" s="1">
        <v>0.8243766</v>
      </c>
      <c r="D11511" s="1">
        <v>0.27162302</v>
      </c>
      <c r="E11511" s="1">
        <v>3.5013778</v>
      </c>
      <c r="F11511" s="4">
        <f t="shared" si="1"/>
        <v>0.0915974</v>
      </c>
      <c r="G11511" s="4">
        <f t="shared" si="2"/>
        <v>3.48882023</v>
      </c>
    </row>
    <row r="11512">
      <c r="A11512" s="1">
        <v>115.070001602172</v>
      </c>
      <c r="B11512" s="1">
        <v>283.5564</v>
      </c>
      <c r="C11512" s="1">
        <v>0.8244699</v>
      </c>
      <c r="D11512" s="1">
        <v>0.23866203</v>
      </c>
      <c r="E11512" s="1">
        <v>3.5006957</v>
      </c>
      <c r="F11512" s="4">
        <f t="shared" si="1"/>
        <v>0.09160776667</v>
      </c>
      <c r="G11512" s="4">
        <f t="shared" si="2"/>
        <v>3.488138378</v>
      </c>
    </row>
    <row r="11513">
      <c r="A11513" s="1">
        <v>115.079996109008</v>
      </c>
      <c r="B11513" s="1">
        <v>283.61926</v>
      </c>
      <c r="C11513" s="1">
        <v>0.82457656</v>
      </c>
      <c r="D11513" s="1">
        <v>0.22157115</v>
      </c>
      <c r="E11513" s="1">
        <v>3.5014715</v>
      </c>
      <c r="F11513" s="4">
        <f t="shared" si="1"/>
        <v>0.09161961778</v>
      </c>
      <c r="G11513" s="4">
        <f t="shared" si="2"/>
        <v>3.488914427</v>
      </c>
    </row>
    <row r="11514">
      <c r="A11514" s="1">
        <v>115.089998245239</v>
      </c>
      <c r="B11514" s="1">
        <v>283.60782</v>
      </c>
      <c r="C11514" s="1">
        <v>0.82465655</v>
      </c>
      <c r="D11514" s="1">
        <v>0.21912959</v>
      </c>
      <c r="E11514" s="1">
        <v>3.5013306</v>
      </c>
      <c r="F11514" s="4">
        <f t="shared" si="1"/>
        <v>0.09162850556</v>
      </c>
      <c r="G11514" s="4">
        <f t="shared" si="2"/>
        <v>3.488773193</v>
      </c>
    </row>
    <row r="11515">
      <c r="A11515" s="1">
        <v>115.100000381469</v>
      </c>
      <c r="B11515" s="1">
        <v>283.6345</v>
      </c>
      <c r="C11515" s="1">
        <v>0.82469654</v>
      </c>
      <c r="D11515" s="1">
        <v>0.24354514</v>
      </c>
      <c r="E11515" s="1">
        <v>3.50166</v>
      </c>
      <c r="F11515" s="4">
        <f t="shared" si="1"/>
        <v>0.09163294889</v>
      </c>
      <c r="G11515" s="4">
        <f t="shared" si="2"/>
        <v>3.489102575</v>
      </c>
    </row>
    <row r="11516">
      <c r="A11516" s="1">
        <v>115.1100025177</v>
      </c>
      <c r="B11516" s="1">
        <v>283.66116</v>
      </c>
      <c r="C11516" s="1">
        <v>0.82470983</v>
      </c>
      <c r="D11516" s="1">
        <v>0.29603857</v>
      </c>
      <c r="E11516" s="1">
        <v>3.5019891</v>
      </c>
      <c r="F11516" s="4">
        <f t="shared" si="1"/>
        <v>0.09163442556</v>
      </c>
      <c r="G11516" s="4">
        <f t="shared" si="2"/>
        <v>3.489431711</v>
      </c>
    </row>
    <row r="11517">
      <c r="A11517" s="1">
        <v>115.119997024536</v>
      </c>
      <c r="B11517" s="1">
        <v>283.58496</v>
      </c>
      <c r="C11517" s="1">
        <v>0.8247232</v>
      </c>
      <c r="D11517" s="1">
        <v>0.34853202</v>
      </c>
      <c r="E11517" s="1">
        <v>3.5010483</v>
      </c>
      <c r="F11517" s="4">
        <f t="shared" si="1"/>
        <v>0.09163591111</v>
      </c>
      <c r="G11517" s="4">
        <f t="shared" si="2"/>
        <v>3.48849097</v>
      </c>
    </row>
    <row r="11518">
      <c r="A11518" s="1">
        <v>115.129999160766</v>
      </c>
      <c r="B11518" s="1">
        <v>283.62878</v>
      </c>
      <c r="C11518" s="1">
        <v>0.8247498</v>
      </c>
      <c r="D11518" s="1">
        <v>0.40224624</v>
      </c>
      <c r="E11518" s="1">
        <v>3.5015893</v>
      </c>
      <c r="F11518" s="4">
        <f t="shared" si="1"/>
        <v>0.09163886667</v>
      </c>
      <c r="G11518" s="4">
        <f t="shared" si="2"/>
        <v>3.489031958</v>
      </c>
    </row>
    <row r="11519">
      <c r="A11519" s="1">
        <v>115.140001296997</v>
      </c>
      <c r="B11519" s="1">
        <v>283.56973</v>
      </c>
      <c r="C11519" s="1">
        <v>0.8247898</v>
      </c>
      <c r="D11519" s="1">
        <v>0.44131112</v>
      </c>
      <c r="E11519" s="1">
        <v>3.5008602</v>
      </c>
      <c r="F11519" s="4">
        <f t="shared" si="1"/>
        <v>0.09164331111</v>
      </c>
      <c r="G11519" s="4">
        <f t="shared" si="2"/>
        <v>3.488302946</v>
      </c>
    </row>
    <row r="11520">
      <c r="A11520" s="1">
        <v>115.150003433227</v>
      </c>
      <c r="B11520" s="1">
        <v>283.56403</v>
      </c>
      <c r="C11520" s="1">
        <v>0.82485646</v>
      </c>
      <c r="D11520" s="1">
        <v>0.43520722</v>
      </c>
      <c r="E11520" s="1">
        <v>3.5007896</v>
      </c>
      <c r="F11520" s="4">
        <f t="shared" si="1"/>
        <v>0.09165071778</v>
      </c>
      <c r="G11520" s="4">
        <f t="shared" si="2"/>
        <v>3.488232575</v>
      </c>
    </row>
    <row r="11521">
      <c r="A11521" s="1">
        <v>115.159997940063</v>
      </c>
      <c r="B11521" s="1">
        <v>283.5602</v>
      </c>
      <c r="C11521" s="1">
        <v>0.82493645</v>
      </c>
      <c r="D11521" s="1">
        <v>0.44497344</v>
      </c>
      <c r="E11521" s="1">
        <v>3.500743</v>
      </c>
      <c r="F11521" s="4">
        <f t="shared" si="1"/>
        <v>0.09165960556</v>
      </c>
      <c r="G11521" s="4">
        <f t="shared" si="2"/>
        <v>3.488185291</v>
      </c>
    </row>
    <row r="11522">
      <c r="A11522" s="1">
        <v>115.170000076293</v>
      </c>
      <c r="B11522" s="1">
        <v>283.61545</v>
      </c>
      <c r="C11522" s="1">
        <v>0.82532305</v>
      </c>
      <c r="D11522" s="1">
        <v>0.11780504</v>
      </c>
      <c r="E11522" s="1">
        <v>3.5014248</v>
      </c>
      <c r="F11522" s="4">
        <f t="shared" si="1"/>
        <v>0.09170256111</v>
      </c>
      <c r="G11522" s="4">
        <f t="shared" si="2"/>
        <v>3.48886739</v>
      </c>
    </row>
    <row r="11523">
      <c r="A11523" s="1">
        <v>115.180002212524</v>
      </c>
      <c r="B11523" s="1">
        <v>283.9069</v>
      </c>
      <c r="C11523" s="1">
        <v>0.8254297</v>
      </c>
      <c r="D11523" s="1">
        <v>0.057986937</v>
      </c>
      <c r="E11523" s="1">
        <v>3.5050228</v>
      </c>
      <c r="F11523" s="4">
        <f t="shared" si="1"/>
        <v>0.09171441111</v>
      </c>
      <c r="G11523" s="4">
        <f t="shared" si="2"/>
        <v>3.492465538</v>
      </c>
    </row>
    <row r="11524">
      <c r="A11524" s="1">
        <v>115.18999671936</v>
      </c>
      <c r="B11524" s="1">
        <v>283.92212</v>
      </c>
      <c r="C11524" s="1">
        <v>0.82540303</v>
      </c>
      <c r="D11524" s="1">
        <v>0.16541538</v>
      </c>
      <c r="E11524" s="1">
        <v>3.5052106</v>
      </c>
      <c r="F11524" s="4">
        <f t="shared" si="1"/>
        <v>0.09171144778</v>
      </c>
      <c r="G11524" s="4">
        <f t="shared" si="2"/>
        <v>3.49265344</v>
      </c>
    </row>
    <row r="11525">
      <c r="A11525" s="1">
        <v>115.19999885559</v>
      </c>
      <c r="B11525" s="1">
        <v>283.90878</v>
      </c>
      <c r="C11525" s="1">
        <v>0.82540303</v>
      </c>
      <c r="D11525" s="1">
        <v>0.23255815</v>
      </c>
      <c r="E11525" s="1">
        <v>3.5050461</v>
      </c>
      <c r="F11525" s="4">
        <f t="shared" si="1"/>
        <v>0.09171144778</v>
      </c>
      <c r="G11525" s="4">
        <f t="shared" si="2"/>
        <v>3.492488748</v>
      </c>
    </row>
    <row r="11526">
      <c r="A11526" s="1">
        <v>115.210000991821</v>
      </c>
      <c r="B11526" s="1">
        <v>283.88403</v>
      </c>
      <c r="C11526" s="1">
        <v>0.82540303</v>
      </c>
      <c r="D11526" s="1">
        <v>0.31312945</v>
      </c>
      <c r="E11526" s="1">
        <v>3.5047405</v>
      </c>
      <c r="F11526" s="4">
        <f t="shared" si="1"/>
        <v>0.09171144778</v>
      </c>
      <c r="G11526" s="4">
        <f t="shared" si="2"/>
        <v>3.492183193</v>
      </c>
    </row>
    <row r="11527">
      <c r="A11527" s="1">
        <v>115.220003128051</v>
      </c>
      <c r="B11527" s="1">
        <v>283.7697</v>
      </c>
      <c r="C11527" s="1">
        <v>0.82540303</v>
      </c>
      <c r="D11527" s="1">
        <v>0.39370078</v>
      </c>
      <c r="E11527" s="1">
        <v>3.5033295</v>
      </c>
      <c r="F11527" s="4">
        <f t="shared" si="1"/>
        <v>0.09171144778</v>
      </c>
      <c r="G11527" s="4">
        <f t="shared" si="2"/>
        <v>3.490771711</v>
      </c>
    </row>
    <row r="11528">
      <c r="A11528" s="1">
        <v>115.229997634887</v>
      </c>
      <c r="B11528" s="1">
        <v>283.80972</v>
      </c>
      <c r="C11528" s="1">
        <v>0.8254164</v>
      </c>
      <c r="D11528" s="1">
        <v>0.447415</v>
      </c>
      <c r="E11528" s="1">
        <v>3.5038233</v>
      </c>
      <c r="F11528" s="4">
        <f t="shared" si="1"/>
        <v>0.09171293333</v>
      </c>
      <c r="G11528" s="4">
        <f t="shared" si="2"/>
        <v>3.491265785</v>
      </c>
    </row>
    <row r="11529">
      <c r="A11529" s="1">
        <v>115.239999771118</v>
      </c>
      <c r="B11529" s="1">
        <v>283.73926</v>
      </c>
      <c r="C11529" s="1">
        <v>0.82566965</v>
      </c>
      <c r="D11529" s="1">
        <v>0.2899347</v>
      </c>
      <c r="E11529" s="1">
        <v>3.5029533</v>
      </c>
      <c r="F11529" s="4">
        <f t="shared" si="1"/>
        <v>0.09174107222</v>
      </c>
      <c r="G11529" s="4">
        <f t="shared" si="2"/>
        <v>3.490395909</v>
      </c>
    </row>
    <row r="11530">
      <c r="A11530" s="1">
        <v>115.250001907348</v>
      </c>
      <c r="B11530" s="1">
        <v>283.93164</v>
      </c>
      <c r="C11530" s="1">
        <v>0.8260162</v>
      </c>
      <c r="D11530" s="1">
        <v>-0.006714277</v>
      </c>
      <c r="E11530" s="1">
        <v>3.5053287</v>
      </c>
      <c r="F11530" s="4">
        <f t="shared" si="1"/>
        <v>0.09177957778</v>
      </c>
      <c r="G11530" s="4">
        <f t="shared" si="2"/>
        <v>3.49277097</v>
      </c>
    </row>
    <row r="11531">
      <c r="A11531" s="1">
        <v>115.259996414184</v>
      </c>
      <c r="B11531" s="1">
        <v>284.09735</v>
      </c>
      <c r="C11531" s="1">
        <v>0.8260429</v>
      </c>
      <c r="D11531" s="1">
        <v>0.018922053</v>
      </c>
      <c r="E11531" s="1">
        <v>3.5073743</v>
      </c>
      <c r="F11531" s="4">
        <f t="shared" si="1"/>
        <v>0.09178254444</v>
      </c>
      <c r="G11531" s="4">
        <f t="shared" si="2"/>
        <v>3.494816773</v>
      </c>
    </row>
    <row r="11532">
      <c r="A11532" s="1">
        <v>115.269998550415</v>
      </c>
      <c r="B11532" s="1">
        <v>284.13354</v>
      </c>
      <c r="C11532" s="1">
        <v>0.82602954</v>
      </c>
      <c r="D11532" s="1">
        <v>0.11292193</v>
      </c>
      <c r="E11532" s="1">
        <v>3.507821</v>
      </c>
      <c r="F11532" s="4">
        <f t="shared" si="1"/>
        <v>0.09178106</v>
      </c>
      <c r="G11532" s="4">
        <f t="shared" si="2"/>
        <v>3.495263563</v>
      </c>
    </row>
    <row r="11533">
      <c r="A11533" s="1">
        <v>115.280000686645</v>
      </c>
      <c r="B11533" s="1">
        <v>284.16974</v>
      </c>
      <c r="C11533" s="1">
        <v>0.8260429</v>
      </c>
      <c r="D11533" s="1">
        <v>0.16541538</v>
      </c>
      <c r="E11533" s="1">
        <v>3.5082679</v>
      </c>
      <c r="F11533" s="4">
        <f t="shared" si="1"/>
        <v>0.09178254444</v>
      </c>
      <c r="G11533" s="4">
        <f t="shared" si="2"/>
        <v>3.495710477</v>
      </c>
    </row>
    <row r="11534">
      <c r="A11534" s="1">
        <v>115.290002822875</v>
      </c>
      <c r="B11534" s="1">
        <v>284.0707</v>
      </c>
      <c r="C11534" s="1">
        <v>0.8260562</v>
      </c>
      <c r="D11534" s="1">
        <v>0.23255815</v>
      </c>
      <c r="E11534" s="1">
        <v>3.507045</v>
      </c>
      <c r="F11534" s="4">
        <f t="shared" si="1"/>
        <v>0.09178402222</v>
      </c>
      <c r="G11534" s="4">
        <f t="shared" si="2"/>
        <v>3.49448776</v>
      </c>
    </row>
    <row r="11535">
      <c r="A11535" s="1">
        <v>115.299997329711</v>
      </c>
      <c r="B11535" s="1">
        <v>284.05737</v>
      </c>
      <c r="C11535" s="1">
        <v>0.82606953</v>
      </c>
      <c r="D11535" s="1">
        <v>0.29970092</v>
      </c>
      <c r="E11535" s="1">
        <v>3.5068805</v>
      </c>
      <c r="F11535" s="4">
        <f t="shared" si="1"/>
        <v>0.09178550333</v>
      </c>
      <c r="G11535" s="4">
        <f t="shared" si="2"/>
        <v>3.494323193</v>
      </c>
    </row>
    <row r="11536">
      <c r="A11536" s="1">
        <v>115.309999465942</v>
      </c>
      <c r="B11536" s="1">
        <v>284.0383</v>
      </c>
      <c r="C11536" s="1">
        <v>0.8260962</v>
      </c>
      <c r="D11536" s="1">
        <v>0.3387658</v>
      </c>
      <c r="E11536" s="1">
        <v>3.5066452</v>
      </c>
      <c r="F11536" s="4">
        <f t="shared" si="1"/>
        <v>0.09178846667</v>
      </c>
      <c r="G11536" s="4">
        <f t="shared" si="2"/>
        <v>3.49408776</v>
      </c>
    </row>
    <row r="11537">
      <c r="A11537" s="1">
        <v>115.320001602172</v>
      </c>
      <c r="B11537" s="1">
        <v>283.9526</v>
      </c>
      <c r="C11537" s="1">
        <v>0.82617617</v>
      </c>
      <c r="D11537" s="1">
        <v>0.34975278</v>
      </c>
      <c r="E11537" s="1">
        <v>3.5055873</v>
      </c>
      <c r="F11537" s="4">
        <f t="shared" si="1"/>
        <v>0.09179735222</v>
      </c>
      <c r="G11537" s="4">
        <f t="shared" si="2"/>
        <v>3.493029736</v>
      </c>
    </row>
    <row r="11538">
      <c r="A11538" s="1">
        <v>115.329996109008</v>
      </c>
      <c r="B11538" s="1">
        <v>283.9945</v>
      </c>
      <c r="C11538" s="1">
        <v>0.82630944</v>
      </c>
      <c r="D11538" s="1">
        <v>0.29115546</v>
      </c>
      <c r="E11538" s="1">
        <v>3.5061047</v>
      </c>
      <c r="F11538" s="4">
        <f t="shared" si="1"/>
        <v>0.09181216</v>
      </c>
      <c r="G11538" s="4">
        <f t="shared" si="2"/>
        <v>3.49354702</v>
      </c>
    </row>
    <row r="11539">
      <c r="A11539" s="1">
        <v>115.339998245239</v>
      </c>
      <c r="B11539" s="1">
        <v>284.03452</v>
      </c>
      <c r="C11539" s="1">
        <v>0.82652277</v>
      </c>
      <c r="D11539" s="1">
        <v>0.13489594</v>
      </c>
      <c r="E11539" s="1">
        <v>3.5065982</v>
      </c>
      <c r="F11539" s="4">
        <f t="shared" si="1"/>
        <v>0.09183586333</v>
      </c>
      <c r="G11539" s="4">
        <f t="shared" si="2"/>
        <v>3.494041094</v>
      </c>
    </row>
    <row r="11540">
      <c r="A11540" s="1">
        <v>115.350000381469</v>
      </c>
      <c r="B11540" s="1">
        <v>284.1888</v>
      </c>
      <c r="C11540" s="1">
        <v>0.8266161</v>
      </c>
      <c r="D11540" s="1">
        <v>0.10193493</v>
      </c>
      <c r="E11540" s="1">
        <v>3.5085032</v>
      </c>
      <c r="F11540" s="4">
        <f t="shared" si="1"/>
        <v>0.09184623333</v>
      </c>
      <c r="G11540" s="4">
        <f t="shared" si="2"/>
        <v>3.495945785</v>
      </c>
    </row>
    <row r="11541">
      <c r="A11541" s="1">
        <v>115.3600025177</v>
      </c>
      <c r="B11541" s="1">
        <v>284.24405</v>
      </c>
      <c r="C11541" s="1">
        <v>0.8266161</v>
      </c>
      <c r="D11541" s="1">
        <v>0.16907771</v>
      </c>
      <c r="E11541" s="1">
        <v>3.509185</v>
      </c>
      <c r="F11541" s="4">
        <f t="shared" si="1"/>
        <v>0.09184623333</v>
      </c>
      <c r="G11541" s="4">
        <f t="shared" si="2"/>
        <v>3.496627884</v>
      </c>
    </row>
    <row r="11542">
      <c r="A11542" s="1">
        <v>115.369997024536</v>
      </c>
      <c r="B11542" s="1">
        <v>284.1888</v>
      </c>
      <c r="C11542" s="1">
        <v>0.8266161</v>
      </c>
      <c r="D11542" s="1">
        <v>0.24964903</v>
      </c>
      <c r="E11542" s="1">
        <v>3.5085032</v>
      </c>
      <c r="F11542" s="4">
        <f t="shared" si="1"/>
        <v>0.09184623333</v>
      </c>
      <c r="G11542" s="4">
        <f t="shared" si="2"/>
        <v>3.495945785</v>
      </c>
    </row>
    <row r="11543">
      <c r="A11543" s="1">
        <v>115.379999160766</v>
      </c>
      <c r="B11543" s="1">
        <v>284.2307</v>
      </c>
      <c r="C11543" s="1">
        <v>0.8266694</v>
      </c>
      <c r="D11543" s="1">
        <v>0.27528536</v>
      </c>
      <c r="E11543" s="1">
        <v>3.5090206</v>
      </c>
      <c r="F11543" s="4">
        <f t="shared" si="1"/>
        <v>0.09185215556</v>
      </c>
      <c r="G11543" s="4">
        <f t="shared" si="2"/>
        <v>3.496463069</v>
      </c>
    </row>
    <row r="11544">
      <c r="A11544" s="1">
        <v>115.390001296997</v>
      </c>
      <c r="B11544" s="1">
        <v>284.16595</v>
      </c>
      <c r="C11544" s="1">
        <v>0.8267494</v>
      </c>
      <c r="D11544" s="1">
        <v>0.25941524</v>
      </c>
      <c r="E11544" s="1">
        <v>3.508221</v>
      </c>
      <c r="F11544" s="4">
        <f t="shared" si="1"/>
        <v>0.09186104444</v>
      </c>
      <c r="G11544" s="4">
        <f t="shared" si="2"/>
        <v>3.495663686</v>
      </c>
    </row>
    <row r="11545">
      <c r="A11545" s="1">
        <v>115.400003433227</v>
      </c>
      <c r="B11545" s="1">
        <v>284.18307</v>
      </c>
      <c r="C11545" s="1">
        <v>0.826816</v>
      </c>
      <c r="D11545" s="1">
        <v>0.26918146</v>
      </c>
      <c r="E11545" s="1">
        <v>3.5084329</v>
      </c>
      <c r="F11545" s="4">
        <f t="shared" si="1"/>
        <v>0.09186844444</v>
      </c>
      <c r="G11545" s="4">
        <f t="shared" si="2"/>
        <v>3.495875044</v>
      </c>
    </row>
    <row r="11546">
      <c r="A11546" s="1">
        <v>115.409997940063</v>
      </c>
      <c r="B11546" s="1">
        <v>284.20215</v>
      </c>
      <c r="C11546" s="1">
        <v>0.82684267</v>
      </c>
      <c r="D11546" s="1">
        <v>0.32289568</v>
      </c>
      <c r="E11546" s="1">
        <v>3.5086677</v>
      </c>
      <c r="F11546" s="4">
        <f t="shared" si="1"/>
        <v>0.09187140778</v>
      </c>
      <c r="G11546" s="4">
        <f t="shared" si="2"/>
        <v>3.4961106</v>
      </c>
    </row>
    <row r="11547">
      <c r="A11547" s="1">
        <v>115.420000076293</v>
      </c>
      <c r="B11547" s="1">
        <v>284.14117</v>
      </c>
      <c r="C11547" s="1">
        <v>0.82686937</v>
      </c>
      <c r="D11547" s="1">
        <v>0.36196056</v>
      </c>
      <c r="E11547" s="1">
        <v>3.5079155</v>
      </c>
      <c r="F11547" s="4">
        <f t="shared" si="1"/>
        <v>0.09187437444</v>
      </c>
      <c r="G11547" s="4">
        <f t="shared" si="2"/>
        <v>3.49535776</v>
      </c>
    </row>
    <row r="11548">
      <c r="A11548" s="1">
        <v>115.430002212524</v>
      </c>
      <c r="B11548" s="1">
        <v>284.18118</v>
      </c>
      <c r="C11548" s="1">
        <v>0.82688266</v>
      </c>
      <c r="D11548" s="1">
        <v>0.42910334</v>
      </c>
      <c r="E11548" s="1">
        <v>3.5084093</v>
      </c>
      <c r="F11548" s="4">
        <f t="shared" si="1"/>
        <v>0.09187585111</v>
      </c>
      <c r="G11548" s="4">
        <f t="shared" si="2"/>
        <v>3.495851711</v>
      </c>
    </row>
    <row r="11549">
      <c r="A11549" s="1">
        <v>115.43999671936</v>
      </c>
      <c r="B11549" s="1">
        <v>284.1031</v>
      </c>
      <c r="C11549" s="1">
        <v>0.827096</v>
      </c>
      <c r="D11549" s="1">
        <v>0.28627235</v>
      </c>
      <c r="E11549" s="1">
        <v>3.507445</v>
      </c>
      <c r="F11549" s="4">
        <f t="shared" si="1"/>
        <v>0.09189955556</v>
      </c>
      <c r="G11549" s="4">
        <f t="shared" si="2"/>
        <v>3.49488776</v>
      </c>
    </row>
    <row r="11550">
      <c r="A11550" s="1">
        <v>115.44999885559</v>
      </c>
      <c r="B11550" s="1">
        <v>284.2574</v>
      </c>
      <c r="C11550" s="1">
        <v>0.82734925</v>
      </c>
      <c r="D11550" s="1">
        <v>0.0872856</v>
      </c>
      <c r="E11550" s="1">
        <v>3.50935</v>
      </c>
      <c r="F11550" s="4">
        <f t="shared" si="1"/>
        <v>0.09192769444</v>
      </c>
      <c r="G11550" s="4">
        <f t="shared" si="2"/>
        <v>3.496792699</v>
      </c>
    </row>
    <row r="11551">
      <c r="A11551" s="1">
        <v>115.460000991821</v>
      </c>
      <c r="B11551" s="1">
        <v>284.40405</v>
      </c>
      <c r="C11551" s="1">
        <v>0.82732254</v>
      </c>
      <c r="D11551" s="1">
        <v>0.19349326</v>
      </c>
      <c r="E11551" s="1">
        <v>3.5111606</v>
      </c>
      <c r="F11551" s="4">
        <f t="shared" si="1"/>
        <v>0.09192472667</v>
      </c>
      <c r="G11551" s="4">
        <f t="shared" si="2"/>
        <v>3.498603193</v>
      </c>
    </row>
    <row r="11552">
      <c r="A11552" s="1">
        <v>115.470003128051</v>
      </c>
      <c r="B11552" s="1">
        <v>284.36786</v>
      </c>
      <c r="C11552" s="1">
        <v>0.82730925</v>
      </c>
      <c r="D11552" s="1">
        <v>0.27406457</v>
      </c>
      <c r="E11552" s="1">
        <v>3.5107138</v>
      </c>
      <c r="F11552" s="4">
        <f t="shared" si="1"/>
        <v>0.09192325</v>
      </c>
      <c r="G11552" s="4">
        <f t="shared" si="2"/>
        <v>3.498156402</v>
      </c>
    </row>
    <row r="11553">
      <c r="A11553" s="1">
        <v>115.479997634887</v>
      </c>
      <c r="B11553" s="1">
        <v>284.40405</v>
      </c>
      <c r="C11553" s="1">
        <v>0.82730925</v>
      </c>
      <c r="D11553" s="1">
        <v>0.3546359</v>
      </c>
      <c r="E11553" s="1">
        <v>3.5111606</v>
      </c>
      <c r="F11553" s="4">
        <f t="shared" si="1"/>
        <v>0.09192325</v>
      </c>
      <c r="G11553" s="4">
        <f t="shared" si="2"/>
        <v>3.498603193</v>
      </c>
    </row>
    <row r="11554">
      <c r="A11554" s="1">
        <v>115.489999771118</v>
      </c>
      <c r="B11554" s="1">
        <v>284.31833</v>
      </c>
      <c r="C11554" s="1">
        <v>0.82730925</v>
      </c>
      <c r="D11554" s="1">
        <v>0.43520722</v>
      </c>
      <c r="E11554" s="1">
        <v>3.5101023</v>
      </c>
      <c r="F11554" s="4">
        <f t="shared" si="1"/>
        <v>0.09192325</v>
      </c>
      <c r="G11554" s="4">
        <f t="shared" si="2"/>
        <v>3.497544921</v>
      </c>
    </row>
    <row r="11555">
      <c r="A11555" s="1">
        <v>115.500001907348</v>
      </c>
      <c r="B11555" s="1">
        <v>284.29736</v>
      </c>
      <c r="C11555" s="1">
        <v>0.8274559</v>
      </c>
      <c r="D11555" s="1">
        <v>0.34853202</v>
      </c>
      <c r="E11555" s="1">
        <v>3.5098436</v>
      </c>
      <c r="F11555" s="4">
        <f t="shared" si="1"/>
        <v>0.09193954444</v>
      </c>
      <c r="G11555" s="4">
        <f t="shared" si="2"/>
        <v>3.497286032</v>
      </c>
    </row>
    <row r="11556">
      <c r="A11556" s="1">
        <v>115.509996414184</v>
      </c>
      <c r="B11556" s="1">
        <v>284.43073</v>
      </c>
      <c r="C11556" s="1">
        <v>0.82781583</v>
      </c>
      <c r="D11556" s="1">
        <v>0.05066227</v>
      </c>
      <c r="E11556" s="1">
        <v>3.5114896</v>
      </c>
      <c r="F11556" s="4">
        <f t="shared" si="1"/>
        <v>0.09197953667</v>
      </c>
      <c r="G11556" s="4">
        <f t="shared" si="2"/>
        <v>3.498932575</v>
      </c>
    </row>
    <row r="11557">
      <c r="A11557" s="1">
        <v>115.519998550415</v>
      </c>
      <c r="B11557" s="1">
        <v>284.56787</v>
      </c>
      <c r="C11557" s="1">
        <v>0.8278691</v>
      </c>
      <c r="D11557" s="1">
        <v>0.060428493</v>
      </c>
      <c r="E11557" s="1">
        <v>3.513183</v>
      </c>
      <c r="F11557" s="4">
        <f t="shared" si="1"/>
        <v>0.09198545556</v>
      </c>
      <c r="G11557" s="4">
        <f t="shared" si="2"/>
        <v>3.500625662</v>
      </c>
    </row>
    <row r="11558">
      <c r="A11558" s="1">
        <v>115.530000686645</v>
      </c>
      <c r="B11558" s="1">
        <v>284.68027</v>
      </c>
      <c r="C11558" s="1">
        <v>0.8278558</v>
      </c>
      <c r="D11558" s="1">
        <v>0.15442838</v>
      </c>
      <c r="E11558" s="1">
        <v>3.5145705</v>
      </c>
      <c r="F11558" s="4">
        <f t="shared" si="1"/>
        <v>0.09198397778</v>
      </c>
      <c r="G11558" s="4">
        <f t="shared" si="2"/>
        <v>3.502013316</v>
      </c>
    </row>
    <row r="11559">
      <c r="A11559" s="1">
        <v>115.540002822875</v>
      </c>
      <c r="B11559" s="1">
        <v>284.59836</v>
      </c>
      <c r="C11559" s="1">
        <v>0.8278558</v>
      </c>
      <c r="D11559" s="1">
        <v>0.2349997</v>
      </c>
      <c r="E11559" s="1">
        <v>3.513559</v>
      </c>
      <c r="F11559" s="4">
        <f t="shared" si="1"/>
        <v>0.09198397778</v>
      </c>
      <c r="G11559" s="4">
        <f t="shared" si="2"/>
        <v>3.501002081</v>
      </c>
    </row>
    <row r="11560">
      <c r="A11560" s="1">
        <v>115.549997329711</v>
      </c>
      <c r="B11560" s="1">
        <v>284.56216</v>
      </c>
      <c r="C11560" s="1">
        <v>0.8278691</v>
      </c>
      <c r="D11560" s="1">
        <v>0.28749314</v>
      </c>
      <c r="E11560" s="1">
        <v>3.5131123</v>
      </c>
      <c r="F11560" s="4">
        <f t="shared" si="1"/>
        <v>0.09198545556</v>
      </c>
      <c r="G11560" s="4">
        <f t="shared" si="2"/>
        <v>3.500555168</v>
      </c>
    </row>
    <row r="11561">
      <c r="A11561" s="1">
        <v>115.559999465942</v>
      </c>
      <c r="B11561" s="1">
        <v>284.50882</v>
      </c>
      <c r="C11561" s="1">
        <v>0.8278691</v>
      </c>
      <c r="D11561" s="1">
        <v>0.36806446</v>
      </c>
      <c r="E11561" s="1">
        <v>3.512454</v>
      </c>
      <c r="F11561" s="4">
        <f t="shared" si="1"/>
        <v>0.09198545556</v>
      </c>
      <c r="G11561" s="4">
        <f t="shared" si="2"/>
        <v>3.499896649</v>
      </c>
    </row>
    <row r="11562">
      <c r="A11562" s="1">
        <v>115.570001602172</v>
      </c>
      <c r="B11562" s="1">
        <v>284.41168</v>
      </c>
      <c r="C11562" s="1">
        <v>0.8278691</v>
      </c>
      <c r="D11562" s="1">
        <v>0.4486358</v>
      </c>
      <c r="E11562" s="1">
        <v>3.5112545</v>
      </c>
      <c r="F11562" s="4">
        <f t="shared" si="1"/>
        <v>0.09198545556</v>
      </c>
      <c r="G11562" s="4">
        <f t="shared" si="2"/>
        <v>3.49869739</v>
      </c>
    </row>
    <row r="11563">
      <c r="A11563" s="1">
        <v>115.579996109008</v>
      </c>
      <c r="B11563" s="1">
        <v>284.42502</v>
      </c>
      <c r="C11563" s="1">
        <v>0.8280291</v>
      </c>
      <c r="D11563" s="1">
        <v>0.37538913</v>
      </c>
      <c r="E11563" s="1">
        <v>3.5114195</v>
      </c>
      <c r="F11563" s="4">
        <f t="shared" si="1"/>
        <v>0.09200323333</v>
      </c>
      <c r="G11563" s="4">
        <f t="shared" si="2"/>
        <v>3.498862081</v>
      </c>
    </row>
    <row r="11564">
      <c r="A11564" s="1">
        <v>115.589998245239</v>
      </c>
      <c r="B11564" s="1">
        <v>284.52216</v>
      </c>
      <c r="C11564" s="1">
        <v>0.8284823</v>
      </c>
      <c r="D11564" s="1">
        <v>-0.03601294</v>
      </c>
      <c r="E11564" s="1">
        <v>3.5126188</v>
      </c>
      <c r="F11564" s="4">
        <f t="shared" si="1"/>
        <v>0.09205358889</v>
      </c>
      <c r="G11564" s="4">
        <f t="shared" si="2"/>
        <v>3.500061341</v>
      </c>
    </row>
    <row r="11565">
      <c r="A11565" s="1">
        <v>115.600000381469</v>
      </c>
      <c r="B11565" s="1">
        <v>284.83264</v>
      </c>
      <c r="C11565" s="1">
        <v>0.82852226</v>
      </c>
      <c r="D11565" s="1">
        <v>-0.012818165</v>
      </c>
      <c r="E11565" s="1">
        <v>3.5164518</v>
      </c>
      <c r="F11565" s="4">
        <f t="shared" si="1"/>
        <v>0.09205802889</v>
      </c>
      <c r="G11565" s="4">
        <f t="shared" si="2"/>
        <v>3.503894427</v>
      </c>
    </row>
    <row r="11566">
      <c r="A11566" s="1">
        <v>115.6100025177</v>
      </c>
      <c r="B11566" s="1">
        <v>284.88217</v>
      </c>
      <c r="C11566" s="1">
        <v>0.828429</v>
      </c>
      <c r="D11566" s="1">
        <v>0.14832449</v>
      </c>
      <c r="E11566" s="1">
        <v>3.5170631</v>
      </c>
      <c r="F11566" s="4">
        <f t="shared" si="1"/>
        <v>0.09204766667</v>
      </c>
      <c r="G11566" s="4">
        <f t="shared" si="2"/>
        <v>3.504505909</v>
      </c>
    </row>
    <row r="11567">
      <c r="A11567" s="1">
        <v>115.619997024536</v>
      </c>
      <c r="B11567" s="1">
        <v>284.7774</v>
      </c>
      <c r="C11567" s="1">
        <v>0.8284423</v>
      </c>
      <c r="D11567" s="1">
        <v>0.21424648</v>
      </c>
      <c r="E11567" s="1">
        <v>3.51577</v>
      </c>
      <c r="F11567" s="4">
        <f t="shared" si="1"/>
        <v>0.09204914444</v>
      </c>
      <c r="G11567" s="4">
        <f t="shared" si="2"/>
        <v>3.503212452</v>
      </c>
    </row>
    <row r="11568">
      <c r="A11568" s="1">
        <v>115.629999160766</v>
      </c>
      <c r="B11568" s="1">
        <v>284.76025</v>
      </c>
      <c r="C11568" s="1">
        <v>0.8284423</v>
      </c>
      <c r="D11568" s="1">
        <v>0.28138924</v>
      </c>
      <c r="E11568" s="1">
        <v>3.5155582</v>
      </c>
      <c r="F11568" s="4">
        <f t="shared" si="1"/>
        <v>0.09204914444</v>
      </c>
      <c r="G11568" s="4">
        <f t="shared" si="2"/>
        <v>3.503000723</v>
      </c>
    </row>
    <row r="11569">
      <c r="A11569" s="1">
        <v>115.640001296997</v>
      </c>
      <c r="B11569" s="1">
        <v>284.65167</v>
      </c>
      <c r="C11569" s="1">
        <v>0.8284423</v>
      </c>
      <c r="D11569" s="1">
        <v>0.36196056</v>
      </c>
      <c r="E11569" s="1">
        <v>3.5142179</v>
      </c>
      <c r="F11569" s="4">
        <f t="shared" si="1"/>
        <v>0.09204914444</v>
      </c>
      <c r="G11569" s="4">
        <f t="shared" si="2"/>
        <v>3.50166023</v>
      </c>
    </row>
    <row r="11570">
      <c r="A11570" s="1">
        <v>115.650003433227</v>
      </c>
      <c r="B11570" s="1">
        <v>284.5869</v>
      </c>
      <c r="C11570" s="1">
        <v>0.8284423</v>
      </c>
      <c r="D11570" s="1">
        <v>0.44253188</v>
      </c>
      <c r="E11570" s="1">
        <v>3.5134182</v>
      </c>
      <c r="F11570" s="4">
        <f t="shared" si="1"/>
        <v>0.09204914444</v>
      </c>
      <c r="G11570" s="4">
        <f t="shared" si="2"/>
        <v>3.5008606</v>
      </c>
    </row>
    <row r="11571">
      <c r="A11571" s="1">
        <v>115.659997940063</v>
      </c>
      <c r="B11571" s="1">
        <v>284.56976</v>
      </c>
      <c r="C11571" s="1">
        <v>0.82872224</v>
      </c>
      <c r="D11571" s="1">
        <v>0.22767504</v>
      </c>
      <c r="E11571" s="1">
        <v>3.5132065</v>
      </c>
      <c r="F11571" s="4">
        <f t="shared" si="1"/>
        <v>0.09208024889</v>
      </c>
      <c r="G11571" s="4">
        <f t="shared" si="2"/>
        <v>3.500648995</v>
      </c>
    </row>
    <row r="11572">
      <c r="A11572" s="1">
        <v>115.670000076293</v>
      </c>
      <c r="B11572" s="1">
        <v>284.67075</v>
      </c>
      <c r="C11572" s="1">
        <v>0.82896215</v>
      </c>
      <c r="D11572" s="1">
        <v>0.04211683</v>
      </c>
      <c r="E11572" s="1">
        <v>3.5144532</v>
      </c>
      <c r="F11572" s="4">
        <f t="shared" si="1"/>
        <v>0.09210690556</v>
      </c>
      <c r="G11572" s="4">
        <f t="shared" si="2"/>
        <v>3.501895785</v>
      </c>
    </row>
    <row r="11573">
      <c r="A11573" s="1">
        <v>115.680002212524</v>
      </c>
      <c r="B11573" s="1">
        <v>284.79837</v>
      </c>
      <c r="C11573" s="1">
        <v>0.82888216</v>
      </c>
      <c r="D11573" s="1">
        <v>0.20325948</v>
      </c>
      <c r="E11573" s="1">
        <v>3.5160286</v>
      </c>
      <c r="F11573" s="4">
        <f t="shared" si="1"/>
        <v>0.09209801778</v>
      </c>
      <c r="G11573" s="4">
        <f t="shared" si="2"/>
        <v>3.503471341</v>
      </c>
    </row>
    <row r="11574">
      <c r="A11574" s="1">
        <v>115.68999671936</v>
      </c>
      <c r="B11574" s="1">
        <v>284.74313</v>
      </c>
      <c r="C11574" s="1">
        <v>0.82884216</v>
      </c>
      <c r="D11574" s="1">
        <v>0.3106879</v>
      </c>
      <c r="E11574" s="1">
        <v>3.5153468</v>
      </c>
      <c r="F11574" s="4">
        <f t="shared" si="1"/>
        <v>0.09209357333</v>
      </c>
      <c r="G11574" s="4">
        <f t="shared" si="2"/>
        <v>3.502789365</v>
      </c>
    </row>
    <row r="11575">
      <c r="A11575" s="1">
        <v>115.69999885559</v>
      </c>
      <c r="B11575" s="1">
        <v>284.75073</v>
      </c>
      <c r="C11575" s="1">
        <v>0.82884216</v>
      </c>
      <c r="D11575" s="1">
        <v>0.39125922</v>
      </c>
      <c r="E11575" s="1">
        <v>3.5154405</v>
      </c>
      <c r="F11575" s="4">
        <f t="shared" si="1"/>
        <v>0.09209357333</v>
      </c>
      <c r="G11575" s="4">
        <f t="shared" si="2"/>
        <v>3.502883193</v>
      </c>
    </row>
    <row r="11576">
      <c r="A11576" s="1">
        <v>115.710000991821</v>
      </c>
      <c r="B11576" s="1">
        <v>284.71454</v>
      </c>
      <c r="C11576" s="1">
        <v>0.8288955</v>
      </c>
      <c r="D11576" s="1">
        <v>0.41567478</v>
      </c>
      <c r="E11576" s="1">
        <v>3.5149937</v>
      </c>
      <c r="F11576" s="4">
        <f t="shared" si="1"/>
        <v>0.0920995</v>
      </c>
      <c r="G11576" s="4">
        <f t="shared" si="2"/>
        <v>3.502436402</v>
      </c>
    </row>
    <row r="11577">
      <c r="A11577" s="1">
        <v>115.720003128051</v>
      </c>
      <c r="B11577" s="1">
        <v>284.68597</v>
      </c>
      <c r="C11577" s="1">
        <v>0.8292421</v>
      </c>
      <c r="D11577" s="1">
        <v>0.14588293</v>
      </c>
      <c r="E11577" s="1">
        <v>3.514641</v>
      </c>
      <c r="F11577" s="4">
        <f t="shared" si="1"/>
        <v>0.09213801111</v>
      </c>
      <c r="G11577" s="4">
        <f t="shared" si="2"/>
        <v>3.502083686</v>
      </c>
    </row>
    <row r="11578">
      <c r="A11578" s="1">
        <v>115.729997634887</v>
      </c>
      <c r="B11578" s="1">
        <v>284.8498</v>
      </c>
      <c r="C11578" s="1">
        <v>0.8293088</v>
      </c>
      <c r="D11578" s="1">
        <v>0.12757127</v>
      </c>
      <c r="E11578" s="1">
        <v>3.5166636</v>
      </c>
      <c r="F11578" s="4">
        <f t="shared" si="1"/>
        <v>0.09214542222</v>
      </c>
      <c r="G11578" s="4">
        <f t="shared" si="2"/>
        <v>3.504106279</v>
      </c>
    </row>
    <row r="11579">
      <c r="A11579" s="1">
        <v>115.739999771118</v>
      </c>
      <c r="B11579" s="1">
        <v>284.8631</v>
      </c>
      <c r="C11579" s="1">
        <v>0.8292421</v>
      </c>
      <c r="D11579" s="1">
        <v>0.24842826</v>
      </c>
      <c r="E11579" s="1">
        <v>3.516828</v>
      </c>
      <c r="F11579" s="4">
        <f t="shared" si="1"/>
        <v>0.09213801111</v>
      </c>
      <c r="G11579" s="4">
        <f t="shared" si="2"/>
        <v>3.504270477</v>
      </c>
    </row>
    <row r="11580">
      <c r="A11580" s="1">
        <v>115.750001907348</v>
      </c>
      <c r="B11580" s="1">
        <v>284.85358</v>
      </c>
      <c r="C11580" s="1">
        <v>0.8292421</v>
      </c>
      <c r="D11580" s="1">
        <v>0.34242812</v>
      </c>
      <c r="E11580" s="1">
        <v>3.5167105</v>
      </c>
      <c r="F11580" s="4">
        <f t="shared" si="1"/>
        <v>0.09213801111</v>
      </c>
      <c r="G11580" s="4">
        <f t="shared" si="2"/>
        <v>3.504152946</v>
      </c>
    </row>
    <row r="11581">
      <c r="A11581" s="1">
        <v>115.759996414184</v>
      </c>
      <c r="B11581" s="1">
        <v>284.81738</v>
      </c>
      <c r="C11581" s="1">
        <v>0.8292421</v>
      </c>
      <c r="D11581" s="1">
        <v>0.42299944</v>
      </c>
      <c r="E11581" s="1">
        <v>3.5162637</v>
      </c>
      <c r="F11581" s="4">
        <f t="shared" si="1"/>
        <v>0.09213801111</v>
      </c>
      <c r="G11581" s="4">
        <f t="shared" si="2"/>
        <v>3.503706032</v>
      </c>
    </row>
    <row r="11582">
      <c r="A11582" s="1">
        <v>115.769998550415</v>
      </c>
      <c r="B11582" s="1">
        <v>284.73358</v>
      </c>
      <c r="C11582" s="1">
        <v>0.82942873</v>
      </c>
      <c r="D11582" s="1">
        <v>0.30824634</v>
      </c>
      <c r="E11582" s="1">
        <v>3.5152287</v>
      </c>
      <c r="F11582" s="4">
        <f t="shared" si="1"/>
        <v>0.09215874778</v>
      </c>
      <c r="G11582" s="4">
        <f t="shared" si="2"/>
        <v>3.502671464</v>
      </c>
    </row>
    <row r="11583">
      <c r="A11583" s="1">
        <v>115.780000686645</v>
      </c>
      <c r="B11583" s="1">
        <v>284.8841</v>
      </c>
      <c r="C11583" s="1">
        <v>0.82974863</v>
      </c>
      <c r="D11583" s="1">
        <v>0.053103827</v>
      </c>
      <c r="E11583" s="1">
        <v>3.5170867</v>
      </c>
      <c r="F11583" s="4">
        <f t="shared" si="1"/>
        <v>0.09219429222</v>
      </c>
      <c r="G11583" s="4">
        <f t="shared" si="2"/>
        <v>3.504529736</v>
      </c>
    </row>
    <row r="11584">
      <c r="A11584" s="1">
        <v>115.790002822875</v>
      </c>
      <c r="B11584" s="1">
        <v>284.99646</v>
      </c>
      <c r="C11584" s="1">
        <v>0.82974863</v>
      </c>
      <c r="D11584" s="1">
        <v>0.105597265</v>
      </c>
      <c r="E11584" s="1">
        <v>3.518474</v>
      </c>
      <c r="F11584" s="4">
        <f t="shared" si="1"/>
        <v>0.09219429222</v>
      </c>
      <c r="G11584" s="4">
        <f t="shared" si="2"/>
        <v>3.505916896</v>
      </c>
    </row>
    <row r="11585">
      <c r="A11585" s="1">
        <v>115.799997329711</v>
      </c>
      <c r="B11585" s="1">
        <v>285.04407</v>
      </c>
      <c r="C11585" s="1">
        <v>0.82973534</v>
      </c>
      <c r="D11585" s="1">
        <v>0.19959715</v>
      </c>
      <c r="E11585" s="1">
        <v>3.5190623</v>
      </c>
      <c r="F11585" s="4">
        <f t="shared" si="1"/>
        <v>0.09219281556</v>
      </c>
      <c r="G11585" s="4">
        <f t="shared" si="2"/>
        <v>3.506504674</v>
      </c>
    </row>
    <row r="11586">
      <c r="A11586" s="1">
        <v>115.809999465942</v>
      </c>
      <c r="B11586" s="1">
        <v>285.03073</v>
      </c>
      <c r="C11586" s="1">
        <v>0.82973534</v>
      </c>
      <c r="D11586" s="1">
        <v>0.28016847</v>
      </c>
      <c r="E11586" s="1">
        <v>3.5188978</v>
      </c>
      <c r="F11586" s="4">
        <f t="shared" si="1"/>
        <v>0.09219281556</v>
      </c>
      <c r="G11586" s="4">
        <f t="shared" si="2"/>
        <v>3.506339983</v>
      </c>
    </row>
    <row r="11587">
      <c r="A11587" s="1">
        <v>115.820001602172</v>
      </c>
      <c r="B11587" s="1">
        <v>284.94693</v>
      </c>
      <c r="C11587" s="1">
        <v>0.82974863</v>
      </c>
      <c r="D11587" s="1">
        <v>0.3326619</v>
      </c>
      <c r="E11587" s="1">
        <v>3.5178628</v>
      </c>
      <c r="F11587" s="4">
        <f t="shared" si="1"/>
        <v>0.09219429222</v>
      </c>
      <c r="G11587" s="4">
        <f t="shared" si="2"/>
        <v>3.505305415</v>
      </c>
    </row>
    <row r="11588">
      <c r="A11588" s="1">
        <v>115.829996109008</v>
      </c>
      <c r="B11588" s="1">
        <v>284.94693</v>
      </c>
      <c r="C11588" s="1">
        <v>0.82974863</v>
      </c>
      <c r="D11588" s="1">
        <v>0.41323322</v>
      </c>
      <c r="E11588" s="1">
        <v>3.5178628</v>
      </c>
      <c r="F11588" s="4">
        <f t="shared" si="1"/>
        <v>0.09219429222</v>
      </c>
      <c r="G11588" s="4">
        <f t="shared" si="2"/>
        <v>3.505305415</v>
      </c>
    </row>
    <row r="11589">
      <c r="A11589" s="1">
        <v>115.839998245239</v>
      </c>
      <c r="B11589" s="1">
        <v>284.88596</v>
      </c>
      <c r="C11589" s="1">
        <v>0.8299086</v>
      </c>
      <c r="D11589" s="1">
        <v>0.3546359</v>
      </c>
      <c r="E11589" s="1">
        <v>3.51711</v>
      </c>
      <c r="F11589" s="4">
        <f t="shared" si="1"/>
        <v>0.09221206667</v>
      </c>
      <c r="G11589" s="4">
        <f t="shared" si="2"/>
        <v>3.504552699</v>
      </c>
    </row>
    <row r="11590">
      <c r="A11590" s="1">
        <v>115.850000381469</v>
      </c>
      <c r="B11590" s="1">
        <v>285.02884</v>
      </c>
      <c r="C11590" s="1">
        <v>0.83030856</v>
      </c>
      <c r="D11590" s="1">
        <v>-0.028688274</v>
      </c>
      <c r="E11590" s="1">
        <v>3.5188742</v>
      </c>
      <c r="F11590" s="4">
        <f t="shared" si="1"/>
        <v>0.09225650667</v>
      </c>
      <c r="G11590" s="4">
        <f t="shared" si="2"/>
        <v>3.506316649</v>
      </c>
    </row>
    <row r="11591">
      <c r="A11591" s="1">
        <v>115.8600025177</v>
      </c>
      <c r="B11591" s="1">
        <v>285.2098</v>
      </c>
      <c r="C11591" s="1">
        <v>0.8302952</v>
      </c>
      <c r="D11591" s="1">
        <v>0.05066227</v>
      </c>
      <c r="E11591" s="1">
        <v>3.5211082</v>
      </c>
      <c r="F11591" s="4">
        <f t="shared" si="1"/>
        <v>0.09225502222</v>
      </c>
      <c r="G11591" s="4">
        <f t="shared" si="2"/>
        <v>3.508550723</v>
      </c>
    </row>
    <row r="11592">
      <c r="A11592" s="1">
        <v>115.869997024536</v>
      </c>
      <c r="B11592" s="1">
        <v>285.19647</v>
      </c>
      <c r="C11592" s="1">
        <v>0.83024186</v>
      </c>
      <c r="D11592" s="1">
        <v>0.18494782</v>
      </c>
      <c r="E11592" s="1">
        <v>3.5209436</v>
      </c>
      <c r="F11592" s="4">
        <f t="shared" si="1"/>
        <v>0.09224909556</v>
      </c>
      <c r="G11592" s="4">
        <f t="shared" si="2"/>
        <v>3.508386156</v>
      </c>
    </row>
    <row r="11593">
      <c r="A11593" s="1">
        <v>115.879999160766</v>
      </c>
      <c r="B11593" s="1">
        <v>285.2422</v>
      </c>
      <c r="C11593" s="1">
        <v>0.8302685</v>
      </c>
      <c r="D11593" s="1">
        <v>0.23622048</v>
      </c>
      <c r="E11593" s="1">
        <v>3.5215077</v>
      </c>
      <c r="F11593" s="4">
        <f t="shared" si="1"/>
        <v>0.09225205556</v>
      </c>
      <c r="G11593" s="4">
        <f t="shared" si="2"/>
        <v>3.508950723</v>
      </c>
    </row>
    <row r="11594">
      <c r="A11594" s="1">
        <v>115.890001296997</v>
      </c>
      <c r="B11594" s="1">
        <v>285.16217</v>
      </c>
      <c r="C11594" s="1">
        <v>0.8302952</v>
      </c>
      <c r="D11594" s="1">
        <v>0.2899347</v>
      </c>
      <c r="E11594" s="1">
        <v>3.5205204</v>
      </c>
      <c r="F11594" s="4">
        <f t="shared" si="1"/>
        <v>0.09225502222</v>
      </c>
      <c r="G11594" s="4">
        <f t="shared" si="2"/>
        <v>3.507962699</v>
      </c>
    </row>
    <row r="11595">
      <c r="A11595" s="1">
        <v>115.900003433227</v>
      </c>
      <c r="B11595" s="1">
        <v>285.12027</v>
      </c>
      <c r="C11595" s="1">
        <v>0.83030856</v>
      </c>
      <c r="D11595" s="1">
        <v>0.34242812</v>
      </c>
      <c r="E11595" s="1">
        <v>3.520003</v>
      </c>
      <c r="F11595" s="4">
        <f t="shared" si="1"/>
        <v>0.09225650667</v>
      </c>
      <c r="G11595" s="4">
        <f t="shared" si="2"/>
        <v>3.507445415</v>
      </c>
    </row>
    <row r="11596">
      <c r="A11596" s="1">
        <v>115.909997940063</v>
      </c>
      <c r="B11596" s="1">
        <v>285.06693</v>
      </c>
      <c r="C11596" s="1">
        <v>0.8303219</v>
      </c>
      <c r="D11596" s="1">
        <v>0.4083501</v>
      </c>
      <c r="E11596" s="1">
        <v>3.5193446</v>
      </c>
      <c r="F11596" s="4">
        <f t="shared" si="1"/>
        <v>0.09225798889</v>
      </c>
      <c r="G11596" s="4">
        <f t="shared" si="2"/>
        <v>3.506786896</v>
      </c>
    </row>
    <row r="11597">
      <c r="A11597" s="1">
        <v>115.920000076293</v>
      </c>
      <c r="B11597" s="1">
        <v>284.99646</v>
      </c>
      <c r="C11597" s="1">
        <v>0.83038855</v>
      </c>
      <c r="D11597" s="1">
        <v>0.41689557</v>
      </c>
      <c r="E11597" s="1">
        <v>3.518474</v>
      </c>
      <c r="F11597" s="4">
        <f t="shared" si="1"/>
        <v>0.09226539444</v>
      </c>
      <c r="G11597" s="4">
        <f t="shared" si="2"/>
        <v>3.505916896</v>
      </c>
    </row>
    <row r="11598">
      <c r="A11598" s="1">
        <v>115.930002212524</v>
      </c>
      <c r="B11598" s="1">
        <v>285.0155</v>
      </c>
      <c r="C11598" s="1">
        <v>0.8305085</v>
      </c>
      <c r="D11598" s="1">
        <v>0.37172678</v>
      </c>
      <c r="E11598" s="1">
        <v>3.5187092</v>
      </c>
      <c r="F11598" s="4">
        <f t="shared" si="1"/>
        <v>0.09227872222</v>
      </c>
      <c r="G11598" s="4">
        <f t="shared" si="2"/>
        <v>3.506151958</v>
      </c>
    </row>
    <row r="11599">
      <c r="A11599" s="1">
        <v>115.93999671936</v>
      </c>
      <c r="B11599" s="1">
        <v>285.12027</v>
      </c>
      <c r="C11599" s="1">
        <v>0.8308684</v>
      </c>
      <c r="D11599" s="1">
        <v>0.060428493</v>
      </c>
      <c r="E11599" s="1">
        <v>3.520003</v>
      </c>
      <c r="F11599" s="4">
        <f t="shared" si="1"/>
        <v>0.09231871111</v>
      </c>
      <c r="G11599" s="4">
        <f t="shared" si="2"/>
        <v>3.507445415</v>
      </c>
    </row>
    <row r="11600">
      <c r="A11600" s="1">
        <v>115.94999885559</v>
      </c>
      <c r="B11600" s="1">
        <v>285.30887</v>
      </c>
      <c r="C11600" s="1">
        <v>0.8308417</v>
      </c>
      <c r="D11600" s="1">
        <v>0.1532076</v>
      </c>
      <c r="E11600" s="1">
        <v>3.5223312</v>
      </c>
      <c r="F11600" s="4">
        <f t="shared" si="1"/>
        <v>0.09231574444</v>
      </c>
      <c r="G11600" s="4">
        <f t="shared" si="2"/>
        <v>3.50977381</v>
      </c>
    </row>
    <row r="11601">
      <c r="A11601" s="1">
        <v>115.960000991821</v>
      </c>
      <c r="B11601" s="1">
        <v>285.34314</v>
      </c>
      <c r="C11601" s="1">
        <v>0.83076173</v>
      </c>
      <c r="D11601" s="1">
        <v>0.31435025</v>
      </c>
      <c r="E11601" s="1">
        <v>3.5227544</v>
      </c>
      <c r="F11601" s="4">
        <f t="shared" si="1"/>
        <v>0.09230685889</v>
      </c>
      <c r="G11601" s="4">
        <f t="shared" si="2"/>
        <v>3.510196896</v>
      </c>
    </row>
    <row r="11602">
      <c r="A11602" s="1">
        <v>115.970003128051</v>
      </c>
      <c r="B11602" s="1">
        <v>285.2536</v>
      </c>
      <c r="C11602" s="1">
        <v>0.83074844</v>
      </c>
      <c r="D11602" s="1">
        <v>0.4083501</v>
      </c>
      <c r="E11602" s="1">
        <v>3.5216491</v>
      </c>
      <c r="F11602" s="4">
        <f t="shared" si="1"/>
        <v>0.09230538222</v>
      </c>
      <c r="G11602" s="4">
        <f t="shared" si="2"/>
        <v>3.509091464</v>
      </c>
    </row>
    <row r="11603">
      <c r="A11603" s="1">
        <v>115.979997634887</v>
      </c>
      <c r="B11603" s="1">
        <v>285.23648</v>
      </c>
      <c r="C11603" s="1">
        <v>0.8308417</v>
      </c>
      <c r="D11603" s="1">
        <v>0.3766099</v>
      </c>
      <c r="E11603" s="1">
        <v>3.5214376</v>
      </c>
      <c r="F11603" s="4">
        <f t="shared" si="1"/>
        <v>0.09231574444</v>
      </c>
      <c r="G11603" s="4">
        <f t="shared" si="2"/>
        <v>3.508880106</v>
      </c>
    </row>
    <row r="11604">
      <c r="A11604" s="1">
        <v>115.989999771118</v>
      </c>
      <c r="B11604" s="1">
        <v>285.23267</v>
      </c>
      <c r="C11604" s="1">
        <v>0.8312016</v>
      </c>
      <c r="D11604" s="1">
        <v>0.09216871</v>
      </c>
      <c r="E11604" s="1">
        <v>3.5213904</v>
      </c>
      <c r="F11604" s="4">
        <f t="shared" si="1"/>
        <v>0.09235573333</v>
      </c>
      <c r="G11604" s="4">
        <f t="shared" si="2"/>
        <v>3.508833069</v>
      </c>
    </row>
    <row r="11605">
      <c r="A11605" s="1">
        <v>116.000001907348</v>
      </c>
      <c r="B11605" s="1">
        <v>285.41934</v>
      </c>
      <c r="C11605" s="1">
        <v>0.83121496</v>
      </c>
      <c r="D11605" s="1">
        <v>0.14344138</v>
      </c>
      <c r="E11605" s="1">
        <v>3.523695</v>
      </c>
      <c r="F11605" s="4">
        <f t="shared" si="1"/>
        <v>0.09235721778</v>
      </c>
      <c r="G11605" s="4">
        <f t="shared" si="2"/>
        <v>3.511137637</v>
      </c>
    </row>
    <row r="11606">
      <c r="A11606" s="1">
        <v>116.009996414184</v>
      </c>
      <c r="B11606" s="1">
        <v>285.42316</v>
      </c>
      <c r="C11606" s="1">
        <v>0.8311483</v>
      </c>
      <c r="D11606" s="1">
        <v>0.27772692</v>
      </c>
      <c r="E11606" s="1">
        <v>3.5237422</v>
      </c>
      <c r="F11606" s="4">
        <f t="shared" si="1"/>
        <v>0.09234981111</v>
      </c>
      <c r="G11606" s="4">
        <f t="shared" si="2"/>
        <v>3.511184798</v>
      </c>
    </row>
    <row r="11607">
      <c r="A11607" s="1">
        <v>116.019998550415</v>
      </c>
      <c r="B11607" s="1">
        <v>285.36792</v>
      </c>
      <c r="C11607" s="1">
        <v>0.8311483</v>
      </c>
      <c r="D11607" s="1">
        <v>0.35829824</v>
      </c>
      <c r="E11607" s="1">
        <v>3.5230603</v>
      </c>
      <c r="F11607" s="4">
        <f t="shared" si="1"/>
        <v>0.09234981111</v>
      </c>
      <c r="G11607" s="4">
        <f t="shared" si="2"/>
        <v>3.510502822</v>
      </c>
    </row>
    <row r="11608">
      <c r="A11608" s="1">
        <v>116.030000686645</v>
      </c>
      <c r="B11608" s="1">
        <v>285.35837</v>
      </c>
      <c r="C11608" s="1">
        <v>0.8311483</v>
      </c>
      <c r="D11608" s="1">
        <v>0.425441</v>
      </c>
      <c r="E11608" s="1">
        <v>3.5229423</v>
      </c>
      <c r="F11608" s="4">
        <f t="shared" si="1"/>
        <v>0.09234981111</v>
      </c>
      <c r="G11608" s="4">
        <f t="shared" si="2"/>
        <v>3.510384921</v>
      </c>
    </row>
    <row r="11609">
      <c r="A11609" s="1">
        <v>116.040002822875</v>
      </c>
      <c r="B11609" s="1">
        <v>285.2517</v>
      </c>
      <c r="C11609" s="1">
        <v>0.8314149</v>
      </c>
      <c r="D11609" s="1">
        <v>0.23988281</v>
      </c>
      <c r="E11609" s="1">
        <v>3.5216255</v>
      </c>
      <c r="F11609" s="4">
        <f t="shared" si="1"/>
        <v>0.09237943333</v>
      </c>
      <c r="G11609" s="4">
        <f t="shared" si="2"/>
        <v>3.509068007</v>
      </c>
    </row>
    <row r="11610">
      <c r="A11610" s="1">
        <v>116.049997329711</v>
      </c>
      <c r="B11610" s="1">
        <v>285.38315</v>
      </c>
      <c r="C11610" s="1">
        <v>0.8316949</v>
      </c>
      <c r="D11610" s="1">
        <v>0.026246719</v>
      </c>
      <c r="E11610" s="1">
        <v>3.5232482</v>
      </c>
      <c r="F11610" s="4">
        <f t="shared" si="1"/>
        <v>0.09241054444</v>
      </c>
      <c r="G11610" s="4">
        <f t="shared" si="2"/>
        <v>3.510690847</v>
      </c>
    </row>
    <row r="11611">
      <c r="A11611" s="1">
        <v>116.059999465942</v>
      </c>
      <c r="B11611" s="1">
        <v>285.56982</v>
      </c>
      <c r="C11611" s="1">
        <v>0.83168155</v>
      </c>
      <c r="D11611" s="1">
        <v>0.09216871</v>
      </c>
      <c r="E11611" s="1">
        <v>3.5255527</v>
      </c>
      <c r="F11611" s="4">
        <f t="shared" si="1"/>
        <v>0.09240906111</v>
      </c>
      <c r="G11611" s="4">
        <f t="shared" si="2"/>
        <v>3.512995415</v>
      </c>
    </row>
    <row r="11612">
      <c r="A11612" s="1">
        <v>116.070001602172</v>
      </c>
      <c r="B11612" s="1">
        <v>285.57172</v>
      </c>
      <c r="C11612" s="1">
        <v>0.83168155</v>
      </c>
      <c r="D11612" s="1">
        <v>0.17274004</v>
      </c>
      <c r="E11612" s="1">
        <v>3.5255764</v>
      </c>
      <c r="F11612" s="4">
        <f t="shared" si="1"/>
        <v>0.09240906111</v>
      </c>
      <c r="G11612" s="4">
        <f t="shared" si="2"/>
        <v>3.513018872</v>
      </c>
    </row>
    <row r="11613">
      <c r="A11613" s="1">
        <v>116.079996109008</v>
      </c>
      <c r="B11613" s="1">
        <v>285.57553</v>
      </c>
      <c r="C11613" s="1">
        <v>0.83168155</v>
      </c>
      <c r="D11613" s="1">
        <v>0.25331137</v>
      </c>
      <c r="E11613" s="1">
        <v>3.5256236</v>
      </c>
      <c r="F11613" s="4">
        <f t="shared" si="1"/>
        <v>0.09240906111</v>
      </c>
      <c r="G11613" s="4">
        <f t="shared" si="2"/>
        <v>3.513065909</v>
      </c>
    </row>
    <row r="11614">
      <c r="A11614" s="1">
        <v>116.089998245239</v>
      </c>
      <c r="B11614" s="1">
        <v>285.46506</v>
      </c>
      <c r="C11614" s="1">
        <v>0.8316949</v>
      </c>
      <c r="D11614" s="1">
        <v>0.3058048</v>
      </c>
      <c r="E11614" s="1">
        <v>3.5242596</v>
      </c>
      <c r="F11614" s="4">
        <f t="shared" si="1"/>
        <v>0.09241054444</v>
      </c>
      <c r="G11614" s="4">
        <f t="shared" si="2"/>
        <v>3.511702081</v>
      </c>
    </row>
    <row r="11615">
      <c r="A11615" s="1">
        <v>116.100000381469</v>
      </c>
      <c r="B11615" s="1">
        <v>285.45172</v>
      </c>
      <c r="C11615" s="1">
        <v>0.8316949</v>
      </c>
      <c r="D11615" s="1">
        <v>0.3863761</v>
      </c>
      <c r="E11615" s="1">
        <v>3.5240946</v>
      </c>
      <c r="F11615" s="4">
        <f t="shared" si="1"/>
        <v>0.09241054444</v>
      </c>
      <c r="G11615" s="4">
        <f t="shared" si="2"/>
        <v>3.51153739</v>
      </c>
    </row>
    <row r="11616">
      <c r="A11616" s="1">
        <v>116.1100025177</v>
      </c>
      <c r="B11616" s="1">
        <v>285.4079</v>
      </c>
      <c r="C11616" s="1">
        <v>0.8317082</v>
      </c>
      <c r="D11616" s="1">
        <v>0.44009033</v>
      </c>
      <c r="E11616" s="1">
        <v>3.523554</v>
      </c>
      <c r="F11616" s="4">
        <f t="shared" si="1"/>
        <v>0.09241202222</v>
      </c>
      <c r="G11616" s="4">
        <f t="shared" si="2"/>
        <v>3.510996402</v>
      </c>
    </row>
    <row r="11617">
      <c r="A11617" s="1">
        <v>116.119997024536</v>
      </c>
      <c r="B11617" s="1">
        <v>285.3698</v>
      </c>
      <c r="C11617" s="1">
        <v>0.8320681</v>
      </c>
      <c r="D11617" s="1">
        <v>0.17029849</v>
      </c>
      <c r="E11617" s="1">
        <v>3.5230837</v>
      </c>
      <c r="F11617" s="4">
        <f t="shared" si="1"/>
        <v>0.09245201111</v>
      </c>
      <c r="G11617" s="4">
        <f t="shared" si="2"/>
        <v>3.510526032</v>
      </c>
    </row>
    <row r="11618">
      <c r="A11618" s="1">
        <v>116.129999160766</v>
      </c>
      <c r="B11618" s="1">
        <v>285.60983</v>
      </c>
      <c r="C11618" s="1">
        <v>0.83236134</v>
      </c>
      <c r="D11618" s="1">
        <v>-0.07141549</v>
      </c>
      <c r="E11618" s="1">
        <v>3.5260468</v>
      </c>
      <c r="F11618" s="4">
        <f t="shared" si="1"/>
        <v>0.09248459333</v>
      </c>
      <c r="G11618" s="4">
        <f t="shared" si="2"/>
        <v>3.513489365</v>
      </c>
    </row>
    <row r="11619">
      <c r="A11619" s="1">
        <v>116.140001296997</v>
      </c>
      <c r="B11619" s="1">
        <v>285.7546</v>
      </c>
      <c r="C11619" s="1">
        <v>0.8322947</v>
      </c>
      <c r="D11619" s="1">
        <v>0.048220716</v>
      </c>
      <c r="E11619" s="1">
        <v>3.527834</v>
      </c>
      <c r="F11619" s="4">
        <f t="shared" si="1"/>
        <v>0.09247718889</v>
      </c>
      <c r="G11619" s="4">
        <f t="shared" si="2"/>
        <v>3.515276649</v>
      </c>
    </row>
    <row r="11620">
      <c r="A11620" s="1">
        <v>116.150003433227</v>
      </c>
      <c r="B11620" s="1">
        <v>285.78317</v>
      </c>
      <c r="C11620" s="1">
        <v>0.83226806</v>
      </c>
      <c r="D11620" s="1">
        <v>0.15564916</v>
      </c>
      <c r="E11620" s="1">
        <v>3.5281868</v>
      </c>
      <c r="F11620" s="4">
        <f t="shared" si="1"/>
        <v>0.09247422889</v>
      </c>
      <c r="G11620" s="4">
        <f t="shared" si="2"/>
        <v>3.515629365</v>
      </c>
    </row>
    <row r="11621">
      <c r="A11621" s="1">
        <v>116.159997940063</v>
      </c>
      <c r="B11621" s="1">
        <v>285.77554</v>
      </c>
      <c r="C11621" s="1">
        <v>0.8322814</v>
      </c>
      <c r="D11621" s="1">
        <v>0.22279193</v>
      </c>
      <c r="E11621" s="1">
        <v>3.5280926</v>
      </c>
      <c r="F11621" s="4">
        <f t="shared" si="1"/>
        <v>0.09247571111</v>
      </c>
      <c r="G11621" s="4">
        <f t="shared" si="2"/>
        <v>3.515535168</v>
      </c>
    </row>
    <row r="11622">
      <c r="A11622" s="1">
        <v>116.170000076293</v>
      </c>
      <c r="B11622" s="1">
        <v>285.68604</v>
      </c>
      <c r="C11622" s="1">
        <v>0.8322814</v>
      </c>
      <c r="D11622" s="1">
        <v>0.2899347</v>
      </c>
      <c r="E11622" s="1">
        <v>3.5269876</v>
      </c>
      <c r="F11622" s="4">
        <f t="shared" si="1"/>
        <v>0.09247571111</v>
      </c>
      <c r="G11622" s="4">
        <f t="shared" si="2"/>
        <v>3.51443023</v>
      </c>
    </row>
    <row r="11623">
      <c r="A11623" s="1">
        <v>116.180002212524</v>
      </c>
      <c r="B11623" s="1">
        <v>285.65936</v>
      </c>
      <c r="C11623" s="1">
        <v>0.8322814</v>
      </c>
      <c r="D11623" s="1">
        <v>0.37050602</v>
      </c>
      <c r="E11623" s="1">
        <v>3.526658</v>
      </c>
      <c r="F11623" s="4">
        <f t="shared" si="1"/>
        <v>0.09247571111</v>
      </c>
      <c r="G11623" s="4">
        <f t="shared" si="2"/>
        <v>3.514100847</v>
      </c>
    </row>
    <row r="11624">
      <c r="A11624" s="1">
        <v>116.18999671936</v>
      </c>
      <c r="B11624" s="1">
        <v>285.53174</v>
      </c>
      <c r="C11624" s="1">
        <v>0.8322947</v>
      </c>
      <c r="D11624" s="1">
        <v>0.42422023</v>
      </c>
      <c r="E11624" s="1">
        <v>3.5250826</v>
      </c>
      <c r="F11624" s="4">
        <f t="shared" si="1"/>
        <v>0.09247718889</v>
      </c>
      <c r="G11624" s="4">
        <f t="shared" si="2"/>
        <v>3.512525291</v>
      </c>
    </row>
    <row r="11625">
      <c r="A11625" s="1">
        <v>116.19999885559</v>
      </c>
      <c r="B11625" s="1">
        <v>285.50696</v>
      </c>
      <c r="C11625" s="1">
        <v>0.8324813</v>
      </c>
      <c r="D11625" s="1">
        <v>0.33632424</v>
      </c>
      <c r="E11625" s="1">
        <v>3.5247767</v>
      </c>
      <c r="F11625" s="4">
        <f t="shared" si="1"/>
        <v>0.09249792222</v>
      </c>
      <c r="G11625" s="4">
        <f t="shared" si="2"/>
        <v>3.512219365</v>
      </c>
    </row>
    <row r="11626">
      <c r="A11626" s="1">
        <v>116.210000991821</v>
      </c>
      <c r="B11626" s="1">
        <v>285.65744</v>
      </c>
      <c r="C11626" s="1">
        <v>0.8328279</v>
      </c>
      <c r="D11626" s="1">
        <v>0.038454495</v>
      </c>
      <c r="E11626" s="1">
        <v>3.5266345</v>
      </c>
      <c r="F11626" s="4">
        <f t="shared" si="1"/>
        <v>0.09253643333</v>
      </c>
      <c r="G11626" s="4">
        <f t="shared" si="2"/>
        <v>3.514077143</v>
      </c>
    </row>
    <row r="11627">
      <c r="A11627" s="1">
        <v>116.220003128051</v>
      </c>
      <c r="B11627" s="1">
        <v>285.77747</v>
      </c>
      <c r="C11627" s="1">
        <v>0.8328012</v>
      </c>
      <c r="D11627" s="1">
        <v>0.116584264</v>
      </c>
      <c r="E11627" s="1">
        <v>3.5281162</v>
      </c>
      <c r="F11627" s="4">
        <f t="shared" si="1"/>
        <v>0.09253346667</v>
      </c>
      <c r="G11627" s="4">
        <f t="shared" si="2"/>
        <v>3.515558995</v>
      </c>
    </row>
    <row r="11628">
      <c r="A11628" s="1">
        <v>116.229997634887</v>
      </c>
      <c r="B11628" s="1">
        <v>285.88983</v>
      </c>
      <c r="C11628" s="1">
        <v>0.83274794</v>
      </c>
      <c r="D11628" s="1">
        <v>0.2508698</v>
      </c>
      <c r="E11628" s="1">
        <v>3.5295036</v>
      </c>
      <c r="F11628" s="4">
        <f t="shared" si="1"/>
        <v>0.09252754889</v>
      </c>
      <c r="G11628" s="4">
        <f t="shared" si="2"/>
        <v>3.516946156</v>
      </c>
    </row>
    <row r="11629">
      <c r="A11629" s="1">
        <v>116.239999771118</v>
      </c>
      <c r="B11629" s="1">
        <v>285.80792</v>
      </c>
      <c r="C11629" s="1">
        <v>0.83274794</v>
      </c>
      <c r="D11629" s="1">
        <v>0.33144113</v>
      </c>
      <c r="E11629" s="1">
        <v>3.5284922</v>
      </c>
      <c r="F11629" s="4">
        <f t="shared" si="1"/>
        <v>0.09252754889</v>
      </c>
      <c r="G11629" s="4">
        <f t="shared" si="2"/>
        <v>3.515934921</v>
      </c>
    </row>
    <row r="11630">
      <c r="A11630" s="1">
        <v>116.250001907348</v>
      </c>
      <c r="B11630" s="1">
        <v>285.76413</v>
      </c>
      <c r="C11630" s="1">
        <v>0.83274794</v>
      </c>
      <c r="D11630" s="1">
        <v>0.3985839</v>
      </c>
      <c r="E11630" s="1">
        <v>3.5279517</v>
      </c>
      <c r="F11630" s="4">
        <f t="shared" si="1"/>
        <v>0.09252754889</v>
      </c>
      <c r="G11630" s="4">
        <f t="shared" si="2"/>
        <v>3.515394304</v>
      </c>
    </row>
    <row r="11631">
      <c r="A11631" s="1">
        <v>116.259996414184</v>
      </c>
      <c r="B11631" s="1">
        <v>285.70126</v>
      </c>
      <c r="C11631" s="1">
        <v>0.8328279</v>
      </c>
      <c r="D11631" s="1">
        <v>0.4083501</v>
      </c>
      <c r="E11631" s="1">
        <v>3.5271754</v>
      </c>
      <c r="F11631" s="4">
        <f t="shared" si="1"/>
        <v>0.09253643333</v>
      </c>
      <c r="G11631" s="4">
        <f t="shared" si="2"/>
        <v>3.514618131</v>
      </c>
    </row>
    <row r="11632">
      <c r="A11632" s="1">
        <v>116.269998550415</v>
      </c>
      <c r="B11632" s="1">
        <v>285.7108</v>
      </c>
      <c r="C11632" s="1">
        <v>0.8331612</v>
      </c>
      <c r="D11632" s="1">
        <v>0.11170115</v>
      </c>
      <c r="E11632" s="1">
        <v>3.5272932</v>
      </c>
      <c r="F11632" s="4">
        <f t="shared" si="1"/>
        <v>0.09257346667</v>
      </c>
      <c r="G11632" s="4">
        <f t="shared" si="2"/>
        <v>3.514735909</v>
      </c>
    </row>
    <row r="11633">
      <c r="A11633" s="1">
        <v>116.280000686645</v>
      </c>
      <c r="B11633" s="1">
        <v>285.94128</v>
      </c>
      <c r="C11633" s="1">
        <v>0.83324116</v>
      </c>
      <c r="D11633" s="1">
        <v>0.10681804</v>
      </c>
      <c r="E11633" s="1">
        <v>3.5301385</v>
      </c>
      <c r="F11633" s="4">
        <f t="shared" si="1"/>
        <v>0.09258235111</v>
      </c>
      <c r="G11633" s="4">
        <f t="shared" si="2"/>
        <v>3.517581341</v>
      </c>
    </row>
    <row r="11634">
      <c r="A11634" s="1">
        <v>116.290002822875</v>
      </c>
      <c r="B11634" s="1">
        <v>285.93744</v>
      </c>
      <c r="C11634" s="1">
        <v>0.83320117</v>
      </c>
      <c r="D11634" s="1">
        <v>0.22767504</v>
      </c>
      <c r="E11634" s="1">
        <v>3.5300918</v>
      </c>
      <c r="F11634" s="4">
        <f t="shared" si="1"/>
        <v>0.09257790778</v>
      </c>
      <c r="G11634" s="4">
        <f t="shared" si="2"/>
        <v>3.517533933</v>
      </c>
    </row>
    <row r="11635">
      <c r="A11635" s="1">
        <v>116.299997329711</v>
      </c>
      <c r="B11635" s="1">
        <v>285.92032</v>
      </c>
      <c r="C11635" s="1">
        <v>0.8332145</v>
      </c>
      <c r="D11635" s="1">
        <v>0.28016847</v>
      </c>
      <c r="E11635" s="1">
        <v>3.5298798</v>
      </c>
      <c r="F11635" s="4">
        <f t="shared" si="1"/>
        <v>0.09257938889</v>
      </c>
      <c r="G11635" s="4">
        <f t="shared" si="2"/>
        <v>3.517322575</v>
      </c>
    </row>
    <row r="11636">
      <c r="A11636" s="1">
        <v>116.309999465942</v>
      </c>
      <c r="B11636" s="1">
        <v>285.8803</v>
      </c>
      <c r="C11636" s="1">
        <v>0.8332145</v>
      </c>
      <c r="D11636" s="1">
        <v>0.3607398</v>
      </c>
      <c r="E11636" s="1">
        <v>3.5293863</v>
      </c>
      <c r="F11636" s="4">
        <f t="shared" si="1"/>
        <v>0.09257938889</v>
      </c>
      <c r="G11636" s="4">
        <f t="shared" si="2"/>
        <v>3.516828501</v>
      </c>
    </row>
    <row r="11637">
      <c r="A11637" s="1">
        <v>116.320001602172</v>
      </c>
      <c r="B11637" s="1">
        <v>285.81744</v>
      </c>
      <c r="C11637" s="1">
        <v>0.8332145</v>
      </c>
      <c r="D11637" s="1">
        <v>0.44131112</v>
      </c>
      <c r="E11637" s="1">
        <v>3.52861</v>
      </c>
      <c r="F11637" s="4">
        <f t="shared" si="1"/>
        <v>0.09257938889</v>
      </c>
      <c r="G11637" s="4">
        <f t="shared" si="2"/>
        <v>3.516052452</v>
      </c>
    </row>
    <row r="11638">
      <c r="A11638" s="1">
        <v>116.329996109008</v>
      </c>
      <c r="B11638" s="1">
        <v>285.82507</v>
      </c>
      <c r="C11638" s="1">
        <v>0.8334811</v>
      </c>
      <c r="D11638" s="1">
        <v>0.25575292</v>
      </c>
      <c r="E11638" s="1">
        <v>3.528704</v>
      </c>
      <c r="F11638" s="4">
        <f t="shared" si="1"/>
        <v>0.09260901111</v>
      </c>
      <c r="G11638" s="4">
        <f t="shared" si="2"/>
        <v>3.516146649</v>
      </c>
    </row>
    <row r="11639">
      <c r="A11639" s="1">
        <v>116.339998245239</v>
      </c>
      <c r="B11639" s="1">
        <v>285.95078</v>
      </c>
      <c r="C11639" s="1">
        <v>0.8338277</v>
      </c>
      <c r="D11639" s="1">
        <v>-0.04211683</v>
      </c>
      <c r="E11639" s="1">
        <v>3.5302563</v>
      </c>
      <c r="F11639" s="4">
        <f t="shared" si="1"/>
        <v>0.09264752222</v>
      </c>
      <c r="G11639" s="4">
        <f t="shared" si="2"/>
        <v>3.517698625</v>
      </c>
    </row>
    <row r="11640">
      <c r="A11640" s="1">
        <v>116.350000381469</v>
      </c>
      <c r="B11640" s="1">
        <v>286.16983</v>
      </c>
      <c r="C11640" s="1">
        <v>0.8338143</v>
      </c>
      <c r="D11640" s="1">
        <v>0.022584386</v>
      </c>
      <c r="E11640" s="1">
        <v>3.5329604</v>
      </c>
      <c r="F11640" s="4">
        <f t="shared" si="1"/>
        <v>0.09264603333</v>
      </c>
      <c r="G11640" s="4">
        <f t="shared" si="2"/>
        <v>3.520402946</v>
      </c>
    </row>
    <row r="11641">
      <c r="A11641" s="1">
        <v>116.3600025177</v>
      </c>
      <c r="B11641" s="1">
        <v>286.1927</v>
      </c>
      <c r="C11641" s="1">
        <v>0.83380103</v>
      </c>
      <c r="D11641" s="1">
        <v>0.115363486</v>
      </c>
      <c r="E11641" s="1">
        <v>3.5332427</v>
      </c>
      <c r="F11641" s="4">
        <f t="shared" si="1"/>
        <v>0.09264455889</v>
      </c>
      <c r="G11641" s="4">
        <f t="shared" si="2"/>
        <v>3.520685291</v>
      </c>
    </row>
    <row r="11642">
      <c r="A11642" s="1">
        <v>116.369997024536</v>
      </c>
      <c r="B11642" s="1">
        <v>286.13745</v>
      </c>
      <c r="C11642" s="1">
        <v>0.83380103</v>
      </c>
      <c r="D11642" s="1">
        <v>0.19593482</v>
      </c>
      <c r="E11642" s="1">
        <v>3.5325608</v>
      </c>
      <c r="F11642" s="4">
        <f t="shared" si="1"/>
        <v>0.09264455889</v>
      </c>
      <c r="G11642" s="4">
        <f t="shared" si="2"/>
        <v>3.520003193</v>
      </c>
    </row>
    <row r="11643">
      <c r="A11643" s="1">
        <v>116.379999160766</v>
      </c>
      <c r="B11643" s="1">
        <v>286.12793</v>
      </c>
      <c r="C11643" s="1">
        <v>0.83380103</v>
      </c>
      <c r="D11643" s="1">
        <v>0.2630776</v>
      </c>
      <c r="E11643" s="1">
        <v>3.532443</v>
      </c>
      <c r="F11643" s="4">
        <f t="shared" si="1"/>
        <v>0.09264455889</v>
      </c>
      <c r="G11643" s="4">
        <f t="shared" si="2"/>
        <v>3.519885662</v>
      </c>
    </row>
    <row r="11644">
      <c r="A11644" s="1">
        <v>116.390001296997</v>
      </c>
      <c r="B11644" s="1">
        <v>286.0308</v>
      </c>
      <c r="C11644" s="1">
        <v>0.8338277</v>
      </c>
      <c r="D11644" s="1">
        <v>0.33022034</v>
      </c>
      <c r="E11644" s="1">
        <v>3.531244</v>
      </c>
      <c r="F11644" s="4">
        <f t="shared" si="1"/>
        <v>0.09264752222</v>
      </c>
      <c r="G11644" s="4">
        <f t="shared" si="2"/>
        <v>3.518686526</v>
      </c>
    </row>
    <row r="11645">
      <c r="A11645" s="1">
        <v>116.400003433227</v>
      </c>
      <c r="B11645" s="1">
        <v>286.01175</v>
      </c>
      <c r="C11645" s="1">
        <v>0.8338543</v>
      </c>
      <c r="D11645" s="1">
        <v>0.36928523</v>
      </c>
      <c r="E11645" s="1">
        <v>3.5310085</v>
      </c>
      <c r="F11645" s="4">
        <f t="shared" si="1"/>
        <v>0.09265047778</v>
      </c>
      <c r="G11645" s="4">
        <f t="shared" si="2"/>
        <v>3.518451341</v>
      </c>
    </row>
    <row r="11646">
      <c r="A11646" s="1">
        <v>116.409997940063</v>
      </c>
      <c r="B11646" s="1">
        <v>286.006</v>
      </c>
      <c r="C11646" s="1">
        <v>0.8338943</v>
      </c>
      <c r="D11646" s="1">
        <v>0.39614233</v>
      </c>
      <c r="E11646" s="1">
        <v>3.5309381</v>
      </c>
      <c r="F11646" s="4">
        <f t="shared" si="1"/>
        <v>0.09265492222</v>
      </c>
      <c r="G11646" s="4">
        <f t="shared" si="2"/>
        <v>3.518380353</v>
      </c>
    </row>
    <row r="11647">
      <c r="A11647" s="1">
        <v>116.420000076293</v>
      </c>
      <c r="B11647" s="1">
        <v>285.93555</v>
      </c>
      <c r="C11647" s="1">
        <v>0.83396095</v>
      </c>
      <c r="D11647" s="1">
        <v>0.40712935</v>
      </c>
      <c r="E11647" s="1">
        <v>3.5300682</v>
      </c>
      <c r="F11647" s="4">
        <f t="shared" si="1"/>
        <v>0.09266232778</v>
      </c>
      <c r="G11647" s="4">
        <f t="shared" si="2"/>
        <v>3.5175106</v>
      </c>
    </row>
    <row r="11648">
      <c r="A11648" s="1">
        <v>116.430002212524</v>
      </c>
      <c r="B11648" s="1">
        <v>286.00415</v>
      </c>
      <c r="C11648" s="1">
        <v>0.8340276</v>
      </c>
      <c r="D11648" s="1">
        <v>0.40712935</v>
      </c>
      <c r="E11648" s="1">
        <v>3.5309148</v>
      </c>
      <c r="F11648" s="4">
        <f t="shared" si="1"/>
        <v>0.09266973333</v>
      </c>
      <c r="G11648" s="4">
        <f t="shared" si="2"/>
        <v>3.518357514</v>
      </c>
    </row>
    <row r="11649">
      <c r="A11649" s="1">
        <v>116.43999671936</v>
      </c>
      <c r="B11649" s="1">
        <v>285.95078</v>
      </c>
      <c r="C11649" s="1">
        <v>0.8340943</v>
      </c>
      <c r="D11649" s="1">
        <v>0.43398646</v>
      </c>
      <c r="E11649" s="1">
        <v>3.5302563</v>
      </c>
      <c r="F11649" s="4">
        <f t="shared" si="1"/>
        <v>0.09267714444</v>
      </c>
      <c r="G11649" s="4">
        <f t="shared" si="2"/>
        <v>3.517698625</v>
      </c>
    </row>
    <row r="11650">
      <c r="A11650" s="1">
        <v>116.44999885559</v>
      </c>
      <c r="B11650" s="1">
        <v>285.98508</v>
      </c>
      <c r="C11650" s="1">
        <v>0.83429426</v>
      </c>
      <c r="D11650" s="1">
        <v>0.31923336</v>
      </c>
      <c r="E11650" s="1">
        <v>3.5306795</v>
      </c>
      <c r="F11650" s="4">
        <f t="shared" si="1"/>
        <v>0.09269936222</v>
      </c>
      <c r="G11650" s="4">
        <f t="shared" si="2"/>
        <v>3.518122081</v>
      </c>
    </row>
    <row r="11651">
      <c r="A11651" s="1">
        <v>116.460000991821</v>
      </c>
      <c r="B11651" s="1">
        <v>286.18317</v>
      </c>
      <c r="C11651" s="1">
        <v>0.8346275</v>
      </c>
      <c r="D11651" s="1">
        <v>0.007935055</v>
      </c>
      <c r="E11651" s="1">
        <v>3.5331254</v>
      </c>
      <c r="F11651" s="4">
        <f t="shared" si="1"/>
        <v>0.09273638889</v>
      </c>
      <c r="G11651" s="4">
        <f t="shared" si="2"/>
        <v>3.520567637</v>
      </c>
    </row>
    <row r="11652">
      <c r="A11652" s="1">
        <v>116.470003128051</v>
      </c>
      <c r="B11652" s="1">
        <v>286.32413</v>
      </c>
      <c r="C11652" s="1">
        <v>0.83457416</v>
      </c>
      <c r="D11652" s="1">
        <v>0.1422206</v>
      </c>
      <c r="E11652" s="1">
        <v>3.5348654</v>
      </c>
      <c r="F11652" s="4">
        <f t="shared" si="1"/>
        <v>0.09273046222</v>
      </c>
      <c r="G11652" s="4">
        <f t="shared" si="2"/>
        <v>3.522307884</v>
      </c>
    </row>
    <row r="11653">
      <c r="A11653" s="1">
        <v>116.479997634887</v>
      </c>
      <c r="B11653" s="1">
        <v>286.40414</v>
      </c>
      <c r="C11653" s="1">
        <v>0.8345075</v>
      </c>
      <c r="D11653" s="1">
        <v>0.2899347</v>
      </c>
      <c r="E11653" s="1">
        <v>3.5358534</v>
      </c>
      <c r="F11653" s="4">
        <f t="shared" si="1"/>
        <v>0.09272305556</v>
      </c>
      <c r="G11653" s="4">
        <f t="shared" si="2"/>
        <v>3.523295662</v>
      </c>
    </row>
    <row r="11654">
      <c r="A11654" s="1">
        <v>116.489999771118</v>
      </c>
      <c r="B11654" s="1">
        <v>286.2689</v>
      </c>
      <c r="C11654" s="1">
        <v>0.8345075</v>
      </c>
      <c r="D11654" s="1">
        <v>0.35707745</v>
      </c>
      <c r="E11654" s="1">
        <v>3.5341835</v>
      </c>
      <c r="F11654" s="4">
        <f t="shared" si="1"/>
        <v>0.09272305556</v>
      </c>
      <c r="G11654" s="4">
        <f t="shared" si="2"/>
        <v>3.521626032</v>
      </c>
    </row>
    <row r="11655">
      <c r="A11655" s="1">
        <v>116.500001907348</v>
      </c>
      <c r="B11655" s="1">
        <v>286.23843</v>
      </c>
      <c r="C11655" s="1">
        <v>0.8345209</v>
      </c>
      <c r="D11655" s="1">
        <v>0.42422023</v>
      </c>
      <c r="E11655" s="1">
        <v>3.5338073</v>
      </c>
      <c r="F11655" s="4">
        <f t="shared" si="1"/>
        <v>0.09272454444</v>
      </c>
      <c r="G11655" s="4">
        <f t="shared" si="2"/>
        <v>3.521249859</v>
      </c>
    </row>
    <row r="11656">
      <c r="A11656" s="1">
        <v>116.509996414184</v>
      </c>
      <c r="B11656" s="1">
        <v>286.17938</v>
      </c>
      <c r="C11656" s="1">
        <v>0.83465415</v>
      </c>
      <c r="D11656" s="1">
        <v>0.39370078</v>
      </c>
      <c r="E11656" s="1">
        <v>3.5330784</v>
      </c>
      <c r="F11656" s="4">
        <f t="shared" si="1"/>
        <v>0.09273935</v>
      </c>
      <c r="G11656" s="4">
        <f t="shared" si="2"/>
        <v>3.520520847</v>
      </c>
    </row>
    <row r="11657">
      <c r="A11657" s="1">
        <v>116.519998550415</v>
      </c>
      <c r="B11657" s="1">
        <v>286.2327</v>
      </c>
      <c r="C11657" s="1">
        <v>0.83505404</v>
      </c>
      <c r="D11657" s="1">
        <v>0.026246719</v>
      </c>
      <c r="E11657" s="1">
        <v>3.5337367</v>
      </c>
      <c r="F11657" s="4">
        <f t="shared" si="1"/>
        <v>0.09278378222</v>
      </c>
      <c r="G11657" s="4">
        <f t="shared" si="2"/>
        <v>3.521179119</v>
      </c>
    </row>
    <row r="11658">
      <c r="A11658" s="1">
        <v>116.530000686645</v>
      </c>
      <c r="B11658" s="1">
        <v>286.44415</v>
      </c>
      <c r="C11658" s="1">
        <v>0.83505404</v>
      </c>
      <c r="D11658" s="1">
        <v>0.09094793</v>
      </c>
      <c r="E11658" s="1">
        <v>3.5363472</v>
      </c>
      <c r="F11658" s="4">
        <f t="shared" si="1"/>
        <v>0.09278378222</v>
      </c>
      <c r="G11658" s="4">
        <f t="shared" si="2"/>
        <v>3.523789612</v>
      </c>
    </row>
    <row r="11659">
      <c r="A11659" s="1">
        <v>116.540002822875</v>
      </c>
      <c r="B11659" s="1">
        <v>286.4232</v>
      </c>
      <c r="C11659" s="1">
        <v>0.83497405</v>
      </c>
      <c r="D11659" s="1">
        <v>0.23866203</v>
      </c>
      <c r="E11659" s="1">
        <v>3.5360885</v>
      </c>
      <c r="F11659" s="4">
        <f t="shared" si="1"/>
        <v>0.09277489444</v>
      </c>
      <c r="G11659" s="4">
        <f t="shared" si="2"/>
        <v>3.52353097</v>
      </c>
    </row>
    <row r="11660">
      <c r="A11660" s="1">
        <v>116.549997329711</v>
      </c>
      <c r="B11660" s="1">
        <v>286.43463</v>
      </c>
      <c r="C11660" s="1">
        <v>0.8349874</v>
      </c>
      <c r="D11660" s="1">
        <v>0.3058048</v>
      </c>
      <c r="E11660" s="1">
        <v>3.5362294</v>
      </c>
      <c r="F11660" s="4">
        <f t="shared" si="1"/>
        <v>0.09277637778</v>
      </c>
      <c r="G11660" s="4">
        <f t="shared" si="2"/>
        <v>3.523672081</v>
      </c>
    </row>
    <row r="11661">
      <c r="A11661" s="1">
        <v>116.559999465942</v>
      </c>
      <c r="B11661" s="1">
        <v>286.39462</v>
      </c>
      <c r="C11661" s="1">
        <v>0.8349874</v>
      </c>
      <c r="D11661" s="1">
        <v>0.3863761</v>
      </c>
      <c r="E11661" s="1">
        <v>3.5357354</v>
      </c>
      <c r="F11661" s="4">
        <f t="shared" si="1"/>
        <v>0.09277637778</v>
      </c>
      <c r="G11661" s="4">
        <f t="shared" si="2"/>
        <v>3.523178131</v>
      </c>
    </row>
    <row r="11662">
      <c r="A11662" s="1">
        <v>116.570001602172</v>
      </c>
      <c r="B11662" s="1">
        <v>286.28033</v>
      </c>
      <c r="C11662" s="1">
        <v>0.8349874</v>
      </c>
      <c r="D11662" s="1">
        <v>0.4535189</v>
      </c>
      <c r="E11662" s="1">
        <v>3.5343244</v>
      </c>
      <c r="F11662" s="4">
        <f t="shared" si="1"/>
        <v>0.09277637778</v>
      </c>
      <c r="G11662" s="4">
        <f t="shared" si="2"/>
        <v>3.521767143</v>
      </c>
    </row>
    <row r="11663">
      <c r="A11663" s="1">
        <v>116.579996109008</v>
      </c>
      <c r="B11663" s="1">
        <v>286.3108</v>
      </c>
      <c r="C11663" s="1">
        <v>0.835294</v>
      </c>
      <c r="D11663" s="1">
        <v>0.23988281</v>
      </c>
      <c r="E11663" s="1">
        <v>3.5347009</v>
      </c>
      <c r="F11663" s="4">
        <f t="shared" si="1"/>
        <v>0.09281044444</v>
      </c>
      <c r="G11663" s="4">
        <f t="shared" si="2"/>
        <v>3.522143316</v>
      </c>
    </row>
    <row r="11664">
      <c r="A11664" s="1">
        <v>116.589998245239</v>
      </c>
      <c r="B11664" s="1">
        <v>286.4327</v>
      </c>
      <c r="C11664" s="1">
        <v>0.8356006</v>
      </c>
      <c r="D11664" s="1">
        <v>-0.01525972</v>
      </c>
      <c r="E11664" s="1">
        <v>3.5362058</v>
      </c>
      <c r="F11664" s="4">
        <f t="shared" si="1"/>
        <v>0.09284451111</v>
      </c>
      <c r="G11664" s="4">
        <f t="shared" si="2"/>
        <v>3.523648254</v>
      </c>
    </row>
    <row r="11665">
      <c r="A11665" s="1">
        <v>116.600000381469</v>
      </c>
      <c r="B11665" s="1">
        <v>286.587</v>
      </c>
      <c r="C11665" s="1">
        <v>0.83558726</v>
      </c>
      <c r="D11665" s="1">
        <v>0.05066227</v>
      </c>
      <c r="E11665" s="1">
        <v>3.5381107</v>
      </c>
      <c r="F11665" s="4">
        <f t="shared" si="1"/>
        <v>0.09284302889</v>
      </c>
      <c r="G11665" s="4">
        <f t="shared" si="2"/>
        <v>3.525553193</v>
      </c>
    </row>
    <row r="11666">
      <c r="A11666" s="1">
        <v>116.6100025177</v>
      </c>
      <c r="B11666" s="1">
        <v>286.64417</v>
      </c>
      <c r="C11666" s="1">
        <v>0.83558726</v>
      </c>
      <c r="D11666" s="1">
        <v>0.1312336</v>
      </c>
      <c r="E11666" s="1">
        <v>3.5388162</v>
      </c>
      <c r="F11666" s="4">
        <f t="shared" si="1"/>
        <v>0.09284302889</v>
      </c>
      <c r="G11666" s="4">
        <f t="shared" si="2"/>
        <v>3.526258995</v>
      </c>
    </row>
    <row r="11667">
      <c r="A11667" s="1">
        <v>116.619997024536</v>
      </c>
      <c r="B11667" s="1">
        <v>286.59464</v>
      </c>
      <c r="C11667" s="1">
        <v>0.8356006</v>
      </c>
      <c r="D11667" s="1">
        <v>0.18494782</v>
      </c>
      <c r="E11667" s="1">
        <v>3.538205</v>
      </c>
      <c r="F11667" s="4">
        <f t="shared" si="1"/>
        <v>0.09284451111</v>
      </c>
      <c r="G11667" s="4">
        <f t="shared" si="2"/>
        <v>3.525647514</v>
      </c>
    </row>
    <row r="11668">
      <c r="A11668" s="1">
        <v>116.629999160766</v>
      </c>
      <c r="B11668" s="1">
        <v>286.60797</v>
      </c>
      <c r="C11668" s="1">
        <v>0.8356006</v>
      </c>
      <c r="D11668" s="1">
        <v>0.26551914</v>
      </c>
      <c r="E11668" s="1">
        <v>3.5383694</v>
      </c>
      <c r="F11668" s="4">
        <f t="shared" si="1"/>
        <v>0.09284451111</v>
      </c>
      <c r="G11668" s="4">
        <f t="shared" si="2"/>
        <v>3.525812081</v>
      </c>
    </row>
    <row r="11669">
      <c r="A11669" s="1">
        <v>116.640001296997</v>
      </c>
      <c r="B11669" s="1">
        <v>286.49557</v>
      </c>
      <c r="C11669" s="1">
        <v>0.83562726</v>
      </c>
      <c r="D11669" s="1">
        <v>0.33144113</v>
      </c>
      <c r="E11669" s="1">
        <v>3.536982</v>
      </c>
      <c r="F11669" s="4">
        <f t="shared" si="1"/>
        <v>0.09284747333</v>
      </c>
      <c r="G11669" s="4">
        <f t="shared" si="2"/>
        <v>3.524424427</v>
      </c>
    </row>
    <row r="11670">
      <c r="A11670" s="1">
        <v>116.650003433227</v>
      </c>
      <c r="B11670" s="1">
        <v>286.48035</v>
      </c>
      <c r="C11670" s="1">
        <v>0.83565396</v>
      </c>
      <c r="D11670" s="1">
        <v>0.3558567</v>
      </c>
      <c r="E11670" s="1">
        <v>3.536794</v>
      </c>
      <c r="F11670" s="4">
        <f t="shared" si="1"/>
        <v>0.09285044</v>
      </c>
      <c r="G11670" s="4">
        <f t="shared" si="2"/>
        <v>3.524236526</v>
      </c>
    </row>
    <row r="11671">
      <c r="A11671" s="1">
        <v>116.659997940063</v>
      </c>
      <c r="B11671" s="1">
        <v>286.45175</v>
      </c>
      <c r="C11671" s="1">
        <v>0.8357339</v>
      </c>
      <c r="D11671" s="1">
        <v>0.36806446</v>
      </c>
      <c r="E11671" s="1">
        <v>3.5364408</v>
      </c>
      <c r="F11671" s="4">
        <f t="shared" si="1"/>
        <v>0.09285932222</v>
      </c>
      <c r="G11671" s="4">
        <f t="shared" si="2"/>
        <v>3.52388344</v>
      </c>
    </row>
    <row r="11672">
      <c r="A11672" s="1">
        <v>116.670000076293</v>
      </c>
      <c r="B11672" s="1">
        <v>286.4327</v>
      </c>
      <c r="C11672" s="1">
        <v>0.8358405</v>
      </c>
      <c r="D11672" s="1">
        <v>0.32411647</v>
      </c>
      <c r="E11672" s="1">
        <v>3.5362058</v>
      </c>
      <c r="F11672" s="4">
        <f t="shared" si="1"/>
        <v>0.09287116667</v>
      </c>
      <c r="G11672" s="4">
        <f t="shared" si="2"/>
        <v>3.523648254</v>
      </c>
    </row>
    <row r="11673">
      <c r="A11673" s="1">
        <v>116.680002212524</v>
      </c>
      <c r="B11673" s="1">
        <v>286.52606</v>
      </c>
      <c r="C11673" s="1">
        <v>0.83597386</v>
      </c>
      <c r="D11673" s="1">
        <v>0.26551914</v>
      </c>
      <c r="E11673" s="1">
        <v>3.537358</v>
      </c>
      <c r="F11673" s="4">
        <f t="shared" si="1"/>
        <v>0.09288598444</v>
      </c>
      <c r="G11673" s="4">
        <f t="shared" si="2"/>
        <v>3.524800847</v>
      </c>
    </row>
    <row r="11674">
      <c r="A11674" s="1">
        <v>116.68999671936</v>
      </c>
      <c r="B11674" s="1">
        <v>286.53558</v>
      </c>
      <c r="C11674" s="1">
        <v>0.83606714</v>
      </c>
      <c r="D11674" s="1">
        <v>0.23377892</v>
      </c>
      <c r="E11674" s="1">
        <v>3.5374758</v>
      </c>
      <c r="F11674" s="4">
        <f t="shared" si="1"/>
        <v>0.09289634889</v>
      </c>
      <c r="G11674" s="4">
        <f t="shared" si="2"/>
        <v>3.524918378</v>
      </c>
    </row>
    <row r="11675">
      <c r="A11675" s="1">
        <v>116.69999885559</v>
      </c>
      <c r="B11675" s="1">
        <v>286.60986</v>
      </c>
      <c r="C11675" s="1">
        <v>0.8361205</v>
      </c>
      <c r="D11675" s="1">
        <v>0.24354514</v>
      </c>
      <c r="E11675" s="1">
        <v>3.538393</v>
      </c>
      <c r="F11675" s="4">
        <f t="shared" si="1"/>
        <v>0.09290227778</v>
      </c>
      <c r="G11675" s="4">
        <f t="shared" si="2"/>
        <v>3.525835415</v>
      </c>
    </row>
    <row r="11676">
      <c r="A11676" s="1">
        <v>116.710000991821</v>
      </c>
      <c r="B11676" s="1">
        <v>286.64798</v>
      </c>
      <c r="C11676" s="1">
        <v>0.8361205</v>
      </c>
      <c r="D11676" s="1">
        <v>0.32411647</v>
      </c>
      <c r="E11676" s="1">
        <v>3.5388634</v>
      </c>
      <c r="F11676" s="4">
        <f t="shared" si="1"/>
        <v>0.09290227778</v>
      </c>
      <c r="G11676" s="4">
        <f t="shared" si="2"/>
        <v>3.526306032</v>
      </c>
    </row>
    <row r="11677">
      <c r="A11677" s="1">
        <v>116.720003128051</v>
      </c>
      <c r="B11677" s="1">
        <v>286.5851</v>
      </c>
      <c r="C11677" s="1">
        <v>0.8361338</v>
      </c>
      <c r="D11677" s="1">
        <v>0.4046878</v>
      </c>
      <c r="E11677" s="1">
        <v>3.5380871</v>
      </c>
      <c r="F11677" s="4">
        <f t="shared" si="1"/>
        <v>0.09290375556</v>
      </c>
      <c r="G11677" s="4">
        <f t="shared" si="2"/>
        <v>3.525529736</v>
      </c>
    </row>
    <row r="11678">
      <c r="A11678" s="1">
        <v>116.729997634887</v>
      </c>
      <c r="B11678" s="1">
        <v>286.627</v>
      </c>
      <c r="C11678" s="1">
        <v>0.8362271</v>
      </c>
      <c r="D11678" s="1">
        <v>0.37294757</v>
      </c>
      <c r="E11678" s="1">
        <v>3.5386047</v>
      </c>
      <c r="F11678" s="4">
        <f t="shared" si="1"/>
        <v>0.09291412222</v>
      </c>
      <c r="G11678" s="4">
        <f t="shared" si="2"/>
        <v>3.52604702</v>
      </c>
    </row>
    <row r="11679">
      <c r="A11679" s="1">
        <v>116.739999771118</v>
      </c>
      <c r="B11679" s="1">
        <v>286.68036</v>
      </c>
      <c r="C11679" s="1">
        <v>0.83665365</v>
      </c>
      <c r="D11679" s="1">
        <v>0.003051944</v>
      </c>
      <c r="E11679" s="1">
        <v>3.539263</v>
      </c>
      <c r="F11679" s="4">
        <f t="shared" si="1"/>
        <v>0.09296151667</v>
      </c>
      <c r="G11679" s="4">
        <f t="shared" si="2"/>
        <v>3.526705785</v>
      </c>
    </row>
    <row r="11680">
      <c r="A11680" s="1">
        <v>116.750001907348</v>
      </c>
      <c r="B11680" s="1">
        <v>286.88037</v>
      </c>
      <c r="C11680" s="1">
        <v>0.8366803</v>
      </c>
      <c r="D11680" s="1">
        <v>0.04089605</v>
      </c>
      <c r="E11680" s="1">
        <v>3.541732</v>
      </c>
      <c r="F11680" s="4">
        <f t="shared" si="1"/>
        <v>0.09296447778</v>
      </c>
      <c r="G11680" s="4">
        <f t="shared" si="2"/>
        <v>3.529175044</v>
      </c>
    </row>
    <row r="11681">
      <c r="A11681" s="1">
        <v>116.759996414184</v>
      </c>
      <c r="B11681" s="1">
        <v>286.95276</v>
      </c>
      <c r="C11681" s="1">
        <v>0.836587</v>
      </c>
      <c r="D11681" s="1">
        <v>0.2020387</v>
      </c>
      <c r="E11681" s="1">
        <v>3.5426261</v>
      </c>
      <c r="F11681" s="4">
        <f t="shared" si="1"/>
        <v>0.09295411111</v>
      </c>
      <c r="G11681" s="4">
        <f t="shared" si="2"/>
        <v>3.530068748</v>
      </c>
    </row>
    <row r="11682">
      <c r="A11682" s="1">
        <v>116.769998550415</v>
      </c>
      <c r="B11682" s="1">
        <v>286.88797</v>
      </c>
      <c r="C11682" s="1">
        <v>0.836587</v>
      </c>
      <c r="D11682" s="1">
        <v>0.28261003</v>
      </c>
      <c r="E11682" s="1">
        <v>3.5418262</v>
      </c>
      <c r="F11682" s="4">
        <f t="shared" si="1"/>
        <v>0.09295411111</v>
      </c>
      <c r="G11682" s="4">
        <f t="shared" si="2"/>
        <v>3.529268872</v>
      </c>
    </row>
    <row r="11683">
      <c r="A11683" s="1">
        <v>116.780000686645</v>
      </c>
      <c r="B11683" s="1">
        <v>286.86893</v>
      </c>
      <c r="C11683" s="1">
        <v>0.836587</v>
      </c>
      <c r="D11683" s="1">
        <v>0.34975278</v>
      </c>
      <c r="E11683" s="1">
        <v>3.5415912</v>
      </c>
      <c r="F11683" s="4">
        <f t="shared" si="1"/>
        <v>0.09295411111</v>
      </c>
      <c r="G11683" s="4">
        <f t="shared" si="2"/>
        <v>3.52903381</v>
      </c>
    </row>
    <row r="11684">
      <c r="A11684" s="1">
        <v>116.790002822875</v>
      </c>
      <c r="B11684" s="1">
        <v>286.7775</v>
      </c>
      <c r="C11684" s="1">
        <v>0.836587</v>
      </c>
      <c r="D11684" s="1">
        <v>0.4303241</v>
      </c>
      <c r="E11684" s="1">
        <v>3.5404625</v>
      </c>
      <c r="F11684" s="4">
        <f t="shared" si="1"/>
        <v>0.09295411111</v>
      </c>
      <c r="G11684" s="4">
        <f t="shared" si="2"/>
        <v>3.527905044</v>
      </c>
    </row>
    <row r="11685">
      <c r="A11685" s="1">
        <v>116.799997329711</v>
      </c>
      <c r="B11685" s="1">
        <v>286.7356</v>
      </c>
      <c r="C11685" s="1">
        <v>0.8367203</v>
      </c>
      <c r="D11685" s="1">
        <v>0.38515535</v>
      </c>
      <c r="E11685" s="1">
        <v>3.539945</v>
      </c>
      <c r="F11685" s="4">
        <f t="shared" si="1"/>
        <v>0.09296892222</v>
      </c>
      <c r="G11685" s="4">
        <f t="shared" si="2"/>
        <v>3.52738776</v>
      </c>
    </row>
    <row r="11686">
      <c r="A11686" s="1">
        <v>116.809999465942</v>
      </c>
      <c r="B11686" s="1">
        <v>286.83084</v>
      </c>
      <c r="C11686" s="1">
        <v>0.8371469</v>
      </c>
      <c r="D11686" s="1">
        <v>0.0018311664</v>
      </c>
      <c r="E11686" s="1">
        <v>3.5411208</v>
      </c>
      <c r="F11686" s="4">
        <f t="shared" si="1"/>
        <v>0.09301632222</v>
      </c>
      <c r="G11686" s="4">
        <f t="shared" si="2"/>
        <v>3.528563563</v>
      </c>
    </row>
    <row r="11687">
      <c r="A11687" s="1">
        <v>116.820001602172</v>
      </c>
      <c r="B11687" s="1">
        <v>286.99463</v>
      </c>
      <c r="C11687" s="1">
        <v>0.8371869</v>
      </c>
      <c r="D11687" s="1">
        <v>0.025025941</v>
      </c>
      <c r="E11687" s="1">
        <v>3.543143</v>
      </c>
      <c r="F11687" s="4">
        <f t="shared" si="1"/>
        <v>0.09302076667</v>
      </c>
      <c r="G11687" s="4">
        <f t="shared" si="2"/>
        <v>3.530585662</v>
      </c>
    </row>
    <row r="11688">
      <c r="A11688" s="1">
        <v>116.829996109008</v>
      </c>
      <c r="B11688" s="1">
        <v>287.12607</v>
      </c>
      <c r="C11688" s="1">
        <v>0.8371336</v>
      </c>
      <c r="D11688" s="1">
        <v>0.15931149</v>
      </c>
      <c r="E11688" s="1">
        <v>3.5447657</v>
      </c>
      <c r="F11688" s="4">
        <f t="shared" si="1"/>
        <v>0.09301484444</v>
      </c>
      <c r="G11688" s="4">
        <f t="shared" si="2"/>
        <v>3.532208378</v>
      </c>
    </row>
    <row r="11689">
      <c r="A11689" s="1">
        <v>116.839998245239</v>
      </c>
      <c r="B11689" s="1">
        <v>287.05182</v>
      </c>
      <c r="C11689" s="1">
        <v>0.8371469</v>
      </c>
      <c r="D11689" s="1">
        <v>0.2130257</v>
      </c>
      <c r="E11689" s="1">
        <v>3.5438488</v>
      </c>
      <c r="F11689" s="4">
        <f t="shared" si="1"/>
        <v>0.09301632222</v>
      </c>
      <c r="G11689" s="4">
        <f t="shared" si="2"/>
        <v>3.531291711</v>
      </c>
    </row>
    <row r="11690">
      <c r="A11690" s="1">
        <v>116.850000381469</v>
      </c>
      <c r="B11690" s="1">
        <v>287.00418</v>
      </c>
      <c r="C11690" s="1">
        <v>0.8371469</v>
      </c>
      <c r="D11690" s="1">
        <v>0.293597</v>
      </c>
      <c r="E11690" s="1">
        <v>3.543261</v>
      </c>
      <c r="F11690" s="4">
        <f t="shared" si="1"/>
        <v>0.09301632222</v>
      </c>
      <c r="G11690" s="4">
        <f t="shared" si="2"/>
        <v>3.530703563</v>
      </c>
    </row>
    <row r="11691">
      <c r="A11691" s="1">
        <v>116.8600025177</v>
      </c>
      <c r="B11691" s="1">
        <v>286.96228</v>
      </c>
      <c r="C11691" s="1">
        <v>0.8371602</v>
      </c>
      <c r="D11691" s="1">
        <v>0.34731123</v>
      </c>
      <c r="E11691" s="1">
        <v>3.5427434</v>
      </c>
      <c r="F11691" s="4">
        <f t="shared" si="1"/>
        <v>0.0930178</v>
      </c>
      <c r="G11691" s="4">
        <f t="shared" si="2"/>
        <v>3.530186279</v>
      </c>
    </row>
    <row r="11692">
      <c r="A11692" s="1">
        <v>116.869997024536</v>
      </c>
      <c r="B11692" s="1">
        <v>286.86322</v>
      </c>
      <c r="C11692" s="1">
        <v>0.8371602</v>
      </c>
      <c r="D11692" s="1">
        <v>0.42788255</v>
      </c>
      <c r="E11692" s="1">
        <v>3.5415206</v>
      </c>
      <c r="F11692" s="4">
        <f t="shared" si="1"/>
        <v>0.0930178</v>
      </c>
      <c r="G11692" s="4">
        <f t="shared" si="2"/>
        <v>3.528963316</v>
      </c>
    </row>
    <row r="11693">
      <c r="A11693" s="1">
        <v>116.879999160766</v>
      </c>
      <c r="B11693" s="1">
        <v>286.86703</v>
      </c>
      <c r="C11693" s="1">
        <v>0.8372802</v>
      </c>
      <c r="D11693" s="1">
        <v>0.4095709</v>
      </c>
      <c r="E11693" s="1">
        <v>3.5415676</v>
      </c>
      <c r="F11693" s="4">
        <f t="shared" si="1"/>
        <v>0.09303113333</v>
      </c>
      <c r="G11693" s="4">
        <f t="shared" si="2"/>
        <v>3.529010353</v>
      </c>
    </row>
    <row r="11694">
      <c r="A11694" s="1">
        <v>116.890001296997</v>
      </c>
      <c r="B11694" s="1">
        <v>286.96036</v>
      </c>
      <c r="C11694" s="1">
        <v>0.8377601</v>
      </c>
      <c r="D11694" s="1">
        <v>-0.028688274</v>
      </c>
      <c r="E11694" s="1">
        <v>3.5427198</v>
      </c>
      <c r="F11694" s="4">
        <f t="shared" si="1"/>
        <v>0.09308445556</v>
      </c>
      <c r="G11694" s="4">
        <f t="shared" si="2"/>
        <v>3.530162575</v>
      </c>
    </row>
    <row r="11695">
      <c r="A11695" s="1">
        <v>116.900003433227</v>
      </c>
      <c r="B11695" s="1">
        <v>287.23465</v>
      </c>
      <c r="C11695" s="1">
        <v>0.8378667</v>
      </c>
      <c r="D11695" s="1">
        <v>-0.10315571</v>
      </c>
      <c r="E11695" s="1">
        <v>3.5461066</v>
      </c>
      <c r="F11695" s="4">
        <f t="shared" si="1"/>
        <v>0.0930963</v>
      </c>
      <c r="G11695" s="4">
        <f t="shared" si="2"/>
        <v>3.533548872</v>
      </c>
    </row>
    <row r="11696">
      <c r="A11696" s="1">
        <v>116.909997940063</v>
      </c>
      <c r="B11696" s="1">
        <v>287.34894</v>
      </c>
      <c r="C11696" s="1">
        <v>0.83778673</v>
      </c>
      <c r="D11696" s="1">
        <v>0.07141549</v>
      </c>
      <c r="E11696" s="1">
        <v>3.5475175</v>
      </c>
      <c r="F11696" s="4">
        <f t="shared" si="1"/>
        <v>0.09308741444</v>
      </c>
      <c r="G11696" s="4">
        <f t="shared" si="2"/>
        <v>3.534959859</v>
      </c>
    </row>
    <row r="11697">
      <c r="A11697" s="1">
        <v>116.920000076293</v>
      </c>
      <c r="B11697" s="1">
        <v>287.31085</v>
      </c>
      <c r="C11697" s="1">
        <v>0.8378</v>
      </c>
      <c r="D11697" s="1">
        <v>0.12390893</v>
      </c>
      <c r="E11697" s="1">
        <v>3.5470471</v>
      </c>
      <c r="F11697" s="4">
        <f t="shared" si="1"/>
        <v>0.09308888889</v>
      </c>
      <c r="G11697" s="4">
        <f t="shared" si="2"/>
        <v>3.534489612</v>
      </c>
    </row>
    <row r="11698">
      <c r="A11698" s="1">
        <v>116.930002212524</v>
      </c>
      <c r="B11698" s="1">
        <v>287.2994</v>
      </c>
      <c r="C11698" s="1">
        <v>0.8378134</v>
      </c>
      <c r="D11698" s="1">
        <v>0.1910517</v>
      </c>
      <c r="E11698" s="1">
        <v>3.5469058</v>
      </c>
      <c r="F11698" s="4">
        <f t="shared" si="1"/>
        <v>0.09309037778</v>
      </c>
      <c r="G11698" s="4">
        <f t="shared" si="2"/>
        <v>3.534348254</v>
      </c>
    </row>
    <row r="11699">
      <c r="A11699" s="1">
        <v>116.93999671936</v>
      </c>
      <c r="B11699" s="1">
        <v>287.18512</v>
      </c>
      <c r="C11699" s="1">
        <v>0.83784</v>
      </c>
      <c r="D11699" s="1">
        <v>0.23011659</v>
      </c>
      <c r="E11699" s="1">
        <v>3.5454948</v>
      </c>
      <c r="F11699" s="4">
        <f t="shared" si="1"/>
        <v>0.09309333333</v>
      </c>
      <c r="G11699" s="4">
        <f t="shared" si="2"/>
        <v>3.53293739</v>
      </c>
    </row>
    <row r="11700">
      <c r="A11700" s="1">
        <v>116.94999885559</v>
      </c>
      <c r="B11700" s="1">
        <v>287.16418</v>
      </c>
      <c r="C11700" s="1">
        <v>0.8379067</v>
      </c>
      <c r="D11700" s="1">
        <v>0.23866203</v>
      </c>
      <c r="E11700" s="1">
        <v>3.545236</v>
      </c>
      <c r="F11700" s="4">
        <f t="shared" si="1"/>
        <v>0.09310074444</v>
      </c>
      <c r="G11700" s="4">
        <f t="shared" si="2"/>
        <v>3.532678872</v>
      </c>
    </row>
    <row r="11701">
      <c r="A11701" s="1">
        <v>116.960000991821</v>
      </c>
      <c r="B11701" s="1">
        <v>287.16037</v>
      </c>
      <c r="C11701" s="1">
        <v>0.83801335</v>
      </c>
      <c r="D11701" s="1">
        <v>0.22157115</v>
      </c>
      <c r="E11701" s="1">
        <v>3.5451894</v>
      </c>
      <c r="F11701" s="4">
        <f t="shared" si="1"/>
        <v>0.09311259444</v>
      </c>
      <c r="G11701" s="4">
        <f t="shared" si="2"/>
        <v>3.532631835</v>
      </c>
    </row>
    <row r="11702">
      <c r="A11702" s="1">
        <v>116.970003128051</v>
      </c>
      <c r="B11702" s="1">
        <v>287.15656</v>
      </c>
      <c r="C11702" s="1">
        <v>0.83809334</v>
      </c>
      <c r="D11702" s="1">
        <v>0.1910517</v>
      </c>
      <c r="E11702" s="1">
        <v>3.5451424</v>
      </c>
      <c r="F11702" s="4">
        <f t="shared" si="1"/>
        <v>0.09312148222</v>
      </c>
      <c r="G11702" s="4">
        <f t="shared" si="2"/>
        <v>3.532584798</v>
      </c>
    </row>
    <row r="11703">
      <c r="A11703" s="1">
        <v>116.979997634887</v>
      </c>
      <c r="B11703" s="1">
        <v>287.2175</v>
      </c>
      <c r="C11703" s="1">
        <v>0.83809334</v>
      </c>
      <c r="D11703" s="1">
        <v>0.27162302</v>
      </c>
      <c r="E11703" s="1">
        <v>3.5458949</v>
      </c>
      <c r="F11703" s="4">
        <f t="shared" si="1"/>
        <v>0.09312148222</v>
      </c>
      <c r="G11703" s="4">
        <f t="shared" si="2"/>
        <v>3.533337143</v>
      </c>
    </row>
    <row r="11704">
      <c r="A11704" s="1">
        <v>116.989999771118</v>
      </c>
      <c r="B11704" s="1">
        <v>287.1375</v>
      </c>
      <c r="C11704" s="1">
        <v>0.83809334</v>
      </c>
      <c r="D11704" s="1">
        <v>0.35219434</v>
      </c>
      <c r="E11704" s="1">
        <v>3.544907</v>
      </c>
      <c r="F11704" s="4">
        <f t="shared" si="1"/>
        <v>0.09312148222</v>
      </c>
      <c r="G11704" s="4">
        <f t="shared" si="2"/>
        <v>3.532349489</v>
      </c>
    </row>
    <row r="11705">
      <c r="A11705" s="1">
        <v>117.000001907348</v>
      </c>
      <c r="B11705" s="1">
        <v>287.11655</v>
      </c>
      <c r="C11705" s="1">
        <v>0.83809334</v>
      </c>
      <c r="D11705" s="1">
        <v>0.41933712</v>
      </c>
      <c r="E11705" s="1">
        <v>3.5446484</v>
      </c>
      <c r="F11705" s="4">
        <f t="shared" si="1"/>
        <v>0.09312148222</v>
      </c>
      <c r="G11705" s="4">
        <f t="shared" si="2"/>
        <v>3.532090847</v>
      </c>
    </row>
    <row r="11706">
      <c r="A11706" s="1">
        <v>117.009996414184</v>
      </c>
      <c r="B11706" s="1">
        <v>287.07846</v>
      </c>
      <c r="C11706" s="1">
        <v>0.8383066</v>
      </c>
      <c r="D11706" s="1">
        <v>0.30458403</v>
      </c>
      <c r="E11706" s="1">
        <v>3.544178</v>
      </c>
      <c r="F11706" s="4">
        <f t="shared" si="1"/>
        <v>0.09314517778</v>
      </c>
      <c r="G11706" s="4">
        <f t="shared" si="2"/>
        <v>3.5316206</v>
      </c>
    </row>
    <row r="11707">
      <c r="A11707" s="1">
        <v>117.019998550415</v>
      </c>
      <c r="B11707" s="1">
        <v>287.22324</v>
      </c>
      <c r="C11707" s="1">
        <v>0.8386532</v>
      </c>
      <c r="D11707" s="1">
        <v>-0.021363609</v>
      </c>
      <c r="E11707" s="1">
        <v>3.5459652</v>
      </c>
      <c r="F11707" s="4">
        <f t="shared" si="1"/>
        <v>0.09318368889</v>
      </c>
      <c r="G11707" s="4">
        <f t="shared" si="2"/>
        <v>3.533408007</v>
      </c>
    </row>
    <row r="11708">
      <c r="A11708" s="1">
        <v>117.030000686645</v>
      </c>
      <c r="B11708" s="1">
        <v>287.42325</v>
      </c>
      <c r="C11708" s="1">
        <v>0.83859986</v>
      </c>
      <c r="D11708" s="1">
        <v>0.11292193</v>
      </c>
      <c r="E11708" s="1">
        <v>3.5484347</v>
      </c>
      <c r="F11708" s="4">
        <f t="shared" si="1"/>
        <v>0.09317776222</v>
      </c>
      <c r="G11708" s="4">
        <f t="shared" si="2"/>
        <v>3.535877267</v>
      </c>
    </row>
    <row r="11709">
      <c r="A11709" s="1">
        <v>117.040002822875</v>
      </c>
      <c r="B11709" s="1">
        <v>287.3642</v>
      </c>
      <c r="C11709" s="1">
        <v>0.8385466</v>
      </c>
      <c r="D11709" s="1">
        <v>0.24720748</v>
      </c>
      <c r="E11709" s="1">
        <v>3.5477057</v>
      </c>
      <c r="F11709" s="4">
        <f t="shared" si="1"/>
        <v>0.09317184444</v>
      </c>
      <c r="G11709" s="4">
        <f t="shared" si="2"/>
        <v>3.535148254</v>
      </c>
    </row>
    <row r="11710">
      <c r="A11710" s="1">
        <v>117.049997329711</v>
      </c>
      <c r="B11710" s="1">
        <v>287.34894</v>
      </c>
      <c r="C11710" s="1">
        <v>0.8385599</v>
      </c>
      <c r="D11710" s="1">
        <v>0.30092168</v>
      </c>
      <c r="E11710" s="1">
        <v>3.5475175</v>
      </c>
      <c r="F11710" s="4">
        <f t="shared" si="1"/>
        <v>0.09317332222</v>
      </c>
      <c r="G11710" s="4">
        <f t="shared" si="2"/>
        <v>3.534959859</v>
      </c>
    </row>
    <row r="11711">
      <c r="A11711" s="1">
        <v>117.059999465942</v>
      </c>
      <c r="B11711" s="1">
        <v>287.30322</v>
      </c>
      <c r="C11711" s="1">
        <v>0.8385599</v>
      </c>
      <c r="D11711" s="1">
        <v>0.381493</v>
      </c>
      <c r="E11711" s="1">
        <v>3.546953</v>
      </c>
      <c r="F11711" s="4">
        <f t="shared" si="1"/>
        <v>0.09317332222</v>
      </c>
      <c r="G11711" s="4">
        <f t="shared" si="2"/>
        <v>3.534395415</v>
      </c>
    </row>
    <row r="11712">
      <c r="A11712" s="1">
        <v>117.070001602172</v>
      </c>
      <c r="B11712" s="1">
        <v>287.18704</v>
      </c>
      <c r="C11712" s="1">
        <v>0.8385732</v>
      </c>
      <c r="D11712" s="1">
        <v>0.46206433</v>
      </c>
      <c r="E11712" s="1">
        <v>3.5455184</v>
      </c>
      <c r="F11712" s="4">
        <f t="shared" si="1"/>
        <v>0.0931748</v>
      </c>
      <c r="G11712" s="4">
        <f t="shared" si="2"/>
        <v>3.532961094</v>
      </c>
    </row>
    <row r="11713">
      <c r="A11713" s="1">
        <v>117.079996109008</v>
      </c>
      <c r="B11713" s="1">
        <v>287.2518</v>
      </c>
      <c r="C11713" s="1">
        <v>0.83890647</v>
      </c>
      <c r="D11713" s="1">
        <v>0.18006471</v>
      </c>
      <c r="E11713" s="1">
        <v>3.5463183</v>
      </c>
      <c r="F11713" s="4">
        <f t="shared" si="1"/>
        <v>0.09321183</v>
      </c>
      <c r="G11713" s="4">
        <f t="shared" si="2"/>
        <v>3.5337606</v>
      </c>
    </row>
    <row r="11714">
      <c r="A11714" s="1">
        <v>117.089998245239</v>
      </c>
      <c r="B11714" s="1">
        <v>287.38895</v>
      </c>
      <c r="C11714" s="1">
        <v>0.8391331</v>
      </c>
      <c r="D11714" s="1">
        <v>0.021363609</v>
      </c>
      <c r="E11714" s="1">
        <v>3.548011</v>
      </c>
      <c r="F11714" s="4">
        <f t="shared" si="1"/>
        <v>0.09323701111</v>
      </c>
      <c r="G11714" s="4">
        <f t="shared" si="2"/>
        <v>3.53545381</v>
      </c>
    </row>
    <row r="11715">
      <c r="A11715" s="1">
        <v>117.100000381469</v>
      </c>
      <c r="B11715" s="1">
        <v>287.54324</v>
      </c>
      <c r="C11715" s="1">
        <v>0.8390931</v>
      </c>
      <c r="D11715" s="1">
        <v>0.11414271</v>
      </c>
      <c r="E11715" s="1">
        <v>3.549916</v>
      </c>
      <c r="F11715" s="4">
        <f t="shared" si="1"/>
        <v>0.09323256667</v>
      </c>
      <c r="G11715" s="4">
        <f t="shared" si="2"/>
        <v>3.537358625</v>
      </c>
    </row>
    <row r="11716">
      <c r="A11716" s="1">
        <v>117.1100025177</v>
      </c>
      <c r="B11716" s="1">
        <v>287.54135</v>
      </c>
      <c r="C11716" s="1">
        <v>0.8390931</v>
      </c>
      <c r="D11716" s="1">
        <v>0.19471404</v>
      </c>
      <c r="E11716" s="1">
        <v>3.5498924</v>
      </c>
      <c r="F11716" s="4">
        <f t="shared" si="1"/>
        <v>0.09323256667</v>
      </c>
      <c r="G11716" s="4">
        <f t="shared" si="2"/>
        <v>3.537335291</v>
      </c>
    </row>
    <row r="11717">
      <c r="A11717" s="1">
        <v>117.119997024536</v>
      </c>
      <c r="B11717" s="1">
        <v>287.46704</v>
      </c>
      <c r="C11717" s="1">
        <v>0.8391064</v>
      </c>
      <c r="D11717" s="1">
        <v>0.2618568</v>
      </c>
      <c r="E11717" s="1">
        <v>3.5489752</v>
      </c>
      <c r="F11717" s="4">
        <f t="shared" si="1"/>
        <v>0.09323404444</v>
      </c>
      <c r="G11717" s="4">
        <f t="shared" si="2"/>
        <v>3.536417884</v>
      </c>
    </row>
    <row r="11718">
      <c r="A11718" s="1">
        <v>117.129999160766</v>
      </c>
      <c r="B11718" s="1">
        <v>287.44992</v>
      </c>
      <c r="C11718" s="1">
        <v>0.8391064</v>
      </c>
      <c r="D11718" s="1">
        <v>0.32899958</v>
      </c>
      <c r="E11718" s="1">
        <v>3.5487638</v>
      </c>
      <c r="F11718" s="4">
        <f t="shared" si="1"/>
        <v>0.09323404444</v>
      </c>
      <c r="G11718" s="4">
        <f t="shared" si="2"/>
        <v>3.536206526</v>
      </c>
    </row>
    <row r="11719">
      <c r="A11719" s="1">
        <v>117.140001296997</v>
      </c>
      <c r="B11719" s="1">
        <v>287.36227</v>
      </c>
      <c r="C11719" s="1">
        <v>0.83911973</v>
      </c>
      <c r="D11719" s="1">
        <v>0.39492157</v>
      </c>
      <c r="E11719" s="1">
        <v>3.547682</v>
      </c>
      <c r="F11719" s="4">
        <f t="shared" si="1"/>
        <v>0.09323552556</v>
      </c>
      <c r="G11719" s="4">
        <f t="shared" si="2"/>
        <v>3.535124427</v>
      </c>
    </row>
    <row r="11720">
      <c r="A11720" s="1">
        <v>117.150003433227</v>
      </c>
      <c r="B11720" s="1">
        <v>287.34323</v>
      </c>
      <c r="C11720" s="1">
        <v>0.8391331</v>
      </c>
      <c r="D11720" s="1">
        <v>0.46206433</v>
      </c>
      <c r="E11720" s="1">
        <v>3.547447</v>
      </c>
      <c r="F11720" s="4">
        <f t="shared" si="1"/>
        <v>0.09323701111</v>
      </c>
      <c r="G11720" s="4">
        <f t="shared" si="2"/>
        <v>3.534889365</v>
      </c>
    </row>
    <row r="11721">
      <c r="A11721" s="1">
        <v>117.159997940063</v>
      </c>
      <c r="B11721" s="1">
        <v>287.35846</v>
      </c>
      <c r="C11721" s="1">
        <v>0.8395197</v>
      </c>
      <c r="D11721" s="1">
        <v>0.14832449</v>
      </c>
      <c r="E11721" s="1">
        <v>3.5476348</v>
      </c>
      <c r="F11721" s="4">
        <f t="shared" si="1"/>
        <v>0.09327996667</v>
      </c>
      <c r="G11721" s="4">
        <f t="shared" si="2"/>
        <v>3.53507739</v>
      </c>
    </row>
    <row r="11722">
      <c r="A11722" s="1">
        <v>117.170000076293</v>
      </c>
      <c r="B11722" s="1">
        <v>287.53183</v>
      </c>
      <c r="C11722" s="1">
        <v>0.8397863</v>
      </c>
      <c r="D11722" s="1">
        <v>-0.07751938</v>
      </c>
      <c r="E11722" s="1">
        <v>3.5497751</v>
      </c>
      <c r="F11722" s="4">
        <f t="shared" si="1"/>
        <v>0.09330958889</v>
      </c>
      <c r="G11722" s="4">
        <f t="shared" si="2"/>
        <v>3.53721776</v>
      </c>
    </row>
    <row r="11723">
      <c r="A11723" s="1">
        <v>117.180002212524</v>
      </c>
      <c r="B11723" s="1">
        <v>287.72232</v>
      </c>
      <c r="C11723" s="1">
        <v>0.8397596</v>
      </c>
      <c r="D11723" s="1">
        <v>0.016480498</v>
      </c>
      <c r="E11723" s="1">
        <v>3.552127</v>
      </c>
      <c r="F11723" s="4">
        <f t="shared" si="1"/>
        <v>0.09330662222</v>
      </c>
      <c r="G11723" s="4">
        <f t="shared" si="2"/>
        <v>3.539569489</v>
      </c>
    </row>
    <row r="11724">
      <c r="A11724" s="1">
        <v>117.18999671936</v>
      </c>
      <c r="B11724" s="1">
        <v>287.7242</v>
      </c>
      <c r="C11724" s="1">
        <v>0.8397596</v>
      </c>
      <c r="D11724" s="1">
        <v>0.09705182</v>
      </c>
      <c r="E11724" s="1">
        <v>3.5521502</v>
      </c>
      <c r="F11724" s="4">
        <f t="shared" si="1"/>
        <v>0.09330662222</v>
      </c>
      <c r="G11724" s="4">
        <f t="shared" si="2"/>
        <v>3.539592699</v>
      </c>
    </row>
    <row r="11725">
      <c r="A11725" s="1">
        <v>117.19999885559</v>
      </c>
      <c r="B11725" s="1">
        <v>287.69373</v>
      </c>
      <c r="C11725" s="1">
        <v>0.83977294</v>
      </c>
      <c r="D11725" s="1">
        <v>0.16297382</v>
      </c>
      <c r="E11725" s="1">
        <v>3.5517738</v>
      </c>
      <c r="F11725" s="4">
        <f t="shared" si="1"/>
        <v>0.09330810444</v>
      </c>
      <c r="G11725" s="4">
        <f t="shared" si="2"/>
        <v>3.539216526</v>
      </c>
    </row>
    <row r="11726">
      <c r="A11726" s="1">
        <v>117.210000991821</v>
      </c>
      <c r="B11726" s="1">
        <v>287.6842</v>
      </c>
      <c r="C11726" s="1">
        <v>0.8397863</v>
      </c>
      <c r="D11726" s="1">
        <v>0.21546726</v>
      </c>
      <c r="E11726" s="1">
        <v>3.5516565</v>
      </c>
      <c r="F11726" s="4">
        <f t="shared" si="1"/>
        <v>0.09330958889</v>
      </c>
      <c r="G11726" s="4">
        <f t="shared" si="2"/>
        <v>3.539098872</v>
      </c>
    </row>
    <row r="11727">
      <c r="A11727" s="1">
        <v>117.220003128051</v>
      </c>
      <c r="B11727" s="1">
        <v>287.608</v>
      </c>
      <c r="C11727" s="1">
        <v>0.8397996</v>
      </c>
      <c r="D11727" s="1">
        <v>0.28261003</v>
      </c>
      <c r="E11727" s="1">
        <v>3.5507157</v>
      </c>
      <c r="F11727" s="4">
        <f t="shared" si="1"/>
        <v>0.09331106667</v>
      </c>
      <c r="G11727" s="4">
        <f t="shared" si="2"/>
        <v>3.538158131</v>
      </c>
    </row>
    <row r="11728">
      <c r="A11728" s="1">
        <v>117.229997634887</v>
      </c>
      <c r="B11728" s="1">
        <v>287.5966</v>
      </c>
      <c r="C11728" s="1">
        <v>0.8398263</v>
      </c>
      <c r="D11728" s="1">
        <v>0.33510345</v>
      </c>
      <c r="E11728" s="1">
        <v>3.5505748</v>
      </c>
      <c r="F11728" s="4">
        <f t="shared" si="1"/>
        <v>0.09331403333</v>
      </c>
      <c r="G11728" s="4">
        <f t="shared" si="2"/>
        <v>3.53801739</v>
      </c>
    </row>
    <row r="11729">
      <c r="A11729" s="1">
        <v>117.239999771118</v>
      </c>
      <c r="B11729" s="1">
        <v>287.5223</v>
      </c>
      <c r="C11729" s="1">
        <v>0.8398662</v>
      </c>
      <c r="D11729" s="1">
        <v>0.3607398</v>
      </c>
      <c r="E11729" s="1">
        <v>3.5496576</v>
      </c>
      <c r="F11729" s="4">
        <f t="shared" si="1"/>
        <v>0.09331846667</v>
      </c>
      <c r="G11729" s="4">
        <f t="shared" si="2"/>
        <v>3.537100106</v>
      </c>
    </row>
    <row r="11730">
      <c r="A11730" s="1">
        <v>117.250001907348</v>
      </c>
      <c r="B11730" s="1">
        <v>287.5242</v>
      </c>
      <c r="C11730" s="1">
        <v>0.83991957</v>
      </c>
      <c r="D11730" s="1">
        <v>0.3827138</v>
      </c>
      <c r="E11730" s="1">
        <v>3.5496807</v>
      </c>
      <c r="F11730" s="4">
        <f t="shared" si="1"/>
        <v>0.09332439667</v>
      </c>
      <c r="G11730" s="4">
        <f t="shared" si="2"/>
        <v>3.537123563</v>
      </c>
    </row>
    <row r="11731">
      <c r="A11731" s="1">
        <v>117.259996414184</v>
      </c>
      <c r="B11731" s="1">
        <v>287.51468</v>
      </c>
      <c r="C11731" s="1">
        <v>0.8399862</v>
      </c>
      <c r="D11731" s="1">
        <v>0.37905145</v>
      </c>
      <c r="E11731" s="1">
        <v>3.5495634</v>
      </c>
      <c r="F11731" s="4">
        <f t="shared" si="1"/>
        <v>0.0933318</v>
      </c>
      <c r="G11731" s="4">
        <f t="shared" si="2"/>
        <v>3.537006032</v>
      </c>
    </row>
    <row r="11732">
      <c r="A11732" s="1">
        <v>117.269998550415</v>
      </c>
      <c r="B11732" s="1">
        <v>287.49942</v>
      </c>
      <c r="C11732" s="1">
        <v>0.8400262</v>
      </c>
      <c r="D11732" s="1">
        <v>0.41689557</v>
      </c>
      <c r="E11732" s="1">
        <v>3.5493753</v>
      </c>
      <c r="F11732" s="4">
        <f t="shared" si="1"/>
        <v>0.09333624444</v>
      </c>
      <c r="G11732" s="4">
        <f t="shared" si="2"/>
        <v>3.536817637</v>
      </c>
    </row>
    <row r="11733">
      <c r="A11733" s="1">
        <v>117.280000686645</v>
      </c>
      <c r="B11733" s="1">
        <v>287.5204</v>
      </c>
      <c r="C11733" s="1">
        <v>0.84005284</v>
      </c>
      <c r="D11733" s="1">
        <v>0.47060978</v>
      </c>
      <c r="E11733" s="1">
        <v>3.549634</v>
      </c>
      <c r="F11733" s="4">
        <f t="shared" si="1"/>
        <v>0.09333920444</v>
      </c>
      <c r="G11733" s="4">
        <f t="shared" si="2"/>
        <v>3.537076649</v>
      </c>
    </row>
    <row r="11734">
      <c r="A11734" s="1">
        <v>117.290002822875</v>
      </c>
      <c r="B11734" s="1">
        <v>287.5242</v>
      </c>
      <c r="C11734" s="1">
        <v>0.8403728</v>
      </c>
      <c r="D11734" s="1">
        <v>0.21424648</v>
      </c>
      <c r="E11734" s="1">
        <v>3.5496807</v>
      </c>
      <c r="F11734" s="4">
        <f t="shared" si="1"/>
        <v>0.09337475556</v>
      </c>
      <c r="G11734" s="4">
        <f t="shared" si="2"/>
        <v>3.537123563</v>
      </c>
    </row>
    <row r="11735">
      <c r="A11735" s="1">
        <v>117.299997329711</v>
      </c>
      <c r="B11735" s="1">
        <v>287.73944</v>
      </c>
      <c r="C11735" s="1">
        <v>0.84058607</v>
      </c>
      <c r="D11735" s="1">
        <v>0.05676616</v>
      </c>
      <c r="E11735" s="1">
        <v>3.5523384</v>
      </c>
      <c r="F11735" s="4">
        <f t="shared" si="1"/>
        <v>0.09339845222</v>
      </c>
      <c r="G11735" s="4">
        <f t="shared" si="2"/>
        <v>3.539780847</v>
      </c>
    </row>
    <row r="11736">
      <c r="A11736" s="1">
        <v>117.309999465942</v>
      </c>
      <c r="B11736" s="1">
        <v>287.88992</v>
      </c>
      <c r="C11736" s="1">
        <v>0.8405194</v>
      </c>
      <c r="D11736" s="1">
        <v>0.1910517</v>
      </c>
      <c r="E11736" s="1">
        <v>3.5541961</v>
      </c>
      <c r="F11736" s="4">
        <f t="shared" si="1"/>
        <v>0.09339104444</v>
      </c>
      <c r="G11736" s="4">
        <f t="shared" si="2"/>
        <v>3.541638625</v>
      </c>
    </row>
    <row r="11737">
      <c r="A11737" s="1">
        <v>117.320001602172</v>
      </c>
      <c r="B11737" s="1">
        <v>287.85373</v>
      </c>
      <c r="C11737" s="1">
        <v>0.8405194</v>
      </c>
      <c r="D11737" s="1">
        <v>0.27162302</v>
      </c>
      <c r="E11737" s="1">
        <v>3.5537493</v>
      </c>
      <c r="F11737" s="4">
        <f t="shared" si="1"/>
        <v>0.09339104444</v>
      </c>
      <c r="G11737" s="4">
        <f t="shared" si="2"/>
        <v>3.541191835</v>
      </c>
    </row>
    <row r="11738">
      <c r="A11738" s="1">
        <v>117.329996109008</v>
      </c>
      <c r="B11738" s="1">
        <v>287.8328</v>
      </c>
      <c r="C11738" s="1">
        <v>0.8405194</v>
      </c>
      <c r="D11738" s="1">
        <v>0.35219434</v>
      </c>
      <c r="E11738" s="1">
        <v>3.5534906</v>
      </c>
      <c r="F11738" s="4">
        <f t="shared" si="1"/>
        <v>0.09339104444</v>
      </c>
      <c r="G11738" s="4">
        <f t="shared" si="2"/>
        <v>3.54093344</v>
      </c>
    </row>
    <row r="11739">
      <c r="A11739" s="1">
        <v>117.339998245239</v>
      </c>
      <c r="B11739" s="1">
        <v>287.75278</v>
      </c>
      <c r="C11739" s="1">
        <v>0.8405194</v>
      </c>
      <c r="D11739" s="1">
        <v>0.41933712</v>
      </c>
      <c r="E11739" s="1">
        <v>3.5525029</v>
      </c>
      <c r="F11739" s="4">
        <f t="shared" si="1"/>
        <v>0.09339104444</v>
      </c>
      <c r="G11739" s="4">
        <f t="shared" si="2"/>
        <v>3.539945538</v>
      </c>
    </row>
    <row r="11740">
      <c r="A11740" s="1">
        <v>117.350000381469</v>
      </c>
      <c r="B11740" s="1">
        <v>287.7147</v>
      </c>
      <c r="C11740" s="1">
        <v>0.84059936</v>
      </c>
      <c r="D11740" s="1">
        <v>0.42910334</v>
      </c>
      <c r="E11740" s="1">
        <v>3.5520325</v>
      </c>
      <c r="F11740" s="4">
        <f t="shared" si="1"/>
        <v>0.09339992889</v>
      </c>
      <c r="G11740" s="4">
        <f t="shared" si="2"/>
        <v>3.539475415</v>
      </c>
    </row>
    <row r="11741">
      <c r="A11741" s="1">
        <v>117.3600025177</v>
      </c>
      <c r="B11741" s="1">
        <v>287.77945</v>
      </c>
      <c r="C11741" s="1">
        <v>0.84097266</v>
      </c>
      <c r="D11741" s="1">
        <v>0.11780504</v>
      </c>
      <c r="E11741" s="1">
        <v>3.5528324</v>
      </c>
      <c r="F11741" s="4">
        <f t="shared" si="1"/>
        <v>0.09344140667</v>
      </c>
      <c r="G11741" s="4">
        <f t="shared" si="2"/>
        <v>3.540274798</v>
      </c>
    </row>
    <row r="11742">
      <c r="A11742" s="1">
        <v>117.369997024536</v>
      </c>
      <c r="B11742" s="1">
        <v>287.88614</v>
      </c>
      <c r="C11742" s="1">
        <v>0.84106594</v>
      </c>
      <c r="D11742" s="1">
        <v>0.07263627</v>
      </c>
      <c r="E11742" s="1">
        <v>3.5541492</v>
      </c>
      <c r="F11742" s="4">
        <f t="shared" si="1"/>
        <v>0.09345177111</v>
      </c>
      <c r="G11742" s="4">
        <f t="shared" si="2"/>
        <v>3.541591958</v>
      </c>
    </row>
    <row r="11743">
      <c r="A11743" s="1">
        <v>117.379999160766</v>
      </c>
      <c r="B11743" s="1">
        <v>287.9966</v>
      </c>
      <c r="C11743" s="1">
        <v>0.84105265</v>
      </c>
      <c r="D11743" s="1">
        <v>0.18006471</v>
      </c>
      <c r="E11743" s="1">
        <v>3.555513</v>
      </c>
      <c r="F11743" s="4">
        <f t="shared" si="1"/>
        <v>0.09345029444</v>
      </c>
      <c r="G11743" s="4">
        <f t="shared" si="2"/>
        <v>3.542955662</v>
      </c>
    </row>
    <row r="11744">
      <c r="A11744" s="1">
        <v>117.390001296997</v>
      </c>
      <c r="B11744" s="1">
        <v>287.96994</v>
      </c>
      <c r="C11744" s="1">
        <v>0.84105265</v>
      </c>
      <c r="D11744" s="1">
        <v>0.24720748</v>
      </c>
      <c r="E11744" s="1">
        <v>3.5551841</v>
      </c>
      <c r="F11744" s="4">
        <f t="shared" si="1"/>
        <v>0.09345029444</v>
      </c>
      <c r="G11744" s="4">
        <f t="shared" si="2"/>
        <v>3.542626526</v>
      </c>
    </row>
    <row r="11745">
      <c r="A11745" s="1">
        <v>117.400003433227</v>
      </c>
      <c r="B11745" s="1">
        <v>287.96423</v>
      </c>
      <c r="C11745" s="1">
        <v>0.84105265</v>
      </c>
      <c r="D11745" s="1">
        <v>0.31435025</v>
      </c>
      <c r="E11745" s="1">
        <v>3.5551133</v>
      </c>
      <c r="F11745" s="4">
        <f t="shared" si="1"/>
        <v>0.09345029444</v>
      </c>
      <c r="G11745" s="4">
        <f t="shared" si="2"/>
        <v>3.542556032</v>
      </c>
    </row>
    <row r="11746">
      <c r="A11746" s="1">
        <v>117.409997940063</v>
      </c>
      <c r="B11746" s="1">
        <v>287.90707</v>
      </c>
      <c r="C11746" s="1">
        <v>0.84106594</v>
      </c>
      <c r="D11746" s="1">
        <v>0.381493</v>
      </c>
      <c r="E11746" s="1">
        <v>3.5544078</v>
      </c>
      <c r="F11746" s="4">
        <f t="shared" si="1"/>
        <v>0.09345177111</v>
      </c>
      <c r="G11746" s="4">
        <f t="shared" si="2"/>
        <v>3.541850353</v>
      </c>
    </row>
    <row r="11747">
      <c r="A11747" s="1">
        <v>117.420000076293</v>
      </c>
      <c r="B11747" s="1">
        <v>287.81754</v>
      </c>
      <c r="C11747" s="1">
        <v>0.84106594</v>
      </c>
      <c r="D11747" s="1">
        <v>0.46206433</v>
      </c>
      <c r="E11747" s="1">
        <v>3.5533025</v>
      </c>
      <c r="F11747" s="4">
        <f t="shared" si="1"/>
        <v>0.09345177111</v>
      </c>
      <c r="G11747" s="4">
        <f t="shared" si="2"/>
        <v>3.540745044</v>
      </c>
    </row>
    <row r="11748">
      <c r="A11748" s="1">
        <v>117.430002212524</v>
      </c>
      <c r="B11748" s="1">
        <v>287.85754</v>
      </c>
      <c r="C11748" s="1">
        <v>0.8414259</v>
      </c>
      <c r="D11748" s="1">
        <v>0.19227248</v>
      </c>
      <c r="E11748" s="1">
        <v>3.5537965</v>
      </c>
      <c r="F11748" s="4">
        <f t="shared" si="1"/>
        <v>0.09349176667</v>
      </c>
      <c r="G11748" s="4">
        <f t="shared" si="2"/>
        <v>3.541238872</v>
      </c>
    </row>
    <row r="11749">
      <c r="A11749" s="1">
        <v>117.43999671936</v>
      </c>
      <c r="B11749" s="1">
        <v>288.0271</v>
      </c>
      <c r="C11749" s="1">
        <v>0.8417058</v>
      </c>
      <c r="D11749" s="1">
        <v>-0.064090826</v>
      </c>
      <c r="E11749" s="1">
        <v>3.5558896</v>
      </c>
      <c r="F11749" s="4">
        <f t="shared" si="1"/>
        <v>0.09352286667</v>
      </c>
      <c r="G11749" s="4">
        <f t="shared" si="2"/>
        <v>3.543332205</v>
      </c>
    </row>
    <row r="11750">
      <c r="A11750" s="1">
        <v>117.44999885559</v>
      </c>
      <c r="B11750" s="1">
        <v>288.17566</v>
      </c>
      <c r="C11750" s="1">
        <v>0.84163916</v>
      </c>
      <c r="D11750" s="1">
        <v>0.070194714</v>
      </c>
      <c r="E11750" s="1">
        <v>3.5577238</v>
      </c>
      <c r="F11750" s="4">
        <f t="shared" si="1"/>
        <v>0.09351546222</v>
      </c>
      <c r="G11750" s="4">
        <f t="shared" si="2"/>
        <v>3.545166279</v>
      </c>
    </row>
    <row r="11751">
      <c r="A11751" s="1">
        <v>117.460000991821</v>
      </c>
      <c r="B11751" s="1">
        <v>288.2309</v>
      </c>
      <c r="C11751" s="1">
        <v>0.84161246</v>
      </c>
      <c r="D11751" s="1">
        <v>0.17762315</v>
      </c>
      <c r="E11751" s="1">
        <v>3.5584056</v>
      </c>
      <c r="F11751" s="4">
        <f t="shared" si="1"/>
        <v>0.09351249556</v>
      </c>
      <c r="G11751" s="4">
        <f t="shared" si="2"/>
        <v>3.545848254</v>
      </c>
    </row>
    <row r="11752">
      <c r="A11752" s="1">
        <v>117.470003128051</v>
      </c>
      <c r="B11752" s="1">
        <v>288.17755</v>
      </c>
      <c r="C11752" s="1">
        <v>0.8416258</v>
      </c>
      <c r="D11752" s="1">
        <v>0.24476592</v>
      </c>
      <c r="E11752" s="1">
        <v>3.5577474</v>
      </c>
      <c r="F11752" s="4">
        <f t="shared" si="1"/>
        <v>0.09351397778</v>
      </c>
      <c r="G11752" s="4">
        <f t="shared" si="2"/>
        <v>3.545189612</v>
      </c>
    </row>
    <row r="11753">
      <c r="A11753" s="1">
        <v>117.479997634887</v>
      </c>
      <c r="B11753" s="1">
        <v>288.189</v>
      </c>
      <c r="C11753" s="1">
        <v>0.84167916</v>
      </c>
      <c r="D11753" s="1">
        <v>0.26918146</v>
      </c>
      <c r="E11753" s="1">
        <v>3.5578883</v>
      </c>
      <c r="F11753" s="4">
        <f t="shared" si="1"/>
        <v>0.09351990667</v>
      </c>
      <c r="G11753" s="4">
        <f t="shared" si="2"/>
        <v>3.54533097</v>
      </c>
    </row>
    <row r="11754">
      <c r="A11754" s="1">
        <v>117.489999771118</v>
      </c>
      <c r="B11754" s="1">
        <v>288.0766</v>
      </c>
      <c r="C11754" s="1">
        <v>0.8417191</v>
      </c>
      <c r="D11754" s="1">
        <v>0.2948178</v>
      </c>
      <c r="E11754" s="1">
        <v>3.5565007</v>
      </c>
      <c r="F11754" s="4">
        <f t="shared" si="1"/>
        <v>0.09352434444</v>
      </c>
      <c r="G11754" s="4">
        <f t="shared" si="2"/>
        <v>3.543943316</v>
      </c>
    </row>
    <row r="11755">
      <c r="A11755" s="1">
        <v>117.500001907348</v>
      </c>
      <c r="B11755" s="1">
        <v>288.06137</v>
      </c>
      <c r="C11755" s="1">
        <v>0.8417858</v>
      </c>
      <c r="D11755" s="1">
        <v>0.30458403</v>
      </c>
      <c r="E11755" s="1">
        <v>3.5563128</v>
      </c>
      <c r="F11755" s="4">
        <f t="shared" si="1"/>
        <v>0.09353175556</v>
      </c>
      <c r="G11755" s="4">
        <f t="shared" si="2"/>
        <v>3.543755291</v>
      </c>
    </row>
    <row r="11756">
      <c r="A11756" s="1">
        <v>117.509996414184</v>
      </c>
      <c r="B11756" s="1">
        <v>288.04996</v>
      </c>
      <c r="C11756" s="1">
        <v>0.8418391</v>
      </c>
      <c r="D11756" s="1">
        <v>0.3167918</v>
      </c>
      <c r="E11756" s="1">
        <v>3.5561714</v>
      </c>
      <c r="F11756" s="4">
        <f t="shared" si="1"/>
        <v>0.09353767778</v>
      </c>
      <c r="G11756" s="4">
        <f t="shared" si="2"/>
        <v>3.543614427</v>
      </c>
    </row>
    <row r="11757">
      <c r="A11757" s="1">
        <v>117.519998550415</v>
      </c>
      <c r="B11757" s="1">
        <v>288.02136</v>
      </c>
      <c r="C11757" s="1">
        <v>0.8418391</v>
      </c>
      <c r="D11757" s="1">
        <v>0.39736313</v>
      </c>
      <c r="E11757" s="1">
        <v>3.5558188</v>
      </c>
      <c r="F11757" s="4">
        <f t="shared" si="1"/>
        <v>0.09353767778</v>
      </c>
      <c r="G11757" s="4">
        <f t="shared" si="2"/>
        <v>3.543261341</v>
      </c>
    </row>
    <row r="11758">
      <c r="A11758" s="1">
        <v>117.530000686645</v>
      </c>
      <c r="B11758" s="1">
        <v>288.05566</v>
      </c>
      <c r="C11758" s="1">
        <v>0.84198576</v>
      </c>
      <c r="D11758" s="1">
        <v>0.32533723</v>
      </c>
      <c r="E11758" s="1">
        <v>3.556242</v>
      </c>
      <c r="F11758" s="4">
        <f t="shared" si="1"/>
        <v>0.09355397333</v>
      </c>
      <c r="G11758" s="4">
        <f t="shared" si="2"/>
        <v>3.543684798</v>
      </c>
    </row>
    <row r="11759">
      <c r="A11759" s="1">
        <v>117.540002822875</v>
      </c>
      <c r="B11759" s="1">
        <v>288.12994</v>
      </c>
      <c r="C11759" s="1">
        <v>0.84229237</v>
      </c>
      <c r="D11759" s="1">
        <v>0.07141549</v>
      </c>
      <c r="E11759" s="1">
        <v>3.5571592</v>
      </c>
      <c r="F11759" s="4">
        <f t="shared" si="1"/>
        <v>0.09358804111</v>
      </c>
      <c r="G11759" s="4">
        <f t="shared" si="2"/>
        <v>3.544601835</v>
      </c>
    </row>
    <row r="11760">
      <c r="A11760" s="1">
        <v>117.549997329711</v>
      </c>
      <c r="B11760" s="1">
        <v>288.28613</v>
      </c>
      <c r="C11760" s="1">
        <v>0.8422257</v>
      </c>
      <c r="D11760" s="1">
        <v>0.20448026</v>
      </c>
      <c r="E11760" s="1">
        <v>3.5590878</v>
      </c>
      <c r="F11760" s="4">
        <f t="shared" si="1"/>
        <v>0.09358063333</v>
      </c>
      <c r="G11760" s="4">
        <f t="shared" si="2"/>
        <v>3.546530106</v>
      </c>
    </row>
    <row r="11761">
      <c r="A11761" s="1">
        <v>117.559999465942</v>
      </c>
      <c r="B11761" s="1">
        <v>288.2728</v>
      </c>
      <c r="C11761" s="1">
        <v>0.8421724</v>
      </c>
      <c r="D11761" s="1">
        <v>0.3387658</v>
      </c>
      <c r="E11761" s="1">
        <v>3.5589232</v>
      </c>
      <c r="F11761" s="4">
        <f t="shared" si="1"/>
        <v>0.09357471111</v>
      </c>
      <c r="G11761" s="4">
        <f t="shared" si="2"/>
        <v>3.546365538</v>
      </c>
    </row>
    <row r="11762">
      <c r="A11762" s="1">
        <v>117.570001602172</v>
      </c>
      <c r="B11762" s="1">
        <v>288.18518</v>
      </c>
      <c r="C11762" s="1">
        <v>0.84218574</v>
      </c>
      <c r="D11762" s="1">
        <v>0.4046878</v>
      </c>
      <c r="E11762" s="1">
        <v>3.557841</v>
      </c>
      <c r="F11762" s="4">
        <f t="shared" si="1"/>
        <v>0.09357619333</v>
      </c>
      <c r="G11762" s="4">
        <f t="shared" si="2"/>
        <v>3.54528381</v>
      </c>
    </row>
    <row r="11763">
      <c r="A11763" s="1">
        <v>117.579996109008</v>
      </c>
      <c r="B11763" s="1">
        <v>288.2004</v>
      </c>
      <c r="C11763" s="1">
        <v>0.84226567</v>
      </c>
      <c r="D11763" s="1">
        <v>0.414454</v>
      </c>
      <c r="E11763" s="1">
        <v>3.5580292</v>
      </c>
      <c r="F11763" s="4">
        <f t="shared" si="1"/>
        <v>0.09358507444</v>
      </c>
      <c r="G11763" s="4">
        <f t="shared" si="2"/>
        <v>3.545471711</v>
      </c>
    </row>
    <row r="11764">
      <c r="A11764" s="1">
        <v>117.589998245239</v>
      </c>
      <c r="B11764" s="1">
        <v>288.18326</v>
      </c>
      <c r="C11764" s="1">
        <v>0.84261227</v>
      </c>
      <c r="D11764" s="1">
        <v>0.11780504</v>
      </c>
      <c r="E11764" s="1">
        <v>3.5578175</v>
      </c>
      <c r="F11764" s="4">
        <f t="shared" si="1"/>
        <v>0.09362358556</v>
      </c>
      <c r="G11764" s="4">
        <f t="shared" si="2"/>
        <v>3.545260106</v>
      </c>
    </row>
    <row r="11765">
      <c r="A11765" s="1">
        <v>117.600000381469</v>
      </c>
      <c r="B11765" s="1">
        <v>288.33185</v>
      </c>
      <c r="C11765" s="1">
        <v>0.84262556</v>
      </c>
      <c r="D11765" s="1">
        <v>0.16907771</v>
      </c>
      <c r="E11765" s="1">
        <v>3.559652</v>
      </c>
      <c r="F11765" s="4">
        <f t="shared" si="1"/>
        <v>0.09362506222</v>
      </c>
      <c r="G11765" s="4">
        <f t="shared" si="2"/>
        <v>3.547094551</v>
      </c>
    </row>
    <row r="11766">
      <c r="A11766" s="1">
        <v>117.6100025177</v>
      </c>
      <c r="B11766" s="1">
        <v>288.3795</v>
      </c>
      <c r="C11766" s="1">
        <v>0.8425589</v>
      </c>
      <c r="D11766" s="1">
        <v>0.30336323</v>
      </c>
      <c r="E11766" s="1">
        <v>3.56024</v>
      </c>
      <c r="F11766" s="4">
        <f t="shared" si="1"/>
        <v>0.09361765556</v>
      </c>
      <c r="G11766" s="4">
        <f t="shared" si="2"/>
        <v>3.547682822</v>
      </c>
    </row>
    <row r="11767">
      <c r="A11767" s="1">
        <v>117.619997024536</v>
      </c>
      <c r="B11767" s="1">
        <v>288.3147</v>
      </c>
      <c r="C11767" s="1">
        <v>0.8425589</v>
      </c>
      <c r="D11767" s="1">
        <v>0.38393456</v>
      </c>
      <c r="E11767" s="1">
        <v>3.5594401</v>
      </c>
      <c r="F11767" s="4">
        <f t="shared" si="1"/>
        <v>0.09361765556</v>
      </c>
      <c r="G11767" s="4">
        <f t="shared" si="2"/>
        <v>3.546882822</v>
      </c>
    </row>
    <row r="11768">
      <c r="A11768" s="1">
        <v>117.629999160766</v>
      </c>
      <c r="B11768" s="1">
        <v>288.3128</v>
      </c>
      <c r="C11768" s="1">
        <v>0.8425856</v>
      </c>
      <c r="D11768" s="1">
        <v>0.436428</v>
      </c>
      <c r="E11768" s="1">
        <v>3.559417</v>
      </c>
      <c r="F11768" s="4">
        <f t="shared" si="1"/>
        <v>0.09362062222</v>
      </c>
      <c r="G11768" s="4">
        <f t="shared" si="2"/>
        <v>3.546859365</v>
      </c>
    </row>
    <row r="11769">
      <c r="A11769" s="1">
        <v>117.640001296997</v>
      </c>
      <c r="B11769" s="1">
        <v>288.27472</v>
      </c>
      <c r="C11769" s="1">
        <v>0.8429055</v>
      </c>
      <c r="D11769" s="1">
        <v>0.18006471</v>
      </c>
      <c r="E11769" s="1">
        <v>3.5589466</v>
      </c>
      <c r="F11769" s="4">
        <f t="shared" si="1"/>
        <v>0.09365616667</v>
      </c>
      <c r="G11769" s="4">
        <f t="shared" si="2"/>
        <v>3.546389242</v>
      </c>
    </row>
    <row r="11770">
      <c r="A11770" s="1">
        <v>117.650003433227</v>
      </c>
      <c r="B11770" s="1">
        <v>288.44043</v>
      </c>
      <c r="C11770" s="1">
        <v>0.8430388</v>
      </c>
      <c r="D11770" s="1">
        <v>0.09216871</v>
      </c>
      <c r="E11770" s="1">
        <v>3.5609927</v>
      </c>
      <c r="F11770" s="4">
        <f t="shared" si="1"/>
        <v>0.09367097778</v>
      </c>
      <c r="G11770" s="4">
        <f t="shared" si="2"/>
        <v>3.548435044</v>
      </c>
    </row>
    <row r="11771">
      <c r="A11771" s="1">
        <v>117.659997940063</v>
      </c>
      <c r="B11771" s="1">
        <v>288.48804</v>
      </c>
      <c r="C11771" s="1">
        <v>0.84302545</v>
      </c>
      <c r="D11771" s="1">
        <v>0.19959715</v>
      </c>
      <c r="E11771" s="1">
        <v>3.5615802</v>
      </c>
      <c r="F11771" s="4">
        <f t="shared" si="1"/>
        <v>0.09366949444</v>
      </c>
      <c r="G11771" s="4">
        <f t="shared" si="2"/>
        <v>3.549022822</v>
      </c>
    </row>
    <row r="11772">
      <c r="A11772" s="1">
        <v>117.670000076293</v>
      </c>
      <c r="B11772" s="1">
        <v>288.48044</v>
      </c>
      <c r="C11772" s="1">
        <v>0.84302545</v>
      </c>
      <c r="D11772" s="1">
        <v>0.2667399</v>
      </c>
      <c r="E11772" s="1">
        <v>3.5614865</v>
      </c>
      <c r="F11772" s="4">
        <f t="shared" si="1"/>
        <v>0.09366949444</v>
      </c>
      <c r="G11772" s="4">
        <f t="shared" si="2"/>
        <v>3.548928995</v>
      </c>
    </row>
    <row r="11773">
      <c r="A11773" s="1">
        <v>117.680002212524</v>
      </c>
      <c r="B11773" s="1">
        <v>288.50137</v>
      </c>
      <c r="C11773" s="1">
        <v>0.84302545</v>
      </c>
      <c r="D11773" s="1">
        <v>0.34731123</v>
      </c>
      <c r="E11773" s="1">
        <v>3.5617452</v>
      </c>
      <c r="F11773" s="4">
        <f t="shared" si="1"/>
        <v>0.09366949444</v>
      </c>
      <c r="G11773" s="4">
        <f t="shared" si="2"/>
        <v>3.54918739</v>
      </c>
    </row>
    <row r="11774">
      <c r="A11774" s="1">
        <v>117.68999671936</v>
      </c>
      <c r="B11774" s="1">
        <v>288.36423</v>
      </c>
      <c r="C11774" s="1">
        <v>0.84302545</v>
      </c>
      <c r="D11774" s="1">
        <v>0.414454</v>
      </c>
      <c r="E11774" s="1">
        <v>3.560052</v>
      </c>
      <c r="F11774" s="4">
        <f t="shared" si="1"/>
        <v>0.09366949444</v>
      </c>
      <c r="G11774" s="4">
        <f t="shared" si="2"/>
        <v>3.547494304</v>
      </c>
    </row>
    <row r="11775">
      <c r="A11775" s="1">
        <v>117.69999885559</v>
      </c>
      <c r="B11775" s="1">
        <v>288.3604</v>
      </c>
      <c r="C11775" s="1">
        <v>0.8431321</v>
      </c>
      <c r="D11775" s="1">
        <v>0.39736313</v>
      </c>
      <c r="E11775" s="1">
        <v>3.5600047</v>
      </c>
      <c r="F11775" s="4">
        <f t="shared" si="1"/>
        <v>0.09368134444</v>
      </c>
      <c r="G11775" s="4">
        <f t="shared" si="2"/>
        <v>3.54744702</v>
      </c>
    </row>
    <row r="11776">
      <c r="A11776" s="1">
        <v>117.710000991821</v>
      </c>
      <c r="B11776" s="1">
        <v>288.46518</v>
      </c>
      <c r="C11776" s="1">
        <v>0.84351873</v>
      </c>
      <c r="D11776" s="1">
        <v>0.057986937</v>
      </c>
      <c r="E11776" s="1">
        <v>3.561298</v>
      </c>
      <c r="F11776" s="4">
        <f t="shared" si="1"/>
        <v>0.09372430333</v>
      </c>
      <c r="G11776" s="4">
        <f t="shared" si="2"/>
        <v>3.5487406</v>
      </c>
    </row>
    <row r="11777">
      <c r="A11777" s="1">
        <v>117.720003128051</v>
      </c>
      <c r="B11777" s="1">
        <v>288.65567</v>
      </c>
      <c r="C11777" s="1">
        <v>0.843612</v>
      </c>
      <c r="D11777" s="1">
        <v>0.027467497</v>
      </c>
      <c r="E11777" s="1">
        <v>3.5636497</v>
      </c>
      <c r="F11777" s="4">
        <f t="shared" si="1"/>
        <v>0.09373466667</v>
      </c>
      <c r="G11777" s="4">
        <f t="shared" si="2"/>
        <v>3.551092328</v>
      </c>
    </row>
    <row r="11778">
      <c r="A11778" s="1">
        <v>117.729997634887</v>
      </c>
      <c r="B11778" s="1">
        <v>288.78903</v>
      </c>
      <c r="C11778" s="1">
        <v>0.843572</v>
      </c>
      <c r="D11778" s="1">
        <v>0.14832449</v>
      </c>
      <c r="E11778" s="1">
        <v>3.565296</v>
      </c>
      <c r="F11778" s="4">
        <f t="shared" si="1"/>
        <v>0.09373022222</v>
      </c>
      <c r="G11778" s="4">
        <f t="shared" si="2"/>
        <v>3.552738748</v>
      </c>
    </row>
    <row r="11779">
      <c r="A11779" s="1">
        <v>117.739999771118</v>
      </c>
      <c r="B11779" s="1">
        <v>288.70712</v>
      </c>
      <c r="C11779" s="1">
        <v>0.8435854</v>
      </c>
      <c r="D11779" s="1">
        <v>0.21424648</v>
      </c>
      <c r="E11779" s="1">
        <v>3.564285</v>
      </c>
      <c r="F11779" s="4">
        <f t="shared" si="1"/>
        <v>0.09373171111</v>
      </c>
      <c r="G11779" s="4">
        <f t="shared" si="2"/>
        <v>3.551727514</v>
      </c>
    </row>
    <row r="11780">
      <c r="A11780" s="1">
        <v>117.750001907348</v>
      </c>
      <c r="B11780" s="1">
        <v>288.71094</v>
      </c>
      <c r="C11780" s="1">
        <v>0.8435854</v>
      </c>
      <c r="D11780" s="1">
        <v>0.28138924</v>
      </c>
      <c r="E11780" s="1">
        <v>3.564332</v>
      </c>
      <c r="F11780" s="4">
        <f t="shared" si="1"/>
        <v>0.09373171111</v>
      </c>
      <c r="G11780" s="4">
        <f t="shared" si="2"/>
        <v>3.551774674</v>
      </c>
    </row>
    <row r="11781">
      <c r="A11781" s="1">
        <v>117.759996414184</v>
      </c>
      <c r="B11781" s="1">
        <v>288.6671</v>
      </c>
      <c r="C11781" s="1">
        <v>0.8435987</v>
      </c>
      <c r="D11781" s="1">
        <v>0.34853202</v>
      </c>
      <c r="E11781" s="1">
        <v>3.563791</v>
      </c>
      <c r="F11781" s="4">
        <f t="shared" si="1"/>
        <v>0.09373318889</v>
      </c>
      <c r="G11781" s="4">
        <f t="shared" si="2"/>
        <v>3.55123344</v>
      </c>
    </row>
    <row r="11782">
      <c r="A11782" s="1">
        <v>117.769998550415</v>
      </c>
      <c r="B11782" s="1">
        <v>288.5852</v>
      </c>
      <c r="C11782" s="1">
        <v>0.8435987</v>
      </c>
      <c r="D11782" s="1">
        <v>0.41567478</v>
      </c>
      <c r="E11782" s="1">
        <v>3.5627797</v>
      </c>
      <c r="F11782" s="4">
        <f t="shared" si="1"/>
        <v>0.09373318889</v>
      </c>
      <c r="G11782" s="4">
        <f t="shared" si="2"/>
        <v>3.550222328</v>
      </c>
    </row>
    <row r="11783">
      <c r="A11783" s="1">
        <v>117.780000686645</v>
      </c>
      <c r="B11783" s="1">
        <v>288.5852</v>
      </c>
      <c r="C11783" s="1">
        <v>0.843732</v>
      </c>
      <c r="D11783" s="1">
        <v>0.38393456</v>
      </c>
      <c r="E11783" s="1">
        <v>3.5627797</v>
      </c>
      <c r="F11783" s="4">
        <f t="shared" si="1"/>
        <v>0.093748</v>
      </c>
      <c r="G11783" s="4">
        <f t="shared" si="2"/>
        <v>3.550222328</v>
      </c>
    </row>
    <row r="11784">
      <c r="A11784" s="1">
        <v>117.790002822875</v>
      </c>
      <c r="B11784" s="1">
        <v>288.65378</v>
      </c>
      <c r="C11784" s="1">
        <v>0.8440919</v>
      </c>
      <c r="D11784" s="1">
        <v>0.070194714</v>
      </c>
      <c r="E11784" s="1">
        <v>3.563626</v>
      </c>
      <c r="F11784" s="4">
        <f t="shared" si="1"/>
        <v>0.09378798889</v>
      </c>
      <c r="G11784" s="4">
        <f t="shared" si="2"/>
        <v>3.551068995</v>
      </c>
    </row>
    <row r="11785">
      <c r="A11785" s="1">
        <v>117.799997329711</v>
      </c>
      <c r="B11785" s="1">
        <v>288.8157</v>
      </c>
      <c r="C11785" s="1">
        <v>0.8440919</v>
      </c>
      <c r="D11785" s="1">
        <v>0.121467374</v>
      </c>
      <c r="E11785" s="1">
        <v>3.5656254</v>
      </c>
      <c r="F11785" s="4">
        <f t="shared" si="1"/>
        <v>0.09378798889</v>
      </c>
      <c r="G11785" s="4">
        <f t="shared" si="2"/>
        <v>3.553068007</v>
      </c>
    </row>
    <row r="11786">
      <c r="A11786" s="1">
        <v>117.809999465942</v>
      </c>
      <c r="B11786" s="1">
        <v>288.8157</v>
      </c>
      <c r="C11786" s="1">
        <v>0.84402525</v>
      </c>
      <c r="D11786" s="1">
        <v>0.26918146</v>
      </c>
      <c r="E11786" s="1">
        <v>3.5656254</v>
      </c>
      <c r="F11786" s="4">
        <f t="shared" si="1"/>
        <v>0.09378058333</v>
      </c>
      <c r="G11786" s="4">
        <f t="shared" si="2"/>
        <v>3.553068007</v>
      </c>
    </row>
    <row r="11787">
      <c r="A11787" s="1">
        <v>117.820001602172</v>
      </c>
      <c r="B11787" s="1">
        <v>288.77377</v>
      </c>
      <c r="C11787" s="1">
        <v>0.84402525</v>
      </c>
      <c r="D11787" s="1">
        <v>0.34975278</v>
      </c>
      <c r="E11787" s="1">
        <v>3.5651078</v>
      </c>
      <c r="F11787" s="4">
        <f t="shared" si="1"/>
        <v>0.09378058333</v>
      </c>
      <c r="G11787" s="4">
        <f t="shared" si="2"/>
        <v>3.552550353</v>
      </c>
    </row>
    <row r="11788">
      <c r="A11788" s="1">
        <v>117.829996109008</v>
      </c>
      <c r="B11788" s="1">
        <v>288.77</v>
      </c>
      <c r="C11788" s="1">
        <v>0.84402525</v>
      </c>
      <c r="D11788" s="1">
        <v>0.41689557</v>
      </c>
      <c r="E11788" s="1">
        <v>3.5650609</v>
      </c>
      <c r="F11788" s="4">
        <f t="shared" si="1"/>
        <v>0.09378058333</v>
      </c>
      <c r="G11788" s="4">
        <f t="shared" si="2"/>
        <v>3.55250381</v>
      </c>
    </row>
    <row r="11789">
      <c r="A11789" s="1">
        <v>117.839998245239</v>
      </c>
      <c r="B11789" s="1">
        <v>288.6595</v>
      </c>
      <c r="C11789" s="1">
        <v>0.84406525</v>
      </c>
      <c r="D11789" s="1">
        <v>0.469389</v>
      </c>
      <c r="E11789" s="1">
        <v>3.5636969</v>
      </c>
      <c r="F11789" s="4">
        <f t="shared" si="1"/>
        <v>0.09378502778</v>
      </c>
      <c r="G11789" s="4">
        <f t="shared" si="2"/>
        <v>3.551139612</v>
      </c>
    </row>
    <row r="11790">
      <c r="A11790" s="1">
        <v>117.850000381469</v>
      </c>
      <c r="B11790" s="1">
        <v>288.72424</v>
      </c>
      <c r="C11790" s="1">
        <v>0.8444518</v>
      </c>
      <c r="D11790" s="1">
        <v>0.13001283</v>
      </c>
      <c r="E11790" s="1">
        <v>3.5644965</v>
      </c>
      <c r="F11790" s="4">
        <f t="shared" si="1"/>
        <v>0.09382797778</v>
      </c>
      <c r="G11790" s="4">
        <f t="shared" si="2"/>
        <v>3.551938872</v>
      </c>
    </row>
    <row r="11791">
      <c r="A11791" s="1">
        <v>117.8600025177</v>
      </c>
      <c r="B11791" s="1">
        <v>288.8938</v>
      </c>
      <c r="C11791" s="1">
        <v>0.8445585</v>
      </c>
      <c r="D11791" s="1">
        <v>0.08240249</v>
      </c>
      <c r="E11791" s="1">
        <v>3.5665896</v>
      </c>
      <c r="F11791" s="4">
        <f t="shared" si="1"/>
        <v>0.09383983333</v>
      </c>
      <c r="G11791" s="4">
        <f t="shared" si="2"/>
        <v>3.554032205</v>
      </c>
    </row>
    <row r="11792">
      <c r="A11792" s="1">
        <v>117.869997024536</v>
      </c>
      <c r="B11792" s="1">
        <v>288.9357</v>
      </c>
      <c r="C11792" s="1">
        <v>0.8444784</v>
      </c>
      <c r="D11792" s="1">
        <v>0.24354514</v>
      </c>
      <c r="E11792" s="1">
        <v>3.567107</v>
      </c>
      <c r="F11792" s="4">
        <f t="shared" si="1"/>
        <v>0.09383093333</v>
      </c>
      <c r="G11792" s="4">
        <f t="shared" si="2"/>
        <v>3.554549489</v>
      </c>
    </row>
    <row r="11793">
      <c r="A11793" s="1">
        <v>117.879999160766</v>
      </c>
      <c r="B11793" s="1">
        <v>288.9662</v>
      </c>
      <c r="C11793" s="1">
        <v>0.84446514</v>
      </c>
      <c r="D11793" s="1">
        <v>0.32411647</v>
      </c>
      <c r="E11793" s="1">
        <v>3.5674832</v>
      </c>
      <c r="F11793" s="4">
        <f t="shared" si="1"/>
        <v>0.09382946</v>
      </c>
      <c r="G11793" s="4">
        <f t="shared" si="2"/>
        <v>3.554926032</v>
      </c>
    </row>
    <row r="11794">
      <c r="A11794" s="1">
        <v>117.890001296997</v>
      </c>
      <c r="B11794" s="1">
        <v>288.86142</v>
      </c>
      <c r="C11794" s="1">
        <v>0.84446514</v>
      </c>
      <c r="D11794" s="1">
        <v>0.4046878</v>
      </c>
      <c r="E11794" s="1">
        <v>3.5661895</v>
      </c>
      <c r="F11794" s="4">
        <f t="shared" si="1"/>
        <v>0.09382946</v>
      </c>
      <c r="G11794" s="4">
        <f t="shared" si="2"/>
        <v>3.553632452</v>
      </c>
    </row>
    <row r="11795">
      <c r="A11795" s="1">
        <v>117.900003433227</v>
      </c>
      <c r="B11795" s="1">
        <v>288.83856</v>
      </c>
      <c r="C11795" s="1">
        <v>0.8445184</v>
      </c>
      <c r="D11795" s="1">
        <v>0.42910334</v>
      </c>
      <c r="E11795" s="1">
        <v>3.5659077</v>
      </c>
      <c r="F11795" s="4">
        <f t="shared" si="1"/>
        <v>0.09383537778</v>
      </c>
      <c r="G11795" s="4">
        <f t="shared" si="2"/>
        <v>3.55335023</v>
      </c>
    </row>
    <row r="11796">
      <c r="A11796" s="1">
        <v>117.909997940063</v>
      </c>
      <c r="B11796" s="1">
        <v>288.87094</v>
      </c>
      <c r="C11796" s="1">
        <v>0.8448917</v>
      </c>
      <c r="D11796" s="1">
        <v>0.11780504</v>
      </c>
      <c r="E11796" s="1">
        <v>3.5663073</v>
      </c>
      <c r="F11796" s="4">
        <f t="shared" si="1"/>
        <v>0.09387685556</v>
      </c>
      <c r="G11796" s="4">
        <f t="shared" si="2"/>
        <v>3.553749983</v>
      </c>
    </row>
    <row r="11797">
      <c r="A11797" s="1">
        <v>117.920000076293</v>
      </c>
      <c r="B11797" s="1">
        <v>288.99857</v>
      </c>
      <c r="C11797" s="1">
        <v>0.8450117</v>
      </c>
      <c r="D11797" s="1">
        <v>0.04699994</v>
      </c>
      <c r="E11797" s="1">
        <v>3.5678828</v>
      </c>
      <c r="F11797" s="4">
        <f t="shared" si="1"/>
        <v>0.09389018889</v>
      </c>
      <c r="G11797" s="4">
        <f t="shared" si="2"/>
        <v>3.555325662</v>
      </c>
    </row>
    <row r="11798">
      <c r="A11798" s="1">
        <v>117.930002212524</v>
      </c>
      <c r="B11798" s="1">
        <v>289.10715</v>
      </c>
      <c r="C11798" s="1">
        <v>0.84499836</v>
      </c>
      <c r="D11798" s="1">
        <v>0.14099982</v>
      </c>
      <c r="E11798" s="1">
        <v>3.5692232</v>
      </c>
      <c r="F11798" s="4">
        <f t="shared" si="1"/>
        <v>0.09388870667</v>
      </c>
      <c r="G11798" s="4">
        <f t="shared" si="2"/>
        <v>3.556666156</v>
      </c>
    </row>
    <row r="11799">
      <c r="A11799" s="1">
        <v>117.93999671936</v>
      </c>
      <c r="B11799" s="1">
        <v>289.0519</v>
      </c>
      <c r="C11799" s="1">
        <v>0.84499836</v>
      </c>
      <c r="D11799" s="1">
        <v>0.22157115</v>
      </c>
      <c r="E11799" s="1">
        <v>3.5685413</v>
      </c>
      <c r="F11799" s="4">
        <f t="shared" si="1"/>
        <v>0.09388870667</v>
      </c>
      <c r="G11799" s="4">
        <f t="shared" si="2"/>
        <v>3.555984057</v>
      </c>
    </row>
    <row r="11800">
      <c r="A11800" s="1">
        <v>117.94999885559</v>
      </c>
      <c r="B11800" s="1">
        <v>289.03857</v>
      </c>
      <c r="C11800" s="1">
        <v>0.8450117</v>
      </c>
      <c r="D11800" s="1">
        <v>0.28749314</v>
      </c>
      <c r="E11800" s="1">
        <v>3.5683768</v>
      </c>
      <c r="F11800" s="4">
        <f t="shared" si="1"/>
        <v>0.09389018889</v>
      </c>
      <c r="G11800" s="4">
        <f t="shared" si="2"/>
        <v>3.555819489</v>
      </c>
    </row>
    <row r="11801">
      <c r="A11801" s="1">
        <v>117.960000991821</v>
      </c>
      <c r="B11801" s="1">
        <v>288.99475</v>
      </c>
      <c r="C11801" s="1">
        <v>0.8450117</v>
      </c>
      <c r="D11801" s="1">
        <v>0.3546359</v>
      </c>
      <c r="E11801" s="1">
        <v>3.5678356</v>
      </c>
      <c r="F11801" s="4">
        <f t="shared" si="1"/>
        <v>0.09389018889</v>
      </c>
      <c r="G11801" s="4">
        <f t="shared" si="2"/>
        <v>3.555278501</v>
      </c>
    </row>
    <row r="11802">
      <c r="A11802" s="1">
        <v>117.970003128051</v>
      </c>
      <c r="B11802" s="1">
        <v>288.91284</v>
      </c>
      <c r="C11802" s="1">
        <v>0.845025</v>
      </c>
      <c r="D11802" s="1">
        <v>0.4205579</v>
      </c>
      <c r="E11802" s="1">
        <v>3.5668247</v>
      </c>
      <c r="F11802" s="4">
        <f t="shared" si="1"/>
        <v>0.09389166667</v>
      </c>
      <c r="G11802" s="4">
        <f t="shared" si="2"/>
        <v>3.554267267</v>
      </c>
    </row>
    <row r="11803">
      <c r="A11803" s="1">
        <v>117.979997634887</v>
      </c>
      <c r="B11803" s="1">
        <v>288.9414</v>
      </c>
      <c r="C11803" s="1">
        <v>0.8452916</v>
      </c>
      <c r="D11803" s="1">
        <v>0.2349997</v>
      </c>
      <c r="E11803" s="1">
        <v>3.5671773</v>
      </c>
      <c r="F11803" s="4">
        <f t="shared" si="1"/>
        <v>0.09392128889</v>
      </c>
      <c r="G11803" s="4">
        <f t="shared" si="2"/>
        <v>3.554619859</v>
      </c>
    </row>
    <row r="11804">
      <c r="A11804" s="1">
        <v>117.989999771118</v>
      </c>
      <c r="B11804" s="1">
        <v>289.1014</v>
      </c>
      <c r="C11804" s="1">
        <v>0.84562486</v>
      </c>
      <c r="D11804" s="1">
        <v>-0.06287005</v>
      </c>
      <c r="E11804" s="1">
        <v>3.5691528</v>
      </c>
      <c r="F11804" s="4">
        <f t="shared" si="1"/>
        <v>0.09395831778</v>
      </c>
      <c r="G11804" s="4">
        <f t="shared" si="2"/>
        <v>3.556595168</v>
      </c>
    </row>
    <row r="11805">
      <c r="A11805" s="1">
        <v>118.000001907348</v>
      </c>
      <c r="B11805" s="1">
        <v>289.2557</v>
      </c>
      <c r="C11805" s="1">
        <v>0.8455715</v>
      </c>
      <c r="D11805" s="1">
        <v>0.070194714</v>
      </c>
      <c r="E11805" s="1">
        <v>3.5710578</v>
      </c>
      <c r="F11805" s="4">
        <f t="shared" si="1"/>
        <v>0.09395238889</v>
      </c>
      <c r="G11805" s="4">
        <f t="shared" si="2"/>
        <v>3.558500106</v>
      </c>
    </row>
    <row r="11806">
      <c r="A11806" s="1">
        <v>118.009996414184</v>
      </c>
      <c r="B11806" s="1">
        <v>289.26712</v>
      </c>
      <c r="C11806" s="1">
        <v>0.8455582</v>
      </c>
      <c r="D11806" s="1">
        <v>0.15076604</v>
      </c>
      <c r="E11806" s="1">
        <v>3.5711987</v>
      </c>
      <c r="F11806" s="4">
        <f t="shared" si="1"/>
        <v>0.09395091111</v>
      </c>
      <c r="G11806" s="4">
        <f t="shared" si="2"/>
        <v>3.558641094</v>
      </c>
    </row>
    <row r="11807">
      <c r="A11807" s="1">
        <v>118.019998550415</v>
      </c>
      <c r="B11807" s="1">
        <v>289.21188</v>
      </c>
      <c r="C11807" s="1">
        <v>0.84558487</v>
      </c>
      <c r="D11807" s="1">
        <v>0.2020387</v>
      </c>
      <c r="E11807" s="1">
        <v>3.5705168</v>
      </c>
      <c r="F11807" s="4">
        <f t="shared" si="1"/>
        <v>0.09395387444</v>
      </c>
      <c r="G11807" s="4">
        <f t="shared" si="2"/>
        <v>3.557959119</v>
      </c>
    </row>
    <row r="11808">
      <c r="A11808" s="1">
        <v>118.030000686645</v>
      </c>
      <c r="B11808" s="1">
        <v>289.19287</v>
      </c>
      <c r="C11808" s="1">
        <v>0.84562486</v>
      </c>
      <c r="D11808" s="1">
        <v>0.25453213</v>
      </c>
      <c r="E11808" s="1">
        <v>3.5702817</v>
      </c>
      <c r="F11808" s="4">
        <f t="shared" si="1"/>
        <v>0.09395831778</v>
      </c>
      <c r="G11808" s="4">
        <f t="shared" si="2"/>
        <v>3.557724427</v>
      </c>
    </row>
    <row r="11809">
      <c r="A11809" s="1">
        <v>118.040002822875</v>
      </c>
      <c r="B11809" s="1">
        <v>289.1376</v>
      </c>
      <c r="C11809" s="1">
        <v>0.84567815</v>
      </c>
      <c r="D11809" s="1">
        <v>0.24842826</v>
      </c>
      <c r="E11809" s="1">
        <v>3.5695996</v>
      </c>
      <c r="F11809" s="4">
        <f t="shared" si="1"/>
        <v>0.09396423889</v>
      </c>
      <c r="G11809" s="4">
        <f t="shared" si="2"/>
        <v>3.557042081</v>
      </c>
    </row>
    <row r="11810">
      <c r="A11810" s="1">
        <v>118.049997329711</v>
      </c>
      <c r="B11810" s="1">
        <v>289.1681</v>
      </c>
      <c r="C11810" s="1">
        <v>0.8457315</v>
      </c>
      <c r="D11810" s="1">
        <v>0.2728438</v>
      </c>
      <c r="E11810" s="1">
        <v>3.5699759</v>
      </c>
      <c r="F11810" s="4">
        <f t="shared" si="1"/>
        <v>0.09397016667</v>
      </c>
      <c r="G11810" s="4">
        <f t="shared" si="2"/>
        <v>3.557418625</v>
      </c>
    </row>
    <row r="11811">
      <c r="A11811" s="1">
        <v>118.059999465942</v>
      </c>
      <c r="B11811" s="1">
        <v>289.16046</v>
      </c>
      <c r="C11811" s="1">
        <v>0.8457848</v>
      </c>
      <c r="D11811" s="1">
        <v>0.29848012</v>
      </c>
      <c r="E11811" s="1">
        <v>3.569882</v>
      </c>
      <c r="F11811" s="4">
        <f t="shared" si="1"/>
        <v>0.09397608889</v>
      </c>
      <c r="G11811" s="4">
        <f t="shared" si="2"/>
        <v>3.557324304</v>
      </c>
    </row>
    <row r="11812">
      <c r="A11812" s="1">
        <v>118.070001602172</v>
      </c>
      <c r="B11812" s="1">
        <v>289.10715</v>
      </c>
      <c r="C11812" s="1">
        <v>0.8458248</v>
      </c>
      <c r="D11812" s="1">
        <v>0.32411647</v>
      </c>
      <c r="E11812" s="1">
        <v>3.5692232</v>
      </c>
      <c r="F11812" s="4">
        <f t="shared" si="1"/>
        <v>0.09398053333</v>
      </c>
      <c r="G11812" s="4">
        <f t="shared" si="2"/>
        <v>3.556666156</v>
      </c>
    </row>
    <row r="11813">
      <c r="A11813" s="1">
        <v>118.079996109008</v>
      </c>
      <c r="B11813" s="1">
        <v>289.14902</v>
      </c>
      <c r="C11813" s="1">
        <v>0.8458381</v>
      </c>
      <c r="D11813" s="1">
        <v>0.39125922</v>
      </c>
      <c r="E11813" s="1">
        <v>3.5697405</v>
      </c>
      <c r="F11813" s="4">
        <f t="shared" si="1"/>
        <v>0.09398201111</v>
      </c>
      <c r="G11813" s="4">
        <f t="shared" si="2"/>
        <v>3.557183069</v>
      </c>
    </row>
    <row r="11814">
      <c r="A11814" s="1">
        <v>118.089998245239</v>
      </c>
      <c r="B11814" s="1">
        <v>289.08047</v>
      </c>
      <c r="C11814" s="1">
        <v>0.8459582</v>
      </c>
      <c r="D11814" s="1">
        <v>0.33144113</v>
      </c>
      <c r="E11814" s="1">
        <v>3.5688941</v>
      </c>
      <c r="F11814" s="4">
        <f t="shared" si="1"/>
        <v>0.09399535556</v>
      </c>
      <c r="G11814" s="4">
        <f t="shared" si="2"/>
        <v>3.556336773</v>
      </c>
    </row>
    <row r="11815">
      <c r="A11815" s="1">
        <v>118.100000381469</v>
      </c>
      <c r="B11815" s="1">
        <v>289.23093</v>
      </c>
      <c r="C11815" s="1">
        <v>0.8462781</v>
      </c>
      <c r="D11815" s="1">
        <v>0.075077824</v>
      </c>
      <c r="E11815" s="1">
        <v>3.570752</v>
      </c>
      <c r="F11815" s="4">
        <f t="shared" si="1"/>
        <v>0.0940309</v>
      </c>
      <c r="G11815" s="4">
        <f t="shared" si="2"/>
        <v>3.558194304</v>
      </c>
    </row>
    <row r="11816">
      <c r="A11816" s="1">
        <v>118.1100025177</v>
      </c>
      <c r="B11816" s="1">
        <v>289.39474</v>
      </c>
      <c r="C11816" s="1">
        <v>0.8462647</v>
      </c>
      <c r="D11816" s="1">
        <v>0.16907771</v>
      </c>
      <c r="E11816" s="1">
        <v>3.5727742</v>
      </c>
      <c r="F11816" s="4">
        <f t="shared" si="1"/>
        <v>0.09402941111</v>
      </c>
      <c r="G11816" s="4">
        <f t="shared" si="2"/>
        <v>3.560216649</v>
      </c>
    </row>
    <row r="11817">
      <c r="A11817" s="1">
        <v>118.119997024536</v>
      </c>
      <c r="B11817" s="1">
        <v>289.34714</v>
      </c>
      <c r="C11817" s="1">
        <v>0.8462247</v>
      </c>
      <c r="D11817" s="1">
        <v>0.27650613</v>
      </c>
      <c r="E11817" s="1">
        <v>3.5721865</v>
      </c>
      <c r="F11817" s="4">
        <f t="shared" si="1"/>
        <v>0.09402496667</v>
      </c>
      <c r="G11817" s="4">
        <f t="shared" si="2"/>
        <v>3.559628995</v>
      </c>
    </row>
    <row r="11818">
      <c r="A11818" s="1">
        <v>118.129999160766</v>
      </c>
      <c r="B11818" s="1">
        <v>289.34143</v>
      </c>
      <c r="C11818" s="1">
        <v>0.8462381</v>
      </c>
      <c r="D11818" s="1">
        <v>0.3436489</v>
      </c>
      <c r="E11818" s="1">
        <v>3.572116</v>
      </c>
      <c r="F11818" s="4">
        <f t="shared" si="1"/>
        <v>0.09402645556</v>
      </c>
      <c r="G11818" s="4">
        <f t="shared" si="2"/>
        <v>3.559558501</v>
      </c>
    </row>
    <row r="11819">
      <c r="A11819" s="1">
        <v>118.140001296997</v>
      </c>
      <c r="B11819" s="1">
        <v>289.27094</v>
      </c>
      <c r="C11819" s="1">
        <v>0.8462381</v>
      </c>
      <c r="D11819" s="1">
        <v>0.42422023</v>
      </c>
      <c r="E11819" s="1">
        <v>3.571246</v>
      </c>
      <c r="F11819" s="4">
        <f t="shared" si="1"/>
        <v>0.09402645556</v>
      </c>
      <c r="G11819" s="4">
        <f t="shared" si="2"/>
        <v>3.558688254</v>
      </c>
    </row>
    <row r="11820">
      <c r="A11820" s="1">
        <v>118.150003433227</v>
      </c>
      <c r="B11820" s="1">
        <v>289.2386</v>
      </c>
      <c r="C11820" s="1">
        <v>0.8463447</v>
      </c>
      <c r="D11820" s="1">
        <v>0.39248002</v>
      </c>
      <c r="E11820" s="1">
        <v>3.570846</v>
      </c>
      <c r="F11820" s="4">
        <f t="shared" si="1"/>
        <v>0.0940383</v>
      </c>
      <c r="G11820" s="4">
        <f t="shared" si="2"/>
        <v>3.558288995</v>
      </c>
    </row>
    <row r="11821">
      <c r="A11821" s="1">
        <v>118.159997940063</v>
      </c>
      <c r="B11821" s="1">
        <v>289.3338</v>
      </c>
      <c r="C11821" s="1">
        <v>0.84671795</v>
      </c>
      <c r="D11821" s="1">
        <v>0.08118171</v>
      </c>
      <c r="E11821" s="1">
        <v>3.5720217</v>
      </c>
      <c r="F11821" s="4">
        <f t="shared" si="1"/>
        <v>0.09407977222</v>
      </c>
      <c r="G11821" s="4">
        <f t="shared" si="2"/>
        <v>3.559464304</v>
      </c>
    </row>
    <row r="11822">
      <c r="A11822" s="1">
        <v>118.170000076293</v>
      </c>
      <c r="B11822" s="1">
        <v>289.51666</v>
      </c>
      <c r="C11822" s="1">
        <v>0.84677124</v>
      </c>
      <c r="D11822" s="1">
        <v>0.0762986</v>
      </c>
      <c r="E11822" s="1">
        <v>3.5742795</v>
      </c>
      <c r="F11822" s="4">
        <f t="shared" si="1"/>
        <v>0.09408569333</v>
      </c>
      <c r="G11822" s="4">
        <f t="shared" si="2"/>
        <v>3.561721835</v>
      </c>
    </row>
    <row r="11823">
      <c r="A11823" s="1">
        <v>118.180002212524</v>
      </c>
      <c r="B11823" s="1">
        <v>289.63858</v>
      </c>
      <c r="C11823" s="1">
        <v>0.84675795</v>
      </c>
      <c r="D11823" s="1">
        <v>0.17029849</v>
      </c>
      <c r="E11823" s="1">
        <v>3.5757844</v>
      </c>
      <c r="F11823" s="4">
        <f t="shared" si="1"/>
        <v>0.09408421667</v>
      </c>
      <c r="G11823" s="4">
        <f t="shared" si="2"/>
        <v>3.56322702</v>
      </c>
    </row>
    <row r="11824">
      <c r="A11824" s="1">
        <v>118.18999671936</v>
      </c>
      <c r="B11824" s="1">
        <v>289.57764</v>
      </c>
      <c r="C11824" s="1">
        <v>0.84675795</v>
      </c>
      <c r="D11824" s="1">
        <v>0.2508698</v>
      </c>
      <c r="E11824" s="1">
        <v>3.5750318</v>
      </c>
      <c r="F11824" s="4">
        <f t="shared" si="1"/>
        <v>0.09408421667</v>
      </c>
      <c r="G11824" s="4">
        <f t="shared" si="2"/>
        <v>3.562474674</v>
      </c>
    </row>
    <row r="11825">
      <c r="A11825" s="1">
        <v>118.19999885559</v>
      </c>
      <c r="B11825" s="1">
        <v>289.54526</v>
      </c>
      <c r="C11825" s="1">
        <v>0.84677124</v>
      </c>
      <c r="D11825" s="1">
        <v>0.30458403</v>
      </c>
      <c r="E11825" s="1">
        <v>3.5746322</v>
      </c>
      <c r="F11825" s="4">
        <f t="shared" si="1"/>
        <v>0.09408569333</v>
      </c>
      <c r="G11825" s="4">
        <f t="shared" si="2"/>
        <v>3.562074921</v>
      </c>
    </row>
    <row r="11826">
      <c r="A11826" s="1">
        <v>118.210000991821</v>
      </c>
      <c r="B11826" s="1">
        <v>289.4938</v>
      </c>
      <c r="C11826" s="1">
        <v>0.84677124</v>
      </c>
      <c r="D11826" s="1">
        <v>0.38515535</v>
      </c>
      <c r="E11826" s="1">
        <v>3.5739973</v>
      </c>
      <c r="F11826" s="4">
        <f t="shared" si="1"/>
        <v>0.09408569333</v>
      </c>
      <c r="G11826" s="4">
        <f t="shared" si="2"/>
        <v>3.561439612</v>
      </c>
    </row>
    <row r="11827">
      <c r="A11827" s="1">
        <v>118.220003128051</v>
      </c>
      <c r="B11827" s="1">
        <v>289.39474</v>
      </c>
      <c r="C11827" s="1">
        <v>0.8467846</v>
      </c>
      <c r="D11827" s="1">
        <v>0.46572667</v>
      </c>
      <c r="E11827" s="1">
        <v>3.5727742</v>
      </c>
      <c r="F11827" s="4">
        <f t="shared" si="1"/>
        <v>0.09408717778</v>
      </c>
      <c r="G11827" s="4">
        <f t="shared" si="2"/>
        <v>3.560216649</v>
      </c>
    </row>
    <row r="11828">
      <c r="A11828" s="1">
        <v>118.229997634887</v>
      </c>
      <c r="B11828" s="1">
        <v>289.47858</v>
      </c>
      <c r="C11828" s="1">
        <v>0.84715784</v>
      </c>
      <c r="D11828" s="1">
        <v>0.15442838</v>
      </c>
      <c r="E11828" s="1">
        <v>3.5738091</v>
      </c>
      <c r="F11828" s="4">
        <f t="shared" si="1"/>
        <v>0.09412864889</v>
      </c>
      <c r="G11828" s="4">
        <f t="shared" si="2"/>
        <v>3.561251711</v>
      </c>
    </row>
    <row r="11829">
      <c r="A11829" s="1">
        <v>118.239999771118</v>
      </c>
      <c r="B11829" s="1">
        <v>289.65192</v>
      </c>
      <c r="C11829" s="1">
        <v>0.84742445</v>
      </c>
      <c r="D11829" s="1">
        <v>-0.07385705</v>
      </c>
      <c r="E11829" s="1">
        <v>3.5759492</v>
      </c>
      <c r="F11829" s="4">
        <f t="shared" si="1"/>
        <v>0.09415827222</v>
      </c>
      <c r="G11829" s="4">
        <f t="shared" si="2"/>
        <v>3.563391711</v>
      </c>
    </row>
    <row r="11830">
      <c r="A11830" s="1">
        <v>118.250001907348</v>
      </c>
      <c r="B11830" s="1">
        <v>289.7967</v>
      </c>
      <c r="C11830" s="1">
        <v>0.84738445</v>
      </c>
      <c r="D11830" s="1">
        <v>0.033571385</v>
      </c>
      <c r="E11830" s="1">
        <v>3.5777364</v>
      </c>
      <c r="F11830" s="4">
        <f t="shared" si="1"/>
        <v>0.09415382778</v>
      </c>
      <c r="G11830" s="4">
        <f t="shared" si="2"/>
        <v>3.565179119</v>
      </c>
    </row>
    <row r="11831">
      <c r="A11831" s="1">
        <v>118.259996414184</v>
      </c>
      <c r="B11831" s="1">
        <v>289.8024</v>
      </c>
      <c r="C11831" s="1">
        <v>0.84738445</v>
      </c>
      <c r="D11831" s="1">
        <v>0.11414271</v>
      </c>
      <c r="E11831" s="1">
        <v>3.577807</v>
      </c>
      <c r="F11831" s="4">
        <f t="shared" si="1"/>
        <v>0.09415382778</v>
      </c>
      <c r="G11831" s="4">
        <f t="shared" si="2"/>
        <v>3.565249489</v>
      </c>
    </row>
    <row r="11832">
      <c r="A11832" s="1">
        <v>118.269998550415</v>
      </c>
      <c r="B11832" s="1">
        <v>289.72812</v>
      </c>
      <c r="C11832" s="1">
        <v>0.84738445</v>
      </c>
      <c r="D11832" s="1">
        <v>0.19471404</v>
      </c>
      <c r="E11832" s="1">
        <v>3.5768895</v>
      </c>
      <c r="F11832" s="4">
        <f t="shared" si="1"/>
        <v>0.09415382778</v>
      </c>
      <c r="G11832" s="4">
        <f t="shared" si="2"/>
        <v>3.564332452</v>
      </c>
    </row>
    <row r="11833">
      <c r="A11833" s="1">
        <v>118.280000686645</v>
      </c>
      <c r="B11833" s="1">
        <v>289.74146</v>
      </c>
      <c r="C11833" s="1">
        <v>0.84738445</v>
      </c>
      <c r="D11833" s="1">
        <v>0.2618568</v>
      </c>
      <c r="E11833" s="1">
        <v>3.5770545</v>
      </c>
      <c r="F11833" s="4">
        <f t="shared" si="1"/>
        <v>0.09415382778</v>
      </c>
      <c r="G11833" s="4">
        <f t="shared" si="2"/>
        <v>3.564497143</v>
      </c>
    </row>
    <row r="11834">
      <c r="A11834" s="1">
        <v>118.290002822875</v>
      </c>
      <c r="B11834" s="1">
        <v>289.66144</v>
      </c>
      <c r="C11834" s="1">
        <v>0.8473978</v>
      </c>
      <c r="D11834" s="1">
        <v>0.32899958</v>
      </c>
      <c r="E11834" s="1">
        <v>3.5760667</v>
      </c>
      <c r="F11834" s="4">
        <f t="shared" si="1"/>
        <v>0.09415531111</v>
      </c>
      <c r="G11834" s="4">
        <f t="shared" si="2"/>
        <v>3.563509242</v>
      </c>
    </row>
    <row r="11835">
      <c r="A11835" s="1">
        <v>118.299997329711</v>
      </c>
      <c r="B11835" s="1">
        <v>289.65002</v>
      </c>
      <c r="C11835" s="1">
        <v>0.84741116</v>
      </c>
      <c r="D11835" s="1">
        <v>0.39614233</v>
      </c>
      <c r="E11835" s="1">
        <v>3.5759256</v>
      </c>
      <c r="F11835" s="4">
        <f t="shared" si="1"/>
        <v>0.09415679556</v>
      </c>
      <c r="G11835" s="4">
        <f t="shared" si="2"/>
        <v>3.563368254</v>
      </c>
    </row>
    <row r="11836">
      <c r="A11836" s="1">
        <v>118.309999465942</v>
      </c>
      <c r="B11836" s="1">
        <v>289.59286</v>
      </c>
      <c r="C11836" s="1">
        <v>0.8474511</v>
      </c>
      <c r="D11836" s="1">
        <v>0.43398646</v>
      </c>
      <c r="E11836" s="1">
        <v>3.57522</v>
      </c>
      <c r="F11836" s="4">
        <f t="shared" si="1"/>
        <v>0.09416123333</v>
      </c>
      <c r="G11836" s="4">
        <f t="shared" si="2"/>
        <v>3.562662575</v>
      </c>
    </row>
    <row r="11837">
      <c r="A11837" s="1">
        <v>118.320001602172</v>
      </c>
      <c r="B11837" s="1">
        <v>289.6005</v>
      </c>
      <c r="C11837" s="1">
        <v>0.847851</v>
      </c>
      <c r="D11837" s="1">
        <v>0.10803882</v>
      </c>
      <c r="E11837" s="1">
        <v>3.575314</v>
      </c>
      <c r="F11837" s="4">
        <f t="shared" si="1"/>
        <v>0.09420566667</v>
      </c>
      <c r="G11837" s="4">
        <f t="shared" si="2"/>
        <v>3.562756896</v>
      </c>
    </row>
    <row r="11838">
      <c r="A11838" s="1">
        <v>118.329996109008</v>
      </c>
      <c r="B11838" s="1">
        <v>289.86145</v>
      </c>
      <c r="C11838" s="1">
        <v>0.8479843</v>
      </c>
      <c r="D11838" s="1">
        <v>0.006714277</v>
      </c>
      <c r="E11838" s="1">
        <v>3.5785358</v>
      </c>
      <c r="F11838" s="4">
        <f t="shared" si="1"/>
        <v>0.09422047778</v>
      </c>
      <c r="G11838" s="4">
        <f t="shared" si="2"/>
        <v>3.565978501</v>
      </c>
    </row>
    <row r="11839">
      <c r="A11839" s="1">
        <v>118.339998245239</v>
      </c>
      <c r="B11839" s="1">
        <v>289.89194</v>
      </c>
      <c r="C11839" s="1">
        <v>0.8479043</v>
      </c>
      <c r="D11839" s="1">
        <v>0.16785693</v>
      </c>
      <c r="E11839" s="1">
        <v>3.5789123</v>
      </c>
      <c r="F11839" s="4">
        <f t="shared" si="1"/>
        <v>0.09421158889</v>
      </c>
      <c r="G11839" s="4">
        <f t="shared" si="2"/>
        <v>3.566354921</v>
      </c>
    </row>
    <row r="11840">
      <c r="A11840" s="1">
        <v>118.350000381469</v>
      </c>
      <c r="B11840" s="1">
        <v>289.93576</v>
      </c>
      <c r="C11840" s="1">
        <v>0.847891</v>
      </c>
      <c r="D11840" s="1">
        <v>0.2618568</v>
      </c>
      <c r="E11840" s="1">
        <v>3.5794532</v>
      </c>
      <c r="F11840" s="4">
        <f t="shared" si="1"/>
        <v>0.09421011111</v>
      </c>
      <c r="G11840" s="4">
        <f t="shared" si="2"/>
        <v>3.566895909</v>
      </c>
    </row>
    <row r="11841">
      <c r="A11841" s="1">
        <v>118.3600025177</v>
      </c>
      <c r="B11841" s="1">
        <v>289.85764</v>
      </c>
      <c r="C11841" s="1">
        <v>0.847891</v>
      </c>
      <c r="D11841" s="1">
        <v>0.32899958</v>
      </c>
      <c r="E11841" s="1">
        <v>3.578489</v>
      </c>
      <c r="F11841" s="4">
        <f t="shared" si="1"/>
        <v>0.09421011111</v>
      </c>
      <c r="G11841" s="4">
        <f t="shared" si="2"/>
        <v>3.565931464</v>
      </c>
    </row>
    <row r="11842">
      <c r="A11842" s="1">
        <v>118.369997024536</v>
      </c>
      <c r="B11842" s="1">
        <v>289.7719</v>
      </c>
      <c r="C11842" s="1">
        <v>0.847891</v>
      </c>
      <c r="D11842" s="1">
        <v>0.4095709</v>
      </c>
      <c r="E11842" s="1">
        <v>3.5774305</v>
      </c>
      <c r="F11842" s="4">
        <f t="shared" si="1"/>
        <v>0.09421011111</v>
      </c>
      <c r="G11842" s="4">
        <f t="shared" si="2"/>
        <v>3.564872946</v>
      </c>
    </row>
    <row r="11843">
      <c r="A11843" s="1">
        <v>118.379999160766</v>
      </c>
      <c r="B11843" s="1">
        <v>289.74716</v>
      </c>
      <c r="C11843" s="1">
        <v>0.8479976</v>
      </c>
      <c r="D11843" s="1">
        <v>0.39370078</v>
      </c>
      <c r="E11843" s="1">
        <v>3.577125</v>
      </c>
      <c r="F11843" s="4">
        <f t="shared" si="1"/>
        <v>0.09422195556</v>
      </c>
      <c r="G11843" s="4">
        <f t="shared" si="2"/>
        <v>3.564567514</v>
      </c>
    </row>
    <row r="11844">
      <c r="A11844" s="1">
        <v>118.390001296997</v>
      </c>
      <c r="B11844" s="1">
        <v>289.76813</v>
      </c>
      <c r="C11844" s="1">
        <v>0.8483575</v>
      </c>
      <c r="D11844" s="1">
        <v>0.08240249</v>
      </c>
      <c r="E11844" s="1">
        <v>3.5773835</v>
      </c>
      <c r="F11844" s="4">
        <f t="shared" si="1"/>
        <v>0.09426194444</v>
      </c>
      <c r="G11844" s="4">
        <f t="shared" si="2"/>
        <v>3.564826402</v>
      </c>
    </row>
    <row r="11845">
      <c r="A11845" s="1">
        <v>118.400003433227</v>
      </c>
      <c r="B11845" s="1">
        <v>289.97766</v>
      </c>
      <c r="C11845" s="1">
        <v>0.8483842</v>
      </c>
      <c r="D11845" s="1">
        <v>0.11902582</v>
      </c>
      <c r="E11845" s="1">
        <v>3.5799704</v>
      </c>
      <c r="F11845" s="4">
        <f t="shared" si="1"/>
        <v>0.09426491111</v>
      </c>
      <c r="G11845" s="4">
        <f t="shared" si="2"/>
        <v>3.567413193</v>
      </c>
    </row>
    <row r="11846">
      <c r="A11846" s="1">
        <v>118.409997940063</v>
      </c>
      <c r="B11846" s="1">
        <v>289.97766</v>
      </c>
      <c r="C11846" s="1">
        <v>0.84837085</v>
      </c>
      <c r="D11846" s="1">
        <v>0.2130257</v>
      </c>
      <c r="E11846" s="1">
        <v>3.5799704</v>
      </c>
      <c r="F11846" s="4">
        <f t="shared" si="1"/>
        <v>0.09426342778</v>
      </c>
      <c r="G11846" s="4">
        <f t="shared" si="2"/>
        <v>3.567413193</v>
      </c>
    </row>
    <row r="11847">
      <c r="A11847" s="1">
        <v>118.420000076293</v>
      </c>
      <c r="B11847" s="1">
        <v>289.9624</v>
      </c>
      <c r="C11847" s="1">
        <v>0.84837085</v>
      </c>
      <c r="D11847" s="1">
        <v>0.28016847</v>
      </c>
      <c r="E11847" s="1">
        <v>3.5797822</v>
      </c>
      <c r="F11847" s="4">
        <f t="shared" si="1"/>
        <v>0.09426342778</v>
      </c>
      <c r="G11847" s="4">
        <f t="shared" si="2"/>
        <v>3.567224798</v>
      </c>
    </row>
    <row r="11848">
      <c r="A11848" s="1">
        <v>118.430002212524</v>
      </c>
      <c r="B11848" s="1">
        <v>289.95288</v>
      </c>
      <c r="C11848" s="1">
        <v>0.84837085</v>
      </c>
      <c r="D11848" s="1">
        <v>0.3607398</v>
      </c>
      <c r="E11848" s="1">
        <v>3.5796647</v>
      </c>
      <c r="F11848" s="4">
        <f t="shared" si="1"/>
        <v>0.09426342778</v>
      </c>
      <c r="G11848" s="4">
        <f t="shared" si="2"/>
        <v>3.567107267</v>
      </c>
    </row>
    <row r="11849">
      <c r="A11849" s="1">
        <v>118.43999671936</v>
      </c>
      <c r="B11849" s="1">
        <v>289.83478</v>
      </c>
      <c r="C11849" s="1">
        <v>0.84837085</v>
      </c>
      <c r="D11849" s="1">
        <v>0.42788255</v>
      </c>
      <c r="E11849" s="1">
        <v>3.5782068</v>
      </c>
      <c r="F11849" s="4">
        <f t="shared" si="1"/>
        <v>0.09426342778</v>
      </c>
      <c r="G11849" s="4">
        <f t="shared" si="2"/>
        <v>3.565649242</v>
      </c>
    </row>
    <row r="11850">
      <c r="A11850" s="1">
        <v>118.44999885559</v>
      </c>
      <c r="B11850" s="1">
        <v>289.81955</v>
      </c>
      <c r="C11850" s="1">
        <v>0.8485842</v>
      </c>
      <c r="D11850" s="1">
        <v>0.3119087</v>
      </c>
      <c r="E11850" s="1">
        <v>3.5780187</v>
      </c>
      <c r="F11850" s="4">
        <f t="shared" si="1"/>
        <v>0.09428713333</v>
      </c>
      <c r="G11850" s="4">
        <f t="shared" si="2"/>
        <v>3.565461217</v>
      </c>
    </row>
    <row r="11851">
      <c r="A11851" s="1">
        <v>118.460000991821</v>
      </c>
      <c r="B11851" s="1">
        <v>289.97192</v>
      </c>
      <c r="C11851" s="1">
        <v>0.8489308</v>
      </c>
      <c r="D11851" s="1">
        <v>0.01525972</v>
      </c>
      <c r="E11851" s="1">
        <v>3.5799</v>
      </c>
      <c r="F11851" s="4">
        <f t="shared" si="1"/>
        <v>0.09432564444</v>
      </c>
      <c r="G11851" s="4">
        <f t="shared" si="2"/>
        <v>3.567342328</v>
      </c>
    </row>
    <row r="11852">
      <c r="A11852" s="1">
        <v>118.470003128051</v>
      </c>
      <c r="B11852" s="1">
        <v>290.09384</v>
      </c>
      <c r="C11852" s="1">
        <v>0.8489708</v>
      </c>
      <c r="D11852" s="1">
        <v>0.025025941</v>
      </c>
      <c r="E11852" s="1">
        <v>3.581405</v>
      </c>
      <c r="F11852" s="4">
        <f t="shared" si="1"/>
        <v>0.09433008889</v>
      </c>
      <c r="G11852" s="4">
        <f t="shared" si="2"/>
        <v>3.568847514</v>
      </c>
    </row>
    <row r="11853">
      <c r="A11853" s="1">
        <v>118.479997634887</v>
      </c>
      <c r="B11853" s="1">
        <v>290.17194</v>
      </c>
      <c r="C11853" s="1">
        <v>0.8489708</v>
      </c>
      <c r="D11853" s="1">
        <v>0.10437649</v>
      </c>
      <c r="E11853" s="1">
        <v>3.582369</v>
      </c>
      <c r="F11853" s="4">
        <f t="shared" si="1"/>
        <v>0.09433008889</v>
      </c>
      <c r="G11853" s="4">
        <f t="shared" si="2"/>
        <v>3.569811711</v>
      </c>
    </row>
    <row r="11854">
      <c r="A11854" s="1">
        <v>118.489999771118</v>
      </c>
      <c r="B11854" s="1">
        <v>290.13766</v>
      </c>
      <c r="C11854" s="1">
        <v>0.8489708</v>
      </c>
      <c r="D11854" s="1">
        <v>0.18494782</v>
      </c>
      <c r="E11854" s="1">
        <v>3.581946</v>
      </c>
      <c r="F11854" s="4">
        <f t="shared" si="1"/>
        <v>0.09433008889</v>
      </c>
      <c r="G11854" s="4">
        <f t="shared" si="2"/>
        <v>3.569388501</v>
      </c>
    </row>
    <row r="11855">
      <c r="A11855" s="1">
        <v>118.500001907348</v>
      </c>
      <c r="B11855" s="1">
        <v>290.13577</v>
      </c>
      <c r="C11855" s="1">
        <v>0.8489708</v>
      </c>
      <c r="D11855" s="1">
        <v>0.25209057</v>
      </c>
      <c r="E11855" s="1">
        <v>3.5819225</v>
      </c>
      <c r="F11855" s="4">
        <f t="shared" si="1"/>
        <v>0.09433008889</v>
      </c>
      <c r="G11855" s="4">
        <f t="shared" si="2"/>
        <v>3.569365168</v>
      </c>
    </row>
    <row r="11856">
      <c r="A11856" s="1">
        <v>118.509996414184</v>
      </c>
      <c r="B11856" s="1">
        <v>290.09003</v>
      </c>
      <c r="C11856" s="1">
        <v>0.84898406</v>
      </c>
      <c r="D11856" s="1">
        <v>0.31923336</v>
      </c>
      <c r="E11856" s="1">
        <v>3.5813577</v>
      </c>
      <c r="F11856" s="4">
        <f t="shared" si="1"/>
        <v>0.09433156222</v>
      </c>
      <c r="G11856" s="4">
        <f t="shared" si="2"/>
        <v>3.568800477</v>
      </c>
    </row>
    <row r="11857">
      <c r="A11857" s="1">
        <v>118.519998550415</v>
      </c>
      <c r="B11857" s="1">
        <v>290.01193</v>
      </c>
      <c r="C11857" s="1">
        <v>0.8489974</v>
      </c>
      <c r="D11857" s="1">
        <v>0.37294757</v>
      </c>
      <c r="E11857" s="1">
        <v>3.5803936</v>
      </c>
      <c r="F11857" s="4">
        <f t="shared" si="1"/>
        <v>0.09433304444</v>
      </c>
      <c r="G11857" s="4">
        <f t="shared" si="2"/>
        <v>3.567836279</v>
      </c>
    </row>
    <row r="11858">
      <c r="A11858" s="1">
        <v>118.530000686645</v>
      </c>
      <c r="B11858" s="1">
        <v>290.02527</v>
      </c>
      <c r="C11858" s="1">
        <v>0.8490374</v>
      </c>
      <c r="D11858" s="1">
        <v>0.41201246</v>
      </c>
      <c r="E11858" s="1">
        <v>3.5805585</v>
      </c>
      <c r="F11858" s="4">
        <f t="shared" si="1"/>
        <v>0.09433748889</v>
      </c>
      <c r="G11858" s="4">
        <f t="shared" si="2"/>
        <v>3.56800097</v>
      </c>
    </row>
    <row r="11859">
      <c r="A11859" s="1">
        <v>118.540002822875</v>
      </c>
      <c r="B11859" s="1">
        <v>289.9567</v>
      </c>
      <c r="C11859" s="1">
        <v>0.84910405</v>
      </c>
      <c r="D11859" s="1">
        <v>0.4205579</v>
      </c>
      <c r="E11859" s="1">
        <v>3.5797117</v>
      </c>
      <c r="F11859" s="4">
        <f t="shared" si="1"/>
        <v>0.09434489444</v>
      </c>
      <c r="G11859" s="4">
        <f t="shared" si="2"/>
        <v>3.567154427</v>
      </c>
    </row>
    <row r="11860">
      <c r="A11860" s="1">
        <v>118.549997329711</v>
      </c>
      <c r="B11860" s="1">
        <v>289.96432</v>
      </c>
      <c r="C11860" s="1">
        <v>0.8492107</v>
      </c>
      <c r="D11860" s="1">
        <v>0.37538913</v>
      </c>
      <c r="E11860" s="1">
        <v>3.5798059</v>
      </c>
      <c r="F11860" s="4">
        <f t="shared" si="1"/>
        <v>0.09435674444</v>
      </c>
      <c r="G11860" s="4">
        <f t="shared" si="2"/>
        <v>3.567248501</v>
      </c>
    </row>
    <row r="11861">
      <c r="A11861" s="1">
        <v>118.559999465942</v>
      </c>
      <c r="B11861" s="1">
        <v>290.0024</v>
      </c>
      <c r="C11861" s="1">
        <v>0.84942394</v>
      </c>
      <c r="D11861" s="1">
        <v>0.24476592</v>
      </c>
      <c r="E11861" s="1">
        <v>3.5802763</v>
      </c>
      <c r="F11861" s="4">
        <f t="shared" si="1"/>
        <v>0.09438043778</v>
      </c>
      <c r="G11861" s="4">
        <f t="shared" si="2"/>
        <v>3.567718625</v>
      </c>
    </row>
    <row r="11862">
      <c r="A11862" s="1">
        <v>118.570001602172</v>
      </c>
      <c r="B11862" s="1">
        <v>290.1205</v>
      </c>
      <c r="C11862" s="1">
        <v>0.84961057</v>
      </c>
      <c r="D11862" s="1">
        <v>0.12879205</v>
      </c>
      <c r="E11862" s="1">
        <v>3.5817344</v>
      </c>
      <c r="F11862" s="4">
        <f t="shared" si="1"/>
        <v>0.09440117444</v>
      </c>
      <c r="G11862" s="4">
        <f t="shared" si="2"/>
        <v>3.569176649</v>
      </c>
    </row>
    <row r="11863">
      <c r="A11863" s="1">
        <v>118.579996109008</v>
      </c>
      <c r="B11863" s="1">
        <v>290.25385</v>
      </c>
      <c r="C11863" s="1">
        <v>0.84961057</v>
      </c>
      <c r="D11863" s="1">
        <v>0.18128549</v>
      </c>
      <c r="E11863" s="1">
        <v>3.5833805</v>
      </c>
      <c r="F11863" s="4">
        <f t="shared" si="1"/>
        <v>0.09440117444</v>
      </c>
      <c r="G11863" s="4">
        <f t="shared" si="2"/>
        <v>3.570822946</v>
      </c>
    </row>
    <row r="11864">
      <c r="A11864" s="1">
        <v>118.589998245239</v>
      </c>
      <c r="B11864" s="1">
        <v>290.231</v>
      </c>
      <c r="C11864" s="1">
        <v>0.8496239</v>
      </c>
      <c r="D11864" s="1">
        <v>0.24842826</v>
      </c>
      <c r="E11864" s="1">
        <v>3.5830982</v>
      </c>
      <c r="F11864" s="4">
        <f t="shared" si="1"/>
        <v>0.09440265556</v>
      </c>
      <c r="G11864" s="4">
        <f t="shared" si="2"/>
        <v>3.570540847</v>
      </c>
    </row>
    <row r="11865">
      <c r="A11865" s="1">
        <v>118.600000381469</v>
      </c>
      <c r="B11865" s="1">
        <v>290.2424</v>
      </c>
      <c r="C11865" s="1">
        <v>0.8496239</v>
      </c>
      <c r="D11865" s="1">
        <v>0.315571</v>
      </c>
      <c r="E11865" s="1">
        <v>3.583239</v>
      </c>
      <c r="F11865" s="4">
        <f t="shared" si="1"/>
        <v>0.09440265556</v>
      </c>
      <c r="G11865" s="4">
        <f t="shared" si="2"/>
        <v>3.570681588</v>
      </c>
    </row>
    <row r="11866">
      <c r="A11866" s="1">
        <v>118.6100025177</v>
      </c>
      <c r="B11866" s="1">
        <v>290.20435</v>
      </c>
      <c r="C11866" s="1">
        <v>0.84966385</v>
      </c>
      <c r="D11866" s="1">
        <v>0.35341513</v>
      </c>
      <c r="E11866" s="1">
        <v>3.582769</v>
      </c>
      <c r="F11866" s="4">
        <f t="shared" si="1"/>
        <v>0.09440709444</v>
      </c>
      <c r="G11866" s="4">
        <f t="shared" si="2"/>
        <v>3.570211835</v>
      </c>
    </row>
    <row r="11867">
      <c r="A11867" s="1">
        <v>118.619997024536</v>
      </c>
      <c r="B11867" s="1">
        <v>290.16815</v>
      </c>
      <c r="C11867" s="1">
        <v>0.8497439</v>
      </c>
      <c r="D11867" s="1">
        <v>0.36196056</v>
      </c>
      <c r="E11867" s="1">
        <v>3.5823221</v>
      </c>
      <c r="F11867" s="4">
        <f t="shared" si="1"/>
        <v>0.09441598889</v>
      </c>
      <c r="G11867" s="4">
        <f t="shared" si="2"/>
        <v>3.569764921</v>
      </c>
    </row>
    <row r="11868">
      <c r="A11868" s="1">
        <v>118.629999160766</v>
      </c>
      <c r="B11868" s="1">
        <v>290.21576</v>
      </c>
      <c r="C11868" s="1">
        <v>0.84981054</v>
      </c>
      <c r="D11868" s="1">
        <v>0.3607398</v>
      </c>
      <c r="E11868" s="1">
        <v>3.58291</v>
      </c>
      <c r="F11868" s="4">
        <f t="shared" si="1"/>
        <v>0.09442339333</v>
      </c>
      <c r="G11868" s="4">
        <f t="shared" si="2"/>
        <v>3.570352699</v>
      </c>
    </row>
    <row r="11869">
      <c r="A11869" s="1">
        <v>118.640001296997</v>
      </c>
      <c r="B11869" s="1">
        <v>290.14337</v>
      </c>
      <c r="C11869" s="1">
        <v>0.84979725</v>
      </c>
      <c r="D11869" s="1">
        <v>0.44131112</v>
      </c>
      <c r="E11869" s="1">
        <v>3.5820165</v>
      </c>
      <c r="F11869" s="4">
        <f t="shared" si="1"/>
        <v>0.09442191667</v>
      </c>
      <c r="G11869" s="4">
        <f t="shared" si="2"/>
        <v>3.569458995</v>
      </c>
    </row>
    <row r="11870">
      <c r="A11870" s="1">
        <v>118.650003433227</v>
      </c>
      <c r="B11870" s="1">
        <v>290.1929</v>
      </c>
      <c r="C11870" s="1">
        <v>0.85003716</v>
      </c>
      <c r="D11870" s="1">
        <v>0.29725936</v>
      </c>
      <c r="E11870" s="1">
        <v>3.582628</v>
      </c>
      <c r="F11870" s="4">
        <f t="shared" si="1"/>
        <v>0.09444857333</v>
      </c>
      <c r="G11870" s="4">
        <f t="shared" si="2"/>
        <v>3.570070477</v>
      </c>
    </row>
    <row r="11871">
      <c r="A11871" s="1">
        <v>118.659997940063</v>
      </c>
      <c r="B11871" s="1">
        <v>290.36813</v>
      </c>
      <c r="C11871" s="1">
        <v>0.85034376</v>
      </c>
      <c r="D11871" s="1">
        <v>0.014038943</v>
      </c>
      <c r="E11871" s="1">
        <v>3.5847914</v>
      </c>
      <c r="F11871" s="4">
        <f t="shared" si="1"/>
        <v>0.09448264</v>
      </c>
      <c r="G11871" s="4">
        <f t="shared" si="2"/>
        <v>3.57223381</v>
      </c>
    </row>
    <row r="11872">
      <c r="A11872" s="1">
        <v>118.670000076293</v>
      </c>
      <c r="B11872" s="1">
        <v>290.51672</v>
      </c>
      <c r="C11872" s="1">
        <v>0.85031706</v>
      </c>
      <c r="D11872" s="1">
        <v>0.1202466</v>
      </c>
      <c r="E11872" s="1">
        <v>3.5866258</v>
      </c>
      <c r="F11872" s="4">
        <f t="shared" si="1"/>
        <v>0.09447967333</v>
      </c>
      <c r="G11872" s="4">
        <f t="shared" si="2"/>
        <v>3.574068254</v>
      </c>
    </row>
    <row r="11873">
      <c r="A11873" s="1">
        <v>118.680002212524</v>
      </c>
      <c r="B11873" s="1">
        <v>290.5872</v>
      </c>
      <c r="C11873" s="1">
        <v>0.85031706</v>
      </c>
      <c r="D11873" s="1">
        <v>0.18738937</v>
      </c>
      <c r="E11873" s="1">
        <v>3.5874958</v>
      </c>
      <c r="F11873" s="4">
        <f t="shared" si="1"/>
        <v>0.09447967333</v>
      </c>
      <c r="G11873" s="4">
        <f t="shared" si="2"/>
        <v>3.574938378</v>
      </c>
    </row>
    <row r="11874">
      <c r="A11874" s="1">
        <v>118.68999671936</v>
      </c>
      <c r="B11874" s="1">
        <v>290.48816</v>
      </c>
      <c r="C11874" s="1">
        <v>0.85031706</v>
      </c>
      <c r="D11874" s="1">
        <v>0.2679607</v>
      </c>
      <c r="E11874" s="1">
        <v>3.586273</v>
      </c>
      <c r="F11874" s="4">
        <f t="shared" si="1"/>
        <v>0.09447967333</v>
      </c>
      <c r="G11874" s="4">
        <f t="shared" si="2"/>
        <v>3.573715662</v>
      </c>
    </row>
    <row r="11875">
      <c r="A11875" s="1">
        <v>118.69999885559</v>
      </c>
      <c r="B11875" s="1">
        <v>290.45197</v>
      </c>
      <c r="C11875" s="1">
        <v>0.85031706</v>
      </c>
      <c r="D11875" s="1">
        <v>0.34853202</v>
      </c>
      <c r="E11875" s="1">
        <v>3.5858262</v>
      </c>
      <c r="F11875" s="4">
        <f t="shared" si="1"/>
        <v>0.09447967333</v>
      </c>
      <c r="G11875" s="4">
        <f t="shared" si="2"/>
        <v>3.573268872</v>
      </c>
    </row>
    <row r="11876">
      <c r="A11876" s="1">
        <v>118.710000991821</v>
      </c>
      <c r="B11876" s="1">
        <v>290.38336</v>
      </c>
      <c r="C11876" s="1">
        <v>0.85031706</v>
      </c>
      <c r="D11876" s="1">
        <v>0.41567478</v>
      </c>
      <c r="E11876" s="1">
        <v>3.5849795</v>
      </c>
      <c r="F11876" s="4">
        <f t="shared" si="1"/>
        <v>0.09447967333</v>
      </c>
      <c r="G11876" s="4">
        <f t="shared" si="2"/>
        <v>3.572421835</v>
      </c>
    </row>
    <row r="11877">
      <c r="A11877" s="1">
        <v>118.720003128051</v>
      </c>
      <c r="B11877" s="1">
        <v>290.311</v>
      </c>
      <c r="C11877" s="1">
        <v>0.8504104</v>
      </c>
      <c r="D11877" s="1">
        <v>0.41201246</v>
      </c>
      <c r="E11877" s="1">
        <v>3.584086</v>
      </c>
      <c r="F11877" s="4">
        <f t="shared" si="1"/>
        <v>0.09449004444</v>
      </c>
      <c r="G11877" s="4">
        <f t="shared" si="2"/>
        <v>3.571528501</v>
      </c>
    </row>
    <row r="11878">
      <c r="A11878" s="1">
        <v>118.729997634887</v>
      </c>
      <c r="B11878" s="1">
        <v>290.4424</v>
      </c>
      <c r="C11878" s="1">
        <v>0.8508503</v>
      </c>
      <c r="D11878" s="1">
        <v>0.044558384</v>
      </c>
      <c r="E11878" s="1">
        <v>3.5857086</v>
      </c>
      <c r="F11878" s="4">
        <f t="shared" si="1"/>
        <v>0.09453892222</v>
      </c>
      <c r="G11878" s="4">
        <f t="shared" si="2"/>
        <v>3.573150723</v>
      </c>
    </row>
    <row r="11879">
      <c r="A11879" s="1">
        <v>118.739999771118</v>
      </c>
      <c r="B11879" s="1">
        <v>290.631</v>
      </c>
      <c r="C11879" s="1">
        <v>0.8509969</v>
      </c>
      <c r="D11879" s="1">
        <v>-0.070194714</v>
      </c>
      <c r="E11879" s="1">
        <v>3.5880368</v>
      </c>
      <c r="F11879" s="4">
        <f t="shared" si="1"/>
        <v>0.09455521111</v>
      </c>
      <c r="G11879" s="4">
        <f t="shared" si="2"/>
        <v>3.575479119</v>
      </c>
    </row>
    <row r="11880">
      <c r="A11880" s="1">
        <v>118.750001907348</v>
      </c>
      <c r="B11880" s="1">
        <v>290.76245</v>
      </c>
      <c r="C11880" s="1">
        <v>0.85098356</v>
      </c>
      <c r="D11880" s="1">
        <v>0.023805164</v>
      </c>
      <c r="E11880" s="1">
        <v>3.5896595</v>
      </c>
      <c r="F11880" s="4">
        <f t="shared" si="1"/>
        <v>0.09455372889</v>
      </c>
      <c r="G11880" s="4">
        <f t="shared" si="2"/>
        <v>3.577101958</v>
      </c>
    </row>
    <row r="11881">
      <c r="A11881" s="1">
        <v>118.759996414184</v>
      </c>
      <c r="B11881" s="1">
        <v>290.77197</v>
      </c>
      <c r="C11881" s="1">
        <v>0.85098356</v>
      </c>
      <c r="D11881" s="1">
        <v>0.09094793</v>
      </c>
      <c r="E11881" s="1">
        <v>3.5897768</v>
      </c>
      <c r="F11881" s="4">
        <f t="shared" si="1"/>
        <v>0.09455372889</v>
      </c>
      <c r="G11881" s="4">
        <f t="shared" si="2"/>
        <v>3.577219489</v>
      </c>
    </row>
    <row r="11882">
      <c r="A11882" s="1">
        <v>118.769998550415</v>
      </c>
      <c r="B11882" s="1">
        <v>290.73578</v>
      </c>
      <c r="C11882" s="1">
        <v>0.8509969</v>
      </c>
      <c r="D11882" s="1">
        <v>0.15686993</v>
      </c>
      <c r="E11882" s="1">
        <v>3.5893302</v>
      </c>
      <c r="F11882" s="4">
        <f t="shared" si="1"/>
        <v>0.09455521111</v>
      </c>
      <c r="G11882" s="4">
        <f t="shared" si="2"/>
        <v>3.576772699</v>
      </c>
    </row>
    <row r="11883">
      <c r="A11883" s="1">
        <v>118.780000686645</v>
      </c>
      <c r="B11883" s="1">
        <v>290.73578</v>
      </c>
      <c r="C11883" s="1">
        <v>0.8509969</v>
      </c>
      <c r="D11883" s="1">
        <v>0.23744126</v>
      </c>
      <c r="E11883" s="1">
        <v>3.5893302</v>
      </c>
      <c r="F11883" s="4">
        <f t="shared" si="1"/>
        <v>0.09455521111</v>
      </c>
      <c r="G11883" s="4">
        <f t="shared" si="2"/>
        <v>3.576772699</v>
      </c>
    </row>
    <row r="11884">
      <c r="A11884" s="1">
        <v>118.790002822875</v>
      </c>
      <c r="B11884" s="1">
        <v>290.6329</v>
      </c>
      <c r="C11884" s="1">
        <v>0.85102355</v>
      </c>
      <c r="D11884" s="1">
        <v>0.29115546</v>
      </c>
      <c r="E11884" s="1">
        <v>3.58806</v>
      </c>
      <c r="F11884" s="4">
        <f t="shared" si="1"/>
        <v>0.09455817222</v>
      </c>
      <c r="G11884" s="4">
        <f t="shared" si="2"/>
        <v>3.575502575</v>
      </c>
    </row>
    <row r="11885">
      <c r="A11885" s="1">
        <v>118.799997329711</v>
      </c>
      <c r="B11885" s="1">
        <v>290.60434</v>
      </c>
      <c r="C11885" s="1">
        <v>0.8510769</v>
      </c>
      <c r="D11885" s="1">
        <v>0.315571</v>
      </c>
      <c r="E11885" s="1">
        <v>3.5877075</v>
      </c>
      <c r="F11885" s="4">
        <f t="shared" si="1"/>
        <v>0.0945641</v>
      </c>
      <c r="G11885" s="4">
        <f t="shared" si="2"/>
        <v>3.575149983</v>
      </c>
    </row>
    <row r="11886">
      <c r="A11886" s="1">
        <v>118.809999465942</v>
      </c>
      <c r="B11886" s="1">
        <v>290.61386</v>
      </c>
      <c r="C11886" s="1">
        <v>0.8511569</v>
      </c>
      <c r="D11886" s="1">
        <v>0.29848012</v>
      </c>
      <c r="E11886" s="1">
        <v>3.587825</v>
      </c>
      <c r="F11886" s="4">
        <f t="shared" si="1"/>
        <v>0.09457298889</v>
      </c>
      <c r="G11886" s="4">
        <f t="shared" si="2"/>
        <v>3.575267514</v>
      </c>
    </row>
    <row r="11887">
      <c r="A11887" s="1">
        <v>118.820001602172</v>
      </c>
      <c r="B11887" s="1">
        <v>290.5891</v>
      </c>
      <c r="C11887" s="1">
        <v>0.85125023</v>
      </c>
      <c r="D11887" s="1">
        <v>0.26918146</v>
      </c>
      <c r="E11887" s="1">
        <v>3.5875194</v>
      </c>
      <c r="F11887" s="4">
        <f t="shared" si="1"/>
        <v>0.09458335889</v>
      </c>
      <c r="G11887" s="4">
        <f t="shared" si="2"/>
        <v>3.574961835</v>
      </c>
    </row>
    <row r="11888">
      <c r="A11888" s="1">
        <v>118.829996109008</v>
      </c>
      <c r="B11888" s="1">
        <v>290.65387</v>
      </c>
      <c r="C11888" s="1">
        <v>0.85133016</v>
      </c>
      <c r="D11888" s="1">
        <v>0.2667399</v>
      </c>
      <c r="E11888" s="1">
        <v>3.588319</v>
      </c>
      <c r="F11888" s="4">
        <f t="shared" si="1"/>
        <v>0.09459224</v>
      </c>
      <c r="G11888" s="4">
        <f t="shared" si="2"/>
        <v>3.575761464</v>
      </c>
    </row>
    <row r="11889">
      <c r="A11889" s="1">
        <v>118.839998245239</v>
      </c>
      <c r="B11889" s="1">
        <v>290.6215</v>
      </c>
      <c r="C11889" s="1">
        <v>0.8513835</v>
      </c>
      <c r="D11889" s="1">
        <v>0.29237625</v>
      </c>
      <c r="E11889" s="1">
        <v>3.587919</v>
      </c>
      <c r="F11889" s="4">
        <f t="shared" si="1"/>
        <v>0.09459816667</v>
      </c>
      <c r="G11889" s="4">
        <f t="shared" si="2"/>
        <v>3.575361835</v>
      </c>
    </row>
    <row r="11890">
      <c r="A11890" s="1">
        <v>118.850000381469</v>
      </c>
      <c r="B11890" s="1">
        <v>290.68817</v>
      </c>
      <c r="C11890" s="1">
        <v>0.8513835</v>
      </c>
      <c r="D11890" s="1">
        <v>0.359519</v>
      </c>
      <c r="E11890" s="1">
        <v>3.5887423</v>
      </c>
      <c r="F11890" s="4">
        <f t="shared" si="1"/>
        <v>0.09459816667</v>
      </c>
      <c r="G11890" s="4">
        <f t="shared" si="2"/>
        <v>3.576184921</v>
      </c>
    </row>
    <row r="11891">
      <c r="A11891" s="1">
        <v>118.8600025177</v>
      </c>
      <c r="B11891" s="1">
        <v>290.64243</v>
      </c>
      <c r="C11891" s="1">
        <v>0.85139686</v>
      </c>
      <c r="D11891" s="1">
        <v>0.425441</v>
      </c>
      <c r="E11891" s="1">
        <v>3.5881777</v>
      </c>
      <c r="F11891" s="4">
        <f t="shared" si="1"/>
        <v>0.09459965111</v>
      </c>
      <c r="G11891" s="4">
        <f t="shared" si="2"/>
        <v>3.57562023</v>
      </c>
    </row>
    <row r="11892">
      <c r="A11892" s="1">
        <v>118.869997024536</v>
      </c>
      <c r="B11892" s="1">
        <v>290.55673</v>
      </c>
      <c r="C11892" s="1">
        <v>0.8515035</v>
      </c>
      <c r="D11892" s="1">
        <v>0.39370078</v>
      </c>
      <c r="E11892" s="1">
        <v>3.5871196</v>
      </c>
      <c r="F11892" s="4">
        <f t="shared" si="1"/>
        <v>0.0946115</v>
      </c>
      <c r="G11892" s="4">
        <f t="shared" si="2"/>
        <v>3.574562205</v>
      </c>
    </row>
    <row r="11893">
      <c r="A11893" s="1">
        <v>118.879999160766</v>
      </c>
      <c r="B11893" s="1">
        <v>290.72244</v>
      </c>
      <c r="C11893" s="1">
        <v>0.85189</v>
      </c>
      <c r="D11893" s="1">
        <v>0.06775316</v>
      </c>
      <c r="E11893" s="1">
        <v>3.5891657</v>
      </c>
      <c r="F11893" s="4">
        <f t="shared" si="1"/>
        <v>0.09465444444</v>
      </c>
      <c r="G11893" s="4">
        <f t="shared" si="2"/>
        <v>3.576608007</v>
      </c>
    </row>
    <row r="11894">
      <c r="A11894" s="1">
        <v>118.890001296997</v>
      </c>
      <c r="B11894" s="1">
        <v>290.88437</v>
      </c>
      <c r="C11894" s="1">
        <v>0.8519434</v>
      </c>
      <c r="D11894" s="1">
        <v>0.07751938</v>
      </c>
      <c r="E11894" s="1">
        <v>3.5911644</v>
      </c>
      <c r="F11894" s="4">
        <f t="shared" si="1"/>
        <v>0.09466037778</v>
      </c>
      <c r="G11894" s="4">
        <f t="shared" si="2"/>
        <v>3.578607143</v>
      </c>
    </row>
    <row r="11895">
      <c r="A11895" s="1">
        <v>118.900003433227</v>
      </c>
      <c r="B11895" s="1">
        <v>290.95676</v>
      </c>
      <c r="C11895" s="1">
        <v>0.8519167</v>
      </c>
      <c r="D11895" s="1">
        <v>0.17151926</v>
      </c>
      <c r="E11895" s="1">
        <v>3.592058</v>
      </c>
      <c r="F11895" s="4">
        <f t="shared" si="1"/>
        <v>0.09465741111</v>
      </c>
      <c r="G11895" s="4">
        <f t="shared" si="2"/>
        <v>3.579500847</v>
      </c>
    </row>
    <row r="11896">
      <c r="A11896" s="1">
        <v>118.909997940063</v>
      </c>
      <c r="B11896" s="1">
        <v>290.94342</v>
      </c>
      <c r="C11896" s="1">
        <v>0.8519167</v>
      </c>
      <c r="D11896" s="1">
        <v>0.25209057</v>
      </c>
      <c r="E11896" s="1">
        <v>3.5918934</v>
      </c>
      <c r="F11896" s="4">
        <f t="shared" si="1"/>
        <v>0.09465741111</v>
      </c>
      <c r="G11896" s="4">
        <f t="shared" si="2"/>
        <v>3.579336156</v>
      </c>
    </row>
    <row r="11897">
      <c r="A11897" s="1">
        <v>118.920000076293</v>
      </c>
      <c r="B11897" s="1">
        <v>290.87292</v>
      </c>
      <c r="C11897" s="1">
        <v>0.8519167</v>
      </c>
      <c r="D11897" s="1">
        <v>0.31923336</v>
      </c>
      <c r="E11897" s="1">
        <v>3.5910234</v>
      </c>
      <c r="F11897" s="4">
        <f t="shared" si="1"/>
        <v>0.09465741111</v>
      </c>
      <c r="G11897" s="4">
        <f t="shared" si="2"/>
        <v>3.578465785</v>
      </c>
    </row>
    <row r="11898">
      <c r="A11898" s="1">
        <v>118.930002212524</v>
      </c>
      <c r="B11898" s="1">
        <v>290.8634</v>
      </c>
      <c r="C11898" s="1">
        <v>0.85193</v>
      </c>
      <c r="D11898" s="1">
        <v>0.3863761</v>
      </c>
      <c r="E11898" s="1">
        <v>3.5909057</v>
      </c>
      <c r="F11898" s="4">
        <f t="shared" si="1"/>
        <v>0.09465888889</v>
      </c>
      <c r="G11898" s="4">
        <f t="shared" si="2"/>
        <v>3.578348254</v>
      </c>
    </row>
    <row r="11899">
      <c r="A11899" s="1">
        <v>118.93999671936</v>
      </c>
      <c r="B11899" s="1">
        <v>290.72815</v>
      </c>
      <c r="C11899" s="1">
        <v>0.85193</v>
      </c>
      <c r="D11899" s="1">
        <v>0.46694744</v>
      </c>
      <c r="E11899" s="1">
        <v>3.5892358</v>
      </c>
      <c r="F11899" s="4">
        <f t="shared" si="1"/>
        <v>0.09465888889</v>
      </c>
      <c r="G11899" s="4">
        <f t="shared" si="2"/>
        <v>3.576678501</v>
      </c>
    </row>
    <row r="11900">
      <c r="A11900" s="1">
        <v>118.94999885559</v>
      </c>
      <c r="B11900" s="1">
        <v>290.751</v>
      </c>
      <c r="C11900" s="1">
        <v>0.85219663</v>
      </c>
      <c r="D11900" s="1">
        <v>0.2679607</v>
      </c>
      <c r="E11900" s="1">
        <v>3.589518</v>
      </c>
      <c r="F11900" s="4">
        <f t="shared" si="1"/>
        <v>0.09468851444</v>
      </c>
      <c r="G11900" s="4">
        <f t="shared" si="2"/>
        <v>3.5769606</v>
      </c>
    </row>
    <row r="11901">
      <c r="A11901" s="1">
        <v>118.960000991821</v>
      </c>
      <c r="B11901" s="1">
        <v>290.8939</v>
      </c>
      <c r="C11901" s="1">
        <v>0.8524766</v>
      </c>
      <c r="D11901" s="1">
        <v>0.04089605</v>
      </c>
      <c r="E11901" s="1">
        <v>3.5912821</v>
      </c>
      <c r="F11901" s="4">
        <f t="shared" si="1"/>
        <v>0.09471962222</v>
      </c>
      <c r="G11901" s="4">
        <f t="shared" si="2"/>
        <v>3.578724798</v>
      </c>
    </row>
    <row r="11902">
      <c r="A11902" s="1">
        <v>118.970003128051</v>
      </c>
      <c r="B11902" s="1">
        <v>291.02722</v>
      </c>
      <c r="C11902" s="1">
        <v>0.8524766</v>
      </c>
      <c r="D11902" s="1">
        <v>0.121467374</v>
      </c>
      <c r="E11902" s="1">
        <v>3.5929282</v>
      </c>
      <c r="F11902" s="4">
        <f t="shared" si="1"/>
        <v>0.09471962222</v>
      </c>
      <c r="G11902" s="4">
        <f t="shared" si="2"/>
        <v>3.580370723</v>
      </c>
    </row>
    <row r="11903">
      <c r="A11903" s="1">
        <v>118.979997634887</v>
      </c>
      <c r="B11903" s="1">
        <v>291.08057</v>
      </c>
      <c r="C11903" s="1">
        <v>0.85248995</v>
      </c>
      <c r="D11903" s="1">
        <v>0.17396082</v>
      </c>
      <c r="E11903" s="1">
        <v>3.5935867</v>
      </c>
      <c r="F11903" s="4">
        <f t="shared" si="1"/>
        <v>0.09472110556</v>
      </c>
      <c r="G11903" s="4">
        <f t="shared" si="2"/>
        <v>3.581029365</v>
      </c>
    </row>
    <row r="11904">
      <c r="A11904" s="1">
        <v>118.989999771118</v>
      </c>
      <c r="B11904" s="1">
        <v>290.99484</v>
      </c>
      <c r="C11904" s="1">
        <v>0.85248995</v>
      </c>
      <c r="D11904" s="1">
        <v>0.25453213</v>
      </c>
      <c r="E11904" s="1">
        <v>3.5925286</v>
      </c>
      <c r="F11904" s="4">
        <f t="shared" si="1"/>
        <v>0.09472110556</v>
      </c>
      <c r="G11904" s="4">
        <f t="shared" si="2"/>
        <v>3.57997097</v>
      </c>
    </row>
    <row r="11905">
      <c r="A11905" s="1">
        <v>119.000001907348</v>
      </c>
      <c r="B11905" s="1">
        <v>290.99103</v>
      </c>
      <c r="C11905" s="1">
        <v>0.85248995</v>
      </c>
      <c r="D11905" s="1">
        <v>0.3216749</v>
      </c>
      <c r="E11905" s="1">
        <v>3.5924814</v>
      </c>
      <c r="F11905" s="4">
        <f t="shared" si="1"/>
        <v>0.09472110556</v>
      </c>
      <c r="G11905" s="4">
        <f t="shared" si="2"/>
        <v>3.579923933</v>
      </c>
    </row>
    <row r="11906">
      <c r="A11906" s="1">
        <v>119.009996414184</v>
      </c>
      <c r="B11906" s="1">
        <v>290.95483</v>
      </c>
      <c r="C11906" s="1">
        <v>0.85248995</v>
      </c>
      <c r="D11906" s="1">
        <v>0.40224624</v>
      </c>
      <c r="E11906" s="1">
        <v>3.5920343</v>
      </c>
      <c r="F11906" s="4">
        <f t="shared" si="1"/>
        <v>0.09472110556</v>
      </c>
      <c r="G11906" s="4">
        <f t="shared" si="2"/>
        <v>3.57947702</v>
      </c>
    </row>
    <row r="11907">
      <c r="A11907" s="1">
        <v>119.019998550415</v>
      </c>
      <c r="B11907" s="1">
        <v>290.87103</v>
      </c>
      <c r="C11907" s="1">
        <v>0.8525166</v>
      </c>
      <c r="D11907" s="1">
        <v>0.45596045</v>
      </c>
      <c r="E11907" s="1">
        <v>3.5909998</v>
      </c>
      <c r="F11907" s="4">
        <f t="shared" si="1"/>
        <v>0.09472406667</v>
      </c>
      <c r="G11907" s="4">
        <f t="shared" si="2"/>
        <v>3.578442452</v>
      </c>
    </row>
    <row r="11908">
      <c r="A11908" s="1">
        <v>119.030000686645</v>
      </c>
      <c r="B11908" s="1">
        <v>290.93198</v>
      </c>
      <c r="C11908" s="1">
        <v>0.8529298</v>
      </c>
      <c r="D11908" s="1">
        <v>0.116584264</v>
      </c>
      <c r="E11908" s="1">
        <v>3.5917525</v>
      </c>
      <c r="F11908" s="4">
        <f t="shared" si="1"/>
        <v>0.09476997778</v>
      </c>
      <c r="G11908" s="4">
        <f t="shared" si="2"/>
        <v>3.579194921</v>
      </c>
    </row>
    <row r="11909">
      <c r="A11909" s="1">
        <v>119.040002822875</v>
      </c>
      <c r="B11909" s="1">
        <v>291.13962</v>
      </c>
      <c r="C11909" s="1">
        <v>0.85318303</v>
      </c>
      <c r="D11909" s="1">
        <v>-0.095831044</v>
      </c>
      <c r="E11909" s="1">
        <v>3.5943158</v>
      </c>
      <c r="F11909" s="4">
        <f t="shared" si="1"/>
        <v>0.09479811444</v>
      </c>
      <c r="G11909" s="4">
        <f t="shared" si="2"/>
        <v>3.581758378</v>
      </c>
    </row>
    <row r="11910">
      <c r="A11910" s="1">
        <v>119.049997329711</v>
      </c>
      <c r="B11910" s="1">
        <v>291.2558</v>
      </c>
      <c r="C11910" s="1">
        <v>0.8531031</v>
      </c>
      <c r="D11910" s="1">
        <v>0.0653116</v>
      </c>
      <c r="E11910" s="1">
        <v>3.5957499</v>
      </c>
      <c r="F11910" s="4">
        <f t="shared" si="1"/>
        <v>0.09478923333</v>
      </c>
      <c r="G11910" s="4">
        <f t="shared" si="2"/>
        <v>3.583192699</v>
      </c>
    </row>
    <row r="11911">
      <c r="A11911" s="1">
        <v>119.059999465942</v>
      </c>
      <c r="B11911" s="1">
        <v>291.26913</v>
      </c>
      <c r="C11911" s="1">
        <v>0.8531031</v>
      </c>
      <c r="D11911" s="1">
        <v>0.13245438</v>
      </c>
      <c r="E11911" s="1">
        <v>3.5959148</v>
      </c>
      <c r="F11911" s="4">
        <f t="shared" si="1"/>
        <v>0.09478923333</v>
      </c>
      <c r="G11911" s="4">
        <f t="shared" si="2"/>
        <v>3.583357267</v>
      </c>
    </row>
    <row r="11912">
      <c r="A11912" s="1">
        <v>119.070001602172</v>
      </c>
      <c r="B11912" s="1">
        <v>291.19675</v>
      </c>
      <c r="C11912" s="1">
        <v>0.85312974</v>
      </c>
      <c r="D11912" s="1">
        <v>0.18494782</v>
      </c>
      <c r="E11912" s="1">
        <v>3.5950212</v>
      </c>
      <c r="F11912" s="4">
        <f t="shared" si="1"/>
        <v>0.09479219333</v>
      </c>
      <c r="G11912" s="4">
        <f t="shared" si="2"/>
        <v>3.582463686</v>
      </c>
    </row>
    <row r="11913">
      <c r="A11913" s="1">
        <v>119.079996109008</v>
      </c>
      <c r="B11913" s="1">
        <v>291.21582</v>
      </c>
      <c r="C11913" s="1">
        <v>0.85318303</v>
      </c>
      <c r="D11913" s="1">
        <v>0.20936337</v>
      </c>
      <c r="E11913" s="1">
        <v>3.5952563</v>
      </c>
      <c r="F11913" s="4">
        <f t="shared" si="1"/>
        <v>0.09479811444</v>
      </c>
      <c r="G11913" s="4">
        <f t="shared" si="2"/>
        <v>3.582699119</v>
      </c>
    </row>
    <row r="11914">
      <c r="A11914" s="1">
        <v>119.089998245239</v>
      </c>
      <c r="B11914" s="1">
        <v>291.1758</v>
      </c>
      <c r="C11914" s="1">
        <v>0.8532364</v>
      </c>
      <c r="D11914" s="1">
        <v>0.21790881</v>
      </c>
      <c r="E11914" s="1">
        <v>3.5947626</v>
      </c>
      <c r="F11914" s="4">
        <f t="shared" si="1"/>
        <v>0.09480404444</v>
      </c>
      <c r="G11914" s="4">
        <f t="shared" si="2"/>
        <v>3.582205044</v>
      </c>
    </row>
    <row r="11915">
      <c r="A11915" s="1">
        <v>119.100000381469</v>
      </c>
      <c r="B11915" s="1">
        <v>291.2063</v>
      </c>
      <c r="C11915" s="1">
        <v>0.853303</v>
      </c>
      <c r="D11915" s="1">
        <v>0.22767504</v>
      </c>
      <c r="E11915" s="1">
        <v>3.5951388</v>
      </c>
      <c r="F11915" s="4">
        <f t="shared" si="1"/>
        <v>0.09481144444</v>
      </c>
      <c r="G11915" s="4">
        <f t="shared" si="2"/>
        <v>3.582581588</v>
      </c>
    </row>
    <row r="11916">
      <c r="A11916" s="1">
        <v>119.1100025177</v>
      </c>
      <c r="B11916" s="1">
        <v>291.22723</v>
      </c>
      <c r="C11916" s="1">
        <v>0.85335636</v>
      </c>
      <c r="D11916" s="1">
        <v>0.23988281</v>
      </c>
      <c r="E11916" s="1">
        <v>3.5953975</v>
      </c>
      <c r="F11916" s="4">
        <f t="shared" si="1"/>
        <v>0.09481737333</v>
      </c>
      <c r="G11916" s="4">
        <f t="shared" si="2"/>
        <v>3.582839983</v>
      </c>
    </row>
    <row r="11917">
      <c r="A11917" s="1">
        <v>119.119997024536</v>
      </c>
      <c r="B11917" s="1">
        <v>291.1777</v>
      </c>
      <c r="C11917" s="1">
        <v>0.85339636</v>
      </c>
      <c r="D11917" s="1">
        <v>0.27772692</v>
      </c>
      <c r="E11917" s="1">
        <v>3.594786</v>
      </c>
      <c r="F11917" s="4">
        <f t="shared" si="1"/>
        <v>0.09482181778</v>
      </c>
      <c r="G11917" s="4">
        <f t="shared" si="2"/>
        <v>3.582228501</v>
      </c>
    </row>
    <row r="11918">
      <c r="A11918" s="1">
        <v>119.129999160766</v>
      </c>
      <c r="B11918" s="1">
        <v>291.2196</v>
      </c>
      <c r="C11918" s="1">
        <v>0.853423</v>
      </c>
      <c r="D11918" s="1">
        <v>0.33022034</v>
      </c>
      <c r="E11918" s="1">
        <v>3.595303</v>
      </c>
      <c r="F11918" s="4">
        <f t="shared" si="1"/>
        <v>0.09482477778</v>
      </c>
      <c r="G11918" s="4">
        <f t="shared" si="2"/>
        <v>3.582745785</v>
      </c>
    </row>
    <row r="11919">
      <c r="A11919" s="1">
        <v>119.140001296997</v>
      </c>
      <c r="B11919" s="1">
        <v>291.1663</v>
      </c>
      <c r="C11919" s="1">
        <v>0.85344964</v>
      </c>
      <c r="D11919" s="1">
        <v>0.37050602</v>
      </c>
      <c r="E11919" s="1">
        <v>3.5946448</v>
      </c>
      <c r="F11919" s="4">
        <f t="shared" si="1"/>
        <v>0.09482773778</v>
      </c>
      <c r="G11919" s="4">
        <f t="shared" si="2"/>
        <v>3.58208776</v>
      </c>
    </row>
    <row r="11920">
      <c r="A11920" s="1">
        <v>119.150003433227</v>
      </c>
      <c r="B11920" s="1">
        <v>291.15866</v>
      </c>
      <c r="C11920" s="1">
        <v>0.853463</v>
      </c>
      <c r="D11920" s="1">
        <v>0.43764877</v>
      </c>
      <c r="E11920" s="1">
        <v>3.5945508</v>
      </c>
      <c r="F11920" s="4">
        <f t="shared" si="1"/>
        <v>0.09482922222</v>
      </c>
      <c r="G11920" s="4">
        <f t="shared" si="2"/>
        <v>3.58199344</v>
      </c>
    </row>
    <row r="11921">
      <c r="A11921" s="1">
        <v>119.159997940063</v>
      </c>
      <c r="B11921" s="1">
        <v>291.12247</v>
      </c>
      <c r="C11921" s="1">
        <v>0.853503</v>
      </c>
      <c r="D11921" s="1">
        <v>0.46328512</v>
      </c>
      <c r="E11921" s="1">
        <v>3.594104</v>
      </c>
      <c r="F11921" s="4">
        <f t="shared" si="1"/>
        <v>0.09483366667</v>
      </c>
      <c r="G11921" s="4">
        <f t="shared" si="2"/>
        <v>3.581546649</v>
      </c>
    </row>
    <row r="11922">
      <c r="A11922" s="1">
        <v>119.170000076293</v>
      </c>
      <c r="B11922" s="1">
        <v>291.08438</v>
      </c>
      <c r="C11922" s="1">
        <v>0.853623</v>
      </c>
      <c r="D11922" s="1">
        <v>0.4315449</v>
      </c>
      <c r="E11922" s="1">
        <v>3.5936337</v>
      </c>
      <c r="F11922" s="4">
        <f t="shared" si="1"/>
        <v>0.094847</v>
      </c>
      <c r="G11922" s="4">
        <f t="shared" si="2"/>
        <v>3.581076402</v>
      </c>
    </row>
    <row r="11923">
      <c r="A11923" s="1">
        <v>119.180002212524</v>
      </c>
      <c r="B11923" s="1">
        <v>291.2425</v>
      </c>
      <c r="C11923" s="1">
        <v>0.8539962</v>
      </c>
      <c r="D11923" s="1">
        <v>0.11780504</v>
      </c>
      <c r="E11923" s="1">
        <v>3.5955856</v>
      </c>
      <c r="F11923" s="4">
        <f t="shared" si="1"/>
        <v>0.09488846667</v>
      </c>
      <c r="G11923" s="4">
        <f t="shared" si="2"/>
        <v>3.583028501</v>
      </c>
    </row>
    <row r="11924">
      <c r="A11924" s="1">
        <v>119.18999671936</v>
      </c>
      <c r="B11924" s="1">
        <v>291.412</v>
      </c>
      <c r="C11924" s="1">
        <v>0.8540362</v>
      </c>
      <c r="D11924" s="1">
        <v>0.115363486</v>
      </c>
      <c r="E11924" s="1">
        <v>3.5976784</v>
      </c>
      <c r="F11924" s="4">
        <f t="shared" si="1"/>
        <v>0.09489291111</v>
      </c>
      <c r="G11924" s="4">
        <f t="shared" si="2"/>
        <v>3.585121094</v>
      </c>
    </row>
    <row r="11925">
      <c r="A11925" s="1">
        <v>119.19999885559</v>
      </c>
      <c r="B11925" s="1">
        <v>291.47104</v>
      </c>
      <c r="C11925" s="1">
        <v>0.8539962</v>
      </c>
      <c r="D11925" s="1">
        <v>0.24964903</v>
      </c>
      <c r="E11925" s="1">
        <v>3.5984075</v>
      </c>
      <c r="F11925" s="4">
        <f t="shared" si="1"/>
        <v>0.09488846667</v>
      </c>
      <c r="G11925" s="4">
        <f t="shared" si="2"/>
        <v>3.585849983</v>
      </c>
    </row>
    <row r="11926">
      <c r="A11926" s="1">
        <v>119.210000991821</v>
      </c>
      <c r="B11926" s="1">
        <v>291.4425</v>
      </c>
      <c r="C11926" s="1">
        <v>0.8539962</v>
      </c>
      <c r="D11926" s="1">
        <v>0.33022034</v>
      </c>
      <c r="E11926" s="1">
        <v>3.598055</v>
      </c>
      <c r="F11926" s="4">
        <f t="shared" si="1"/>
        <v>0.09488846667</v>
      </c>
      <c r="G11926" s="4">
        <f t="shared" si="2"/>
        <v>3.585497637</v>
      </c>
    </row>
    <row r="11927">
      <c r="A11927" s="1">
        <v>119.220003128051</v>
      </c>
      <c r="B11927" s="1">
        <v>291.39487</v>
      </c>
      <c r="C11927" s="1">
        <v>0.8539962</v>
      </c>
      <c r="D11927" s="1">
        <v>0.39736313</v>
      </c>
      <c r="E11927" s="1">
        <v>3.597467</v>
      </c>
      <c r="F11927" s="4">
        <f t="shared" si="1"/>
        <v>0.09488846667</v>
      </c>
      <c r="G11927" s="4">
        <f t="shared" si="2"/>
        <v>3.584909612</v>
      </c>
    </row>
    <row r="11928">
      <c r="A11928" s="1">
        <v>119.229997634887</v>
      </c>
      <c r="B11928" s="1">
        <v>291.37012</v>
      </c>
      <c r="C11928" s="1">
        <v>0.8540362</v>
      </c>
      <c r="D11928" s="1">
        <v>0.45107734</v>
      </c>
      <c r="E11928" s="1">
        <v>3.5971613</v>
      </c>
      <c r="F11928" s="4">
        <f t="shared" si="1"/>
        <v>0.09489291111</v>
      </c>
      <c r="G11928" s="4">
        <f t="shared" si="2"/>
        <v>3.584604057</v>
      </c>
    </row>
    <row r="11929">
      <c r="A11929" s="1">
        <v>119.239999771118</v>
      </c>
      <c r="B11929" s="1">
        <v>291.30914</v>
      </c>
      <c r="C11929" s="1">
        <v>0.85438275</v>
      </c>
      <c r="D11929" s="1">
        <v>0.1532076</v>
      </c>
      <c r="E11929" s="1">
        <v>3.5964086</v>
      </c>
      <c r="F11929" s="4">
        <f t="shared" si="1"/>
        <v>0.09493141667</v>
      </c>
      <c r="G11929" s="4">
        <f t="shared" si="2"/>
        <v>3.583851217</v>
      </c>
    </row>
    <row r="11930">
      <c r="A11930" s="1">
        <v>119.250001907348</v>
      </c>
      <c r="B11930" s="1">
        <v>291.55106</v>
      </c>
      <c r="C11930" s="1">
        <v>0.8545694</v>
      </c>
      <c r="D11930" s="1">
        <v>0.023805164</v>
      </c>
      <c r="E11930" s="1">
        <v>3.5993953</v>
      </c>
      <c r="F11930" s="4">
        <f t="shared" si="1"/>
        <v>0.09495215556</v>
      </c>
      <c r="G11930" s="4">
        <f t="shared" si="2"/>
        <v>3.586837884</v>
      </c>
    </row>
    <row r="11931">
      <c r="A11931" s="1">
        <v>119.259996414184</v>
      </c>
      <c r="B11931" s="1">
        <v>291.67297</v>
      </c>
      <c r="C11931" s="1">
        <v>0.85454273</v>
      </c>
      <c r="D11931" s="1">
        <v>0.1312336</v>
      </c>
      <c r="E11931" s="1">
        <v>3.6009002</v>
      </c>
      <c r="F11931" s="4">
        <f t="shared" si="1"/>
        <v>0.09494919222</v>
      </c>
      <c r="G11931" s="4">
        <f t="shared" si="2"/>
        <v>3.588342946</v>
      </c>
    </row>
    <row r="11932">
      <c r="A11932" s="1">
        <v>119.269998550415</v>
      </c>
      <c r="B11932" s="1">
        <v>291.6482</v>
      </c>
      <c r="C11932" s="1">
        <v>0.8545561</v>
      </c>
      <c r="D11932" s="1">
        <v>0.18372704</v>
      </c>
      <c r="E11932" s="1">
        <v>3.6005948</v>
      </c>
      <c r="F11932" s="4">
        <f t="shared" si="1"/>
        <v>0.09495067778</v>
      </c>
      <c r="G11932" s="4">
        <f t="shared" si="2"/>
        <v>3.588037143</v>
      </c>
    </row>
    <row r="11933">
      <c r="A11933" s="1">
        <v>119.280000686645</v>
      </c>
      <c r="B11933" s="1">
        <v>291.66153</v>
      </c>
      <c r="C11933" s="1">
        <v>0.8545561</v>
      </c>
      <c r="D11933" s="1">
        <v>0.26429835</v>
      </c>
      <c r="E11933" s="1">
        <v>3.6007593</v>
      </c>
      <c r="F11933" s="4">
        <f t="shared" si="1"/>
        <v>0.09495067778</v>
      </c>
      <c r="G11933" s="4">
        <f t="shared" si="2"/>
        <v>3.588201711</v>
      </c>
    </row>
    <row r="11934">
      <c r="A11934" s="1">
        <v>119.290002822875</v>
      </c>
      <c r="B11934" s="1">
        <v>291.5396</v>
      </c>
      <c r="C11934" s="1">
        <v>0.8545561</v>
      </c>
      <c r="D11934" s="1">
        <v>0.34486967</v>
      </c>
      <c r="E11934" s="1">
        <v>3.599254</v>
      </c>
      <c r="F11934" s="4">
        <f t="shared" si="1"/>
        <v>0.09495067778</v>
      </c>
      <c r="G11934" s="4">
        <f t="shared" si="2"/>
        <v>3.586696402</v>
      </c>
    </row>
    <row r="11935">
      <c r="A11935" s="1">
        <v>119.299997329711</v>
      </c>
      <c r="B11935" s="1">
        <v>291.4977</v>
      </c>
      <c r="C11935" s="1">
        <v>0.8545561</v>
      </c>
      <c r="D11935" s="1">
        <v>0.41201246</v>
      </c>
      <c r="E11935" s="1">
        <v>3.5987368</v>
      </c>
      <c r="F11935" s="4">
        <f t="shared" si="1"/>
        <v>0.09495067778</v>
      </c>
      <c r="G11935" s="4">
        <f t="shared" si="2"/>
        <v>3.586179119</v>
      </c>
    </row>
    <row r="11936">
      <c r="A11936" s="1">
        <v>119.309999465942</v>
      </c>
      <c r="B11936" s="1">
        <v>291.43103</v>
      </c>
      <c r="C11936" s="1">
        <v>0.854596</v>
      </c>
      <c r="D11936" s="1">
        <v>0.46572667</v>
      </c>
      <c r="E11936" s="1">
        <v>3.5979135</v>
      </c>
      <c r="F11936" s="4">
        <f t="shared" si="1"/>
        <v>0.09495511111</v>
      </c>
      <c r="G11936" s="4">
        <f t="shared" si="2"/>
        <v>3.585356032</v>
      </c>
    </row>
    <row r="11937">
      <c r="A11937" s="1">
        <v>119.320001602172</v>
      </c>
      <c r="B11937" s="1">
        <v>291.45392</v>
      </c>
      <c r="C11937" s="1">
        <v>0.85503596</v>
      </c>
      <c r="D11937" s="1">
        <v>0.08362327</v>
      </c>
      <c r="E11937" s="1">
        <v>3.598196</v>
      </c>
      <c r="F11937" s="4">
        <f t="shared" si="1"/>
        <v>0.09500399556</v>
      </c>
      <c r="G11937" s="4">
        <f t="shared" si="2"/>
        <v>3.585638625</v>
      </c>
    </row>
    <row r="11938">
      <c r="A11938" s="1">
        <v>119.329996109008</v>
      </c>
      <c r="B11938" s="1">
        <v>291.77582</v>
      </c>
      <c r="C11938" s="1">
        <v>0.8552093</v>
      </c>
      <c r="D11938" s="1">
        <v>-0.06164927</v>
      </c>
      <c r="E11938" s="1">
        <v>3.6021702</v>
      </c>
      <c r="F11938" s="4">
        <f t="shared" si="1"/>
        <v>0.09502325556</v>
      </c>
      <c r="G11938" s="4">
        <f t="shared" si="2"/>
        <v>3.589612699</v>
      </c>
    </row>
    <row r="11939">
      <c r="A11939" s="1">
        <v>119.339998245239</v>
      </c>
      <c r="B11939" s="1">
        <v>291.81964</v>
      </c>
      <c r="C11939" s="1">
        <v>0.85511595</v>
      </c>
      <c r="D11939" s="1">
        <v>0.12635049</v>
      </c>
      <c r="E11939" s="1">
        <v>3.6027112</v>
      </c>
      <c r="F11939" s="4">
        <f t="shared" si="1"/>
        <v>0.09501288333</v>
      </c>
      <c r="G11939" s="4">
        <f t="shared" si="2"/>
        <v>3.590153686</v>
      </c>
    </row>
    <row r="11940">
      <c r="A11940" s="1">
        <v>119.350000381469</v>
      </c>
      <c r="B11940" s="1">
        <v>291.8311</v>
      </c>
      <c r="C11940" s="1">
        <v>0.85510266</v>
      </c>
      <c r="D11940" s="1">
        <v>0.20692182</v>
      </c>
      <c r="E11940" s="1">
        <v>3.6028523</v>
      </c>
      <c r="F11940" s="4">
        <f t="shared" si="1"/>
        <v>0.09501140667</v>
      </c>
      <c r="G11940" s="4">
        <f t="shared" si="2"/>
        <v>3.590295168</v>
      </c>
    </row>
    <row r="11941">
      <c r="A11941" s="1">
        <v>119.3600025177</v>
      </c>
      <c r="B11941" s="1">
        <v>291.74536</v>
      </c>
      <c r="C11941" s="1">
        <v>0.85511595</v>
      </c>
      <c r="D11941" s="1">
        <v>0.2728438</v>
      </c>
      <c r="E11941" s="1">
        <v>3.601794</v>
      </c>
      <c r="F11941" s="4">
        <f t="shared" si="1"/>
        <v>0.09501288333</v>
      </c>
      <c r="G11941" s="4">
        <f t="shared" si="2"/>
        <v>3.589236649</v>
      </c>
    </row>
    <row r="11942">
      <c r="A11942" s="1">
        <v>119.369997024536</v>
      </c>
      <c r="B11942" s="1">
        <v>291.6825</v>
      </c>
      <c r="C11942" s="1">
        <v>0.85511595</v>
      </c>
      <c r="D11942" s="1">
        <v>0.35341513</v>
      </c>
      <c r="E11942" s="1">
        <v>3.601018</v>
      </c>
      <c r="F11942" s="4">
        <f t="shared" si="1"/>
        <v>0.09501288333</v>
      </c>
      <c r="G11942" s="4">
        <f t="shared" si="2"/>
        <v>3.5884606</v>
      </c>
    </row>
    <row r="11943">
      <c r="A11943" s="1">
        <v>119.379999160766</v>
      </c>
      <c r="B11943" s="1">
        <v>291.66724</v>
      </c>
      <c r="C11943" s="1">
        <v>0.85511595</v>
      </c>
      <c r="D11943" s="1">
        <v>0.4205579</v>
      </c>
      <c r="E11943" s="1">
        <v>3.6008298</v>
      </c>
      <c r="F11943" s="4">
        <f t="shared" si="1"/>
        <v>0.09501288333</v>
      </c>
      <c r="G11943" s="4">
        <f t="shared" si="2"/>
        <v>3.588272205</v>
      </c>
    </row>
    <row r="11944">
      <c r="A11944" s="1">
        <v>119.390001296997</v>
      </c>
      <c r="B11944" s="1">
        <v>291.58914</v>
      </c>
      <c r="C11944" s="1">
        <v>0.8552759</v>
      </c>
      <c r="D11944" s="1">
        <v>0.3607398</v>
      </c>
      <c r="E11944" s="1">
        <v>3.5998657</v>
      </c>
      <c r="F11944" s="4">
        <f t="shared" si="1"/>
        <v>0.09503065556</v>
      </c>
      <c r="G11944" s="4">
        <f t="shared" si="2"/>
        <v>3.587308007</v>
      </c>
    </row>
    <row r="11945">
      <c r="A11945" s="1">
        <v>119.400003433227</v>
      </c>
      <c r="B11945" s="1">
        <v>291.73773</v>
      </c>
      <c r="C11945" s="1">
        <v>0.8556358</v>
      </c>
      <c r="D11945" s="1">
        <v>0.033571385</v>
      </c>
      <c r="E11945" s="1">
        <v>3.6016998</v>
      </c>
      <c r="F11945" s="4">
        <f t="shared" si="1"/>
        <v>0.09507064444</v>
      </c>
      <c r="G11945" s="4">
        <f t="shared" si="2"/>
        <v>3.589142452</v>
      </c>
    </row>
    <row r="11946">
      <c r="A11946" s="1">
        <v>119.409997940063</v>
      </c>
      <c r="B11946" s="1">
        <v>291.83868</v>
      </c>
      <c r="C11946" s="1">
        <v>0.8555958</v>
      </c>
      <c r="D11946" s="1">
        <v>0.14099982</v>
      </c>
      <c r="E11946" s="1">
        <v>3.6029463</v>
      </c>
      <c r="F11946" s="4">
        <f t="shared" si="1"/>
        <v>0.0950662</v>
      </c>
      <c r="G11946" s="4">
        <f t="shared" si="2"/>
        <v>3.590388748</v>
      </c>
    </row>
    <row r="11947">
      <c r="A11947" s="1">
        <v>119.420000076293</v>
      </c>
      <c r="B11947" s="1">
        <v>291.812</v>
      </c>
      <c r="C11947" s="1">
        <v>0.85551584</v>
      </c>
      <c r="D11947" s="1">
        <v>0.30214247</v>
      </c>
      <c r="E11947" s="1">
        <v>3.602617</v>
      </c>
      <c r="F11947" s="4">
        <f t="shared" si="1"/>
        <v>0.09505731556</v>
      </c>
      <c r="G11947" s="4">
        <f t="shared" si="2"/>
        <v>3.590059365</v>
      </c>
    </row>
    <row r="11948">
      <c r="A11948" s="1">
        <v>119.430002212524</v>
      </c>
      <c r="B11948" s="1">
        <v>291.85202</v>
      </c>
      <c r="C11948" s="1">
        <v>0.85551584</v>
      </c>
      <c r="D11948" s="1">
        <v>0.36928523</v>
      </c>
      <c r="E11948" s="1">
        <v>3.603111</v>
      </c>
      <c r="F11948" s="4">
        <f t="shared" si="1"/>
        <v>0.09505731556</v>
      </c>
      <c r="G11948" s="4">
        <f t="shared" si="2"/>
        <v>3.59055344</v>
      </c>
    </row>
    <row r="11949">
      <c r="A11949" s="1">
        <v>119.43999671936</v>
      </c>
      <c r="B11949" s="1">
        <v>291.74536</v>
      </c>
      <c r="C11949" s="1">
        <v>0.8555292</v>
      </c>
      <c r="D11949" s="1">
        <v>0.44985655</v>
      </c>
      <c r="E11949" s="1">
        <v>3.601794</v>
      </c>
      <c r="F11949" s="4">
        <f t="shared" si="1"/>
        <v>0.0950588</v>
      </c>
      <c r="G11949" s="4">
        <f t="shared" si="2"/>
        <v>3.589236649</v>
      </c>
    </row>
    <row r="11950">
      <c r="A11950" s="1">
        <v>119.44999885559</v>
      </c>
      <c r="B11950" s="1">
        <v>291.75488</v>
      </c>
      <c r="C11950" s="1">
        <v>0.8558491</v>
      </c>
      <c r="D11950" s="1">
        <v>0.19349326</v>
      </c>
      <c r="E11950" s="1">
        <v>3.6019115</v>
      </c>
      <c r="F11950" s="4">
        <f t="shared" si="1"/>
        <v>0.09509434444</v>
      </c>
      <c r="G11950" s="4">
        <f t="shared" si="2"/>
        <v>3.58935418</v>
      </c>
    </row>
    <row r="11951">
      <c r="A11951" s="1">
        <v>119.460000991821</v>
      </c>
      <c r="B11951" s="1">
        <v>291.86536</v>
      </c>
      <c r="C11951" s="1">
        <v>0.8559957</v>
      </c>
      <c r="D11951" s="1">
        <v>0.07751938</v>
      </c>
      <c r="E11951" s="1">
        <v>3.6032755</v>
      </c>
      <c r="F11951" s="4">
        <f t="shared" si="1"/>
        <v>0.09511063333</v>
      </c>
      <c r="G11951" s="4">
        <f t="shared" si="2"/>
        <v>3.590718131</v>
      </c>
    </row>
    <row r="11952">
      <c r="A11952" s="1">
        <v>119.470003128051</v>
      </c>
      <c r="B11952" s="1">
        <v>291.9149</v>
      </c>
      <c r="C11952" s="1">
        <v>0.8559291</v>
      </c>
      <c r="D11952" s="1">
        <v>0.23866203</v>
      </c>
      <c r="E11952" s="1">
        <v>3.6038866</v>
      </c>
      <c r="F11952" s="4">
        <f t="shared" si="1"/>
        <v>0.09510323333</v>
      </c>
      <c r="G11952" s="4">
        <f t="shared" si="2"/>
        <v>3.591329736</v>
      </c>
    </row>
    <row r="11953">
      <c r="A11953" s="1">
        <v>119.479997634887</v>
      </c>
      <c r="B11953" s="1">
        <v>291.92252</v>
      </c>
      <c r="C11953" s="1">
        <v>0.8559157</v>
      </c>
      <c r="D11953" s="1">
        <v>0.3326619</v>
      </c>
      <c r="E11953" s="1">
        <v>3.603981</v>
      </c>
      <c r="F11953" s="4">
        <f t="shared" si="1"/>
        <v>0.09510174444</v>
      </c>
      <c r="G11953" s="4">
        <f t="shared" si="2"/>
        <v>3.59142381</v>
      </c>
    </row>
    <row r="11954">
      <c r="A11954" s="1">
        <v>119.489999771118</v>
      </c>
      <c r="B11954" s="1">
        <v>291.8406</v>
      </c>
      <c r="C11954" s="1">
        <v>0.8559157</v>
      </c>
      <c r="D11954" s="1">
        <v>0.39980468</v>
      </c>
      <c r="E11954" s="1">
        <v>3.60297</v>
      </c>
      <c r="F11954" s="4">
        <f t="shared" si="1"/>
        <v>0.09510174444</v>
      </c>
      <c r="G11954" s="4">
        <f t="shared" si="2"/>
        <v>3.590412452</v>
      </c>
    </row>
    <row r="11955">
      <c r="A11955" s="1">
        <v>119.500001907348</v>
      </c>
      <c r="B11955" s="1">
        <v>291.81775</v>
      </c>
      <c r="C11955" s="1">
        <v>0.85602236</v>
      </c>
      <c r="D11955" s="1">
        <v>0.381493</v>
      </c>
      <c r="E11955" s="1">
        <v>3.6026876</v>
      </c>
      <c r="F11955" s="4">
        <f t="shared" si="1"/>
        <v>0.09511359556</v>
      </c>
      <c r="G11955" s="4">
        <f t="shared" si="2"/>
        <v>3.590130353</v>
      </c>
    </row>
    <row r="11956">
      <c r="A11956" s="1">
        <v>119.509996414184</v>
      </c>
      <c r="B11956" s="1">
        <v>291.85013</v>
      </c>
      <c r="C11956" s="1">
        <v>0.8563823</v>
      </c>
      <c r="D11956" s="1">
        <v>0.055545382</v>
      </c>
      <c r="E11956" s="1">
        <v>3.6030874</v>
      </c>
      <c r="F11956" s="4">
        <f t="shared" si="1"/>
        <v>0.09515358889</v>
      </c>
      <c r="G11956" s="4">
        <f t="shared" si="2"/>
        <v>3.590530106</v>
      </c>
    </row>
    <row r="11957">
      <c r="A11957" s="1">
        <v>119.519998550415</v>
      </c>
      <c r="B11957" s="1">
        <v>292.0387</v>
      </c>
      <c r="C11957" s="1">
        <v>0.85643566</v>
      </c>
      <c r="D11957" s="1">
        <v>0.079960935</v>
      </c>
      <c r="E11957" s="1">
        <v>3.6054156</v>
      </c>
      <c r="F11957" s="4">
        <f t="shared" si="1"/>
        <v>0.09515951778</v>
      </c>
      <c r="G11957" s="4">
        <f t="shared" si="2"/>
        <v>3.592858131</v>
      </c>
    </row>
    <row r="11958">
      <c r="A11958" s="1">
        <v>119.530000686645</v>
      </c>
      <c r="B11958" s="1">
        <v>292.1149</v>
      </c>
      <c r="C11958" s="1">
        <v>0.8564223</v>
      </c>
      <c r="D11958" s="1">
        <v>0.17396082</v>
      </c>
      <c r="E11958" s="1">
        <v>3.6063561</v>
      </c>
      <c r="F11958" s="4">
        <f t="shared" si="1"/>
        <v>0.09515803333</v>
      </c>
      <c r="G11958" s="4">
        <f t="shared" si="2"/>
        <v>3.593798872</v>
      </c>
    </row>
    <row r="11959">
      <c r="A11959" s="1">
        <v>119.540002822875</v>
      </c>
      <c r="B11959" s="1">
        <v>292.06726</v>
      </c>
      <c r="C11959" s="1">
        <v>0.8564223</v>
      </c>
      <c r="D11959" s="1">
        <v>0.24110359</v>
      </c>
      <c r="E11959" s="1">
        <v>3.605768</v>
      </c>
      <c r="F11959" s="4">
        <f t="shared" si="1"/>
        <v>0.09515803333</v>
      </c>
      <c r="G11959" s="4">
        <f t="shared" si="2"/>
        <v>3.593210723</v>
      </c>
    </row>
    <row r="11960">
      <c r="A11960" s="1">
        <v>119.549997329711</v>
      </c>
      <c r="B11960" s="1">
        <v>292.0444</v>
      </c>
      <c r="C11960" s="1">
        <v>0.8564223</v>
      </c>
      <c r="D11960" s="1">
        <v>0.3216749</v>
      </c>
      <c r="E11960" s="1">
        <v>3.6054862</v>
      </c>
      <c r="F11960" s="4">
        <f t="shared" si="1"/>
        <v>0.09515803333</v>
      </c>
      <c r="G11960" s="4">
        <f t="shared" si="2"/>
        <v>3.592928501</v>
      </c>
    </row>
    <row r="11961">
      <c r="A11961" s="1">
        <v>119.559999465942</v>
      </c>
      <c r="B11961" s="1">
        <v>291.97583</v>
      </c>
      <c r="C11961" s="1">
        <v>0.8564223</v>
      </c>
      <c r="D11961" s="1">
        <v>0.40224624</v>
      </c>
      <c r="E11961" s="1">
        <v>3.6046393</v>
      </c>
      <c r="F11961" s="4">
        <f t="shared" si="1"/>
        <v>0.09515803333</v>
      </c>
      <c r="G11961" s="4">
        <f t="shared" si="2"/>
        <v>3.592081958</v>
      </c>
    </row>
    <row r="11962">
      <c r="A11962" s="1">
        <v>119.570001602172</v>
      </c>
      <c r="B11962" s="1">
        <v>291.90726</v>
      </c>
      <c r="C11962" s="1">
        <v>0.85651565</v>
      </c>
      <c r="D11962" s="1">
        <v>0.38515535</v>
      </c>
      <c r="E11962" s="1">
        <v>3.603793</v>
      </c>
      <c r="F11962" s="4">
        <f t="shared" si="1"/>
        <v>0.09516840556</v>
      </c>
      <c r="G11962" s="4">
        <f t="shared" si="2"/>
        <v>3.591235415</v>
      </c>
    </row>
    <row r="11963">
      <c r="A11963" s="1">
        <v>119.579996109008</v>
      </c>
      <c r="B11963" s="1">
        <v>292.0006</v>
      </c>
      <c r="C11963" s="1">
        <v>0.8569288</v>
      </c>
      <c r="D11963" s="1">
        <v>0.03112983</v>
      </c>
      <c r="E11963" s="1">
        <v>3.6049452</v>
      </c>
      <c r="F11963" s="4">
        <f t="shared" si="1"/>
        <v>0.09521431111</v>
      </c>
      <c r="G11963" s="4">
        <f t="shared" si="2"/>
        <v>3.59238776</v>
      </c>
    </row>
    <row r="11964">
      <c r="A11964" s="1">
        <v>119.589998245239</v>
      </c>
      <c r="B11964" s="1">
        <v>292.09204</v>
      </c>
      <c r="C11964" s="1">
        <v>0.8569688</v>
      </c>
      <c r="D11964" s="1">
        <v>0.04089605</v>
      </c>
      <c r="E11964" s="1">
        <v>3.6060739</v>
      </c>
      <c r="F11964" s="4">
        <f t="shared" si="1"/>
        <v>0.09521875556</v>
      </c>
      <c r="G11964" s="4">
        <f t="shared" si="2"/>
        <v>3.593516649</v>
      </c>
    </row>
    <row r="11965">
      <c r="A11965" s="1">
        <v>119.600000381469</v>
      </c>
      <c r="B11965" s="1">
        <v>292.2387</v>
      </c>
      <c r="C11965" s="1">
        <v>0.8569022</v>
      </c>
      <c r="D11965" s="1">
        <v>0.18861015</v>
      </c>
      <c r="E11965" s="1">
        <v>3.6078846</v>
      </c>
      <c r="F11965" s="4">
        <f t="shared" si="1"/>
        <v>0.09521135556</v>
      </c>
      <c r="G11965" s="4">
        <f t="shared" si="2"/>
        <v>3.595327267</v>
      </c>
    </row>
    <row r="11966">
      <c r="A11966" s="1">
        <v>119.6100025177</v>
      </c>
      <c r="B11966" s="1">
        <v>292.1968</v>
      </c>
      <c r="C11966" s="1">
        <v>0.8569288</v>
      </c>
      <c r="D11966" s="1">
        <v>0.24110359</v>
      </c>
      <c r="E11966" s="1">
        <v>3.6073675</v>
      </c>
      <c r="F11966" s="4">
        <f t="shared" si="1"/>
        <v>0.09521431111</v>
      </c>
      <c r="G11966" s="4">
        <f t="shared" si="2"/>
        <v>3.594809983</v>
      </c>
    </row>
    <row r="11967">
      <c r="A11967" s="1">
        <v>119.619997024536</v>
      </c>
      <c r="B11967" s="1">
        <v>292.13013</v>
      </c>
      <c r="C11967" s="1">
        <v>0.8569422</v>
      </c>
      <c r="D11967" s="1">
        <v>0.2948178</v>
      </c>
      <c r="E11967" s="1">
        <v>3.6065443</v>
      </c>
      <c r="F11967" s="4">
        <f t="shared" si="1"/>
        <v>0.0952158</v>
      </c>
      <c r="G11967" s="4">
        <f t="shared" si="2"/>
        <v>3.593986896</v>
      </c>
    </row>
    <row r="11968">
      <c r="A11968" s="1">
        <v>119.629999160766</v>
      </c>
      <c r="B11968" s="1">
        <v>292.13394</v>
      </c>
      <c r="C11968" s="1">
        <v>0.85695547</v>
      </c>
      <c r="D11968" s="1">
        <v>0.36196056</v>
      </c>
      <c r="E11968" s="1">
        <v>3.6065915</v>
      </c>
      <c r="F11968" s="4">
        <f t="shared" si="1"/>
        <v>0.09521727444</v>
      </c>
      <c r="G11968" s="4">
        <f t="shared" si="2"/>
        <v>3.594033933</v>
      </c>
    </row>
    <row r="11969">
      <c r="A11969" s="1">
        <v>119.640001296997</v>
      </c>
      <c r="B11969" s="1">
        <v>292.02347</v>
      </c>
      <c r="C11969" s="1">
        <v>0.8569822</v>
      </c>
      <c r="D11969" s="1">
        <v>0.414454</v>
      </c>
      <c r="E11969" s="1">
        <v>3.6052275</v>
      </c>
      <c r="F11969" s="4">
        <f t="shared" si="1"/>
        <v>0.09522024444</v>
      </c>
      <c r="G11969" s="4">
        <f t="shared" si="2"/>
        <v>3.592670106</v>
      </c>
    </row>
    <row r="11970">
      <c r="A11970" s="1">
        <v>119.650003433227</v>
      </c>
      <c r="B11970" s="1">
        <v>292.0425</v>
      </c>
      <c r="C11970" s="1">
        <v>0.85715544</v>
      </c>
      <c r="D11970" s="1">
        <v>0.34242812</v>
      </c>
      <c r="E11970" s="1">
        <v>3.6054628</v>
      </c>
      <c r="F11970" s="4">
        <f t="shared" si="1"/>
        <v>0.09523949333</v>
      </c>
      <c r="G11970" s="4">
        <f t="shared" si="2"/>
        <v>3.592905044</v>
      </c>
    </row>
    <row r="11971">
      <c r="A11971" s="1">
        <v>119.659997940063</v>
      </c>
      <c r="B11971" s="1">
        <v>292.17395</v>
      </c>
      <c r="C11971" s="1">
        <v>0.857502</v>
      </c>
      <c r="D11971" s="1">
        <v>0.032350607</v>
      </c>
      <c r="E11971" s="1">
        <v>3.6070852</v>
      </c>
      <c r="F11971" s="4">
        <f t="shared" si="1"/>
        <v>0.095278</v>
      </c>
      <c r="G11971" s="4">
        <f t="shared" si="2"/>
        <v>3.594527884</v>
      </c>
    </row>
    <row r="11972">
      <c r="A11972" s="1">
        <v>119.670000076293</v>
      </c>
      <c r="B11972" s="1">
        <v>292.27872</v>
      </c>
      <c r="C11972" s="1">
        <v>0.85743535</v>
      </c>
      <c r="D11972" s="1">
        <v>0.15198682</v>
      </c>
      <c r="E11972" s="1">
        <v>3.6083784</v>
      </c>
      <c r="F11972" s="4">
        <f t="shared" si="1"/>
        <v>0.09527059444</v>
      </c>
      <c r="G11972" s="4">
        <f t="shared" si="2"/>
        <v>3.595821341</v>
      </c>
    </row>
    <row r="11973">
      <c r="A11973" s="1">
        <v>119.680002212524</v>
      </c>
      <c r="B11973" s="1">
        <v>292.32443</v>
      </c>
      <c r="C11973" s="1">
        <v>0.8573687</v>
      </c>
      <c r="D11973" s="1">
        <v>0.29970092</v>
      </c>
      <c r="E11973" s="1">
        <v>3.6089432</v>
      </c>
      <c r="F11973" s="4">
        <f t="shared" si="1"/>
        <v>0.09526318889</v>
      </c>
      <c r="G11973" s="4">
        <f t="shared" si="2"/>
        <v>3.596385662</v>
      </c>
    </row>
    <row r="11974">
      <c r="A11974" s="1">
        <v>119.68999671936</v>
      </c>
      <c r="B11974" s="1">
        <v>292.233</v>
      </c>
      <c r="C11974" s="1">
        <v>0.8573687</v>
      </c>
      <c r="D11974" s="1">
        <v>0.38027224</v>
      </c>
      <c r="E11974" s="1">
        <v>3.6078143</v>
      </c>
      <c r="F11974" s="4">
        <f t="shared" si="1"/>
        <v>0.09526318889</v>
      </c>
      <c r="G11974" s="4">
        <f t="shared" si="2"/>
        <v>3.595256896</v>
      </c>
    </row>
    <row r="11975">
      <c r="A11975" s="1">
        <v>119.69999885559</v>
      </c>
      <c r="B11975" s="1">
        <v>292.21396</v>
      </c>
      <c r="C11975" s="1">
        <v>0.85738206</v>
      </c>
      <c r="D11975" s="1">
        <v>0.43276566</v>
      </c>
      <c r="E11975" s="1">
        <v>3.6075792</v>
      </c>
      <c r="F11975" s="4">
        <f t="shared" si="1"/>
        <v>0.09526467333</v>
      </c>
      <c r="G11975" s="4">
        <f t="shared" si="2"/>
        <v>3.595021835</v>
      </c>
    </row>
    <row r="11976">
      <c r="A11976" s="1">
        <v>119.710000991821</v>
      </c>
      <c r="B11976" s="1">
        <v>292.21014</v>
      </c>
      <c r="C11976" s="1">
        <v>0.85772866</v>
      </c>
      <c r="D11976" s="1">
        <v>0.17762315</v>
      </c>
      <c r="E11976" s="1">
        <v>3.607532</v>
      </c>
      <c r="F11976" s="4">
        <f t="shared" si="1"/>
        <v>0.09530318444</v>
      </c>
      <c r="G11976" s="4">
        <f t="shared" si="2"/>
        <v>3.594974674</v>
      </c>
    </row>
    <row r="11977">
      <c r="A11977" s="1">
        <v>119.720003128051</v>
      </c>
      <c r="B11977" s="1">
        <v>292.3111</v>
      </c>
      <c r="C11977" s="1">
        <v>0.85786194</v>
      </c>
      <c r="D11977" s="1">
        <v>0.08850638</v>
      </c>
      <c r="E11977" s="1">
        <v>3.6087785</v>
      </c>
      <c r="F11977" s="4">
        <f t="shared" si="1"/>
        <v>0.09531799333</v>
      </c>
      <c r="G11977" s="4">
        <f t="shared" si="2"/>
        <v>3.596221094</v>
      </c>
    </row>
    <row r="11978">
      <c r="A11978" s="1">
        <v>119.729997634887</v>
      </c>
      <c r="B11978" s="1">
        <v>292.44443</v>
      </c>
      <c r="C11978" s="1">
        <v>0.857782</v>
      </c>
      <c r="D11978" s="1">
        <v>0.23622048</v>
      </c>
      <c r="E11978" s="1">
        <v>3.6104243</v>
      </c>
      <c r="F11978" s="4">
        <f t="shared" si="1"/>
        <v>0.09530911111</v>
      </c>
      <c r="G11978" s="4">
        <f t="shared" si="2"/>
        <v>3.597867143</v>
      </c>
    </row>
    <row r="11979">
      <c r="A11979" s="1">
        <v>119.739999771118</v>
      </c>
      <c r="B11979" s="1">
        <v>292.34348</v>
      </c>
      <c r="C11979" s="1">
        <v>0.8577553</v>
      </c>
      <c r="D11979" s="1">
        <v>0.3436489</v>
      </c>
      <c r="E11979" s="1">
        <v>3.6091783</v>
      </c>
      <c r="F11979" s="4">
        <f t="shared" si="1"/>
        <v>0.09530614444</v>
      </c>
      <c r="G11979" s="4">
        <f t="shared" si="2"/>
        <v>3.596620847</v>
      </c>
    </row>
    <row r="11980">
      <c r="A11980" s="1">
        <v>119.750001907348</v>
      </c>
      <c r="B11980" s="1">
        <v>292.33395</v>
      </c>
      <c r="C11980" s="1">
        <v>0.8577553</v>
      </c>
      <c r="D11980" s="1">
        <v>0.41079167</v>
      </c>
      <c r="E11980" s="1">
        <v>3.6090605</v>
      </c>
      <c r="F11980" s="4">
        <f t="shared" si="1"/>
        <v>0.09530614444</v>
      </c>
      <c r="G11980" s="4">
        <f t="shared" si="2"/>
        <v>3.596503193</v>
      </c>
    </row>
    <row r="11981">
      <c r="A11981" s="1">
        <v>119.759996414184</v>
      </c>
      <c r="B11981" s="1">
        <v>292.2635</v>
      </c>
      <c r="C11981" s="1">
        <v>0.8579419</v>
      </c>
      <c r="D11981" s="1">
        <v>0.32289568</v>
      </c>
      <c r="E11981" s="1">
        <v>3.6081905</v>
      </c>
      <c r="F11981" s="4">
        <f t="shared" si="1"/>
        <v>0.09532687778</v>
      </c>
      <c r="G11981" s="4">
        <f t="shared" si="2"/>
        <v>3.59563344</v>
      </c>
    </row>
    <row r="11982">
      <c r="A11982" s="1">
        <v>119.769998550415</v>
      </c>
      <c r="B11982" s="1">
        <v>292.35873</v>
      </c>
      <c r="C11982" s="1">
        <v>0.8582618</v>
      </c>
      <c r="D11982" s="1">
        <v>0.054324605</v>
      </c>
      <c r="E11982" s="1">
        <v>3.6093664</v>
      </c>
      <c r="F11982" s="4">
        <f t="shared" si="1"/>
        <v>0.09536242222</v>
      </c>
      <c r="G11982" s="4">
        <f t="shared" si="2"/>
        <v>3.596809119</v>
      </c>
    </row>
    <row r="11983">
      <c r="A11983" s="1">
        <v>119.780000686645</v>
      </c>
      <c r="B11983" s="1">
        <v>292.5549</v>
      </c>
      <c r="C11983" s="1">
        <v>0.8582752</v>
      </c>
      <c r="D11983" s="1">
        <v>0.09216871</v>
      </c>
      <c r="E11983" s="1">
        <v>3.6117885</v>
      </c>
      <c r="F11983" s="4">
        <f t="shared" si="1"/>
        <v>0.09536391111</v>
      </c>
      <c r="G11983" s="4">
        <f t="shared" si="2"/>
        <v>3.59923097</v>
      </c>
    </row>
    <row r="11984">
      <c r="A11984" s="1">
        <v>119.790002822875</v>
      </c>
      <c r="B11984" s="1">
        <v>292.52634</v>
      </c>
      <c r="C11984" s="1">
        <v>0.8582752</v>
      </c>
      <c r="D11984" s="1">
        <v>0.17274004</v>
      </c>
      <c r="E11984" s="1">
        <v>3.6114357</v>
      </c>
      <c r="F11984" s="4">
        <f t="shared" si="1"/>
        <v>0.09536391111</v>
      </c>
      <c r="G11984" s="4">
        <f t="shared" si="2"/>
        <v>3.598878378</v>
      </c>
    </row>
    <row r="11985">
      <c r="A11985" s="1">
        <v>119.799997329711</v>
      </c>
      <c r="B11985" s="1">
        <v>292.56064</v>
      </c>
      <c r="C11985" s="1">
        <v>0.8582752</v>
      </c>
      <c r="D11985" s="1">
        <v>0.25331137</v>
      </c>
      <c r="E11985" s="1">
        <v>3.6118593</v>
      </c>
      <c r="F11985" s="4">
        <f t="shared" si="1"/>
        <v>0.09536391111</v>
      </c>
      <c r="G11985" s="4">
        <f t="shared" si="2"/>
        <v>3.599301835</v>
      </c>
    </row>
    <row r="11986">
      <c r="A11986" s="1">
        <v>119.809999465942</v>
      </c>
      <c r="B11986" s="1">
        <v>292.48444</v>
      </c>
      <c r="C11986" s="1">
        <v>0.8582752</v>
      </c>
      <c r="D11986" s="1">
        <v>0.32045412</v>
      </c>
      <c r="E11986" s="1">
        <v>3.6109183</v>
      </c>
      <c r="F11986" s="4">
        <f t="shared" si="1"/>
        <v>0.09536391111</v>
      </c>
      <c r="G11986" s="4">
        <f t="shared" si="2"/>
        <v>3.598361094</v>
      </c>
    </row>
    <row r="11987">
      <c r="A11987" s="1">
        <v>119.820001602172</v>
      </c>
      <c r="B11987" s="1">
        <v>292.42538</v>
      </c>
      <c r="C11987" s="1">
        <v>0.8582885</v>
      </c>
      <c r="D11987" s="1">
        <v>0.3863761</v>
      </c>
      <c r="E11987" s="1">
        <v>3.6101894</v>
      </c>
      <c r="F11987" s="4">
        <f t="shared" si="1"/>
        <v>0.09536538889</v>
      </c>
      <c r="G11987" s="4">
        <f t="shared" si="2"/>
        <v>3.597631958</v>
      </c>
    </row>
    <row r="11988">
      <c r="A11988" s="1">
        <v>119.829996109008</v>
      </c>
      <c r="B11988" s="1">
        <v>292.41013</v>
      </c>
      <c r="C11988" s="1">
        <v>0.8583018</v>
      </c>
      <c r="D11988" s="1">
        <v>0.43886957</v>
      </c>
      <c r="E11988" s="1">
        <v>3.610001</v>
      </c>
      <c r="F11988" s="4">
        <f t="shared" si="1"/>
        <v>0.09536686667</v>
      </c>
      <c r="G11988" s="4">
        <f t="shared" si="2"/>
        <v>3.597443686</v>
      </c>
    </row>
    <row r="11989">
      <c r="A11989" s="1">
        <v>119.839998245239</v>
      </c>
      <c r="B11989" s="1">
        <v>292.37778</v>
      </c>
      <c r="C11989" s="1">
        <v>0.8587017</v>
      </c>
      <c r="D11989" s="1">
        <v>0.12757127</v>
      </c>
      <c r="E11989" s="1">
        <v>3.6096015</v>
      </c>
      <c r="F11989" s="4">
        <f t="shared" si="1"/>
        <v>0.0954113</v>
      </c>
      <c r="G11989" s="4">
        <f t="shared" si="2"/>
        <v>3.597044304</v>
      </c>
    </row>
    <row r="11990">
      <c r="A11990" s="1">
        <v>119.850000381469</v>
      </c>
      <c r="B11990" s="1">
        <v>292.61588</v>
      </c>
      <c r="C11990" s="1">
        <v>0.85894173</v>
      </c>
      <c r="D11990" s="1">
        <v>-0.07141549</v>
      </c>
      <c r="E11990" s="1">
        <v>3.6125412</v>
      </c>
      <c r="F11990" s="4">
        <f t="shared" si="1"/>
        <v>0.09543797</v>
      </c>
      <c r="G11990" s="4">
        <f t="shared" si="2"/>
        <v>3.59998381</v>
      </c>
    </row>
    <row r="11991">
      <c r="A11991" s="1">
        <v>119.8600025177</v>
      </c>
      <c r="B11991" s="1">
        <v>292.76254</v>
      </c>
      <c r="C11991" s="1">
        <v>0.8588751</v>
      </c>
      <c r="D11991" s="1">
        <v>0.049441494</v>
      </c>
      <c r="E11991" s="1">
        <v>3.614352</v>
      </c>
      <c r="F11991" s="4">
        <f t="shared" si="1"/>
        <v>0.09543056667</v>
      </c>
      <c r="G11991" s="4">
        <f t="shared" si="2"/>
        <v>3.601794427</v>
      </c>
    </row>
    <row r="11992">
      <c r="A11992" s="1">
        <v>119.869997024536</v>
      </c>
      <c r="B11992" s="1">
        <v>292.76254</v>
      </c>
      <c r="C11992" s="1">
        <v>0.8588751</v>
      </c>
      <c r="D11992" s="1">
        <v>0.14344138</v>
      </c>
      <c r="E11992" s="1">
        <v>3.614352</v>
      </c>
      <c r="F11992" s="4">
        <f t="shared" si="1"/>
        <v>0.09543056667</v>
      </c>
      <c r="G11992" s="4">
        <f t="shared" si="2"/>
        <v>3.601794427</v>
      </c>
    </row>
    <row r="11993">
      <c r="A11993" s="1">
        <v>119.879999160766</v>
      </c>
      <c r="B11993" s="1">
        <v>292.75302</v>
      </c>
      <c r="C11993" s="1">
        <v>0.8588884</v>
      </c>
      <c r="D11993" s="1">
        <v>0.20936337</v>
      </c>
      <c r="E11993" s="1">
        <v>3.6142342</v>
      </c>
      <c r="F11993" s="4">
        <f t="shared" si="1"/>
        <v>0.09543204444</v>
      </c>
      <c r="G11993" s="4">
        <f t="shared" si="2"/>
        <v>3.601676896</v>
      </c>
    </row>
    <row r="11994">
      <c r="A11994" s="1">
        <v>119.890001296997</v>
      </c>
      <c r="B11994" s="1">
        <v>292.633</v>
      </c>
      <c r="C11994" s="1">
        <v>0.8588884</v>
      </c>
      <c r="D11994" s="1">
        <v>0.27650613</v>
      </c>
      <c r="E11994" s="1">
        <v>3.6127524</v>
      </c>
      <c r="F11994" s="4">
        <f t="shared" si="1"/>
        <v>0.09543204444</v>
      </c>
      <c r="G11994" s="4">
        <f t="shared" si="2"/>
        <v>3.600195168</v>
      </c>
    </row>
    <row r="11995">
      <c r="A11995" s="1">
        <v>119.900003433227</v>
      </c>
      <c r="B11995" s="1">
        <v>292.64062</v>
      </c>
      <c r="C11995" s="1">
        <v>0.85890174</v>
      </c>
      <c r="D11995" s="1">
        <v>0.3436489</v>
      </c>
      <c r="E11995" s="1">
        <v>3.6128469</v>
      </c>
      <c r="F11995" s="4">
        <f t="shared" si="1"/>
        <v>0.09543352667</v>
      </c>
      <c r="G11995" s="4">
        <f t="shared" si="2"/>
        <v>3.600289242</v>
      </c>
    </row>
    <row r="11996">
      <c r="A11996" s="1">
        <v>119.909997940063</v>
      </c>
      <c r="B11996" s="1">
        <v>292.59302</v>
      </c>
      <c r="C11996" s="1">
        <v>0.85891503</v>
      </c>
      <c r="D11996" s="1">
        <v>0.39736313</v>
      </c>
      <c r="E11996" s="1">
        <v>3.612259</v>
      </c>
      <c r="F11996" s="4">
        <f t="shared" si="1"/>
        <v>0.09543500333</v>
      </c>
      <c r="G11996" s="4">
        <f t="shared" si="2"/>
        <v>3.599701588</v>
      </c>
    </row>
    <row r="11997">
      <c r="A11997" s="1">
        <v>119.920000076293</v>
      </c>
      <c r="B11997" s="1">
        <v>292.49203</v>
      </c>
      <c r="C11997" s="1">
        <v>0.858995</v>
      </c>
      <c r="D11997" s="1">
        <v>0.4095709</v>
      </c>
      <c r="E11997" s="1">
        <v>3.6110125</v>
      </c>
      <c r="F11997" s="4">
        <f t="shared" si="1"/>
        <v>0.09544388889</v>
      </c>
      <c r="G11997" s="4">
        <f t="shared" si="2"/>
        <v>3.598454798</v>
      </c>
    </row>
    <row r="11998">
      <c r="A11998" s="1">
        <v>119.930002212524</v>
      </c>
      <c r="B11998" s="1">
        <v>292.6368</v>
      </c>
      <c r="C11998" s="1">
        <v>0.8593949</v>
      </c>
      <c r="D11998" s="1">
        <v>0.06775316</v>
      </c>
      <c r="E11998" s="1">
        <v>3.6127996</v>
      </c>
      <c r="F11998" s="4">
        <f t="shared" si="1"/>
        <v>0.09548832222</v>
      </c>
      <c r="G11998" s="4">
        <f t="shared" si="2"/>
        <v>3.600242081</v>
      </c>
    </row>
    <row r="11999">
      <c r="A11999" s="1">
        <v>119.93999671936</v>
      </c>
      <c r="B11999" s="1">
        <v>292.7511</v>
      </c>
      <c r="C11999" s="1">
        <v>0.8594349</v>
      </c>
      <c r="D11999" s="1">
        <v>0.07874016</v>
      </c>
      <c r="E11999" s="1">
        <v>3.6142106</v>
      </c>
      <c r="F11999" s="4">
        <f t="shared" si="1"/>
        <v>0.09549276667</v>
      </c>
      <c r="G11999" s="4">
        <f t="shared" si="2"/>
        <v>3.601653193</v>
      </c>
    </row>
    <row r="12000">
      <c r="A12000" s="1">
        <v>119.94999885559</v>
      </c>
      <c r="B12000" s="1">
        <v>292.83112</v>
      </c>
      <c r="C12000" s="1">
        <v>0.85936826</v>
      </c>
      <c r="D12000" s="1">
        <v>0.22645426</v>
      </c>
      <c r="E12000" s="1">
        <v>3.6151986</v>
      </c>
      <c r="F12000" s="4">
        <f t="shared" si="1"/>
        <v>0.09548536222</v>
      </c>
      <c r="G12000" s="4">
        <f t="shared" si="2"/>
        <v>3.602641094</v>
      </c>
    </row>
    <row r="12001">
      <c r="A12001" s="1">
        <v>119.960000991821</v>
      </c>
      <c r="B12001" s="1">
        <v>292.80255</v>
      </c>
      <c r="C12001" s="1">
        <v>0.85936826</v>
      </c>
      <c r="D12001" s="1">
        <v>0.30702558</v>
      </c>
      <c r="E12001" s="1">
        <v>3.6148458</v>
      </c>
      <c r="F12001" s="4">
        <f t="shared" si="1"/>
        <v>0.09548536222</v>
      </c>
      <c r="G12001" s="4">
        <f t="shared" si="2"/>
        <v>3.602288378</v>
      </c>
    </row>
    <row r="12002">
      <c r="A12002" s="1">
        <v>119.970003128051</v>
      </c>
      <c r="B12002" s="1">
        <v>292.7092</v>
      </c>
      <c r="C12002" s="1">
        <v>0.85936826</v>
      </c>
      <c r="D12002" s="1">
        <v>0.37416834</v>
      </c>
      <c r="E12002" s="1">
        <v>3.6136935</v>
      </c>
      <c r="F12002" s="4">
        <f t="shared" si="1"/>
        <v>0.09548536222</v>
      </c>
      <c r="G12002" s="4">
        <f t="shared" si="2"/>
        <v>3.601135909</v>
      </c>
    </row>
    <row r="12003">
      <c r="A12003" s="1">
        <v>119.979997634887</v>
      </c>
      <c r="B12003" s="1">
        <v>292.69016</v>
      </c>
      <c r="C12003" s="1">
        <v>0.8593816</v>
      </c>
      <c r="D12003" s="1">
        <v>0.45473966</v>
      </c>
      <c r="E12003" s="1">
        <v>3.6134584</v>
      </c>
      <c r="F12003" s="4">
        <f t="shared" si="1"/>
        <v>0.09548684444</v>
      </c>
      <c r="G12003" s="4">
        <f t="shared" si="2"/>
        <v>3.600900847</v>
      </c>
    </row>
    <row r="12004">
      <c r="A12004" s="1">
        <v>119.989999771118</v>
      </c>
      <c r="B12004" s="1">
        <v>292.61777</v>
      </c>
      <c r="C12004" s="1">
        <v>0.8596748</v>
      </c>
      <c r="D12004" s="1">
        <v>0.22767504</v>
      </c>
      <c r="E12004" s="1">
        <v>3.6125646</v>
      </c>
      <c r="F12004" s="4">
        <f t="shared" si="1"/>
        <v>0.09551942222</v>
      </c>
      <c r="G12004" s="4">
        <f t="shared" si="2"/>
        <v>3.600007143</v>
      </c>
    </row>
    <row r="12005">
      <c r="A12005" s="1">
        <v>120.000001907348</v>
      </c>
      <c r="B12005" s="1">
        <v>292.8254</v>
      </c>
      <c r="C12005" s="1">
        <v>0.85986143</v>
      </c>
      <c r="D12005" s="1">
        <v>0.08362327</v>
      </c>
      <c r="E12005" s="1">
        <v>3.6151278</v>
      </c>
      <c r="F12005" s="4">
        <f t="shared" si="1"/>
        <v>0.09554015889</v>
      </c>
      <c r="G12005" s="4">
        <f t="shared" si="2"/>
        <v>3.602570477</v>
      </c>
    </row>
    <row r="12006">
      <c r="A12006" s="1">
        <v>120.009996414184</v>
      </c>
      <c r="B12006" s="1">
        <v>292.89017</v>
      </c>
      <c r="C12006" s="1">
        <v>0.85982144</v>
      </c>
      <c r="D12006" s="1">
        <v>0.20448026</v>
      </c>
      <c r="E12006" s="1">
        <v>3.6159277</v>
      </c>
      <c r="F12006" s="4">
        <f t="shared" si="1"/>
        <v>0.09553571556</v>
      </c>
      <c r="G12006" s="4">
        <f t="shared" si="2"/>
        <v>3.603370106</v>
      </c>
    </row>
    <row r="12007">
      <c r="A12007" s="1">
        <v>120.019998550415</v>
      </c>
      <c r="B12007" s="1">
        <v>292.86542</v>
      </c>
      <c r="C12007" s="1">
        <v>0.85982144</v>
      </c>
      <c r="D12007" s="1">
        <v>0.27162302</v>
      </c>
      <c r="E12007" s="1">
        <v>3.6156218</v>
      </c>
      <c r="F12007" s="4">
        <f t="shared" si="1"/>
        <v>0.09553571556</v>
      </c>
      <c r="G12007" s="4">
        <f t="shared" si="2"/>
        <v>3.603064551</v>
      </c>
    </row>
    <row r="12008">
      <c r="A12008" s="1">
        <v>120.030000686645</v>
      </c>
      <c r="B12008" s="1">
        <v>292.87494</v>
      </c>
      <c r="C12008" s="1">
        <v>0.85982144</v>
      </c>
      <c r="D12008" s="1">
        <v>0.35219434</v>
      </c>
      <c r="E12008" s="1">
        <v>3.6157393</v>
      </c>
      <c r="F12008" s="4">
        <f t="shared" si="1"/>
        <v>0.09553571556</v>
      </c>
      <c r="G12008" s="4">
        <f t="shared" si="2"/>
        <v>3.603182081</v>
      </c>
    </row>
    <row r="12009">
      <c r="A12009" s="1">
        <v>120.040002822875</v>
      </c>
      <c r="B12009" s="1">
        <v>292.75873</v>
      </c>
      <c r="C12009" s="1">
        <v>0.85982144</v>
      </c>
      <c r="D12009" s="1">
        <v>0.43276566</v>
      </c>
      <c r="E12009" s="1">
        <v>3.614305</v>
      </c>
      <c r="F12009" s="4">
        <f t="shared" si="1"/>
        <v>0.09553571556</v>
      </c>
      <c r="G12009" s="4">
        <f t="shared" si="2"/>
        <v>3.60174739</v>
      </c>
    </row>
    <row r="12010">
      <c r="A12010" s="1">
        <v>120.049997329711</v>
      </c>
      <c r="B12010" s="1">
        <v>292.76065</v>
      </c>
      <c r="C12010" s="1">
        <v>0.86003476</v>
      </c>
      <c r="D12010" s="1">
        <v>0.30336323</v>
      </c>
      <c r="E12010" s="1">
        <v>3.6143284</v>
      </c>
      <c r="F12010" s="4">
        <f t="shared" si="1"/>
        <v>0.09555941778</v>
      </c>
      <c r="G12010" s="4">
        <f t="shared" si="2"/>
        <v>3.601771094</v>
      </c>
    </row>
    <row r="12011">
      <c r="A12011" s="1">
        <v>120.059999465942</v>
      </c>
      <c r="B12011" s="1">
        <v>292.89206</v>
      </c>
      <c r="C12011" s="1">
        <v>0.8603947</v>
      </c>
      <c r="D12011" s="1">
        <v>-0.007935055</v>
      </c>
      <c r="E12011" s="1">
        <v>3.615951</v>
      </c>
      <c r="F12011" s="4">
        <f t="shared" si="1"/>
        <v>0.09559941111</v>
      </c>
      <c r="G12011" s="4">
        <f t="shared" si="2"/>
        <v>3.60339344</v>
      </c>
    </row>
    <row r="12012">
      <c r="A12012" s="1">
        <v>120.070001602172</v>
      </c>
      <c r="B12012" s="1">
        <v>293.05588</v>
      </c>
      <c r="C12012" s="1">
        <v>0.860408</v>
      </c>
      <c r="D12012" s="1">
        <v>0.03112983</v>
      </c>
      <c r="E12012" s="1">
        <v>3.6179733</v>
      </c>
      <c r="F12012" s="4">
        <f t="shared" si="1"/>
        <v>0.09560088889</v>
      </c>
      <c r="G12012" s="4">
        <f t="shared" si="2"/>
        <v>3.605415909</v>
      </c>
    </row>
    <row r="12013">
      <c r="A12013" s="1">
        <v>120.079996109008</v>
      </c>
      <c r="B12013" s="1">
        <v>293.134</v>
      </c>
      <c r="C12013" s="1">
        <v>0.8603947</v>
      </c>
      <c r="D12013" s="1">
        <v>0.12512971</v>
      </c>
      <c r="E12013" s="1">
        <v>3.6189377</v>
      </c>
      <c r="F12013" s="4">
        <f t="shared" si="1"/>
        <v>0.09559941111</v>
      </c>
      <c r="G12013" s="4">
        <f t="shared" si="2"/>
        <v>3.606380353</v>
      </c>
    </row>
    <row r="12014">
      <c r="A12014" s="1">
        <v>120.089998245239</v>
      </c>
      <c r="B12014" s="1">
        <v>293.0597</v>
      </c>
      <c r="C12014" s="1">
        <v>0.8603947</v>
      </c>
      <c r="D12014" s="1">
        <v>0.20570104</v>
      </c>
      <c r="E12014" s="1">
        <v>3.6180205</v>
      </c>
      <c r="F12014" s="4">
        <f t="shared" si="1"/>
        <v>0.09559941111</v>
      </c>
      <c r="G12014" s="4">
        <f t="shared" si="2"/>
        <v>3.605463069</v>
      </c>
    </row>
    <row r="12015">
      <c r="A12015" s="1">
        <v>120.100000381469</v>
      </c>
      <c r="B12015" s="1">
        <v>293.0197</v>
      </c>
      <c r="C12015" s="1">
        <v>0.860408</v>
      </c>
      <c r="D12015" s="1">
        <v>0.25941524</v>
      </c>
      <c r="E12015" s="1">
        <v>3.6175268</v>
      </c>
      <c r="F12015" s="4">
        <f t="shared" si="1"/>
        <v>0.09560088889</v>
      </c>
      <c r="G12015" s="4">
        <f t="shared" si="2"/>
        <v>3.604969242</v>
      </c>
    </row>
    <row r="12016">
      <c r="A12016" s="1">
        <v>120.1100025177</v>
      </c>
      <c r="B12016" s="1">
        <v>292.99875</v>
      </c>
      <c r="C12016" s="1">
        <v>0.860408</v>
      </c>
      <c r="D12016" s="1">
        <v>0.33998656</v>
      </c>
      <c r="E12016" s="1">
        <v>3.6172678</v>
      </c>
      <c r="F12016" s="4">
        <f t="shared" si="1"/>
        <v>0.09560088889</v>
      </c>
      <c r="G12016" s="4">
        <f t="shared" si="2"/>
        <v>3.6047106</v>
      </c>
    </row>
    <row r="12017">
      <c r="A12017" s="1">
        <v>120.119997024536</v>
      </c>
      <c r="B12017" s="1">
        <v>292.92255</v>
      </c>
      <c r="C12017" s="1">
        <v>0.8604347</v>
      </c>
      <c r="D12017" s="1">
        <v>0.39370078</v>
      </c>
      <c r="E12017" s="1">
        <v>3.6163273</v>
      </c>
      <c r="F12017" s="4">
        <f t="shared" si="1"/>
        <v>0.09560385556</v>
      </c>
      <c r="G12017" s="4">
        <f t="shared" si="2"/>
        <v>3.603769859</v>
      </c>
    </row>
    <row r="12018">
      <c r="A12018" s="1">
        <v>120.129999160766</v>
      </c>
      <c r="B12018" s="1">
        <v>292.8997</v>
      </c>
      <c r="C12018" s="1">
        <v>0.86046135</v>
      </c>
      <c r="D12018" s="1">
        <v>0.4315449</v>
      </c>
      <c r="E12018" s="1">
        <v>3.6160452</v>
      </c>
      <c r="F12018" s="4">
        <f t="shared" si="1"/>
        <v>0.09560681667</v>
      </c>
      <c r="G12018" s="4">
        <f t="shared" si="2"/>
        <v>3.60348776</v>
      </c>
    </row>
    <row r="12019">
      <c r="A12019" s="1">
        <v>120.140001296997</v>
      </c>
      <c r="B12019" s="1">
        <v>292.833</v>
      </c>
      <c r="C12019" s="1">
        <v>0.860528</v>
      </c>
      <c r="D12019" s="1">
        <v>0.44253188</v>
      </c>
      <c r="E12019" s="1">
        <v>3.615222</v>
      </c>
      <c r="F12019" s="4">
        <f t="shared" si="1"/>
        <v>0.09561422222</v>
      </c>
      <c r="G12019" s="4">
        <f t="shared" si="2"/>
        <v>3.602664304</v>
      </c>
    </row>
    <row r="12020">
      <c r="A12020" s="1">
        <v>120.150003433227</v>
      </c>
      <c r="B12020" s="1">
        <v>292.8616</v>
      </c>
      <c r="C12020" s="1">
        <v>0.8606213</v>
      </c>
      <c r="D12020" s="1">
        <v>0.425441</v>
      </c>
      <c r="E12020" s="1">
        <v>3.6155746</v>
      </c>
      <c r="F12020" s="4">
        <f t="shared" si="1"/>
        <v>0.09562458889</v>
      </c>
      <c r="G12020" s="4">
        <f t="shared" si="2"/>
        <v>3.60301739</v>
      </c>
    </row>
    <row r="12021">
      <c r="A12021" s="1">
        <v>120.159997940063</v>
      </c>
      <c r="B12021" s="1">
        <v>292.87875</v>
      </c>
      <c r="C12021" s="1">
        <v>0.860688</v>
      </c>
      <c r="D12021" s="1">
        <v>0.42422023</v>
      </c>
      <c r="E12021" s="1">
        <v>3.6157866</v>
      </c>
      <c r="F12021" s="4">
        <f t="shared" si="1"/>
        <v>0.095632</v>
      </c>
      <c r="G12021" s="4">
        <f t="shared" si="2"/>
        <v>3.603229119</v>
      </c>
    </row>
    <row r="12022">
      <c r="A12022" s="1">
        <v>120.170000076293</v>
      </c>
      <c r="B12022" s="1">
        <v>292.8673</v>
      </c>
      <c r="C12022" s="1">
        <v>0.8608079</v>
      </c>
      <c r="D12022" s="1">
        <v>0.39248002</v>
      </c>
      <c r="E12022" s="1">
        <v>3.6156452</v>
      </c>
      <c r="F12022" s="4">
        <f t="shared" si="1"/>
        <v>0.09564532222</v>
      </c>
      <c r="G12022" s="4">
        <f t="shared" si="2"/>
        <v>3.60308776</v>
      </c>
    </row>
    <row r="12023">
      <c r="A12023" s="1">
        <v>120.180002212524</v>
      </c>
      <c r="B12023" s="1">
        <v>293.08066</v>
      </c>
      <c r="C12023" s="1">
        <v>0.86118114</v>
      </c>
      <c r="D12023" s="1">
        <v>0.053103827</v>
      </c>
      <c r="E12023" s="1">
        <v>3.6182792</v>
      </c>
      <c r="F12023" s="4">
        <f t="shared" si="1"/>
        <v>0.09568679333</v>
      </c>
      <c r="G12023" s="4">
        <f t="shared" si="2"/>
        <v>3.605721835</v>
      </c>
    </row>
    <row r="12024">
      <c r="A12024" s="1">
        <v>120.18999671936</v>
      </c>
      <c r="B12024" s="1">
        <v>293.21017</v>
      </c>
      <c r="C12024" s="1">
        <v>0.8612078</v>
      </c>
      <c r="D12024" s="1">
        <v>0.10437649</v>
      </c>
      <c r="E12024" s="1">
        <v>3.6198783</v>
      </c>
      <c r="F12024" s="4">
        <f t="shared" si="1"/>
        <v>0.09568975556</v>
      </c>
      <c r="G12024" s="4">
        <f t="shared" si="2"/>
        <v>3.607320723</v>
      </c>
    </row>
    <row r="12025">
      <c r="A12025" s="1">
        <v>120.19999885559</v>
      </c>
      <c r="B12025" s="1">
        <v>293.30923</v>
      </c>
      <c r="C12025" s="1">
        <v>0.8611278</v>
      </c>
      <c r="D12025" s="1">
        <v>0.26551914</v>
      </c>
      <c r="E12025" s="1">
        <v>3.6211011</v>
      </c>
      <c r="F12025" s="4">
        <f t="shared" si="1"/>
        <v>0.09568086667</v>
      </c>
      <c r="G12025" s="4">
        <f t="shared" si="2"/>
        <v>3.608543686</v>
      </c>
    </row>
    <row r="12026">
      <c r="A12026" s="1">
        <v>120.210000991821</v>
      </c>
      <c r="B12026" s="1">
        <v>293.26923</v>
      </c>
      <c r="C12026" s="1">
        <v>0.86114115</v>
      </c>
      <c r="D12026" s="1">
        <v>0.31801257</v>
      </c>
      <c r="E12026" s="1">
        <v>3.6206074</v>
      </c>
      <c r="F12026" s="4">
        <f t="shared" si="1"/>
        <v>0.09568235</v>
      </c>
      <c r="G12026" s="4">
        <f t="shared" si="2"/>
        <v>3.608049859</v>
      </c>
    </row>
    <row r="12027">
      <c r="A12027" s="1">
        <v>120.220003128051</v>
      </c>
      <c r="B12027" s="1">
        <v>293.15875</v>
      </c>
      <c r="C12027" s="1">
        <v>0.86114115</v>
      </c>
      <c r="D12027" s="1">
        <v>0.3985839</v>
      </c>
      <c r="E12027" s="1">
        <v>3.6192434</v>
      </c>
      <c r="F12027" s="4">
        <f t="shared" si="1"/>
        <v>0.09568235</v>
      </c>
      <c r="G12027" s="4">
        <f t="shared" si="2"/>
        <v>3.606685909</v>
      </c>
    </row>
    <row r="12028">
      <c r="A12028" s="1">
        <v>120.229997634887</v>
      </c>
      <c r="B12028" s="1">
        <v>293.13208</v>
      </c>
      <c r="C12028" s="1">
        <v>0.86114115</v>
      </c>
      <c r="D12028" s="1">
        <v>0.4791552</v>
      </c>
      <c r="E12028" s="1">
        <v>3.6189141</v>
      </c>
      <c r="F12028" s="4">
        <f t="shared" si="1"/>
        <v>0.09568235</v>
      </c>
      <c r="G12028" s="4">
        <f t="shared" si="2"/>
        <v>3.606356649</v>
      </c>
    </row>
    <row r="12029">
      <c r="A12029" s="1">
        <v>120.239999771118</v>
      </c>
      <c r="B12029" s="1">
        <v>293.05588</v>
      </c>
      <c r="C12029" s="1">
        <v>0.8614611</v>
      </c>
      <c r="D12029" s="1">
        <v>0.25209057</v>
      </c>
      <c r="E12029" s="1">
        <v>3.6179733</v>
      </c>
      <c r="F12029" s="4">
        <f t="shared" si="1"/>
        <v>0.0957179</v>
      </c>
      <c r="G12029" s="4">
        <f t="shared" si="2"/>
        <v>3.605415909</v>
      </c>
    </row>
    <row r="12030">
      <c r="A12030" s="1">
        <v>120.250001907348</v>
      </c>
      <c r="B12030" s="1">
        <v>293.27115</v>
      </c>
      <c r="C12030" s="1">
        <v>0.8617277</v>
      </c>
      <c r="D12030" s="1">
        <v>0.01037661</v>
      </c>
      <c r="E12030" s="1">
        <v>3.6206307</v>
      </c>
      <c r="F12030" s="4">
        <f t="shared" si="1"/>
        <v>0.09574752222</v>
      </c>
      <c r="G12030" s="4">
        <f t="shared" si="2"/>
        <v>3.608073563</v>
      </c>
    </row>
    <row r="12031">
      <c r="A12031" s="1">
        <v>120.259996414184</v>
      </c>
      <c r="B12031" s="1">
        <v>293.37592</v>
      </c>
      <c r="C12031" s="1">
        <v>0.8616477</v>
      </c>
      <c r="D12031" s="1">
        <v>0.14466216</v>
      </c>
      <c r="E12031" s="1">
        <v>3.6219242</v>
      </c>
      <c r="F12031" s="4">
        <f t="shared" si="1"/>
        <v>0.09573863333</v>
      </c>
      <c r="G12031" s="4">
        <f t="shared" si="2"/>
        <v>3.60936702</v>
      </c>
    </row>
    <row r="12032">
      <c r="A12032" s="1">
        <v>120.269998550415</v>
      </c>
      <c r="B12032" s="1">
        <v>293.31494</v>
      </c>
      <c r="C12032" s="1">
        <v>0.86160773</v>
      </c>
      <c r="D12032" s="1">
        <v>0.27894768</v>
      </c>
      <c r="E12032" s="1">
        <v>3.6211715</v>
      </c>
      <c r="F12032" s="4">
        <f t="shared" si="1"/>
        <v>0.09573419222</v>
      </c>
      <c r="G12032" s="4">
        <f t="shared" si="2"/>
        <v>3.60861418</v>
      </c>
    </row>
    <row r="12033">
      <c r="A12033" s="1">
        <v>120.280000686645</v>
      </c>
      <c r="B12033" s="1">
        <v>293.3416</v>
      </c>
      <c r="C12033" s="1">
        <v>0.8616211</v>
      </c>
      <c r="D12033" s="1">
        <v>0.34486967</v>
      </c>
      <c r="E12033" s="1">
        <v>3.621501</v>
      </c>
      <c r="F12033" s="4">
        <f t="shared" si="1"/>
        <v>0.09573567778</v>
      </c>
      <c r="G12033" s="4">
        <f t="shared" si="2"/>
        <v>3.608943316</v>
      </c>
    </row>
    <row r="12034">
      <c r="A12034" s="1">
        <v>120.290002822875</v>
      </c>
      <c r="B12034" s="1">
        <v>293.27878</v>
      </c>
      <c r="C12034" s="1">
        <v>0.8616211</v>
      </c>
      <c r="D12034" s="1">
        <v>0.41201246</v>
      </c>
      <c r="E12034" s="1">
        <v>3.6207252</v>
      </c>
      <c r="F12034" s="4">
        <f t="shared" si="1"/>
        <v>0.09573567778</v>
      </c>
      <c r="G12034" s="4">
        <f t="shared" si="2"/>
        <v>3.60816776</v>
      </c>
    </row>
    <row r="12035">
      <c r="A12035" s="1">
        <v>120.299997329711</v>
      </c>
      <c r="B12035" s="1">
        <v>293.23303</v>
      </c>
      <c r="C12035" s="1">
        <v>0.8616877</v>
      </c>
      <c r="D12035" s="1">
        <v>0.436428</v>
      </c>
      <c r="E12035" s="1">
        <v>3.6201606</v>
      </c>
      <c r="F12035" s="4">
        <f t="shared" si="1"/>
        <v>0.09574307778</v>
      </c>
      <c r="G12035" s="4">
        <f t="shared" si="2"/>
        <v>3.607602946</v>
      </c>
    </row>
    <row r="12036">
      <c r="A12036" s="1">
        <v>120.309999465942</v>
      </c>
      <c r="B12036" s="1">
        <v>293.26352</v>
      </c>
      <c r="C12036" s="1">
        <v>0.86210096</v>
      </c>
      <c r="D12036" s="1">
        <v>0.08362327</v>
      </c>
      <c r="E12036" s="1">
        <v>3.6205368</v>
      </c>
      <c r="F12036" s="4">
        <f t="shared" si="1"/>
        <v>0.09578899556</v>
      </c>
      <c r="G12036" s="4">
        <f t="shared" si="2"/>
        <v>3.607979365</v>
      </c>
    </row>
    <row r="12037">
      <c r="A12037" s="1">
        <v>120.320001602172</v>
      </c>
      <c r="B12037" s="1">
        <v>293.47116</v>
      </c>
      <c r="C12037" s="1">
        <v>0.8622609</v>
      </c>
      <c r="D12037" s="1">
        <v>-0.032350607</v>
      </c>
      <c r="E12037" s="1">
        <v>3.6231</v>
      </c>
      <c r="F12037" s="4">
        <f t="shared" si="1"/>
        <v>0.09580676667</v>
      </c>
      <c r="G12037" s="4">
        <f t="shared" si="2"/>
        <v>3.610542822</v>
      </c>
    </row>
    <row r="12038">
      <c r="A12038" s="1">
        <v>120.329996109008</v>
      </c>
      <c r="B12038" s="1">
        <v>293.60068</v>
      </c>
      <c r="C12038" s="1">
        <v>0.8622209</v>
      </c>
      <c r="D12038" s="1">
        <v>0.08850638</v>
      </c>
      <c r="E12038" s="1">
        <v>3.624699</v>
      </c>
      <c r="F12038" s="4">
        <f t="shared" si="1"/>
        <v>0.09580232222</v>
      </c>
      <c r="G12038" s="4">
        <f t="shared" si="2"/>
        <v>3.612141835</v>
      </c>
    </row>
    <row r="12039">
      <c r="A12039" s="1">
        <v>120.339998245239</v>
      </c>
      <c r="B12039" s="1">
        <v>293.55496</v>
      </c>
      <c r="C12039" s="1">
        <v>0.86223423</v>
      </c>
      <c r="D12039" s="1">
        <v>0.1422206</v>
      </c>
      <c r="E12039" s="1">
        <v>3.6241348</v>
      </c>
      <c r="F12039" s="4">
        <f t="shared" si="1"/>
        <v>0.09580380333</v>
      </c>
      <c r="G12039" s="4">
        <f t="shared" si="2"/>
        <v>3.61157739</v>
      </c>
    </row>
    <row r="12040">
      <c r="A12040" s="1">
        <v>120.350000381469</v>
      </c>
      <c r="B12040" s="1">
        <v>293.5264</v>
      </c>
      <c r="C12040" s="1">
        <v>0.86223423</v>
      </c>
      <c r="D12040" s="1">
        <v>0.22279193</v>
      </c>
      <c r="E12040" s="1">
        <v>3.6237822</v>
      </c>
      <c r="F12040" s="4">
        <f t="shared" si="1"/>
        <v>0.09580380333</v>
      </c>
      <c r="G12040" s="4">
        <f t="shared" si="2"/>
        <v>3.611224798</v>
      </c>
    </row>
    <row r="12041">
      <c r="A12041" s="1">
        <v>120.3600025177</v>
      </c>
      <c r="B12041" s="1">
        <v>293.46924</v>
      </c>
      <c r="C12041" s="1">
        <v>0.8622609</v>
      </c>
      <c r="D12041" s="1">
        <v>0.2887139</v>
      </c>
      <c r="E12041" s="1">
        <v>3.6230764</v>
      </c>
      <c r="F12041" s="4">
        <f t="shared" si="1"/>
        <v>0.09580676667</v>
      </c>
      <c r="G12041" s="4">
        <f t="shared" si="2"/>
        <v>3.610519119</v>
      </c>
    </row>
    <row r="12042">
      <c r="A12042" s="1">
        <v>120.369997024536</v>
      </c>
      <c r="B12042" s="1">
        <v>293.41592</v>
      </c>
      <c r="C12042" s="1">
        <v>0.8622875</v>
      </c>
      <c r="D12042" s="1">
        <v>0.31312945</v>
      </c>
      <c r="E12042" s="1">
        <v>3.6224182</v>
      </c>
      <c r="F12042" s="4">
        <f t="shared" si="1"/>
        <v>0.09580972222</v>
      </c>
      <c r="G12042" s="4">
        <f t="shared" si="2"/>
        <v>3.609860847</v>
      </c>
    </row>
    <row r="12043">
      <c r="A12043" s="1">
        <v>120.379999160766</v>
      </c>
      <c r="B12043" s="1">
        <v>293.41782</v>
      </c>
      <c r="C12043" s="1">
        <v>0.86234087</v>
      </c>
      <c r="D12043" s="1">
        <v>0.33998656</v>
      </c>
      <c r="E12043" s="1">
        <v>3.6224418</v>
      </c>
      <c r="F12043" s="4">
        <f t="shared" si="1"/>
        <v>0.09581565222</v>
      </c>
      <c r="G12043" s="4">
        <f t="shared" si="2"/>
        <v>3.609884304</v>
      </c>
    </row>
    <row r="12044">
      <c r="A12044" s="1">
        <v>120.390001296997</v>
      </c>
      <c r="B12044" s="1">
        <v>293.34924</v>
      </c>
      <c r="C12044" s="1">
        <v>0.8624475</v>
      </c>
      <c r="D12044" s="1">
        <v>0.32289568</v>
      </c>
      <c r="E12044" s="1">
        <v>3.6215951</v>
      </c>
      <c r="F12044" s="4">
        <f t="shared" si="1"/>
        <v>0.0958275</v>
      </c>
      <c r="G12044" s="4">
        <f t="shared" si="2"/>
        <v>3.609037637</v>
      </c>
    </row>
    <row r="12045">
      <c r="A12045" s="1">
        <v>120.400003433227</v>
      </c>
      <c r="B12045" s="1">
        <v>293.4121</v>
      </c>
      <c r="C12045" s="1">
        <v>0.8625808</v>
      </c>
      <c r="D12045" s="1">
        <v>0.24964903</v>
      </c>
      <c r="E12045" s="1">
        <v>3.622371</v>
      </c>
      <c r="F12045" s="4">
        <f t="shared" si="1"/>
        <v>0.09584231111</v>
      </c>
      <c r="G12045" s="4">
        <f t="shared" si="2"/>
        <v>3.609813686</v>
      </c>
    </row>
    <row r="12046">
      <c r="A12046" s="1">
        <v>120.409997940063</v>
      </c>
      <c r="B12046" s="1">
        <v>293.46735</v>
      </c>
      <c r="C12046" s="1">
        <v>0.8626874</v>
      </c>
      <c r="D12046" s="1">
        <v>0.20570104</v>
      </c>
      <c r="E12046" s="1">
        <v>3.6230533</v>
      </c>
      <c r="F12046" s="4">
        <f t="shared" si="1"/>
        <v>0.09585415556</v>
      </c>
      <c r="G12046" s="4">
        <f t="shared" si="2"/>
        <v>3.610495785</v>
      </c>
    </row>
    <row r="12047">
      <c r="A12047" s="1">
        <v>120.420000076293</v>
      </c>
      <c r="B12047" s="1">
        <v>293.4788</v>
      </c>
      <c r="C12047" s="1">
        <v>0.8627408</v>
      </c>
      <c r="D12047" s="1">
        <v>0.21668804</v>
      </c>
      <c r="E12047" s="1">
        <v>3.6231942</v>
      </c>
      <c r="F12047" s="4">
        <f t="shared" si="1"/>
        <v>0.09586008889</v>
      </c>
      <c r="G12047" s="4">
        <f t="shared" si="2"/>
        <v>3.610637143</v>
      </c>
    </row>
    <row r="12048">
      <c r="A12048" s="1">
        <v>120.430002212524</v>
      </c>
      <c r="B12048" s="1">
        <v>293.53403</v>
      </c>
      <c r="C12048" s="1">
        <v>0.86275417</v>
      </c>
      <c r="D12048" s="1">
        <v>0.2838308</v>
      </c>
      <c r="E12048" s="1">
        <v>3.623876</v>
      </c>
      <c r="F12048" s="4">
        <f t="shared" si="1"/>
        <v>0.09586157444</v>
      </c>
      <c r="G12048" s="4">
        <f t="shared" si="2"/>
        <v>3.611318995</v>
      </c>
    </row>
    <row r="12049">
      <c r="A12049" s="1">
        <v>120.43999671936</v>
      </c>
      <c r="B12049" s="1">
        <v>293.47116</v>
      </c>
      <c r="C12049" s="1">
        <v>0.86276746</v>
      </c>
      <c r="D12049" s="1">
        <v>0.35097358</v>
      </c>
      <c r="E12049" s="1">
        <v>3.6231</v>
      </c>
      <c r="F12049" s="4">
        <f t="shared" si="1"/>
        <v>0.09586305111</v>
      </c>
      <c r="G12049" s="4">
        <f t="shared" si="2"/>
        <v>3.610542822</v>
      </c>
    </row>
    <row r="12050">
      <c r="A12050" s="1">
        <v>120.44999885559</v>
      </c>
      <c r="B12050" s="1">
        <v>293.48065</v>
      </c>
      <c r="C12050" s="1">
        <v>0.8627808</v>
      </c>
      <c r="D12050" s="1">
        <v>0.403467</v>
      </c>
      <c r="E12050" s="1">
        <v>3.6232173</v>
      </c>
      <c r="F12050" s="4">
        <f t="shared" si="1"/>
        <v>0.09586453333</v>
      </c>
      <c r="G12050" s="4">
        <f t="shared" si="2"/>
        <v>3.610659983</v>
      </c>
    </row>
    <row r="12051">
      <c r="A12051" s="1">
        <v>120.460000991821</v>
      </c>
      <c r="B12051" s="1">
        <v>293.4559</v>
      </c>
      <c r="C12051" s="1">
        <v>0.86292744</v>
      </c>
      <c r="D12051" s="1">
        <v>0.3558567</v>
      </c>
      <c r="E12051" s="1">
        <v>3.622912</v>
      </c>
      <c r="F12051" s="4">
        <f t="shared" si="1"/>
        <v>0.09588082667</v>
      </c>
      <c r="G12051" s="4">
        <f t="shared" si="2"/>
        <v>3.610354427</v>
      </c>
    </row>
    <row r="12052">
      <c r="A12052" s="1">
        <v>120.470003128051</v>
      </c>
      <c r="B12052" s="1">
        <v>293.5721</v>
      </c>
      <c r="C12052" s="1">
        <v>0.8633406</v>
      </c>
      <c r="D12052" s="1">
        <v>-0.012818165</v>
      </c>
      <c r="E12052" s="1">
        <v>3.6243465</v>
      </c>
      <c r="F12052" s="4">
        <f t="shared" si="1"/>
        <v>0.09592673333</v>
      </c>
      <c r="G12052" s="4">
        <f t="shared" si="2"/>
        <v>3.611788995</v>
      </c>
    </row>
    <row r="12053">
      <c r="A12053" s="1">
        <v>120.479997634887</v>
      </c>
      <c r="B12053" s="1">
        <v>293.83496</v>
      </c>
      <c r="C12053" s="1">
        <v>0.8633273</v>
      </c>
      <c r="D12053" s="1">
        <v>0.05188305</v>
      </c>
      <c r="E12053" s="1">
        <v>3.6275918</v>
      </c>
      <c r="F12053" s="4">
        <f t="shared" si="1"/>
        <v>0.09592525556</v>
      </c>
      <c r="G12053" s="4">
        <f t="shared" si="2"/>
        <v>3.61503418</v>
      </c>
    </row>
    <row r="12054">
      <c r="A12054" s="1">
        <v>120.489999771118</v>
      </c>
      <c r="B12054" s="1">
        <v>293.7702</v>
      </c>
      <c r="C12054" s="1">
        <v>0.86324733</v>
      </c>
      <c r="D12054" s="1">
        <v>0.2130257</v>
      </c>
      <c r="E12054" s="1">
        <v>3.6267922</v>
      </c>
      <c r="F12054" s="4">
        <f t="shared" si="1"/>
        <v>0.09591637</v>
      </c>
      <c r="G12054" s="4">
        <f t="shared" si="2"/>
        <v>3.614234674</v>
      </c>
    </row>
    <row r="12055">
      <c r="A12055" s="1">
        <v>120.500001907348</v>
      </c>
      <c r="B12055" s="1">
        <v>293.79498</v>
      </c>
      <c r="C12055" s="1">
        <v>0.8632607</v>
      </c>
      <c r="D12055" s="1">
        <v>0.28016847</v>
      </c>
      <c r="E12055" s="1">
        <v>3.627098</v>
      </c>
      <c r="F12055" s="4">
        <f t="shared" si="1"/>
        <v>0.09591785556</v>
      </c>
      <c r="G12055" s="4">
        <f t="shared" si="2"/>
        <v>3.6145406</v>
      </c>
    </row>
    <row r="12056">
      <c r="A12056" s="1">
        <v>120.509996414184</v>
      </c>
      <c r="B12056" s="1">
        <v>293.72067</v>
      </c>
      <c r="C12056" s="1">
        <v>0.8632607</v>
      </c>
      <c r="D12056" s="1">
        <v>0.34731123</v>
      </c>
      <c r="E12056" s="1">
        <v>3.626181</v>
      </c>
      <c r="F12056" s="4">
        <f t="shared" si="1"/>
        <v>0.09591785556</v>
      </c>
      <c r="G12056" s="4">
        <f t="shared" si="2"/>
        <v>3.613623193</v>
      </c>
    </row>
    <row r="12057">
      <c r="A12057" s="1">
        <v>120.519998550415</v>
      </c>
      <c r="B12057" s="1">
        <v>293.6483</v>
      </c>
      <c r="C12057" s="1">
        <v>0.8632607</v>
      </c>
      <c r="D12057" s="1">
        <v>0.42788255</v>
      </c>
      <c r="E12057" s="1">
        <v>3.625287</v>
      </c>
      <c r="F12057" s="4">
        <f t="shared" si="1"/>
        <v>0.09591785556</v>
      </c>
      <c r="G12057" s="4">
        <f t="shared" si="2"/>
        <v>3.612729736</v>
      </c>
    </row>
    <row r="12058">
      <c r="A12058" s="1">
        <v>120.530000686645</v>
      </c>
      <c r="B12058" s="1">
        <v>293.59875</v>
      </c>
      <c r="C12058" s="1">
        <v>0.8633806</v>
      </c>
      <c r="D12058" s="1">
        <v>0.39736313</v>
      </c>
      <c r="E12058" s="1">
        <v>3.6246755</v>
      </c>
      <c r="F12058" s="4">
        <f t="shared" si="1"/>
        <v>0.09593117778</v>
      </c>
      <c r="G12058" s="4">
        <f t="shared" si="2"/>
        <v>3.612118007</v>
      </c>
    </row>
    <row r="12059">
      <c r="A12059" s="1">
        <v>120.540002822875</v>
      </c>
      <c r="B12059" s="1">
        <v>293.6502</v>
      </c>
      <c r="C12059" s="1">
        <v>0.8638072</v>
      </c>
      <c r="D12059" s="1">
        <v>0.014038943</v>
      </c>
      <c r="E12059" s="1">
        <v>3.6253107</v>
      </c>
      <c r="F12059" s="4">
        <f t="shared" si="1"/>
        <v>0.09597857778</v>
      </c>
      <c r="G12059" s="4">
        <f t="shared" si="2"/>
        <v>3.612753193</v>
      </c>
    </row>
    <row r="12060">
      <c r="A12060" s="1">
        <v>120.549997329711</v>
      </c>
      <c r="B12060" s="1">
        <v>293.91116</v>
      </c>
      <c r="C12060" s="1">
        <v>0.86387384</v>
      </c>
      <c r="D12060" s="1">
        <v>0.01037661</v>
      </c>
      <c r="E12060" s="1">
        <v>3.6285324</v>
      </c>
      <c r="F12060" s="4">
        <f t="shared" si="1"/>
        <v>0.09598598222</v>
      </c>
      <c r="G12060" s="4">
        <f t="shared" si="2"/>
        <v>3.615974921</v>
      </c>
    </row>
    <row r="12061">
      <c r="A12061" s="1">
        <v>120.559999465942</v>
      </c>
      <c r="B12061" s="1">
        <v>293.93213</v>
      </c>
      <c r="C12061" s="1">
        <v>0.8638072</v>
      </c>
      <c r="D12061" s="1">
        <v>0.14466216</v>
      </c>
      <c r="E12061" s="1">
        <v>3.628791</v>
      </c>
      <c r="F12061" s="4">
        <f t="shared" si="1"/>
        <v>0.09597857778</v>
      </c>
      <c r="G12061" s="4">
        <f t="shared" si="2"/>
        <v>3.61623381</v>
      </c>
    </row>
    <row r="12062">
      <c r="A12062" s="1">
        <v>120.570001602172</v>
      </c>
      <c r="B12062" s="1">
        <v>293.87878</v>
      </c>
      <c r="C12062" s="1">
        <v>0.8638205</v>
      </c>
      <c r="D12062" s="1">
        <v>0.21058415</v>
      </c>
      <c r="E12062" s="1">
        <v>3.6281328</v>
      </c>
      <c r="F12062" s="4">
        <f t="shared" si="1"/>
        <v>0.09598005556</v>
      </c>
      <c r="G12062" s="4">
        <f t="shared" si="2"/>
        <v>3.615575168</v>
      </c>
    </row>
    <row r="12063">
      <c r="A12063" s="1">
        <v>120.579996109008</v>
      </c>
      <c r="B12063" s="1">
        <v>293.87878</v>
      </c>
      <c r="C12063" s="1">
        <v>0.8638205</v>
      </c>
      <c r="D12063" s="1">
        <v>0.27772692</v>
      </c>
      <c r="E12063" s="1">
        <v>3.6281328</v>
      </c>
      <c r="F12063" s="4">
        <f t="shared" si="1"/>
        <v>0.09598005556</v>
      </c>
      <c r="G12063" s="4">
        <f t="shared" si="2"/>
        <v>3.615575168</v>
      </c>
    </row>
    <row r="12064">
      <c r="A12064" s="1">
        <v>120.589998245239</v>
      </c>
      <c r="B12064" s="1">
        <v>293.7702</v>
      </c>
      <c r="C12064" s="1">
        <v>0.86383384</v>
      </c>
      <c r="D12064" s="1">
        <v>0.34486967</v>
      </c>
      <c r="E12064" s="1">
        <v>3.6267922</v>
      </c>
      <c r="F12064" s="4">
        <f t="shared" si="1"/>
        <v>0.09598153778</v>
      </c>
      <c r="G12064" s="4">
        <f t="shared" si="2"/>
        <v>3.614234674</v>
      </c>
    </row>
    <row r="12065">
      <c r="A12065" s="1">
        <v>120.600000381469</v>
      </c>
      <c r="B12065" s="1">
        <v>293.75497</v>
      </c>
      <c r="C12065" s="1">
        <v>0.86384714</v>
      </c>
      <c r="D12065" s="1">
        <v>0.41201246</v>
      </c>
      <c r="E12065" s="1">
        <v>3.626604</v>
      </c>
      <c r="F12065" s="4">
        <f t="shared" si="1"/>
        <v>0.09598301556</v>
      </c>
      <c r="G12065" s="4">
        <f t="shared" si="2"/>
        <v>3.614046649</v>
      </c>
    </row>
    <row r="12066">
      <c r="A12066" s="1">
        <v>120.6100025177</v>
      </c>
      <c r="B12066" s="1">
        <v>293.71307</v>
      </c>
      <c r="C12066" s="1">
        <v>0.8639005</v>
      </c>
      <c r="D12066" s="1">
        <v>0.45107734</v>
      </c>
      <c r="E12066" s="1">
        <v>3.6260867</v>
      </c>
      <c r="F12066" s="4">
        <f t="shared" si="1"/>
        <v>0.09598894444</v>
      </c>
      <c r="G12066" s="4">
        <f t="shared" si="2"/>
        <v>3.613529365</v>
      </c>
    </row>
    <row r="12067">
      <c r="A12067" s="1">
        <v>120.619997024536</v>
      </c>
      <c r="B12067" s="1">
        <v>293.74164</v>
      </c>
      <c r="C12067" s="1">
        <v>0.8643937</v>
      </c>
      <c r="D12067" s="1">
        <v>0.014038943</v>
      </c>
      <c r="E12067" s="1">
        <v>3.6264396</v>
      </c>
      <c r="F12067" s="4">
        <f t="shared" si="1"/>
        <v>0.09604374444</v>
      </c>
      <c r="G12067" s="4">
        <f t="shared" si="2"/>
        <v>3.613882081</v>
      </c>
    </row>
    <row r="12068">
      <c r="A12068" s="1">
        <v>120.629999160766</v>
      </c>
      <c r="B12068" s="1">
        <v>294.0445</v>
      </c>
      <c r="C12068" s="1">
        <v>0.86458033</v>
      </c>
      <c r="D12068" s="1">
        <v>-0.14344138</v>
      </c>
      <c r="E12068" s="1">
        <v>3.6301787</v>
      </c>
      <c r="F12068" s="4">
        <f t="shared" si="1"/>
        <v>0.09606448111</v>
      </c>
      <c r="G12068" s="4">
        <f t="shared" si="2"/>
        <v>3.617621094</v>
      </c>
    </row>
    <row r="12069">
      <c r="A12069" s="1">
        <v>120.640001296997</v>
      </c>
      <c r="B12069" s="1">
        <v>294.14166</v>
      </c>
      <c r="C12069" s="1">
        <v>0.8644737</v>
      </c>
      <c r="D12069" s="1">
        <v>0.044558384</v>
      </c>
      <c r="E12069" s="1">
        <v>3.631378</v>
      </c>
      <c r="F12069" s="4">
        <f t="shared" si="1"/>
        <v>0.09605263333</v>
      </c>
      <c r="G12069" s="4">
        <f t="shared" si="2"/>
        <v>3.6188206</v>
      </c>
    </row>
    <row r="12070">
      <c r="A12070" s="1">
        <v>120.650003433227</v>
      </c>
      <c r="B12070" s="1">
        <v>294.1664</v>
      </c>
      <c r="C12070" s="1">
        <v>0.8644604</v>
      </c>
      <c r="D12070" s="1">
        <v>0.13855827</v>
      </c>
      <c r="E12070" s="1">
        <v>3.6316836</v>
      </c>
      <c r="F12070" s="4">
        <f t="shared" si="1"/>
        <v>0.09605115556</v>
      </c>
      <c r="G12070" s="4">
        <f t="shared" si="2"/>
        <v>3.619126032</v>
      </c>
    </row>
    <row r="12071">
      <c r="A12071" s="1">
        <v>120.659997940063</v>
      </c>
      <c r="B12071" s="1">
        <v>294.1245</v>
      </c>
      <c r="C12071" s="1">
        <v>0.86448705</v>
      </c>
      <c r="D12071" s="1">
        <v>0.17884393</v>
      </c>
      <c r="E12071" s="1">
        <v>3.6311665</v>
      </c>
      <c r="F12071" s="4">
        <f t="shared" si="1"/>
        <v>0.09605411667</v>
      </c>
      <c r="G12071" s="4">
        <f t="shared" si="2"/>
        <v>3.618608748</v>
      </c>
    </row>
    <row r="12072">
      <c r="A12072" s="1">
        <v>120.670000076293</v>
      </c>
      <c r="B12072" s="1">
        <v>294.0064</v>
      </c>
      <c r="C12072" s="1">
        <v>0.86452705</v>
      </c>
      <c r="D12072" s="1">
        <v>0.21912959</v>
      </c>
      <c r="E12072" s="1">
        <v>3.6297083</v>
      </c>
      <c r="F12072" s="4">
        <f t="shared" si="1"/>
        <v>0.09605856111</v>
      </c>
      <c r="G12072" s="4">
        <f t="shared" si="2"/>
        <v>3.617150723</v>
      </c>
    </row>
    <row r="12073">
      <c r="A12073" s="1">
        <v>120.680002212524</v>
      </c>
      <c r="B12073" s="1">
        <v>294.01974</v>
      </c>
      <c r="C12073" s="1">
        <v>0.86460704</v>
      </c>
      <c r="D12073" s="1">
        <v>0.21668804</v>
      </c>
      <c r="E12073" s="1">
        <v>3.629873</v>
      </c>
      <c r="F12073" s="4">
        <f t="shared" si="1"/>
        <v>0.09606744889</v>
      </c>
      <c r="G12073" s="4">
        <f t="shared" si="2"/>
        <v>3.617315415</v>
      </c>
    </row>
    <row r="12074">
      <c r="A12074" s="1">
        <v>120.68999671936</v>
      </c>
      <c r="B12074" s="1">
        <v>293.98166</v>
      </c>
      <c r="C12074" s="1">
        <v>0.86471367</v>
      </c>
      <c r="D12074" s="1">
        <v>0.18738937</v>
      </c>
      <c r="E12074" s="1">
        <v>3.6294026</v>
      </c>
      <c r="F12074" s="4">
        <f t="shared" si="1"/>
        <v>0.09607929667</v>
      </c>
      <c r="G12074" s="4">
        <f t="shared" si="2"/>
        <v>3.616845291</v>
      </c>
    </row>
    <row r="12075">
      <c r="A12075" s="1">
        <v>120.69999885559</v>
      </c>
      <c r="B12075" s="1">
        <v>294.0426</v>
      </c>
      <c r="C12075" s="1">
        <v>0.8647536</v>
      </c>
      <c r="D12075" s="1">
        <v>0.2130257</v>
      </c>
      <c r="E12075" s="1">
        <v>3.630155</v>
      </c>
      <c r="F12075" s="4">
        <f t="shared" si="1"/>
        <v>0.09608373333</v>
      </c>
      <c r="G12075" s="4">
        <f t="shared" si="2"/>
        <v>3.617597637</v>
      </c>
    </row>
    <row r="12076">
      <c r="A12076" s="1">
        <v>120.710000991821</v>
      </c>
      <c r="B12076" s="1">
        <v>294.01404</v>
      </c>
      <c r="C12076" s="1">
        <v>0.8647536</v>
      </c>
      <c r="D12076" s="1">
        <v>0.293597</v>
      </c>
      <c r="E12076" s="1">
        <v>3.6298022</v>
      </c>
      <c r="F12076" s="4">
        <f t="shared" si="1"/>
        <v>0.09608373333</v>
      </c>
      <c r="G12076" s="4">
        <f t="shared" si="2"/>
        <v>3.617245044</v>
      </c>
    </row>
    <row r="12077">
      <c r="A12077" s="1">
        <v>120.720003128051</v>
      </c>
      <c r="B12077" s="1">
        <v>293.9588</v>
      </c>
      <c r="C12077" s="1">
        <v>0.8647536</v>
      </c>
      <c r="D12077" s="1">
        <v>0.3607398</v>
      </c>
      <c r="E12077" s="1">
        <v>3.6291203</v>
      </c>
      <c r="F12077" s="4">
        <f t="shared" si="1"/>
        <v>0.09608373333</v>
      </c>
      <c r="G12077" s="4">
        <f t="shared" si="2"/>
        <v>3.616563069</v>
      </c>
    </row>
    <row r="12078">
      <c r="A12078" s="1">
        <v>120.729997634887</v>
      </c>
      <c r="B12078" s="1">
        <v>293.955</v>
      </c>
      <c r="C12078" s="1">
        <v>0.86476696</v>
      </c>
      <c r="D12078" s="1">
        <v>0.4266618</v>
      </c>
      <c r="E12078" s="1">
        <v>3.6290731</v>
      </c>
      <c r="F12078" s="4">
        <f t="shared" si="1"/>
        <v>0.09608521778</v>
      </c>
      <c r="G12078" s="4">
        <f t="shared" si="2"/>
        <v>3.616516156</v>
      </c>
    </row>
    <row r="12079">
      <c r="A12079" s="1">
        <v>120.739999771118</v>
      </c>
      <c r="B12079" s="1">
        <v>293.87308</v>
      </c>
      <c r="C12079" s="1">
        <v>0.8650069</v>
      </c>
      <c r="D12079" s="1">
        <v>0.26918146</v>
      </c>
      <c r="E12079" s="1">
        <v>3.6280622</v>
      </c>
      <c r="F12079" s="4">
        <f t="shared" si="1"/>
        <v>0.09611187778</v>
      </c>
      <c r="G12079" s="4">
        <f t="shared" si="2"/>
        <v>3.615504798</v>
      </c>
    </row>
    <row r="12080">
      <c r="A12080" s="1">
        <v>120.750001907348</v>
      </c>
      <c r="B12080" s="1">
        <v>294.07498</v>
      </c>
      <c r="C12080" s="1">
        <v>0.8653269</v>
      </c>
      <c r="D12080" s="1">
        <v>-0.014038943</v>
      </c>
      <c r="E12080" s="1">
        <v>3.630555</v>
      </c>
      <c r="F12080" s="4">
        <f t="shared" si="1"/>
        <v>0.09614743333</v>
      </c>
      <c r="G12080" s="4">
        <f t="shared" si="2"/>
        <v>3.61799739</v>
      </c>
    </row>
    <row r="12081">
      <c r="A12081" s="1">
        <v>120.759996414184</v>
      </c>
      <c r="B12081" s="1">
        <v>294.19308</v>
      </c>
      <c r="C12081" s="1">
        <v>0.8652602</v>
      </c>
      <c r="D12081" s="1">
        <v>0.13245438</v>
      </c>
      <c r="E12081" s="1">
        <v>3.632013</v>
      </c>
      <c r="F12081" s="4">
        <f t="shared" si="1"/>
        <v>0.09614002222</v>
      </c>
      <c r="G12081" s="4">
        <f t="shared" si="2"/>
        <v>3.619455415</v>
      </c>
    </row>
    <row r="12082">
      <c r="A12082" s="1">
        <v>120.769998550415</v>
      </c>
      <c r="B12082" s="1">
        <v>294.2026</v>
      </c>
      <c r="C12082" s="1">
        <v>0.86520684</v>
      </c>
      <c r="D12082" s="1">
        <v>0.25331137</v>
      </c>
      <c r="E12082" s="1">
        <v>3.6321304</v>
      </c>
      <c r="F12082" s="4">
        <f t="shared" si="1"/>
        <v>0.09613409333</v>
      </c>
      <c r="G12082" s="4">
        <f t="shared" si="2"/>
        <v>3.619572946</v>
      </c>
    </row>
    <row r="12083">
      <c r="A12083" s="1">
        <v>120.780000686645</v>
      </c>
      <c r="B12083" s="1">
        <v>294.19308</v>
      </c>
      <c r="C12083" s="1">
        <v>0.8652202</v>
      </c>
      <c r="D12083" s="1">
        <v>0.31923336</v>
      </c>
      <c r="E12083" s="1">
        <v>3.632013</v>
      </c>
      <c r="F12083" s="4">
        <f t="shared" si="1"/>
        <v>0.09613557778</v>
      </c>
      <c r="G12083" s="4">
        <f t="shared" si="2"/>
        <v>3.619455415</v>
      </c>
    </row>
    <row r="12084">
      <c r="A12084" s="1">
        <v>120.790002822875</v>
      </c>
      <c r="B12084" s="1">
        <v>294.08643</v>
      </c>
      <c r="C12084" s="1">
        <v>0.8652202</v>
      </c>
      <c r="D12084" s="1">
        <v>0.39980468</v>
      </c>
      <c r="E12084" s="1">
        <v>3.630696</v>
      </c>
      <c r="F12084" s="4">
        <f t="shared" si="1"/>
        <v>0.09613557778</v>
      </c>
      <c r="G12084" s="4">
        <f t="shared" si="2"/>
        <v>3.618138748</v>
      </c>
    </row>
    <row r="12085">
      <c r="A12085" s="1">
        <v>120.799997329711</v>
      </c>
      <c r="B12085" s="1">
        <v>294.07498</v>
      </c>
      <c r="C12085" s="1">
        <v>0.86524683</v>
      </c>
      <c r="D12085" s="1">
        <v>0.4535189</v>
      </c>
      <c r="E12085" s="1">
        <v>3.630555</v>
      </c>
      <c r="F12085" s="4">
        <f t="shared" si="1"/>
        <v>0.09613853667</v>
      </c>
      <c r="G12085" s="4">
        <f t="shared" si="2"/>
        <v>3.61799739</v>
      </c>
    </row>
    <row r="12086">
      <c r="A12086" s="1">
        <v>120.809999465942</v>
      </c>
      <c r="B12086" s="1">
        <v>294.07498</v>
      </c>
      <c r="C12086" s="1">
        <v>0.8656334</v>
      </c>
      <c r="D12086" s="1">
        <v>0.1422206</v>
      </c>
      <c r="E12086" s="1">
        <v>3.630555</v>
      </c>
      <c r="F12086" s="4">
        <f t="shared" si="1"/>
        <v>0.09618148889</v>
      </c>
      <c r="G12086" s="4">
        <f t="shared" si="2"/>
        <v>3.61799739</v>
      </c>
    </row>
    <row r="12087">
      <c r="A12087" s="1">
        <v>120.820001602172</v>
      </c>
      <c r="B12087" s="1">
        <v>294.21786</v>
      </c>
      <c r="C12087" s="1">
        <v>0.8658067</v>
      </c>
      <c r="D12087" s="5">
        <v>6.103888E-4</v>
      </c>
      <c r="E12087" s="1">
        <v>3.6323187</v>
      </c>
      <c r="F12087" s="4">
        <f t="shared" si="1"/>
        <v>0.09620074444</v>
      </c>
      <c r="G12087" s="4">
        <f t="shared" si="2"/>
        <v>3.619761341</v>
      </c>
    </row>
    <row r="12088">
      <c r="A12088" s="1">
        <v>120.829996109008</v>
      </c>
      <c r="B12088" s="1">
        <v>294.29025</v>
      </c>
      <c r="C12088" s="1">
        <v>0.86576676</v>
      </c>
      <c r="D12088" s="1">
        <v>0.121467374</v>
      </c>
      <c r="E12088" s="1">
        <v>3.6332123</v>
      </c>
      <c r="F12088" s="4">
        <f t="shared" si="1"/>
        <v>0.09619630667</v>
      </c>
      <c r="G12088" s="4">
        <f t="shared" si="2"/>
        <v>3.620655044</v>
      </c>
    </row>
    <row r="12089">
      <c r="A12089" s="1">
        <v>120.839998245239</v>
      </c>
      <c r="B12089" s="1">
        <v>294.25977</v>
      </c>
      <c r="C12089" s="1">
        <v>0.86576676</v>
      </c>
      <c r="D12089" s="1">
        <v>0.2020387</v>
      </c>
      <c r="E12089" s="1">
        <v>3.6328359</v>
      </c>
      <c r="F12089" s="4">
        <f t="shared" si="1"/>
        <v>0.09619630667</v>
      </c>
      <c r="G12089" s="4">
        <f t="shared" si="2"/>
        <v>3.620278748</v>
      </c>
    </row>
    <row r="12090">
      <c r="A12090" s="1">
        <v>120.850000381469</v>
      </c>
      <c r="B12090" s="1">
        <v>294.29977</v>
      </c>
      <c r="C12090" s="1">
        <v>0.86578006</v>
      </c>
      <c r="D12090" s="1">
        <v>0.25575292</v>
      </c>
      <c r="E12090" s="1">
        <v>3.6333299</v>
      </c>
      <c r="F12090" s="4">
        <f t="shared" si="1"/>
        <v>0.09619778444</v>
      </c>
      <c r="G12090" s="4">
        <f t="shared" si="2"/>
        <v>3.620772575</v>
      </c>
    </row>
    <row r="12091">
      <c r="A12091" s="1">
        <v>120.8600025177</v>
      </c>
      <c r="B12091" s="1">
        <v>294.27118</v>
      </c>
      <c r="C12091" s="1">
        <v>0.86578006</v>
      </c>
      <c r="D12091" s="1">
        <v>0.33632424</v>
      </c>
      <c r="E12091" s="1">
        <v>3.632977</v>
      </c>
      <c r="F12091" s="4">
        <f t="shared" si="1"/>
        <v>0.09619778444</v>
      </c>
      <c r="G12091" s="4">
        <f t="shared" si="2"/>
        <v>3.620419612</v>
      </c>
    </row>
    <row r="12092">
      <c r="A12092" s="1">
        <v>120.869997024536</v>
      </c>
      <c r="B12092" s="1">
        <v>294.20834</v>
      </c>
      <c r="C12092" s="1">
        <v>0.8657934</v>
      </c>
      <c r="D12092" s="1">
        <v>0.403467</v>
      </c>
      <c r="E12092" s="1">
        <v>3.6322012</v>
      </c>
      <c r="F12092" s="4">
        <f t="shared" si="1"/>
        <v>0.09619926667</v>
      </c>
      <c r="G12092" s="4">
        <f t="shared" si="2"/>
        <v>3.61964381</v>
      </c>
    </row>
    <row r="12093">
      <c r="A12093" s="1">
        <v>120.879999160766</v>
      </c>
      <c r="B12093" s="1">
        <v>294.18738</v>
      </c>
      <c r="C12093" s="1">
        <v>0.8658067</v>
      </c>
      <c r="D12093" s="1">
        <v>0.45718122</v>
      </c>
      <c r="E12093" s="1">
        <v>3.6319423</v>
      </c>
      <c r="F12093" s="4">
        <f t="shared" si="1"/>
        <v>0.09620074444</v>
      </c>
      <c r="G12093" s="4">
        <f t="shared" si="2"/>
        <v>3.619385044</v>
      </c>
    </row>
    <row r="12094">
      <c r="A12094" s="1">
        <v>120.890001296997</v>
      </c>
      <c r="B12094" s="1">
        <v>294.1607</v>
      </c>
      <c r="C12094" s="1">
        <v>0.8662066</v>
      </c>
      <c r="D12094" s="1">
        <v>0.1312336</v>
      </c>
      <c r="E12094" s="1">
        <v>3.6316133</v>
      </c>
      <c r="F12094" s="4">
        <f t="shared" si="1"/>
        <v>0.09624517778</v>
      </c>
      <c r="G12094" s="4">
        <f t="shared" si="2"/>
        <v>3.619055662</v>
      </c>
    </row>
    <row r="12095">
      <c r="A12095" s="1">
        <v>120.900003433227</v>
      </c>
      <c r="B12095" s="1">
        <v>294.4312</v>
      </c>
      <c r="C12095" s="1">
        <v>0.8664732</v>
      </c>
      <c r="D12095" s="1">
        <v>-0.09705182</v>
      </c>
      <c r="E12095" s="1">
        <v>3.6349525</v>
      </c>
      <c r="F12095" s="4">
        <f t="shared" si="1"/>
        <v>0.0962748</v>
      </c>
      <c r="G12095" s="4">
        <f t="shared" si="2"/>
        <v>3.622395168</v>
      </c>
    </row>
    <row r="12096">
      <c r="A12096" s="1">
        <v>120.909997940063</v>
      </c>
      <c r="B12096" s="1">
        <v>294.5645</v>
      </c>
      <c r="C12096" s="1">
        <v>0.8664332</v>
      </c>
      <c r="D12096" s="1">
        <v>0.023805164</v>
      </c>
      <c r="E12096" s="1">
        <v>3.6365986</v>
      </c>
      <c r="F12096" s="4">
        <f t="shared" si="1"/>
        <v>0.09627035556</v>
      </c>
      <c r="G12096" s="4">
        <f t="shared" si="2"/>
        <v>3.624040847</v>
      </c>
    </row>
    <row r="12097">
      <c r="A12097" s="1">
        <v>120.920000076293</v>
      </c>
      <c r="B12097" s="1">
        <v>294.55118</v>
      </c>
      <c r="C12097" s="1">
        <v>0.8664332</v>
      </c>
      <c r="D12097" s="1">
        <v>0.10437649</v>
      </c>
      <c r="E12097" s="1">
        <v>3.636434</v>
      </c>
      <c r="F12097" s="4">
        <f t="shared" si="1"/>
        <v>0.09627035556</v>
      </c>
      <c r="G12097" s="4">
        <f t="shared" si="2"/>
        <v>3.623876402</v>
      </c>
    </row>
    <row r="12098">
      <c r="A12098" s="1">
        <v>120.930002212524</v>
      </c>
      <c r="B12098" s="1">
        <v>294.57217</v>
      </c>
      <c r="C12098" s="1">
        <v>0.8664332</v>
      </c>
      <c r="D12098" s="1">
        <v>0.17151926</v>
      </c>
      <c r="E12098" s="1">
        <v>3.6366928</v>
      </c>
      <c r="F12098" s="4">
        <f t="shared" si="1"/>
        <v>0.09627035556</v>
      </c>
      <c r="G12098" s="4">
        <f t="shared" si="2"/>
        <v>3.624135538</v>
      </c>
    </row>
    <row r="12099">
      <c r="A12099" s="1">
        <v>120.93999671936</v>
      </c>
      <c r="B12099" s="1">
        <v>294.45596</v>
      </c>
      <c r="C12099" s="1">
        <v>0.86645985</v>
      </c>
      <c r="D12099" s="1">
        <v>0.22279193</v>
      </c>
      <c r="E12099" s="1">
        <v>3.6352582</v>
      </c>
      <c r="F12099" s="4">
        <f t="shared" si="1"/>
        <v>0.09627331667</v>
      </c>
      <c r="G12099" s="4">
        <f t="shared" si="2"/>
        <v>3.622700847</v>
      </c>
    </row>
    <row r="12100">
      <c r="A12100" s="1">
        <v>120.94999885559</v>
      </c>
      <c r="B12100" s="1">
        <v>294.4388</v>
      </c>
      <c r="C12100" s="1">
        <v>0.8664732</v>
      </c>
      <c r="D12100" s="1">
        <v>0.2899347</v>
      </c>
      <c r="E12100" s="1">
        <v>3.6350467</v>
      </c>
      <c r="F12100" s="4">
        <f t="shared" si="1"/>
        <v>0.0962748</v>
      </c>
      <c r="G12100" s="4">
        <f t="shared" si="2"/>
        <v>3.622488995</v>
      </c>
    </row>
    <row r="12101">
      <c r="A12101" s="1">
        <v>120.960000991821</v>
      </c>
      <c r="B12101" s="1">
        <v>294.3931</v>
      </c>
      <c r="C12101" s="1">
        <v>0.86649984</v>
      </c>
      <c r="D12101" s="1">
        <v>0.33022034</v>
      </c>
      <c r="E12101" s="1">
        <v>3.6344821</v>
      </c>
      <c r="F12101" s="4">
        <f t="shared" si="1"/>
        <v>0.09627776</v>
      </c>
      <c r="G12101" s="4">
        <f t="shared" si="2"/>
        <v>3.621924798</v>
      </c>
    </row>
    <row r="12102">
      <c r="A12102" s="1">
        <v>120.970003128051</v>
      </c>
      <c r="B12102" s="1">
        <v>294.34167</v>
      </c>
      <c r="C12102" s="1">
        <v>0.86653984</v>
      </c>
      <c r="D12102" s="1">
        <v>0.36928523</v>
      </c>
      <c r="E12102" s="1">
        <v>3.6338472</v>
      </c>
      <c r="F12102" s="4">
        <f t="shared" si="1"/>
        <v>0.09628220444</v>
      </c>
      <c r="G12102" s="4">
        <f t="shared" si="2"/>
        <v>3.621289859</v>
      </c>
    </row>
    <row r="12103">
      <c r="A12103" s="1">
        <v>120.979997634887</v>
      </c>
      <c r="B12103" s="1">
        <v>294.3569</v>
      </c>
      <c r="C12103" s="1">
        <v>0.86660653</v>
      </c>
      <c r="D12103" s="1">
        <v>0.37905145</v>
      </c>
      <c r="E12103" s="1">
        <v>3.6340353</v>
      </c>
      <c r="F12103" s="4">
        <f t="shared" si="1"/>
        <v>0.09628961444</v>
      </c>
      <c r="G12103" s="4">
        <f t="shared" si="2"/>
        <v>3.621477884</v>
      </c>
    </row>
    <row r="12104">
      <c r="A12104" s="1">
        <v>120.989999771118</v>
      </c>
      <c r="B12104" s="1">
        <v>294.3207</v>
      </c>
      <c r="C12104" s="1">
        <v>0.8666599</v>
      </c>
      <c r="D12104" s="1">
        <v>0.3875969</v>
      </c>
      <c r="E12104" s="1">
        <v>3.6335886</v>
      </c>
      <c r="F12104" s="4">
        <f t="shared" si="1"/>
        <v>0.09629554444</v>
      </c>
      <c r="G12104" s="4">
        <f t="shared" si="2"/>
        <v>3.62103097</v>
      </c>
    </row>
    <row r="12105">
      <c r="A12105" s="1">
        <v>121.000001907348</v>
      </c>
      <c r="B12105" s="1">
        <v>294.36453</v>
      </c>
      <c r="C12105" s="1">
        <v>0.8666999</v>
      </c>
      <c r="D12105" s="1">
        <v>0.4266618</v>
      </c>
      <c r="E12105" s="1">
        <v>3.6341295</v>
      </c>
      <c r="F12105" s="4">
        <f t="shared" si="1"/>
        <v>0.09629998889</v>
      </c>
      <c r="G12105" s="4">
        <f t="shared" si="2"/>
        <v>3.621572081</v>
      </c>
    </row>
    <row r="12106">
      <c r="A12106" s="1">
        <v>121.009996414184</v>
      </c>
      <c r="B12106" s="1">
        <v>294.3207</v>
      </c>
      <c r="C12106" s="1">
        <v>0.86673987</v>
      </c>
      <c r="D12106" s="1">
        <v>0.46572667</v>
      </c>
      <c r="E12106" s="1">
        <v>3.6335886</v>
      </c>
      <c r="F12106" s="4">
        <f t="shared" si="1"/>
        <v>0.09630443</v>
      </c>
      <c r="G12106" s="4">
        <f t="shared" si="2"/>
        <v>3.62103097</v>
      </c>
    </row>
    <row r="12107">
      <c r="A12107" s="1">
        <v>121.019998550415</v>
      </c>
      <c r="B12107" s="1">
        <v>294.38168</v>
      </c>
      <c r="C12107" s="1">
        <v>0.86711305</v>
      </c>
      <c r="D12107" s="1">
        <v>0.16785693</v>
      </c>
      <c r="E12107" s="1">
        <v>3.6343412</v>
      </c>
      <c r="F12107" s="4">
        <f t="shared" si="1"/>
        <v>0.09634589444</v>
      </c>
      <c r="G12107" s="4">
        <f t="shared" si="2"/>
        <v>3.62178381</v>
      </c>
    </row>
    <row r="12108">
      <c r="A12108" s="1">
        <v>121.030000686645</v>
      </c>
      <c r="B12108" s="1">
        <v>294.65598</v>
      </c>
      <c r="C12108" s="1">
        <v>0.8672597</v>
      </c>
      <c r="D12108" s="1">
        <v>0.0653116</v>
      </c>
      <c r="E12108" s="1">
        <v>3.6377277</v>
      </c>
      <c r="F12108" s="4">
        <f t="shared" si="1"/>
        <v>0.09636218889</v>
      </c>
      <c r="G12108" s="4">
        <f t="shared" si="2"/>
        <v>3.62517023</v>
      </c>
    </row>
    <row r="12109">
      <c r="A12109" s="1">
        <v>121.040002822875</v>
      </c>
      <c r="B12109" s="1">
        <v>294.66357</v>
      </c>
      <c r="C12109" s="1">
        <v>0.86717975</v>
      </c>
      <c r="D12109" s="1">
        <v>0.2130257</v>
      </c>
      <c r="E12109" s="1">
        <v>3.6378217</v>
      </c>
      <c r="F12109" s="4">
        <f t="shared" si="1"/>
        <v>0.09635330556</v>
      </c>
      <c r="G12109" s="4">
        <f t="shared" si="2"/>
        <v>3.625263933</v>
      </c>
    </row>
    <row r="12110">
      <c r="A12110" s="1">
        <v>121.049997329711</v>
      </c>
      <c r="B12110" s="1">
        <v>294.70547</v>
      </c>
      <c r="C12110" s="1">
        <v>0.8671664</v>
      </c>
      <c r="D12110" s="1">
        <v>0.30702558</v>
      </c>
      <c r="E12110" s="1">
        <v>3.6383388</v>
      </c>
      <c r="F12110" s="4">
        <f t="shared" si="1"/>
        <v>0.09635182222</v>
      </c>
      <c r="G12110" s="4">
        <f t="shared" si="2"/>
        <v>3.625781217</v>
      </c>
    </row>
    <row r="12111">
      <c r="A12111" s="1">
        <v>121.059999465942</v>
      </c>
      <c r="B12111" s="1">
        <v>294.6331</v>
      </c>
      <c r="C12111" s="1">
        <v>0.86717975</v>
      </c>
      <c r="D12111" s="1">
        <v>0.359519</v>
      </c>
      <c r="E12111" s="1">
        <v>3.637445</v>
      </c>
      <c r="F12111" s="4">
        <f t="shared" si="1"/>
        <v>0.09635330556</v>
      </c>
      <c r="G12111" s="4">
        <f t="shared" si="2"/>
        <v>3.62488776</v>
      </c>
    </row>
    <row r="12112">
      <c r="A12112" s="1">
        <v>121.070001602172</v>
      </c>
      <c r="B12112" s="1">
        <v>294.56262</v>
      </c>
      <c r="C12112" s="1">
        <v>0.86717975</v>
      </c>
      <c r="D12112" s="1">
        <v>0.44009033</v>
      </c>
      <c r="E12112" s="1">
        <v>3.636575</v>
      </c>
      <c r="F12112" s="4">
        <f t="shared" si="1"/>
        <v>0.09635330556</v>
      </c>
      <c r="G12112" s="4">
        <f t="shared" si="2"/>
        <v>3.624017637</v>
      </c>
    </row>
    <row r="12113">
      <c r="A12113" s="1">
        <v>121.079996109008</v>
      </c>
      <c r="B12113" s="1">
        <v>294.54358</v>
      </c>
      <c r="C12113" s="1">
        <v>0.867313</v>
      </c>
      <c r="D12113" s="1">
        <v>0.4083501</v>
      </c>
      <c r="E12113" s="1">
        <v>3.63634</v>
      </c>
      <c r="F12113" s="4">
        <f t="shared" si="1"/>
        <v>0.09636811111</v>
      </c>
      <c r="G12113" s="4">
        <f t="shared" si="2"/>
        <v>3.623782575</v>
      </c>
    </row>
    <row r="12114">
      <c r="A12114" s="1">
        <v>121.089998245239</v>
      </c>
      <c r="B12114" s="1">
        <v>294.5817</v>
      </c>
      <c r="C12114" s="1">
        <v>0.8676863</v>
      </c>
      <c r="D12114" s="1">
        <v>0.06775316</v>
      </c>
      <c r="E12114" s="1">
        <v>3.6368103</v>
      </c>
      <c r="F12114" s="4">
        <f t="shared" si="1"/>
        <v>0.09640958889</v>
      </c>
      <c r="G12114" s="4">
        <f t="shared" si="2"/>
        <v>3.624253193</v>
      </c>
    </row>
    <row r="12115">
      <c r="A12115" s="1">
        <v>121.100000381469</v>
      </c>
      <c r="B12115" s="1">
        <v>294.83884</v>
      </c>
      <c r="C12115" s="1">
        <v>0.86773956</v>
      </c>
      <c r="D12115" s="1">
        <v>0.0762986</v>
      </c>
      <c r="E12115" s="1">
        <v>3.639985</v>
      </c>
      <c r="F12115" s="4">
        <f t="shared" si="1"/>
        <v>0.09641550667</v>
      </c>
      <c r="G12115" s="4">
        <f t="shared" si="2"/>
        <v>3.62742776</v>
      </c>
    </row>
    <row r="12116">
      <c r="A12116" s="1">
        <v>121.1100025177</v>
      </c>
      <c r="B12116" s="1">
        <v>294.8274</v>
      </c>
      <c r="C12116" s="1">
        <v>0.86769956</v>
      </c>
      <c r="D12116" s="1">
        <v>0.1971556</v>
      </c>
      <c r="E12116" s="1">
        <v>3.639844</v>
      </c>
      <c r="F12116" s="4">
        <f t="shared" si="1"/>
        <v>0.09641106222</v>
      </c>
      <c r="G12116" s="4">
        <f t="shared" si="2"/>
        <v>3.627286526</v>
      </c>
    </row>
    <row r="12117">
      <c r="A12117" s="1">
        <v>121.119997024536</v>
      </c>
      <c r="B12117" s="1">
        <v>294.79312</v>
      </c>
      <c r="C12117" s="1">
        <v>0.8677129</v>
      </c>
      <c r="D12117" s="1">
        <v>0.24964903</v>
      </c>
      <c r="E12117" s="1">
        <v>3.6394207</v>
      </c>
      <c r="F12117" s="4">
        <f t="shared" si="1"/>
        <v>0.09641254444</v>
      </c>
      <c r="G12117" s="4">
        <f t="shared" si="2"/>
        <v>3.626863316</v>
      </c>
    </row>
    <row r="12118">
      <c r="A12118" s="1">
        <v>121.129999160766</v>
      </c>
      <c r="B12118" s="1">
        <v>294.79883</v>
      </c>
      <c r="C12118" s="1">
        <v>0.8677129</v>
      </c>
      <c r="D12118" s="1">
        <v>0.33022034</v>
      </c>
      <c r="E12118" s="1">
        <v>3.6394913</v>
      </c>
      <c r="F12118" s="4">
        <f t="shared" si="1"/>
        <v>0.09641254444</v>
      </c>
      <c r="G12118" s="4">
        <f t="shared" si="2"/>
        <v>3.62693381</v>
      </c>
    </row>
    <row r="12119">
      <c r="A12119" s="1">
        <v>121.140001296997</v>
      </c>
      <c r="B12119" s="1">
        <v>294.69595</v>
      </c>
      <c r="C12119" s="1">
        <v>0.86772627</v>
      </c>
      <c r="D12119" s="1">
        <v>0.39736313</v>
      </c>
      <c r="E12119" s="1">
        <v>3.6382213</v>
      </c>
      <c r="F12119" s="4">
        <f t="shared" si="1"/>
        <v>0.09641403</v>
      </c>
      <c r="G12119" s="4">
        <f t="shared" si="2"/>
        <v>3.625663686</v>
      </c>
    </row>
    <row r="12120">
      <c r="A12120" s="1">
        <v>121.150003433227</v>
      </c>
      <c r="B12120" s="1">
        <v>294.67694</v>
      </c>
      <c r="C12120" s="1">
        <v>0.8677529</v>
      </c>
      <c r="D12120" s="1">
        <v>0.45107734</v>
      </c>
      <c r="E12120" s="1">
        <v>3.6379862</v>
      </c>
      <c r="F12120" s="4">
        <f t="shared" si="1"/>
        <v>0.09641698889</v>
      </c>
      <c r="G12120" s="4">
        <f t="shared" si="2"/>
        <v>3.625428995</v>
      </c>
    </row>
    <row r="12121">
      <c r="A12121" s="1">
        <v>121.159997940063</v>
      </c>
      <c r="B12121" s="1">
        <v>294.7074</v>
      </c>
      <c r="C12121" s="1">
        <v>0.8681795</v>
      </c>
      <c r="D12121" s="1">
        <v>0.09705182</v>
      </c>
      <c r="E12121" s="1">
        <v>3.6383624</v>
      </c>
      <c r="F12121" s="4">
        <f t="shared" si="1"/>
        <v>0.09646438889</v>
      </c>
      <c r="G12121" s="4">
        <f t="shared" si="2"/>
        <v>3.625805044</v>
      </c>
    </row>
    <row r="12122">
      <c r="A12122" s="1">
        <v>121.170000076293</v>
      </c>
      <c r="B12122" s="1">
        <v>294.89978</v>
      </c>
      <c r="C12122" s="1">
        <v>0.8683661</v>
      </c>
      <c r="D12122" s="1">
        <v>-0.06164927</v>
      </c>
      <c r="E12122" s="1">
        <v>3.6407378</v>
      </c>
      <c r="F12122" s="4">
        <f t="shared" si="1"/>
        <v>0.09648512222</v>
      </c>
      <c r="G12122" s="4">
        <f t="shared" si="2"/>
        <v>3.628180106</v>
      </c>
    </row>
    <row r="12123">
      <c r="A12123" s="1">
        <v>121.180002212524</v>
      </c>
      <c r="B12123" s="1">
        <v>295.05026</v>
      </c>
      <c r="C12123" s="1">
        <v>0.8682728</v>
      </c>
      <c r="D12123" s="1">
        <v>0.11292193</v>
      </c>
      <c r="E12123" s="1">
        <v>3.6425953</v>
      </c>
      <c r="F12123" s="4">
        <f t="shared" si="1"/>
        <v>0.09647475556</v>
      </c>
      <c r="G12123" s="4">
        <f t="shared" si="2"/>
        <v>3.630037884</v>
      </c>
    </row>
    <row r="12124">
      <c r="A12124" s="1">
        <v>121.18999671936</v>
      </c>
      <c r="B12124" s="1">
        <v>294.99695</v>
      </c>
      <c r="C12124" s="1">
        <v>0.8682728</v>
      </c>
      <c r="D12124" s="1">
        <v>0.19227248</v>
      </c>
      <c r="E12124" s="1">
        <v>3.641937</v>
      </c>
      <c r="F12124" s="4">
        <f t="shared" si="1"/>
        <v>0.09647475556</v>
      </c>
      <c r="G12124" s="4">
        <f t="shared" si="2"/>
        <v>3.629379736</v>
      </c>
    </row>
    <row r="12125">
      <c r="A12125" s="1">
        <v>121.19999885559</v>
      </c>
      <c r="B12125" s="1">
        <v>294.9912</v>
      </c>
      <c r="C12125" s="1">
        <v>0.8682995</v>
      </c>
      <c r="D12125" s="1">
        <v>0.2459867</v>
      </c>
      <c r="E12125" s="1">
        <v>3.6418664</v>
      </c>
      <c r="F12125" s="4">
        <f t="shared" si="1"/>
        <v>0.09647772222</v>
      </c>
      <c r="G12125" s="4">
        <f t="shared" si="2"/>
        <v>3.629308748</v>
      </c>
    </row>
    <row r="12126">
      <c r="A12126" s="1">
        <v>121.210000991821</v>
      </c>
      <c r="B12126" s="1">
        <v>294.92264</v>
      </c>
      <c r="C12126" s="1">
        <v>0.8683395</v>
      </c>
      <c r="D12126" s="1">
        <v>0.27162302</v>
      </c>
      <c r="E12126" s="1">
        <v>3.6410198</v>
      </c>
      <c r="F12126" s="4">
        <f t="shared" si="1"/>
        <v>0.09648216667</v>
      </c>
      <c r="G12126" s="4">
        <f t="shared" si="2"/>
        <v>3.628462328</v>
      </c>
    </row>
    <row r="12127">
      <c r="A12127" s="1">
        <v>121.220003128051</v>
      </c>
      <c r="B12127" s="1">
        <v>294.8693</v>
      </c>
      <c r="C12127" s="1">
        <v>0.86839277</v>
      </c>
      <c r="D12127" s="1">
        <v>0.29848012</v>
      </c>
      <c r="E12127" s="1">
        <v>3.6403613</v>
      </c>
      <c r="F12127" s="4">
        <f t="shared" si="1"/>
        <v>0.09648808556</v>
      </c>
      <c r="G12127" s="4">
        <f t="shared" si="2"/>
        <v>3.62780381</v>
      </c>
    </row>
    <row r="12128">
      <c r="A12128" s="1">
        <v>121.229997634887</v>
      </c>
      <c r="B12128" s="1">
        <v>294.91312</v>
      </c>
      <c r="C12128" s="1">
        <v>0.86847275</v>
      </c>
      <c r="D12128" s="1">
        <v>0.28016847</v>
      </c>
      <c r="E12128" s="1">
        <v>3.6409023</v>
      </c>
      <c r="F12128" s="4">
        <f t="shared" si="1"/>
        <v>0.09649697222</v>
      </c>
      <c r="G12128" s="4">
        <f t="shared" si="2"/>
        <v>3.628344798</v>
      </c>
    </row>
    <row r="12129">
      <c r="A12129" s="1">
        <v>121.239999771118</v>
      </c>
      <c r="B12129" s="1">
        <v>294.8293</v>
      </c>
      <c r="C12129" s="1">
        <v>0.86847275</v>
      </c>
      <c r="D12129" s="1">
        <v>0.3607398</v>
      </c>
      <c r="E12129" s="1">
        <v>3.6398675</v>
      </c>
      <c r="F12129" s="4">
        <f t="shared" si="1"/>
        <v>0.09649697222</v>
      </c>
      <c r="G12129" s="4">
        <f t="shared" si="2"/>
        <v>3.627309983</v>
      </c>
    </row>
    <row r="12130">
      <c r="A12130" s="1">
        <v>121.250001907348</v>
      </c>
      <c r="B12130" s="1">
        <v>294.85217</v>
      </c>
      <c r="C12130" s="1">
        <v>0.86847275</v>
      </c>
      <c r="D12130" s="1">
        <v>0.42788255</v>
      </c>
      <c r="E12130" s="1">
        <v>3.6401498</v>
      </c>
      <c r="F12130" s="4">
        <f t="shared" si="1"/>
        <v>0.09649697222</v>
      </c>
      <c r="G12130" s="4">
        <f t="shared" si="2"/>
        <v>3.627592328</v>
      </c>
    </row>
    <row r="12131">
      <c r="A12131" s="1">
        <v>121.259996414184</v>
      </c>
      <c r="B12131" s="1">
        <v>294.79312</v>
      </c>
      <c r="C12131" s="1">
        <v>0.868686</v>
      </c>
      <c r="D12131" s="1">
        <v>0.2838308</v>
      </c>
      <c r="E12131" s="1">
        <v>3.6394207</v>
      </c>
      <c r="F12131" s="4">
        <f t="shared" si="1"/>
        <v>0.09652066667</v>
      </c>
      <c r="G12131" s="4">
        <f t="shared" si="2"/>
        <v>3.626863316</v>
      </c>
    </row>
    <row r="12132">
      <c r="A12132" s="1">
        <v>121.269998550415</v>
      </c>
      <c r="B12132" s="1">
        <v>294.97028</v>
      </c>
      <c r="C12132" s="1">
        <v>0.8689793</v>
      </c>
      <c r="D12132" s="1">
        <v>0.055545382</v>
      </c>
      <c r="E12132" s="1">
        <v>3.6416078</v>
      </c>
      <c r="F12132" s="4">
        <f t="shared" si="1"/>
        <v>0.09655325556</v>
      </c>
      <c r="G12132" s="4">
        <f t="shared" si="2"/>
        <v>3.629050477</v>
      </c>
    </row>
    <row r="12133">
      <c r="A12133" s="1">
        <v>121.280000686645</v>
      </c>
      <c r="B12133" s="1">
        <v>295.1093</v>
      </c>
      <c r="C12133" s="1">
        <v>0.868886</v>
      </c>
      <c r="D12133" s="1">
        <v>0.20325948</v>
      </c>
      <c r="E12133" s="1">
        <v>3.6433244</v>
      </c>
      <c r="F12133" s="4">
        <f t="shared" si="1"/>
        <v>0.09654288889</v>
      </c>
      <c r="G12133" s="4">
        <f t="shared" si="2"/>
        <v>3.630766773</v>
      </c>
    </row>
    <row r="12134">
      <c r="A12134" s="1">
        <v>121.290002822875</v>
      </c>
      <c r="B12134" s="1">
        <v>295.05978</v>
      </c>
      <c r="C12134" s="1">
        <v>0.8688193</v>
      </c>
      <c r="D12134" s="1">
        <v>0.3656229</v>
      </c>
      <c r="E12134" s="1">
        <v>3.642713</v>
      </c>
      <c r="F12134" s="4">
        <f t="shared" si="1"/>
        <v>0.09653547778</v>
      </c>
      <c r="G12134" s="4">
        <f t="shared" si="2"/>
        <v>3.630155415</v>
      </c>
    </row>
    <row r="12135">
      <c r="A12135" s="1">
        <v>121.299997329711</v>
      </c>
      <c r="B12135" s="1">
        <v>295.04074</v>
      </c>
      <c r="C12135" s="1">
        <v>0.86883265</v>
      </c>
      <c r="D12135" s="1">
        <v>0.43276566</v>
      </c>
      <c r="E12135" s="1">
        <v>3.642478</v>
      </c>
      <c r="F12135" s="4">
        <f t="shared" si="1"/>
        <v>0.09653696111</v>
      </c>
      <c r="G12135" s="4">
        <f t="shared" si="2"/>
        <v>3.629920353</v>
      </c>
    </row>
    <row r="12136">
      <c r="A12136" s="1">
        <v>121.309999465942</v>
      </c>
      <c r="B12136" s="1">
        <v>294.97217</v>
      </c>
      <c r="C12136" s="1">
        <v>0.8690459</v>
      </c>
      <c r="D12136" s="1">
        <v>0.2899347</v>
      </c>
      <c r="E12136" s="1">
        <v>3.6416314</v>
      </c>
      <c r="F12136" s="4">
        <f t="shared" si="1"/>
        <v>0.09656065556</v>
      </c>
      <c r="G12136" s="4">
        <f t="shared" si="2"/>
        <v>3.62907381</v>
      </c>
    </row>
    <row r="12137">
      <c r="A12137" s="1">
        <v>121.320001602172</v>
      </c>
      <c r="B12137" s="1">
        <v>295.0579</v>
      </c>
      <c r="C12137" s="1">
        <v>0.86929923</v>
      </c>
      <c r="D12137" s="1">
        <v>0.089727156</v>
      </c>
      <c r="E12137" s="1">
        <v>3.6426895</v>
      </c>
      <c r="F12137" s="4">
        <f t="shared" si="1"/>
        <v>0.09658880333</v>
      </c>
      <c r="G12137" s="4">
        <f t="shared" si="2"/>
        <v>3.630132205</v>
      </c>
    </row>
    <row r="12138">
      <c r="A12138" s="1">
        <v>121.329996109008</v>
      </c>
      <c r="B12138" s="1">
        <v>295.18933</v>
      </c>
      <c r="C12138" s="1">
        <v>0.8692326</v>
      </c>
      <c r="D12138" s="1">
        <v>0.2240127</v>
      </c>
      <c r="E12138" s="1">
        <v>3.6443121</v>
      </c>
      <c r="F12138" s="4">
        <f t="shared" si="1"/>
        <v>0.0965814</v>
      </c>
      <c r="G12138" s="4">
        <f t="shared" si="2"/>
        <v>3.631754798</v>
      </c>
    </row>
    <row r="12139">
      <c r="A12139" s="1">
        <v>121.339998245239</v>
      </c>
      <c r="B12139" s="1">
        <v>295.0979</v>
      </c>
      <c r="C12139" s="1">
        <v>0.8691926</v>
      </c>
      <c r="D12139" s="1">
        <v>0.34486967</v>
      </c>
      <c r="E12139" s="1">
        <v>3.6431835</v>
      </c>
      <c r="F12139" s="4">
        <f t="shared" si="1"/>
        <v>0.09657695556</v>
      </c>
      <c r="G12139" s="4">
        <f t="shared" si="2"/>
        <v>3.630626032</v>
      </c>
    </row>
    <row r="12140">
      <c r="A12140" s="1">
        <v>121.350000381469</v>
      </c>
      <c r="B12140" s="1">
        <v>295.11694</v>
      </c>
      <c r="C12140" s="1">
        <v>0.8691926</v>
      </c>
      <c r="D12140" s="1">
        <v>0.425441</v>
      </c>
      <c r="E12140" s="1">
        <v>3.6434186</v>
      </c>
      <c r="F12140" s="4">
        <f t="shared" si="1"/>
        <v>0.09657695556</v>
      </c>
      <c r="G12140" s="4">
        <f t="shared" si="2"/>
        <v>3.630861094</v>
      </c>
    </row>
    <row r="12141">
      <c r="A12141" s="1">
        <v>121.3600025177</v>
      </c>
      <c r="B12141" s="1">
        <v>295.0636</v>
      </c>
      <c r="C12141" s="1">
        <v>0.8693926</v>
      </c>
      <c r="D12141" s="1">
        <v>0.30946714</v>
      </c>
      <c r="E12141" s="1">
        <v>3.64276</v>
      </c>
      <c r="F12141" s="4">
        <f t="shared" si="1"/>
        <v>0.09659917778</v>
      </c>
      <c r="G12141" s="4">
        <f t="shared" si="2"/>
        <v>3.630202575</v>
      </c>
    </row>
    <row r="12142">
      <c r="A12142" s="1">
        <v>121.369997024536</v>
      </c>
      <c r="B12142" s="1">
        <v>295.10742</v>
      </c>
      <c r="C12142" s="1">
        <v>0.8696591</v>
      </c>
      <c r="D12142" s="1">
        <v>0.09705182</v>
      </c>
      <c r="E12142" s="1">
        <v>3.6433008</v>
      </c>
      <c r="F12142" s="4">
        <f t="shared" si="1"/>
        <v>0.09662878889</v>
      </c>
      <c r="G12142" s="4">
        <f t="shared" si="2"/>
        <v>3.630743563</v>
      </c>
    </row>
    <row r="12143">
      <c r="A12143" s="1">
        <v>121.379999160766</v>
      </c>
      <c r="B12143" s="1">
        <v>295.2522</v>
      </c>
      <c r="C12143" s="1">
        <v>0.86964583</v>
      </c>
      <c r="D12143" s="1">
        <v>0.17640238</v>
      </c>
      <c r="E12143" s="1">
        <v>3.6450882</v>
      </c>
      <c r="F12143" s="4">
        <f t="shared" si="1"/>
        <v>0.09662731444</v>
      </c>
      <c r="G12143" s="4">
        <f t="shared" si="2"/>
        <v>3.63253097</v>
      </c>
    </row>
    <row r="12144">
      <c r="A12144" s="1">
        <v>121.390001296997</v>
      </c>
      <c r="B12144" s="1">
        <v>295.2217</v>
      </c>
      <c r="C12144" s="1">
        <v>0.86964583</v>
      </c>
      <c r="D12144" s="1">
        <v>0.24354514</v>
      </c>
      <c r="E12144" s="1">
        <v>3.6447117</v>
      </c>
      <c r="F12144" s="4">
        <f t="shared" si="1"/>
        <v>0.09662731444</v>
      </c>
      <c r="G12144" s="4">
        <f t="shared" si="2"/>
        <v>3.632154427</v>
      </c>
    </row>
    <row r="12145">
      <c r="A12145" s="1">
        <v>121.400003433227</v>
      </c>
      <c r="B12145" s="1">
        <v>295.20267</v>
      </c>
      <c r="C12145" s="1">
        <v>0.86964583</v>
      </c>
      <c r="D12145" s="1">
        <v>0.32411647</v>
      </c>
      <c r="E12145" s="1">
        <v>3.6444767</v>
      </c>
      <c r="F12145" s="4">
        <f t="shared" si="1"/>
        <v>0.09662731444</v>
      </c>
      <c r="G12145" s="4">
        <f t="shared" si="2"/>
        <v>3.631919489</v>
      </c>
    </row>
    <row r="12146">
      <c r="A12146" s="1">
        <v>121.409997940063</v>
      </c>
      <c r="B12146" s="1">
        <v>295.15884</v>
      </c>
      <c r="C12146" s="1">
        <v>0.86964583</v>
      </c>
      <c r="D12146" s="1">
        <v>0.39125922</v>
      </c>
      <c r="E12146" s="1">
        <v>3.643936</v>
      </c>
      <c r="F12146" s="4">
        <f t="shared" si="1"/>
        <v>0.09662731444</v>
      </c>
      <c r="G12146" s="4">
        <f t="shared" si="2"/>
        <v>3.631378378</v>
      </c>
    </row>
    <row r="12147">
      <c r="A12147" s="1">
        <v>121.420000076293</v>
      </c>
      <c r="B12147" s="1">
        <v>295.0998</v>
      </c>
      <c r="C12147" s="1">
        <v>0.8696725</v>
      </c>
      <c r="D12147" s="1">
        <v>0.45718122</v>
      </c>
      <c r="E12147" s="1">
        <v>3.6432068</v>
      </c>
      <c r="F12147" s="4">
        <f t="shared" si="1"/>
        <v>0.09663027778</v>
      </c>
      <c r="G12147" s="4">
        <f t="shared" si="2"/>
        <v>3.630649489</v>
      </c>
    </row>
    <row r="12148">
      <c r="A12148" s="1">
        <v>121.430002212524</v>
      </c>
      <c r="B12148" s="1">
        <v>295.14743</v>
      </c>
      <c r="C12148" s="1">
        <v>0.8700457</v>
      </c>
      <c r="D12148" s="1">
        <v>0.14466216</v>
      </c>
      <c r="E12148" s="1">
        <v>3.6437948</v>
      </c>
      <c r="F12148" s="4">
        <f t="shared" si="1"/>
        <v>0.09667174444</v>
      </c>
      <c r="G12148" s="4">
        <f t="shared" si="2"/>
        <v>3.631237514</v>
      </c>
    </row>
    <row r="12149">
      <c r="A12149" s="1">
        <v>121.43999671936</v>
      </c>
      <c r="B12149" s="1">
        <v>295.31506</v>
      </c>
      <c r="C12149" s="1">
        <v>0.87024564</v>
      </c>
      <c r="D12149" s="1">
        <v>-0.0115973875</v>
      </c>
      <c r="E12149" s="1">
        <v>3.6458645</v>
      </c>
      <c r="F12149" s="4">
        <f t="shared" si="1"/>
        <v>0.09669396</v>
      </c>
      <c r="G12149" s="4">
        <f t="shared" si="2"/>
        <v>3.63330702</v>
      </c>
    </row>
    <row r="12150">
      <c r="A12150" s="1">
        <v>121.44999885559</v>
      </c>
      <c r="B12150" s="1">
        <v>295.47888</v>
      </c>
      <c r="C12150" s="1">
        <v>0.87020564</v>
      </c>
      <c r="D12150" s="1">
        <v>0.1092596</v>
      </c>
      <c r="E12150" s="1">
        <v>3.6478868</v>
      </c>
      <c r="F12150" s="4">
        <f t="shared" si="1"/>
        <v>0.09668951556</v>
      </c>
      <c r="G12150" s="4">
        <f t="shared" si="2"/>
        <v>3.635329489</v>
      </c>
    </row>
    <row r="12151">
      <c r="A12151" s="1">
        <v>121.460000991821</v>
      </c>
      <c r="B12151" s="1">
        <v>295.4522</v>
      </c>
      <c r="C12151" s="1">
        <v>0.87020564</v>
      </c>
      <c r="D12151" s="1">
        <v>0.18861015</v>
      </c>
      <c r="E12151" s="1">
        <v>3.6475575</v>
      </c>
      <c r="F12151" s="4">
        <f t="shared" si="1"/>
        <v>0.09668951556</v>
      </c>
      <c r="G12151" s="4">
        <f t="shared" si="2"/>
        <v>3.635000106</v>
      </c>
    </row>
    <row r="12152">
      <c r="A12152" s="1">
        <v>121.470003128051</v>
      </c>
      <c r="B12152" s="1">
        <v>295.39316</v>
      </c>
      <c r="C12152" s="1">
        <v>0.87020564</v>
      </c>
      <c r="D12152" s="1">
        <v>0.25575292</v>
      </c>
      <c r="E12152" s="1">
        <v>3.6468284</v>
      </c>
      <c r="F12152" s="4">
        <f t="shared" si="1"/>
        <v>0.09668951556</v>
      </c>
      <c r="G12152" s="4">
        <f t="shared" si="2"/>
        <v>3.634271217</v>
      </c>
    </row>
    <row r="12153">
      <c r="A12153" s="1">
        <v>121.479997634887</v>
      </c>
      <c r="B12153" s="1">
        <v>295.3817</v>
      </c>
      <c r="C12153" s="1">
        <v>0.870219</v>
      </c>
      <c r="D12153" s="1">
        <v>0.3216749</v>
      </c>
      <c r="E12153" s="1">
        <v>3.6466873</v>
      </c>
      <c r="F12153" s="4">
        <f t="shared" si="1"/>
        <v>0.096691</v>
      </c>
      <c r="G12153" s="4">
        <f t="shared" si="2"/>
        <v>3.634129736</v>
      </c>
    </row>
    <row r="12154">
      <c r="A12154" s="1">
        <v>121.489999771118</v>
      </c>
      <c r="B12154" s="1">
        <v>295.2941</v>
      </c>
      <c r="C12154" s="1">
        <v>0.870219</v>
      </c>
      <c r="D12154" s="1">
        <v>0.38881767</v>
      </c>
      <c r="E12154" s="1">
        <v>3.6456053</v>
      </c>
      <c r="F12154" s="4">
        <f t="shared" si="1"/>
        <v>0.096691</v>
      </c>
      <c r="G12154" s="4">
        <f t="shared" si="2"/>
        <v>3.633048254</v>
      </c>
    </row>
    <row r="12155">
      <c r="A12155" s="1">
        <v>121.500001907348</v>
      </c>
      <c r="B12155" s="1">
        <v>295.2884</v>
      </c>
      <c r="C12155" s="1">
        <v>0.87024564</v>
      </c>
      <c r="D12155" s="1">
        <v>0.44131112</v>
      </c>
      <c r="E12155" s="1">
        <v>3.645535</v>
      </c>
      <c r="F12155" s="4">
        <f t="shared" si="1"/>
        <v>0.09669396</v>
      </c>
      <c r="G12155" s="4">
        <f t="shared" si="2"/>
        <v>3.632977884</v>
      </c>
    </row>
    <row r="12156">
      <c r="A12156" s="1">
        <v>121.509996414184</v>
      </c>
      <c r="B12156" s="1">
        <v>295.30933</v>
      </c>
      <c r="C12156" s="1">
        <v>0.87061894</v>
      </c>
      <c r="D12156" s="1">
        <v>0.14344138</v>
      </c>
      <c r="E12156" s="1">
        <v>3.6457937</v>
      </c>
      <c r="F12156" s="4">
        <f t="shared" si="1"/>
        <v>0.09673543778</v>
      </c>
      <c r="G12156" s="4">
        <f t="shared" si="2"/>
        <v>3.633236279</v>
      </c>
    </row>
    <row r="12157">
      <c r="A12157" s="1">
        <v>121.519998550415</v>
      </c>
      <c r="B12157" s="1">
        <v>295.4598</v>
      </c>
      <c r="C12157" s="1">
        <v>0.8707389</v>
      </c>
      <c r="D12157" s="1">
        <v>0.07141549</v>
      </c>
      <c r="E12157" s="1">
        <v>3.6476514</v>
      </c>
      <c r="F12157" s="4">
        <f t="shared" si="1"/>
        <v>0.09674876667</v>
      </c>
      <c r="G12157" s="4">
        <f t="shared" si="2"/>
        <v>3.635093933</v>
      </c>
    </row>
    <row r="12158">
      <c r="A12158" s="1">
        <v>121.530000686645</v>
      </c>
      <c r="B12158" s="1">
        <v>295.59506</v>
      </c>
      <c r="C12158" s="1">
        <v>0.87065893</v>
      </c>
      <c r="D12158" s="1">
        <v>0.23255815</v>
      </c>
      <c r="E12158" s="1">
        <v>3.6493213</v>
      </c>
      <c r="F12158" s="4">
        <f t="shared" si="1"/>
        <v>0.09673988111</v>
      </c>
      <c r="G12158" s="4">
        <f t="shared" si="2"/>
        <v>3.63676381</v>
      </c>
    </row>
    <row r="12159">
      <c r="A12159" s="1">
        <v>121.540002822875</v>
      </c>
      <c r="B12159" s="1">
        <v>295.5265</v>
      </c>
      <c r="C12159" s="1">
        <v>0.8706456</v>
      </c>
      <c r="D12159" s="1">
        <v>0.32655802</v>
      </c>
      <c r="E12159" s="1">
        <v>3.6484747</v>
      </c>
      <c r="F12159" s="4">
        <f t="shared" si="1"/>
        <v>0.0967384</v>
      </c>
      <c r="G12159" s="4">
        <f t="shared" si="2"/>
        <v>3.63591739</v>
      </c>
    </row>
    <row r="12160">
      <c r="A12160" s="1">
        <v>121.549997329711</v>
      </c>
      <c r="B12160" s="1">
        <v>295.50174</v>
      </c>
      <c r="C12160" s="1">
        <v>0.8706456</v>
      </c>
      <c r="D12160" s="1">
        <v>0.39370078</v>
      </c>
      <c r="E12160" s="1">
        <v>3.648169</v>
      </c>
      <c r="F12160" s="4">
        <f t="shared" si="1"/>
        <v>0.0967384</v>
      </c>
      <c r="G12160" s="4">
        <f t="shared" si="2"/>
        <v>3.635611711</v>
      </c>
    </row>
    <row r="12161">
      <c r="A12161" s="1">
        <v>121.559999465942</v>
      </c>
      <c r="B12161" s="1">
        <v>295.43695</v>
      </c>
      <c r="C12161" s="1">
        <v>0.87065893</v>
      </c>
      <c r="D12161" s="1">
        <v>0.45962277</v>
      </c>
      <c r="E12161" s="1">
        <v>3.6473694</v>
      </c>
      <c r="F12161" s="4">
        <f t="shared" si="1"/>
        <v>0.09673988111</v>
      </c>
      <c r="G12161" s="4">
        <f t="shared" si="2"/>
        <v>3.634811835</v>
      </c>
    </row>
    <row r="12162">
      <c r="A12162" s="1">
        <v>121.570001602172</v>
      </c>
      <c r="B12162" s="1">
        <v>295.4179</v>
      </c>
      <c r="C12162" s="1">
        <v>0.8709922</v>
      </c>
      <c r="D12162" s="1">
        <v>0.18861015</v>
      </c>
      <c r="E12162" s="1">
        <v>3.6471343</v>
      </c>
      <c r="F12162" s="4">
        <f t="shared" si="1"/>
        <v>0.09677691111</v>
      </c>
      <c r="G12162" s="4">
        <f t="shared" si="2"/>
        <v>3.634576649</v>
      </c>
    </row>
    <row r="12163">
      <c r="A12163" s="1">
        <v>121.579996109008</v>
      </c>
      <c r="B12163" s="1">
        <v>295.6065</v>
      </c>
      <c r="C12163" s="1">
        <v>0.87113875</v>
      </c>
      <c r="D12163" s="1">
        <v>0.10193493</v>
      </c>
      <c r="E12163" s="1">
        <v>3.6494625</v>
      </c>
      <c r="F12163" s="4">
        <f t="shared" si="1"/>
        <v>0.09679319444</v>
      </c>
      <c r="G12163" s="4">
        <f t="shared" si="2"/>
        <v>3.636905044</v>
      </c>
    </row>
    <row r="12164">
      <c r="A12164" s="1">
        <v>121.589998245239</v>
      </c>
      <c r="B12164" s="1">
        <v>295.62555</v>
      </c>
      <c r="C12164" s="1">
        <v>0.8710588</v>
      </c>
      <c r="D12164" s="1">
        <v>0.24964903</v>
      </c>
      <c r="E12164" s="1">
        <v>3.6496975</v>
      </c>
      <c r="F12164" s="4">
        <f t="shared" si="1"/>
        <v>0.09678431111</v>
      </c>
      <c r="G12164" s="4">
        <f t="shared" si="2"/>
        <v>3.63714023</v>
      </c>
    </row>
    <row r="12165">
      <c r="A12165" s="1">
        <v>121.600000381469</v>
      </c>
      <c r="B12165" s="1">
        <v>295.65222</v>
      </c>
      <c r="C12165" s="1">
        <v>0.8710455</v>
      </c>
      <c r="D12165" s="1">
        <v>0.3436489</v>
      </c>
      <c r="E12165" s="1">
        <v>3.6500268</v>
      </c>
      <c r="F12165" s="4">
        <f t="shared" si="1"/>
        <v>0.09678283333</v>
      </c>
      <c r="G12165" s="4">
        <f t="shared" si="2"/>
        <v>3.637469489</v>
      </c>
    </row>
    <row r="12166">
      <c r="A12166" s="1">
        <v>121.6100025177</v>
      </c>
      <c r="B12166" s="1">
        <v>295.57413</v>
      </c>
      <c r="C12166" s="1">
        <v>0.8710455</v>
      </c>
      <c r="D12166" s="1">
        <v>0.42422023</v>
      </c>
      <c r="E12166" s="1">
        <v>3.6490626</v>
      </c>
      <c r="F12166" s="4">
        <f t="shared" si="1"/>
        <v>0.09678283333</v>
      </c>
      <c r="G12166" s="4">
        <f t="shared" si="2"/>
        <v>3.636505415</v>
      </c>
    </row>
    <row r="12167">
      <c r="A12167" s="1">
        <v>121.619997024536</v>
      </c>
      <c r="B12167" s="1">
        <v>295.4884</v>
      </c>
      <c r="C12167" s="1">
        <v>0.87120545</v>
      </c>
      <c r="D12167" s="1">
        <v>0.35097358</v>
      </c>
      <c r="E12167" s="1">
        <v>3.6480043</v>
      </c>
      <c r="F12167" s="4">
        <f t="shared" si="1"/>
        <v>0.09680060556</v>
      </c>
      <c r="G12167" s="4">
        <f t="shared" si="2"/>
        <v>3.63544702</v>
      </c>
    </row>
    <row r="12168">
      <c r="A12168" s="1">
        <v>121.629999160766</v>
      </c>
      <c r="B12168" s="1">
        <v>295.63696</v>
      </c>
      <c r="C12168" s="1">
        <v>0.871552</v>
      </c>
      <c r="D12168" s="1">
        <v>0.038454495</v>
      </c>
      <c r="E12168" s="1">
        <v>3.6498384</v>
      </c>
      <c r="F12168" s="4">
        <f t="shared" si="1"/>
        <v>0.09683911111</v>
      </c>
      <c r="G12168" s="4">
        <f t="shared" si="2"/>
        <v>3.637281094</v>
      </c>
    </row>
    <row r="12169">
      <c r="A12169" s="1">
        <v>121.640001296997</v>
      </c>
      <c r="B12169" s="1">
        <v>295.7284</v>
      </c>
      <c r="C12169" s="1">
        <v>0.87157863</v>
      </c>
      <c r="D12169" s="1">
        <v>0.09094793</v>
      </c>
      <c r="E12169" s="1">
        <v>3.6509671</v>
      </c>
      <c r="F12169" s="4">
        <f t="shared" si="1"/>
        <v>0.09684207</v>
      </c>
      <c r="G12169" s="4">
        <f t="shared" si="2"/>
        <v>3.638409983</v>
      </c>
    </row>
    <row r="12170">
      <c r="A12170" s="1">
        <v>121.650003433227</v>
      </c>
      <c r="B12170" s="1">
        <v>295.78555</v>
      </c>
      <c r="C12170" s="1">
        <v>0.87156534</v>
      </c>
      <c r="D12170" s="1">
        <v>0.17151926</v>
      </c>
      <c r="E12170" s="1">
        <v>3.651673</v>
      </c>
      <c r="F12170" s="4">
        <f t="shared" si="1"/>
        <v>0.09684059333</v>
      </c>
      <c r="G12170" s="4">
        <f t="shared" si="2"/>
        <v>3.639115538</v>
      </c>
    </row>
    <row r="12171">
      <c r="A12171" s="1">
        <v>121.659997940063</v>
      </c>
      <c r="B12171" s="1">
        <v>295.77222</v>
      </c>
      <c r="C12171" s="1">
        <v>0.87156534</v>
      </c>
      <c r="D12171" s="1">
        <v>0.25209057</v>
      </c>
      <c r="E12171" s="1">
        <v>3.6515083</v>
      </c>
      <c r="F12171" s="4">
        <f t="shared" si="1"/>
        <v>0.09684059333</v>
      </c>
      <c r="G12171" s="4">
        <f t="shared" si="2"/>
        <v>3.63895097</v>
      </c>
    </row>
    <row r="12172">
      <c r="A12172" s="1">
        <v>121.670000076293</v>
      </c>
      <c r="B12172" s="1">
        <v>295.70935</v>
      </c>
      <c r="C12172" s="1">
        <v>0.87157863</v>
      </c>
      <c r="D12172" s="1">
        <v>0.31801257</v>
      </c>
      <c r="E12172" s="1">
        <v>3.6507323</v>
      </c>
      <c r="F12172" s="4">
        <f t="shared" si="1"/>
        <v>0.09684207</v>
      </c>
      <c r="G12172" s="4">
        <f t="shared" si="2"/>
        <v>3.638174798</v>
      </c>
    </row>
    <row r="12173">
      <c r="A12173" s="1">
        <v>121.680002212524</v>
      </c>
      <c r="B12173" s="1">
        <v>295.70935</v>
      </c>
      <c r="C12173" s="1">
        <v>0.87157863</v>
      </c>
      <c r="D12173" s="1">
        <v>0.38515535</v>
      </c>
      <c r="E12173" s="1">
        <v>3.6507323</v>
      </c>
      <c r="F12173" s="4">
        <f t="shared" si="1"/>
        <v>0.09684207</v>
      </c>
      <c r="G12173" s="4">
        <f t="shared" si="2"/>
        <v>3.638174798</v>
      </c>
    </row>
    <row r="12174">
      <c r="A12174" s="1">
        <v>121.68999671936</v>
      </c>
      <c r="B12174" s="1">
        <v>295.59888</v>
      </c>
      <c r="C12174" s="1">
        <v>0.8716186</v>
      </c>
      <c r="D12174" s="1">
        <v>0.43764877</v>
      </c>
      <c r="E12174" s="1">
        <v>3.649368</v>
      </c>
      <c r="F12174" s="4">
        <f t="shared" si="1"/>
        <v>0.09684651111</v>
      </c>
      <c r="G12174" s="4">
        <f t="shared" si="2"/>
        <v>3.63681097</v>
      </c>
    </row>
    <row r="12175">
      <c r="A12175" s="1">
        <v>121.69999885559</v>
      </c>
      <c r="B12175" s="1">
        <v>295.68076</v>
      </c>
      <c r="C12175" s="1">
        <v>0.8720452</v>
      </c>
      <c r="D12175" s="1">
        <v>0.068973936</v>
      </c>
      <c r="E12175" s="1">
        <v>3.6503794</v>
      </c>
      <c r="F12175" s="4">
        <f t="shared" si="1"/>
        <v>0.09689391111</v>
      </c>
      <c r="G12175" s="4">
        <f t="shared" si="2"/>
        <v>3.637821835</v>
      </c>
    </row>
    <row r="12176">
      <c r="A12176" s="1">
        <v>121.710000991821</v>
      </c>
      <c r="B12176" s="1">
        <v>295.88458</v>
      </c>
      <c r="C12176" s="1">
        <v>0.8722052</v>
      </c>
      <c r="D12176" s="1">
        <v>-0.04577916</v>
      </c>
      <c r="E12176" s="1">
        <v>3.6528957</v>
      </c>
      <c r="F12176" s="4">
        <f t="shared" si="1"/>
        <v>0.09691168889</v>
      </c>
      <c r="G12176" s="4">
        <f t="shared" si="2"/>
        <v>3.640338131</v>
      </c>
    </row>
    <row r="12177">
      <c r="A12177" s="1">
        <v>121.720003128051</v>
      </c>
      <c r="B12177" s="1">
        <v>295.97794</v>
      </c>
      <c r="C12177" s="1">
        <v>0.8721252</v>
      </c>
      <c r="D12177" s="1">
        <v>0.115363486</v>
      </c>
      <c r="E12177" s="1">
        <v>3.654048</v>
      </c>
      <c r="F12177" s="4">
        <f t="shared" si="1"/>
        <v>0.0969028</v>
      </c>
      <c r="G12177" s="4">
        <f t="shared" si="2"/>
        <v>3.641490723</v>
      </c>
    </row>
    <row r="12178">
      <c r="A12178" s="1">
        <v>121.729997634887</v>
      </c>
      <c r="B12178" s="1">
        <v>296.02176</v>
      </c>
      <c r="C12178" s="1">
        <v>0.87213856</v>
      </c>
      <c r="D12178" s="1">
        <v>0.16785693</v>
      </c>
      <c r="E12178" s="1">
        <v>3.654589</v>
      </c>
      <c r="F12178" s="4">
        <f t="shared" si="1"/>
        <v>0.09690428444</v>
      </c>
      <c r="G12178" s="4">
        <f t="shared" si="2"/>
        <v>3.642031711</v>
      </c>
    </row>
    <row r="12179">
      <c r="A12179" s="1">
        <v>121.739999771118</v>
      </c>
      <c r="B12179" s="1">
        <v>295.93604</v>
      </c>
      <c r="C12179" s="1">
        <v>0.8721652</v>
      </c>
      <c r="D12179" s="1">
        <v>0.22157115</v>
      </c>
      <c r="E12179" s="1">
        <v>3.6535308</v>
      </c>
      <c r="F12179" s="4">
        <f t="shared" si="1"/>
        <v>0.09690724444</v>
      </c>
      <c r="G12179" s="4">
        <f t="shared" si="2"/>
        <v>3.64097344</v>
      </c>
    </row>
    <row r="12180">
      <c r="A12180" s="1">
        <v>121.750001907348</v>
      </c>
      <c r="B12180" s="1">
        <v>295.9284</v>
      </c>
      <c r="C12180" s="1">
        <v>0.87223184</v>
      </c>
      <c r="D12180" s="1">
        <v>0.23255815</v>
      </c>
      <c r="E12180" s="1">
        <v>3.6534367</v>
      </c>
      <c r="F12180" s="4">
        <f t="shared" si="1"/>
        <v>0.09691464889</v>
      </c>
      <c r="G12180" s="4">
        <f t="shared" si="2"/>
        <v>3.640879119</v>
      </c>
    </row>
    <row r="12181">
      <c r="A12181" s="1">
        <v>121.759996414184</v>
      </c>
      <c r="B12181" s="1">
        <v>295.87698</v>
      </c>
      <c r="C12181" s="1">
        <v>0.87229854</v>
      </c>
      <c r="D12181" s="1">
        <v>0.22889581</v>
      </c>
      <c r="E12181" s="1">
        <v>3.6528018</v>
      </c>
      <c r="F12181" s="4">
        <f t="shared" si="1"/>
        <v>0.09692206</v>
      </c>
      <c r="G12181" s="4">
        <f t="shared" si="2"/>
        <v>3.640244304</v>
      </c>
    </row>
    <row r="12182">
      <c r="A12182" s="1">
        <v>121.769998550415</v>
      </c>
      <c r="B12182" s="1">
        <v>295.87698</v>
      </c>
      <c r="C12182" s="1">
        <v>0.8723652</v>
      </c>
      <c r="D12182" s="1">
        <v>0.23866203</v>
      </c>
      <c r="E12182" s="1">
        <v>3.6528018</v>
      </c>
      <c r="F12182" s="4">
        <f t="shared" si="1"/>
        <v>0.09692946667</v>
      </c>
      <c r="G12182" s="4">
        <f t="shared" si="2"/>
        <v>3.640244304</v>
      </c>
    </row>
    <row r="12183">
      <c r="A12183" s="1">
        <v>121.780000686645</v>
      </c>
      <c r="B12183" s="1">
        <v>295.91318</v>
      </c>
      <c r="C12183" s="1">
        <v>0.8724052</v>
      </c>
      <c r="D12183" s="1">
        <v>0.27772692</v>
      </c>
      <c r="E12183" s="1">
        <v>3.6532485</v>
      </c>
      <c r="F12183" s="4">
        <f t="shared" si="1"/>
        <v>0.09693391111</v>
      </c>
      <c r="G12183" s="4">
        <f t="shared" si="2"/>
        <v>3.640691217</v>
      </c>
    </row>
    <row r="12184">
      <c r="A12184" s="1">
        <v>121.789995193481</v>
      </c>
      <c r="B12184" s="1">
        <v>295.8503</v>
      </c>
      <c r="C12184" s="1">
        <v>0.8724451</v>
      </c>
      <c r="D12184" s="1">
        <v>0.315571</v>
      </c>
      <c r="E12184" s="1">
        <v>3.6524725</v>
      </c>
      <c r="F12184" s="4">
        <f t="shared" si="1"/>
        <v>0.09693834444</v>
      </c>
      <c r="G12184" s="4">
        <f t="shared" si="2"/>
        <v>3.639914921</v>
      </c>
    </row>
    <row r="12185">
      <c r="A12185" s="1">
        <v>121.800004959106</v>
      </c>
      <c r="B12185" s="1">
        <v>295.88458</v>
      </c>
      <c r="C12185" s="1">
        <v>0.8724851</v>
      </c>
      <c r="D12185" s="1">
        <v>0.3387658</v>
      </c>
      <c r="E12185" s="1">
        <v>3.6528957</v>
      </c>
      <c r="F12185" s="4">
        <f t="shared" si="1"/>
        <v>0.09694278889</v>
      </c>
      <c r="G12185" s="4">
        <f t="shared" si="2"/>
        <v>3.640338131</v>
      </c>
    </row>
    <row r="12186">
      <c r="A12186" s="1">
        <v>121.809999465942</v>
      </c>
      <c r="B12186" s="1">
        <v>295.86365</v>
      </c>
      <c r="C12186" s="1">
        <v>0.87253845</v>
      </c>
      <c r="D12186" s="1">
        <v>0.34975278</v>
      </c>
      <c r="E12186" s="1">
        <v>3.652637</v>
      </c>
      <c r="F12186" s="4">
        <f t="shared" si="1"/>
        <v>0.09694871667</v>
      </c>
      <c r="G12186" s="4">
        <f t="shared" si="2"/>
        <v>3.640079736</v>
      </c>
    </row>
    <row r="12187">
      <c r="A12187" s="1">
        <v>121.819993972778</v>
      </c>
      <c r="B12187" s="1">
        <v>295.8446</v>
      </c>
      <c r="C12187" s="1">
        <v>0.87259173</v>
      </c>
      <c r="D12187" s="1">
        <v>0.38881767</v>
      </c>
      <c r="E12187" s="1">
        <v>3.6524022</v>
      </c>
      <c r="F12187" s="4">
        <f t="shared" si="1"/>
        <v>0.09695463667</v>
      </c>
      <c r="G12187" s="4">
        <f t="shared" si="2"/>
        <v>3.639844551</v>
      </c>
    </row>
    <row r="12188">
      <c r="A12188" s="1">
        <v>121.830003738403</v>
      </c>
      <c r="B12188" s="1">
        <v>295.86172</v>
      </c>
      <c r="C12188" s="1">
        <v>0.8726051</v>
      </c>
      <c r="D12188" s="1">
        <v>0.44253188</v>
      </c>
      <c r="E12188" s="1">
        <v>3.6526134</v>
      </c>
      <c r="F12188" s="4">
        <f t="shared" si="1"/>
        <v>0.09695612222</v>
      </c>
      <c r="G12188" s="4">
        <f t="shared" si="2"/>
        <v>3.640055909</v>
      </c>
    </row>
    <row r="12189">
      <c r="A12189" s="1">
        <v>121.839998245239</v>
      </c>
      <c r="B12189" s="1">
        <v>295.85602</v>
      </c>
      <c r="C12189" s="1">
        <v>0.87293833</v>
      </c>
      <c r="D12189" s="1">
        <v>0.15809071</v>
      </c>
      <c r="E12189" s="1">
        <v>3.652543</v>
      </c>
      <c r="F12189" s="4">
        <f t="shared" si="1"/>
        <v>0.09699314778</v>
      </c>
      <c r="G12189" s="4">
        <f t="shared" si="2"/>
        <v>3.639985538</v>
      </c>
    </row>
    <row r="12190">
      <c r="A12190" s="1">
        <v>121.849992752075</v>
      </c>
      <c r="B12190" s="1">
        <v>296.09985</v>
      </c>
      <c r="C12190" s="1">
        <v>0.8730716</v>
      </c>
      <c r="D12190" s="1">
        <v>0.0982726</v>
      </c>
      <c r="E12190" s="1">
        <v>3.655553</v>
      </c>
      <c r="F12190" s="4">
        <f t="shared" si="1"/>
        <v>0.09700795556</v>
      </c>
      <c r="G12190" s="4">
        <f t="shared" si="2"/>
        <v>3.642995785</v>
      </c>
    </row>
    <row r="12191">
      <c r="A12191" s="1">
        <v>121.8600025177</v>
      </c>
      <c r="B12191" s="1">
        <v>296.14938</v>
      </c>
      <c r="C12191" s="1">
        <v>0.8730183</v>
      </c>
      <c r="D12191" s="1">
        <v>0.23255815</v>
      </c>
      <c r="E12191" s="1">
        <v>3.6561646</v>
      </c>
      <c r="F12191" s="4">
        <f t="shared" si="1"/>
        <v>0.09700203333</v>
      </c>
      <c r="G12191" s="4">
        <f t="shared" si="2"/>
        <v>3.643607267</v>
      </c>
    </row>
    <row r="12192">
      <c r="A12192" s="1">
        <v>121.869997024536</v>
      </c>
      <c r="B12192" s="1">
        <v>296.1227</v>
      </c>
      <c r="C12192" s="1">
        <v>0.8730183</v>
      </c>
      <c r="D12192" s="1">
        <v>0.29970092</v>
      </c>
      <c r="E12192" s="1">
        <v>3.6558354</v>
      </c>
      <c r="F12192" s="4">
        <f t="shared" si="1"/>
        <v>0.09700203333</v>
      </c>
      <c r="G12192" s="4">
        <f t="shared" si="2"/>
        <v>3.643277884</v>
      </c>
    </row>
    <row r="12193">
      <c r="A12193" s="1">
        <v>121.880006790161</v>
      </c>
      <c r="B12193" s="1">
        <v>296.09604</v>
      </c>
      <c r="C12193" s="1">
        <v>0.8730183</v>
      </c>
      <c r="D12193" s="1">
        <v>0.38027224</v>
      </c>
      <c r="E12193" s="1">
        <v>3.6555061</v>
      </c>
      <c r="F12193" s="4">
        <f t="shared" si="1"/>
        <v>0.09700203333</v>
      </c>
      <c r="G12193" s="4">
        <f t="shared" si="2"/>
        <v>3.642948748</v>
      </c>
    </row>
    <row r="12194">
      <c r="A12194" s="1">
        <v>121.890001296997</v>
      </c>
      <c r="B12194" s="1">
        <v>295.99887</v>
      </c>
      <c r="C12194" s="1">
        <v>0.8730183</v>
      </c>
      <c r="D12194" s="1">
        <v>0.447415</v>
      </c>
      <c r="E12194" s="1">
        <v>3.6543067</v>
      </c>
      <c r="F12194" s="4">
        <f t="shared" si="1"/>
        <v>0.09700203333</v>
      </c>
      <c r="G12194" s="4">
        <f t="shared" si="2"/>
        <v>3.641749119</v>
      </c>
    </row>
    <row r="12195">
      <c r="A12195" s="1">
        <v>121.899995803833</v>
      </c>
      <c r="B12195" s="1">
        <v>295.99887</v>
      </c>
      <c r="C12195" s="1">
        <v>0.87327164</v>
      </c>
      <c r="D12195" s="1">
        <v>0.27650613</v>
      </c>
      <c r="E12195" s="1">
        <v>3.6543067</v>
      </c>
      <c r="F12195" s="4">
        <f t="shared" si="1"/>
        <v>0.09703018222</v>
      </c>
      <c r="G12195" s="4">
        <f t="shared" si="2"/>
        <v>3.641749119</v>
      </c>
    </row>
    <row r="12196">
      <c r="A12196" s="1">
        <v>121.910005569458</v>
      </c>
      <c r="B12196" s="1">
        <v>296.12653</v>
      </c>
      <c r="C12196" s="1">
        <v>0.87359154</v>
      </c>
      <c r="D12196" s="1">
        <v>0.0054934993</v>
      </c>
      <c r="E12196" s="1">
        <v>3.6558826</v>
      </c>
      <c r="F12196" s="4">
        <f t="shared" si="1"/>
        <v>0.09706572667</v>
      </c>
      <c r="G12196" s="4">
        <f t="shared" si="2"/>
        <v>3.643325168</v>
      </c>
    </row>
    <row r="12197">
      <c r="A12197" s="1">
        <v>121.920000076293</v>
      </c>
      <c r="B12197" s="1">
        <v>296.25223</v>
      </c>
      <c r="C12197" s="1">
        <v>0.87359154</v>
      </c>
      <c r="D12197" s="1">
        <v>0.07263627</v>
      </c>
      <c r="E12197" s="1">
        <v>3.6574345</v>
      </c>
      <c r="F12197" s="4">
        <f t="shared" si="1"/>
        <v>0.09706572667</v>
      </c>
      <c r="G12197" s="4">
        <f t="shared" si="2"/>
        <v>3.64487702</v>
      </c>
    </row>
    <row r="12198">
      <c r="A12198" s="1">
        <v>121.929994583129</v>
      </c>
      <c r="B12198" s="1">
        <v>296.3513</v>
      </c>
      <c r="C12198" s="1">
        <v>0.87359154</v>
      </c>
      <c r="D12198" s="1">
        <v>0.1532076</v>
      </c>
      <c r="E12198" s="1">
        <v>3.6586576</v>
      </c>
      <c r="F12198" s="4">
        <f t="shared" si="1"/>
        <v>0.09706572667</v>
      </c>
      <c r="G12198" s="4">
        <f t="shared" si="2"/>
        <v>3.646100106</v>
      </c>
    </row>
    <row r="12199">
      <c r="A12199" s="1">
        <v>121.940004348754</v>
      </c>
      <c r="B12199" s="1">
        <v>296.2789</v>
      </c>
      <c r="C12199" s="1">
        <v>0.8736049</v>
      </c>
      <c r="D12199" s="1">
        <v>0.21912959</v>
      </c>
      <c r="E12199" s="1">
        <v>3.6577637</v>
      </c>
      <c r="F12199" s="4">
        <f t="shared" si="1"/>
        <v>0.09706721111</v>
      </c>
      <c r="G12199" s="4">
        <f t="shared" si="2"/>
        <v>3.645206279</v>
      </c>
    </row>
    <row r="12200">
      <c r="A12200" s="1">
        <v>121.94999885559</v>
      </c>
      <c r="B12200" s="1">
        <v>296.30176</v>
      </c>
      <c r="C12200" s="1">
        <v>0.8736049</v>
      </c>
      <c r="D12200" s="1">
        <v>0.28627235</v>
      </c>
      <c r="E12200" s="1">
        <v>3.658046</v>
      </c>
      <c r="F12200" s="4">
        <f t="shared" si="1"/>
        <v>0.09706721111</v>
      </c>
      <c r="G12200" s="4">
        <f t="shared" si="2"/>
        <v>3.645488501</v>
      </c>
    </row>
    <row r="12201">
      <c r="A12201" s="1">
        <v>121.959993362426</v>
      </c>
      <c r="B12201" s="1">
        <v>296.21985</v>
      </c>
      <c r="C12201" s="1">
        <v>0.8736049</v>
      </c>
      <c r="D12201" s="1">
        <v>0.36684367</v>
      </c>
      <c r="E12201" s="1">
        <v>3.6570349</v>
      </c>
      <c r="F12201" s="4">
        <f t="shared" si="1"/>
        <v>0.09706721111</v>
      </c>
      <c r="G12201" s="4">
        <f t="shared" si="2"/>
        <v>3.644477267</v>
      </c>
    </row>
    <row r="12202">
      <c r="A12202" s="1">
        <v>121.970003128051</v>
      </c>
      <c r="B12202" s="1">
        <v>296.14365</v>
      </c>
      <c r="C12202" s="1">
        <v>0.8736182</v>
      </c>
      <c r="D12202" s="1">
        <v>0.43398646</v>
      </c>
      <c r="E12202" s="1">
        <v>3.6560938</v>
      </c>
      <c r="F12202" s="4">
        <f t="shared" si="1"/>
        <v>0.09706868889</v>
      </c>
      <c r="G12202" s="4">
        <f t="shared" si="2"/>
        <v>3.643536526</v>
      </c>
    </row>
    <row r="12203">
      <c r="A12203" s="1">
        <v>121.979997634887</v>
      </c>
      <c r="B12203" s="1">
        <v>296.13794</v>
      </c>
      <c r="C12203" s="1">
        <v>0.8738848</v>
      </c>
      <c r="D12203" s="1">
        <v>0.24964903</v>
      </c>
      <c r="E12203" s="1">
        <v>3.6560235</v>
      </c>
      <c r="F12203" s="4">
        <f t="shared" si="1"/>
        <v>0.09709831111</v>
      </c>
      <c r="G12203" s="4">
        <f t="shared" si="2"/>
        <v>3.643466032</v>
      </c>
    </row>
    <row r="12204">
      <c r="A12204" s="1">
        <v>121.990007400512</v>
      </c>
      <c r="B12204" s="1">
        <v>296.29224</v>
      </c>
      <c r="C12204" s="1">
        <v>0.8742447</v>
      </c>
      <c r="D12204" s="1">
        <v>-0.06164927</v>
      </c>
      <c r="E12204" s="1">
        <v>3.6579285</v>
      </c>
      <c r="F12204" s="4">
        <f t="shared" si="1"/>
        <v>0.0971383</v>
      </c>
      <c r="G12204" s="4">
        <f t="shared" si="2"/>
        <v>3.64537097</v>
      </c>
    </row>
    <row r="12205">
      <c r="A12205" s="1">
        <v>122.000001907348</v>
      </c>
      <c r="B12205" s="1">
        <v>296.49988</v>
      </c>
      <c r="C12205" s="1">
        <v>0.8742047</v>
      </c>
      <c r="D12205" s="1">
        <v>0.017701276</v>
      </c>
      <c r="E12205" s="1">
        <v>3.6604917</v>
      </c>
      <c r="F12205" s="4">
        <f t="shared" si="1"/>
        <v>0.09713385556</v>
      </c>
      <c r="G12205" s="4">
        <f t="shared" si="2"/>
        <v>3.647934427</v>
      </c>
    </row>
    <row r="12206">
      <c r="A12206" s="1">
        <v>122.009996414184</v>
      </c>
      <c r="B12206" s="1">
        <v>296.53226</v>
      </c>
      <c r="C12206" s="1">
        <v>0.87417805</v>
      </c>
      <c r="D12206" s="1">
        <v>0.13855827</v>
      </c>
      <c r="E12206" s="1">
        <v>3.6608915</v>
      </c>
      <c r="F12206" s="4">
        <f t="shared" si="1"/>
        <v>0.09713089444</v>
      </c>
      <c r="G12206" s="4">
        <f t="shared" si="2"/>
        <v>3.64833418</v>
      </c>
    </row>
    <row r="12207">
      <c r="A12207" s="1">
        <v>122.020006179809</v>
      </c>
      <c r="B12207" s="1">
        <v>296.49796</v>
      </c>
      <c r="C12207" s="1">
        <v>0.87419134</v>
      </c>
      <c r="D12207" s="1">
        <v>0.20448026</v>
      </c>
      <c r="E12207" s="1">
        <v>3.660468</v>
      </c>
      <c r="F12207" s="4">
        <f t="shared" si="1"/>
        <v>0.09713237111</v>
      </c>
      <c r="G12207" s="4">
        <f t="shared" si="2"/>
        <v>3.647910723</v>
      </c>
    </row>
    <row r="12208">
      <c r="A12208" s="1">
        <v>122.030000686645</v>
      </c>
      <c r="B12208" s="1">
        <v>296.49225</v>
      </c>
      <c r="C12208" s="1">
        <v>0.87419134</v>
      </c>
      <c r="D12208" s="1">
        <v>0.27162302</v>
      </c>
      <c r="E12208" s="1">
        <v>3.6603975</v>
      </c>
      <c r="F12208" s="4">
        <f t="shared" si="1"/>
        <v>0.09713237111</v>
      </c>
      <c r="G12208" s="4">
        <f t="shared" si="2"/>
        <v>3.64784023</v>
      </c>
    </row>
    <row r="12209">
      <c r="A12209" s="1">
        <v>122.039995193481</v>
      </c>
      <c r="B12209" s="1">
        <v>296.37033</v>
      </c>
      <c r="C12209" s="1">
        <v>0.87419134</v>
      </c>
      <c r="D12209" s="1">
        <v>0.35219434</v>
      </c>
      <c r="E12209" s="1">
        <v>3.6588926</v>
      </c>
      <c r="F12209" s="4">
        <f t="shared" si="1"/>
        <v>0.09713237111</v>
      </c>
      <c r="G12209" s="4">
        <f t="shared" si="2"/>
        <v>3.646335044</v>
      </c>
    </row>
    <row r="12210">
      <c r="A12210" s="1">
        <v>122.050004959106</v>
      </c>
      <c r="B12210" s="1">
        <v>296.34558</v>
      </c>
      <c r="C12210" s="1">
        <v>0.87419134</v>
      </c>
      <c r="D12210" s="1">
        <v>0.41933712</v>
      </c>
      <c r="E12210" s="1">
        <v>3.6585867</v>
      </c>
      <c r="F12210" s="4">
        <f t="shared" si="1"/>
        <v>0.09713237111</v>
      </c>
      <c r="G12210" s="4">
        <f t="shared" si="2"/>
        <v>3.646029489</v>
      </c>
    </row>
    <row r="12211">
      <c r="A12211" s="1">
        <v>122.059999465942</v>
      </c>
      <c r="B12211" s="1">
        <v>296.28082</v>
      </c>
      <c r="C12211" s="1">
        <v>0.87440467</v>
      </c>
      <c r="D12211" s="1">
        <v>0.31801257</v>
      </c>
      <c r="E12211" s="1">
        <v>3.6577873</v>
      </c>
      <c r="F12211" s="4">
        <f t="shared" si="1"/>
        <v>0.09715607444</v>
      </c>
      <c r="G12211" s="4">
        <f t="shared" si="2"/>
        <v>3.645229983</v>
      </c>
    </row>
    <row r="12212">
      <c r="A12212" s="1">
        <v>122.069993972778</v>
      </c>
      <c r="B12212" s="1">
        <v>296.41034</v>
      </c>
      <c r="C12212" s="1">
        <v>0.8747379</v>
      </c>
      <c r="D12212" s="1">
        <v>0.003051944</v>
      </c>
      <c r="E12212" s="1">
        <v>3.6593866</v>
      </c>
      <c r="F12212" s="4">
        <f t="shared" si="1"/>
        <v>0.0971931</v>
      </c>
      <c r="G12212" s="4">
        <f t="shared" si="2"/>
        <v>3.646828995</v>
      </c>
    </row>
    <row r="12213">
      <c r="A12213" s="1">
        <v>122.080003738403</v>
      </c>
      <c r="B12213" s="1">
        <v>296.56464</v>
      </c>
      <c r="C12213" s="1">
        <v>0.8746979</v>
      </c>
      <c r="D12213" s="1">
        <v>0.110480376</v>
      </c>
      <c r="E12213" s="1">
        <v>3.6612911</v>
      </c>
      <c r="F12213" s="4">
        <f t="shared" si="1"/>
        <v>0.09718865556</v>
      </c>
      <c r="G12213" s="4">
        <f t="shared" si="2"/>
        <v>3.648733933</v>
      </c>
    </row>
    <row r="12214">
      <c r="A12214" s="1">
        <v>122.089998245239</v>
      </c>
      <c r="B12214" s="1">
        <v>296.57227</v>
      </c>
      <c r="C12214" s="1">
        <v>0.87464464</v>
      </c>
      <c r="D12214" s="1">
        <v>0.24476592</v>
      </c>
      <c r="E12214" s="1">
        <v>3.6613853</v>
      </c>
      <c r="F12214" s="4">
        <f t="shared" si="1"/>
        <v>0.09718273778</v>
      </c>
      <c r="G12214" s="4">
        <f t="shared" si="2"/>
        <v>3.648828131</v>
      </c>
    </row>
    <row r="12215">
      <c r="A12215" s="1">
        <v>122.099992752075</v>
      </c>
      <c r="B12215" s="1">
        <v>296.57416</v>
      </c>
      <c r="C12215" s="1">
        <v>0.8746579</v>
      </c>
      <c r="D12215" s="1">
        <v>0.3106879</v>
      </c>
      <c r="E12215" s="1">
        <v>3.661409</v>
      </c>
      <c r="F12215" s="4">
        <f t="shared" si="1"/>
        <v>0.09718421111</v>
      </c>
      <c r="G12215" s="4">
        <f t="shared" si="2"/>
        <v>3.648851464</v>
      </c>
    </row>
    <row r="12216">
      <c r="A12216" s="1">
        <v>122.1100025177</v>
      </c>
      <c r="B12216" s="1">
        <v>296.5132</v>
      </c>
      <c r="C12216" s="1">
        <v>0.8746579</v>
      </c>
      <c r="D12216" s="1">
        <v>0.37783068</v>
      </c>
      <c r="E12216" s="1">
        <v>3.6606562</v>
      </c>
      <c r="F12216" s="4">
        <f t="shared" si="1"/>
        <v>0.09718421111</v>
      </c>
      <c r="G12216" s="4">
        <f t="shared" si="2"/>
        <v>3.648098872</v>
      </c>
    </row>
    <row r="12217">
      <c r="A12217" s="1">
        <v>122.119997024536</v>
      </c>
      <c r="B12217" s="1">
        <v>296.42368</v>
      </c>
      <c r="C12217" s="1">
        <v>0.8746713</v>
      </c>
      <c r="D12217" s="1">
        <v>0.458402</v>
      </c>
      <c r="E12217" s="1">
        <v>3.659551</v>
      </c>
      <c r="F12217" s="4">
        <f t="shared" si="1"/>
        <v>0.0971857</v>
      </c>
      <c r="G12217" s="4">
        <f t="shared" si="2"/>
        <v>3.646993686</v>
      </c>
    </row>
    <row r="12218">
      <c r="A12218" s="1">
        <v>122.130006790161</v>
      </c>
      <c r="B12218" s="1">
        <v>296.4732</v>
      </c>
      <c r="C12218" s="1">
        <v>0.87500453</v>
      </c>
      <c r="D12218" s="1">
        <v>0.2020387</v>
      </c>
      <c r="E12218" s="1">
        <v>3.6601624</v>
      </c>
      <c r="F12218" s="4">
        <f t="shared" si="1"/>
        <v>0.09722272556</v>
      </c>
      <c r="G12218" s="4">
        <f t="shared" si="2"/>
        <v>3.647605044</v>
      </c>
    </row>
    <row r="12219">
      <c r="A12219" s="1">
        <v>122.140001296997</v>
      </c>
      <c r="B12219" s="1">
        <v>296.59512</v>
      </c>
      <c r="C12219" s="1">
        <v>0.8751778</v>
      </c>
      <c r="D12219" s="1">
        <v>0.059207715</v>
      </c>
      <c r="E12219" s="1">
        <v>3.6616676</v>
      </c>
      <c r="F12219" s="4">
        <f t="shared" si="1"/>
        <v>0.09724197778</v>
      </c>
      <c r="G12219" s="4">
        <f t="shared" si="2"/>
        <v>3.64911023</v>
      </c>
    </row>
    <row r="12220">
      <c r="A12220" s="1">
        <v>122.149995803833</v>
      </c>
      <c r="B12220" s="1">
        <v>296.71893</v>
      </c>
      <c r="C12220" s="1">
        <v>0.87515116</v>
      </c>
      <c r="D12220" s="1">
        <v>0.16663615</v>
      </c>
      <c r="E12220" s="1">
        <v>3.663196</v>
      </c>
      <c r="F12220" s="4">
        <f t="shared" si="1"/>
        <v>0.09723901778</v>
      </c>
      <c r="G12220" s="4">
        <f t="shared" si="2"/>
        <v>3.650638748</v>
      </c>
    </row>
    <row r="12221">
      <c r="A12221" s="1">
        <v>122.160005569458</v>
      </c>
      <c r="B12221" s="1">
        <v>296.66177</v>
      </c>
      <c r="C12221" s="1">
        <v>0.87515116</v>
      </c>
      <c r="D12221" s="1">
        <v>0.23377892</v>
      </c>
      <c r="E12221" s="1">
        <v>3.6624906</v>
      </c>
      <c r="F12221" s="4">
        <f t="shared" si="1"/>
        <v>0.09723901778</v>
      </c>
      <c r="G12221" s="4">
        <f t="shared" si="2"/>
        <v>3.649933069</v>
      </c>
    </row>
    <row r="12222">
      <c r="A12222" s="1">
        <v>122.170000076293</v>
      </c>
      <c r="B12222" s="1">
        <v>296.60272</v>
      </c>
      <c r="C12222" s="1">
        <v>0.87515116</v>
      </c>
      <c r="D12222" s="1">
        <v>0.31435025</v>
      </c>
      <c r="E12222" s="1">
        <v>3.6617615</v>
      </c>
      <c r="F12222" s="4">
        <f t="shared" si="1"/>
        <v>0.09723901778</v>
      </c>
      <c r="G12222" s="4">
        <f t="shared" si="2"/>
        <v>3.649204057</v>
      </c>
    </row>
    <row r="12223">
      <c r="A12223" s="1">
        <v>122.179994583129</v>
      </c>
      <c r="B12223" s="1">
        <v>296.61798</v>
      </c>
      <c r="C12223" s="1">
        <v>0.87515116</v>
      </c>
      <c r="D12223" s="1">
        <v>0.39492157</v>
      </c>
      <c r="E12223" s="1">
        <v>3.6619496</v>
      </c>
      <c r="F12223" s="4">
        <f t="shared" si="1"/>
        <v>0.09723901778</v>
      </c>
      <c r="G12223" s="4">
        <f t="shared" si="2"/>
        <v>3.649392452</v>
      </c>
    </row>
    <row r="12224">
      <c r="A12224" s="1">
        <v>122.190004348754</v>
      </c>
      <c r="B12224" s="1">
        <v>296.52844</v>
      </c>
      <c r="C12224" s="1">
        <v>0.8751645</v>
      </c>
      <c r="D12224" s="1">
        <v>0.447415</v>
      </c>
      <c r="E12224" s="1">
        <v>3.6608443</v>
      </c>
      <c r="F12224" s="4">
        <f t="shared" si="1"/>
        <v>0.0972405</v>
      </c>
      <c r="G12224" s="4">
        <f t="shared" si="2"/>
        <v>3.64828702</v>
      </c>
    </row>
    <row r="12225">
      <c r="A12225" s="1">
        <v>122.19999885559</v>
      </c>
      <c r="B12225" s="1">
        <v>296.56274</v>
      </c>
      <c r="C12225" s="1">
        <v>0.8755377</v>
      </c>
      <c r="D12225" s="1">
        <v>0.14954527</v>
      </c>
      <c r="E12225" s="1">
        <v>3.6612678</v>
      </c>
      <c r="F12225" s="4">
        <f t="shared" si="1"/>
        <v>0.09728196667</v>
      </c>
      <c r="G12225" s="4">
        <f t="shared" si="2"/>
        <v>3.648710477</v>
      </c>
    </row>
    <row r="12226">
      <c r="A12226" s="1">
        <v>122.209993362426</v>
      </c>
      <c r="B12226" s="1">
        <v>296.73416</v>
      </c>
      <c r="C12226" s="1">
        <v>0.8757777</v>
      </c>
      <c r="D12226" s="1">
        <v>-0.03601294</v>
      </c>
      <c r="E12226" s="1">
        <v>3.6633842</v>
      </c>
      <c r="F12226" s="4">
        <f t="shared" si="1"/>
        <v>0.09730863333</v>
      </c>
      <c r="G12226" s="4">
        <f t="shared" si="2"/>
        <v>3.650826773</v>
      </c>
    </row>
    <row r="12227">
      <c r="A12227" s="1">
        <v>122.220003128051</v>
      </c>
      <c r="B12227" s="1">
        <v>296.88086</v>
      </c>
      <c r="C12227" s="1">
        <v>0.875751</v>
      </c>
      <c r="D12227" s="1">
        <v>0.044558384</v>
      </c>
      <c r="E12227" s="1">
        <v>3.6651952</v>
      </c>
      <c r="F12227" s="4">
        <f t="shared" si="1"/>
        <v>0.09730566667</v>
      </c>
      <c r="G12227" s="4">
        <f t="shared" si="2"/>
        <v>3.652637884</v>
      </c>
    </row>
    <row r="12228">
      <c r="A12228" s="1">
        <v>122.229997634887</v>
      </c>
      <c r="B12228" s="1">
        <v>296.93417</v>
      </c>
      <c r="C12228" s="1">
        <v>0.87576437</v>
      </c>
      <c r="D12228" s="1">
        <v>0.12390893</v>
      </c>
      <c r="E12228" s="1">
        <v>3.6658535</v>
      </c>
      <c r="F12228" s="4">
        <f t="shared" si="1"/>
        <v>0.09730715222</v>
      </c>
      <c r="G12228" s="4">
        <f t="shared" si="2"/>
        <v>3.653296032</v>
      </c>
    </row>
    <row r="12229">
      <c r="A12229" s="1">
        <v>122.240007400512</v>
      </c>
      <c r="B12229" s="1">
        <v>296.88464</v>
      </c>
      <c r="C12229" s="1">
        <v>0.87576437</v>
      </c>
      <c r="D12229" s="1">
        <v>0.1910517</v>
      </c>
      <c r="E12229" s="1">
        <v>3.665242</v>
      </c>
      <c r="F12229" s="4">
        <f t="shared" si="1"/>
        <v>0.09730715222</v>
      </c>
      <c r="G12229" s="4">
        <f t="shared" si="2"/>
        <v>3.652684551</v>
      </c>
    </row>
    <row r="12230">
      <c r="A12230" s="1">
        <v>122.250001907348</v>
      </c>
      <c r="B12230" s="1">
        <v>296.86942</v>
      </c>
      <c r="C12230" s="1">
        <v>0.87576437</v>
      </c>
      <c r="D12230" s="1">
        <v>0.27162302</v>
      </c>
      <c r="E12230" s="1">
        <v>3.6650538</v>
      </c>
      <c r="F12230" s="4">
        <f t="shared" si="1"/>
        <v>0.09730715222</v>
      </c>
      <c r="G12230" s="4">
        <f t="shared" si="2"/>
        <v>3.652496649</v>
      </c>
    </row>
    <row r="12231">
      <c r="A12231" s="1">
        <v>122.259996414184</v>
      </c>
      <c r="B12231" s="1">
        <v>296.79895</v>
      </c>
      <c r="C12231" s="1">
        <v>0.8757777</v>
      </c>
      <c r="D12231" s="1">
        <v>0.35219434</v>
      </c>
      <c r="E12231" s="1">
        <v>3.6641839</v>
      </c>
      <c r="F12231" s="4">
        <f t="shared" si="1"/>
        <v>0.09730863333</v>
      </c>
      <c r="G12231" s="4">
        <f t="shared" si="2"/>
        <v>3.651626649</v>
      </c>
    </row>
    <row r="12232">
      <c r="A12232" s="1">
        <v>122.270006179809</v>
      </c>
      <c r="B12232" s="1">
        <v>296.73798</v>
      </c>
      <c r="C12232" s="1">
        <v>0.87580436</v>
      </c>
      <c r="D12232" s="1">
        <v>0.39125922</v>
      </c>
      <c r="E12232" s="1">
        <v>3.6634312</v>
      </c>
      <c r="F12232" s="4">
        <f t="shared" si="1"/>
        <v>0.09731159556</v>
      </c>
      <c r="G12232" s="4">
        <f t="shared" si="2"/>
        <v>3.650873933</v>
      </c>
    </row>
    <row r="12233">
      <c r="A12233" s="1">
        <v>122.280000686645</v>
      </c>
      <c r="B12233" s="1">
        <v>296.72842</v>
      </c>
      <c r="C12233" s="1">
        <v>0.87585765</v>
      </c>
      <c r="D12233" s="1">
        <v>0.40224624</v>
      </c>
      <c r="E12233" s="1">
        <v>3.6633134</v>
      </c>
      <c r="F12233" s="4">
        <f t="shared" si="1"/>
        <v>0.09731751667</v>
      </c>
      <c r="G12233" s="4">
        <f t="shared" si="2"/>
        <v>3.650755909</v>
      </c>
    </row>
    <row r="12234">
      <c r="A12234" s="1">
        <v>122.289995193481</v>
      </c>
      <c r="B12234" s="1">
        <v>296.65988</v>
      </c>
      <c r="C12234" s="1">
        <v>0.8760443</v>
      </c>
      <c r="D12234" s="1">
        <v>0.2887139</v>
      </c>
      <c r="E12234" s="1">
        <v>3.662467</v>
      </c>
      <c r="F12234" s="4">
        <f t="shared" si="1"/>
        <v>0.09733825556</v>
      </c>
      <c r="G12234" s="4">
        <f t="shared" si="2"/>
        <v>3.649909736</v>
      </c>
    </row>
    <row r="12235">
      <c r="A12235" s="1">
        <v>122.300004959106</v>
      </c>
      <c r="B12235" s="1">
        <v>296.85034</v>
      </c>
      <c r="C12235" s="1">
        <v>0.87625754</v>
      </c>
      <c r="D12235" s="1">
        <v>0.1312336</v>
      </c>
      <c r="E12235" s="1">
        <v>3.6648188</v>
      </c>
      <c r="F12235" s="4">
        <f t="shared" si="1"/>
        <v>0.09736194889</v>
      </c>
      <c r="G12235" s="4">
        <f t="shared" si="2"/>
        <v>3.652261094</v>
      </c>
    </row>
    <row r="12236">
      <c r="A12236" s="1">
        <v>122.309999465942</v>
      </c>
      <c r="B12236" s="1">
        <v>296.93225</v>
      </c>
      <c r="C12236" s="1">
        <v>0.87629753</v>
      </c>
      <c r="D12236" s="1">
        <v>0.16907771</v>
      </c>
      <c r="E12236" s="1">
        <v>3.66583</v>
      </c>
      <c r="F12236" s="4">
        <f t="shared" si="1"/>
        <v>0.09736639222</v>
      </c>
      <c r="G12236" s="4">
        <f t="shared" si="2"/>
        <v>3.653272328</v>
      </c>
    </row>
    <row r="12237">
      <c r="A12237" s="1">
        <v>122.319993972778</v>
      </c>
      <c r="B12237" s="1">
        <v>296.93036</v>
      </c>
      <c r="C12237" s="1">
        <v>0.87629753</v>
      </c>
      <c r="D12237" s="1">
        <v>0.23622048</v>
      </c>
      <c r="E12237" s="1">
        <v>3.6658063</v>
      </c>
      <c r="F12237" s="4">
        <f t="shared" si="1"/>
        <v>0.09736639222</v>
      </c>
      <c r="G12237" s="4">
        <f t="shared" si="2"/>
        <v>3.653248995</v>
      </c>
    </row>
    <row r="12238">
      <c r="A12238" s="1">
        <v>122.330003738403</v>
      </c>
      <c r="B12238" s="1">
        <v>296.95703</v>
      </c>
      <c r="C12238" s="1">
        <v>0.87629753</v>
      </c>
      <c r="D12238" s="1">
        <v>0.3167918</v>
      </c>
      <c r="E12238" s="1">
        <v>3.6661355</v>
      </c>
      <c r="F12238" s="4">
        <f t="shared" si="1"/>
        <v>0.09736639222</v>
      </c>
      <c r="G12238" s="4">
        <f t="shared" si="2"/>
        <v>3.653578254</v>
      </c>
    </row>
    <row r="12239">
      <c r="A12239" s="1">
        <v>122.339998245239</v>
      </c>
      <c r="B12239" s="1">
        <v>296.86752</v>
      </c>
      <c r="C12239" s="1">
        <v>0.8763375</v>
      </c>
      <c r="D12239" s="1">
        <v>0.36928523</v>
      </c>
      <c r="E12239" s="1">
        <v>3.6650305</v>
      </c>
      <c r="F12239" s="4">
        <f t="shared" si="1"/>
        <v>0.09737083333</v>
      </c>
      <c r="G12239" s="4">
        <f t="shared" si="2"/>
        <v>3.652473193</v>
      </c>
    </row>
    <row r="12240">
      <c r="A12240" s="1">
        <v>122.349992752075</v>
      </c>
      <c r="B12240" s="1">
        <v>296.8732</v>
      </c>
      <c r="C12240" s="1">
        <v>0.8763909</v>
      </c>
      <c r="D12240" s="1">
        <v>0.3656229</v>
      </c>
      <c r="E12240" s="1">
        <v>3.6651008</v>
      </c>
      <c r="F12240" s="4">
        <f t="shared" si="1"/>
        <v>0.09737676667</v>
      </c>
      <c r="G12240" s="4">
        <f t="shared" si="2"/>
        <v>3.652543316</v>
      </c>
    </row>
    <row r="12241">
      <c r="A12241" s="1">
        <v>122.3600025177</v>
      </c>
      <c r="B12241" s="1">
        <v>296.84082</v>
      </c>
      <c r="C12241" s="1">
        <v>0.8764575</v>
      </c>
      <c r="D12241" s="1">
        <v>0.39125922</v>
      </c>
      <c r="E12241" s="1">
        <v>3.6647012</v>
      </c>
      <c r="F12241" s="4">
        <f t="shared" si="1"/>
        <v>0.09738416667</v>
      </c>
      <c r="G12241" s="4">
        <f t="shared" si="2"/>
        <v>3.652143563</v>
      </c>
    </row>
    <row r="12242">
      <c r="A12242" s="1">
        <v>122.369997024536</v>
      </c>
      <c r="B12242" s="1">
        <v>296.84082</v>
      </c>
      <c r="C12242" s="1">
        <v>0.8764575</v>
      </c>
      <c r="D12242" s="1">
        <v>0.45718122</v>
      </c>
      <c r="E12242" s="1">
        <v>3.6647012</v>
      </c>
      <c r="F12242" s="4">
        <f t="shared" si="1"/>
        <v>0.09738416667</v>
      </c>
      <c r="G12242" s="4">
        <f t="shared" si="2"/>
        <v>3.652143563</v>
      </c>
    </row>
    <row r="12243">
      <c r="A12243" s="1">
        <v>122.380006790161</v>
      </c>
      <c r="B12243" s="1">
        <v>296.87512</v>
      </c>
      <c r="C12243" s="1">
        <v>0.87675077</v>
      </c>
      <c r="D12243" s="1">
        <v>0.24476592</v>
      </c>
      <c r="E12243" s="1">
        <v>3.6651244</v>
      </c>
      <c r="F12243" s="4">
        <f t="shared" si="1"/>
        <v>0.09741675222</v>
      </c>
      <c r="G12243" s="4">
        <f t="shared" si="2"/>
        <v>3.65256702</v>
      </c>
    </row>
    <row r="12244">
      <c r="A12244" s="1">
        <v>122.390001296997</v>
      </c>
      <c r="B12244" s="1">
        <v>297.0275</v>
      </c>
      <c r="C12244" s="1">
        <v>0.87699074</v>
      </c>
      <c r="D12244" s="1">
        <v>0.044558384</v>
      </c>
      <c r="E12244" s="1">
        <v>3.6670058</v>
      </c>
      <c r="F12244" s="4">
        <f t="shared" si="1"/>
        <v>0.09744341556</v>
      </c>
      <c r="G12244" s="4">
        <f t="shared" si="2"/>
        <v>3.654448254</v>
      </c>
    </row>
    <row r="12245">
      <c r="A12245" s="1">
        <v>122.399995803833</v>
      </c>
      <c r="B12245" s="1">
        <v>297.18372</v>
      </c>
      <c r="C12245" s="1">
        <v>0.87696403</v>
      </c>
      <c r="D12245" s="1">
        <v>0.13733749</v>
      </c>
      <c r="E12245" s="1">
        <v>3.668934</v>
      </c>
      <c r="F12245" s="4">
        <f t="shared" si="1"/>
        <v>0.09744044778</v>
      </c>
      <c r="G12245" s="4">
        <f t="shared" si="2"/>
        <v>3.656376896</v>
      </c>
    </row>
    <row r="12246">
      <c r="A12246" s="1">
        <v>122.410005569458</v>
      </c>
      <c r="B12246" s="1">
        <v>297.17798</v>
      </c>
      <c r="C12246" s="1">
        <v>0.87696403</v>
      </c>
      <c r="D12246" s="1">
        <v>0.21790881</v>
      </c>
      <c r="E12246" s="1">
        <v>3.6688635</v>
      </c>
      <c r="F12246" s="4">
        <f t="shared" si="1"/>
        <v>0.09744044778</v>
      </c>
      <c r="G12246" s="4">
        <f t="shared" si="2"/>
        <v>3.656306032</v>
      </c>
    </row>
    <row r="12247">
      <c r="A12247" s="1">
        <v>122.420000076293</v>
      </c>
      <c r="B12247" s="1">
        <v>297.1437</v>
      </c>
      <c r="C12247" s="1">
        <v>0.87696403</v>
      </c>
      <c r="D12247" s="1">
        <v>0.29848012</v>
      </c>
      <c r="E12247" s="1">
        <v>3.66844</v>
      </c>
      <c r="F12247" s="4">
        <f t="shared" si="1"/>
        <v>0.09744044778</v>
      </c>
      <c r="G12247" s="4">
        <f t="shared" si="2"/>
        <v>3.655882822</v>
      </c>
    </row>
    <row r="12248">
      <c r="A12248" s="1">
        <v>122.429994583129</v>
      </c>
      <c r="B12248" s="1">
        <v>297.138</v>
      </c>
      <c r="C12248" s="1">
        <v>0.87696403</v>
      </c>
      <c r="D12248" s="1">
        <v>0.3656229</v>
      </c>
      <c r="E12248" s="1">
        <v>3.6683698</v>
      </c>
      <c r="F12248" s="4">
        <f t="shared" si="1"/>
        <v>0.09744044778</v>
      </c>
      <c r="G12248" s="4">
        <f t="shared" si="2"/>
        <v>3.655812452</v>
      </c>
    </row>
    <row r="12249">
      <c r="A12249" s="1">
        <v>122.440004348754</v>
      </c>
      <c r="B12249" s="1">
        <v>297.02368</v>
      </c>
      <c r="C12249" s="1">
        <v>0.87696403</v>
      </c>
      <c r="D12249" s="1">
        <v>0.44619423</v>
      </c>
      <c r="E12249" s="1">
        <v>3.6669586</v>
      </c>
      <c r="F12249" s="4">
        <f t="shared" si="1"/>
        <v>0.09744044778</v>
      </c>
      <c r="G12249" s="4">
        <f t="shared" si="2"/>
        <v>3.654401094</v>
      </c>
    </row>
    <row r="12250">
      <c r="A12250" s="1">
        <v>122.44999885559</v>
      </c>
      <c r="B12250" s="1">
        <v>297.02942</v>
      </c>
      <c r="C12250" s="1">
        <v>0.877164</v>
      </c>
      <c r="D12250" s="1">
        <v>0.34609047</v>
      </c>
      <c r="E12250" s="1">
        <v>3.6670294</v>
      </c>
      <c r="F12250" s="4">
        <f t="shared" si="1"/>
        <v>0.09746266667</v>
      </c>
      <c r="G12250" s="4">
        <f t="shared" si="2"/>
        <v>3.654471958</v>
      </c>
    </row>
    <row r="12251">
      <c r="A12251" s="1">
        <v>122.459993362426</v>
      </c>
      <c r="B12251" s="1">
        <v>297.16464</v>
      </c>
      <c r="C12251" s="1">
        <v>0.87757725</v>
      </c>
      <c r="D12251" s="1">
        <v>-0.03601294</v>
      </c>
      <c r="E12251" s="1">
        <v>3.6686988</v>
      </c>
      <c r="F12251" s="4">
        <f t="shared" si="1"/>
        <v>0.09750858333</v>
      </c>
      <c r="G12251" s="4">
        <f t="shared" si="2"/>
        <v>3.656141341</v>
      </c>
    </row>
    <row r="12252">
      <c r="A12252" s="1">
        <v>122.470003128051</v>
      </c>
      <c r="B12252" s="1">
        <v>297.41992</v>
      </c>
      <c r="C12252" s="1">
        <v>0.8776306</v>
      </c>
      <c r="D12252" s="1">
        <v>-0.025025941</v>
      </c>
      <c r="E12252" s="1">
        <v>3.6718502</v>
      </c>
      <c r="F12252" s="4">
        <f t="shared" si="1"/>
        <v>0.09751451111</v>
      </c>
      <c r="G12252" s="4">
        <f t="shared" si="2"/>
        <v>3.659292946</v>
      </c>
    </row>
    <row r="12253">
      <c r="A12253" s="1">
        <v>122.479997634887</v>
      </c>
      <c r="B12253" s="1">
        <v>297.5247</v>
      </c>
      <c r="C12253" s="1">
        <v>0.8776306</v>
      </c>
      <c r="D12253" s="1">
        <v>0.04211683</v>
      </c>
      <c r="E12253" s="1">
        <v>3.6731436</v>
      </c>
      <c r="F12253" s="4">
        <f t="shared" si="1"/>
        <v>0.09751451111</v>
      </c>
      <c r="G12253" s="4">
        <f t="shared" si="2"/>
        <v>3.660586526</v>
      </c>
    </row>
    <row r="12254">
      <c r="A12254" s="1">
        <v>122.490007400512</v>
      </c>
      <c r="B12254" s="1">
        <v>297.4485</v>
      </c>
      <c r="C12254" s="1">
        <v>0.8776306</v>
      </c>
      <c r="D12254" s="1">
        <v>0.12268815</v>
      </c>
      <c r="E12254" s="1">
        <v>3.6722028</v>
      </c>
      <c r="F12254" s="4">
        <f t="shared" si="1"/>
        <v>0.09751451111</v>
      </c>
      <c r="G12254" s="4">
        <f t="shared" si="2"/>
        <v>3.659645785</v>
      </c>
    </row>
    <row r="12255">
      <c r="A12255" s="1">
        <v>122.500001907348</v>
      </c>
      <c r="B12255" s="1">
        <v>297.45038</v>
      </c>
      <c r="C12255" s="1">
        <v>0.8776306</v>
      </c>
      <c r="D12255" s="1">
        <v>0.20325948</v>
      </c>
      <c r="E12255" s="1">
        <v>3.6722264</v>
      </c>
      <c r="F12255" s="4">
        <f t="shared" si="1"/>
        <v>0.09751451111</v>
      </c>
      <c r="G12255" s="4">
        <f t="shared" si="2"/>
        <v>3.659668995</v>
      </c>
    </row>
    <row r="12256">
      <c r="A12256" s="1">
        <v>122.509996414184</v>
      </c>
      <c r="B12256" s="1">
        <v>297.38943</v>
      </c>
      <c r="C12256" s="1">
        <v>0.8776439</v>
      </c>
      <c r="D12256" s="1">
        <v>0.25697368</v>
      </c>
      <c r="E12256" s="1">
        <v>3.6714737</v>
      </c>
      <c r="F12256" s="4">
        <f t="shared" si="1"/>
        <v>0.09751598889</v>
      </c>
      <c r="G12256" s="4">
        <f t="shared" si="2"/>
        <v>3.658916526</v>
      </c>
    </row>
    <row r="12257">
      <c r="A12257" s="1">
        <v>122.520006179809</v>
      </c>
      <c r="B12257" s="1">
        <v>297.30942</v>
      </c>
      <c r="C12257" s="1">
        <v>0.8776705</v>
      </c>
      <c r="D12257" s="1">
        <v>0.32289568</v>
      </c>
      <c r="E12257" s="1">
        <v>3.6704862</v>
      </c>
      <c r="F12257" s="4">
        <f t="shared" si="1"/>
        <v>0.09751894444</v>
      </c>
      <c r="G12257" s="4">
        <f t="shared" si="2"/>
        <v>3.657928748</v>
      </c>
    </row>
    <row r="12258">
      <c r="A12258" s="1">
        <v>122.530000686645</v>
      </c>
      <c r="B12258" s="1">
        <v>297.32086</v>
      </c>
      <c r="C12258" s="1">
        <v>0.8777239</v>
      </c>
      <c r="D12258" s="1">
        <v>0.34853202</v>
      </c>
      <c r="E12258" s="1">
        <v>3.6706274</v>
      </c>
      <c r="F12258" s="4">
        <f t="shared" si="1"/>
        <v>0.09752487778</v>
      </c>
      <c r="G12258" s="4">
        <f t="shared" si="2"/>
        <v>3.658069983</v>
      </c>
    </row>
    <row r="12259">
      <c r="A12259" s="1">
        <v>122.539995193481</v>
      </c>
      <c r="B12259" s="1">
        <v>297.2237</v>
      </c>
      <c r="C12259" s="1">
        <v>0.87780386</v>
      </c>
      <c r="D12259" s="1">
        <v>0.31801257</v>
      </c>
      <c r="E12259" s="1">
        <v>3.6694279</v>
      </c>
      <c r="F12259" s="4">
        <f t="shared" si="1"/>
        <v>0.09753376222</v>
      </c>
      <c r="G12259" s="4">
        <f t="shared" si="2"/>
        <v>3.656870477</v>
      </c>
    </row>
    <row r="12260">
      <c r="A12260" s="1">
        <v>122.550004959106</v>
      </c>
      <c r="B12260" s="1">
        <v>297.28848</v>
      </c>
      <c r="C12260" s="1">
        <v>0.8779105</v>
      </c>
      <c r="D12260" s="1">
        <v>0.28749314</v>
      </c>
      <c r="E12260" s="1">
        <v>3.6702275</v>
      </c>
      <c r="F12260" s="4">
        <f t="shared" si="1"/>
        <v>0.09754561111</v>
      </c>
      <c r="G12260" s="4">
        <f t="shared" si="2"/>
        <v>3.65767023</v>
      </c>
    </row>
    <row r="12261">
      <c r="A12261" s="1">
        <v>122.559999465942</v>
      </c>
      <c r="B12261" s="1">
        <v>297.30753</v>
      </c>
      <c r="C12261" s="1">
        <v>0.8779905</v>
      </c>
      <c r="D12261" s="1">
        <v>0.27162302</v>
      </c>
      <c r="E12261" s="1">
        <v>3.6704626</v>
      </c>
      <c r="F12261" s="4">
        <f t="shared" si="1"/>
        <v>0.0975545</v>
      </c>
      <c r="G12261" s="4">
        <f t="shared" si="2"/>
        <v>3.657905415</v>
      </c>
    </row>
    <row r="12262">
      <c r="A12262" s="1">
        <v>122.569993972778</v>
      </c>
      <c r="B12262" s="1">
        <v>297.3418</v>
      </c>
      <c r="C12262" s="1">
        <v>0.8780438</v>
      </c>
      <c r="D12262" s="1">
        <v>0.3119087</v>
      </c>
      <c r="E12262" s="1">
        <v>3.670886</v>
      </c>
      <c r="F12262" s="4">
        <f t="shared" si="1"/>
        <v>0.09756042222</v>
      </c>
      <c r="G12262" s="4">
        <f t="shared" si="2"/>
        <v>3.658328501</v>
      </c>
    </row>
    <row r="12263">
      <c r="A12263" s="1">
        <v>122.580003738403</v>
      </c>
      <c r="B12263" s="1">
        <v>297.36847</v>
      </c>
      <c r="C12263" s="1">
        <v>0.8780438</v>
      </c>
      <c r="D12263" s="1">
        <v>0.37905145</v>
      </c>
      <c r="E12263" s="1">
        <v>3.6712153</v>
      </c>
      <c r="F12263" s="4">
        <f t="shared" si="1"/>
        <v>0.09756042222</v>
      </c>
      <c r="G12263" s="4">
        <f t="shared" si="2"/>
        <v>3.65865776</v>
      </c>
    </row>
    <row r="12264">
      <c r="A12264" s="1">
        <v>122.589998245239</v>
      </c>
      <c r="B12264" s="1">
        <v>297.28656</v>
      </c>
      <c r="C12264" s="1">
        <v>0.8780571</v>
      </c>
      <c r="D12264" s="1">
        <v>0.44619423</v>
      </c>
      <c r="E12264" s="1">
        <v>3.670204</v>
      </c>
      <c r="F12264" s="4">
        <f t="shared" si="1"/>
        <v>0.0975619</v>
      </c>
      <c r="G12264" s="4">
        <f t="shared" si="2"/>
        <v>3.657646526</v>
      </c>
    </row>
    <row r="12265">
      <c r="A12265" s="1">
        <v>122.599992752075</v>
      </c>
      <c r="B12265" s="1">
        <v>297.36658</v>
      </c>
      <c r="C12265" s="1">
        <v>0.87839043</v>
      </c>
      <c r="D12265" s="1">
        <v>0.17640238</v>
      </c>
      <c r="E12265" s="1">
        <v>3.6711917</v>
      </c>
      <c r="F12265" s="4">
        <f t="shared" si="1"/>
        <v>0.09759893667</v>
      </c>
      <c r="G12265" s="4">
        <f t="shared" si="2"/>
        <v>3.658634427</v>
      </c>
    </row>
    <row r="12266">
      <c r="A12266" s="1">
        <v>122.6100025177</v>
      </c>
      <c r="B12266" s="1">
        <v>297.5304</v>
      </c>
      <c r="C12266" s="1">
        <v>0.8785637</v>
      </c>
      <c r="D12266" s="1">
        <v>0.048220716</v>
      </c>
      <c r="E12266" s="1">
        <v>3.6732142</v>
      </c>
      <c r="F12266" s="4">
        <f t="shared" si="1"/>
        <v>0.09761818889</v>
      </c>
      <c r="G12266" s="4">
        <f t="shared" si="2"/>
        <v>3.660656896</v>
      </c>
    </row>
    <row r="12267">
      <c r="A12267" s="1">
        <v>122.619997024536</v>
      </c>
      <c r="B12267" s="1">
        <v>297.6428</v>
      </c>
      <c r="C12267" s="1">
        <v>0.87853706</v>
      </c>
      <c r="D12267" s="1">
        <v>0.15564916</v>
      </c>
      <c r="E12267" s="1">
        <v>3.6746018</v>
      </c>
      <c r="F12267" s="4">
        <f t="shared" si="1"/>
        <v>0.09761522889</v>
      </c>
      <c r="G12267" s="4">
        <f t="shared" si="2"/>
        <v>3.662044551</v>
      </c>
    </row>
    <row r="12268">
      <c r="A12268" s="1">
        <v>122.630006790161</v>
      </c>
      <c r="B12268" s="1">
        <v>297.70755</v>
      </c>
      <c r="C12268" s="1">
        <v>0.87853706</v>
      </c>
      <c r="D12268" s="1">
        <v>0.23622048</v>
      </c>
      <c r="E12268" s="1">
        <v>3.6754012</v>
      </c>
      <c r="F12268" s="4">
        <f t="shared" si="1"/>
        <v>0.09761522889</v>
      </c>
      <c r="G12268" s="4">
        <f t="shared" si="2"/>
        <v>3.662843933</v>
      </c>
    </row>
    <row r="12269">
      <c r="A12269" s="1">
        <v>122.640001296997</v>
      </c>
      <c r="B12269" s="1">
        <v>297.60086</v>
      </c>
      <c r="C12269" s="1">
        <v>0.87853706</v>
      </c>
      <c r="D12269" s="1">
        <v>0.30336323</v>
      </c>
      <c r="E12269" s="1">
        <v>3.6740842</v>
      </c>
      <c r="F12269" s="4">
        <f t="shared" si="1"/>
        <v>0.09761522889</v>
      </c>
      <c r="G12269" s="4">
        <f t="shared" si="2"/>
        <v>3.661526773</v>
      </c>
    </row>
    <row r="12270">
      <c r="A12270" s="1">
        <v>122.649995803833</v>
      </c>
      <c r="B12270" s="1">
        <v>297.57993</v>
      </c>
      <c r="C12270" s="1">
        <v>0.87853706</v>
      </c>
      <c r="D12270" s="1">
        <v>0.38393456</v>
      </c>
      <c r="E12270" s="1">
        <v>3.6738255</v>
      </c>
      <c r="F12270" s="4">
        <f t="shared" si="1"/>
        <v>0.09761522889</v>
      </c>
      <c r="G12270" s="4">
        <f t="shared" si="2"/>
        <v>3.661268378</v>
      </c>
    </row>
    <row r="12271">
      <c r="A12271" s="1">
        <v>122.660005569458</v>
      </c>
      <c r="B12271" s="1">
        <v>297.4904</v>
      </c>
      <c r="C12271" s="1">
        <v>0.87853706</v>
      </c>
      <c r="D12271" s="1">
        <v>0.46450588</v>
      </c>
      <c r="E12271" s="1">
        <v>3.6727204</v>
      </c>
      <c r="F12271" s="4">
        <f t="shared" si="1"/>
        <v>0.09761522889</v>
      </c>
      <c r="G12271" s="4">
        <f t="shared" si="2"/>
        <v>3.660163069</v>
      </c>
    </row>
    <row r="12272">
      <c r="A12272" s="1">
        <v>122.670000076293</v>
      </c>
      <c r="B12272" s="1">
        <v>297.4542</v>
      </c>
      <c r="C12272" s="1">
        <v>0.8787903</v>
      </c>
      <c r="D12272" s="1">
        <v>0.26429835</v>
      </c>
      <c r="E12272" s="1">
        <v>3.6722736</v>
      </c>
      <c r="F12272" s="4">
        <f t="shared" si="1"/>
        <v>0.09764336667</v>
      </c>
      <c r="G12272" s="4">
        <f t="shared" si="2"/>
        <v>3.659716156</v>
      </c>
    </row>
    <row r="12273">
      <c r="A12273" s="1">
        <v>122.679994583129</v>
      </c>
      <c r="B12273" s="1">
        <v>297.66946</v>
      </c>
      <c r="C12273" s="1">
        <v>0.8790569</v>
      </c>
      <c r="D12273" s="1">
        <v>0.07874016</v>
      </c>
      <c r="E12273" s="1">
        <v>3.674931</v>
      </c>
      <c r="F12273" s="4">
        <f t="shared" si="1"/>
        <v>0.09767298889</v>
      </c>
      <c r="G12273" s="4">
        <f t="shared" si="2"/>
        <v>3.662373686</v>
      </c>
    </row>
    <row r="12274">
      <c r="A12274" s="1">
        <v>122.690004348754</v>
      </c>
      <c r="B12274" s="1">
        <v>297.7323</v>
      </c>
      <c r="C12274" s="1">
        <v>0.8790436</v>
      </c>
      <c r="D12274" s="1">
        <v>0.15931149</v>
      </c>
      <c r="E12274" s="1">
        <v>3.6757069</v>
      </c>
      <c r="F12274" s="4">
        <f t="shared" si="1"/>
        <v>0.09767151111</v>
      </c>
      <c r="G12274" s="4">
        <f t="shared" si="2"/>
        <v>3.663149489</v>
      </c>
    </row>
    <row r="12275">
      <c r="A12275" s="1">
        <v>122.69999885559</v>
      </c>
      <c r="B12275" s="1">
        <v>297.7609</v>
      </c>
      <c r="C12275" s="1">
        <v>0.8790436</v>
      </c>
      <c r="D12275" s="1">
        <v>0.22645426</v>
      </c>
      <c r="E12275" s="1">
        <v>3.6760597</v>
      </c>
      <c r="F12275" s="4">
        <f t="shared" si="1"/>
        <v>0.09767151111</v>
      </c>
      <c r="G12275" s="4">
        <f t="shared" si="2"/>
        <v>3.663502575</v>
      </c>
    </row>
    <row r="12276">
      <c r="A12276" s="1">
        <v>122.709993362426</v>
      </c>
      <c r="B12276" s="1">
        <v>297.74756</v>
      </c>
      <c r="C12276" s="1">
        <v>0.8790569</v>
      </c>
      <c r="D12276" s="1">
        <v>0.293597</v>
      </c>
      <c r="E12276" s="1">
        <v>3.6758952</v>
      </c>
      <c r="F12276" s="4">
        <f t="shared" si="1"/>
        <v>0.09767298889</v>
      </c>
      <c r="G12276" s="4">
        <f t="shared" si="2"/>
        <v>3.663337884</v>
      </c>
    </row>
    <row r="12277">
      <c r="A12277" s="1">
        <v>122.720003128051</v>
      </c>
      <c r="B12277" s="1">
        <v>297.70944</v>
      </c>
      <c r="C12277" s="1">
        <v>0.8790569</v>
      </c>
      <c r="D12277" s="1">
        <v>0.3607398</v>
      </c>
      <c r="E12277" s="1">
        <v>3.6754246</v>
      </c>
      <c r="F12277" s="4">
        <f t="shared" si="1"/>
        <v>0.09767298889</v>
      </c>
      <c r="G12277" s="4">
        <f t="shared" si="2"/>
        <v>3.662867267</v>
      </c>
    </row>
    <row r="12278">
      <c r="A12278" s="1">
        <v>122.729997634887</v>
      </c>
      <c r="B12278" s="1">
        <v>297.6961</v>
      </c>
      <c r="C12278" s="1">
        <v>0.8790569</v>
      </c>
      <c r="D12278" s="1">
        <v>0.44131112</v>
      </c>
      <c r="E12278" s="1">
        <v>3.67526</v>
      </c>
      <c r="F12278" s="4">
        <f t="shared" si="1"/>
        <v>0.09767298889</v>
      </c>
      <c r="G12278" s="4">
        <f t="shared" si="2"/>
        <v>3.662702575</v>
      </c>
    </row>
    <row r="12279">
      <c r="A12279" s="1">
        <v>122.740007400512</v>
      </c>
      <c r="B12279" s="1">
        <v>297.62564</v>
      </c>
      <c r="C12279" s="1">
        <v>0.8793635</v>
      </c>
      <c r="D12279" s="1">
        <v>0.22767504</v>
      </c>
      <c r="E12279" s="1">
        <v>3.67439</v>
      </c>
      <c r="F12279" s="4">
        <f t="shared" si="1"/>
        <v>0.09770705556</v>
      </c>
      <c r="G12279" s="4">
        <f t="shared" si="2"/>
        <v>3.661832699</v>
      </c>
    </row>
    <row r="12280">
      <c r="A12280" s="1">
        <v>122.750001907348</v>
      </c>
      <c r="B12280" s="1">
        <v>297.85233</v>
      </c>
      <c r="C12280" s="1">
        <v>0.8796968</v>
      </c>
      <c r="D12280" s="1">
        <v>-0.07141549</v>
      </c>
      <c r="E12280" s="1">
        <v>3.6771884</v>
      </c>
      <c r="F12280" s="4">
        <f t="shared" si="1"/>
        <v>0.09774408889</v>
      </c>
      <c r="G12280" s="4">
        <f t="shared" si="2"/>
        <v>3.664631341</v>
      </c>
    </row>
    <row r="12281">
      <c r="A12281" s="1">
        <v>122.759996414184</v>
      </c>
      <c r="B12281" s="1">
        <v>297.99518</v>
      </c>
      <c r="C12281" s="1">
        <v>0.8796568</v>
      </c>
      <c r="D12281" s="1">
        <v>0.022584386</v>
      </c>
      <c r="E12281" s="1">
        <v>3.6789522</v>
      </c>
      <c r="F12281" s="4">
        <f t="shared" si="1"/>
        <v>0.09773964444</v>
      </c>
      <c r="G12281" s="4">
        <f t="shared" si="2"/>
        <v>3.666394921</v>
      </c>
    </row>
    <row r="12282">
      <c r="A12282" s="1">
        <v>122.770006179809</v>
      </c>
      <c r="B12282" s="1">
        <v>298.0123</v>
      </c>
      <c r="C12282" s="1">
        <v>0.8796568</v>
      </c>
      <c r="D12282" s="1">
        <v>0.116584264</v>
      </c>
      <c r="E12282" s="1">
        <v>3.6791637</v>
      </c>
      <c r="F12282" s="4">
        <f t="shared" si="1"/>
        <v>0.09773964444</v>
      </c>
      <c r="G12282" s="4">
        <f t="shared" si="2"/>
        <v>3.666606279</v>
      </c>
    </row>
    <row r="12283">
      <c r="A12283" s="1">
        <v>122.780000686645</v>
      </c>
      <c r="B12283" s="1">
        <v>298.02563</v>
      </c>
      <c r="C12283" s="1">
        <v>0.8796701</v>
      </c>
      <c r="D12283" s="1">
        <v>0.16907771</v>
      </c>
      <c r="E12283" s="1">
        <v>3.6793284</v>
      </c>
      <c r="F12283" s="4">
        <f t="shared" si="1"/>
        <v>0.09774112222</v>
      </c>
      <c r="G12283" s="4">
        <f t="shared" si="2"/>
        <v>3.666770847</v>
      </c>
    </row>
    <row r="12284">
      <c r="A12284" s="1">
        <v>122.789995193481</v>
      </c>
      <c r="B12284" s="1">
        <v>297.93613</v>
      </c>
      <c r="C12284" s="1">
        <v>0.8797101</v>
      </c>
      <c r="D12284" s="1">
        <v>0.2081426</v>
      </c>
      <c r="E12284" s="1">
        <v>3.6782234</v>
      </c>
      <c r="F12284" s="4">
        <f t="shared" si="1"/>
        <v>0.09774556667</v>
      </c>
      <c r="G12284" s="4">
        <f t="shared" si="2"/>
        <v>3.665665909</v>
      </c>
    </row>
    <row r="12285">
      <c r="A12285" s="1">
        <v>122.800004959106</v>
      </c>
      <c r="B12285" s="1">
        <v>297.93805</v>
      </c>
      <c r="C12285" s="1">
        <v>0.8797767</v>
      </c>
      <c r="D12285" s="1">
        <v>0.20692182</v>
      </c>
      <c r="E12285" s="1">
        <v>3.678247</v>
      </c>
      <c r="F12285" s="4">
        <f t="shared" si="1"/>
        <v>0.09775296667</v>
      </c>
      <c r="G12285" s="4">
        <f t="shared" si="2"/>
        <v>3.665689612</v>
      </c>
    </row>
    <row r="12286">
      <c r="A12286" s="1">
        <v>122.809999465942</v>
      </c>
      <c r="B12286" s="1">
        <v>297.9247</v>
      </c>
      <c r="C12286" s="1">
        <v>0.8798434</v>
      </c>
      <c r="D12286" s="1">
        <v>0.21668804</v>
      </c>
      <c r="E12286" s="1">
        <v>3.6780822</v>
      </c>
      <c r="F12286" s="4">
        <f t="shared" si="1"/>
        <v>0.09776037778</v>
      </c>
      <c r="G12286" s="4">
        <f t="shared" si="2"/>
        <v>3.665524798</v>
      </c>
    </row>
    <row r="12287">
      <c r="A12287" s="1">
        <v>122.819993972778</v>
      </c>
      <c r="B12287" s="1">
        <v>297.91135</v>
      </c>
      <c r="C12287" s="1">
        <v>0.87991005</v>
      </c>
      <c r="D12287" s="1">
        <v>0.23011659</v>
      </c>
      <c r="E12287" s="1">
        <v>3.6779175</v>
      </c>
      <c r="F12287" s="4">
        <f t="shared" si="1"/>
        <v>0.09776778333</v>
      </c>
      <c r="G12287" s="4">
        <f t="shared" si="2"/>
        <v>3.665359983</v>
      </c>
    </row>
    <row r="12288">
      <c r="A12288" s="1">
        <v>122.830003738403</v>
      </c>
      <c r="B12288" s="1">
        <v>297.9323</v>
      </c>
      <c r="C12288" s="1">
        <v>0.87996334</v>
      </c>
      <c r="D12288" s="1">
        <v>0.24110359</v>
      </c>
      <c r="E12288" s="1">
        <v>3.6781762</v>
      </c>
      <c r="F12288" s="4">
        <f t="shared" si="1"/>
        <v>0.09777370444</v>
      </c>
      <c r="G12288" s="4">
        <f t="shared" si="2"/>
        <v>3.665618625</v>
      </c>
    </row>
    <row r="12289">
      <c r="A12289" s="1">
        <v>122.839998245239</v>
      </c>
      <c r="B12289" s="1">
        <v>297.89612</v>
      </c>
      <c r="C12289" s="1">
        <v>0.8800167</v>
      </c>
      <c r="D12289" s="1">
        <v>0.26429835</v>
      </c>
      <c r="E12289" s="1">
        <v>3.6777294</v>
      </c>
      <c r="F12289" s="4">
        <f t="shared" si="1"/>
        <v>0.09777963333</v>
      </c>
      <c r="G12289" s="4">
        <f t="shared" si="2"/>
        <v>3.665171958</v>
      </c>
    </row>
    <row r="12290">
      <c r="A12290" s="1">
        <v>122.849992752075</v>
      </c>
      <c r="B12290" s="1">
        <v>297.9304</v>
      </c>
      <c r="C12290" s="1">
        <v>0.8800567</v>
      </c>
      <c r="D12290" s="1">
        <v>0.30336323</v>
      </c>
      <c r="E12290" s="1">
        <v>3.6781526</v>
      </c>
      <c r="F12290" s="4">
        <f t="shared" si="1"/>
        <v>0.09778407778</v>
      </c>
      <c r="G12290" s="4">
        <f t="shared" si="2"/>
        <v>3.665595168</v>
      </c>
    </row>
    <row r="12291">
      <c r="A12291" s="1">
        <v>122.8600025177</v>
      </c>
      <c r="B12291" s="1">
        <v>297.8942</v>
      </c>
      <c r="C12291" s="1">
        <v>0.8800833</v>
      </c>
      <c r="D12291" s="1">
        <v>0.34242812</v>
      </c>
      <c r="E12291" s="1">
        <v>3.6777058</v>
      </c>
      <c r="F12291" s="4">
        <f t="shared" si="1"/>
        <v>0.09778703333</v>
      </c>
      <c r="G12291" s="4">
        <f t="shared" si="2"/>
        <v>3.665148254</v>
      </c>
    </row>
    <row r="12292">
      <c r="A12292" s="1">
        <v>122.869997024536</v>
      </c>
      <c r="B12292" s="1">
        <v>297.88278</v>
      </c>
      <c r="C12292" s="1">
        <v>0.8800967</v>
      </c>
      <c r="D12292" s="1">
        <v>0.4083501</v>
      </c>
      <c r="E12292" s="1">
        <v>3.6775646</v>
      </c>
      <c r="F12292" s="4">
        <f t="shared" si="1"/>
        <v>0.09778852222</v>
      </c>
      <c r="G12292" s="4">
        <f t="shared" si="2"/>
        <v>3.665007267</v>
      </c>
    </row>
    <row r="12293">
      <c r="A12293" s="1">
        <v>122.880006790161</v>
      </c>
      <c r="B12293" s="1">
        <v>297.9228</v>
      </c>
      <c r="C12293" s="1">
        <v>0.88026994</v>
      </c>
      <c r="D12293" s="1">
        <v>0.30946714</v>
      </c>
      <c r="E12293" s="1">
        <v>3.6780586</v>
      </c>
      <c r="F12293" s="4">
        <f t="shared" si="1"/>
        <v>0.09780777111</v>
      </c>
      <c r="G12293" s="4">
        <f t="shared" si="2"/>
        <v>3.665501341</v>
      </c>
    </row>
    <row r="12294">
      <c r="A12294" s="1">
        <v>122.890001296997</v>
      </c>
      <c r="B12294" s="1">
        <v>297.97992</v>
      </c>
      <c r="C12294" s="1">
        <v>0.8805365</v>
      </c>
      <c r="D12294" s="1">
        <v>0.095831044</v>
      </c>
      <c r="E12294" s="1">
        <v>3.678764</v>
      </c>
      <c r="F12294" s="4">
        <f t="shared" si="1"/>
        <v>0.09783738889</v>
      </c>
      <c r="G12294" s="4">
        <f t="shared" si="2"/>
        <v>3.666206526</v>
      </c>
    </row>
    <row r="12295">
      <c r="A12295" s="1">
        <v>122.899995803833</v>
      </c>
      <c r="B12295" s="1">
        <v>298.13995</v>
      </c>
      <c r="C12295" s="1">
        <v>0.88049656</v>
      </c>
      <c r="D12295" s="1">
        <v>0.20325948</v>
      </c>
      <c r="E12295" s="1">
        <v>3.6807396</v>
      </c>
      <c r="F12295" s="4">
        <f t="shared" si="1"/>
        <v>0.09783295111</v>
      </c>
      <c r="G12295" s="4">
        <f t="shared" si="2"/>
        <v>3.668182205</v>
      </c>
    </row>
    <row r="12296">
      <c r="A12296" s="1">
        <v>122.910005569458</v>
      </c>
      <c r="B12296" s="1">
        <v>298.10565</v>
      </c>
      <c r="C12296" s="1">
        <v>0.88049656</v>
      </c>
      <c r="D12296" s="1">
        <v>0.2838308</v>
      </c>
      <c r="E12296" s="1">
        <v>3.6803164</v>
      </c>
      <c r="F12296" s="4">
        <f t="shared" si="1"/>
        <v>0.09783295111</v>
      </c>
      <c r="G12296" s="4">
        <f t="shared" si="2"/>
        <v>3.667758748</v>
      </c>
    </row>
    <row r="12297">
      <c r="A12297" s="1">
        <v>122.920000076293</v>
      </c>
      <c r="B12297" s="1">
        <v>298.09613</v>
      </c>
      <c r="C12297" s="1">
        <v>0.88049656</v>
      </c>
      <c r="D12297" s="1">
        <v>0.36440212</v>
      </c>
      <c r="E12297" s="1">
        <v>3.6801987</v>
      </c>
      <c r="F12297" s="4">
        <f t="shared" si="1"/>
        <v>0.09783295111</v>
      </c>
      <c r="G12297" s="4">
        <f t="shared" si="2"/>
        <v>3.667641217</v>
      </c>
    </row>
    <row r="12298">
      <c r="A12298" s="1">
        <v>122.929994583129</v>
      </c>
      <c r="B12298" s="1">
        <v>298.0866</v>
      </c>
      <c r="C12298" s="1">
        <v>0.88049656</v>
      </c>
      <c r="D12298" s="1">
        <v>0.44497344</v>
      </c>
      <c r="E12298" s="1">
        <v>3.6800811</v>
      </c>
      <c r="F12298" s="4">
        <f t="shared" si="1"/>
        <v>0.09783295111</v>
      </c>
      <c r="G12298" s="4">
        <f t="shared" si="2"/>
        <v>3.667523563</v>
      </c>
    </row>
    <row r="12299">
      <c r="A12299" s="1">
        <v>122.940004348754</v>
      </c>
      <c r="B12299" s="1">
        <v>297.98184</v>
      </c>
      <c r="C12299" s="1">
        <v>0.8807098</v>
      </c>
      <c r="D12299" s="1">
        <v>0.315571</v>
      </c>
      <c r="E12299" s="1">
        <v>3.6787877</v>
      </c>
      <c r="F12299" s="4">
        <f t="shared" si="1"/>
        <v>0.09785664444</v>
      </c>
      <c r="G12299" s="4">
        <f t="shared" si="2"/>
        <v>3.66623023</v>
      </c>
    </row>
    <row r="12300">
      <c r="A12300" s="1">
        <v>122.94999885559</v>
      </c>
      <c r="B12300" s="1">
        <v>298.15137</v>
      </c>
      <c r="C12300" s="1">
        <v>0.88100314</v>
      </c>
      <c r="D12300" s="1">
        <v>0.07385705</v>
      </c>
      <c r="E12300" s="1">
        <v>3.6808805</v>
      </c>
      <c r="F12300" s="4">
        <f t="shared" si="1"/>
        <v>0.09788923778</v>
      </c>
      <c r="G12300" s="4">
        <f t="shared" si="2"/>
        <v>3.668323193</v>
      </c>
    </row>
    <row r="12301">
      <c r="A12301" s="1">
        <v>122.959993362426</v>
      </c>
      <c r="B12301" s="1">
        <v>298.26566</v>
      </c>
      <c r="C12301" s="1">
        <v>0.8809898</v>
      </c>
      <c r="D12301" s="1">
        <v>0.13977905</v>
      </c>
      <c r="E12301" s="1">
        <v>3.6822915</v>
      </c>
      <c r="F12301" s="4">
        <f t="shared" si="1"/>
        <v>0.09788775556</v>
      </c>
      <c r="G12301" s="4">
        <f t="shared" si="2"/>
        <v>3.66973418</v>
      </c>
    </row>
    <row r="12302">
      <c r="A12302" s="1">
        <v>122.970003128051</v>
      </c>
      <c r="B12302" s="1">
        <v>298.3171</v>
      </c>
      <c r="C12302" s="1">
        <v>0.8809898</v>
      </c>
      <c r="D12302" s="1">
        <v>0.22035037</v>
      </c>
      <c r="E12302" s="1">
        <v>3.682927</v>
      </c>
      <c r="F12302" s="4">
        <f t="shared" si="1"/>
        <v>0.09788775556</v>
      </c>
      <c r="G12302" s="4">
        <f t="shared" si="2"/>
        <v>3.670369242</v>
      </c>
    </row>
    <row r="12303">
      <c r="A12303" s="1">
        <v>122.979997634887</v>
      </c>
      <c r="B12303" s="1">
        <v>298.30756</v>
      </c>
      <c r="C12303" s="1">
        <v>0.8809898</v>
      </c>
      <c r="D12303" s="1">
        <v>0.30092168</v>
      </c>
      <c r="E12303" s="1">
        <v>3.6828089</v>
      </c>
      <c r="F12303" s="4">
        <f t="shared" si="1"/>
        <v>0.09788775556</v>
      </c>
      <c r="G12303" s="4">
        <f t="shared" si="2"/>
        <v>3.670251464</v>
      </c>
    </row>
    <row r="12304">
      <c r="A12304" s="1">
        <v>122.990007400512</v>
      </c>
      <c r="B12304" s="1">
        <v>298.20853</v>
      </c>
      <c r="C12304" s="1">
        <v>0.8809898</v>
      </c>
      <c r="D12304" s="1">
        <v>0.36806446</v>
      </c>
      <c r="E12304" s="1">
        <v>3.681586</v>
      </c>
      <c r="F12304" s="4">
        <f t="shared" si="1"/>
        <v>0.09788775556</v>
      </c>
      <c r="G12304" s="4">
        <f t="shared" si="2"/>
        <v>3.669028872</v>
      </c>
    </row>
    <row r="12305">
      <c r="A12305" s="1">
        <v>123.000001907348</v>
      </c>
      <c r="B12305" s="1">
        <v>298.19138</v>
      </c>
      <c r="C12305" s="1">
        <v>0.8809898</v>
      </c>
      <c r="D12305" s="1">
        <v>0.4486358</v>
      </c>
      <c r="E12305" s="1">
        <v>3.6813745</v>
      </c>
      <c r="F12305" s="4">
        <f t="shared" si="1"/>
        <v>0.09788775556</v>
      </c>
      <c r="G12305" s="4">
        <f t="shared" si="2"/>
        <v>3.668817143</v>
      </c>
    </row>
    <row r="12306">
      <c r="A12306" s="1">
        <v>123.009996414184</v>
      </c>
      <c r="B12306" s="1">
        <v>298.14755</v>
      </c>
      <c r="C12306" s="1">
        <v>0.8812697</v>
      </c>
      <c r="D12306" s="1">
        <v>0.2630776</v>
      </c>
      <c r="E12306" s="1">
        <v>3.6808336</v>
      </c>
      <c r="F12306" s="4">
        <f t="shared" si="1"/>
        <v>0.09791885556</v>
      </c>
      <c r="G12306" s="4">
        <f t="shared" si="2"/>
        <v>3.668276032</v>
      </c>
    </row>
    <row r="12307">
      <c r="A12307" s="1">
        <v>123.020006179809</v>
      </c>
      <c r="B12307" s="1">
        <v>298.3133</v>
      </c>
      <c r="C12307" s="1">
        <v>0.8815896</v>
      </c>
      <c r="D12307" s="1">
        <v>-0.021363609</v>
      </c>
      <c r="E12307" s="1">
        <v>3.6828797</v>
      </c>
      <c r="F12307" s="4">
        <f t="shared" si="1"/>
        <v>0.0979544</v>
      </c>
      <c r="G12307" s="4">
        <f t="shared" si="2"/>
        <v>3.670322328</v>
      </c>
    </row>
    <row r="12308">
      <c r="A12308" s="1">
        <v>123.030000686645</v>
      </c>
      <c r="B12308" s="1">
        <v>298.53424</v>
      </c>
      <c r="C12308" s="1">
        <v>0.8815763</v>
      </c>
      <c r="D12308" s="1">
        <v>0.057986937</v>
      </c>
      <c r="E12308" s="1">
        <v>3.6856074</v>
      </c>
      <c r="F12308" s="4">
        <f t="shared" si="1"/>
        <v>0.09795292222</v>
      </c>
      <c r="G12308" s="4">
        <f t="shared" si="2"/>
        <v>3.673049983</v>
      </c>
    </row>
    <row r="12309">
      <c r="A12309" s="1">
        <v>123.039995193481</v>
      </c>
      <c r="B12309" s="1">
        <v>298.52853</v>
      </c>
      <c r="C12309" s="1">
        <v>0.88156295</v>
      </c>
      <c r="D12309" s="1">
        <v>0.15198682</v>
      </c>
      <c r="E12309" s="1">
        <v>3.6855369</v>
      </c>
      <c r="F12309" s="4">
        <f t="shared" si="1"/>
        <v>0.09795143889</v>
      </c>
      <c r="G12309" s="4">
        <f t="shared" si="2"/>
        <v>3.672979489</v>
      </c>
    </row>
    <row r="12310">
      <c r="A12310" s="1">
        <v>123.050004959106</v>
      </c>
      <c r="B12310" s="1">
        <v>298.5209</v>
      </c>
      <c r="C12310" s="1">
        <v>0.88156295</v>
      </c>
      <c r="D12310" s="1">
        <v>0.21912959</v>
      </c>
      <c r="E12310" s="1">
        <v>3.6854427</v>
      </c>
      <c r="F12310" s="4">
        <f t="shared" si="1"/>
        <v>0.09795143889</v>
      </c>
      <c r="G12310" s="4">
        <f t="shared" si="2"/>
        <v>3.672885291</v>
      </c>
    </row>
    <row r="12311">
      <c r="A12311" s="1">
        <v>123.059999465942</v>
      </c>
      <c r="B12311" s="1">
        <v>298.45996</v>
      </c>
      <c r="C12311" s="1">
        <v>0.8815763</v>
      </c>
      <c r="D12311" s="1">
        <v>0.28627235</v>
      </c>
      <c r="E12311" s="1">
        <v>3.6846902</v>
      </c>
      <c r="F12311" s="4">
        <f t="shared" si="1"/>
        <v>0.09795292222</v>
      </c>
      <c r="G12311" s="4">
        <f t="shared" si="2"/>
        <v>3.672132946</v>
      </c>
    </row>
    <row r="12312">
      <c r="A12312" s="1">
        <v>123.069993972778</v>
      </c>
      <c r="B12312" s="1">
        <v>298.39328</v>
      </c>
      <c r="C12312" s="1">
        <v>0.8815763</v>
      </c>
      <c r="D12312" s="1">
        <v>0.35341513</v>
      </c>
      <c r="E12312" s="1">
        <v>3.6838672</v>
      </c>
      <c r="F12312" s="4">
        <f t="shared" si="1"/>
        <v>0.09795292222</v>
      </c>
      <c r="G12312" s="4">
        <f t="shared" si="2"/>
        <v>3.671309736</v>
      </c>
    </row>
    <row r="12313">
      <c r="A12313" s="1">
        <v>123.080003738403</v>
      </c>
      <c r="B12313" s="1">
        <v>298.38757</v>
      </c>
      <c r="C12313" s="1">
        <v>0.8815763</v>
      </c>
      <c r="D12313" s="1">
        <v>0.43398646</v>
      </c>
      <c r="E12313" s="1">
        <v>3.683797</v>
      </c>
      <c r="F12313" s="4">
        <f t="shared" si="1"/>
        <v>0.09795292222</v>
      </c>
      <c r="G12313" s="4">
        <f t="shared" si="2"/>
        <v>3.671239242</v>
      </c>
    </row>
    <row r="12314">
      <c r="A12314" s="1">
        <v>123.089998245239</v>
      </c>
      <c r="B12314" s="1">
        <v>298.32663</v>
      </c>
      <c r="C12314" s="1">
        <v>0.88178957</v>
      </c>
      <c r="D12314" s="1">
        <v>0.29115546</v>
      </c>
      <c r="E12314" s="1">
        <v>3.6830442</v>
      </c>
      <c r="F12314" s="4">
        <f t="shared" si="1"/>
        <v>0.09797661889</v>
      </c>
      <c r="G12314" s="4">
        <f t="shared" si="2"/>
        <v>3.670486896</v>
      </c>
    </row>
    <row r="12315">
      <c r="A12315" s="1">
        <v>123.099992752075</v>
      </c>
      <c r="B12315" s="1">
        <v>298.5495</v>
      </c>
      <c r="C12315" s="1">
        <v>0.8821228</v>
      </c>
      <c r="D12315" s="1">
        <v>0.007935055</v>
      </c>
      <c r="E12315" s="1">
        <v>3.6857955</v>
      </c>
      <c r="F12315" s="4">
        <f t="shared" si="1"/>
        <v>0.09801364444</v>
      </c>
      <c r="G12315" s="4">
        <f t="shared" si="2"/>
        <v>3.673238378</v>
      </c>
    </row>
    <row r="12316">
      <c r="A12316" s="1">
        <v>123.1100025177</v>
      </c>
      <c r="B12316" s="1">
        <v>298.64282</v>
      </c>
      <c r="C12316" s="1">
        <v>0.8820562</v>
      </c>
      <c r="D12316" s="1">
        <v>0.1422206</v>
      </c>
      <c r="E12316" s="1">
        <v>3.6869478</v>
      </c>
      <c r="F12316" s="4">
        <f t="shared" si="1"/>
        <v>0.09800624444</v>
      </c>
      <c r="G12316" s="4">
        <f t="shared" si="2"/>
        <v>3.674390477</v>
      </c>
    </row>
    <row r="12317">
      <c r="A12317" s="1">
        <v>123.119997024536</v>
      </c>
      <c r="B12317" s="1">
        <v>298.6333</v>
      </c>
      <c r="C12317" s="1">
        <v>0.8820162</v>
      </c>
      <c r="D12317" s="1">
        <v>0.27650613</v>
      </c>
      <c r="E12317" s="1">
        <v>3.6868305</v>
      </c>
      <c r="F12317" s="4">
        <f t="shared" si="1"/>
        <v>0.0980018</v>
      </c>
      <c r="G12317" s="4">
        <f t="shared" si="2"/>
        <v>3.674272946</v>
      </c>
    </row>
    <row r="12318">
      <c r="A12318" s="1">
        <v>123.130006790161</v>
      </c>
      <c r="B12318" s="1">
        <v>298.5914</v>
      </c>
      <c r="C12318" s="1">
        <v>0.8820162</v>
      </c>
      <c r="D12318" s="1">
        <v>0.3436489</v>
      </c>
      <c r="E12318" s="1">
        <v>3.686313</v>
      </c>
      <c r="F12318" s="4">
        <f t="shared" si="1"/>
        <v>0.0980018</v>
      </c>
      <c r="G12318" s="4">
        <f t="shared" si="2"/>
        <v>3.673755662</v>
      </c>
    </row>
    <row r="12319">
      <c r="A12319" s="1">
        <v>123.140001296997</v>
      </c>
      <c r="B12319" s="1">
        <v>298.50757</v>
      </c>
      <c r="C12319" s="1">
        <v>0.8820162</v>
      </c>
      <c r="D12319" s="1">
        <v>0.42422023</v>
      </c>
      <c r="E12319" s="1">
        <v>3.6852782</v>
      </c>
      <c r="F12319" s="4">
        <f t="shared" si="1"/>
        <v>0.0980018</v>
      </c>
      <c r="G12319" s="4">
        <f t="shared" si="2"/>
        <v>3.672720723</v>
      </c>
    </row>
    <row r="12320">
      <c r="A12320" s="1">
        <v>123.149995803833</v>
      </c>
      <c r="B12320" s="1">
        <v>298.49615</v>
      </c>
      <c r="C12320" s="1">
        <v>0.8821895</v>
      </c>
      <c r="D12320" s="1">
        <v>0.3216749</v>
      </c>
      <c r="E12320" s="1">
        <v>3.685137</v>
      </c>
      <c r="F12320" s="4">
        <f t="shared" si="1"/>
        <v>0.09802105556</v>
      </c>
      <c r="G12320" s="4">
        <f t="shared" si="2"/>
        <v>3.672579736</v>
      </c>
    </row>
    <row r="12321">
      <c r="A12321" s="1">
        <v>123.160005569458</v>
      </c>
      <c r="B12321" s="1">
        <v>298.54376</v>
      </c>
      <c r="C12321" s="1">
        <v>0.88248277</v>
      </c>
      <c r="D12321" s="1">
        <v>0.079960935</v>
      </c>
      <c r="E12321" s="1">
        <v>3.685725</v>
      </c>
      <c r="F12321" s="4">
        <f t="shared" si="1"/>
        <v>0.09805364111</v>
      </c>
      <c r="G12321" s="4">
        <f t="shared" si="2"/>
        <v>3.673167514</v>
      </c>
    </row>
    <row r="12322">
      <c r="A12322" s="1">
        <v>123.170000076293</v>
      </c>
      <c r="B12322" s="1">
        <v>298.69046</v>
      </c>
      <c r="C12322" s="1">
        <v>0.8824428</v>
      </c>
      <c r="D12322" s="1">
        <v>0.20081793</v>
      </c>
      <c r="E12322" s="1">
        <v>3.687536</v>
      </c>
      <c r="F12322" s="4">
        <f t="shared" si="1"/>
        <v>0.0980492</v>
      </c>
      <c r="G12322" s="4">
        <f t="shared" si="2"/>
        <v>3.674978625</v>
      </c>
    </row>
    <row r="12323">
      <c r="A12323" s="1">
        <v>123.179994583129</v>
      </c>
      <c r="B12323" s="1">
        <v>298.69617</v>
      </c>
      <c r="C12323" s="1">
        <v>0.8823894</v>
      </c>
      <c r="D12323" s="1">
        <v>0.3216749</v>
      </c>
      <c r="E12323" s="1">
        <v>3.6876063</v>
      </c>
      <c r="F12323" s="4">
        <f t="shared" si="1"/>
        <v>0.09804326667</v>
      </c>
      <c r="G12323" s="4">
        <f t="shared" si="2"/>
        <v>3.675049119</v>
      </c>
    </row>
    <row r="12324">
      <c r="A12324" s="1">
        <v>123.190004348754</v>
      </c>
      <c r="B12324" s="1">
        <v>298.56662</v>
      </c>
      <c r="C12324" s="1">
        <v>0.8823894</v>
      </c>
      <c r="D12324" s="1">
        <v>0.40224624</v>
      </c>
      <c r="E12324" s="1">
        <v>3.6860073</v>
      </c>
      <c r="F12324" s="4">
        <f t="shared" si="1"/>
        <v>0.09804326667</v>
      </c>
      <c r="G12324" s="4">
        <f t="shared" si="2"/>
        <v>3.673449736</v>
      </c>
    </row>
    <row r="12325">
      <c r="A12325" s="1">
        <v>123.19999885559</v>
      </c>
      <c r="B12325" s="1">
        <v>298.57425</v>
      </c>
      <c r="C12325" s="1">
        <v>0.88249606</v>
      </c>
      <c r="D12325" s="1">
        <v>0.3985839</v>
      </c>
      <c r="E12325" s="1">
        <v>3.6861014</v>
      </c>
      <c r="F12325" s="4">
        <f t="shared" si="1"/>
        <v>0.09805511778</v>
      </c>
      <c r="G12325" s="4">
        <f t="shared" si="2"/>
        <v>3.673543933</v>
      </c>
    </row>
    <row r="12326">
      <c r="A12326" s="1">
        <v>123.209993362426</v>
      </c>
      <c r="B12326" s="1">
        <v>298.60474</v>
      </c>
      <c r="C12326" s="1">
        <v>0.8828293</v>
      </c>
      <c r="D12326" s="1">
        <v>0.100714155</v>
      </c>
      <c r="E12326" s="1">
        <v>3.6864777</v>
      </c>
      <c r="F12326" s="4">
        <f t="shared" si="1"/>
        <v>0.09809214444</v>
      </c>
      <c r="G12326" s="4">
        <f t="shared" si="2"/>
        <v>3.673920353</v>
      </c>
    </row>
    <row r="12327">
      <c r="A12327" s="1">
        <v>123.220003128051</v>
      </c>
      <c r="B12327" s="1">
        <v>298.76285</v>
      </c>
      <c r="C12327" s="1">
        <v>0.88284266</v>
      </c>
      <c r="D12327" s="1">
        <v>0.15198682</v>
      </c>
      <c r="E12327" s="1">
        <v>3.6884296</v>
      </c>
      <c r="F12327" s="4">
        <f t="shared" si="1"/>
        <v>0.09809362889</v>
      </c>
      <c r="G12327" s="4">
        <f t="shared" si="2"/>
        <v>3.675872328</v>
      </c>
    </row>
    <row r="12328">
      <c r="A12328" s="1">
        <v>123.229997634887</v>
      </c>
      <c r="B12328" s="1">
        <v>298.76663</v>
      </c>
      <c r="C12328" s="1">
        <v>0.8828293</v>
      </c>
      <c r="D12328" s="1">
        <v>0.23255815</v>
      </c>
      <c r="E12328" s="1">
        <v>3.6884763</v>
      </c>
      <c r="F12328" s="4">
        <f t="shared" si="1"/>
        <v>0.09809214444</v>
      </c>
      <c r="G12328" s="4">
        <f t="shared" si="2"/>
        <v>3.675918995</v>
      </c>
    </row>
    <row r="12329">
      <c r="A12329" s="1">
        <v>123.240007400512</v>
      </c>
      <c r="B12329" s="1">
        <v>298.70187</v>
      </c>
      <c r="C12329" s="1">
        <v>0.8828293</v>
      </c>
      <c r="D12329" s="1">
        <v>0.31312945</v>
      </c>
      <c r="E12329" s="1">
        <v>3.687677</v>
      </c>
      <c r="F12329" s="4">
        <f t="shared" si="1"/>
        <v>0.09809214444</v>
      </c>
      <c r="G12329" s="4">
        <f t="shared" si="2"/>
        <v>3.675119489</v>
      </c>
    </row>
    <row r="12330">
      <c r="A12330" s="1">
        <v>123.250001907348</v>
      </c>
      <c r="B12330" s="1">
        <v>298.7114</v>
      </c>
      <c r="C12330" s="1">
        <v>0.8828293</v>
      </c>
      <c r="D12330" s="1">
        <v>0.39370078</v>
      </c>
      <c r="E12330" s="1">
        <v>3.6877944</v>
      </c>
      <c r="F12330" s="4">
        <f t="shared" si="1"/>
        <v>0.09809214444</v>
      </c>
      <c r="G12330" s="4">
        <f t="shared" si="2"/>
        <v>3.675237143</v>
      </c>
    </row>
    <row r="12331">
      <c r="A12331" s="1">
        <v>123.259996414184</v>
      </c>
      <c r="B12331" s="1">
        <v>298.64282</v>
      </c>
      <c r="C12331" s="1">
        <v>0.88289595</v>
      </c>
      <c r="D12331" s="1">
        <v>0.4046878</v>
      </c>
      <c r="E12331" s="1">
        <v>3.6869478</v>
      </c>
      <c r="F12331" s="4">
        <f t="shared" si="1"/>
        <v>0.09809955</v>
      </c>
      <c r="G12331" s="4">
        <f t="shared" si="2"/>
        <v>3.674390477</v>
      </c>
    </row>
    <row r="12332">
      <c r="A12332" s="1">
        <v>123.270006179809</v>
      </c>
      <c r="B12332" s="1">
        <v>298.68472</v>
      </c>
      <c r="C12332" s="1">
        <v>0.8833092</v>
      </c>
      <c r="D12332" s="1">
        <v>0.064090826</v>
      </c>
      <c r="E12332" s="1">
        <v>3.6874652</v>
      </c>
      <c r="F12332" s="4">
        <f t="shared" si="1"/>
        <v>0.09814546667</v>
      </c>
      <c r="G12332" s="4">
        <f t="shared" si="2"/>
        <v>3.67490776</v>
      </c>
    </row>
    <row r="12333">
      <c r="A12333" s="1">
        <v>123.280000686645</v>
      </c>
      <c r="B12333" s="1">
        <v>298.92285</v>
      </c>
      <c r="C12333" s="1">
        <v>0.8833892</v>
      </c>
      <c r="D12333" s="1">
        <v>0.03112983</v>
      </c>
      <c r="E12333" s="1">
        <v>3.690405</v>
      </c>
      <c r="F12333" s="4">
        <f t="shared" si="1"/>
        <v>0.09815435556</v>
      </c>
      <c r="G12333" s="4">
        <f t="shared" si="2"/>
        <v>3.677847637</v>
      </c>
    </row>
    <row r="12334">
      <c r="A12334" s="1">
        <v>123.289995193481</v>
      </c>
      <c r="B12334" s="1">
        <v>298.92667</v>
      </c>
      <c r="C12334" s="1">
        <v>0.8833492</v>
      </c>
      <c r="D12334" s="1">
        <v>0.13855827</v>
      </c>
      <c r="E12334" s="1">
        <v>3.6904519</v>
      </c>
      <c r="F12334" s="4">
        <f t="shared" si="1"/>
        <v>0.09814991111</v>
      </c>
      <c r="G12334" s="4">
        <f t="shared" si="2"/>
        <v>3.677894798</v>
      </c>
    </row>
    <row r="12335">
      <c r="A12335" s="1">
        <v>123.300004959106</v>
      </c>
      <c r="B12335" s="1">
        <v>298.9438</v>
      </c>
      <c r="C12335" s="1">
        <v>0.88336253</v>
      </c>
      <c r="D12335" s="1">
        <v>0.20448026</v>
      </c>
      <c r="E12335" s="1">
        <v>3.6906636</v>
      </c>
      <c r="F12335" s="4">
        <f t="shared" si="1"/>
        <v>0.09815139222</v>
      </c>
      <c r="G12335" s="4">
        <f t="shared" si="2"/>
        <v>3.678106279</v>
      </c>
    </row>
    <row r="12336">
      <c r="A12336" s="1">
        <v>123.309999465942</v>
      </c>
      <c r="B12336" s="1">
        <v>298.88855</v>
      </c>
      <c r="C12336" s="1">
        <v>0.88336253</v>
      </c>
      <c r="D12336" s="1">
        <v>0.27162302</v>
      </c>
      <c r="E12336" s="1">
        <v>3.6899815</v>
      </c>
      <c r="F12336" s="4">
        <f t="shared" si="1"/>
        <v>0.09815139222</v>
      </c>
      <c r="G12336" s="4">
        <f t="shared" si="2"/>
        <v>3.67742418</v>
      </c>
    </row>
    <row r="12337">
      <c r="A12337" s="1">
        <v>123.319993972778</v>
      </c>
      <c r="B12337" s="1">
        <v>298.83713</v>
      </c>
      <c r="C12337" s="1">
        <v>0.88336253</v>
      </c>
      <c r="D12337" s="1">
        <v>0.35219434</v>
      </c>
      <c r="E12337" s="1">
        <v>3.6893466</v>
      </c>
      <c r="F12337" s="4">
        <f t="shared" si="1"/>
        <v>0.09815139222</v>
      </c>
      <c r="G12337" s="4">
        <f t="shared" si="2"/>
        <v>3.676789365</v>
      </c>
    </row>
    <row r="12338">
      <c r="A12338" s="1">
        <v>123.330003738403</v>
      </c>
      <c r="B12338" s="1">
        <v>298.81235</v>
      </c>
      <c r="C12338" s="1">
        <v>0.88336253</v>
      </c>
      <c r="D12338" s="1">
        <v>0.43276566</v>
      </c>
      <c r="E12338" s="1">
        <v>3.689041</v>
      </c>
      <c r="F12338" s="4">
        <f t="shared" si="1"/>
        <v>0.09815139222</v>
      </c>
      <c r="G12338" s="4">
        <f t="shared" si="2"/>
        <v>3.67648344</v>
      </c>
    </row>
    <row r="12339">
      <c r="A12339" s="1">
        <v>123.339998245239</v>
      </c>
      <c r="B12339" s="1">
        <v>298.72665</v>
      </c>
      <c r="C12339" s="1">
        <v>0.8835625</v>
      </c>
      <c r="D12339" s="1">
        <v>0.31801257</v>
      </c>
      <c r="E12339" s="1">
        <v>3.6879828</v>
      </c>
      <c r="F12339" s="4">
        <f t="shared" si="1"/>
        <v>0.09817361111</v>
      </c>
      <c r="G12339" s="4">
        <f t="shared" si="2"/>
        <v>3.675425415</v>
      </c>
    </row>
    <row r="12340">
      <c r="A12340" s="1">
        <v>123.349992752075</v>
      </c>
      <c r="B12340" s="1">
        <v>298.87332</v>
      </c>
      <c r="C12340" s="1">
        <v>0.8838691</v>
      </c>
      <c r="D12340" s="1">
        <v>0.049441494</v>
      </c>
      <c r="E12340" s="1">
        <v>3.6897933</v>
      </c>
      <c r="F12340" s="4">
        <f t="shared" si="1"/>
        <v>0.09820767778</v>
      </c>
      <c r="G12340" s="4">
        <f t="shared" si="2"/>
        <v>3.677236156</v>
      </c>
    </row>
    <row r="12341">
      <c r="A12341" s="1">
        <v>123.3600025177</v>
      </c>
      <c r="B12341" s="1">
        <v>298.9914</v>
      </c>
      <c r="C12341" s="1">
        <v>0.8838291</v>
      </c>
      <c r="D12341" s="1">
        <v>0.17029849</v>
      </c>
      <c r="E12341" s="1">
        <v>3.6912515</v>
      </c>
      <c r="F12341" s="4">
        <f t="shared" si="1"/>
        <v>0.09820323333</v>
      </c>
      <c r="G12341" s="4">
        <f t="shared" si="2"/>
        <v>3.678693933</v>
      </c>
    </row>
    <row r="12342">
      <c r="A12342" s="1">
        <v>123.369997024536</v>
      </c>
      <c r="B12342" s="1">
        <v>298.9914</v>
      </c>
      <c r="C12342" s="1">
        <v>0.88381577</v>
      </c>
      <c r="D12342" s="1">
        <v>0.2508698</v>
      </c>
      <c r="E12342" s="1">
        <v>3.6912515</v>
      </c>
      <c r="F12342" s="4">
        <f t="shared" si="1"/>
        <v>0.09820175222</v>
      </c>
      <c r="G12342" s="4">
        <f t="shared" si="2"/>
        <v>3.678693933</v>
      </c>
    </row>
    <row r="12343">
      <c r="A12343" s="1">
        <v>123.380006790161</v>
      </c>
      <c r="B12343" s="1">
        <v>298.9895</v>
      </c>
      <c r="C12343" s="1">
        <v>0.88381577</v>
      </c>
      <c r="D12343" s="1">
        <v>0.33144113</v>
      </c>
      <c r="E12343" s="1">
        <v>3.691228</v>
      </c>
      <c r="F12343" s="4">
        <f t="shared" si="1"/>
        <v>0.09820175222</v>
      </c>
      <c r="G12343" s="4">
        <f t="shared" si="2"/>
        <v>3.678670477</v>
      </c>
    </row>
    <row r="12344">
      <c r="A12344" s="1">
        <v>123.390001296997</v>
      </c>
      <c r="B12344" s="1">
        <v>298.9076</v>
      </c>
      <c r="C12344" s="1">
        <v>0.88381577</v>
      </c>
      <c r="D12344" s="1">
        <v>0.3985839</v>
      </c>
      <c r="E12344" s="1">
        <v>3.6902168</v>
      </c>
      <c r="F12344" s="4">
        <f t="shared" si="1"/>
        <v>0.09820175222</v>
      </c>
      <c r="G12344" s="4">
        <f t="shared" si="2"/>
        <v>3.677659365</v>
      </c>
    </row>
    <row r="12345">
      <c r="A12345" s="1">
        <v>123.399995803833</v>
      </c>
      <c r="B12345" s="1">
        <v>298.9019</v>
      </c>
      <c r="C12345" s="1">
        <v>0.88394904</v>
      </c>
      <c r="D12345" s="1">
        <v>0.36684367</v>
      </c>
      <c r="E12345" s="1">
        <v>3.6901462</v>
      </c>
      <c r="F12345" s="4">
        <f t="shared" si="1"/>
        <v>0.09821656</v>
      </c>
      <c r="G12345" s="4">
        <f t="shared" si="2"/>
        <v>3.677588995</v>
      </c>
    </row>
    <row r="12346">
      <c r="A12346" s="1">
        <v>123.410005569458</v>
      </c>
      <c r="B12346" s="1">
        <v>298.97046</v>
      </c>
      <c r="C12346" s="1">
        <v>0.884269</v>
      </c>
      <c r="D12346" s="1">
        <v>0.08240249</v>
      </c>
      <c r="E12346" s="1">
        <v>3.6909928</v>
      </c>
      <c r="F12346" s="4">
        <f t="shared" si="1"/>
        <v>0.09825211111</v>
      </c>
      <c r="G12346" s="4">
        <f t="shared" si="2"/>
        <v>3.678435415</v>
      </c>
    </row>
    <row r="12347">
      <c r="A12347" s="1">
        <v>123.420000076293</v>
      </c>
      <c r="B12347" s="1">
        <v>299.08282</v>
      </c>
      <c r="C12347" s="1">
        <v>0.884229</v>
      </c>
      <c r="D12347" s="1">
        <v>0.18861015</v>
      </c>
      <c r="E12347" s="1">
        <v>3.6923802</v>
      </c>
      <c r="F12347" s="4">
        <f t="shared" si="1"/>
        <v>0.09824766667</v>
      </c>
      <c r="G12347" s="4">
        <f t="shared" si="2"/>
        <v>3.679822575</v>
      </c>
    </row>
    <row r="12348">
      <c r="A12348" s="1">
        <v>123.429994583129</v>
      </c>
      <c r="B12348" s="1">
        <v>299.11523</v>
      </c>
      <c r="C12348" s="1">
        <v>0.884149</v>
      </c>
      <c r="D12348" s="1">
        <v>0.33632424</v>
      </c>
      <c r="E12348" s="1">
        <v>3.69278</v>
      </c>
      <c r="F12348" s="4">
        <f t="shared" si="1"/>
        <v>0.09823877778</v>
      </c>
      <c r="G12348" s="4">
        <f t="shared" si="2"/>
        <v>3.680222699</v>
      </c>
    </row>
    <row r="12349">
      <c r="A12349" s="1">
        <v>123.440004348754</v>
      </c>
      <c r="B12349" s="1">
        <v>299.05045</v>
      </c>
      <c r="C12349" s="1">
        <v>0.8841623</v>
      </c>
      <c r="D12349" s="1">
        <v>0.41567478</v>
      </c>
      <c r="E12349" s="1">
        <v>3.6919804</v>
      </c>
      <c r="F12349" s="4">
        <f t="shared" si="1"/>
        <v>0.09824025556</v>
      </c>
      <c r="G12349" s="4">
        <f t="shared" si="2"/>
        <v>3.679422946</v>
      </c>
    </row>
    <row r="12350">
      <c r="A12350" s="1">
        <v>123.44999885559</v>
      </c>
      <c r="B12350" s="1">
        <v>299.03525</v>
      </c>
      <c r="C12350" s="1">
        <v>0.88429564</v>
      </c>
      <c r="D12350" s="1">
        <v>0.3558567</v>
      </c>
      <c r="E12350" s="1">
        <v>3.6917927</v>
      </c>
      <c r="F12350" s="4">
        <f t="shared" si="1"/>
        <v>0.09825507111</v>
      </c>
      <c r="G12350" s="4">
        <f t="shared" si="2"/>
        <v>3.679235291</v>
      </c>
    </row>
    <row r="12351">
      <c r="A12351" s="1">
        <v>123.459993362426</v>
      </c>
      <c r="B12351" s="1">
        <v>299.07523</v>
      </c>
      <c r="C12351" s="1">
        <v>0.88461554</v>
      </c>
      <c r="D12351" s="1">
        <v>0.08606482</v>
      </c>
      <c r="E12351" s="1">
        <v>3.6922863</v>
      </c>
      <c r="F12351" s="4">
        <f t="shared" si="1"/>
        <v>0.09829061556</v>
      </c>
      <c r="G12351" s="4">
        <f t="shared" si="2"/>
        <v>3.679728872</v>
      </c>
    </row>
    <row r="12352">
      <c r="A12352" s="1">
        <v>123.470003128051</v>
      </c>
      <c r="B12352" s="1">
        <v>299.17618</v>
      </c>
      <c r="C12352" s="1">
        <v>0.8846022</v>
      </c>
      <c r="D12352" s="1">
        <v>0.16541538</v>
      </c>
      <c r="E12352" s="1">
        <v>3.6935327</v>
      </c>
      <c r="F12352" s="4">
        <f t="shared" si="1"/>
        <v>0.09828913333</v>
      </c>
      <c r="G12352" s="4">
        <f t="shared" si="2"/>
        <v>3.680975168</v>
      </c>
    </row>
    <row r="12353">
      <c r="A12353" s="1">
        <v>123.479997634887</v>
      </c>
      <c r="B12353" s="1">
        <v>299.24857</v>
      </c>
      <c r="C12353" s="1">
        <v>0.88457555</v>
      </c>
      <c r="D12353" s="1">
        <v>0.2728438</v>
      </c>
      <c r="E12353" s="1">
        <v>3.694426</v>
      </c>
      <c r="F12353" s="4">
        <f t="shared" si="1"/>
        <v>0.09828617222</v>
      </c>
      <c r="G12353" s="4">
        <f t="shared" si="2"/>
        <v>3.681868872</v>
      </c>
    </row>
    <row r="12354">
      <c r="A12354" s="1">
        <v>123.490007400512</v>
      </c>
      <c r="B12354" s="1">
        <v>299.1495</v>
      </c>
      <c r="C12354" s="1">
        <v>0.88457555</v>
      </c>
      <c r="D12354" s="1">
        <v>0.35341513</v>
      </c>
      <c r="E12354" s="1">
        <v>3.6932034</v>
      </c>
      <c r="F12354" s="4">
        <f t="shared" si="1"/>
        <v>0.09828617222</v>
      </c>
      <c r="G12354" s="4">
        <f t="shared" si="2"/>
        <v>3.680645785</v>
      </c>
    </row>
    <row r="12355">
      <c r="A12355" s="1">
        <v>123.500001907348</v>
      </c>
      <c r="B12355" s="1">
        <v>299.1476</v>
      </c>
      <c r="C12355" s="1">
        <v>0.88457555</v>
      </c>
      <c r="D12355" s="1">
        <v>0.4205579</v>
      </c>
      <c r="E12355" s="1">
        <v>3.6931798</v>
      </c>
      <c r="F12355" s="4">
        <f t="shared" si="1"/>
        <v>0.09828617222</v>
      </c>
      <c r="G12355" s="4">
        <f t="shared" si="2"/>
        <v>3.680622328</v>
      </c>
    </row>
    <row r="12356">
      <c r="A12356" s="1">
        <v>123.509996414184</v>
      </c>
      <c r="B12356" s="1">
        <v>299.08664</v>
      </c>
      <c r="C12356" s="1">
        <v>0.8847756</v>
      </c>
      <c r="D12356" s="1">
        <v>0.3058048</v>
      </c>
      <c r="E12356" s="1">
        <v>3.6924274</v>
      </c>
      <c r="F12356" s="4">
        <f t="shared" si="1"/>
        <v>0.0983084</v>
      </c>
      <c r="G12356" s="4">
        <f t="shared" si="2"/>
        <v>3.679869736</v>
      </c>
    </row>
    <row r="12357">
      <c r="A12357" s="1">
        <v>123.520006179809</v>
      </c>
      <c r="B12357" s="1">
        <v>299.19714</v>
      </c>
      <c r="C12357" s="1">
        <v>0.8851221</v>
      </c>
      <c r="D12357" s="1">
        <v>0.02014283</v>
      </c>
      <c r="E12357" s="1">
        <v>3.6937914</v>
      </c>
      <c r="F12357" s="4">
        <f t="shared" si="1"/>
        <v>0.0983469</v>
      </c>
      <c r="G12357" s="4">
        <f t="shared" si="2"/>
        <v>3.681233933</v>
      </c>
    </row>
    <row r="12358">
      <c r="A12358" s="1">
        <v>123.530000686645</v>
      </c>
      <c r="B12358" s="1">
        <v>299.41238</v>
      </c>
      <c r="C12358" s="1">
        <v>0.8851355</v>
      </c>
      <c r="D12358" s="1">
        <v>0.043337606</v>
      </c>
      <c r="E12358" s="1">
        <v>3.6964486</v>
      </c>
      <c r="F12358" s="4">
        <f t="shared" si="1"/>
        <v>0.09834838889</v>
      </c>
      <c r="G12358" s="4">
        <f t="shared" si="2"/>
        <v>3.683891217</v>
      </c>
    </row>
    <row r="12359">
      <c r="A12359" s="1">
        <v>123.539995193481</v>
      </c>
      <c r="B12359" s="1">
        <v>299.40286</v>
      </c>
      <c r="C12359" s="1">
        <v>0.8851355</v>
      </c>
      <c r="D12359" s="1">
        <v>0.13733749</v>
      </c>
      <c r="E12359" s="1">
        <v>3.696331</v>
      </c>
      <c r="F12359" s="4">
        <f t="shared" si="1"/>
        <v>0.09834838889</v>
      </c>
      <c r="G12359" s="4">
        <f t="shared" si="2"/>
        <v>3.683773686</v>
      </c>
    </row>
    <row r="12360">
      <c r="A12360" s="1">
        <v>123.550004959106</v>
      </c>
      <c r="B12360" s="1">
        <v>299.46762</v>
      </c>
      <c r="C12360" s="1">
        <v>0.8851355</v>
      </c>
      <c r="D12360" s="1">
        <v>0.20448026</v>
      </c>
      <c r="E12360" s="1">
        <v>3.6971307</v>
      </c>
      <c r="F12360" s="4">
        <f t="shared" si="1"/>
        <v>0.09834838889</v>
      </c>
      <c r="G12360" s="4">
        <f t="shared" si="2"/>
        <v>3.684573193</v>
      </c>
    </row>
    <row r="12361">
      <c r="A12361" s="1">
        <v>123.559999465942</v>
      </c>
      <c r="B12361" s="1">
        <v>299.3743</v>
      </c>
      <c r="C12361" s="1">
        <v>0.88514876</v>
      </c>
      <c r="D12361" s="1">
        <v>0.27040225</v>
      </c>
      <c r="E12361" s="1">
        <v>3.6959784</v>
      </c>
      <c r="F12361" s="4">
        <f t="shared" si="1"/>
        <v>0.09834986222</v>
      </c>
      <c r="G12361" s="4">
        <f t="shared" si="2"/>
        <v>3.683421094</v>
      </c>
    </row>
    <row r="12362">
      <c r="A12362" s="1">
        <v>123.569993972778</v>
      </c>
      <c r="B12362" s="1">
        <v>299.33618</v>
      </c>
      <c r="C12362" s="1">
        <v>0.88514876</v>
      </c>
      <c r="D12362" s="1">
        <v>0.35097358</v>
      </c>
      <c r="E12362" s="1">
        <v>3.695508</v>
      </c>
      <c r="F12362" s="4">
        <f t="shared" si="1"/>
        <v>0.09834986222</v>
      </c>
      <c r="G12362" s="4">
        <f t="shared" si="2"/>
        <v>3.682950477</v>
      </c>
    </row>
    <row r="12363">
      <c r="A12363" s="1">
        <v>123.580003738403</v>
      </c>
      <c r="B12363" s="1">
        <v>299.30573</v>
      </c>
      <c r="C12363" s="1">
        <v>0.8851621</v>
      </c>
      <c r="D12363" s="1">
        <v>0.4046878</v>
      </c>
      <c r="E12363" s="1">
        <v>3.6951318</v>
      </c>
      <c r="F12363" s="4">
        <f t="shared" si="1"/>
        <v>0.09835134444</v>
      </c>
      <c r="G12363" s="4">
        <f t="shared" si="2"/>
        <v>3.682574551</v>
      </c>
    </row>
    <row r="12364">
      <c r="A12364" s="1">
        <v>123.589998245239</v>
      </c>
      <c r="B12364" s="1">
        <v>299.2162</v>
      </c>
      <c r="C12364" s="1">
        <v>0.88522875</v>
      </c>
      <c r="D12364" s="1">
        <v>0.42910334</v>
      </c>
      <c r="E12364" s="1">
        <v>3.6940265</v>
      </c>
      <c r="F12364" s="4">
        <f t="shared" si="1"/>
        <v>0.09835875</v>
      </c>
      <c r="G12364" s="4">
        <f t="shared" si="2"/>
        <v>3.681469242</v>
      </c>
    </row>
    <row r="12365">
      <c r="A12365" s="1">
        <v>123.599992752075</v>
      </c>
      <c r="B12365" s="1">
        <v>299.29428</v>
      </c>
      <c r="C12365" s="1">
        <v>0.88566864</v>
      </c>
      <c r="D12365" s="1">
        <v>0.06164927</v>
      </c>
      <c r="E12365" s="1">
        <v>3.6949909</v>
      </c>
      <c r="F12365" s="4">
        <f t="shared" si="1"/>
        <v>0.09840762667</v>
      </c>
      <c r="G12365" s="4">
        <f t="shared" si="2"/>
        <v>3.682433193</v>
      </c>
    </row>
    <row r="12366">
      <c r="A12366" s="1">
        <v>123.6100025177</v>
      </c>
      <c r="B12366" s="1">
        <v>299.46573</v>
      </c>
      <c r="C12366" s="1">
        <v>0.88577527</v>
      </c>
      <c r="D12366" s="1">
        <v>-0.012818165</v>
      </c>
      <c r="E12366" s="1">
        <v>3.6971073</v>
      </c>
      <c r="F12366" s="4">
        <f t="shared" si="1"/>
        <v>0.09841947444</v>
      </c>
      <c r="G12366" s="4">
        <f t="shared" si="2"/>
        <v>3.684549859</v>
      </c>
    </row>
    <row r="12367">
      <c r="A12367" s="1">
        <v>123.619997024536</v>
      </c>
      <c r="B12367" s="1">
        <v>299.54764</v>
      </c>
      <c r="C12367" s="1">
        <v>0.88570863</v>
      </c>
      <c r="D12367" s="1">
        <v>0.13489594</v>
      </c>
      <c r="E12367" s="1">
        <v>3.6981184</v>
      </c>
      <c r="F12367" s="4">
        <f t="shared" si="1"/>
        <v>0.09841207</v>
      </c>
      <c r="G12367" s="4">
        <f t="shared" si="2"/>
        <v>3.685561094</v>
      </c>
    </row>
    <row r="12368">
      <c r="A12368" s="1">
        <v>123.630006790161</v>
      </c>
      <c r="B12368" s="1">
        <v>299.59143</v>
      </c>
      <c r="C12368" s="1">
        <v>0.88570863</v>
      </c>
      <c r="D12368" s="1">
        <v>0.2020387</v>
      </c>
      <c r="E12368" s="1">
        <v>3.6986592</v>
      </c>
      <c r="F12368" s="4">
        <f t="shared" si="1"/>
        <v>0.09841207</v>
      </c>
      <c r="G12368" s="4">
        <f t="shared" si="2"/>
        <v>3.686101711</v>
      </c>
    </row>
    <row r="12369">
      <c r="A12369" s="1">
        <v>123.640001296997</v>
      </c>
      <c r="B12369" s="1">
        <v>299.51144</v>
      </c>
      <c r="C12369" s="1">
        <v>0.88570863</v>
      </c>
      <c r="D12369" s="1">
        <v>0.28261003</v>
      </c>
      <c r="E12369" s="1">
        <v>3.6976714</v>
      </c>
      <c r="F12369" s="4">
        <f t="shared" si="1"/>
        <v>0.09841207</v>
      </c>
      <c r="G12369" s="4">
        <f t="shared" si="2"/>
        <v>3.68511418</v>
      </c>
    </row>
    <row r="12370">
      <c r="A12370" s="1">
        <v>123.649995803833</v>
      </c>
      <c r="B12370" s="1">
        <v>299.52667</v>
      </c>
      <c r="C12370" s="1">
        <v>0.885722</v>
      </c>
      <c r="D12370" s="1">
        <v>0.34975278</v>
      </c>
      <c r="E12370" s="1">
        <v>3.6978598</v>
      </c>
      <c r="F12370" s="4">
        <f t="shared" si="1"/>
        <v>0.09841355556</v>
      </c>
      <c r="G12370" s="4">
        <f t="shared" si="2"/>
        <v>3.685302205</v>
      </c>
    </row>
    <row r="12371">
      <c r="A12371" s="1">
        <v>123.660005569458</v>
      </c>
      <c r="B12371" s="1">
        <v>299.40475</v>
      </c>
      <c r="C12371" s="1">
        <v>0.885722</v>
      </c>
      <c r="D12371" s="1">
        <v>0.41689557</v>
      </c>
      <c r="E12371" s="1">
        <v>3.6963546</v>
      </c>
      <c r="F12371" s="4">
        <f t="shared" si="1"/>
        <v>0.09841355556</v>
      </c>
      <c r="G12371" s="4">
        <f t="shared" si="2"/>
        <v>3.68379702</v>
      </c>
    </row>
    <row r="12372">
      <c r="A12372" s="1">
        <v>123.670000076293</v>
      </c>
      <c r="B12372" s="1">
        <v>299.35904</v>
      </c>
      <c r="C12372" s="1">
        <v>0.88585526</v>
      </c>
      <c r="D12372" s="1">
        <v>0.37172678</v>
      </c>
      <c r="E12372" s="1">
        <v>3.6957903</v>
      </c>
      <c r="F12372" s="4">
        <f t="shared" si="1"/>
        <v>0.09842836222</v>
      </c>
      <c r="G12372" s="4">
        <f t="shared" si="2"/>
        <v>3.683232699</v>
      </c>
    </row>
    <row r="12373">
      <c r="A12373" s="1">
        <v>123.679994583129</v>
      </c>
      <c r="B12373" s="1">
        <v>299.4619</v>
      </c>
      <c r="C12373" s="1">
        <v>0.8862152</v>
      </c>
      <c r="D12373" s="1">
        <v>0.07263627</v>
      </c>
      <c r="E12373" s="1">
        <v>3.69706</v>
      </c>
      <c r="F12373" s="4">
        <f t="shared" si="1"/>
        <v>0.09846835556</v>
      </c>
      <c r="G12373" s="4">
        <f t="shared" si="2"/>
        <v>3.684502575</v>
      </c>
    </row>
    <row r="12374">
      <c r="A12374" s="1">
        <v>123.690004348754</v>
      </c>
      <c r="B12374" s="1">
        <v>299.54382</v>
      </c>
      <c r="C12374" s="1">
        <v>0.88620186</v>
      </c>
      <c r="D12374" s="1">
        <v>0.12512971</v>
      </c>
      <c r="E12374" s="1">
        <v>3.6980712</v>
      </c>
      <c r="F12374" s="4">
        <f t="shared" si="1"/>
        <v>0.09846687333</v>
      </c>
      <c r="G12374" s="4">
        <f t="shared" si="2"/>
        <v>3.685513933</v>
      </c>
    </row>
    <row r="12375">
      <c r="A12375" s="1">
        <v>123.69999885559</v>
      </c>
      <c r="B12375" s="1">
        <v>299.62955</v>
      </c>
      <c r="C12375" s="1">
        <v>0.8861752</v>
      </c>
      <c r="D12375" s="1">
        <v>0.2459867</v>
      </c>
      <c r="E12375" s="1">
        <v>3.6991296</v>
      </c>
      <c r="F12375" s="4">
        <f t="shared" si="1"/>
        <v>0.09846391111</v>
      </c>
      <c r="G12375" s="4">
        <f t="shared" si="2"/>
        <v>3.686572328</v>
      </c>
    </row>
    <row r="12376">
      <c r="A12376" s="1">
        <v>123.709993362426</v>
      </c>
      <c r="B12376" s="1">
        <v>299.58002</v>
      </c>
      <c r="C12376" s="1">
        <v>0.8861752</v>
      </c>
      <c r="D12376" s="1">
        <v>0.31312945</v>
      </c>
      <c r="E12376" s="1">
        <v>3.698518</v>
      </c>
      <c r="F12376" s="4">
        <f t="shared" si="1"/>
        <v>0.09846391111</v>
      </c>
      <c r="G12376" s="4">
        <f t="shared" si="2"/>
        <v>3.685960847</v>
      </c>
    </row>
    <row r="12377">
      <c r="A12377" s="1">
        <v>123.720003128051</v>
      </c>
      <c r="B12377" s="1">
        <v>299.54382</v>
      </c>
      <c r="C12377" s="1">
        <v>0.8861752</v>
      </c>
      <c r="D12377" s="1">
        <v>0.39370078</v>
      </c>
      <c r="E12377" s="1">
        <v>3.6980712</v>
      </c>
      <c r="F12377" s="4">
        <f t="shared" si="1"/>
        <v>0.09846391111</v>
      </c>
      <c r="G12377" s="4">
        <f t="shared" si="2"/>
        <v>3.685513933</v>
      </c>
    </row>
    <row r="12378">
      <c r="A12378" s="1">
        <v>123.729997634887</v>
      </c>
      <c r="B12378" s="1">
        <v>299.50763</v>
      </c>
      <c r="C12378" s="1">
        <v>0.8862152</v>
      </c>
      <c r="D12378" s="1">
        <v>0.44619423</v>
      </c>
      <c r="E12378" s="1">
        <v>3.6976244</v>
      </c>
      <c r="F12378" s="4">
        <f t="shared" si="1"/>
        <v>0.09846835556</v>
      </c>
      <c r="G12378" s="4">
        <f t="shared" si="2"/>
        <v>3.685067143</v>
      </c>
    </row>
    <row r="12379">
      <c r="A12379" s="1">
        <v>123.740007400512</v>
      </c>
      <c r="B12379" s="1">
        <v>299.4962</v>
      </c>
      <c r="C12379" s="1">
        <v>0.8865751</v>
      </c>
      <c r="D12379" s="1">
        <v>0.14832449</v>
      </c>
      <c r="E12379" s="1">
        <v>3.6974833</v>
      </c>
      <c r="F12379" s="4">
        <f t="shared" si="1"/>
        <v>0.09850834444</v>
      </c>
      <c r="G12379" s="4">
        <f t="shared" si="2"/>
        <v>3.684926032</v>
      </c>
    </row>
    <row r="12380">
      <c r="A12380" s="1">
        <v>123.750001907348</v>
      </c>
      <c r="B12380" s="1">
        <v>299.7248</v>
      </c>
      <c r="C12380" s="1">
        <v>0.8866951</v>
      </c>
      <c r="D12380" s="1">
        <v>0.07385705</v>
      </c>
      <c r="E12380" s="1">
        <v>3.7003055</v>
      </c>
      <c r="F12380" s="4">
        <f t="shared" si="1"/>
        <v>0.09852167778</v>
      </c>
      <c r="G12380" s="4">
        <f t="shared" si="2"/>
        <v>3.687748254</v>
      </c>
    </row>
    <row r="12381">
      <c r="A12381" s="1">
        <v>123.759996414184</v>
      </c>
      <c r="B12381" s="1">
        <v>299.75525</v>
      </c>
      <c r="C12381" s="1">
        <v>0.8866684</v>
      </c>
      <c r="D12381" s="1">
        <v>0.18128549</v>
      </c>
      <c r="E12381" s="1">
        <v>3.7006817</v>
      </c>
      <c r="F12381" s="4">
        <f t="shared" si="1"/>
        <v>0.09851871111</v>
      </c>
      <c r="G12381" s="4">
        <f t="shared" si="2"/>
        <v>3.68812418</v>
      </c>
    </row>
    <row r="12382">
      <c r="A12382" s="1">
        <v>123.770006179809</v>
      </c>
      <c r="B12382" s="1">
        <v>299.72287</v>
      </c>
      <c r="C12382" s="1">
        <v>0.8866684</v>
      </c>
      <c r="D12382" s="1">
        <v>0.24842826</v>
      </c>
      <c r="E12382" s="1">
        <v>3.7002819</v>
      </c>
      <c r="F12382" s="4">
        <f t="shared" si="1"/>
        <v>0.09851871111</v>
      </c>
      <c r="G12382" s="4">
        <f t="shared" si="2"/>
        <v>3.687724427</v>
      </c>
    </row>
    <row r="12383">
      <c r="A12383" s="1">
        <v>123.780000686645</v>
      </c>
      <c r="B12383" s="1">
        <v>299.70383</v>
      </c>
      <c r="C12383" s="1">
        <v>0.8866684</v>
      </c>
      <c r="D12383" s="1">
        <v>0.32899958</v>
      </c>
      <c r="E12383" s="1">
        <v>3.7000468</v>
      </c>
      <c r="F12383" s="4">
        <f t="shared" si="1"/>
        <v>0.09851871111</v>
      </c>
      <c r="G12383" s="4">
        <f t="shared" si="2"/>
        <v>3.687489365</v>
      </c>
    </row>
    <row r="12384">
      <c r="A12384" s="1">
        <v>123.789995193481</v>
      </c>
      <c r="B12384" s="1">
        <v>299.62192</v>
      </c>
      <c r="C12384" s="1">
        <v>0.8866684</v>
      </c>
      <c r="D12384" s="1">
        <v>0.39614233</v>
      </c>
      <c r="E12384" s="1">
        <v>3.6990354</v>
      </c>
      <c r="F12384" s="4">
        <f t="shared" si="1"/>
        <v>0.09851871111</v>
      </c>
      <c r="G12384" s="4">
        <f t="shared" si="2"/>
        <v>3.686478131</v>
      </c>
    </row>
    <row r="12385">
      <c r="A12385" s="1">
        <v>123.800004959106</v>
      </c>
      <c r="B12385" s="1">
        <v>299.62192</v>
      </c>
      <c r="C12385" s="1">
        <v>0.88672173</v>
      </c>
      <c r="D12385" s="1">
        <v>0.43398646</v>
      </c>
      <c r="E12385" s="1">
        <v>3.6990354</v>
      </c>
      <c r="F12385" s="4">
        <f t="shared" si="1"/>
        <v>0.09852463667</v>
      </c>
      <c r="G12385" s="4">
        <f t="shared" si="2"/>
        <v>3.686478131</v>
      </c>
    </row>
    <row r="12386">
      <c r="A12386" s="1">
        <v>123.809999465942</v>
      </c>
      <c r="B12386" s="1">
        <v>299.62762</v>
      </c>
      <c r="C12386" s="1">
        <v>0.8871216</v>
      </c>
      <c r="D12386" s="1">
        <v>0.1092596</v>
      </c>
      <c r="E12386" s="1">
        <v>3.699106</v>
      </c>
      <c r="F12386" s="4">
        <f t="shared" si="1"/>
        <v>0.09856906667</v>
      </c>
      <c r="G12386" s="4">
        <f t="shared" si="2"/>
        <v>3.686548501</v>
      </c>
    </row>
    <row r="12387">
      <c r="A12387" s="1">
        <v>123.819993972778</v>
      </c>
      <c r="B12387" s="1">
        <v>299.83908</v>
      </c>
      <c r="C12387" s="1">
        <v>0.8872949</v>
      </c>
      <c r="D12387" s="1">
        <v>-0.034792162</v>
      </c>
      <c r="E12387" s="1">
        <v>3.7017164</v>
      </c>
      <c r="F12387" s="4">
        <f t="shared" si="1"/>
        <v>0.09858832222</v>
      </c>
      <c r="G12387" s="4">
        <f t="shared" si="2"/>
        <v>3.689159119</v>
      </c>
    </row>
    <row r="12388">
      <c r="A12388" s="1">
        <v>123.830003738403</v>
      </c>
      <c r="B12388" s="1">
        <v>299.921</v>
      </c>
      <c r="C12388" s="1">
        <v>0.8872416</v>
      </c>
      <c r="D12388" s="1">
        <v>0.09949338</v>
      </c>
      <c r="E12388" s="1">
        <v>3.7027276</v>
      </c>
      <c r="F12388" s="4">
        <f t="shared" si="1"/>
        <v>0.0985824</v>
      </c>
      <c r="G12388" s="4">
        <f t="shared" si="2"/>
        <v>3.690170477</v>
      </c>
    </row>
    <row r="12389">
      <c r="A12389" s="1">
        <v>123.839998245239</v>
      </c>
      <c r="B12389" s="1">
        <v>299.92288</v>
      </c>
      <c r="C12389" s="1">
        <v>0.8872549</v>
      </c>
      <c r="D12389" s="1">
        <v>0.16541538</v>
      </c>
      <c r="E12389" s="1">
        <v>3.7027512</v>
      </c>
      <c r="F12389" s="4">
        <f t="shared" si="1"/>
        <v>0.09858387778</v>
      </c>
      <c r="G12389" s="4">
        <f t="shared" si="2"/>
        <v>3.690193686</v>
      </c>
    </row>
    <row r="12390">
      <c r="A12390" s="1">
        <v>123.849992752075</v>
      </c>
      <c r="B12390" s="1">
        <v>299.95526</v>
      </c>
      <c r="C12390" s="1">
        <v>0.8872549</v>
      </c>
      <c r="D12390" s="1">
        <v>0.23255815</v>
      </c>
      <c r="E12390" s="1">
        <v>3.7031507</v>
      </c>
      <c r="F12390" s="4">
        <f t="shared" si="1"/>
        <v>0.09858387778</v>
      </c>
      <c r="G12390" s="4">
        <f t="shared" si="2"/>
        <v>3.69059344</v>
      </c>
    </row>
    <row r="12391">
      <c r="A12391" s="1">
        <v>123.8600025177</v>
      </c>
      <c r="B12391" s="1">
        <v>299.87335</v>
      </c>
      <c r="C12391" s="1">
        <v>0.8872549</v>
      </c>
      <c r="D12391" s="1">
        <v>0.31312945</v>
      </c>
      <c r="E12391" s="1">
        <v>3.7021396</v>
      </c>
      <c r="F12391" s="4">
        <f t="shared" si="1"/>
        <v>0.09858387778</v>
      </c>
      <c r="G12391" s="4">
        <f t="shared" si="2"/>
        <v>3.689582205</v>
      </c>
    </row>
    <row r="12392">
      <c r="A12392" s="1">
        <v>123.869997024536</v>
      </c>
      <c r="B12392" s="1">
        <v>299.81622</v>
      </c>
      <c r="C12392" s="1">
        <v>0.88726825</v>
      </c>
      <c r="D12392" s="1">
        <v>0.3656229</v>
      </c>
      <c r="E12392" s="1">
        <v>3.7014341</v>
      </c>
      <c r="F12392" s="4">
        <f t="shared" si="1"/>
        <v>0.09858536111</v>
      </c>
      <c r="G12392" s="4">
        <f t="shared" si="2"/>
        <v>3.688876896</v>
      </c>
    </row>
    <row r="12393">
      <c r="A12393" s="1">
        <v>123.880006790161</v>
      </c>
      <c r="B12393" s="1">
        <v>299.7705</v>
      </c>
      <c r="C12393" s="1">
        <v>0.8872816</v>
      </c>
      <c r="D12393" s="1">
        <v>0.43276566</v>
      </c>
      <c r="E12393" s="1">
        <v>3.7008698</v>
      </c>
      <c r="F12393" s="4">
        <f t="shared" si="1"/>
        <v>0.09858684444</v>
      </c>
      <c r="G12393" s="4">
        <f t="shared" si="2"/>
        <v>3.688312452</v>
      </c>
    </row>
    <row r="12394">
      <c r="A12394" s="1">
        <v>123.890001296997</v>
      </c>
      <c r="B12394" s="1">
        <v>299.72668</v>
      </c>
      <c r="C12394" s="1">
        <v>0.8876282</v>
      </c>
      <c r="D12394" s="1">
        <v>0.1751816</v>
      </c>
      <c r="E12394" s="1">
        <v>3.700329</v>
      </c>
      <c r="F12394" s="4">
        <f t="shared" si="1"/>
        <v>0.09862535556</v>
      </c>
      <c r="G12394" s="4">
        <f t="shared" si="2"/>
        <v>3.687771464</v>
      </c>
    </row>
    <row r="12395">
      <c r="A12395" s="1">
        <v>123.899995803833</v>
      </c>
      <c r="B12395" s="1">
        <v>299.9972</v>
      </c>
      <c r="C12395" s="1">
        <v>0.8878281</v>
      </c>
      <c r="D12395" s="1">
        <v>0.0042727217</v>
      </c>
      <c r="E12395" s="1">
        <v>3.7036684</v>
      </c>
      <c r="F12395" s="4">
        <f t="shared" si="1"/>
        <v>0.09864756667</v>
      </c>
      <c r="G12395" s="4">
        <f t="shared" si="2"/>
        <v>3.691111217</v>
      </c>
    </row>
    <row r="12396">
      <c r="A12396" s="1">
        <v>123.910005569458</v>
      </c>
      <c r="B12396" s="1">
        <v>300.07336</v>
      </c>
      <c r="C12396" s="1">
        <v>0.8877215</v>
      </c>
      <c r="D12396" s="1">
        <v>0.19227248</v>
      </c>
      <c r="E12396" s="1">
        <v>3.704609</v>
      </c>
      <c r="F12396" s="4">
        <f t="shared" si="1"/>
        <v>0.09863572222</v>
      </c>
      <c r="G12396" s="4">
        <f t="shared" si="2"/>
        <v>3.692051464</v>
      </c>
    </row>
    <row r="12397">
      <c r="A12397" s="1">
        <v>123.920000076293</v>
      </c>
      <c r="B12397" s="1">
        <v>300.06766</v>
      </c>
      <c r="C12397" s="1">
        <v>0.8877082</v>
      </c>
      <c r="D12397" s="1">
        <v>0.28627235</v>
      </c>
      <c r="E12397" s="1">
        <v>3.7045386</v>
      </c>
      <c r="F12397" s="4">
        <f t="shared" si="1"/>
        <v>0.09863424444</v>
      </c>
      <c r="G12397" s="4">
        <f t="shared" si="2"/>
        <v>3.691981094</v>
      </c>
    </row>
    <row r="12398">
      <c r="A12398" s="1">
        <v>123.929994583129</v>
      </c>
      <c r="B12398" s="1">
        <v>300.0086</v>
      </c>
      <c r="C12398" s="1">
        <v>0.8877215</v>
      </c>
      <c r="D12398" s="1">
        <v>0.3387658</v>
      </c>
      <c r="E12398" s="1">
        <v>3.7038095</v>
      </c>
      <c r="F12398" s="4">
        <f t="shared" si="1"/>
        <v>0.09863572222</v>
      </c>
      <c r="G12398" s="4">
        <f t="shared" si="2"/>
        <v>3.691251958</v>
      </c>
    </row>
    <row r="12399">
      <c r="A12399" s="1">
        <v>123.940004348754</v>
      </c>
      <c r="B12399" s="1">
        <v>299.90576</v>
      </c>
      <c r="C12399" s="1">
        <v>0.8877215</v>
      </c>
      <c r="D12399" s="1">
        <v>0.41933712</v>
      </c>
      <c r="E12399" s="1">
        <v>3.7025394</v>
      </c>
      <c r="F12399" s="4">
        <f t="shared" si="1"/>
        <v>0.09863572222</v>
      </c>
      <c r="G12399" s="4">
        <f t="shared" si="2"/>
        <v>3.689982328</v>
      </c>
    </row>
    <row r="12400">
      <c r="A12400" s="1">
        <v>123.94999885559</v>
      </c>
      <c r="B12400" s="1">
        <v>299.90195</v>
      </c>
      <c r="C12400" s="1">
        <v>0.8877882</v>
      </c>
      <c r="D12400" s="1">
        <v>0.42910334</v>
      </c>
      <c r="E12400" s="1">
        <v>3.7024925</v>
      </c>
      <c r="F12400" s="4">
        <f t="shared" si="1"/>
        <v>0.09864313333</v>
      </c>
      <c r="G12400" s="4">
        <f t="shared" si="2"/>
        <v>3.689935291</v>
      </c>
    </row>
    <row r="12401">
      <c r="A12401" s="1">
        <v>123.959993362426</v>
      </c>
      <c r="B12401" s="1">
        <v>299.94766</v>
      </c>
      <c r="C12401" s="1">
        <v>0.88820136</v>
      </c>
      <c r="D12401" s="1">
        <v>0.0762986</v>
      </c>
      <c r="E12401" s="1">
        <v>3.7030568</v>
      </c>
      <c r="F12401" s="4">
        <f t="shared" si="1"/>
        <v>0.09868904</v>
      </c>
      <c r="G12401" s="4">
        <f t="shared" si="2"/>
        <v>3.690499612</v>
      </c>
    </row>
    <row r="12402">
      <c r="A12402" s="1">
        <v>123.970003128051</v>
      </c>
      <c r="B12402" s="1">
        <v>300.1248</v>
      </c>
      <c r="C12402" s="1">
        <v>0.88824135</v>
      </c>
      <c r="D12402" s="1">
        <v>0.09949338</v>
      </c>
      <c r="E12402" s="1">
        <v>3.705244</v>
      </c>
      <c r="F12402" s="4">
        <f t="shared" si="1"/>
        <v>0.09869348333</v>
      </c>
      <c r="G12402" s="4">
        <f t="shared" si="2"/>
        <v>3.692686526</v>
      </c>
    </row>
    <row r="12403">
      <c r="A12403" s="1">
        <v>123.979997634887</v>
      </c>
      <c r="B12403" s="1">
        <v>300.18576</v>
      </c>
      <c r="C12403" s="1">
        <v>0.88814807</v>
      </c>
      <c r="D12403" s="1">
        <v>0.26063603</v>
      </c>
      <c r="E12403" s="1">
        <v>3.7059965</v>
      </c>
      <c r="F12403" s="4">
        <f t="shared" si="1"/>
        <v>0.09868311889</v>
      </c>
      <c r="G12403" s="4">
        <f t="shared" si="2"/>
        <v>3.693439119</v>
      </c>
    </row>
    <row r="12404">
      <c r="A12404" s="1">
        <v>123.990007400512</v>
      </c>
      <c r="B12404" s="1">
        <v>300.10004</v>
      </c>
      <c r="C12404" s="1">
        <v>0.88814807</v>
      </c>
      <c r="D12404" s="1">
        <v>0.33998656</v>
      </c>
      <c r="E12404" s="1">
        <v>3.7049382</v>
      </c>
      <c r="F12404" s="4">
        <f t="shared" si="1"/>
        <v>0.09868311889</v>
      </c>
      <c r="G12404" s="4">
        <f t="shared" si="2"/>
        <v>3.692380847</v>
      </c>
    </row>
    <row r="12405">
      <c r="A12405" s="1">
        <v>124.000001907348</v>
      </c>
      <c r="B12405" s="1">
        <v>300.0791</v>
      </c>
      <c r="C12405" s="1">
        <v>0.88814807</v>
      </c>
      <c r="D12405" s="1">
        <v>0.4205579</v>
      </c>
      <c r="E12405" s="1">
        <v>3.7046795</v>
      </c>
      <c r="F12405" s="4">
        <f t="shared" si="1"/>
        <v>0.09868311889</v>
      </c>
      <c r="G12405" s="4">
        <f t="shared" si="2"/>
        <v>3.692122328</v>
      </c>
    </row>
    <row r="12406">
      <c r="A12406" s="1">
        <v>124.009996414184</v>
      </c>
      <c r="B12406" s="1">
        <v>299.99527</v>
      </c>
      <c r="C12406" s="1">
        <v>0.88816136</v>
      </c>
      <c r="D12406" s="1">
        <v>0.47305134</v>
      </c>
      <c r="E12406" s="1">
        <v>3.7036448</v>
      </c>
      <c r="F12406" s="4">
        <f t="shared" si="1"/>
        <v>0.09868459556</v>
      </c>
      <c r="G12406" s="4">
        <f t="shared" si="2"/>
        <v>3.69108739</v>
      </c>
    </row>
    <row r="12407">
      <c r="A12407" s="1">
        <v>124.020006179809</v>
      </c>
      <c r="B12407" s="1">
        <v>299.99908</v>
      </c>
      <c r="C12407" s="1">
        <v>0.88856125</v>
      </c>
      <c r="D12407" s="1">
        <v>0.16175304</v>
      </c>
      <c r="E12407" s="1">
        <v>3.7036917</v>
      </c>
      <c r="F12407" s="4">
        <f t="shared" si="1"/>
        <v>0.09872902778</v>
      </c>
      <c r="G12407" s="4">
        <f t="shared" si="2"/>
        <v>3.691134427</v>
      </c>
    </row>
    <row r="12408">
      <c r="A12408" s="1">
        <v>124.030000686645</v>
      </c>
      <c r="B12408" s="1">
        <v>300.22195</v>
      </c>
      <c r="C12408" s="1">
        <v>0.8887746</v>
      </c>
      <c r="D12408" s="1">
        <v>-0.009155832</v>
      </c>
      <c r="E12408" s="1">
        <v>3.7064435</v>
      </c>
      <c r="F12408" s="4">
        <f t="shared" si="1"/>
        <v>0.09875273333</v>
      </c>
      <c r="G12408" s="4">
        <f t="shared" si="2"/>
        <v>3.693885909</v>
      </c>
    </row>
    <row r="12409">
      <c r="A12409" s="1">
        <v>124.039995193481</v>
      </c>
      <c r="B12409" s="1">
        <v>300.30005</v>
      </c>
      <c r="C12409" s="1">
        <v>0.8887346</v>
      </c>
      <c r="D12409" s="1">
        <v>0.0982726</v>
      </c>
      <c r="E12409" s="1">
        <v>3.7074075</v>
      </c>
      <c r="F12409" s="4">
        <f t="shared" si="1"/>
        <v>0.09874828889</v>
      </c>
      <c r="G12409" s="4">
        <f t="shared" si="2"/>
        <v>3.694850106</v>
      </c>
    </row>
    <row r="12410">
      <c r="A12410" s="1">
        <v>124.050004959106</v>
      </c>
      <c r="B12410" s="1">
        <v>300.37625</v>
      </c>
      <c r="C12410" s="1">
        <v>0.8887346</v>
      </c>
      <c r="D12410" s="1">
        <v>0.17884393</v>
      </c>
      <c r="E12410" s="1">
        <v>3.708348</v>
      </c>
      <c r="F12410" s="4">
        <f t="shared" si="1"/>
        <v>0.09874828889</v>
      </c>
      <c r="G12410" s="4">
        <f t="shared" si="2"/>
        <v>3.695790847</v>
      </c>
    </row>
    <row r="12411">
      <c r="A12411" s="1">
        <v>124.059999465942</v>
      </c>
      <c r="B12411" s="1">
        <v>300.32098</v>
      </c>
      <c r="C12411" s="1">
        <v>0.8887346</v>
      </c>
      <c r="D12411" s="1">
        <v>0.2459867</v>
      </c>
      <c r="E12411" s="1">
        <v>3.7076662</v>
      </c>
      <c r="F12411" s="4">
        <f t="shared" si="1"/>
        <v>0.09874828889</v>
      </c>
      <c r="G12411" s="4">
        <f t="shared" si="2"/>
        <v>3.695108501</v>
      </c>
    </row>
    <row r="12412">
      <c r="A12412" s="1">
        <v>124.069993972778</v>
      </c>
      <c r="B12412" s="1">
        <v>300.25052</v>
      </c>
      <c r="C12412" s="1">
        <v>0.88874793</v>
      </c>
      <c r="D12412" s="1">
        <v>0.31312945</v>
      </c>
      <c r="E12412" s="1">
        <v>3.706796</v>
      </c>
      <c r="F12412" s="4">
        <f t="shared" si="1"/>
        <v>0.09874977</v>
      </c>
      <c r="G12412" s="4">
        <f t="shared" si="2"/>
        <v>3.694238625</v>
      </c>
    </row>
    <row r="12413">
      <c r="A12413" s="1">
        <v>124.080003738403</v>
      </c>
      <c r="B12413" s="1">
        <v>300.2105</v>
      </c>
      <c r="C12413" s="1">
        <v>0.8887613</v>
      </c>
      <c r="D12413" s="1">
        <v>0.39370078</v>
      </c>
      <c r="E12413" s="1">
        <v>3.7063022</v>
      </c>
      <c r="F12413" s="4">
        <f t="shared" si="1"/>
        <v>0.09875125556</v>
      </c>
      <c r="G12413" s="4">
        <f t="shared" si="2"/>
        <v>3.693744551</v>
      </c>
    </row>
    <row r="12414">
      <c r="A12414" s="1">
        <v>124.089998245239</v>
      </c>
      <c r="B12414" s="1">
        <v>300.1305</v>
      </c>
      <c r="C12414" s="1">
        <v>0.8887613</v>
      </c>
      <c r="D12414" s="1">
        <v>0.44619423</v>
      </c>
      <c r="E12414" s="1">
        <v>3.7053144</v>
      </c>
      <c r="F12414" s="4">
        <f t="shared" si="1"/>
        <v>0.09875125556</v>
      </c>
      <c r="G12414" s="4">
        <f t="shared" si="2"/>
        <v>3.692756896</v>
      </c>
    </row>
    <row r="12415">
      <c r="A12415" s="1">
        <v>124.099992752075</v>
      </c>
      <c r="B12415" s="1">
        <v>300.1629</v>
      </c>
      <c r="C12415" s="1">
        <v>0.88913447</v>
      </c>
      <c r="D12415" s="1">
        <v>0.16175304</v>
      </c>
      <c r="E12415" s="1">
        <v>3.7057145</v>
      </c>
      <c r="F12415" s="4">
        <f t="shared" si="1"/>
        <v>0.09879271889</v>
      </c>
      <c r="G12415" s="4">
        <f t="shared" si="2"/>
        <v>3.693156896</v>
      </c>
    </row>
    <row r="12416">
      <c r="A12416" s="1">
        <v>124.1100025177</v>
      </c>
      <c r="B12416" s="1">
        <v>300.3991</v>
      </c>
      <c r="C12416" s="1">
        <v>0.88948107</v>
      </c>
      <c r="D12416" s="1">
        <v>-0.13611671</v>
      </c>
      <c r="E12416" s="1">
        <v>3.7086303</v>
      </c>
      <c r="F12416" s="4">
        <f t="shared" si="1"/>
        <v>0.09883123</v>
      </c>
      <c r="G12416" s="4">
        <f t="shared" si="2"/>
        <v>3.696072946</v>
      </c>
    </row>
    <row r="12417">
      <c r="A12417" s="1">
        <v>124.119997024536</v>
      </c>
      <c r="B12417" s="1">
        <v>300.62387</v>
      </c>
      <c r="C12417" s="1">
        <v>0.8894011</v>
      </c>
      <c r="D12417" s="1">
        <v>-0.003051944</v>
      </c>
      <c r="E12417" s="1">
        <v>3.7114053</v>
      </c>
      <c r="F12417" s="4">
        <f t="shared" si="1"/>
        <v>0.09882234444</v>
      </c>
      <c r="G12417" s="4">
        <f t="shared" si="2"/>
        <v>3.698847884</v>
      </c>
    </row>
    <row r="12418">
      <c r="A12418" s="1">
        <v>124.130006790161</v>
      </c>
      <c r="B12418" s="1">
        <v>300.64484</v>
      </c>
      <c r="C12418" s="1">
        <v>0.8893478</v>
      </c>
      <c r="D12418" s="1">
        <v>0.1312336</v>
      </c>
      <c r="E12418" s="1">
        <v>3.711664</v>
      </c>
      <c r="F12418" s="4">
        <f t="shared" si="1"/>
        <v>0.09881642222</v>
      </c>
      <c r="G12418" s="4">
        <f t="shared" si="2"/>
        <v>3.699106773</v>
      </c>
    </row>
    <row r="12419">
      <c r="A12419" s="1">
        <v>124.140001296997</v>
      </c>
      <c r="B12419" s="1">
        <v>300.5572</v>
      </c>
      <c r="C12419" s="1">
        <v>0.88937443</v>
      </c>
      <c r="D12419" s="1">
        <v>0.17151926</v>
      </c>
      <c r="E12419" s="1">
        <v>3.7105823</v>
      </c>
      <c r="F12419" s="4">
        <f t="shared" si="1"/>
        <v>0.09881938111</v>
      </c>
      <c r="G12419" s="4">
        <f t="shared" si="2"/>
        <v>3.698024798</v>
      </c>
    </row>
    <row r="12420">
      <c r="A12420" s="1">
        <v>124.149995803833</v>
      </c>
      <c r="B12420" s="1">
        <v>300.52292</v>
      </c>
      <c r="C12420" s="1">
        <v>0.8893877</v>
      </c>
      <c r="D12420" s="1">
        <v>0.23744126</v>
      </c>
      <c r="E12420" s="1">
        <v>3.7101588</v>
      </c>
      <c r="F12420" s="4">
        <f t="shared" si="1"/>
        <v>0.09882085556</v>
      </c>
      <c r="G12420" s="4">
        <f t="shared" si="2"/>
        <v>3.697601588</v>
      </c>
    </row>
    <row r="12421">
      <c r="A12421" s="1">
        <v>124.160005569458</v>
      </c>
      <c r="B12421" s="1">
        <v>300.42575</v>
      </c>
      <c r="C12421" s="1">
        <v>0.8894011</v>
      </c>
      <c r="D12421" s="1">
        <v>0.30458403</v>
      </c>
      <c r="E12421" s="1">
        <v>3.7089593</v>
      </c>
      <c r="F12421" s="4">
        <f t="shared" si="1"/>
        <v>0.09882234444</v>
      </c>
      <c r="G12421" s="4">
        <f t="shared" si="2"/>
        <v>3.696401958</v>
      </c>
    </row>
    <row r="12422">
      <c r="A12422" s="1">
        <v>124.170000076293</v>
      </c>
      <c r="B12422" s="1">
        <v>300.3667</v>
      </c>
      <c r="C12422" s="1">
        <v>0.8894411</v>
      </c>
      <c r="D12422" s="1">
        <v>0.3436489</v>
      </c>
      <c r="E12422" s="1">
        <v>3.7082305</v>
      </c>
      <c r="F12422" s="4">
        <f t="shared" si="1"/>
        <v>0.09882678889</v>
      </c>
      <c r="G12422" s="4">
        <f t="shared" si="2"/>
        <v>3.695672946</v>
      </c>
    </row>
    <row r="12423">
      <c r="A12423" s="1">
        <v>124.179994583129</v>
      </c>
      <c r="B12423" s="1">
        <v>300.34958</v>
      </c>
      <c r="C12423" s="1">
        <v>0.88948107</v>
      </c>
      <c r="D12423" s="1">
        <v>0.3827138</v>
      </c>
      <c r="E12423" s="1">
        <v>3.708019</v>
      </c>
      <c r="F12423" s="4">
        <f t="shared" si="1"/>
        <v>0.09883123</v>
      </c>
      <c r="G12423" s="4">
        <f t="shared" si="2"/>
        <v>3.695461588</v>
      </c>
    </row>
    <row r="12424">
      <c r="A12424" s="1">
        <v>124.190004348754</v>
      </c>
      <c r="B12424" s="1">
        <v>300.27527</v>
      </c>
      <c r="C12424" s="1">
        <v>0.8895077</v>
      </c>
      <c r="D12424" s="1">
        <v>0.41933712</v>
      </c>
      <c r="E12424" s="1">
        <v>3.7071018</v>
      </c>
      <c r="F12424" s="4">
        <f t="shared" si="1"/>
        <v>0.09883418889</v>
      </c>
      <c r="G12424" s="4">
        <f t="shared" si="2"/>
        <v>3.69454418</v>
      </c>
    </row>
    <row r="12425">
      <c r="A12425" s="1">
        <v>124.19999885559</v>
      </c>
      <c r="B12425" s="1">
        <v>300.3248</v>
      </c>
      <c r="C12425" s="1">
        <v>0.889761</v>
      </c>
      <c r="D12425" s="1">
        <v>0.24964903</v>
      </c>
      <c r="E12425" s="1">
        <v>3.7077131</v>
      </c>
      <c r="F12425" s="4">
        <f t="shared" si="1"/>
        <v>0.09886233333</v>
      </c>
      <c r="G12425" s="4">
        <f t="shared" si="2"/>
        <v>3.695155662</v>
      </c>
    </row>
    <row r="12426">
      <c r="A12426" s="1">
        <v>124.209993362426</v>
      </c>
      <c r="B12426" s="1">
        <v>300.4772</v>
      </c>
      <c r="C12426" s="1">
        <v>0.89006764</v>
      </c>
      <c r="D12426" s="1">
        <v>-0.02014283</v>
      </c>
      <c r="E12426" s="1">
        <v>3.7095945</v>
      </c>
      <c r="F12426" s="4">
        <f t="shared" si="1"/>
        <v>0.09889640444</v>
      </c>
      <c r="G12426" s="4">
        <f t="shared" si="2"/>
        <v>3.697037143</v>
      </c>
    </row>
    <row r="12427">
      <c r="A12427" s="1">
        <v>124.220003128051</v>
      </c>
      <c r="B12427" s="1">
        <v>300.59912</v>
      </c>
      <c r="C12427" s="1">
        <v>0.890001</v>
      </c>
      <c r="D12427" s="1">
        <v>0.11414271</v>
      </c>
      <c r="E12427" s="1">
        <v>3.7110999</v>
      </c>
      <c r="F12427" s="4">
        <f t="shared" si="1"/>
        <v>0.098889</v>
      </c>
      <c r="G12427" s="4">
        <f t="shared" si="2"/>
        <v>3.698542328</v>
      </c>
    </row>
    <row r="12428">
      <c r="A12428" s="1">
        <v>124.229997634887</v>
      </c>
      <c r="B12428" s="1">
        <v>300.66388</v>
      </c>
      <c r="C12428" s="1">
        <v>0.88994765</v>
      </c>
      <c r="D12428" s="1">
        <v>0.24842826</v>
      </c>
      <c r="E12428" s="1">
        <v>3.711899</v>
      </c>
      <c r="F12428" s="4">
        <f t="shared" si="1"/>
        <v>0.09888307222</v>
      </c>
      <c r="G12428" s="4">
        <f t="shared" si="2"/>
        <v>3.699341835</v>
      </c>
    </row>
    <row r="12429">
      <c r="A12429" s="1">
        <v>124.240007400512</v>
      </c>
      <c r="B12429" s="1">
        <v>300.54767</v>
      </c>
      <c r="C12429" s="1">
        <v>0.889961</v>
      </c>
      <c r="D12429" s="1">
        <v>0.315571</v>
      </c>
      <c r="E12429" s="1">
        <v>3.7104645</v>
      </c>
      <c r="F12429" s="4">
        <f t="shared" si="1"/>
        <v>0.09888455556</v>
      </c>
      <c r="G12429" s="4">
        <f t="shared" si="2"/>
        <v>3.697907143</v>
      </c>
    </row>
    <row r="12430">
      <c r="A12430" s="1">
        <v>124.250001907348</v>
      </c>
      <c r="B12430" s="1">
        <v>300.54578</v>
      </c>
      <c r="C12430" s="1">
        <v>0.889961</v>
      </c>
      <c r="D12430" s="1">
        <v>0.3827138</v>
      </c>
      <c r="E12430" s="1">
        <v>3.710441</v>
      </c>
      <c r="F12430" s="4">
        <f t="shared" si="1"/>
        <v>0.09888455556</v>
      </c>
      <c r="G12430" s="4">
        <f t="shared" si="2"/>
        <v>3.69788381</v>
      </c>
    </row>
    <row r="12431">
      <c r="A12431" s="1">
        <v>124.259996414184</v>
      </c>
      <c r="B12431" s="1">
        <v>300.4429</v>
      </c>
      <c r="C12431" s="1">
        <v>0.889961</v>
      </c>
      <c r="D12431" s="1">
        <v>0.46328512</v>
      </c>
      <c r="E12431" s="1">
        <v>3.7091713</v>
      </c>
      <c r="F12431" s="4">
        <f t="shared" si="1"/>
        <v>0.09888455556</v>
      </c>
      <c r="G12431" s="4">
        <f t="shared" si="2"/>
        <v>3.696613686</v>
      </c>
    </row>
    <row r="12432">
      <c r="A12432" s="1">
        <v>124.270006179809</v>
      </c>
      <c r="B12432" s="1">
        <v>300.41815</v>
      </c>
      <c r="C12432" s="1">
        <v>0.8902942</v>
      </c>
      <c r="D12432" s="1">
        <v>0.22157115</v>
      </c>
      <c r="E12432" s="1">
        <v>3.7088654</v>
      </c>
      <c r="F12432" s="4">
        <f t="shared" si="1"/>
        <v>0.09892157778</v>
      </c>
      <c r="G12432" s="4">
        <f t="shared" si="2"/>
        <v>3.696308131</v>
      </c>
    </row>
    <row r="12433">
      <c r="A12433" s="1">
        <v>124.280000686645</v>
      </c>
      <c r="B12433" s="1">
        <v>300.64102</v>
      </c>
      <c r="C12433" s="1">
        <v>0.89057416</v>
      </c>
      <c r="D12433" s="1">
        <v>-0.033571385</v>
      </c>
      <c r="E12433" s="1">
        <v>3.711617</v>
      </c>
      <c r="F12433" s="4">
        <f t="shared" si="1"/>
        <v>0.09895268444</v>
      </c>
      <c r="G12433" s="4">
        <f t="shared" si="2"/>
        <v>3.699059612</v>
      </c>
    </row>
    <row r="12434">
      <c r="A12434" s="1">
        <v>124.289995193481</v>
      </c>
      <c r="B12434" s="1">
        <v>300.77628</v>
      </c>
      <c r="C12434" s="1">
        <v>0.8905208</v>
      </c>
      <c r="D12434" s="1">
        <v>0.0872856</v>
      </c>
      <c r="E12434" s="1">
        <v>3.7132866</v>
      </c>
      <c r="F12434" s="4">
        <f t="shared" si="1"/>
        <v>0.09894675556</v>
      </c>
      <c r="G12434" s="4">
        <f t="shared" si="2"/>
        <v>3.700729489</v>
      </c>
    </row>
    <row r="12435">
      <c r="A12435" s="1">
        <v>124.300004959106</v>
      </c>
      <c r="B12435" s="1">
        <v>300.81247</v>
      </c>
      <c r="C12435" s="1">
        <v>0.8905208</v>
      </c>
      <c r="D12435" s="1">
        <v>0.16785693</v>
      </c>
      <c r="E12435" s="1">
        <v>3.7137334</v>
      </c>
      <c r="F12435" s="4">
        <f t="shared" si="1"/>
        <v>0.09894675556</v>
      </c>
      <c r="G12435" s="4">
        <f t="shared" si="2"/>
        <v>3.701176279</v>
      </c>
    </row>
    <row r="12436">
      <c r="A12436" s="1">
        <v>124.309999465942</v>
      </c>
      <c r="B12436" s="1">
        <v>300.74008</v>
      </c>
      <c r="C12436" s="1">
        <v>0.8905208</v>
      </c>
      <c r="D12436" s="1">
        <v>0.24842826</v>
      </c>
      <c r="E12436" s="1">
        <v>3.7128398</v>
      </c>
      <c r="F12436" s="4">
        <f t="shared" si="1"/>
        <v>0.09894675556</v>
      </c>
      <c r="G12436" s="4">
        <f t="shared" si="2"/>
        <v>3.700282575</v>
      </c>
    </row>
    <row r="12437">
      <c r="A12437" s="1">
        <v>124.319993972778</v>
      </c>
      <c r="B12437" s="1">
        <v>300.69055</v>
      </c>
      <c r="C12437" s="1">
        <v>0.89053416</v>
      </c>
      <c r="D12437" s="1">
        <v>0.315571</v>
      </c>
      <c r="E12437" s="1">
        <v>3.7122285</v>
      </c>
      <c r="F12437" s="4">
        <f t="shared" si="1"/>
        <v>0.09894824</v>
      </c>
      <c r="G12437" s="4">
        <f t="shared" si="2"/>
        <v>3.699671094</v>
      </c>
    </row>
    <row r="12438">
      <c r="A12438" s="1">
        <v>124.330003738403</v>
      </c>
      <c r="B12438" s="1">
        <v>300.6848</v>
      </c>
      <c r="C12438" s="1">
        <v>0.89054745</v>
      </c>
      <c r="D12438" s="1">
        <v>0.36806446</v>
      </c>
      <c r="E12438" s="1">
        <v>3.7121577</v>
      </c>
      <c r="F12438" s="4">
        <f t="shared" si="1"/>
        <v>0.09894971667</v>
      </c>
      <c r="G12438" s="4">
        <f t="shared" si="2"/>
        <v>3.699600106</v>
      </c>
    </row>
    <row r="12439">
      <c r="A12439" s="1">
        <v>124.339998245239</v>
      </c>
      <c r="B12439" s="1">
        <v>300.54385</v>
      </c>
      <c r="C12439" s="1">
        <v>0.8905608</v>
      </c>
      <c r="D12439" s="1">
        <v>0.43520722</v>
      </c>
      <c r="E12439" s="1">
        <v>3.7104175</v>
      </c>
      <c r="F12439" s="4">
        <f t="shared" si="1"/>
        <v>0.0989512</v>
      </c>
      <c r="G12439" s="4">
        <f t="shared" si="2"/>
        <v>3.697859983</v>
      </c>
    </row>
    <row r="12440">
      <c r="A12440" s="1">
        <v>124.349992752075</v>
      </c>
      <c r="B12440" s="1">
        <v>300.6315</v>
      </c>
      <c r="C12440" s="1">
        <v>0.89097404</v>
      </c>
      <c r="D12440" s="1">
        <v>0.12390893</v>
      </c>
      <c r="E12440" s="1">
        <v>3.7114995</v>
      </c>
      <c r="F12440" s="4">
        <f t="shared" si="1"/>
        <v>0.09899711556</v>
      </c>
      <c r="G12440" s="4">
        <f t="shared" si="2"/>
        <v>3.698942081</v>
      </c>
    </row>
    <row r="12441">
      <c r="A12441" s="1">
        <v>124.3600025177</v>
      </c>
      <c r="B12441" s="1">
        <v>300.82578</v>
      </c>
      <c r="C12441" s="1">
        <v>0.891254</v>
      </c>
      <c r="D12441" s="1">
        <v>-0.14588293</v>
      </c>
      <c r="E12441" s="1">
        <v>3.713898</v>
      </c>
      <c r="F12441" s="4">
        <f t="shared" si="1"/>
        <v>0.09902822222</v>
      </c>
      <c r="G12441" s="4">
        <f t="shared" si="2"/>
        <v>3.7013406</v>
      </c>
    </row>
    <row r="12442">
      <c r="A12442" s="1">
        <v>124.369997024536</v>
      </c>
      <c r="B12442" s="1">
        <v>301.04865</v>
      </c>
      <c r="C12442" s="1">
        <v>0.89116067</v>
      </c>
      <c r="D12442" s="1">
        <v>0.028688274</v>
      </c>
      <c r="E12442" s="1">
        <v>3.7166493</v>
      </c>
      <c r="F12442" s="4">
        <f t="shared" si="1"/>
        <v>0.09901785222</v>
      </c>
      <c r="G12442" s="4">
        <f t="shared" si="2"/>
        <v>3.704092081</v>
      </c>
    </row>
    <row r="12443">
      <c r="A12443" s="1">
        <v>124.380006790161</v>
      </c>
      <c r="B12443" s="1">
        <v>301.0601</v>
      </c>
      <c r="C12443" s="1">
        <v>0.89113396</v>
      </c>
      <c r="D12443" s="1">
        <v>0.12268815</v>
      </c>
      <c r="E12443" s="1">
        <v>3.7167907</v>
      </c>
      <c r="F12443" s="4">
        <f t="shared" si="1"/>
        <v>0.09901488444</v>
      </c>
      <c r="G12443" s="4">
        <f t="shared" si="2"/>
        <v>3.70423344</v>
      </c>
    </row>
    <row r="12444">
      <c r="A12444" s="1">
        <v>124.390001296997</v>
      </c>
      <c r="B12444" s="1">
        <v>300.9401</v>
      </c>
      <c r="C12444" s="1">
        <v>0.89116067</v>
      </c>
      <c r="D12444" s="1">
        <v>0.17396082</v>
      </c>
      <c r="E12444" s="1">
        <v>3.7153091</v>
      </c>
      <c r="F12444" s="4">
        <f t="shared" si="1"/>
        <v>0.09901785222</v>
      </c>
      <c r="G12444" s="4">
        <f t="shared" si="2"/>
        <v>3.702751958</v>
      </c>
    </row>
    <row r="12445">
      <c r="A12445" s="1">
        <v>124.399995803833</v>
      </c>
      <c r="B12445" s="1">
        <v>300.96484</v>
      </c>
      <c r="C12445" s="1">
        <v>0.8911873</v>
      </c>
      <c r="D12445" s="1">
        <v>0.22767504</v>
      </c>
      <c r="E12445" s="1">
        <v>3.7156148</v>
      </c>
      <c r="F12445" s="4">
        <f t="shared" si="1"/>
        <v>0.09902081111</v>
      </c>
      <c r="G12445" s="4">
        <f t="shared" si="2"/>
        <v>3.70305739</v>
      </c>
    </row>
    <row r="12446">
      <c r="A12446" s="1">
        <v>124.410005569458</v>
      </c>
      <c r="B12446" s="1">
        <v>300.86197</v>
      </c>
      <c r="C12446" s="1">
        <v>0.89126736</v>
      </c>
      <c r="D12446" s="1">
        <v>0.21058415</v>
      </c>
      <c r="E12446" s="1">
        <v>3.7143447</v>
      </c>
      <c r="F12446" s="4">
        <f t="shared" si="1"/>
        <v>0.09902970667</v>
      </c>
      <c r="G12446" s="4">
        <f t="shared" si="2"/>
        <v>3.70178739</v>
      </c>
    </row>
    <row r="12447">
      <c r="A12447" s="1">
        <v>124.420000076293</v>
      </c>
      <c r="B12447" s="1">
        <v>300.85056</v>
      </c>
      <c r="C12447" s="1">
        <v>0.89136064</v>
      </c>
      <c r="D12447" s="1">
        <v>0.19471404</v>
      </c>
      <c r="E12447" s="1">
        <v>3.7142036</v>
      </c>
      <c r="F12447" s="4">
        <f t="shared" si="1"/>
        <v>0.09904007111</v>
      </c>
      <c r="G12447" s="4">
        <f t="shared" si="2"/>
        <v>3.701646526</v>
      </c>
    </row>
    <row r="12448">
      <c r="A12448" s="1">
        <v>124.429994583129</v>
      </c>
      <c r="B12448" s="1">
        <v>300.89438</v>
      </c>
      <c r="C12448" s="1">
        <v>0.89140064</v>
      </c>
      <c r="D12448" s="1">
        <v>0.23377892</v>
      </c>
      <c r="E12448" s="1">
        <v>3.7147448</v>
      </c>
      <c r="F12448" s="4">
        <f t="shared" si="1"/>
        <v>0.09904451556</v>
      </c>
      <c r="G12448" s="4">
        <f t="shared" si="2"/>
        <v>3.702187514</v>
      </c>
    </row>
    <row r="12449">
      <c r="A12449" s="1">
        <v>124.440004348754</v>
      </c>
      <c r="B12449" s="1">
        <v>300.8391</v>
      </c>
      <c r="C12449" s="1">
        <v>0.89140064</v>
      </c>
      <c r="D12449" s="1">
        <v>0.30092168</v>
      </c>
      <c r="E12449" s="1">
        <v>3.7140627</v>
      </c>
      <c r="F12449" s="4">
        <f t="shared" si="1"/>
        <v>0.09904451556</v>
      </c>
      <c r="G12449" s="4">
        <f t="shared" si="2"/>
        <v>3.701505044</v>
      </c>
    </row>
    <row r="12450">
      <c r="A12450" s="1">
        <v>124.44999885559</v>
      </c>
      <c r="B12450" s="1">
        <v>300.85245</v>
      </c>
      <c r="C12450" s="1">
        <v>0.89140064</v>
      </c>
      <c r="D12450" s="1">
        <v>0.381493</v>
      </c>
      <c r="E12450" s="1">
        <v>3.7142272</v>
      </c>
      <c r="F12450" s="4">
        <f t="shared" si="1"/>
        <v>0.09904451556</v>
      </c>
      <c r="G12450" s="4">
        <f t="shared" si="2"/>
        <v>3.701669859</v>
      </c>
    </row>
    <row r="12451">
      <c r="A12451" s="1">
        <v>124.459993362426</v>
      </c>
      <c r="B12451" s="1">
        <v>300.7934</v>
      </c>
      <c r="C12451" s="1">
        <v>0.891414</v>
      </c>
      <c r="D12451" s="1">
        <v>0.43520722</v>
      </c>
      <c r="E12451" s="1">
        <v>3.713498</v>
      </c>
      <c r="F12451" s="4">
        <f t="shared" si="1"/>
        <v>0.099046</v>
      </c>
      <c r="G12451" s="4">
        <f t="shared" si="2"/>
        <v>3.700940847</v>
      </c>
    </row>
    <row r="12452">
      <c r="A12452" s="1">
        <v>124.470003128051</v>
      </c>
      <c r="B12452" s="1">
        <v>300.80292</v>
      </c>
      <c r="C12452" s="1">
        <v>0.8918005</v>
      </c>
      <c r="D12452" s="1">
        <v>0.13611671</v>
      </c>
      <c r="E12452" s="1">
        <v>3.713616</v>
      </c>
      <c r="F12452" s="4">
        <f t="shared" si="1"/>
        <v>0.09908894444</v>
      </c>
      <c r="G12452" s="4">
        <f t="shared" si="2"/>
        <v>3.701058378</v>
      </c>
    </row>
    <row r="12453">
      <c r="A12453" s="1">
        <v>124.479997634887</v>
      </c>
      <c r="B12453" s="1">
        <v>301.02008</v>
      </c>
      <c r="C12453" s="1">
        <v>0.8919738</v>
      </c>
      <c r="D12453" s="1">
        <v>0.006714277</v>
      </c>
      <c r="E12453" s="1">
        <v>3.7162967</v>
      </c>
      <c r="F12453" s="4">
        <f t="shared" si="1"/>
        <v>0.0991082</v>
      </c>
      <c r="G12453" s="4">
        <f t="shared" si="2"/>
        <v>3.703739365</v>
      </c>
    </row>
    <row r="12454">
      <c r="A12454" s="1">
        <v>124.490007400512</v>
      </c>
      <c r="B12454" s="1">
        <v>301.1039</v>
      </c>
      <c r="C12454" s="1">
        <v>0.89186716</v>
      </c>
      <c r="D12454" s="1">
        <v>0.16785693</v>
      </c>
      <c r="E12454" s="1">
        <v>3.7173316</v>
      </c>
      <c r="F12454" s="4">
        <f t="shared" si="1"/>
        <v>0.09909635111</v>
      </c>
      <c r="G12454" s="4">
        <f t="shared" si="2"/>
        <v>3.70477418</v>
      </c>
    </row>
    <row r="12455">
      <c r="A12455" s="1">
        <v>124.500001907348</v>
      </c>
      <c r="B12455" s="1">
        <v>301.11914</v>
      </c>
      <c r="C12455" s="1">
        <v>0.8918405</v>
      </c>
      <c r="D12455" s="1">
        <v>0.2887139</v>
      </c>
      <c r="E12455" s="1">
        <v>3.7175198</v>
      </c>
      <c r="F12455" s="4">
        <f t="shared" si="1"/>
        <v>0.09909338889</v>
      </c>
      <c r="G12455" s="4">
        <f t="shared" si="2"/>
        <v>3.704962328</v>
      </c>
    </row>
    <row r="12456">
      <c r="A12456" s="1">
        <v>124.509996414184</v>
      </c>
      <c r="B12456" s="1">
        <v>301.03152</v>
      </c>
      <c r="C12456" s="1">
        <v>0.89186716</v>
      </c>
      <c r="D12456" s="1">
        <v>0.33998656</v>
      </c>
      <c r="E12456" s="1">
        <v>3.716438</v>
      </c>
      <c r="F12456" s="4">
        <f t="shared" si="1"/>
        <v>0.09909635111</v>
      </c>
      <c r="G12456" s="4">
        <f t="shared" si="2"/>
        <v>3.7038806</v>
      </c>
    </row>
    <row r="12457">
      <c r="A12457" s="1">
        <v>124.520006179809</v>
      </c>
      <c r="B12457" s="1">
        <v>300.982</v>
      </c>
      <c r="C12457" s="1">
        <v>0.89186716</v>
      </c>
      <c r="D12457" s="1">
        <v>0.40712935</v>
      </c>
      <c r="E12457" s="1">
        <v>3.7158263</v>
      </c>
      <c r="F12457" s="4">
        <f t="shared" si="1"/>
        <v>0.09909635111</v>
      </c>
      <c r="G12457" s="4">
        <f t="shared" si="2"/>
        <v>3.703269242</v>
      </c>
    </row>
    <row r="12458">
      <c r="A12458" s="1">
        <v>124.530000686645</v>
      </c>
      <c r="B12458" s="1">
        <v>300.94962</v>
      </c>
      <c r="C12458" s="1">
        <v>0.8919605</v>
      </c>
      <c r="D12458" s="1">
        <v>0.41811633</v>
      </c>
      <c r="E12458" s="1">
        <v>3.7154267</v>
      </c>
      <c r="F12458" s="4">
        <f t="shared" si="1"/>
        <v>0.09910672222</v>
      </c>
      <c r="G12458" s="4">
        <f t="shared" si="2"/>
        <v>3.702869489</v>
      </c>
    </row>
    <row r="12459">
      <c r="A12459" s="1">
        <v>124.539995193481</v>
      </c>
      <c r="B12459" s="1">
        <v>300.97437</v>
      </c>
      <c r="C12459" s="1">
        <v>0.8923604</v>
      </c>
      <c r="D12459" s="1">
        <v>0.05066227</v>
      </c>
      <c r="E12459" s="1">
        <v>3.7157326</v>
      </c>
      <c r="F12459" s="4">
        <f t="shared" si="1"/>
        <v>0.09915115556</v>
      </c>
      <c r="G12459" s="4">
        <f t="shared" si="2"/>
        <v>3.703175044</v>
      </c>
    </row>
    <row r="12460">
      <c r="A12460" s="1">
        <v>124.550004959106</v>
      </c>
      <c r="B12460" s="1">
        <v>301.1915</v>
      </c>
      <c r="C12460" s="1">
        <v>0.892427</v>
      </c>
      <c r="D12460" s="1">
        <v>0.04699994</v>
      </c>
      <c r="E12460" s="1">
        <v>3.718413</v>
      </c>
      <c r="F12460" s="4">
        <f t="shared" si="1"/>
        <v>0.09915855556</v>
      </c>
      <c r="G12460" s="4">
        <f t="shared" si="2"/>
        <v>3.705855662</v>
      </c>
    </row>
    <row r="12461">
      <c r="A12461" s="1">
        <v>124.559999465942</v>
      </c>
      <c r="B12461" s="1">
        <v>301.2639</v>
      </c>
      <c r="C12461" s="1">
        <v>0.8924003</v>
      </c>
      <c r="D12461" s="1">
        <v>0.15442838</v>
      </c>
      <c r="E12461" s="1">
        <v>3.719307</v>
      </c>
      <c r="F12461" s="4">
        <f t="shared" si="1"/>
        <v>0.09915558889</v>
      </c>
      <c r="G12461" s="4">
        <f t="shared" si="2"/>
        <v>3.706749489</v>
      </c>
    </row>
    <row r="12462">
      <c r="A12462" s="1">
        <v>124.569993972778</v>
      </c>
      <c r="B12462" s="1">
        <v>301.222</v>
      </c>
      <c r="C12462" s="1">
        <v>0.8924003</v>
      </c>
      <c r="D12462" s="1">
        <v>0.22157115</v>
      </c>
      <c r="E12462" s="1">
        <v>3.7187898</v>
      </c>
      <c r="F12462" s="4">
        <f t="shared" si="1"/>
        <v>0.09915558889</v>
      </c>
      <c r="G12462" s="4">
        <f t="shared" si="2"/>
        <v>3.706232205</v>
      </c>
    </row>
    <row r="12463">
      <c r="A12463" s="1">
        <v>124.580003738403</v>
      </c>
      <c r="B12463" s="1">
        <v>301.18964</v>
      </c>
      <c r="C12463" s="1">
        <v>0.8924003</v>
      </c>
      <c r="D12463" s="1">
        <v>0.30214247</v>
      </c>
      <c r="E12463" s="1">
        <v>3.7183897</v>
      </c>
      <c r="F12463" s="4">
        <f t="shared" si="1"/>
        <v>0.09915558889</v>
      </c>
      <c r="G12463" s="4">
        <f t="shared" si="2"/>
        <v>3.705832699</v>
      </c>
    </row>
    <row r="12464">
      <c r="A12464" s="1">
        <v>124.589998245239</v>
      </c>
      <c r="B12464" s="1">
        <v>301.09058</v>
      </c>
      <c r="C12464" s="1">
        <v>0.8924137</v>
      </c>
      <c r="D12464" s="1">
        <v>0.36806446</v>
      </c>
      <c r="E12464" s="1">
        <v>3.717167</v>
      </c>
      <c r="F12464" s="4">
        <f t="shared" si="1"/>
        <v>0.09915707778</v>
      </c>
      <c r="G12464" s="4">
        <f t="shared" si="2"/>
        <v>3.704609736</v>
      </c>
    </row>
    <row r="12465">
      <c r="A12465" s="1">
        <v>124.599992752075</v>
      </c>
      <c r="B12465" s="1">
        <v>301.08105</v>
      </c>
      <c r="C12465" s="1">
        <v>0.8924137</v>
      </c>
      <c r="D12465" s="1">
        <v>0.43520722</v>
      </c>
      <c r="E12465" s="1">
        <v>3.7170494</v>
      </c>
      <c r="F12465" s="4">
        <f t="shared" si="1"/>
        <v>0.09915707778</v>
      </c>
      <c r="G12465" s="4">
        <f t="shared" si="2"/>
        <v>3.704492081</v>
      </c>
    </row>
    <row r="12466">
      <c r="A12466" s="1">
        <v>124.6100025177</v>
      </c>
      <c r="B12466" s="1">
        <v>301.03534</v>
      </c>
      <c r="C12466" s="1">
        <v>0.892627</v>
      </c>
      <c r="D12466" s="1">
        <v>0.3058048</v>
      </c>
      <c r="E12466" s="1">
        <v>3.716485</v>
      </c>
      <c r="F12466" s="4">
        <f t="shared" si="1"/>
        <v>0.09918077778</v>
      </c>
      <c r="G12466" s="4">
        <f t="shared" si="2"/>
        <v>3.70392776</v>
      </c>
    </row>
    <row r="12467">
      <c r="A12467" s="1">
        <v>124.619997024536</v>
      </c>
      <c r="B12467" s="1">
        <v>301.18008</v>
      </c>
      <c r="C12467" s="1">
        <v>0.8930136</v>
      </c>
      <c r="D12467" s="1">
        <v>-0.03601294</v>
      </c>
      <c r="E12467" s="1">
        <v>3.7182722</v>
      </c>
      <c r="F12467" s="4">
        <f t="shared" si="1"/>
        <v>0.09922373333</v>
      </c>
      <c r="G12467" s="4">
        <f t="shared" si="2"/>
        <v>3.705714674</v>
      </c>
    </row>
    <row r="12468">
      <c r="A12468" s="1">
        <v>124.630006790161</v>
      </c>
      <c r="B12468" s="1">
        <v>301.39532</v>
      </c>
      <c r="C12468" s="1">
        <v>0.8930669</v>
      </c>
      <c r="D12468" s="1">
        <v>-0.026246719</v>
      </c>
      <c r="E12468" s="1">
        <v>3.7209296</v>
      </c>
      <c r="F12468" s="4">
        <f t="shared" si="1"/>
        <v>0.09922965556</v>
      </c>
      <c r="G12468" s="4">
        <f t="shared" si="2"/>
        <v>3.708371958</v>
      </c>
    </row>
    <row r="12469">
      <c r="A12469" s="1">
        <v>124.640001296997</v>
      </c>
      <c r="B12469" s="1">
        <v>301.42963</v>
      </c>
      <c r="C12469" s="1">
        <v>0.89304024</v>
      </c>
      <c r="D12469" s="1">
        <v>0.08118171</v>
      </c>
      <c r="E12469" s="1">
        <v>3.7213528</v>
      </c>
      <c r="F12469" s="4">
        <f t="shared" si="1"/>
        <v>0.09922669333</v>
      </c>
      <c r="G12469" s="4">
        <f t="shared" si="2"/>
        <v>3.708795538</v>
      </c>
    </row>
    <row r="12470">
      <c r="A12470" s="1">
        <v>124.649995803833</v>
      </c>
      <c r="B12470" s="1">
        <v>301.44296</v>
      </c>
      <c r="C12470" s="1">
        <v>0.89305353</v>
      </c>
      <c r="D12470" s="1">
        <v>0.13489594</v>
      </c>
      <c r="E12470" s="1">
        <v>3.7215176</v>
      </c>
      <c r="F12470" s="4">
        <f t="shared" si="1"/>
        <v>0.09922817</v>
      </c>
      <c r="G12470" s="4">
        <f t="shared" si="2"/>
        <v>3.708960106</v>
      </c>
    </row>
    <row r="12471">
      <c r="A12471" s="1">
        <v>124.660005569458</v>
      </c>
      <c r="B12471" s="1">
        <v>301.37628</v>
      </c>
      <c r="C12471" s="1">
        <v>0.8930669</v>
      </c>
      <c r="D12471" s="1">
        <v>0.2020387</v>
      </c>
      <c r="E12471" s="1">
        <v>3.7206943</v>
      </c>
      <c r="F12471" s="4">
        <f t="shared" si="1"/>
        <v>0.09922965556</v>
      </c>
      <c r="G12471" s="4">
        <f t="shared" si="2"/>
        <v>3.708136896</v>
      </c>
    </row>
    <row r="12472">
      <c r="A12472" s="1">
        <v>124.670000076293</v>
      </c>
      <c r="B12472" s="1">
        <v>301.32294</v>
      </c>
      <c r="C12472" s="1">
        <v>0.89308023</v>
      </c>
      <c r="D12472" s="1">
        <v>0.26918146</v>
      </c>
      <c r="E12472" s="1">
        <v>3.7200358</v>
      </c>
      <c r="F12472" s="4">
        <f t="shared" si="1"/>
        <v>0.09923113667</v>
      </c>
      <c r="G12472" s="4">
        <f t="shared" si="2"/>
        <v>3.707478378</v>
      </c>
    </row>
    <row r="12473">
      <c r="A12473" s="1">
        <v>124.679994583129</v>
      </c>
      <c r="B12473" s="1">
        <v>301.3096</v>
      </c>
      <c r="C12473" s="1">
        <v>0.8931202</v>
      </c>
      <c r="D12473" s="1">
        <v>0.293597</v>
      </c>
      <c r="E12473" s="1">
        <v>3.7198713</v>
      </c>
      <c r="F12473" s="4">
        <f t="shared" si="1"/>
        <v>0.09923557778</v>
      </c>
      <c r="G12473" s="4">
        <f t="shared" si="2"/>
        <v>3.707313686</v>
      </c>
    </row>
    <row r="12474">
      <c r="A12474" s="1">
        <v>124.690004348754</v>
      </c>
      <c r="B12474" s="1">
        <v>301.222</v>
      </c>
      <c r="C12474" s="1">
        <v>0.8931735</v>
      </c>
      <c r="D12474" s="1">
        <v>0.3326619</v>
      </c>
      <c r="E12474" s="1">
        <v>3.7187898</v>
      </c>
      <c r="F12474" s="4">
        <f t="shared" si="1"/>
        <v>0.0992415</v>
      </c>
      <c r="G12474" s="4">
        <f t="shared" si="2"/>
        <v>3.706232205</v>
      </c>
    </row>
    <row r="12475">
      <c r="A12475" s="1">
        <v>124.69999885559</v>
      </c>
      <c r="B12475" s="1">
        <v>301.2658</v>
      </c>
      <c r="C12475" s="1">
        <v>0.89322686</v>
      </c>
      <c r="D12475" s="1">
        <v>0.33144113</v>
      </c>
      <c r="E12475" s="1">
        <v>3.7193303</v>
      </c>
      <c r="F12475" s="4">
        <f t="shared" si="1"/>
        <v>0.09924742889</v>
      </c>
      <c r="G12475" s="4">
        <f t="shared" si="2"/>
        <v>3.706772946</v>
      </c>
    </row>
    <row r="12476">
      <c r="A12476" s="1">
        <v>124.709993362426</v>
      </c>
      <c r="B12476" s="1">
        <v>301.2315</v>
      </c>
      <c r="C12476" s="1">
        <v>0.8932935</v>
      </c>
      <c r="D12476" s="1">
        <v>0.3436489</v>
      </c>
      <c r="E12476" s="1">
        <v>3.718907</v>
      </c>
      <c r="F12476" s="4">
        <f t="shared" si="1"/>
        <v>0.09925483333</v>
      </c>
      <c r="G12476" s="4">
        <f t="shared" si="2"/>
        <v>3.706349489</v>
      </c>
    </row>
    <row r="12477">
      <c r="A12477" s="1">
        <v>124.720003128051</v>
      </c>
      <c r="B12477" s="1">
        <v>301.21817</v>
      </c>
      <c r="C12477" s="1">
        <v>0.8933335</v>
      </c>
      <c r="D12477" s="1">
        <v>0.381493</v>
      </c>
      <c r="E12477" s="1">
        <v>3.7187426</v>
      </c>
      <c r="F12477" s="4">
        <f t="shared" si="1"/>
        <v>0.09925927778</v>
      </c>
      <c r="G12477" s="4">
        <f t="shared" si="2"/>
        <v>3.706184921</v>
      </c>
    </row>
    <row r="12478">
      <c r="A12478" s="1">
        <v>124.729997634887</v>
      </c>
      <c r="B12478" s="1">
        <v>301.2487</v>
      </c>
      <c r="C12478" s="1">
        <v>0.89336014</v>
      </c>
      <c r="D12478" s="1">
        <v>0.41933712</v>
      </c>
      <c r="E12478" s="1">
        <v>3.7191188</v>
      </c>
      <c r="F12478" s="4">
        <f t="shared" si="1"/>
        <v>0.09926223778</v>
      </c>
      <c r="G12478" s="4">
        <f t="shared" si="2"/>
        <v>3.706561835</v>
      </c>
    </row>
    <row r="12479">
      <c r="A12479" s="1">
        <v>124.740007400512</v>
      </c>
      <c r="B12479" s="1">
        <v>301.1877</v>
      </c>
      <c r="C12479" s="1">
        <v>0.8934134</v>
      </c>
      <c r="D12479" s="1">
        <v>0.45718122</v>
      </c>
      <c r="E12479" s="1">
        <v>3.7183661</v>
      </c>
      <c r="F12479" s="4">
        <f t="shared" si="1"/>
        <v>0.09926815556</v>
      </c>
      <c r="G12479" s="4">
        <f t="shared" si="2"/>
        <v>3.705808748</v>
      </c>
    </row>
    <row r="12480">
      <c r="A12480" s="1">
        <v>124.750001907348</v>
      </c>
      <c r="B12480" s="1">
        <v>301.2982</v>
      </c>
      <c r="C12480" s="1">
        <v>0.8938133</v>
      </c>
      <c r="D12480" s="1">
        <v>0.13245438</v>
      </c>
      <c r="E12480" s="1">
        <v>3.7197301</v>
      </c>
      <c r="F12480" s="4">
        <f t="shared" si="1"/>
        <v>0.09931258889</v>
      </c>
      <c r="G12480" s="4">
        <f t="shared" si="2"/>
        <v>3.707172946</v>
      </c>
    </row>
    <row r="12481">
      <c r="A12481" s="1">
        <v>124.759996414184</v>
      </c>
      <c r="B12481" s="1">
        <v>301.44485</v>
      </c>
      <c r="C12481" s="1">
        <v>0.89389336</v>
      </c>
      <c r="D12481" s="1">
        <v>0.07263627</v>
      </c>
      <c r="E12481" s="1">
        <v>3.7215412</v>
      </c>
      <c r="F12481" s="4">
        <f t="shared" si="1"/>
        <v>0.09932148444</v>
      </c>
      <c r="G12481" s="4">
        <f t="shared" si="2"/>
        <v>3.70898344</v>
      </c>
    </row>
    <row r="12482">
      <c r="A12482" s="1">
        <v>124.770006179809</v>
      </c>
      <c r="B12482" s="1">
        <v>301.51724</v>
      </c>
      <c r="C12482" s="1">
        <v>0.89382666</v>
      </c>
      <c r="D12482" s="1">
        <v>0.23377892</v>
      </c>
      <c r="E12482" s="1">
        <v>3.7224348</v>
      </c>
      <c r="F12482" s="4">
        <f t="shared" si="1"/>
        <v>0.09931407333</v>
      </c>
      <c r="G12482" s="4">
        <f t="shared" si="2"/>
        <v>3.709877143</v>
      </c>
    </row>
    <row r="12483">
      <c r="A12483" s="1">
        <v>124.780000686645</v>
      </c>
      <c r="B12483" s="1">
        <v>301.5287</v>
      </c>
      <c r="C12483" s="1">
        <v>0.89382666</v>
      </c>
      <c r="D12483" s="1">
        <v>0.30092168</v>
      </c>
      <c r="E12483" s="1">
        <v>3.7225757</v>
      </c>
      <c r="F12483" s="4">
        <f t="shared" si="1"/>
        <v>0.09931407333</v>
      </c>
      <c r="G12483" s="4">
        <f t="shared" si="2"/>
        <v>3.710018625</v>
      </c>
    </row>
    <row r="12484">
      <c r="A12484" s="1">
        <v>124.789995193481</v>
      </c>
      <c r="B12484" s="1">
        <v>301.44104</v>
      </c>
      <c r="C12484" s="1">
        <v>0.89382666</v>
      </c>
      <c r="D12484" s="1">
        <v>0.381493</v>
      </c>
      <c r="E12484" s="1">
        <v>3.721494</v>
      </c>
      <c r="F12484" s="4">
        <f t="shared" si="1"/>
        <v>0.09931407333</v>
      </c>
      <c r="G12484" s="4">
        <f t="shared" si="2"/>
        <v>3.708936402</v>
      </c>
    </row>
    <row r="12485">
      <c r="A12485" s="1">
        <v>124.800004959106</v>
      </c>
      <c r="B12485" s="1">
        <v>301.44104</v>
      </c>
      <c r="C12485" s="1">
        <v>0.89382666</v>
      </c>
      <c r="D12485" s="1">
        <v>0.46206433</v>
      </c>
      <c r="E12485" s="1">
        <v>3.721494</v>
      </c>
      <c r="F12485" s="4">
        <f t="shared" si="1"/>
        <v>0.09931407333</v>
      </c>
      <c r="G12485" s="4">
        <f t="shared" si="2"/>
        <v>3.708936402</v>
      </c>
    </row>
    <row r="12486">
      <c r="A12486" s="1">
        <v>124.809999465942</v>
      </c>
      <c r="B12486" s="1">
        <v>301.35532</v>
      </c>
      <c r="C12486" s="1">
        <v>0.89405334</v>
      </c>
      <c r="D12486" s="1">
        <v>0.32045412</v>
      </c>
      <c r="E12486" s="1">
        <v>3.7204356</v>
      </c>
      <c r="F12486" s="4">
        <f t="shared" si="1"/>
        <v>0.09933926</v>
      </c>
      <c r="G12486" s="4">
        <f t="shared" si="2"/>
        <v>3.707878131</v>
      </c>
    </row>
    <row r="12487">
      <c r="A12487" s="1">
        <v>124.819993972778</v>
      </c>
      <c r="B12487" s="1">
        <v>301.47916</v>
      </c>
      <c r="C12487" s="1">
        <v>0.8943599</v>
      </c>
      <c r="D12487" s="1">
        <v>0.0653116</v>
      </c>
      <c r="E12487" s="1">
        <v>3.7219644</v>
      </c>
      <c r="F12487" s="4">
        <f t="shared" si="1"/>
        <v>0.09937332222</v>
      </c>
      <c r="G12487" s="4">
        <f t="shared" si="2"/>
        <v>3.70940702</v>
      </c>
    </row>
    <row r="12488">
      <c r="A12488" s="1">
        <v>124.830003738403</v>
      </c>
      <c r="B12488" s="1">
        <v>301.67343</v>
      </c>
      <c r="C12488" s="1">
        <v>0.8943599</v>
      </c>
      <c r="D12488" s="1">
        <v>0.11780504</v>
      </c>
      <c r="E12488" s="1">
        <v>3.7243629</v>
      </c>
      <c r="F12488" s="4">
        <f t="shared" si="1"/>
        <v>0.09937332222</v>
      </c>
      <c r="G12488" s="4">
        <f t="shared" si="2"/>
        <v>3.711805415</v>
      </c>
    </row>
    <row r="12489">
      <c r="A12489" s="1">
        <v>124.839998245239</v>
      </c>
      <c r="B12489" s="1">
        <v>301.63535</v>
      </c>
      <c r="C12489" s="1">
        <v>0.8943599</v>
      </c>
      <c r="D12489" s="1">
        <v>0.19837637</v>
      </c>
      <c r="E12489" s="1">
        <v>3.723893</v>
      </c>
      <c r="F12489" s="4">
        <f t="shared" si="1"/>
        <v>0.09937332222</v>
      </c>
      <c r="G12489" s="4">
        <f t="shared" si="2"/>
        <v>3.711335291</v>
      </c>
    </row>
    <row r="12490">
      <c r="A12490" s="1">
        <v>124.849992752075</v>
      </c>
      <c r="B12490" s="1">
        <v>301.6544</v>
      </c>
      <c r="C12490" s="1">
        <v>0.8943599</v>
      </c>
      <c r="D12490" s="1">
        <v>0.27894768</v>
      </c>
      <c r="E12490" s="1">
        <v>3.724128</v>
      </c>
      <c r="F12490" s="4">
        <f t="shared" si="1"/>
        <v>0.09937332222</v>
      </c>
      <c r="G12490" s="4">
        <f t="shared" si="2"/>
        <v>3.711570477</v>
      </c>
    </row>
    <row r="12491">
      <c r="A12491" s="1">
        <v>124.8600025177</v>
      </c>
      <c r="B12491" s="1">
        <v>301.58963</v>
      </c>
      <c r="C12491" s="1">
        <v>0.8943599</v>
      </c>
      <c r="D12491" s="1">
        <v>0.359519</v>
      </c>
      <c r="E12491" s="1">
        <v>3.7233284</v>
      </c>
      <c r="F12491" s="4">
        <f t="shared" si="1"/>
        <v>0.09937332222</v>
      </c>
      <c r="G12491" s="4">
        <f t="shared" si="2"/>
        <v>3.710770847</v>
      </c>
    </row>
    <row r="12492">
      <c r="A12492" s="1">
        <v>124.869997024536</v>
      </c>
      <c r="B12492" s="1">
        <v>301.5458</v>
      </c>
      <c r="C12492" s="1">
        <v>0.89437324</v>
      </c>
      <c r="D12492" s="1">
        <v>0.41323322</v>
      </c>
      <c r="E12492" s="1">
        <v>3.7227874</v>
      </c>
      <c r="F12492" s="4">
        <f t="shared" si="1"/>
        <v>0.09937480444</v>
      </c>
      <c r="G12492" s="4">
        <f t="shared" si="2"/>
        <v>3.710229736</v>
      </c>
    </row>
    <row r="12493">
      <c r="A12493" s="1">
        <v>124.880006790161</v>
      </c>
      <c r="B12493" s="1">
        <v>301.54202</v>
      </c>
      <c r="C12493" s="1">
        <v>0.8944932</v>
      </c>
      <c r="D12493" s="1">
        <v>0.39614233</v>
      </c>
      <c r="E12493" s="1">
        <v>3.7227407</v>
      </c>
      <c r="F12493" s="4">
        <f t="shared" si="1"/>
        <v>0.09938813333</v>
      </c>
      <c r="G12493" s="4">
        <f t="shared" si="2"/>
        <v>3.710183069</v>
      </c>
    </row>
    <row r="12494">
      <c r="A12494" s="1">
        <v>124.890001296997</v>
      </c>
      <c r="B12494" s="1">
        <v>301.5763</v>
      </c>
      <c r="C12494" s="1">
        <v>0.8949331</v>
      </c>
      <c r="D12494" s="1">
        <v>-0.01525972</v>
      </c>
      <c r="E12494" s="1">
        <v>3.7231638</v>
      </c>
      <c r="F12494" s="4">
        <f t="shared" si="1"/>
        <v>0.09943701111</v>
      </c>
      <c r="G12494" s="4">
        <f t="shared" si="2"/>
        <v>3.710606279</v>
      </c>
    </row>
    <row r="12495">
      <c r="A12495" s="1">
        <v>124.899995803833</v>
      </c>
      <c r="B12495" s="1">
        <v>301.87726</v>
      </c>
      <c r="C12495" s="1">
        <v>0.8949731</v>
      </c>
      <c r="D12495" s="1">
        <v>-0.0042727217</v>
      </c>
      <c r="E12495" s="1">
        <v>3.7268794</v>
      </c>
      <c r="F12495" s="4">
        <f t="shared" si="1"/>
        <v>0.09944145556</v>
      </c>
      <c r="G12495" s="4">
        <f t="shared" si="2"/>
        <v>3.714321835</v>
      </c>
    </row>
    <row r="12496">
      <c r="A12496" s="1">
        <v>124.910005569458</v>
      </c>
      <c r="B12496" s="1">
        <v>301.90585</v>
      </c>
      <c r="C12496" s="1">
        <v>0.8949064</v>
      </c>
      <c r="D12496" s="1">
        <v>0.15686993</v>
      </c>
      <c r="E12496" s="1">
        <v>3.727232</v>
      </c>
      <c r="F12496" s="4">
        <f t="shared" si="1"/>
        <v>0.09943404444</v>
      </c>
      <c r="G12496" s="4">
        <f t="shared" si="2"/>
        <v>3.714674798</v>
      </c>
    </row>
    <row r="12497">
      <c r="A12497" s="1">
        <v>124.920000076293</v>
      </c>
      <c r="B12497" s="1">
        <v>301.90775</v>
      </c>
      <c r="C12497" s="1">
        <v>0.89491975</v>
      </c>
      <c r="D12497" s="1">
        <v>0.20936337</v>
      </c>
      <c r="E12497" s="1">
        <v>3.7272556</v>
      </c>
      <c r="F12497" s="4">
        <f t="shared" si="1"/>
        <v>0.09943552778</v>
      </c>
      <c r="G12497" s="4">
        <f t="shared" si="2"/>
        <v>3.714698254</v>
      </c>
    </row>
    <row r="12498">
      <c r="A12498" s="1">
        <v>124.929994583129</v>
      </c>
      <c r="B12498" s="1">
        <v>301.85632</v>
      </c>
      <c r="C12498" s="1">
        <v>0.8949464</v>
      </c>
      <c r="D12498" s="1">
        <v>0.26063603</v>
      </c>
      <c r="E12498" s="1">
        <v>3.7266207</v>
      </c>
      <c r="F12498" s="4">
        <f t="shared" si="1"/>
        <v>0.09943848889</v>
      </c>
      <c r="G12498" s="4">
        <f t="shared" si="2"/>
        <v>3.714063316</v>
      </c>
    </row>
    <row r="12499">
      <c r="A12499" s="1">
        <v>124.940004348754</v>
      </c>
      <c r="B12499" s="1">
        <v>301.7401</v>
      </c>
      <c r="C12499" s="1">
        <v>0.89499974</v>
      </c>
      <c r="D12499" s="1">
        <v>0.28505158</v>
      </c>
      <c r="E12499" s="1">
        <v>3.725186</v>
      </c>
      <c r="F12499" s="4">
        <f t="shared" si="1"/>
        <v>0.09944441556</v>
      </c>
      <c r="G12499" s="4">
        <f t="shared" si="2"/>
        <v>3.712628501</v>
      </c>
    </row>
    <row r="12500">
      <c r="A12500" s="1">
        <v>124.94999885559</v>
      </c>
      <c r="B12500" s="1">
        <v>301.74393</v>
      </c>
      <c r="C12500" s="1">
        <v>0.8950664</v>
      </c>
      <c r="D12500" s="1">
        <v>0.28138924</v>
      </c>
      <c r="E12500" s="1">
        <v>3.725233</v>
      </c>
      <c r="F12500" s="4">
        <f t="shared" si="1"/>
        <v>0.09945182222</v>
      </c>
      <c r="G12500" s="4">
        <f t="shared" si="2"/>
        <v>3.712675785</v>
      </c>
    </row>
    <row r="12501">
      <c r="A12501" s="1">
        <v>124.959993362426</v>
      </c>
      <c r="B12501" s="1">
        <v>301.7287</v>
      </c>
      <c r="C12501" s="1">
        <v>0.8951331</v>
      </c>
      <c r="D12501" s="1">
        <v>0.29115546</v>
      </c>
      <c r="E12501" s="1">
        <v>3.7250452</v>
      </c>
      <c r="F12501" s="4">
        <f t="shared" si="1"/>
        <v>0.09945923333</v>
      </c>
      <c r="G12501" s="4">
        <f t="shared" si="2"/>
        <v>3.71248776</v>
      </c>
    </row>
    <row r="12502">
      <c r="A12502" s="1">
        <v>124.970003128051</v>
      </c>
      <c r="B12502" s="1">
        <v>301.72107</v>
      </c>
      <c r="C12502" s="1">
        <v>0.8951597</v>
      </c>
      <c r="D12502" s="1">
        <v>0.33144113</v>
      </c>
      <c r="E12502" s="1">
        <v>3.7249508</v>
      </c>
      <c r="F12502" s="4">
        <f t="shared" si="1"/>
        <v>0.09946218889</v>
      </c>
      <c r="G12502" s="4">
        <f t="shared" si="2"/>
        <v>3.712393563</v>
      </c>
    </row>
    <row r="12503">
      <c r="A12503" s="1">
        <v>124.979997634887</v>
      </c>
      <c r="B12503" s="1">
        <v>301.75534</v>
      </c>
      <c r="C12503" s="1">
        <v>0.8951597</v>
      </c>
      <c r="D12503" s="1">
        <v>0.41201246</v>
      </c>
      <c r="E12503" s="1">
        <v>3.7253742</v>
      </c>
      <c r="F12503" s="4">
        <f t="shared" si="1"/>
        <v>0.09946218889</v>
      </c>
      <c r="G12503" s="4">
        <f t="shared" si="2"/>
        <v>3.712816649</v>
      </c>
    </row>
    <row r="12504">
      <c r="A12504" s="1">
        <v>124.990007400512</v>
      </c>
      <c r="B12504" s="1">
        <v>301.68106</v>
      </c>
      <c r="C12504" s="1">
        <v>0.89538634</v>
      </c>
      <c r="D12504" s="1">
        <v>0.28261003</v>
      </c>
      <c r="E12504" s="1">
        <v>3.724457</v>
      </c>
      <c r="F12504" s="4">
        <f t="shared" si="1"/>
        <v>0.09948737111</v>
      </c>
      <c r="G12504" s="4">
        <f t="shared" si="2"/>
        <v>3.711899612</v>
      </c>
    </row>
    <row r="12505">
      <c r="A12505" s="1">
        <v>125.000001907348</v>
      </c>
      <c r="B12505" s="1">
        <v>301.86774</v>
      </c>
      <c r="C12505" s="1">
        <v>0.8956396</v>
      </c>
      <c r="D12505" s="1">
        <v>0.055545382</v>
      </c>
      <c r="E12505" s="1">
        <v>3.7267616</v>
      </c>
      <c r="F12505" s="4">
        <f t="shared" si="1"/>
        <v>0.09951551111</v>
      </c>
      <c r="G12505" s="4">
        <f t="shared" si="2"/>
        <v>3.714204304</v>
      </c>
    </row>
    <row r="12506">
      <c r="A12506" s="1">
        <v>125.009996414184</v>
      </c>
      <c r="B12506" s="1">
        <v>301.94775</v>
      </c>
      <c r="C12506" s="1">
        <v>0.8955463</v>
      </c>
      <c r="D12506" s="1">
        <v>0.23011659</v>
      </c>
      <c r="E12506" s="1">
        <v>3.7277493</v>
      </c>
      <c r="F12506" s="4">
        <f t="shared" si="1"/>
        <v>0.09950514444</v>
      </c>
      <c r="G12506" s="4">
        <f t="shared" si="2"/>
        <v>3.715192081</v>
      </c>
    </row>
    <row r="12507">
      <c r="A12507" s="1">
        <v>125.020006179809</v>
      </c>
      <c r="B12507" s="1">
        <v>301.92108</v>
      </c>
      <c r="C12507" s="1">
        <v>0.8955063</v>
      </c>
      <c r="D12507" s="1">
        <v>0.36440212</v>
      </c>
      <c r="E12507" s="1">
        <v>3.72742</v>
      </c>
      <c r="F12507" s="4">
        <f t="shared" si="1"/>
        <v>0.0995007</v>
      </c>
      <c r="G12507" s="4">
        <f t="shared" si="2"/>
        <v>3.714862822</v>
      </c>
    </row>
    <row r="12508">
      <c r="A12508" s="1">
        <v>125.030000686645</v>
      </c>
      <c r="B12508" s="1">
        <v>301.89252</v>
      </c>
      <c r="C12508" s="1">
        <v>0.8955063</v>
      </c>
      <c r="D12508" s="1">
        <v>0.41689557</v>
      </c>
      <c r="E12508" s="1">
        <v>3.7270675</v>
      </c>
      <c r="F12508" s="4">
        <f t="shared" si="1"/>
        <v>0.0995007</v>
      </c>
      <c r="G12508" s="4">
        <f t="shared" si="2"/>
        <v>3.71451023</v>
      </c>
    </row>
    <row r="12509">
      <c r="A12509" s="1">
        <v>125.039995193481</v>
      </c>
      <c r="B12509" s="1">
        <v>301.78964</v>
      </c>
      <c r="C12509" s="1">
        <v>0.8956796</v>
      </c>
      <c r="D12509" s="1">
        <v>0.34486967</v>
      </c>
      <c r="E12509" s="1">
        <v>3.7257974</v>
      </c>
      <c r="F12509" s="4">
        <f t="shared" si="1"/>
        <v>0.09951995556</v>
      </c>
      <c r="G12509" s="4">
        <f t="shared" si="2"/>
        <v>3.713240106</v>
      </c>
    </row>
    <row r="12510">
      <c r="A12510" s="1">
        <v>125.050004959106</v>
      </c>
      <c r="B12510" s="1">
        <v>301.91345</v>
      </c>
      <c r="C12510" s="1">
        <v>0.8959595</v>
      </c>
      <c r="D12510" s="1">
        <v>0.0872856</v>
      </c>
      <c r="E12510" s="1">
        <v>3.7273262</v>
      </c>
      <c r="F12510" s="4">
        <f t="shared" si="1"/>
        <v>0.09955105556</v>
      </c>
      <c r="G12510" s="4">
        <f t="shared" si="2"/>
        <v>3.714768625</v>
      </c>
    </row>
    <row r="12511">
      <c r="A12511" s="1">
        <v>125.059999465942</v>
      </c>
      <c r="B12511" s="1">
        <v>301.99155</v>
      </c>
      <c r="C12511" s="1">
        <v>0.8959195</v>
      </c>
      <c r="D12511" s="1">
        <v>0.2081426</v>
      </c>
      <c r="E12511" s="1">
        <v>3.7282903</v>
      </c>
      <c r="F12511" s="4">
        <f t="shared" si="1"/>
        <v>0.09954661111</v>
      </c>
      <c r="G12511" s="4">
        <f t="shared" si="2"/>
        <v>3.715732822</v>
      </c>
    </row>
    <row r="12512">
      <c r="A12512" s="1">
        <v>125.069993972778</v>
      </c>
      <c r="B12512" s="1">
        <v>302.02203</v>
      </c>
      <c r="C12512" s="1">
        <v>0.89587957</v>
      </c>
      <c r="D12512" s="1">
        <v>0.32899958</v>
      </c>
      <c r="E12512" s="1">
        <v>3.7286665</v>
      </c>
      <c r="F12512" s="4">
        <f t="shared" si="1"/>
        <v>0.09954217444</v>
      </c>
      <c r="G12512" s="4">
        <f t="shared" si="2"/>
        <v>3.716109119</v>
      </c>
    </row>
    <row r="12513">
      <c r="A12513" s="1">
        <v>125.080003738403</v>
      </c>
      <c r="B12513" s="1">
        <v>301.99728</v>
      </c>
      <c r="C12513" s="1">
        <v>0.89587957</v>
      </c>
      <c r="D12513" s="1">
        <v>0.39614233</v>
      </c>
      <c r="E12513" s="1">
        <v>3.728361</v>
      </c>
      <c r="F12513" s="4">
        <f t="shared" si="1"/>
        <v>0.09954217444</v>
      </c>
      <c r="G12513" s="4">
        <f t="shared" si="2"/>
        <v>3.715803563</v>
      </c>
    </row>
    <row r="12514">
      <c r="A12514" s="1">
        <v>125.089998245239</v>
      </c>
      <c r="B12514" s="1">
        <v>301.89252</v>
      </c>
      <c r="C12514" s="1">
        <v>0.8959595</v>
      </c>
      <c r="D12514" s="1">
        <v>0.40712935</v>
      </c>
      <c r="E12514" s="1">
        <v>3.7270675</v>
      </c>
      <c r="F12514" s="4">
        <f t="shared" si="1"/>
        <v>0.09955105556</v>
      </c>
      <c r="G12514" s="4">
        <f t="shared" si="2"/>
        <v>3.71451023</v>
      </c>
    </row>
    <row r="12515">
      <c r="A12515" s="1">
        <v>125.099992752075</v>
      </c>
      <c r="B12515" s="1">
        <v>301.9668</v>
      </c>
      <c r="C12515" s="1">
        <v>0.89627945</v>
      </c>
      <c r="D12515" s="1">
        <v>0.13733749</v>
      </c>
      <c r="E12515" s="1">
        <v>3.7279847</v>
      </c>
      <c r="F12515" s="4">
        <f t="shared" si="1"/>
        <v>0.09958660556</v>
      </c>
      <c r="G12515" s="4">
        <f t="shared" si="2"/>
        <v>3.715427267</v>
      </c>
    </row>
    <row r="12516">
      <c r="A12516" s="1">
        <v>125.1100025177</v>
      </c>
      <c r="B12516" s="1">
        <v>302.05634</v>
      </c>
      <c r="C12516" s="1">
        <v>0.89637274</v>
      </c>
      <c r="D12516" s="1">
        <v>0.10681804</v>
      </c>
      <c r="E12516" s="1">
        <v>3.7290897</v>
      </c>
      <c r="F12516" s="4">
        <f t="shared" si="1"/>
        <v>0.09959697111</v>
      </c>
      <c r="G12516" s="4">
        <f t="shared" si="2"/>
        <v>3.716532699</v>
      </c>
    </row>
    <row r="12517">
      <c r="A12517" s="1">
        <v>125.119997024536</v>
      </c>
      <c r="B12517" s="1">
        <v>302.10965</v>
      </c>
      <c r="C12517" s="1">
        <v>0.8963594</v>
      </c>
      <c r="D12517" s="1">
        <v>0.20081793</v>
      </c>
      <c r="E12517" s="1">
        <v>3.7297482</v>
      </c>
      <c r="F12517" s="4">
        <f t="shared" si="1"/>
        <v>0.09959548889</v>
      </c>
      <c r="G12517" s="4">
        <f t="shared" si="2"/>
        <v>3.717190847</v>
      </c>
    </row>
    <row r="12518">
      <c r="A12518" s="1">
        <v>125.130006790161</v>
      </c>
      <c r="B12518" s="1">
        <v>302.1192</v>
      </c>
      <c r="C12518" s="1">
        <v>0.8963594</v>
      </c>
      <c r="D12518" s="1">
        <v>0.2679607</v>
      </c>
      <c r="E12518" s="1">
        <v>3.729866</v>
      </c>
      <c r="F12518" s="4">
        <f t="shared" si="1"/>
        <v>0.09959548889</v>
      </c>
      <c r="G12518" s="4">
        <f t="shared" si="2"/>
        <v>3.717308748</v>
      </c>
    </row>
    <row r="12519">
      <c r="A12519" s="1">
        <v>125.140001296997</v>
      </c>
      <c r="B12519" s="1">
        <v>302.06204</v>
      </c>
      <c r="C12519" s="1">
        <v>0.8963594</v>
      </c>
      <c r="D12519" s="1">
        <v>0.34853202</v>
      </c>
      <c r="E12519" s="1">
        <v>3.7291603</v>
      </c>
      <c r="F12519" s="4">
        <f t="shared" si="1"/>
        <v>0.09959548889</v>
      </c>
      <c r="G12519" s="4">
        <f t="shared" si="2"/>
        <v>3.716603069</v>
      </c>
    </row>
    <row r="12520">
      <c r="A12520" s="1">
        <v>125.149995803833</v>
      </c>
      <c r="B12520" s="1">
        <v>302.043</v>
      </c>
      <c r="C12520" s="1">
        <v>0.8963594</v>
      </c>
      <c r="D12520" s="1">
        <v>0.42910334</v>
      </c>
      <c r="E12520" s="1">
        <v>3.7289252</v>
      </c>
      <c r="F12520" s="4">
        <f t="shared" si="1"/>
        <v>0.09959548889</v>
      </c>
      <c r="G12520" s="4">
        <f t="shared" si="2"/>
        <v>3.716368007</v>
      </c>
    </row>
    <row r="12521">
      <c r="A12521" s="1">
        <v>125.160005569458</v>
      </c>
      <c r="B12521" s="1">
        <v>301.98584</v>
      </c>
      <c r="C12521" s="1">
        <v>0.8965328</v>
      </c>
      <c r="D12521" s="1">
        <v>0.32899958</v>
      </c>
      <c r="E12521" s="1">
        <v>3.7282197</v>
      </c>
      <c r="F12521" s="4">
        <f t="shared" si="1"/>
        <v>0.09961475556</v>
      </c>
      <c r="G12521" s="4">
        <f t="shared" si="2"/>
        <v>3.715662328</v>
      </c>
    </row>
    <row r="12522">
      <c r="A12522" s="1">
        <v>125.170000076293</v>
      </c>
      <c r="B12522" s="1">
        <v>302.09253</v>
      </c>
      <c r="C12522" s="1">
        <v>0.89690596</v>
      </c>
      <c r="D12522" s="1">
        <v>0.016480498</v>
      </c>
      <c r="E12522" s="1">
        <v>3.7295365</v>
      </c>
      <c r="F12522" s="4">
        <f t="shared" si="1"/>
        <v>0.09965621778</v>
      </c>
      <c r="G12522" s="4">
        <f t="shared" si="2"/>
        <v>3.716979489</v>
      </c>
    </row>
    <row r="12523">
      <c r="A12523" s="1">
        <v>125.179994583129</v>
      </c>
      <c r="B12523" s="1">
        <v>302.27728</v>
      </c>
      <c r="C12523" s="1">
        <v>0.8969326</v>
      </c>
      <c r="D12523" s="1">
        <v>0.055545382</v>
      </c>
      <c r="E12523" s="1">
        <v>3.7318177</v>
      </c>
      <c r="F12523" s="4">
        <f t="shared" si="1"/>
        <v>0.09965917778</v>
      </c>
      <c r="G12523" s="4">
        <f t="shared" si="2"/>
        <v>3.719260353</v>
      </c>
    </row>
    <row r="12524">
      <c r="A12524" s="1">
        <v>125.190004348754</v>
      </c>
      <c r="B12524" s="1">
        <v>302.2525</v>
      </c>
      <c r="C12524" s="1">
        <v>0.89690596</v>
      </c>
      <c r="D12524" s="1">
        <v>0.14954527</v>
      </c>
      <c r="E12524" s="1">
        <v>3.731512</v>
      </c>
      <c r="F12524" s="4">
        <f t="shared" si="1"/>
        <v>0.09965621778</v>
      </c>
      <c r="G12524" s="4">
        <f t="shared" si="2"/>
        <v>3.718954427</v>
      </c>
    </row>
    <row r="12525">
      <c r="A12525" s="1">
        <v>125.19999885559</v>
      </c>
      <c r="B12525" s="1">
        <v>302.323</v>
      </c>
      <c r="C12525" s="1">
        <v>0.8969193</v>
      </c>
      <c r="D12525" s="1">
        <v>0.21546726</v>
      </c>
      <c r="E12525" s="1">
        <v>3.732382</v>
      </c>
      <c r="F12525" s="4">
        <f t="shared" si="1"/>
        <v>0.0996577</v>
      </c>
      <c r="G12525" s="4">
        <f t="shared" si="2"/>
        <v>3.719824798</v>
      </c>
    </row>
    <row r="12526">
      <c r="A12526" s="1">
        <v>125.209993362426</v>
      </c>
      <c r="B12526" s="1">
        <v>302.2449</v>
      </c>
      <c r="C12526" s="1">
        <v>0.8969193</v>
      </c>
      <c r="D12526" s="1">
        <v>0.28261003</v>
      </c>
      <c r="E12526" s="1">
        <v>3.731418</v>
      </c>
      <c r="F12526" s="4">
        <f t="shared" si="1"/>
        <v>0.0996577</v>
      </c>
      <c r="G12526" s="4">
        <f t="shared" si="2"/>
        <v>3.7188606</v>
      </c>
    </row>
    <row r="12527">
      <c r="A12527" s="1">
        <v>125.220003128051</v>
      </c>
      <c r="B12527" s="1">
        <v>302.2011</v>
      </c>
      <c r="C12527" s="1">
        <v>0.8969326</v>
      </c>
      <c r="D12527" s="1">
        <v>0.34975278</v>
      </c>
      <c r="E12527" s="1">
        <v>3.7308774</v>
      </c>
      <c r="F12527" s="4">
        <f t="shared" si="1"/>
        <v>0.09965917778</v>
      </c>
      <c r="G12527" s="4">
        <f t="shared" si="2"/>
        <v>3.718319859</v>
      </c>
    </row>
    <row r="12528">
      <c r="A12528" s="1">
        <v>125.229997634887</v>
      </c>
      <c r="B12528" s="1">
        <v>302.1687</v>
      </c>
      <c r="C12528" s="1">
        <v>0.8969326</v>
      </c>
      <c r="D12528" s="1">
        <v>0.4303241</v>
      </c>
      <c r="E12528" s="1">
        <v>3.7304773</v>
      </c>
      <c r="F12528" s="4">
        <f t="shared" si="1"/>
        <v>0.09965917778</v>
      </c>
      <c r="G12528" s="4">
        <f t="shared" si="2"/>
        <v>3.717919859</v>
      </c>
    </row>
    <row r="12529">
      <c r="A12529" s="1">
        <v>125.240007400512</v>
      </c>
      <c r="B12529" s="1">
        <v>302.07538</v>
      </c>
      <c r="C12529" s="1">
        <v>0.8970792</v>
      </c>
      <c r="D12529" s="1">
        <v>0.37172678</v>
      </c>
      <c r="E12529" s="1">
        <v>3.7293248</v>
      </c>
      <c r="F12529" s="4">
        <f t="shared" si="1"/>
        <v>0.09967546667</v>
      </c>
      <c r="G12529" s="4">
        <f t="shared" si="2"/>
        <v>3.71676776</v>
      </c>
    </row>
    <row r="12530">
      <c r="A12530" s="1">
        <v>125.250001907348</v>
      </c>
      <c r="B12530" s="1">
        <v>302.2049</v>
      </c>
      <c r="C12530" s="1">
        <v>0.8974392</v>
      </c>
      <c r="D12530" s="1">
        <v>0.057986937</v>
      </c>
      <c r="E12530" s="1">
        <v>3.7309241</v>
      </c>
      <c r="F12530" s="4">
        <f t="shared" si="1"/>
        <v>0.09971546667</v>
      </c>
      <c r="G12530" s="4">
        <f t="shared" si="2"/>
        <v>3.718366773</v>
      </c>
    </row>
    <row r="12531">
      <c r="A12531" s="1">
        <v>125.259996414184</v>
      </c>
      <c r="B12531" s="1">
        <v>302.35727</v>
      </c>
      <c r="C12531" s="1">
        <v>0.8974125</v>
      </c>
      <c r="D12531" s="1">
        <v>0.15076604</v>
      </c>
      <c r="E12531" s="1">
        <v>3.7328055</v>
      </c>
      <c r="F12531" s="4">
        <f t="shared" si="1"/>
        <v>0.0997125</v>
      </c>
      <c r="G12531" s="4">
        <f t="shared" si="2"/>
        <v>3.720247884</v>
      </c>
    </row>
    <row r="12532">
      <c r="A12532" s="1">
        <v>125.270006179809</v>
      </c>
      <c r="B12532" s="1">
        <v>302.35156</v>
      </c>
      <c r="C12532" s="1">
        <v>0.8973592</v>
      </c>
      <c r="D12532" s="1">
        <v>0.27162302</v>
      </c>
      <c r="E12532" s="1">
        <v>3.7327352</v>
      </c>
      <c r="F12532" s="4">
        <f t="shared" si="1"/>
        <v>0.09970657778</v>
      </c>
      <c r="G12532" s="4">
        <f t="shared" si="2"/>
        <v>3.72017739</v>
      </c>
    </row>
    <row r="12533">
      <c r="A12533" s="1">
        <v>125.280000686645</v>
      </c>
      <c r="B12533" s="1">
        <v>302.3706</v>
      </c>
      <c r="C12533" s="1">
        <v>0.8973592</v>
      </c>
      <c r="D12533" s="1">
        <v>0.35219434</v>
      </c>
      <c r="E12533" s="1">
        <v>3.7329702</v>
      </c>
      <c r="F12533" s="4">
        <f t="shared" si="1"/>
        <v>0.09970657778</v>
      </c>
      <c r="G12533" s="4">
        <f t="shared" si="2"/>
        <v>3.720412452</v>
      </c>
    </row>
    <row r="12534">
      <c r="A12534" s="1">
        <v>125.289995193481</v>
      </c>
      <c r="B12534" s="1">
        <v>302.26202</v>
      </c>
      <c r="C12534" s="1">
        <v>0.8973592</v>
      </c>
      <c r="D12534" s="1">
        <v>0.41933712</v>
      </c>
      <c r="E12534" s="1">
        <v>3.7316296</v>
      </c>
      <c r="F12534" s="4">
        <f t="shared" si="1"/>
        <v>0.09970657778</v>
      </c>
      <c r="G12534" s="4">
        <f t="shared" si="2"/>
        <v>3.719071958</v>
      </c>
    </row>
    <row r="12535">
      <c r="A12535" s="1">
        <v>125.300004959106</v>
      </c>
      <c r="B12535" s="1">
        <v>302.23157</v>
      </c>
      <c r="C12535" s="1">
        <v>0.8974791</v>
      </c>
      <c r="D12535" s="1">
        <v>0.3875969</v>
      </c>
      <c r="E12535" s="1">
        <v>3.7312534</v>
      </c>
      <c r="F12535" s="4">
        <f t="shared" si="1"/>
        <v>0.0997199</v>
      </c>
      <c r="G12535" s="4">
        <f t="shared" si="2"/>
        <v>3.718696032</v>
      </c>
    </row>
    <row r="12536">
      <c r="A12536" s="1">
        <v>125.309999465942</v>
      </c>
      <c r="B12536" s="1">
        <v>302.27917</v>
      </c>
      <c r="C12536" s="1">
        <v>0.89783907</v>
      </c>
      <c r="D12536" s="1">
        <v>0.09216871</v>
      </c>
      <c r="E12536" s="1">
        <v>3.7318413</v>
      </c>
      <c r="F12536" s="4">
        <f t="shared" si="1"/>
        <v>0.09975989667</v>
      </c>
      <c r="G12536" s="4">
        <f t="shared" si="2"/>
        <v>3.719283686</v>
      </c>
    </row>
    <row r="12537">
      <c r="A12537" s="1">
        <v>125.319993972778</v>
      </c>
      <c r="B12537" s="1">
        <v>302.45444</v>
      </c>
      <c r="C12537" s="1">
        <v>0.8978524</v>
      </c>
      <c r="D12537" s="1">
        <v>0.13001283</v>
      </c>
      <c r="E12537" s="1">
        <v>3.7340047</v>
      </c>
      <c r="F12537" s="4">
        <f t="shared" si="1"/>
        <v>0.09976137778</v>
      </c>
      <c r="G12537" s="4">
        <f t="shared" si="2"/>
        <v>3.721447514</v>
      </c>
    </row>
    <row r="12538">
      <c r="A12538" s="1">
        <v>125.330003738403</v>
      </c>
      <c r="B12538" s="1">
        <v>302.4887</v>
      </c>
      <c r="C12538" s="1">
        <v>0.89779913</v>
      </c>
      <c r="D12538" s="1">
        <v>0.26429835</v>
      </c>
      <c r="E12538" s="1">
        <v>3.7344282</v>
      </c>
      <c r="F12538" s="4">
        <f t="shared" si="1"/>
        <v>0.09975545889</v>
      </c>
      <c r="G12538" s="4">
        <f t="shared" si="2"/>
        <v>3.721870477</v>
      </c>
    </row>
    <row r="12539">
      <c r="A12539" s="1">
        <v>125.339998245239</v>
      </c>
      <c r="B12539" s="1">
        <v>302.40298</v>
      </c>
      <c r="C12539" s="1">
        <v>0.89779913</v>
      </c>
      <c r="D12539" s="1">
        <v>0.34486967</v>
      </c>
      <c r="E12539" s="1">
        <v>3.7333698</v>
      </c>
      <c r="F12539" s="4">
        <f t="shared" si="1"/>
        <v>0.09975545889</v>
      </c>
      <c r="G12539" s="4">
        <f t="shared" si="2"/>
        <v>3.720812205</v>
      </c>
    </row>
    <row r="12540">
      <c r="A12540" s="1">
        <v>125.349992752075</v>
      </c>
      <c r="B12540" s="1">
        <v>302.4049</v>
      </c>
      <c r="C12540" s="1">
        <v>0.89779913</v>
      </c>
      <c r="D12540" s="1">
        <v>0.41201246</v>
      </c>
      <c r="E12540" s="1">
        <v>3.7333934</v>
      </c>
      <c r="F12540" s="4">
        <f t="shared" si="1"/>
        <v>0.09975545889</v>
      </c>
      <c r="G12540" s="4">
        <f t="shared" si="2"/>
        <v>3.720835909</v>
      </c>
    </row>
    <row r="12541">
      <c r="A12541" s="1">
        <v>125.3600025177</v>
      </c>
      <c r="B12541" s="1">
        <v>302.2887</v>
      </c>
      <c r="C12541" s="1">
        <v>0.8978658</v>
      </c>
      <c r="D12541" s="1">
        <v>0.42299944</v>
      </c>
      <c r="E12541" s="1">
        <v>3.7319589</v>
      </c>
      <c r="F12541" s="4">
        <f t="shared" si="1"/>
        <v>0.09976286667</v>
      </c>
      <c r="G12541" s="4">
        <f t="shared" si="2"/>
        <v>3.719401341</v>
      </c>
    </row>
    <row r="12542">
      <c r="A12542" s="1">
        <v>125.369997024536</v>
      </c>
      <c r="B12542" s="1">
        <v>302.34775</v>
      </c>
      <c r="C12542" s="1">
        <v>0.89826566</v>
      </c>
      <c r="D12542" s="1">
        <v>0.08362327</v>
      </c>
      <c r="E12542" s="1">
        <v>3.732688</v>
      </c>
      <c r="F12542" s="4">
        <f t="shared" si="1"/>
        <v>0.09980729556</v>
      </c>
      <c r="G12542" s="4">
        <f t="shared" si="2"/>
        <v>3.720130353</v>
      </c>
    </row>
    <row r="12543">
      <c r="A12543" s="1">
        <v>125.380006790161</v>
      </c>
      <c r="B12543" s="1">
        <v>302.58206</v>
      </c>
      <c r="C12543" s="1">
        <v>0.8983856</v>
      </c>
      <c r="D12543" s="1">
        <v>0.023805164</v>
      </c>
      <c r="E12543" s="1">
        <v>3.7355804</v>
      </c>
      <c r="F12543" s="4">
        <f t="shared" si="1"/>
        <v>0.09982062222</v>
      </c>
      <c r="G12543" s="4">
        <f t="shared" si="2"/>
        <v>3.723023069</v>
      </c>
    </row>
    <row r="12544">
      <c r="A12544" s="1">
        <v>125.390001296997</v>
      </c>
      <c r="B12544" s="1">
        <v>302.61633</v>
      </c>
      <c r="C12544" s="1">
        <v>0.89835894</v>
      </c>
      <c r="D12544" s="1">
        <v>0.1312336</v>
      </c>
      <c r="E12544" s="1">
        <v>3.7360036</v>
      </c>
      <c r="F12544" s="4">
        <f t="shared" si="1"/>
        <v>0.09981766</v>
      </c>
      <c r="G12544" s="4">
        <f t="shared" si="2"/>
        <v>3.723446156</v>
      </c>
    </row>
    <row r="12545">
      <c r="A12545" s="1">
        <v>125.399995803833</v>
      </c>
      <c r="B12545" s="1">
        <v>302.66016</v>
      </c>
      <c r="C12545" s="1">
        <v>0.89835894</v>
      </c>
      <c r="D12545" s="1">
        <v>0.19837637</v>
      </c>
      <c r="E12545" s="1">
        <v>3.7365446</v>
      </c>
      <c r="F12545" s="4">
        <f t="shared" si="1"/>
        <v>0.09981766</v>
      </c>
      <c r="G12545" s="4">
        <f t="shared" si="2"/>
        <v>3.723987267</v>
      </c>
    </row>
    <row r="12546">
      <c r="A12546" s="1">
        <v>125.410005569458</v>
      </c>
      <c r="B12546" s="1">
        <v>302.57635</v>
      </c>
      <c r="C12546" s="1">
        <v>0.8983723</v>
      </c>
      <c r="D12546" s="1">
        <v>0.26551914</v>
      </c>
      <c r="E12546" s="1">
        <v>3.73551</v>
      </c>
      <c r="F12546" s="4">
        <f t="shared" si="1"/>
        <v>0.09981914444</v>
      </c>
      <c r="G12546" s="4">
        <f t="shared" si="2"/>
        <v>3.722952575</v>
      </c>
    </row>
    <row r="12547">
      <c r="A12547" s="1">
        <v>125.420000076293</v>
      </c>
      <c r="B12547" s="1">
        <v>302.54395</v>
      </c>
      <c r="C12547" s="1">
        <v>0.8983723</v>
      </c>
      <c r="D12547" s="1">
        <v>0.34609047</v>
      </c>
      <c r="E12547" s="1">
        <v>3.73511</v>
      </c>
      <c r="F12547" s="4">
        <f t="shared" si="1"/>
        <v>0.09981914444</v>
      </c>
      <c r="G12547" s="4">
        <f t="shared" si="2"/>
        <v>3.722552575</v>
      </c>
    </row>
    <row r="12548">
      <c r="A12548" s="1">
        <v>125.429994583129</v>
      </c>
      <c r="B12548" s="1">
        <v>302.5211</v>
      </c>
      <c r="C12548" s="1">
        <v>0.8983856</v>
      </c>
      <c r="D12548" s="1">
        <v>0.3985839</v>
      </c>
      <c r="E12548" s="1">
        <v>3.7348278</v>
      </c>
      <c r="F12548" s="4">
        <f t="shared" si="1"/>
        <v>0.09982062222</v>
      </c>
      <c r="G12548" s="4">
        <f t="shared" si="2"/>
        <v>3.722270477</v>
      </c>
    </row>
    <row r="12549">
      <c r="A12549" s="1">
        <v>125.440004348754</v>
      </c>
      <c r="B12549" s="1">
        <v>302.44873</v>
      </c>
      <c r="C12549" s="1">
        <v>0.89843893</v>
      </c>
      <c r="D12549" s="1">
        <v>0.43764877</v>
      </c>
      <c r="E12549" s="1">
        <v>3.7339346</v>
      </c>
      <c r="F12549" s="4">
        <f t="shared" si="1"/>
        <v>0.09982654778</v>
      </c>
      <c r="G12549" s="4">
        <f t="shared" si="2"/>
        <v>3.72137702</v>
      </c>
    </row>
    <row r="12550">
      <c r="A12550" s="1">
        <v>125.44999885559</v>
      </c>
      <c r="B12550" s="1">
        <v>302.5611</v>
      </c>
      <c r="C12550" s="1">
        <v>0.89890546</v>
      </c>
      <c r="D12550" s="1">
        <v>0.012818165</v>
      </c>
      <c r="E12550" s="1">
        <v>3.7353218</v>
      </c>
      <c r="F12550" s="4">
        <f t="shared" si="1"/>
        <v>0.09987838444</v>
      </c>
      <c r="G12550" s="4">
        <f t="shared" si="2"/>
        <v>3.722764304</v>
      </c>
    </row>
    <row r="12551">
      <c r="A12551" s="1">
        <v>125.459993362426</v>
      </c>
      <c r="B12551" s="1">
        <v>302.7249</v>
      </c>
      <c r="C12551" s="1">
        <v>0.8989988</v>
      </c>
      <c r="D12551" s="1">
        <v>-0.018922053</v>
      </c>
      <c r="E12551" s="1">
        <v>3.7373443</v>
      </c>
      <c r="F12551" s="4">
        <f t="shared" si="1"/>
        <v>0.09988875556</v>
      </c>
      <c r="G12551" s="4">
        <f t="shared" si="2"/>
        <v>3.724786526</v>
      </c>
    </row>
    <row r="12552">
      <c r="A12552" s="1">
        <v>125.470003128051</v>
      </c>
      <c r="B12552" s="1">
        <v>302.77255</v>
      </c>
      <c r="C12552" s="1">
        <v>0.8989188</v>
      </c>
      <c r="D12552" s="1">
        <v>0.1422206</v>
      </c>
      <c r="E12552" s="1">
        <v>3.737932</v>
      </c>
      <c r="F12552" s="4">
        <f t="shared" si="1"/>
        <v>0.09987986667</v>
      </c>
      <c r="G12552" s="4">
        <f t="shared" si="2"/>
        <v>3.725374798</v>
      </c>
    </row>
    <row r="12553">
      <c r="A12553" s="1">
        <v>125.479997634887</v>
      </c>
      <c r="B12553" s="1">
        <v>302.80682</v>
      </c>
      <c r="C12553" s="1">
        <v>0.89894545</v>
      </c>
      <c r="D12553" s="1">
        <v>0.18006471</v>
      </c>
      <c r="E12553" s="1">
        <v>3.7383554</v>
      </c>
      <c r="F12553" s="4">
        <f t="shared" si="1"/>
        <v>0.09988282778</v>
      </c>
      <c r="G12553" s="4">
        <f t="shared" si="2"/>
        <v>3.725797884</v>
      </c>
    </row>
    <row r="12554">
      <c r="A12554" s="1">
        <v>125.490007400512</v>
      </c>
      <c r="B12554" s="1">
        <v>302.74207</v>
      </c>
      <c r="C12554" s="1">
        <v>0.8989721</v>
      </c>
      <c r="D12554" s="1">
        <v>0.23255815</v>
      </c>
      <c r="E12554" s="1">
        <v>3.737556</v>
      </c>
      <c r="F12554" s="4">
        <f t="shared" si="1"/>
        <v>0.09988578889</v>
      </c>
      <c r="G12554" s="4">
        <f t="shared" si="2"/>
        <v>3.724998501</v>
      </c>
    </row>
    <row r="12555">
      <c r="A12555" s="1">
        <v>125.500001907348</v>
      </c>
      <c r="B12555" s="1">
        <v>302.7535</v>
      </c>
      <c r="C12555" s="1">
        <v>0.8990255</v>
      </c>
      <c r="D12555" s="1">
        <v>0.25697368</v>
      </c>
      <c r="E12555" s="1">
        <v>3.737697</v>
      </c>
      <c r="F12555" s="4">
        <f t="shared" si="1"/>
        <v>0.09989172222</v>
      </c>
      <c r="G12555" s="4">
        <f t="shared" si="2"/>
        <v>3.725139612</v>
      </c>
    </row>
    <row r="12556">
      <c r="A12556" s="1">
        <v>125.509996414184</v>
      </c>
      <c r="B12556" s="1">
        <v>302.68112</v>
      </c>
      <c r="C12556" s="1">
        <v>0.8990788</v>
      </c>
      <c r="D12556" s="1">
        <v>0.28016847</v>
      </c>
      <c r="E12556" s="1">
        <v>3.7368033</v>
      </c>
      <c r="F12556" s="4">
        <f t="shared" si="1"/>
        <v>0.09989764444</v>
      </c>
      <c r="G12556" s="4">
        <f t="shared" si="2"/>
        <v>3.724246032</v>
      </c>
    </row>
    <row r="12557">
      <c r="A12557" s="1">
        <v>125.520006179809</v>
      </c>
      <c r="B12557" s="1">
        <v>302.66968</v>
      </c>
      <c r="C12557" s="1">
        <v>0.8991188</v>
      </c>
      <c r="D12557" s="1">
        <v>0.3058048</v>
      </c>
      <c r="E12557" s="1">
        <v>3.7366624</v>
      </c>
      <c r="F12557" s="4">
        <f t="shared" si="1"/>
        <v>0.09990208889</v>
      </c>
      <c r="G12557" s="4">
        <f t="shared" si="2"/>
        <v>3.724104798</v>
      </c>
    </row>
    <row r="12558">
      <c r="A12558" s="1">
        <v>125.530000686645</v>
      </c>
      <c r="B12558" s="1">
        <v>302.6792</v>
      </c>
      <c r="C12558" s="1">
        <v>0.8991588</v>
      </c>
      <c r="D12558" s="1">
        <v>0.33144113</v>
      </c>
      <c r="E12558" s="1">
        <v>3.7367797</v>
      </c>
      <c r="F12558" s="4">
        <f t="shared" si="1"/>
        <v>0.09990653333</v>
      </c>
      <c r="G12558" s="4">
        <f t="shared" si="2"/>
        <v>3.724222328</v>
      </c>
    </row>
    <row r="12559">
      <c r="A12559" s="1">
        <v>125.539995193481</v>
      </c>
      <c r="B12559" s="1">
        <v>302.61444</v>
      </c>
      <c r="C12559" s="1">
        <v>0.8991588</v>
      </c>
      <c r="D12559" s="1">
        <v>0.41201246</v>
      </c>
      <c r="E12559" s="1">
        <v>3.73598</v>
      </c>
      <c r="F12559" s="4">
        <f t="shared" si="1"/>
        <v>0.09990653333</v>
      </c>
      <c r="G12559" s="4">
        <f t="shared" si="2"/>
        <v>3.723422822</v>
      </c>
    </row>
    <row r="12560">
      <c r="A12560" s="1">
        <v>125.550004959106</v>
      </c>
      <c r="B12560" s="1">
        <v>302.6716</v>
      </c>
      <c r="C12560" s="1">
        <v>0.8994387</v>
      </c>
      <c r="D12560" s="1">
        <v>0.22645426</v>
      </c>
      <c r="E12560" s="1">
        <v>3.736686</v>
      </c>
      <c r="F12560" s="4">
        <f t="shared" si="1"/>
        <v>0.09993763333</v>
      </c>
      <c r="G12560" s="4">
        <f t="shared" si="2"/>
        <v>3.724128501</v>
      </c>
    </row>
    <row r="12561">
      <c r="A12561" s="1">
        <v>125.559999465942</v>
      </c>
      <c r="B12561" s="1">
        <v>302.77063</v>
      </c>
      <c r="C12561" s="1">
        <v>0.8996253</v>
      </c>
      <c r="D12561" s="1">
        <v>0.068973936</v>
      </c>
      <c r="E12561" s="1">
        <v>3.7379086</v>
      </c>
      <c r="F12561" s="4">
        <f t="shared" si="1"/>
        <v>0.09995836667</v>
      </c>
      <c r="G12561" s="4">
        <f t="shared" si="2"/>
        <v>3.725351094</v>
      </c>
    </row>
    <row r="12562">
      <c r="A12562" s="1">
        <v>125.569993972778</v>
      </c>
      <c r="B12562" s="1">
        <v>302.88684</v>
      </c>
      <c r="C12562" s="1">
        <v>0.89955866</v>
      </c>
      <c r="D12562" s="1">
        <v>0.21668804</v>
      </c>
      <c r="E12562" s="1">
        <v>3.739343</v>
      </c>
      <c r="F12562" s="4">
        <f t="shared" si="1"/>
        <v>0.09995096222</v>
      </c>
      <c r="G12562" s="4">
        <f t="shared" si="2"/>
        <v>3.726785785</v>
      </c>
    </row>
    <row r="12563">
      <c r="A12563" s="1">
        <v>125.580003738403</v>
      </c>
      <c r="B12563" s="1">
        <v>302.904</v>
      </c>
      <c r="C12563" s="1">
        <v>0.8995453</v>
      </c>
      <c r="D12563" s="1">
        <v>0.3106879</v>
      </c>
      <c r="E12563" s="1">
        <v>3.7395546</v>
      </c>
      <c r="F12563" s="4">
        <f t="shared" si="1"/>
        <v>0.09994947778</v>
      </c>
      <c r="G12563" s="4">
        <f t="shared" si="2"/>
        <v>3.726997637</v>
      </c>
    </row>
    <row r="12564">
      <c r="A12564" s="1">
        <v>125.589998245239</v>
      </c>
      <c r="B12564" s="1">
        <v>302.80682</v>
      </c>
      <c r="C12564" s="1">
        <v>0.8995453</v>
      </c>
      <c r="D12564" s="1">
        <v>0.37783068</v>
      </c>
      <c r="E12564" s="1">
        <v>3.7383554</v>
      </c>
      <c r="F12564" s="4">
        <f t="shared" si="1"/>
        <v>0.09994947778</v>
      </c>
      <c r="G12564" s="4">
        <f t="shared" si="2"/>
        <v>3.725797884</v>
      </c>
    </row>
    <row r="12565">
      <c r="A12565" s="1">
        <v>125.599992752075</v>
      </c>
      <c r="B12565" s="1">
        <v>302.7954</v>
      </c>
      <c r="C12565" s="1">
        <v>0.89955866</v>
      </c>
      <c r="D12565" s="1">
        <v>0.458402</v>
      </c>
      <c r="E12565" s="1">
        <v>3.7382143</v>
      </c>
      <c r="F12565" s="4">
        <f t="shared" si="1"/>
        <v>0.09995096222</v>
      </c>
      <c r="G12565" s="4">
        <f t="shared" si="2"/>
        <v>3.725656896</v>
      </c>
    </row>
    <row r="12566">
      <c r="A12566" s="1">
        <v>125.6100025177</v>
      </c>
      <c r="B12566" s="1">
        <v>302.74017</v>
      </c>
      <c r="C12566" s="1">
        <v>0.89986527</v>
      </c>
      <c r="D12566" s="1">
        <v>0.21668804</v>
      </c>
      <c r="E12566" s="1">
        <v>3.7375324</v>
      </c>
      <c r="F12566" s="4">
        <f t="shared" si="1"/>
        <v>0.09998503</v>
      </c>
      <c r="G12566" s="4">
        <f t="shared" si="2"/>
        <v>3.724975044</v>
      </c>
    </row>
    <row r="12567">
      <c r="A12567" s="1">
        <v>125.619997024536</v>
      </c>
      <c r="B12567" s="1">
        <v>302.89066</v>
      </c>
      <c r="C12567" s="1">
        <v>0.90007854</v>
      </c>
      <c r="D12567" s="1">
        <v>0.04699994</v>
      </c>
      <c r="E12567" s="1">
        <v>3.7393901</v>
      </c>
      <c r="F12567" s="4">
        <f t="shared" si="1"/>
        <v>0.1000087267</v>
      </c>
      <c r="G12567" s="4">
        <f t="shared" si="2"/>
        <v>3.726832946</v>
      </c>
    </row>
    <row r="12568">
      <c r="A12568" s="1">
        <v>125.630006790161</v>
      </c>
      <c r="B12568" s="1">
        <v>303.024</v>
      </c>
      <c r="C12568" s="1">
        <v>0.9000652</v>
      </c>
      <c r="D12568" s="1">
        <v>0.14099982</v>
      </c>
      <c r="E12568" s="1">
        <v>3.7410364</v>
      </c>
      <c r="F12568" s="4">
        <f t="shared" si="1"/>
        <v>0.1000072444</v>
      </c>
      <c r="G12568" s="4">
        <f t="shared" si="2"/>
        <v>3.728479119</v>
      </c>
    </row>
    <row r="12569">
      <c r="A12569" s="1">
        <v>125.640001296997</v>
      </c>
      <c r="B12569" s="1">
        <v>302.9935</v>
      </c>
      <c r="C12569" s="1">
        <v>0.9000652</v>
      </c>
      <c r="D12569" s="1">
        <v>0.2081426</v>
      </c>
      <c r="E12569" s="1">
        <v>3.74066</v>
      </c>
      <c r="F12569" s="4">
        <f t="shared" si="1"/>
        <v>0.1000072444</v>
      </c>
      <c r="G12569" s="4">
        <f t="shared" si="2"/>
        <v>3.728102575</v>
      </c>
    </row>
    <row r="12570">
      <c r="A12570" s="1">
        <v>125.649995803833</v>
      </c>
      <c r="B12570" s="1">
        <v>303.00684</v>
      </c>
      <c r="C12570" s="1">
        <v>0.9000652</v>
      </c>
      <c r="D12570" s="1">
        <v>0.2887139</v>
      </c>
      <c r="E12570" s="1">
        <v>3.7408247</v>
      </c>
      <c r="F12570" s="4">
        <f t="shared" si="1"/>
        <v>0.1000072444</v>
      </c>
      <c r="G12570" s="4">
        <f t="shared" si="2"/>
        <v>3.728267267</v>
      </c>
    </row>
    <row r="12571">
      <c r="A12571" s="1">
        <v>125.660005569458</v>
      </c>
      <c r="B12571" s="1">
        <v>302.9097</v>
      </c>
      <c r="C12571" s="1">
        <v>0.90007854</v>
      </c>
      <c r="D12571" s="1">
        <v>0.3546359</v>
      </c>
      <c r="E12571" s="1">
        <v>3.7396252</v>
      </c>
      <c r="F12571" s="4">
        <f t="shared" si="1"/>
        <v>0.1000087267</v>
      </c>
      <c r="G12571" s="4">
        <f t="shared" si="2"/>
        <v>3.727068007</v>
      </c>
    </row>
    <row r="12572">
      <c r="A12572" s="1">
        <v>125.670000076293</v>
      </c>
      <c r="B12572" s="1">
        <v>302.8697</v>
      </c>
      <c r="C12572" s="1">
        <v>0.90007854</v>
      </c>
      <c r="D12572" s="1">
        <v>0.42177868</v>
      </c>
      <c r="E12572" s="1">
        <v>3.7391315</v>
      </c>
      <c r="F12572" s="4">
        <f t="shared" si="1"/>
        <v>0.1000087267</v>
      </c>
      <c r="G12572" s="4">
        <f t="shared" si="2"/>
        <v>3.72657418</v>
      </c>
    </row>
    <row r="12573">
      <c r="A12573" s="1">
        <v>125.679994583129</v>
      </c>
      <c r="B12573" s="1">
        <v>302.8678</v>
      </c>
      <c r="C12573" s="1">
        <v>0.9002118</v>
      </c>
      <c r="D12573" s="1">
        <v>0.36318135</v>
      </c>
      <c r="E12573" s="1">
        <v>3.7391078</v>
      </c>
      <c r="F12573" s="4">
        <f t="shared" si="1"/>
        <v>0.1000235333</v>
      </c>
      <c r="G12573" s="4">
        <f t="shared" si="2"/>
        <v>3.726550723</v>
      </c>
    </row>
    <row r="12574">
      <c r="A12574" s="1">
        <v>125.690004348754</v>
      </c>
      <c r="B12574" s="1">
        <v>302.93826</v>
      </c>
      <c r="C12574" s="1">
        <v>0.9006651</v>
      </c>
      <c r="D12574" s="1">
        <v>-0.033571385</v>
      </c>
      <c r="E12574" s="1">
        <v>3.7399783</v>
      </c>
      <c r="F12574" s="4">
        <f t="shared" si="1"/>
        <v>0.1000739</v>
      </c>
      <c r="G12574" s="4">
        <f t="shared" si="2"/>
        <v>3.7274206</v>
      </c>
    </row>
    <row r="12575">
      <c r="A12575" s="1">
        <v>125.69999885559</v>
      </c>
      <c r="B12575" s="1">
        <v>303.1764</v>
      </c>
      <c r="C12575" s="1">
        <v>0.90073174</v>
      </c>
      <c r="D12575" s="1">
        <v>-0.038454495</v>
      </c>
      <c r="E12575" s="1">
        <v>3.7429178</v>
      </c>
      <c r="F12575" s="4">
        <f t="shared" si="1"/>
        <v>0.1000813044</v>
      </c>
      <c r="G12575" s="4">
        <f t="shared" si="2"/>
        <v>3.7303606</v>
      </c>
    </row>
    <row r="12576">
      <c r="A12576" s="1">
        <v>125.709993362426</v>
      </c>
      <c r="B12576" s="1">
        <v>303.25064</v>
      </c>
      <c r="C12576" s="1">
        <v>0.9006784</v>
      </c>
      <c r="D12576" s="1">
        <v>0.095831044</v>
      </c>
      <c r="E12576" s="1">
        <v>3.7438347</v>
      </c>
      <c r="F12576" s="4">
        <f t="shared" si="1"/>
        <v>0.1000753778</v>
      </c>
      <c r="G12576" s="4">
        <f t="shared" si="2"/>
        <v>3.731277143</v>
      </c>
    </row>
    <row r="12577">
      <c r="A12577" s="1">
        <v>125.720003128051</v>
      </c>
      <c r="B12577" s="1">
        <v>303.20496</v>
      </c>
      <c r="C12577" s="1">
        <v>0.90069175</v>
      </c>
      <c r="D12577" s="1">
        <v>0.14832449</v>
      </c>
      <c r="E12577" s="1">
        <v>3.7432704</v>
      </c>
      <c r="F12577" s="4">
        <f t="shared" si="1"/>
        <v>0.1000768611</v>
      </c>
      <c r="G12577" s="4">
        <f t="shared" si="2"/>
        <v>3.730713193</v>
      </c>
    </row>
    <row r="12578">
      <c r="A12578" s="1">
        <v>125.729997634887</v>
      </c>
      <c r="B12578" s="1">
        <v>303.20685</v>
      </c>
      <c r="C12578" s="1">
        <v>0.90069175</v>
      </c>
      <c r="D12578" s="1">
        <v>0.22889581</v>
      </c>
      <c r="E12578" s="1">
        <v>3.7432938</v>
      </c>
      <c r="F12578" s="4">
        <f t="shared" si="1"/>
        <v>0.1000768611</v>
      </c>
      <c r="G12578" s="4">
        <f t="shared" si="2"/>
        <v>3.730736526</v>
      </c>
    </row>
    <row r="12579">
      <c r="A12579" s="1">
        <v>125.740007400512</v>
      </c>
      <c r="B12579" s="1">
        <v>303.11542</v>
      </c>
      <c r="C12579" s="1">
        <v>0.9007051</v>
      </c>
      <c r="D12579" s="1">
        <v>0.29603857</v>
      </c>
      <c r="E12579" s="1">
        <v>3.742165</v>
      </c>
      <c r="F12579" s="4">
        <f t="shared" si="1"/>
        <v>0.1000783444</v>
      </c>
      <c r="G12579" s="4">
        <f t="shared" si="2"/>
        <v>3.72960776</v>
      </c>
    </row>
    <row r="12580">
      <c r="A12580" s="1">
        <v>125.750001907348</v>
      </c>
      <c r="B12580" s="1">
        <v>303.1116</v>
      </c>
      <c r="C12580" s="1">
        <v>0.9007184</v>
      </c>
      <c r="D12580" s="1">
        <v>0.34853202</v>
      </c>
      <c r="E12580" s="1">
        <v>3.7421181</v>
      </c>
      <c r="F12580" s="4">
        <f t="shared" si="1"/>
        <v>0.1000798222</v>
      </c>
      <c r="G12580" s="4">
        <f t="shared" si="2"/>
        <v>3.7295606</v>
      </c>
    </row>
    <row r="12581">
      <c r="A12581" s="1">
        <v>125.759996414184</v>
      </c>
      <c r="B12581" s="1">
        <v>303.00876</v>
      </c>
      <c r="C12581" s="1">
        <v>0.90073174</v>
      </c>
      <c r="D12581" s="1">
        <v>0.41567478</v>
      </c>
      <c r="E12581" s="1">
        <v>3.7408483</v>
      </c>
      <c r="F12581" s="4">
        <f t="shared" si="1"/>
        <v>0.1000813044</v>
      </c>
      <c r="G12581" s="4">
        <f t="shared" si="2"/>
        <v>3.72829097</v>
      </c>
    </row>
    <row r="12582">
      <c r="A12582" s="1">
        <v>125.770006179809</v>
      </c>
      <c r="B12582" s="1">
        <v>302.97446</v>
      </c>
      <c r="C12582" s="1">
        <v>0.90085167</v>
      </c>
      <c r="D12582" s="1">
        <v>0.37050602</v>
      </c>
      <c r="E12582" s="1">
        <v>3.740425</v>
      </c>
      <c r="F12582" s="4">
        <f t="shared" si="1"/>
        <v>0.10009463</v>
      </c>
      <c r="G12582" s="4">
        <f t="shared" si="2"/>
        <v>3.727867514</v>
      </c>
    </row>
    <row r="12583">
      <c r="A12583" s="1">
        <v>125.780000686645</v>
      </c>
      <c r="B12583" s="1">
        <v>303.09637</v>
      </c>
      <c r="C12583" s="1">
        <v>0.90125155</v>
      </c>
      <c r="D12583" s="1">
        <v>0.03112983</v>
      </c>
      <c r="E12583" s="1">
        <v>3.74193</v>
      </c>
      <c r="F12583" s="4">
        <f t="shared" si="1"/>
        <v>0.1001390611</v>
      </c>
      <c r="G12583" s="4">
        <f t="shared" si="2"/>
        <v>3.729372575</v>
      </c>
    </row>
    <row r="12584">
      <c r="A12584" s="1">
        <v>125.789995193481</v>
      </c>
      <c r="B12584" s="1">
        <v>303.20877</v>
      </c>
      <c r="C12584" s="1">
        <v>0.90127826</v>
      </c>
      <c r="D12584" s="1">
        <v>0.054324605</v>
      </c>
      <c r="E12584" s="1">
        <v>3.7433174</v>
      </c>
      <c r="F12584" s="4">
        <f t="shared" si="1"/>
        <v>0.1001420289</v>
      </c>
      <c r="G12584" s="4">
        <f t="shared" si="2"/>
        <v>3.73076023</v>
      </c>
    </row>
    <row r="12585">
      <c r="A12585" s="1">
        <v>125.800004959106</v>
      </c>
      <c r="B12585" s="1">
        <v>303.3402</v>
      </c>
      <c r="C12585" s="1">
        <v>0.9012116</v>
      </c>
      <c r="D12585" s="1">
        <v>0.2020387</v>
      </c>
      <c r="E12585" s="1">
        <v>3.74494</v>
      </c>
      <c r="F12585" s="4">
        <f t="shared" si="1"/>
        <v>0.1001346222</v>
      </c>
      <c r="G12585" s="4">
        <f t="shared" si="2"/>
        <v>3.732382822</v>
      </c>
    </row>
    <row r="12586">
      <c r="A12586" s="1">
        <v>125.809999465942</v>
      </c>
      <c r="B12586" s="1">
        <v>303.28305</v>
      </c>
      <c r="C12586" s="1">
        <v>0.9012116</v>
      </c>
      <c r="D12586" s="1">
        <v>0.28138924</v>
      </c>
      <c r="E12586" s="1">
        <v>3.7442346</v>
      </c>
      <c r="F12586" s="4">
        <f t="shared" si="1"/>
        <v>0.1001346222</v>
      </c>
      <c r="G12586" s="4">
        <f t="shared" si="2"/>
        <v>3.731677267</v>
      </c>
    </row>
    <row r="12587">
      <c r="A12587" s="1">
        <v>125.819993972778</v>
      </c>
      <c r="B12587" s="1">
        <v>303.2221</v>
      </c>
      <c r="C12587" s="1">
        <v>0.9012116</v>
      </c>
      <c r="D12587" s="1">
        <v>0.36196056</v>
      </c>
      <c r="E12587" s="1">
        <v>3.7434824</v>
      </c>
      <c r="F12587" s="4">
        <f t="shared" si="1"/>
        <v>0.1001346222</v>
      </c>
      <c r="G12587" s="4">
        <f t="shared" si="2"/>
        <v>3.730924798</v>
      </c>
    </row>
    <row r="12588">
      <c r="A12588" s="1">
        <v>125.830003738403</v>
      </c>
      <c r="B12588" s="1">
        <v>303.22592</v>
      </c>
      <c r="C12588" s="1">
        <v>0.9012116</v>
      </c>
      <c r="D12588" s="1">
        <v>0.42910334</v>
      </c>
      <c r="E12588" s="1">
        <v>3.743529</v>
      </c>
      <c r="F12588" s="4">
        <f t="shared" si="1"/>
        <v>0.1001346222</v>
      </c>
      <c r="G12588" s="4">
        <f t="shared" si="2"/>
        <v>3.730971958</v>
      </c>
    </row>
    <row r="12589">
      <c r="A12589" s="1">
        <v>125.839998245239</v>
      </c>
      <c r="B12589" s="1">
        <v>303.13068</v>
      </c>
      <c r="C12589" s="1">
        <v>0.9014382</v>
      </c>
      <c r="D12589" s="1">
        <v>0.29970092</v>
      </c>
      <c r="E12589" s="1">
        <v>3.7423532</v>
      </c>
      <c r="F12589" s="4">
        <f t="shared" si="1"/>
        <v>0.1001598</v>
      </c>
      <c r="G12589" s="4">
        <f t="shared" si="2"/>
        <v>3.729796156</v>
      </c>
    </row>
    <row r="12590">
      <c r="A12590" s="1">
        <v>125.849992752075</v>
      </c>
      <c r="B12590" s="1">
        <v>303.3116</v>
      </c>
      <c r="C12590" s="1">
        <v>0.9017315</v>
      </c>
      <c r="D12590" s="1">
        <v>0.059207715</v>
      </c>
      <c r="E12590" s="1">
        <v>3.7445874</v>
      </c>
      <c r="F12590" s="4">
        <f t="shared" si="1"/>
        <v>0.1001923889</v>
      </c>
      <c r="G12590" s="4">
        <f t="shared" si="2"/>
        <v>3.732029736</v>
      </c>
    </row>
    <row r="12591">
      <c r="A12591" s="1">
        <v>125.8600025177</v>
      </c>
      <c r="B12591" s="1">
        <v>303.3916</v>
      </c>
      <c r="C12591" s="1">
        <v>0.90170485</v>
      </c>
      <c r="D12591" s="1">
        <v>0.13855827</v>
      </c>
      <c r="E12591" s="1">
        <v>3.745575</v>
      </c>
      <c r="F12591" s="4">
        <f t="shared" si="1"/>
        <v>0.1001894278</v>
      </c>
      <c r="G12591" s="4">
        <f t="shared" si="2"/>
        <v>3.73301739</v>
      </c>
    </row>
    <row r="12592">
      <c r="A12592" s="1">
        <v>125.869997024536</v>
      </c>
      <c r="B12592" s="1">
        <v>303.4221</v>
      </c>
      <c r="C12592" s="1">
        <v>0.9016915</v>
      </c>
      <c r="D12592" s="1">
        <v>0.23255815</v>
      </c>
      <c r="E12592" s="1">
        <v>3.7459514</v>
      </c>
      <c r="F12592" s="4">
        <f t="shared" si="1"/>
        <v>0.1001879444</v>
      </c>
      <c r="G12592" s="4">
        <f t="shared" si="2"/>
        <v>3.733393933</v>
      </c>
    </row>
    <row r="12593">
      <c r="A12593" s="1">
        <v>125.880006790161</v>
      </c>
      <c r="B12593" s="1">
        <v>303.40115</v>
      </c>
      <c r="C12593" s="1">
        <v>0.9016915</v>
      </c>
      <c r="D12593" s="1">
        <v>0.29970092</v>
      </c>
      <c r="E12593" s="1">
        <v>3.7456927</v>
      </c>
      <c r="F12593" s="4">
        <f t="shared" si="1"/>
        <v>0.1001879444</v>
      </c>
      <c r="G12593" s="4">
        <f t="shared" si="2"/>
        <v>3.733135291</v>
      </c>
    </row>
    <row r="12594">
      <c r="A12594" s="1">
        <v>125.890001296997</v>
      </c>
      <c r="B12594" s="1">
        <v>303.29257</v>
      </c>
      <c r="C12594" s="1">
        <v>0.9016915</v>
      </c>
      <c r="D12594" s="1">
        <v>0.38027224</v>
      </c>
      <c r="E12594" s="1">
        <v>3.7443523</v>
      </c>
      <c r="F12594" s="4">
        <f t="shared" si="1"/>
        <v>0.1001879444</v>
      </c>
      <c r="G12594" s="4">
        <f t="shared" si="2"/>
        <v>3.731794798</v>
      </c>
    </row>
    <row r="12595">
      <c r="A12595" s="1">
        <v>125.899995803833</v>
      </c>
      <c r="B12595" s="1">
        <v>303.2964</v>
      </c>
      <c r="C12595" s="1">
        <v>0.90170485</v>
      </c>
      <c r="D12595" s="1">
        <v>0.46084356</v>
      </c>
      <c r="E12595" s="1">
        <v>3.7443995</v>
      </c>
      <c r="F12595" s="4">
        <f t="shared" si="1"/>
        <v>0.1001894278</v>
      </c>
      <c r="G12595" s="4">
        <f t="shared" si="2"/>
        <v>3.731842081</v>
      </c>
    </row>
    <row r="12596">
      <c r="A12596" s="1">
        <v>125.910005569458</v>
      </c>
      <c r="B12596" s="1">
        <v>303.24304</v>
      </c>
      <c r="C12596" s="1">
        <v>0.9020514</v>
      </c>
      <c r="D12596" s="1">
        <v>0.17640238</v>
      </c>
      <c r="E12596" s="1">
        <v>3.7437408</v>
      </c>
      <c r="F12596" s="4">
        <f t="shared" si="1"/>
        <v>0.1002279333</v>
      </c>
      <c r="G12596" s="4">
        <f t="shared" si="2"/>
        <v>3.731183316</v>
      </c>
    </row>
    <row r="12597">
      <c r="A12597" s="1">
        <v>125.920000076293</v>
      </c>
      <c r="B12597" s="1">
        <v>303.43924</v>
      </c>
      <c r="C12597" s="1">
        <v>0.90230465</v>
      </c>
      <c r="D12597" s="1">
        <v>-0.023805164</v>
      </c>
      <c r="E12597" s="1">
        <v>3.746163</v>
      </c>
      <c r="F12597" s="4">
        <f t="shared" si="1"/>
        <v>0.1002560722</v>
      </c>
      <c r="G12597" s="4">
        <f t="shared" si="2"/>
        <v>3.733605538</v>
      </c>
    </row>
    <row r="12598">
      <c r="A12598" s="1">
        <v>125.929994583129</v>
      </c>
      <c r="B12598" s="1">
        <v>303.584</v>
      </c>
      <c r="C12598" s="1">
        <v>0.902278</v>
      </c>
      <c r="D12598" s="1">
        <v>0.068973936</v>
      </c>
      <c r="E12598" s="1">
        <v>3.74795</v>
      </c>
      <c r="F12598" s="4">
        <f t="shared" si="1"/>
        <v>0.1002531111</v>
      </c>
      <c r="G12598" s="4">
        <f t="shared" si="2"/>
        <v>3.735392699</v>
      </c>
    </row>
    <row r="12599">
      <c r="A12599" s="1">
        <v>125.940004348754</v>
      </c>
      <c r="B12599" s="1">
        <v>303.5802</v>
      </c>
      <c r="C12599" s="1">
        <v>0.90229136</v>
      </c>
      <c r="D12599" s="1">
        <v>0.121467374</v>
      </c>
      <c r="E12599" s="1">
        <v>3.747903</v>
      </c>
      <c r="F12599" s="4">
        <f t="shared" si="1"/>
        <v>0.1002545956</v>
      </c>
      <c r="G12599" s="4">
        <f t="shared" si="2"/>
        <v>3.735345785</v>
      </c>
    </row>
    <row r="12600">
      <c r="A12600" s="1">
        <v>125.94999885559</v>
      </c>
      <c r="B12600" s="1">
        <v>303.59735</v>
      </c>
      <c r="C12600" s="1">
        <v>0.90229136</v>
      </c>
      <c r="D12600" s="1">
        <v>0.2020387</v>
      </c>
      <c r="E12600" s="1">
        <v>3.748115</v>
      </c>
      <c r="F12600" s="4">
        <f t="shared" si="1"/>
        <v>0.1002545956</v>
      </c>
      <c r="G12600" s="4">
        <f t="shared" si="2"/>
        <v>3.735557514</v>
      </c>
    </row>
    <row r="12601">
      <c r="A12601" s="1">
        <v>125.959993362426</v>
      </c>
      <c r="B12601" s="1">
        <v>303.5345</v>
      </c>
      <c r="C12601" s="1">
        <v>0.90229136</v>
      </c>
      <c r="D12601" s="1">
        <v>0.26918146</v>
      </c>
      <c r="E12601" s="1">
        <v>3.7473388</v>
      </c>
      <c r="F12601" s="4">
        <f t="shared" si="1"/>
        <v>0.1002545956</v>
      </c>
      <c r="G12601" s="4">
        <f t="shared" si="2"/>
        <v>3.734781588</v>
      </c>
    </row>
    <row r="12602">
      <c r="A12602" s="1">
        <v>125.970003128051</v>
      </c>
      <c r="B12602" s="1">
        <v>303.48114</v>
      </c>
      <c r="C12602" s="1">
        <v>0.90230465</v>
      </c>
      <c r="D12602" s="1">
        <v>0.33632424</v>
      </c>
      <c r="E12602" s="1">
        <v>3.7466805</v>
      </c>
      <c r="F12602" s="4">
        <f t="shared" si="1"/>
        <v>0.1002560722</v>
      </c>
      <c r="G12602" s="4">
        <f t="shared" si="2"/>
        <v>3.734122822</v>
      </c>
    </row>
    <row r="12603">
      <c r="A12603" s="1">
        <v>125.979997634887</v>
      </c>
      <c r="B12603" s="1">
        <v>303.45447</v>
      </c>
      <c r="C12603" s="1">
        <v>0.90234464</v>
      </c>
      <c r="D12603" s="1">
        <v>0.38881767</v>
      </c>
      <c r="E12603" s="1">
        <v>3.746351</v>
      </c>
      <c r="F12603" s="4">
        <f t="shared" si="1"/>
        <v>0.1002605156</v>
      </c>
      <c r="G12603" s="4">
        <f t="shared" si="2"/>
        <v>3.733793563</v>
      </c>
    </row>
    <row r="12604">
      <c r="A12604" s="1">
        <v>125.990007400512</v>
      </c>
      <c r="B12604" s="1">
        <v>303.37448</v>
      </c>
      <c r="C12604" s="1">
        <v>0.902398</v>
      </c>
      <c r="D12604" s="1">
        <v>0.38393456</v>
      </c>
      <c r="E12604" s="1">
        <v>3.7453632</v>
      </c>
      <c r="F12604" s="4">
        <f t="shared" si="1"/>
        <v>0.1002664444</v>
      </c>
      <c r="G12604" s="4">
        <f t="shared" si="2"/>
        <v>3.732806032</v>
      </c>
    </row>
    <row r="12605">
      <c r="A12605" s="1">
        <v>126.000001907348</v>
      </c>
      <c r="B12605" s="1">
        <v>303.41827</v>
      </c>
      <c r="C12605" s="1">
        <v>0.9024913</v>
      </c>
      <c r="D12605" s="1">
        <v>0.36806446</v>
      </c>
      <c r="E12605" s="1">
        <v>3.7459042</v>
      </c>
      <c r="F12605" s="4">
        <f t="shared" si="1"/>
        <v>0.1002768111</v>
      </c>
      <c r="G12605" s="4">
        <f t="shared" si="2"/>
        <v>3.733346649</v>
      </c>
    </row>
    <row r="12606">
      <c r="A12606" s="1">
        <v>126.009996414184</v>
      </c>
      <c r="B12606" s="1">
        <v>303.41068</v>
      </c>
      <c r="C12606" s="1">
        <v>0.90266454</v>
      </c>
      <c r="D12606" s="1">
        <v>0.28016847</v>
      </c>
      <c r="E12606" s="1">
        <v>3.7458105</v>
      </c>
      <c r="F12606" s="4">
        <f t="shared" si="1"/>
        <v>0.10029606</v>
      </c>
      <c r="G12606" s="4">
        <f t="shared" si="2"/>
        <v>3.733252946</v>
      </c>
    </row>
    <row r="12607">
      <c r="A12607" s="1">
        <v>126.020006179809</v>
      </c>
      <c r="B12607" s="1">
        <v>303.52496</v>
      </c>
      <c r="C12607" s="1">
        <v>0.90287787</v>
      </c>
      <c r="D12607" s="1">
        <v>0.121467374</v>
      </c>
      <c r="E12607" s="1">
        <v>3.7472212</v>
      </c>
      <c r="F12607" s="4">
        <f t="shared" si="1"/>
        <v>0.1003197633</v>
      </c>
      <c r="G12607" s="4">
        <f t="shared" si="2"/>
        <v>3.73466381</v>
      </c>
    </row>
    <row r="12608">
      <c r="A12608" s="1">
        <v>126.030000686645</v>
      </c>
      <c r="B12608" s="1">
        <v>303.66782</v>
      </c>
      <c r="C12608" s="1">
        <v>0.90291786</v>
      </c>
      <c r="D12608" s="1">
        <v>0.14588293</v>
      </c>
      <c r="E12608" s="1">
        <v>3.748985</v>
      </c>
      <c r="F12608" s="4">
        <f t="shared" si="1"/>
        <v>0.1003242067</v>
      </c>
      <c r="G12608" s="4">
        <f t="shared" si="2"/>
        <v>3.736427514</v>
      </c>
    </row>
    <row r="12609">
      <c r="A12609" s="1">
        <v>126.039995193481</v>
      </c>
      <c r="B12609" s="1">
        <v>303.62592</v>
      </c>
      <c r="C12609" s="1">
        <v>0.90291786</v>
      </c>
      <c r="D12609" s="1">
        <v>0.2130257</v>
      </c>
      <c r="E12609" s="1">
        <v>3.7484677</v>
      </c>
      <c r="F12609" s="4">
        <f t="shared" si="1"/>
        <v>0.1003242067</v>
      </c>
      <c r="G12609" s="4">
        <f t="shared" si="2"/>
        <v>3.73591023</v>
      </c>
    </row>
    <row r="12610">
      <c r="A12610" s="1">
        <v>126.050004959106</v>
      </c>
      <c r="B12610" s="1">
        <v>303.67163</v>
      </c>
      <c r="C12610" s="1">
        <v>0.9029312</v>
      </c>
      <c r="D12610" s="1">
        <v>0.27894768</v>
      </c>
      <c r="E12610" s="1">
        <v>3.7490323</v>
      </c>
      <c r="F12610" s="4">
        <f t="shared" si="1"/>
        <v>0.1003256889</v>
      </c>
      <c r="G12610" s="4">
        <f t="shared" si="2"/>
        <v>3.736474551</v>
      </c>
    </row>
    <row r="12611">
      <c r="A12611" s="1">
        <v>126.059999465942</v>
      </c>
      <c r="B12611" s="1">
        <v>303.59354</v>
      </c>
      <c r="C12611" s="1">
        <v>0.90295786</v>
      </c>
      <c r="D12611" s="1">
        <v>0.3326619</v>
      </c>
      <c r="E12611" s="1">
        <v>3.7480679</v>
      </c>
      <c r="F12611" s="4">
        <f t="shared" si="1"/>
        <v>0.1003286511</v>
      </c>
      <c r="G12611" s="4">
        <f t="shared" si="2"/>
        <v>3.735510477</v>
      </c>
    </row>
    <row r="12612">
      <c r="A12612" s="1">
        <v>126.069993972778</v>
      </c>
      <c r="B12612" s="1">
        <v>303.5745</v>
      </c>
      <c r="C12612" s="1">
        <v>0.9030512</v>
      </c>
      <c r="D12612" s="1">
        <v>0.31435025</v>
      </c>
      <c r="E12612" s="1">
        <v>3.7478328</v>
      </c>
      <c r="F12612" s="4">
        <f t="shared" si="1"/>
        <v>0.1003390222</v>
      </c>
      <c r="G12612" s="4">
        <f t="shared" si="2"/>
        <v>3.735275415</v>
      </c>
    </row>
    <row r="12613">
      <c r="A12613" s="1">
        <v>126.080003738403</v>
      </c>
      <c r="B12613" s="1">
        <v>303.62402</v>
      </c>
      <c r="C12613" s="1">
        <v>0.90311784</v>
      </c>
      <c r="D12613" s="1">
        <v>0.30946714</v>
      </c>
      <c r="E12613" s="1">
        <v>3.748444</v>
      </c>
      <c r="F12613" s="4">
        <f t="shared" si="1"/>
        <v>0.1003464267</v>
      </c>
      <c r="G12613" s="4">
        <f t="shared" si="2"/>
        <v>3.735886773</v>
      </c>
    </row>
    <row r="12614">
      <c r="A12614" s="1">
        <v>126.089998245239</v>
      </c>
      <c r="B12614" s="1">
        <v>303.58972</v>
      </c>
      <c r="C12614" s="1">
        <v>0.90311784</v>
      </c>
      <c r="D12614" s="1">
        <v>0.39003846</v>
      </c>
      <c r="E12614" s="1">
        <v>3.748021</v>
      </c>
      <c r="F12614" s="4">
        <f t="shared" si="1"/>
        <v>0.1003464267</v>
      </c>
      <c r="G12614" s="4">
        <f t="shared" si="2"/>
        <v>3.735463316</v>
      </c>
    </row>
    <row r="12615">
      <c r="A12615" s="1">
        <v>126.099992752075</v>
      </c>
      <c r="B12615" s="1">
        <v>303.60117</v>
      </c>
      <c r="C12615" s="1">
        <v>0.9031312</v>
      </c>
      <c r="D12615" s="1">
        <v>0.45718122</v>
      </c>
      <c r="E12615" s="1">
        <v>3.7481618</v>
      </c>
      <c r="F12615" s="4">
        <f t="shared" si="1"/>
        <v>0.1003479111</v>
      </c>
      <c r="G12615" s="4">
        <f t="shared" si="2"/>
        <v>3.735604674</v>
      </c>
    </row>
    <row r="12616">
      <c r="A12616" s="1">
        <v>126.1100025177</v>
      </c>
      <c r="B12616" s="1">
        <v>303.59735</v>
      </c>
      <c r="C12616" s="1">
        <v>0.9034644</v>
      </c>
      <c r="D12616" s="1">
        <v>0.2020387</v>
      </c>
      <c r="E12616" s="1">
        <v>3.748115</v>
      </c>
      <c r="F12616" s="4">
        <f t="shared" si="1"/>
        <v>0.1003849333</v>
      </c>
      <c r="G12616" s="4">
        <f t="shared" si="2"/>
        <v>3.735557514</v>
      </c>
    </row>
    <row r="12617">
      <c r="A12617" s="1">
        <v>126.119997024536</v>
      </c>
      <c r="B12617" s="1">
        <v>303.71164</v>
      </c>
      <c r="C12617" s="1">
        <v>0.9036777</v>
      </c>
      <c r="D12617" s="1">
        <v>0.017701276</v>
      </c>
      <c r="E12617" s="1">
        <v>3.7495258</v>
      </c>
      <c r="F12617" s="4">
        <f t="shared" si="1"/>
        <v>0.1004086333</v>
      </c>
      <c r="G12617" s="4">
        <f t="shared" si="2"/>
        <v>3.736968501</v>
      </c>
    </row>
    <row r="12618">
      <c r="A12618" s="1">
        <v>126.130006790161</v>
      </c>
      <c r="B12618" s="1">
        <v>303.87546</v>
      </c>
      <c r="C12618" s="1">
        <v>0.903651</v>
      </c>
      <c r="D12618" s="1">
        <v>0.12512971</v>
      </c>
      <c r="E12618" s="1">
        <v>3.7515483</v>
      </c>
      <c r="F12618" s="4">
        <f t="shared" si="1"/>
        <v>0.1004056667</v>
      </c>
      <c r="G12618" s="4">
        <f t="shared" si="2"/>
        <v>3.73899097</v>
      </c>
    </row>
    <row r="12619">
      <c r="A12619" s="1">
        <v>126.140001296997</v>
      </c>
      <c r="B12619" s="1">
        <v>303.82404</v>
      </c>
      <c r="C12619" s="1">
        <v>0.9036377</v>
      </c>
      <c r="D12619" s="1">
        <v>0.21912959</v>
      </c>
      <c r="E12619" s="1">
        <v>3.7509136</v>
      </c>
      <c r="F12619" s="4">
        <f t="shared" si="1"/>
        <v>0.1004041889</v>
      </c>
      <c r="G12619" s="4">
        <f t="shared" si="2"/>
        <v>3.738356156</v>
      </c>
    </row>
    <row r="12620">
      <c r="A12620" s="1">
        <v>126.149995803833</v>
      </c>
      <c r="B12620" s="1">
        <v>303.84308</v>
      </c>
      <c r="C12620" s="1">
        <v>0.903651</v>
      </c>
      <c r="D12620" s="1">
        <v>0.27162302</v>
      </c>
      <c r="E12620" s="1">
        <v>3.7511487</v>
      </c>
      <c r="F12620" s="4">
        <f t="shared" si="1"/>
        <v>0.1004056667</v>
      </c>
      <c r="G12620" s="4">
        <f t="shared" si="2"/>
        <v>3.738591217</v>
      </c>
    </row>
    <row r="12621">
      <c r="A12621" s="1">
        <v>126.160005569458</v>
      </c>
      <c r="B12621" s="1">
        <v>303.75546</v>
      </c>
      <c r="C12621" s="1">
        <v>0.903651</v>
      </c>
      <c r="D12621" s="1">
        <v>0.35219434</v>
      </c>
      <c r="E12621" s="1">
        <v>3.7500668</v>
      </c>
      <c r="F12621" s="4">
        <f t="shared" si="1"/>
        <v>0.1004056667</v>
      </c>
      <c r="G12621" s="4">
        <f t="shared" si="2"/>
        <v>3.737509489</v>
      </c>
    </row>
    <row r="12622">
      <c r="A12622" s="1">
        <v>126.170000076293</v>
      </c>
      <c r="B12622" s="1">
        <v>303.72116</v>
      </c>
      <c r="C12622" s="1">
        <v>0.903651</v>
      </c>
      <c r="D12622" s="1">
        <v>0.43276566</v>
      </c>
      <c r="E12622" s="1">
        <v>3.7496433</v>
      </c>
      <c r="F12622" s="4">
        <f t="shared" si="1"/>
        <v>0.1004056667</v>
      </c>
      <c r="G12622" s="4">
        <f t="shared" si="2"/>
        <v>3.737086032</v>
      </c>
    </row>
    <row r="12623">
      <c r="A12623" s="1">
        <v>126.179994583129</v>
      </c>
      <c r="B12623" s="1">
        <v>303.70972</v>
      </c>
      <c r="C12623" s="1">
        <v>0.9037976</v>
      </c>
      <c r="D12623" s="1">
        <v>0.37416834</v>
      </c>
      <c r="E12623" s="1">
        <v>3.7495022</v>
      </c>
      <c r="F12623" s="4">
        <f t="shared" si="1"/>
        <v>0.1004219556</v>
      </c>
      <c r="G12623" s="4">
        <f t="shared" si="2"/>
        <v>3.736944798</v>
      </c>
    </row>
    <row r="12624">
      <c r="A12624" s="1">
        <v>126.190004348754</v>
      </c>
      <c r="B12624" s="1">
        <v>303.79163</v>
      </c>
      <c r="C12624" s="1">
        <v>0.9042242</v>
      </c>
      <c r="D12624" s="1">
        <v>0.0054934993</v>
      </c>
      <c r="E12624" s="1">
        <v>3.7505136</v>
      </c>
      <c r="F12624" s="4">
        <f t="shared" si="1"/>
        <v>0.1004693556</v>
      </c>
      <c r="G12624" s="4">
        <f t="shared" si="2"/>
        <v>3.737956032</v>
      </c>
    </row>
    <row r="12625">
      <c r="A12625" s="1">
        <v>126.19999885559</v>
      </c>
      <c r="B12625" s="1">
        <v>304.06403</v>
      </c>
      <c r="C12625" s="1">
        <v>0.9043442</v>
      </c>
      <c r="D12625" s="1">
        <v>-0.08118171</v>
      </c>
      <c r="E12625" s="1">
        <v>3.7538764</v>
      </c>
      <c r="F12625" s="4">
        <f t="shared" si="1"/>
        <v>0.1004826889</v>
      </c>
      <c r="G12625" s="4">
        <f t="shared" si="2"/>
        <v>3.741318995</v>
      </c>
    </row>
    <row r="12626">
      <c r="A12626" s="1">
        <v>126.209993362426</v>
      </c>
      <c r="B12626" s="1">
        <v>304.10214</v>
      </c>
      <c r="C12626" s="1">
        <v>0.90431756</v>
      </c>
      <c r="D12626" s="1">
        <v>0.026246719</v>
      </c>
      <c r="E12626" s="1">
        <v>3.7543468</v>
      </c>
      <c r="F12626" s="4">
        <f t="shared" si="1"/>
        <v>0.1004797289</v>
      </c>
      <c r="G12626" s="4">
        <f t="shared" si="2"/>
        <v>3.741789489</v>
      </c>
    </row>
    <row r="12627">
      <c r="A12627" s="1">
        <v>126.220003128051</v>
      </c>
      <c r="B12627" s="1">
        <v>304.10403</v>
      </c>
      <c r="C12627" s="1">
        <v>0.9043309</v>
      </c>
      <c r="D12627" s="1">
        <v>0.09216871</v>
      </c>
      <c r="E12627" s="1">
        <v>3.7543705</v>
      </c>
      <c r="F12627" s="4">
        <f t="shared" si="1"/>
        <v>0.1004812111</v>
      </c>
      <c r="G12627" s="4">
        <f t="shared" si="2"/>
        <v>3.741812822</v>
      </c>
    </row>
    <row r="12628">
      <c r="A12628" s="1">
        <v>126.229997634887</v>
      </c>
      <c r="B12628" s="1">
        <v>304.0888</v>
      </c>
      <c r="C12628" s="1">
        <v>0.9043309</v>
      </c>
      <c r="D12628" s="1">
        <v>0.15931149</v>
      </c>
      <c r="E12628" s="1">
        <v>3.754182</v>
      </c>
      <c r="F12628" s="4">
        <f t="shared" si="1"/>
        <v>0.1004812111</v>
      </c>
      <c r="G12628" s="4">
        <f t="shared" si="2"/>
        <v>3.741624798</v>
      </c>
    </row>
    <row r="12629">
      <c r="A12629" s="1">
        <v>126.240007400512</v>
      </c>
      <c r="B12629" s="1">
        <v>303.99927</v>
      </c>
      <c r="C12629" s="1">
        <v>0.9043442</v>
      </c>
      <c r="D12629" s="1">
        <v>0.22645426</v>
      </c>
      <c r="E12629" s="1">
        <v>3.7530768</v>
      </c>
      <c r="F12629" s="4">
        <f t="shared" si="1"/>
        <v>0.1004826889</v>
      </c>
      <c r="G12629" s="4">
        <f t="shared" si="2"/>
        <v>3.740519489</v>
      </c>
    </row>
    <row r="12630">
      <c r="A12630" s="1">
        <v>126.250001907348</v>
      </c>
      <c r="B12630" s="1">
        <v>303.98022</v>
      </c>
      <c r="C12630" s="1">
        <v>0.90435755</v>
      </c>
      <c r="D12630" s="1">
        <v>0.293597</v>
      </c>
      <c r="E12630" s="1">
        <v>3.7528417</v>
      </c>
      <c r="F12630" s="4">
        <f t="shared" si="1"/>
        <v>0.1004841722</v>
      </c>
      <c r="G12630" s="4">
        <f t="shared" si="2"/>
        <v>3.740284304</v>
      </c>
    </row>
    <row r="12631">
      <c r="A12631" s="1">
        <v>126.259996414184</v>
      </c>
      <c r="B12631" s="1">
        <v>303.91354</v>
      </c>
      <c r="C12631" s="1">
        <v>0.90441084</v>
      </c>
      <c r="D12631" s="1">
        <v>0.30214247</v>
      </c>
      <c r="E12631" s="1">
        <v>3.7520187</v>
      </c>
      <c r="F12631" s="4">
        <f t="shared" si="1"/>
        <v>0.1004900933</v>
      </c>
      <c r="G12631" s="4">
        <f t="shared" si="2"/>
        <v>3.739461094</v>
      </c>
    </row>
    <row r="12632">
      <c r="A12632" s="1">
        <v>126.270006179809</v>
      </c>
      <c r="B12632" s="1">
        <v>303.87546</v>
      </c>
      <c r="C12632" s="1">
        <v>0.9045042</v>
      </c>
      <c r="D12632" s="1">
        <v>0.29848012</v>
      </c>
      <c r="E12632" s="1">
        <v>3.7515483</v>
      </c>
      <c r="F12632" s="4">
        <f t="shared" si="1"/>
        <v>0.1005004667</v>
      </c>
      <c r="G12632" s="4">
        <f t="shared" si="2"/>
        <v>3.73899097</v>
      </c>
    </row>
    <row r="12633">
      <c r="A12633" s="1">
        <v>126.280000686645</v>
      </c>
      <c r="B12633" s="1">
        <v>303.93832</v>
      </c>
      <c r="C12633" s="1">
        <v>0.90459746</v>
      </c>
      <c r="D12633" s="1">
        <v>0.25453213</v>
      </c>
      <c r="E12633" s="1">
        <v>3.7523246</v>
      </c>
      <c r="F12633" s="4">
        <f t="shared" si="1"/>
        <v>0.1005108289</v>
      </c>
      <c r="G12633" s="4">
        <f t="shared" si="2"/>
        <v>3.73976702</v>
      </c>
    </row>
    <row r="12634">
      <c r="A12634" s="1">
        <v>126.289995193481</v>
      </c>
      <c r="B12634" s="1">
        <v>303.925</v>
      </c>
      <c r="C12634" s="1">
        <v>0.90467745</v>
      </c>
      <c r="D12634" s="1">
        <v>0.2508698</v>
      </c>
      <c r="E12634" s="1">
        <v>3.7521596</v>
      </c>
      <c r="F12634" s="4">
        <f t="shared" si="1"/>
        <v>0.1005197167</v>
      </c>
      <c r="G12634" s="4">
        <f t="shared" si="2"/>
        <v>3.739602575</v>
      </c>
    </row>
    <row r="12635">
      <c r="A12635" s="1">
        <v>126.300004959106</v>
      </c>
      <c r="B12635" s="1">
        <v>303.99164</v>
      </c>
      <c r="C12635" s="1">
        <v>0.90471745</v>
      </c>
      <c r="D12635" s="1">
        <v>0.2899347</v>
      </c>
      <c r="E12635" s="1">
        <v>3.7529826</v>
      </c>
      <c r="F12635" s="4">
        <f t="shared" si="1"/>
        <v>0.1005241611</v>
      </c>
      <c r="G12635" s="4">
        <f t="shared" si="2"/>
        <v>3.740425291</v>
      </c>
    </row>
    <row r="12636">
      <c r="A12636" s="1">
        <v>126.309999465942</v>
      </c>
      <c r="B12636" s="1">
        <v>303.9669</v>
      </c>
      <c r="C12636" s="1">
        <v>0.9047308</v>
      </c>
      <c r="D12636" s="1">
        <v>0.3436489</v>
      </c>
      <c r="E12636" s="1">
        <v>3.7526772</v>
      </c>
      <c r="F12636" s="4">
        <f t="shared" si="1"/>
        <v>0.1005256444</v>
      </c>
      <c r="G12636" s="4">
        <f t="shared" si="2"/>
        <v>3.740119859</v>
      </c>
    </row>
    <row r="12637">
      <c r="A12637" s="1">
        <v>126.319993972778</v>
      </c>
      <c r="B12637" s="1">
        <v>303.95166</v>
      </c>
      <c r="C12637" s="1">
        <v>0.9047308</v>
      </c>
      <c r="D12637" s="1">
        <v>0.42422023</v>
      </c>
      <c r="E12637" s="1">
        <v>3.752489</v>
      </c>
      <c r="F12637" s="4">
        <f t="shared" si="1"/>
        <v>0.1005256444</v>
      </c>
      <c r="G12637" s="4">
        <f t="shared" si="2"/>
        <v>3.739931711</v>
      </c>
    </row>
    <row r="12638">
      <c r="A12638" s="1">
        <v>126.330003738403</v>
      </c>
      <c r="B12638" s="1">
        <v>303.9364</v>
      </c>
      <c r="C12638" s="1">
        <v>0.9048507</v>
      </c>
      <c r="D12638" s="1">
        <v>0.39370078</v>
      </c>
      <c r="E12638" s="1">
        <v>3.752301</v>
      </c>
      <c r="F12638" s="4">
        <f t="shared" si="1"/>
        <v>0.1005389667</v>
      </c>
      <c r="G12638" s="4">
        <f t="shared" si="2"/>
        <v>3.739743316</v>
      </c>
    </row>
    <row r="12639">
      <c r="A12639" s="1">
        <v>126.339998245239</v>
      </c>
      <c r="B12639" s="1">
        <v>304.00497</v>
      </c>
      <c r="C12639" s="1">
        <v>0.9052373</v>
      </c>
      <c r="D12639" s="1">
        <v>0.054324605</v>
      </c>
      <c r="E12639" s="1">
        <v>3.7531474</v>
      </c>
      <c r="F12639" s="4">
        <f t="shared" si="1"/>
        <v>0.1005819222</v>
      </c>
      <c r="G12639" s="4">
        <f t="shared" si="2"/>
        <v>3.740589859</v>
      </c>
    </row>
    <row r="12640">
      <c r="A12640" s="1">
        <v>126.349992752075</v>
      </c>
      <c r="B12640" s="1">
        <v>304.1974</v>
      </c>
      <c r="C12640" s="1">
        <v>0.90527725</v>
      </c>
      <c r="D12640" s="1">
        <v>0.07751938</v>
      </c>
      <c r="E12640" s="1">
        <v>3.7555227</v>
      </c>
      <c r="F12640" s="4">
        <f t="shared" si="1"/>
        <v>0.1005863611</v>
      </c>
      <c r="G12640" s="4">
        <f t="shared" si="2"/>
        <v>3.742965538</v>
      </c>
    </row>
    <row r="12641">
      <c r="A12641" s="1">
        <v>126.3600025177</v>
      </c>
      <c r="B12641" s="1">
        <v>304.2374</v>
      </c>
      <c r="C12641" s="1">
        <v>0.9052373</v>
      </c>
      <c r="D12641" s="1">
        <v>0.18494782</v>
      </c>
      <c r="E12641" s="1">
        <v>3.7560167</v>
      </c>
      <c r="F12641" s="4">
        <f t="shared" si="1"/>
        <v>0.1005819222</v>
      </c>
      <c r="G12641" s="4">
        <f t="shared" si="2"/>
        <v>3.743459365</v>
      </c>
    </row>
    <row r="12642">
      <c r="A12642" s="1">
        <v>126.369997024536</v>
      </c>
      <c r="B12642" s="1">
        <v>304.23358</v>
      </c>
      <c r="C12642" s="1">
        <v>0.9052373</v>
      </c>
      <c r="D12642" s="1">
        <v>0.26551914</v>
      </c>
      <c r="E12642" s="1">
        <v>3.7559695</v>
      </c>
      <c r="F12642" s="4">
        <f t="shared" si="1"/>
        <v>0.1005819222</v>
      </c>
      <c r="G12642" s="4">
        <f t="shared" si="2"/>
        <v>3.743412205</v>
      </c>
    </row>
    <row r="12643">
      <c r="A12643" s="1">
        <v>126.380006790161</v>
      </c>
      <c r="B12643" s="1">
        <v>304.1974</v>
      </c>
      <c r="C12643" s="1">
        <v>0.9052373</v>
      </c>
      <c r="D12643" s="1">
        <v>0.34609047</v>
      </c>
      <c r="E12643" s="1">
        <v>3.7555227</v>
      </c>
      <c r="F12643" s="4">
        <f t="shared" si="1"/>
        <v>0.1005819222</v>
      </c>
      <c r="G12643" s="4">
        <f t="shared" si="2"/>
        <v>3.742965538</v>
      </c>
    </row>
    <row r="12644">
      <c r="A12644" s="1">
        <v>126.390001296997</v>
      </c>
      <c r="B12644" s="1">
        <v>304.0945</v>
      </c>
      <c r="C12644" s="1">
        <v>0.9052506</v>
      </c>
      <c r="D12644" s="1">
        <v>0.3985839</v>
      </c>
      <c r="E12644" s="1">
        <v>3.7542527</v>
      </c>
      <c r="F12644" s="4">
        <f t="shared" si="1"/>
        <v>0.1005834</v>
      </c>
      <c r="G12644" s="4">
        <f t="shared" si="2"/>
        <v>3.741695168</v>
      </c>
    </row>
    <row r="12645">
      <c r="A12645" s="1">
        <v>126.399995803833</v>
      </c>
      <c r="B12645" s="1">
        <v>304.09644</v>
      </c>
      <c r="C12645" s="1">
        <v>0.90527725</v>
      </c>
      <c r="D12645" s="1">
        <v>0.46572667</v>
      </c>
      <c r="E12645" s="1">
        <v>3.7542763</v>
      </c>
      <c r="F12645" s="4">
        <f t="shared" si="1"/>
        <v>0.1005863611</v>
      </c>
      <c r="G12645" s="4">
        <f t="shared" si="2"/>
        <v>3.741719119</v>
      </c>
    </row>
    <row r="12646">
      <c r="A12646" s="1">
        <v>126.410005569458</v>
      </c>
      <c r="B12646" s="1">
        <v>304.07928</v>
      </c>
      <c r="C12646" s="1">
        <v>0.90563726</v>
      </c>
      <c r="D12646" s="1">
        <v>0.16785693</v>
      </c>
      <c r="E12646" s="1">
        <v>3.7540646</v>
      </c>
      <c r="F12646" s="4">
        <f t="shared" si="1"/>
        <v>0.1006263622</v>
      </c>
      <c r="G12646" s="4">
        <f t="shared" si="2"/>
        <v>3.741507267</v>
      </c>
    </row>
    <row r="12647">
      <c r="A12647" s="1">
        <v>126.420000076293</v>
      </c>
      <c r="B12647" s="1">
        <v>304.2831</v>
      </c>
      <c r="C12647" s="1">
        <v>0.9058238</v>
      </c>
      <c r="D12647" s="1">
        <v>0.026246719</v>
      </c>
      <c r="E12647" s="1">
        <v>3.7565808</v>
      </c>
      <c r="F12647" s="4">
        <f t="shared" si="1"/>
        <v>0.1006470889</v>
      </c>
      <c r="G12647" s="4">
        <f t="shared" si="2"/>
        <v>3.744023563</v>
      </c>
    </row>
    <row r="12648">
      <c r="A12648" s="1">
        <v>126.429994583129</v>
      </c>
      <c r="B12648" s="1">
        <v>304.4031</v>
      </c>
      <c r="C12648" s="1">
        <v>0.90581053</v>
      </c>
      <c r="D12648" s="1">
        <v>0.1202466</v>
      </c>
      <c r="E12648" s="1">
        <v>3.7580626</v>
      </c>
      <c r="F12648" s="4">
        <f t="shared" si="1"/>
        <v>0.1006456144</v>
      </c>
      <c r="G12648" s="4">
        <f t="shared" si="2"/>
        <v>3.745505044</v>
      </c>
    </row>
    <row r="12649">
      <c r="A12649" s="1">
        <v>126.440004348754</v>
      </c>
      <c r="B12649" s="1">
        <v>304.39355</v>
      </c>
      <c r="C12649" s="1">
        <v>0.90581053</v>
      </c>
      <c r="D12649" s="1">
        <v>0.18738937</v>
      </c>
      <c r="E12649" s="1">
        <v>3.7579448</v>
      </c>
      <c r="F12649" s="4">
        <f t="shared" si="1"/>
        <v>0.1006456144</v>
      </c>
      <c r="G12649" s="4">
        <f t="shared" si="2"/>
        <v>3.745387143</v>
      </c>
    </row>
    <row r="12650">
      <c r="A12650" s="1">
        <v>126.44999885559</v>
      </c>
      <c r="B12650" s="1">
        <v>304.38403</v>
      </c>
      <c r="C12650" s="1">
        <v>0.9058238</v>
      </c>
      <c r="D12650" s="1">
        <v>0.25453213</v>
      </c>
      <c r="E12650" s="1">
        <v>3.7578273</v>
      </c>
      <c r="F12650" s="4">
        <f t="shared" si="1"/>
        <v>0.1006470889</v>
      </c>
      <c r="G12650" s="4">
        <f t="shared" si="2"/>
        <v>3.745269612</v>
      </c>
    </row>
    <row r="12651">
      <c r="A12651" s="1">
        <v>126.459993362426</v>
      </c>
      <c r="B12651" s="1">
        <v>304.30975</v>
      </c>
      <c r="C12651" s="1">
        <v>0.9058238</v>
      </c>
      <c r="D12651" s="1">
        <v>0.33510345</v>
      </c>
      <c r="E12651" s="1">
        <v>3.75691</v>
      </c>
      <c r="F12651" s="4">
        <f t="shared" si="1"/>
        <v>0.1006470889</v>
      </c>
      <c r="G12651" s="4">
        <f t="shared" si="2"/>
        <v>3.744352575</v>
      </c>
    </row>
    <row r="12652">
      <c r="A12652" s="1">
        <v>126.470003128051</v>
      </c>
      <c r="B12652" s="1">
        <v>304.26404</v>
      </c>
      <c r="C12652" s="1">
        <v>0.9058238</v>
      </c>
      <c r="D12652" s="1">
        <v>0.40224624</v>
      </c>
      <c r="E12652" s="1">
        <v>3.7563455</v>
      </c>
      <c r="F12652" s="4">
        <f t="shared" si="1"/>
        <v>0.1006470889</v>
      </c>
      <c r="G12652" s="4">
        <f t="shared" si="2"/>
        <v>3.743788254</v>
      </c>
    </row>
    <row r="12653">
      <c r="A12653" s="1">
        <v>126.479997634887</v>
      </c>
      <c r="B12653" s="1">
        <v>304.22784</v>
      </c>
      <c r="C12653" s="1">
        <v>0.9058772</v>
      </c>
      <c r="D12653" s="1">
        <v>0.44009033</v>
      </c>
      <c r="E12653" s="1">
        <v>3.7558987</v>
      </c>
      <c r="F12653" s="4">
        <f t="shared" si="1"/>
        <v>0.1006530222</v>
      </c>
      <c r="G12653" s="4">
        <f t="shared" si="2"/>
        <v>3.743341341</v>
      </c>
    </row>
    <row r="12654">
      <c r="A12654" s="1">
        <v>126.490007400512</v>
      </c>
      <c r="B12654" s="1">
        <v>304.24118</v>
      </c>
      <c r="C12654" s="1">
        <v>0.90631706</v>
      </c>
      <c r="D12654" s="1">
        <v>0.07385705</v>
      </c>
      <c r="E12654" s="1">
        <v>3.7560635</v>
      </c>
      <c r="F12654" s="4">
        <f t="shared" si="1"/>
        <v>0.1007018956</v>
      </c>
      <c r="G12654" s="4">
        <f t="shared" si="2"/>
        <v>3.743506032</v>
      </c>
    </row>
    <row r="12655">
      <c r="A12655" s="1">
        <v>126.500001907348</v>
      </c>
      <c r="B12655" s="1">
        <v>304.49832</v>
      </c>
      <c r="C12655" s="1">
        <v>0.9065037</v>
      </c>
      <c r="D12655" s="1">
        <v>-0.08240249</v>
      </c>
      <c r="E12655" s="1">
        <v>3.7592382</v>
      </c>
      <c r="F12655" s="4">
        <f t="shared" si="1"/>
        <v>0.1007226333</v>
      </c>
      <c r="G12655" s="4">
        <f t="shared" si="2"/>
        <v>3.7466806</v>
      </c>
    </row>
    <row r="12656">
      <c r="A12656" s="1">
        <v>126.509996414184</v>
      </c>
      <c r="B12656" s="1">
        <v>304.6069</v>
      </c>
      <c r="C12656" s="1">
        <v>0.9064237</v>
      </c>
      <c r="D12656" s="1">
        <v>0.07874016</v>
      </c>
      <c r="E12656" s="1">
        <v>3.7605786</v>
      </c>
      <c r="F12656" s="4">
        <f t="shared" si="1"/>
        <v>0.1007137444</v>
      </c>
      <c r="G12656" s="4">
        <f t="shared" si="2"/>
        <v>3.748021094</v>
      </c>
    </row>
    <row r="12657">
      <c r="A12657" s="1">
        <v>126.520006179809</v>
      </c>
      <c r="B12657" s="1">
        <v>304.58405</v>
      </c>
      <c r="C12657" s="1">
        <v>0.9064237</v>
      </c>
      <c r="D12657" s="1">
        <v>0.14588293</v>
      </c>
      <c r="E12657" s="1">
        <v>3.7602963</v>
      </c>
      <c r="F12657" s="4">
        <f t="shared" si="1"/>
        <v>0.1007137444</v>
      </c>
      <c r="G12657" s="4">
        <f t="shared" si="2"/>
        <v>3.747738995</v>
      </c>
    </row>
    <row r="12658">
      <c r="A12658" s="1">
        <v>126.530000686645</v>
      </c>
      <c r="B12658" s="1">
        <v>304.5707</v>
      </c>
      <c r="C12658" s="1">
        <v>0.9064637</v>
      </c>
      <c r="D12658" s="1">
        <v>0.18372704</v>
      </c>
      <c r="E12658" s="1">
        <v>3.7601318</v>
      </c>
      <c r="F12658" s="4">
        <f t="shared" si="1"/>
        <v>0.1007181889</v>
      </c>
      <c r="G12658" s="4">
        <f t="shared" si="2"/>
        <v>3.74757418</v>
      </c>
    </row>
    <row r="12659">
      <c r="A12659" s="1">
        <v>126.539995193481</v>
      </c>
      <c r="B12659" s="1">
        <v>304.46027</v>
      </c>
      <c r="C12659" s="1">
        <v>0.90651697</v>
      </c>
      <c r="D12659" s="1">
        <v>0.20936337</v>
      </c>
      <c r="E12659" s="1">
        <v>3.758768</v>
      </c>
      <c r="F12659" s="4">
        <f t="shared" si="1"/>
        <v>0.1007241078</v>
      </c>
      <c r="G12659" s="4">
        <f t="shared" si="2"/>
        <v>3.746210847</v>
      </c>
    </row>
    <row r="12660">
      <c r="A12660" s="1">
        <v>126.550004959106</v>
      </c>
      <c r="B12660" s="1">
        <v>304.50977</v>
      </c>
      <c r="C12660" s="1">
        <v>0.90659696</v>
      </c>
      <c r="D12660" s="1">
        <v>0.20692182</v>
      </c>
      <c r="E12660" s="1">
        <v>3.7593791</v>
      </c>
      <c r="F12660" s="4">
        <f t="shared" si="1"/>
        <v>0.1007329956</v>
      </c>
      <c r="G12660" s="4">
        <f t="shared" si="2"/>
        <v>3.746821958</v>
      </c>
    </row>
    <row r="12661">
      <c r="A12661" s="1">
        <v>126.559999465942</v>
      </c>
      <c r="B12661" s="1">
        <v>304.46027</v>
      </c>
      <c r="C12661" s="1">
        <v>0.9066503</v>
      </c>
      <c r="D12661" s="1">
        <v>0.21912959</v>
      </c>
      <c r="E12661" s="1">
        <v>3.758768</v>
      </c>
      <c r="F12661" s="4">
        <f t="shared" si="1"/>
        <v>0.1007389222</v>
      </c>
      <c r="G12661" s="4">
        <f t="shared" si="2"/>
        <v>3.746210847</v>
      </c>
    </row>
    <row r="12662">
      <c r="A12662" s="1">
        <v>126.569993972778</v>
      </c>
      <c r="B12662" s="1">
        <v>304.47928</v>
      </c>
      <c r="C12662" s="1">
        <v>0.9066903</v>
      </c>
      <c r="D12662" s="1">
        <v>0.25819448</v>
      </c>
      <c r="E12662" s="1">
        <v>3.7590032</v>
      </c>
      <c r="F12662" s="4">
        <f t="shared" si="1"/>
        <v>0.1007433667</v>
      </c>
      <c r="G12662" s="4">
        <f t="shared" si="2"/>
        <v>3.746445538</v>
      </c>
    </row>
    <row r="12663">
      <c r="A12663" s="1">
        <v>126.580003738403</v>
      </c>
      <c r="B12663" s="1">
        <v>304.4888</v>
      </c>
      <c r="C12663" s="1">
        <v>0.90673023</v>
      </c>
      <c r="D12663" s="1">
        <v>0.2838308</v>
      </c>
      <c r="E12663" s="1">
        <v>3.7591205</v>
      </c>
      <c r="F12663" s="4">
        <f t="shared" si="1"/>
        <v>0.1007478033</v>
      </c>
      <c r="G12663" s="4">
        <f t="shared" si="2"/>
        <v>3.746563069</v>
      </c>
    </row>
    <row r="12664">
      <c r="A12664" s="1">
        <v>126.589998245239</v>
      </c>
      <c r="B12664" s="1">
        <v>304.42407</v>
      </c>
      <c r="C12664" s="1">
        <v>0.9067702</v>
      </c>
      <c r="D12664" s="1">
        <v>0.33632424</v>
      </c>
      <c r="E12664" s="1">
        <v>3.7583213</v>
      </c>
      <c r="F12664" s="4">
        <f t="shared" si="1"/>
        <v>0.1007522444</v>
      </c>
      <c r="G12664" s="4">
        <f t="shared" si="2"/>
        <v>3.745763933</v>
      </c>
    </row>
    <row r="12665">
      <c r="A12665" s="1">
        <v>126.599992752075</v>
      </c>
      <c r="B12665" s="1">
        <v>304.43167</v>
      </c>
      <c r="C12665" s="1">
        <v>0.9068103</v>
      </c>
      <c r="D12665" s="1">
        <v>0.34609047</v>
      </c>
      <c r="E12665" s="1">
        <v>3.758415</v>
      </c>
      <c r="F12665" s="4">
        <f t="shared" si="1"/>
        <v>0.1007567</v>
      </c>
      <c r="G12665" s="4">
        <f t="shared" si="2"/>
        <v>3.74585776</v>
      </c>
    </row>
    <row r="12666">
      <c r="A12666" s="1">
        <v>126.6100025177</v>
      </c>
      <c r="B12666" s="1">
        <v>304.39355</v>
      </c>
      <c r="C12666" s="1">
        <v>0.90686363</v>
      </c>
      <c r="D12666" s="1">
        <v>0.37294757</v>
      </c>
      <c r="E12666" s="1">
        <v>3.7579448</v>
      </c>
      <c r="F12666" s="4">
        <f t="shared" si="1"/>
        <v>0.1007626256</v>
      </c>
      <c r="G12666" s="4">
        <f t="shared" si="2"/>
        <v>3.745387143</v>
      </c>
    </row>
    <row r="12667">
      <c r="A12667" s="1">
        <v>126.619997024536</v>
      </c>
      <c r="B12667" s="1">
        <v>304.3917</v>
      </c>
      <c r="C12667" s="1">
        <v>0.9068903</v>
      </c>
      <c r="D12667" s="1">
        <v>0.44009033</v>
      </c>
      <c r="E12667" s="1">
        <v>3.7579212</v>
      </c>
      <c r="F12667" s="4">
        <f t="shared" si="1"/>
        <v>0.1007655889</v>
      </c>
      <c r="G12667" s="4">
        <f t="shared" si="2"/>
        <v>3.745364304</v>
      </c>
    </row>
    <row r="12668">
      <c r="A12668" s="1">
        <v>126.630006790161</v>
      </c>
      <c r="B12668" s="1">
        <v>304.4374</v>
      </c>
      <c r="C12668" s="1">
        <v>0.9071969</v>
      </c>
      <c r="D12668" s="1">
        <v>0.18372704</v>
      </c>
      <c r="E12668" s="1">
        <v>3.7584858</v>
      </c>
      <c r="F12668" s="4">
        <f t="shared" si="1"/>
        <v>0.1007996556</v>
      </c>
      <c r="G12668" s="4">
        <f t="shared" si="2"/>
        <v>3.745928501</v>
      </c>
    </row>
    <row r="12669">
      <c r="A12669" s="1">
        <v>126.640001296997</v>
      </c>
      <c r="B12669" s="1">
        <v>304.55548</v>
      </c>
      <c r="C12669" s="1">
        <v>0.90733016</v>
      </c>
      <c r="D12669" s="1">
        <v>0.1092596</v>
      </c>
      <c r="E12669" s="1">
        <v>3.759944</v>
      </c>
      <c r="F12669" s="4">
        <f t="shared" si="1"/>
        <v>0.1008144622</v>
      </c>
      <c r="G12669" s="4">
        <f t="shared" si="2"/>
        <v>3.747386279</v>
      </c>
    </row>
    <row r="12670">
      <c r="A12670" s="1">
        <v>126.649995803833</v>
      </c>
      <c r="B12670" s="1">
        <v>304.6831</v>
      </c>
      <c r="C12670" s="1">
        <v>0.90729016</v>
      </c>
      <c r="D12670" s="1">
        <v>0.23011659</v>
      </c>
      <c r="E12670" s="1">
        <v>3.7615194</v>
      </c>
      <c r="F12670" s="4">
        <f t="shared" si="1"/>
        <v>0.1008100178</v>
      </c>
      <c r="G12670" s="4">
        <f t="shared" si="2"/>
        <v>3.748961835</v>
      </c>
    </row>
    <row r="12671">
      <c r="A12671" s="1">
        <v>126.660005569458</v>
      </c>
      <c r="B12671" s="1">
        <v>304.65454</v>
      </c>
      <c r="C12671" s="1">
        <v>0.90729016</v>
      </c>
      <c r="D12671" s="1">
        <v>0.29603857</v>
      </c>
      <c r="E12671" s="1">
        <v>3.7611666</v>
      </c>
      <c r="F12671" s="4">
        <f t="shared" si="1"/>
        <v>0.1008100178</v>
      </c>
      <c r="G12671" s="4">
        <f t="shared" si="2"/>
        <v>3.748609242</v>
      </c>
    </row>
    <row r="12672">
      <c r="A12672" s="1">
        <v>126.670000076293</v>
      </c>
      <c r="B12672" s="1">
        <v>304.605</v>
      </c>
      <c r="C12672" s="1">
        <v>0.90729016</v>
      </c>
      <c r="D12672" s="1">
        <v>0.3766099</v>
      </c>
      <c r="E12672" s="1">
        <v>3.760555</v>
      </c>
      <c r="F12672" s="4">
        <f t="shared" si="1"/>
        <v>0.1008100178</v>
      </c>
      <c r="G12672" s="4">
        <f t="shared" si="2"/>
        <v>3.747997637</v>
      </c>
    </row>
    <row r="12673">
      <c r="A12673" s="1">
        <v>126.679994583129</v>
      </c>
      <c r="B12673" s="1">
        <v>304.5593</v>
      </c>
      <c r="C12673" s="1">
        <v>0.90729016</v>
      </c>
      <c r="D12673" s="1">
        <v>0.44375268</v>
      </c>
      <c r="E12673" s="1">
        <v>3.759991</v>
      </c>
      <c r="F12673" s="4">
        <f t="shared" si="1"/>
        <v>0.1008100178</v>
      </c>
      <c r="G12673" s="4">
        <f t="shared" si="2"/>
        <v>3.74743344</v>
      </c>
    </row>
    <row r="12674">
      <c r="A12674" s="1">
        <v>126.690004348754</v>
      </c>
      <c r="B12674" s="1">
        <v>304.53644</v>
      </c>
      <c r="C12674" s="1">
        <v>0.9075568</v>
      </c>
      <c r="D12674" s="1">
        <v>0.25941524</v>
      </c>
      <c r="E12674" s="1">
        <v>3.7597086</v>
      </c>
      <c r="F12674" s="4">
        <f t="shared" si="1"/>
        <v>0.1008396444</v>
      </c>
      <c r="G12674" s="4">
        <f t="shared" si="2"/>
        <v>3.747151217</v>
      </c>
    </row>
    <row r="12675">
      <c r="A12675" s="1">
        <v>126.69999885559</v>
      </c>
      <c r="B12675" s="1">
        <v>304.74408</v>
      </c>
      <c r="C12675" s="1">
        <v>0.9078367</v>
      </c>
      <c r="D12675" s="1">
        <v>0.03112983</v>
      </c>
      <c r="E12675" s="1">
        <v>3.7622721</v>
      </c>
      <c r="F12675" s="4">
        <f t="shared" si="1"/>
        <v>0.1008707444</v>
      </c>
      <c r="G12675" s="4">
        <f t="shared" si="2"/>
        <v>3.749714674</v>
      </c>
    </row>
    <row r="12676">
      <c r="A12676" s="1">
        <v>126.709993362426</v>
      </c>
      <c r="B12676" s="1">
        <v>304.84692</v>
      </c>
      <c r="C12676" s="1">
        <v>0.9078367</v>
      </c>
      <c r="D12676" s="1">
        <v>0.09705182</v>
      </c>
      <c r="E12676" s="1">
        <v>3.7635417</v>
      </c>
      <c r="F12676" s="4">
        <f t="shared" si="1"/>
        <v>0.1008707444</v>
      </c>
      <c r="G12676" s="4">
        <f t="shared" si="2"/>
        <v>3.750984304</v>
      </c>
    </row>
    <row r="12677">
      <c r="A12677" s="1">
        <v>126.720003128051</v>
      </c>
      <c r="B12677" s="1">
        <v>304.8374</v>
      </c>
      <c r="C12677" s="1">
        <v>0.9078367</v>
      </c>
      <c r="D12677" s="1">
        <v>0.17762315</v>
      </c>
      <c r="E12677" s="1">
        <v>3.7634244</v>
      </c>
      <c r="F12677" s="4">
        <f t="shared" si="1"/>
        <v>0.1008707444</v>
      </c>
      <c r="G12677" s="4">
        <f t="shared" si="2"/>
        <v>3.750866773</v>
      </c>
    </row>
    <row r="12678">
      <c r="A12678" s="1">
        <v>126.729997634887</v>
      </c>
      <c r="B12678" s="1">
        <v>304.8393</v>
      </c>
      <c r="C12678" s="1">
        <v>0.9078367</v>
      </c>
      <c r="D12678" s="1">
        <v>0.25819448</v>
      </c>
      <c r="E12678" s="1">
        <v>3.7634478</v>
      </c>
      <c r="F12678" s="4">
        <f t="shared" si="1"/>
        <v>0.1008707444</v>
      </c>
      <c r="G12678" s="4">
        <f t="shared" si="2"/>
        <v>3.75089023</v>
      </c>
    </row>
    <row r="12679">
      <c r="A12679" s="1">
        <v>126.740007400512</v>
      </c>
      <c r="B12679" s="1">
        <v>304.76312</v>
      </c>
      <c r="C12679" s="1">
        <v>0.9078367</v>
      </c>
      <c r="D12679" s="1">
        <v>0.32533723</v>
      </c>
      <c r="E12679" s="1">
        <v>3.7625072</v>
      </c>
      <c r="F12679" s="4">
        <f t="shared" si="1"/>
        <v>0.1008707444</v>
      </c>
      <c r="G12679" s="4">
        <f t="shared" si="2"/>
        <v>3.749949736</v>
      </c>
    </row>
    <row r="12680">
      <c r="A12680" s="1">
        <v>126.750001907348</v>
      </c>
      <c r="B12680" s="1">
        <v>304.74408</v>
      </c>
      <c r="C12680" s="1">
        <v>0.90785</v>
      </c>
      <c r="D12680" s="1">
        <v>0.39125922</v>
      </c>
      <c r="E12680" s="1">
        <v>3.7622721</v>
      </c>
      <c r="F12680" s="4">
        <f t="shared" si="1"/>
        <v>0.1008722222</v>
      </c>
      <c r="G12680" s="4">
        <f t="shared" si="2"/>
        <v>3.749714674</v>
      </c>
    </row>
    <row r="12681">
      <c r="A12681" s="1">
        <v>126.759996414184</v>
      </c>
      <c r="B12681" s="1">
        <v>304.64502</v>
      </c>
      <c r="C12681" s="1">
        <v>0.90785</v>
      </c>
      <c r="D12681" s="1">
        <v>0.47183055</v>
      </c>
      <c r="E12681" s="1">
        <v>3.761049</v>
      </c>
      <c r="F12681" s="4">
        <f t="shared" si="1"/>
        <v>0.1008722222</v>
      </c>
      <c r="G12681" s="4">
        <f t="shared" si="2"/>
        <v>3.748491711</v>
      </c>
    </row>
    <row r="12682">
      <c r="A12682" s="1">
        <v>126.770006179809</v>
      </c>
      <c r="B12682" s="1">
        <v>304.65262</v>
      </c>
      <c r="C12682" s="1">
        <v>0.9082366</v>
      </c>
      <c r="D12682" s="1">
        <v>0.17274004</v>
      </c>
      <c r="E12682" s="1">
        <v>3.7611432</v>
      </c>
      <c r="F12682" s="4">
        <f t="shared" si="1"/>
        <v>0.1009151778</v>
      </c>
      <c r="G12682" s="4">
        <f t="shared" si="2"/>
        <v>3.748585538</v>
      </c>
    </row>
    <row r="12683">
      <c r="A12683" s="1">
        <v>126.780000686645</v>
      </c>
      <c r="B12683" s="1">
        <v>304.90598</v>
      </c>
      <c r="C12683" s="1">
        <v>0.90850323</v>
      </c>
      <c r="D12683" s="1">
        <v>-0.06775316</v>
      </c>
      <c r="E12683" s="1">
        <v>3.7642708</v>
      </c>
      <c r="F12683" s="4">
        <f t="shared" si="1"/>
        <v>0.1009448033</v>
      </c>
      <c r="G12683" s="4">
        <f t="shared" si="2"/>
        <v>3.75171344</v>
      </c>
    </row>
    <row r="12684">
      <c r="A12684" s="1">
        <v>126.789995193481</v>
      </c>
      <c r="B12684" s="1">
        <v>305.00504</v>
      </c>
      <c r="C12684" s="1">
        <v>0.90842324</v>
      </c>
      <c r="D12684" s="1">
        <v>0.079960935</v>
      </c>
      <c r="E12684" s="1">
        <v>3.7654936</v>
      </c>
      <c r="F12684" s="4">
        <f t="shared" si="1"/>
        <v>0.1009359156</v>
      </c>
      <c r="G12684" s="4">
        <f t="shared" si="2"/>
        <v>3.752936402</v>
      </c>
    </row>
    <row r="12685">
      <c r="A12685" s="1">
        <v>126.800004959106</v>
      </c>
      <c r="B12685" s="1">
        <v>305.0336</v>
      </c>
      <c r="C12685" s="1">
        <v>0.9084099</v>
      </c>
      <c r="D12685" s="1">
        <v>0.18738937</v>
      </c>
      <c r="E12685" s="1">
        <v>3.7658465</v>
      </c>
      <c r="F12685" s="4">
        <f t="shared" si="1"/>
        <v>0.1009344333</v>
      </c>
      <c r="G12685" s="4">
        <f t="shared" si="2"/>
        <v>3.753288995</v>
      </c>
    </row>
    <row r="12686">
      <c r="A12686" s="1">
        <v>126.809999465942</v>
      </c>
      <c r="B12686" s="1">
        <v>304.94598</v>
      </c>
      <c r="C12686" s="1">
        <v>0.9084099</v>
      </c>
      <c r="D12686" s="1">
        <v>0.25453213</v>
      </c>
      <c r="E12686" s="1">
        <v>3.7647645</v>
      </c>
      <c r="F12686" s="4">
        <f t="shared" si="1"/>
        <v>0.1009344333</v>
      </c>
      <c r="G12686" s="4">
        <f t="shared" si="2"/>
        <v>3.752207267</v>
      </c>
    </row>
    <row r="12687">
      <c r="A12687" s="1">
        <v>126.819993972778</v>
      </c>
      <c r="B12687" s="1">
        <v>304.9098</v>
      </c>
      <c r="C12687" s="1">
        <v>0.9084099</v>
      </c>
      <c r="D12687" s="1">
        <v>0.3216749</v>
      </c>
      <c r="E12687" s="1">
        <v>3.764318</v>
      </c>
      <c r="F12687" s="4">
        <f t="shared" si="1"/>
        <v>0.1009344333</v>
      </c>
      <c r="G12687" s="4">
        <f t="shared" si="2"/>
        <v>3.7517606</v>
      </c>
    </row>
    <row r="12688">
      <c r="A12688" s="1">
        <v>126.830003738403</v>
      </c>
      <c r="B12688" s="1">
        <v>304.88123</v>
      </c>
      <c r="C12688" s="1">
        <v>0.9084099</v>
      </c>
      <c r="D12688" s="1">
        <v>0.40224624</v>
      </c>
      <c r="E12688" s="1">
        <v>3.7639654</v>
      </c>
      <c r="F12688" s="4">
        <f t="shared" si="1"/>
        <v>0.1009344333</v>
      </c>
      <c r="G12688" s="4">
        <f t="shared" si="2"/>
        <v>3.751407884</v>
      </c>
    </row>
    <row r="12689">
      <c r="A12689" s="1">
        <v>126.839998245239</v>
      </c>
      <c r="B12689" s="1">
        <v>304.7955</v>
      </c>
      <c r="C12689" s="1">
        <v>0.90847653</v>
      </c>
      <c r="D12689" s="1">
        <v>0.4266618</v>
      </c>
      <c r="E12689" s="1">
        <v>3.7629068</v>
      </c>
      <c r="F12689" s="4">
        <f t="shared" si="1"/>
        <v>0.1009418367</v>
      </c>
      <c r="G12689" s="4">
        <f t="shared" si="2"/>
        <v>3.750349489</v>
      </c>
    </row>
    <row r="12690">
      <c r="A12690" s="1">
        <v>126.849992752075</v>
      </c>
      <c r="B12690" s="1">
        <v>304.86026</v>
      </c>
      <c r="C12690" s="1">
        <v>0.9088631</v>
      </c>
      <c r="D12690" s="1">
        <v>0.08850638</v>
      </c>
      <c r="E12690" s="1">
        <v>3.7637067</v>
      </c>
      <c r="F12690" s="4">
        <f t="shared" si="1"/>
        <v>0.1009847889</v>
      </c>
      <c r="G12690" s="4">
        <f t="shared" si="2"/>
        <v>3.751148995</v>
      </c>
    </row>
    <row r="12691">
      <c r="A12691" s="1">
        <v>126.8600025177</v>
      </c>
      <c r="B12691" s="1">
        <v>305.00885</v>
      </c>
      <c r="C12691" s="1">
        <v>0.9089031</v>
      </c>
      <c r="D12691" s="1">
        <v>0.0982726</v>
      </c>
      <c r="E12691" s="1">
        <v>3.7655408</v>
      </c>
      <c r="F12691" s="4">
        <f t="shared" si="1"/>
        <v>0.1009892333</v>
      </c>
      <c r="G12691" s="4">
        <f t="shared" si="2"/>
        <v>3.75298344</v>
      </c>
    </row>
    <row r="12692">
      <c r="A12692" s="1">
        <v>126.869997024536</v>
      </c>
      <c r="B12692" s="1">
        <v>305.04504</v>
      </c>
      <c r="C12692" s="1">
        <v>0.90882313</v>
      </c>
      <c r="D12692" s="1">
        <v>0.25941524</v>
      </c>
      <c r="E12692" s="1">
        <v>3.7659876</v>
      </c>
      <c r="F12692" s="4">
        <f t="shared" si="1"/>
        <v>0.1009803478</v>
      </c>
      <c r="G12692" s="4">
        <f t="shared" si="2"/>
        <v>3.75343023</v>
      </c>
    </row>
    <row r="12693">
      <c r="A12693" s="1">
        <v>126.880006790161</v>
      </c>
      <c r="B12693" s="1">
        <v>305.02026</v>
      </c>
      <c r="C12693" s="1">
        <v>0.90882313</v>
      </c>
      <c r="D12693" s="1">
        <v>0.33998656</v>
      </c>
      <c r="E12693" s="1">
        <v>3.7656817</v>
      </c>
      <c r="F12693" s="4">
        <f t="shared" si="1"/>
        <v>0.1009803478</v>
      </c>
      <c r="G12693" s="4">
        <f t="shared" si="2"/>
        <v>3.753124304</v>
      </c>
    </row>
    <row r="12694">
      <c r="A12694" s="1">
        <v>126.890001296997</v>
      </c>
      <c r="B12694" s="1">
        <v>304.92123</v>
      </c>
      <c r="C12694" s="1">
        <v>0.90882313</v>
      </c>
      <c r="D12694" s="1">
        <v>0.4205579</v>
      </c>
      <c r="E12694" s="1">
        <v>3.764459</v>
      </c>
      <c r="F12694" s="4">
        <f t="shared" si="1"/>
        <v>0.1009803478</v>
      </c>
      <c r="G12694" s="4">
        <f t="shared" si="2"/>
        <v>3.751901711</v>
      </c>
    </row>
    <row r="12695">
      <c r="A12695" s="1">
        <v>126.899995803833</v>
      </c>
      <c r="B12695" s="1">
        <v>304.92502</v>
      </c>
      <c r="C12695" s="1">
        <v>0.90896976</v>
      </c>
      <c r="D12695" s="1">
        <v>0.36196056</v>
      </c>
      <c r="E12695" s="1">
        <v>3.7645059</v>
      </c>
      <c r="F12695" s="4">
        <f t="shared" si="1"/>
        <v>0.10099664</v>
      </c>
      <c r="G12695" s="4">
        <f t="shared" si="2"/>
        <v>3.751948501</v>
      </c>
    </row>
    <row r="12696">
      <c r="A12696" s="1">
        <v>126.910005569458</v>
      </c>
      <c r="B12696" s="1">
        <v>304.9803</v>
      </c>
      <c r="C12696" s="1">
        <v>0.909303</v>
      </c>
      <c r="D12696" s="1">
        <v>0.064090826</v>
      </c>
      <c r="E12696" s="1">
        <v>3.765188</v>
      </c>
      <c r="F12696" s="4">
        <f t="shared" si="1"/>
        <v>0.1010336667</v>
      </c>
      <c r="G12696" s="4">
        <f t="shared" si="2"/>
        <v>3.75263097</v>
      </c>
    </row>
    <row r="12697">
      <c r="A12697" s="1">
        <v>126.920000076293</v>
      </c>
      <c r="B12697" s="1">
        <v>305.09265</v>
      </c>
      <c r="C12697" s="1">
        <v>0.90928966</v>
      </c>
      <c r="D12697" s="1">
        <v>0.15686993</v>
      </c>
      <c r="E12697" s="1">
        <v>3.7665753</v>
      </c>
      <c r="F12697" s="4">
        <f t="shared" si="1"/>
        <v>0.1010321844</v>
      </c>
      <c r="G12697" s="4">
        <f t="shared" si="2"/>
        <v>3.754018007</v>
      </c>
    </row>
    <row r="12698">
      <c r="A12698" s="1">
        <v>126.929994583129</v>
      </c>
      <c r="B12698" s="1">
        <v>305.12125</v>
      </c>
      <c r="C12698" s="1">
        <v>0.9092363</v>
      </c>
      <c r="D12698" s="1">
        <v>0.27772692</v>
      </c>
      <c r="E12698" s="1">
        <v>3.7669284</v>
      </c>
      <c r="F12698" s="4">
        <f t="shared" si="1"/>
        <v>0.1010262556</v>
      </c>
      <c r="G12698" s="4">
        <f t="shared" si="2"/>
        <v>3.754371094</v>
      </c>
    </row>
    <row r="12699">
      <c r="A12699" s="1">
        <v>126.940004348754</v>
      </c>
      <c r="B12699" s="1">
        <v>305.05075</v>
      </c>
      <c r="C12699" s="1">
        <v>0.909223</v>
      </c>
      <c r="D12699" s="1">
        <v>0.37172678</v>
      </c>
      <c r="E12699" s="1">
        <v>3.766058</v>
      </c>
      <c r="F12699" s="4">
        <f t="shared" si="1"/>
        <v>0.1010247778</v>
      </c>
      <c r="G12699" s="4">
        <f t="shared" si="2"/>
        <v>3.753500723</v>
      </c>
    </row>
    <row r="12700">
      <c r="A12700" s="1">
        <v>126.94999885559</v>
      </c>
      <c r="B12700" s="1">
        <v>305.0279</v>
      </c>
      <c r="C12700" s="1">
        <v>0.9092363</v>
      </c>
      <c r="D12700" s="1">
        <v>0.425441</v>
      </c>
      <c r="E12700" s="1">
        <v>3.765776</v>
      </c>
      <c r="F12700" s="4">
        <f t="shared" si="1"/>
        <v>0.1010262556</v>
      </c>
      <c r="G12700" s="4">
        <f t="shared" si="2"/>
        <v>3.753218625</v>
      </c>
    </row>
    <row r="12701">
      <c r="A12701" s="1">
        <v>126.959993362426</v>
      </c>
      <c r="B12701" s="1">
        <v>305.00122</v>
      </c>
      <c r="C12701" s="1">
        <v>0.9095563</v>
      </c>
      <c r="D12701" s="1">
        <v>0.18372704</v>
      </c>
      <c r="E12701" s="1">
        <v>3.7654467</v>
      </c>
      <c r="F12701" s="4">
        <f t="shared" si="1"/>
        <v>0.1010618111</v>
      </c>
      <c r="G12701" s="4">
        <f t="shared" si="2"/>
        <v>3.752889242</v>
      </c>
    </row>
    <row r="12702">
      <c r="A12702" s="1">
        <v>126.970003128051</v>
      </c>
      <c r="B12702" s="1">
        <v>305.12885</v>
      </c>
      <c r="C12702" s="1">
        <v>0.9097429</v>
      </c>
      <c r="D12702" s="1">
        <v>0.053103827</v>
      </c>
      <c r="E12702" s="1">
        <v>3.7670221</v>
      </c>
      <c r="F12702" s="4">
        <f t="shared" si="1"/>
        <v>0.1010825444</v>
      </c>
      <c r="G12702" s="4">
        <f t="shared" si="2"/>
        <v>3.754464921</v>
      </c>
    </row>
    <row r="12703">
      <c r="A12703" s="1">
        <v>126.979997634887</v>
      </c>
      <c r="B12703" s="1">
        <v>305.23743</v>
      </c>
      <c r="C12703" s="1">
        <v>0.90971625</v>
      </c>
      <c r="D12703" s="1">
        <v>0.14710371</v>
      </c>
      <c r="E12703" s="1">
        <v>3.768363</v>
      </c>
      <c r="F12703" s="4">
        <f t="shared" si="1"/>
        <v>0.1010795833</v>
      </c>
      <c r="G12703" s="4">
        <f t="shared" si="2"/>
        <v>3.755805415</v>
      </c>
    </row>
    <row r="12704">
      <c r="A12704" s="1">
        <v>126.990007400512</v>
      </c>
      <c r="B12704" s="1">
        <v>305.20316</v>
      </c>
      <c r="C12704" s="1">
        <v>0.90971625</v>
      </c>
      <c r="D12704" s="1">
        <v>0.22767504</v>
      </c>
      <c r="E12704" s="1">
        <v>3.7679393</v>
      </c>
      <c r="F12704" s="4">
        <f t="shared" si="1"/>
        <v>0.1010795833</v>
      </c>
      <c r="G12704" s="4">
        <f t="shared" si="2"/>
        <v>3.755382328</v>
      </c>
    </row>
    <row r="12705">
      <c r="A12705" s="1">
        <v>127.000001907348</v>
      </c>
      <c r="B12705" s="1">
        <v>305.2222</v>
      </c>
      <c r="C12705" s="1">
        <v>0.90971625</v>
      </c>
      <c r="D12705" s="1">
        <v>0.30824634</v>
      </c>
      <c r="E12705" s="1">
        <v>3.7681744</v>
      </c>
      <c r="F12705" s="4">
        <f t="shared" si="1"/>
        <v>0.1010795833</v>
      </c>
      <c r="G12705" s="4">
        <f t="shared" si="2"/>
        <v>3.75561739</v>
      </c>
    </row>
    <row r="12706">
      <c r="A12706" s="1">
        <v>127.009996414184</v>
      </c>
      <c r="B12706" s="1">
        <v>305.146</v>
      </c>
      <c r="C12706" s="1">
        <v>0.90971625</v>
      </c>
      <c r="D12706" s="1">
        <v>0.37538913</v>
      </c>
      <c r="E12706" s="1">
        <v>3.7672338</v>
      </c>
      <c r="F12706" s="4">
        <f t="shared" si="1"/>
        <v>0.1010795833</v>
      </c>
      <c r="G12706" s="4">
        <f t="shared" si="2"/>
        <v>3.754676649</v>
      </c>
    </row>
    <row r="12707">
      <c r="A12707" s="1">
        <v>127.020006179809</v>
      </c>
      <c r="B12707" s="1">
        <v>305.08694</v>
      </c>
      <c r="C12707" s="1">
        <v>0.9097296</v>
      </c>
      <c r="D12707" s="1">
        <v>0.44131112</v>
      </c>
      <c r="E12707" s="1">
        <v>3.7665048</v>
      </c>
      <c r="F12707" s="4">
        <f t="shared" si="1"/>
        <v>0.1010810667</v>
      </c>
      <c r="G12707" s="4">
        <f t="shared" si="2"/>
        <v>3.753947514</v>
      </c>
    </row>
    <row r="12708">
      <c r="A12708" s="1">
        <v>127.030000686645</v>
      </c>
      <c r="B12708" s="1">
        <v>305.1403</v>
      </c>
      <c r="C12708" s="1">
        <v>0.9101295</v>
      </c>
      <c r="D12708" s="1">
        <v>0.115363486</v>
      </c>
      <c r="E12708" s="1">
        <v>3.7671635</v>
      </c>
      <c r="F12708" s="4">
        <f t="shared" si="1"/>
        <v>0.1011255</v>
      </c>
      <c r="G12708" s="4">
        <f t="shared" si="2"/>
        <v>3.754606279</v>
      </c>
    </row>
    <row r="12709">
      <c r="A12709" s="1">
        <v>127.039995193481</v>
      </c>
      <c r="B12709" s="1">
        <v>305.27933</v>
      </c>
      <c r="C12709" s="1">
        <v>0.9102894</v>
      </c>
      <c r="D12709" s="5">
        <v>-6.103888E-4</v>
      </c>
      <c r="E12709" s="1">
        <v>3.7688801</v>
      </c>
      <c r="F12709" s="4">
        <f t="shared" si="1"/>
        <v>0.1011432667</v>
      </c>
      <c r="G12709" s="4">
        <f t="shared" si="2"/>
        <v>3.756322699</v>
      </c>
    </row>
    <row r="12710">
      <c r="A12710" s="1">
        <v>127.050004959106</v>
      </c>
      <c r="B12710" s="1">
        <v>305.4241</v>
      </c>
      <c r="C12710" s="1">
        <v>0.91022277</v>
      </c>
      <c r="D12710" s="1">
        <v>0.14710371</v>
      </c>
      <c r="E12710" s="1">
        <v>3.7706676</v>
      </c>
      <c r="F12710" s="4">
        <f t="shared" si="1"/>
        <v>0.1011358633</v>
      </c>
      <c r="G12710" s="4">
        <f t="shared" si="2"/>
        <v>3.758109983</v>
      </c>
    </row>
    <row r="12711">
      <c r="A12711" s="1">
        <v>127.059999465942</v>
      </c>
      <c r="B12711" s="1">
        <v>305.39935</v>
      </c>
      <c r="C12711" s="1">
        <v>0.91022277</v>
      </c>
      <c r="D12711" s="1">
        <v>0.2130257</v>
      </c>
      <c r="E12711" s="1">
        <v>3.7703617</v>
      </c>
      <c r="F12711" s="4">
        <f t="shared" si="1"/>
        <v>0.1011358633</v>
      </c>
      <c r="G12711" s="4">
        <f t="shared" si="2"/>
        <v>3.757804427</v>
      </c>
    </row>
    <row r="12712">
      <c r="A12712" s="1">
        <v>127.069993972778</v>
      </c>
      <c r="B12712" s="1">
        <v>305.34982</v>
      </c>
      <c r="C12712" s="1">
        <v>0.9102361</v>
      </c>
      <c r="D12712" s="1">
        <v>0.27894768</v>
      </c>
      <c r="E12712" s="1">
        <v>3.7697504</v>
      </c>
      <c r="F12712" s="4">
        <f t="shared" si="1"/>
        <v>0.1011373444</v>
      </c>
      <c r="G12712" s="4">
        <f t="shared" si="2"/>
        <v>3.757192946</v>
      </c>
    </row>
    <row r="12713">
      <c r="A12713" s="1">
        <v>127.080003738403</v>
      </c>
      <c r="B12713" s="1">
        <v>305.32504</v>
      </c>
      <c r="C12713" s="1">
        <v>0.9102361</v>
      </c>
      <c r="D12713" s="1">
        <v>0.359519</v>
      </c>
      <c r="E12713" s="1">
        <v>3.7694445</v>
      </c>
      <c r="F12713" s="4">
        <f t="shared" si="1"/>
        <v>0.1011373444</v>
      </c>
      <c r="G12713" s="4">
        <f t="shared" si="2"/>
        <v>3.75688702</v>
      </c>
    </row>
    <row r="12714">
      <c r="A12714" s="1">
        <v>127.089998245239</v>
      </c>
      <c r="B12714" s="1">
        <v>305.2279</v>
      </c>
      <c r="C12714" s="1">
        <v>0.9102361</v>
      </c>
      <c r="D12714" s="1">
        <v>0.4266618</v>
      </c>
      <c r="E12714" s="1">
        <v>3.768245</v>
      </c>
      <c r="F12714" s="4">
        <f t="shared" si="1"/>
        <v>0.1011373444</v>
      </c>
      <c r="G12714" s="4">
        <f t="shared" si="2"/>
        <v>3.75568776</v>
      </c>
    </row>
    <row r="12715">
      <c r="A12715" s="1">
        <v>127.099992752075</v>
      </c>
      <c r="B12715" s="1">
        <v>305.21075</v>
      </c>
      <c r="C12715" s="1">
        <v>0.91043603</v>
      </c>
      <c r="D12715" s="1">
        <v>0.32533723</v>
      </c>
      <c r="E12715" s="1">
        <v>3.7680335</v>
      </c>
      <c r="F12715" s="4">
        <f t="shared" si="1"/>
        <v>0.1011595589</v>
      </c>
      <c r="G12715" s="4">
        <f t="shared" si="2"/>
        <v>3.755476032</v>
      </c>
    </row>
    <row r="12716">
      <c r="A12716" s="1">
        <v>127.1100025177</v>
      </c>
      <c r="B12716" s="1">
        <v>305.3041</v>
      </c>
      <c r="C12716" s="1">
        <v>0.91076934</v>
      </c>
      <c r="D12716" s="1">
        <v>0.027467497</v>
      </c>
      <c r="E12716" s="1">
        <v>3.7691858</v>
      </c>
      <c r="F12716" s="4">
        <f t="shared" si="1"/>
        <v>0.1011965933</v>
      </c>
      <c r="G12716" s="4">
        <f t="shared" si="2"/>
        <v>3.756628501</v>
      </c>
    </row>
    <row r="12717">
      <c r="A12717" s="1">
        <v>127.119997024536</v>
      </c>
      <c r="B12717" s="1">
        <v>305.40125</v>
      </c>
      <c r="C12717" s="1">
        <v>0.9106893</v>
      </c>
      <c r="D12717" s="1">
        <v>0.1751816</v>
      </c>
      <c r="E12717" s="1">
        <v>3.7703853</v>
      </c>
      <c r="F12717" s="4">
        <f t="shared" si="1"/>
        <v>0.1011877</v>
      </c>
      <c r="G12717" s="4">
        <f t="shared" si="2"/>
        <v>3.757827884</v>
      </c>
    </row>
    <row r="12718">
      <c r="A12718" s="1">
        <v>127.130006790161</v>
      </c>
      <c r="B12718" s="1">
        <v>305.46222</v>
      </c>
      <c r="C12718" s="1">
        <v>0.91066265</v>
      </c>
      <c r="D12718" s="1">
        <v>0.28261003</v>
      </c>
      <c r="E12718" s="1">
        <v>3.771138</v>
      </c>
      <c r="F12718" s="4">
        <f t="shared" si="1"/>
        <v>0.1011847389</v>
      </c>
      <c r="G12718" s="4">
        <f t="shared" si="2"/>
        <v>3.7585806</v>
      </c>
    </row>
    <row r="12719">
      <c r="A12719" s="1">
        <v>127.140001296997</v>
      </c>
      <c r="B12719" s="1">
        <v>305.37457</v>
      </c>
      <c r="C12719" s="1">
        <v>0.9106493</v>
      </c>
      <c r="D12719" s="1">
        <v>0.36318135</v>
      </c>
      <c r="E12719" s="1">
        <v>3.7700558</v>
      </c>
      <c r="F12719" s="4">
        <f t="shared" si="1"/>
        <v>0.1011832556</v>
      </c>
      <c r="G12719" s="4">
        <f t="shared" si="2"/>
        <v>3.757498501</v>
      </c>
    </row>
    <row r="12720">
      <c r="A12720" s="1">
        <v>127.149995803833</v>
      </c>
      <c r="B12720" s="1">
        <v>305.39362</v>
      </c>
      <c r="C12720" s="1">
        <v>0.91066265</v>
      </c>
      <c r="D12720" s="1">
        <v>0.44375268</v>
      </c>
      <c r="E12720" s="1">
        <v>3.770291</v>
      </c>
      <c r="F12720" s="4">
        <f t="shared" si="1"/>
        <v>0.1011847389</v>
      </c>
      <c r="G12720" s="4">
        <f t="shared" si="2"/>
        <v>3.757733686</v>
      </c>
    </row>
    <row r="12721">
      <c r="A12721" s="1">
        <v>127.160005569458</v>
      </c>
      <c r="B12721" s="1">
        <v>305.31363</v>
      </c>
      <c r="C12721" s="1">
        <v>0.9109426</v>
      </c>
      <c r="D12721" s="1">
        <v>0.24232437</v>
      </c>
      <c r="E12721" s="1">
        <v>3.7693036</v>
      </c>
      <c r="F12721" s="4">
        <f t="shared" si="1"/>
        <v>0.1012158444</v>
      </c>
      <c r="G12721" s="4">
        <f t="shared" si="2"/>
        <v>3.756746156</v>
      </c>
    </row>
    <row r="12722">
      <c r="A12722" s="1">
        <v>127.170000076293</v>
      </c>
      <c r="B12722" s="1">
        <v>305.42603</v>
      </c>
      <c r="C12722" s="1">
        <v>0.91111594</v>
      </c>
      <c r="D12722" s="1">
        <v>0.0982726</v>
      </c>
      <c r="E12722" s="1">
        <v>3.7706912</v>
      </c>
      <c r="F12722" s="4">
        <f t="shared" si="1"/>
        <v>0.1012351044</v>
      </c>
      <c r="G12722" s="4">
        <f t="shared" si="2"/>
        <v>3.75813381</v>
      </c>
    </row>
    <row r="12723">
      <c r="A12723" s="1">
        <v>127.179994583129</v>
      </c>
      <c r="B12723" s="1">
        <v>305.5498</v>
      </c>
      <c r="C12723" s="1">
        <v>0.91104925</v>
      </c>
      <c r="D12723" s="1">
        <v>0.2459867</v>
      </c>
      <c r="E12723" s="1">
        <v>3.7722194</v>
      </c>
      <c r="F12723" s="4">
        <f t="shared" si="1"/>
        <v>0.1012276944</v>
      </c>
      <c r="G12723" s="4">
        <f t="shared" si="2"/>
        <v>3.759661835</v>
      </c>
    </row>
    <row r="12724">
      <c r="A12724" s="1">
        <v>127.190004348754</v>
      </c>
      <c r="B12724" s="1">
        <v>305.46408</v>
      </c>
      <c r="C12724" s="1">
        <v>0.91100925</v>
      </c>
      <c r="D12724" s="1">
        <v>0.35341513</v>
      </c>
      <c r="E12724" s="1">
        <v>3.7711613</v>
      </c>
      <c r="F12724" s="4">
        <f t="shared" si="1"/>
        <v>0.10122325</v>
      </c>
      <c r="G12724" s="4">
        <f t="shared" si="2"/>
        <v>3.758603563</v>
      </c>
    </row>
    <row r="12725">
      <c r="A12725" s="1">
        <v>127.19999885559</v>
      </c>
      <c r="B12725" s="1">
        <v>305.46793</v>
      </c>
      <c r="C12725" s="1">
        <v>0.9110226</v>
      </c>
      <c r="D12725" s="1">
        <v>0.4205579</v>
      </c>
      <c r="E12725" s="1">
        <v>3.771208</v>
      </c>
      <c r="F12725" s="4">
        <f t="shared" si="1"/>
        <v>0.1012247333</v>
      </c>
      <c r="G12725" s="4">
        <f t="shared" si="2"/>
        <v>3.758651094</v>
      </c>
    </row>
    <row r="12726">
      <c r="A12726" s="1">
        <v>127.209993362426</v>
      </c>
      <c r="B12726" s="1">
        <v>305.3784</v>
      </c>
      <c r="C12726" s="1">
        <v>0.9111826</v>
      </c>
      <c r="D12726" s="1">
        <v>0.3338827</v>
      </c>
      <c r="E12726" s="1">
        <v>3.770103</v>
      </c>
      <c r="F12726" s="4">
        <f t="shared" si="1"/>
        <v>0.1012425111</v>
      </c>
      <c r="G12726" s="4">
        <f t="shared" si="2"/>
        <v>3.757545785</v>
      </c>
    </row>
    <row r="12727">
      <c r="A12727" s="1">
        <v>127.220003128051</v>
      </c>
      <c r="B12727" s="1">
        <v>305.49075</v>
      </c>
      <c r="C12727" s="1">
        <v>0.91151583</v>
      </c>
      <c r="D12727" s="1">
        <v>0.05066227</v>
      </c>
      <c r="E12727" s="1">
        <v>3.7714903</v>
      </c>
      <c r="F12727" s="4">
        <f t="shared" si="1"/>
        <v>0.1012795367</v>
      </c>
      <c r="G12727" s="4">
        <f t="shared" si="2"/>
        <v>3.758932822</v>
      </c>
    </row>
    <row r="12728">
      <c r="A12728" s="1">
        <v>127.229997634887</v>
      </c>
      <c r="B12728" s="1">
        <v>305.7022</v>
      </c>
      <c r="C12728" s="1">
        <v>0.9115291</v>
      </c>
      <c r="D12728" s="1">
        <v>0.116584264</v>
      </c>
      <c r="E12728" s="1">
        <v>3.7741008</v>
      </c>
      <c r="F12728" s="4">
        <f t="shared" si="1"/>
        <v>0.1012810111</v>
      </c>
      <c r="G12728" s="4">
        <f t="shared" si="2"/>
        <v>3.761543316</v>
      </c>
    </row>
    <row r="12729">
      <c r="A12729" s="1">
        <v>127.240007400512</v>
      </c>
      <c r="B12729" s="1">
        <v>305.6584</v>
      </c>
      <c r="C12729" s="1">
        <v>0.9115291</v>
      </c>
      <c r="D12729" s="1">
        <v>0.19593482</v>
      </c>
      <c r="E12729" s="1">
        <v>3.7735598</v>
      </c>
      <c r="F12729" s="4">
        <f t="shared" si="1"/>
        <v>0.1012810111</v>
      </c>
      <c r="G12729" s="4">
        <f t="shared" si="2"/>
        <v>3.761002575</v>
      </c>
    </row>
    <row r="12730">
      <c r="A12730" s="1">
        <v>127.250001907348</v>
      </c>
      <c r="B12730" s="1">
        <v>305.67935</v>
      </c>
      <c r="C12730" s="1">
        <v>0.9115291</v>
      </c>
      <c r="D12730" s="1">
        <v>0.2630776</v>
      </c>
      <c r="E12730" s="1">
        <v>3.7738185</v>
      </c>
      <c r="F12730" s="4">
        <f t="shared" si="1"/>
        <v>0.1012810111</v>
      </c>
      <c r="G12730" s="4">
        <f t="shared" si="2"/>
        <v>3.761261217</v>
      </c>
    </row>
    <row r="12731">
      <c r="A12731" s="1">
        <v>127.259996414184</v>
      </c>
      <c r="B12731" s="1">
        <v>305.60318</v>
      </c>
      <c r="C12731" s="1">
        <v>0.9115291</v>
      </c>
      <c r="D12731" s="1">
        <v>0.3436489</v>
      </c>
      <c r="E12731" s="1">
        <v>3.772878</v>
      </c>
      <c r="F12731" s="4">
        <f t="shared" si="1"/>
        <v>0.1012810111</v>
      </c>
      <c r="G12731" s="4">
        <f t="shared" si="2"/>
        <v>3.760320847</v>
      </c>
    </row>
    <row r="12732">
      <c r="A12732" s="1">
        <v>127.270006179809</v>
      </c>
      <c r="B12732" s="1">
        <v>305.54413</v>
      </c>
      <c r="C12732" s="1">
        <v>0.9115291</v>
      </c>
      <c r="D12732" s="1">
        <v>0.41079167</v>
      </c>
      <c r="E12732" s="1">
        <v>3.7721488</v>
      </c>
      <c r="F12732" s="4">
        <f t="shared" si="1"/>
        <v>0.1012810111</v>
      </c>
      <c r="G12732" s="4">
        <f t="shared" si="2"/>
        <v>3.759591835</v>
      </c>
    </row>
    <row r="12733">
      <c r="A12733" s="1">
        <v>127.280000686645</v>
      </c>
      <c r="B12733" s="1">
        <v>305.53268</v>
      </c>
      <c r="C12733" s="1">
        <v>0.9116891</v>
      </c>
      <c r="D12733" s="1">
        <v>0.35219434</v>
      </c>
      <c r="E12733" s="1">
        <v>3.772008</v>
      </c>
      <c r="F12733" s="4">
        <f t="shared" si="1"/>
        <v>0.1012987889</v>
      </c>
      <c r="G12733" s="4">
        <f t="shared" si="2"/>
        <v>3.759450477</v>
      </c>
    </row>
    <row r="12734">
      <c r="A12734" s="1">
        <v>127.289995193481</v>
      </c>
      <c r="B12734" s="1">
        <v>305.60696</v>
      </c>
      <c r="C12734" s="1">
        <v>0.91210234</v>
      </c>
      <c r="D12734" s="1">
        <v>-0.01525972</v>
      </c>
      <c r="E12734" s="1">
        <v>3.772925</v>
      </c>
      <c r="F12734" s="4">
        <f t="shared" si="1"/>
        <v>0.1013447044</v>
      </c>
      <c r="G12734" s="4">
        <f t="shared" si="2"/>
        <v>3.760367514</v>
      </c>
    </row>
    <row r="12735">
      <c r="A12735" s="1">
        <v>127.300004959106</v>
      </c>
      <c r="B12735" s="1">
        <v>305.83746</v>
      </c>
      <c r="C12735" s="1">
        <v>0.9121557</v>
      </c>
      <c r="D12735" s="1">
        <v>-0.018922053</v>
      </c>
      <c r="E12735" s="1">
        <v>3.7757707</v>
      </c>
      <c r="F12735" s="4">
        <f t="shared" si="1"/>
        <v>0.1013506333</v>
      </c>
      <c r="G12735" s="4">
        <f t="shared" si="2"/>
        <v>3.763213193</v>
      </c>
    </row>
    <row r="12736">
      <c r="A12736" s="1">
        <v>127.309999465942</v>
      </c>
      <c r="B12736" s="1">
        <v>305.847</v>
      </c>
      <c r="C12736" s="1">
        <v>0.9121157</v>
      </c>
      <c r="D12736" s="1">
        <v>0.10193493</v>
      </c>
      <c r="E12736" s="1">
        <v>3.775888</v>
      </c>
      <c r="F12736" s="4">
        <f t="shared" si="1"/>
        <v>0.1013461889</v>
      </c>
      <c r="G12736" s="4">
        <f t="shared" si="2"/>
        <v>3.76333097</v>
      </c>
    </row>
    <row r="12737">
      <c r="A12737" s="1">
        <v>127.319993972778</v>
      </c>
      <c r="B12737" s="1">
        <v>305.8584</v>
      </c>
      <c r="C12737" s="1">
        <v>0.9121157</v>
      </c>
      <c r="D12737" s="1">
        <v>0.18250626</v>
      </c>
      <c r="E12737" s="1">
        <v>3.7760293</v>
      </c>
      <c r="F12737" s="4">
        <f t="shared" si="1"/>
        <v>0.1013461889</v>
      </c>
      <c r="G12737" s="4">
        <f t="shared" si="2"/>
        <v>3.763471711</v>
      </c>
    </row>
    <row r="12738">
      <c r="A12738" s="1">
        <v>127.330003738403</v>
      </c>
      <c r="B12738" s="1">
        <v>305.8584</v>
      </c>
      <c r="C12738" s="1">
        <v>0.91212904</v>
      </c>
      <c r="D12738" s="1">
        <v>0.2349997</v>
      </c>
      <c r="E12738" s="1">
        <v>3.7760293</v>
      </c>
      <c r="F12738" s="4">
        <f t="shared" si="1"/>
        <v>0.1013476711</v>
      </c>
      <c r="G12738" s="4">
        <f t="shared" si="2"/>
        <v>3.763471711</v>
      </c>
    </row>
    <row r="12739">
      <c r="A12739" s="1">
        <v>127.339998245239</v>
      </c>
      <c r="B12739" s="1">
        <v>305.74222</v>
      </c>
      <c r="C12739" s="1">
        <v>0.91212904</v>
      </c>
      <c r="D12739" s="1">
        <v>0.315571</v>
      </c>
      <c r="E12739" s="1">
        <v>3.7745948</v>
      </c>
      <c r="F12739" s="4">
        <f t="shared" si="1"/>
        <v>0.1013476711</v>
      </c>
      <c r="G12739" s="4">
        <f t="shared" si="2"/>
        <v>3.76203739</v>
      </c>
    </row>
    <row r="12740">
      <c r="A12740" s="1">
        <v>127.349992752075</v>
      </c>
      <c r="B12740" s="1">
        <v>305.7403</v>
      </c>
      <c r="C12740" s="1">
        <v>0.91214234</v>
      </c>
      <c r="D12740" s="1">
        <v>0.36928523</v>
      </c>
      <c r="E12740" s="1">
        <v>3.7745712</v>
      </c>
      <c r="F12740" s="4">
        <f t="shared" si="1"/>
        <v>0.1013491489</v>
      </c>
      <c r="G12740" s="4">
        <f t="shared" si="2"/>
        <v>3.762013686</v>
      </c>
    </row>
    <row r="12741">
      <c r="A12741" s="1">
        <v>127.3600025177</v>
      </c>
      <c r="B12741" s="1">
        <v>305.68317</v>
      </c>
      <c r="C12741" s="1">
        <v>0.9121557</v>
      </c>
      <c r="D12741" s="1">
        <v>0.436428</v>
      </c>
      <c r="E12741" s="1">
        <v>3.7738657</v>
      </c>
      <c r="F12741" s="4">
        <f t="shared" si="1"/>
        <v>0.1013506333</v>
      </c>
      <c r="G12741" s="4">
        <f t="shared" si="2"/>
        <v>3.761308378</v>
      </c>
    </row>
    <row r="12742">
      <c r="A12742" s="1">
        <v>127.369997024536</v>
      </c>
      <c r="B12742" s="1">
        <v>305.6508</v>
      </c>
      <c r="C12742" s="1">
        <v>0.9123556</v>
      </c>
      <c r="D12742" s="1">
        <v>0.33510345</v>
      </c>
      <c r="E12742" s="1">
        <v>3.773466</v>
      </c>
      <c r="F12742" s="4">
        <f t="shared" si="1"/>
        <v>0.1013728444</v>
      </c>
      <c r="G12742" s="4">
        <f t="shared" si="2"/>
        <v>3.760908748</v>
      </c>
    </row>
    <row r="12743">
      <c r="A12743" s="1">
        <v>127.380006790161</v>
      </c>
      <c r="B12743" s="1">
        <v>305.8165</v>
      </c>
      <c r="C12743" s="1">
        <v>0.91272885</v>
      </c>
      <c r="D12743" s="1">
        <v>-0.006714277</v>
      </c>
      <c r="E12743" s="1">
        <v>3.7755117</v>
      </c>
      <c r="F12743" s="4">
        <f t="shared" si="1"/>
        <v>0.1014143167</v>
      </c>
      <c r="G12743" s="4">
        <f t="shared" si="2"/>
        <v>3.762954427</v>
      </c>
    </row>
    <row r="12744">
      <c r="A12744" s="1">
        <v>127.390001296997</v>
      </c>
      <c r="B12744" s="1">
        <v>305.90985</v>
      </c>
      <c r="C12744" s="1">
        <v>0.91267556</v>
      </c>
      <c r="D12744" s="1">
        <v>0.09949338</v>
      </c>
      <c r="E12744" s="1">
        <v>3.7766643</v>
      </c>
      <c r="F12744" s="4">
        <f t="shared" si="1"/>
        <v>0.1014083956</v>
      </c>
      <c r="G12744" s="4">
        <f t="shared" si="2"/>
        <v>3.764106896</v>
      </c>
    </row>
    <row r="12745">
      <c r="A12745" s="1">
        <v>127.399995803833</v>
      </c>
      <c r="B12745" s="1">
        <v>305.99554</v>
      </c>
      <c r="C12745" s="1">
        <v>0.9126222</v>
      </c>
      <c r="D12745" s="1">
        <v>0.24720748</v>
      </c>
      <c r="E12745" s="1">
        <v>3.7777224</v>
      </c>
      <c r="F12745" s="4">
        <f t="shared" si="1"/>
        <v>0.1014024667</v>
      </c>
      <c r="G12745" s="4">
        <f t="shared" si="2"/>
        <v>3.765164798</v>
      </c>
    </row>
    <row r="12746">
      <c r="A12746" s="1">
        <v>127.410005569458</v>
      </c>
      <c r="B12746" s="1">
        <v>305.8946</v>
      </c>
      <c r="C12746" s="1">
        <v>0.9126222</v>
      </c>
      <c r="D12746" s="1">
        <v>0.31435025</v>
      </c>
      <c r="E12746" s="1">
        <v>3.7764761</v>
      </c>
      <c r="F12746" s="4">
        <f t="shared" si="1"/>
        <v>0.1014024667</v>
      </c>
      <c r="G12746" s="4">
        <f t="shared" si="2"/>
        <v>3.763918625</v>
      </c>
    </row>
    <row r="12747">
      <c r="A12747" s="1">
        <v>127.420000076293</v>
      </c>
      <c r="B12747" s="1">
        <v>305.86032</v>
      </c>
      <c r="C12747" s="1">
        <v>0.9126222</v>
      </c>
      <c r="D12747" s="1">
        <v>0.39492157</v>
      </c>
      <c r="E12747" s="1">
        <v>3.776053</v>
      </c>
      <c r="F12747" s="4">
        <f t="shared" si="1"/>
        <v>0.1014024667</v>
      </c>
      <c r="G12747" s="4">
        <f t="shared" si="2"/>
        <v>3.763495415</v>
      </c>
    </row>
    <row r="12748">
      <c r="A12748" s="1">
        <v>127.429994583129</v>
      </c>
      <c r="B12748" s="1">
        <v>305.82794</v>
      </c>
      <c r="C12748" s="1">
        <v>0.91267556</v>
      </c>
      <c r="D12748" s="1">
        <v>0.41933712</v>
      </c>
      <c r="E12748" s="1">
        <v>3.775653</v>
      </c>
      <c r="F12748" s="4">
        <f t="shared" si="1"/>
        <v>0.1014083956</v>
      </c>
      <c r="G12748" s="4">
        <f t="shared" si="2"/>
        <v>3.763095662</v>
      </c>
    </row>
    <row r="12749">
      <c r="A12749" s="1">
        <v>127.440004348754</v>
      </c>
      <c r="B12749" s="1">
        <v>305.80698</v>
      </c>
      <c r="C12749" s="1">
        <v>0.9130221</v>
      </c>
      <c r="D12749" s="1">
        <v>0.14710371</v>
      </c>
      <c r="E12749" s="1">
        <v>3.7753942</v>
      </c>
      <c r="F12749" s="4">
        <f t="shared" si="1"/>
        <v>0.1014469</v>
      </c>
      <c r="G12749" s="4">
        <f t="shared" si="2"/>
        <v>3.762836896</v>
      </c>
    </row>
    <row r="12750">
      <c r="A12750" s="1">
        <v>127.44999885559</v>
      </c>
      <c r="B12750" s="1">
        <v>305.99176</v>
      </c>
      <c r="C12750" s="1">
        <v>0.91308874</v>
      </c>
      <c r="D12750" s="1">
        <v>0.12879205</v>
      </c>
      <c r="E12750" s="1">
        <v>3.7776756</v>
      </c>
      <c r="F12750" s="4">
        <f t="shared" si="1"/>
        <v>0.1014543044</v>
      </c>
      <c r="G12750" s="4">
        <f t="shared" si="2"/>
        <v>3.765118131</v>
      </c>
    </row>
    <row r="12751">
      <c r="A12751" s="1">
        <v>127.459993362426</v>
      </c>
      <c r="B12751" s="1">
        <v>306.007</v>
      </c>
      <c r="C12751" s="1">
        <v>0.91304874</v>
      </c>
      <c r="D12751" s="1">
        <v>0.23622048</v>
      </c>
      <c r="E12751" s="1">
        <v>3.7778635</v>
      </c>
      <c r="F12751" s="4">
        <f t="shared" si="1"/>
        <v>0.10144986</v>
      </c>
      <c r="G12751" s="4">
        <f t="shared" si="2"/>
        <v>3.765306279</v>
      </c>
    </row>
    <row r="12752">
      <c r="A12752" s="1">
        <v>127.470003128051</v>
      </c>
      <c r="B12752" s="1">
        <v>305.9727</v>
      </c>
      <c r="C12752" s="1">
        <v>0.91304874</v>
      </c>
      <c r="D12752" s="1">
        <v>0.3167918</v>
      </c>
      <c r="E12752" s="1">
        <v>3.7774403</v>
      </c>
      <c r="F12752" s="4">
        <f t="shared" si="1"/>
        <v>0.10144986</v>
      </c>
      <c r="G12752" s="4">
        <f t="shared" si="2"/>
        <v>3.764882822</v>
      </c>
    </row>
    <row r="12753">
      <c r="A12753" s="1">
        <v>127.479997634887</v>
      </c>
      <c r="B12753" s="1">
        <v>305.946</v>
      </c>
      <c r="C12753" s="1">
        <v>0.91304874</v>
      </c>
      <c r="D12753" s="1">
        <v>0.39736313</v>
      </c>
      <c r="E12753" s="1">
        <v>3.7771108</v>
      </c>
      <c r="F12753" s="4">
        <f t="shared" si="1"/>
        <v>0.10144986</v>
      </c>
      <c r="G12753" s="4">
        <f t="shared" si="2"/>
        <v>3.764553193</v>
      </c>
    </row>
    <row r="12754">
      <c r="A12754" s="1">
        <v>127.490007400512</v>
      </c>
      <c r="B12754" s="1">
        <v>305.86603</v>
      </c>
      <c r="C12754" s="1">
        <v>0.91308874</v>
      </c>
      <c r="D12754" s="1">
        <v>0.436428</v>
      </c>
      <c r="E12754" s="1">
        <v>3.776123</v>
      </c>
      <c r="F12754" s="4">
        <f t="shared" si="1"/>
        <v>0.1014543044</v>
      </c>
      <c r="G12754" s="4">
        <f t="shared" si="2"/>
        <v>3.763565909</v>
      </c>
    </row>
    <row r="12755">
      <c r="A12755" s="1">
        <v>127.500001907348</v>
      </c>
      <c r="B12755" s="1">
        <v>305.94983</v>
      </c>
      <c r="C12755" s="1">
        <v>0.91346204</v>
      </c>
      <c r="D12755" s="1">
        <v>0.110480376</v>
      </c>
      <c r="E12755" s="1">
        <v>3.777158</v>
      </c>
      <c r="F12755" s="4">
        <f t="shared" si="1"/>
        <v>0.1014957822</v>
      </c>
      <c r="G12755" s="4">
        <f t="shared" si="2"/>
        <v>3.764600477</v>
      </c>
    </row>
    <row r="12756">
      <c r="A12756" s="1">
        <v>127.509996414184</v>
      </c>
      <c r="B12756" s="1">
        <v>306.1308</v>
      </c>
      <c r="C12756" s="1">
        <v>0.91362196</v>
      </c>
      <c r="D12756" s="1">
        <v>0.007935055</v>
      </c>
      <c r="E12756" s="1">
        <v>3.779392</v>
      </c>
      <c r="F12756" s="4">
        <f t="shared" si="1"/>
        <v>0.1015135511</v>
      </c>
      <c r="G12756" s="4">
        <f t="shared" si="2"/>
        <v>3.766834674</v>
      </c>
    </row>
    <row r="12757">
      <c r="A12757" s="1">
        <v>127.520006179809</v>
      </c>
      <c r="B12757" s="1">
        <v>306.2032</v>
      </c>
      <c r="C12757" s="1">
        <v>0.9135953</v>
      </c>
      <c r="D12757" s="1">
        <v>0.115363486</v>
      </c>
      <c r="E12757" s="1">
        <v>3.7802856</v>
      </c>
      <c r="F12757" s="4">
        <f t="shared" si="1"/>
        <v>0.1015105889</v>
      </c>
      <c r="G12757" s="4">
        <f t="shared" si="2"/>
        <v>3.767728501</v>
      </c>
    </row>
    <row r="12758">
      <c r="A12758" s="1">
        <v>127.530000686645</v>
      </c>
      <c r="B12758" s="1">
        <v>306.23367</v>
      </c>
      <c r="C12758" s="1">
        <v>0.9135953</v>
      </c>
      <c r="D12758" s="1">
        <v>0.19593482</v>
      </c>
      <c r="E12758" s="1">
        <v>3.780662</v>
      </c>
      <c r="F12758" s="4">
        <f t="shared" si="1"/>
        <v>0.1015105889</v>
      </c>
      <c r="G12758" s="4">
        <f t="shared" si="2"/>
        <v>3.768104674</v>
      </c>
    </row>
    <row r="12759">
      <c r="A12759" s="1">
        <v>127.539995193481</v>
      </c>
      <c r="B12759" s="1">
        <v>306.1689</v>
      </c>
      <c r="C12759" s="1">
        <v>0.9136087</v>
      </c>
      <c r="D12759" s="1">
        <v>0.24842826</v>
      </c>
      <c r="E12759" s="1">
        <v>3.7798624</v>
      </c>
      <c r="F12759" s="4">
        <f t="shared" si="1"/>
        <v>0.1015120778</v>
      </c>
      <c r="G12759" s="4">
        <f t="shared" si="2"/>
        <v>3.767305044</v>
      </c>
    </row>
    <row r="12760">
      <c r="A12760" s="1">
        <v>127.550004959106</v>
      </c>
      <c r="B12760" s="1">
        <v>306.167</v>
      </c>
      <c r="C12760" s="1">
        <v>0.9136087</v>
      </c>
      <c r="D12760" s="1">
        <v>0.32899958</v>
      </c>
      <c r="E12760" s="1">
        <v>3.7798388</v>
      </c>
      <c r="F12760" s="4">
        <f t="shared" si="1"/>
        <v>0.1015120778</v>
      </c>
      <c r="G12760" s="4">
        <f t="shared" si="2"/>
        <v>3.767281588</v>
      </c>
    </row>
    <row r="12761">
      <c r="A12761" s="1">
        <v>127.559999465942</v>
      </c>
      <c r="B12761" s="1">
        <v>306.047</v>
      </c>
      <c r="C12761" s="1">
        <v>0.9136087</v>
      </c>
      <c r="D12761" s="1">
        <v>0.4095709</v>
      </c>
      <c r="E12761" s="1">
        <v>3.7783575</v>
      </c>
      <c r="F12761" s="4">
        <f t="shared" si="1"/>
        <v>0.1015120778</v>
      </c>
      <c r="G12761" s="4">
        <f t="shared" si="2"/>
        <v>3.765800106</v>
      </c>
    </row>
    <row r="12762">
      <c r="A12762" s="1">
        <v>127.569993972778</v>
      </c>
      <c r="B12762" s="1">
        <v>306.00128</v>
      </c>
      <c r="C12762" s="1">
        <v>0.91362196</v>
      </c>
      <c r="D12762" s="1">
        <v>0.46328512</v>
      </c>
      <c r="E12762" s="1">
        <v>3.777793</v>
      </c>
      <c r="F12762" s="4">
        <f t="shared" si="1"/>
        <v>0.1015135511</v>
      </c>
      <c r="G12762" s="4">
        <f t="shared" si="2"/>
        <v>3.765235662</v>
      </c>
    </row>
    <row r="12763">
      <c r="A12763" s="1">
        <v>127.580003738403</v>
      </c>
      <c r="B12763" s="1">
        <v>306.00128</v>
      </c>
      <c r="C12763" s="1">
        <v>0.9138752</v>
      </c>
      <c r="D12763" s="1">
        <v>0.29237625</v>
      </c>
      <c r="E12763" s="1">
        <v>3.777793</v>
      </c>
      <c r="F12763" s="4">
        <f t="shared" si="1"/>
        <v>0.1015416889</v>
      </c>
      <c r="G12763" s="4">
        <f t="shared" si="2"/>
        <v>3.765235662</v>
      </c>
    </row>
    <row r="12764">
      <c r="A12764" s="1">
        <v>127.589998245239</v>
      </c>
      <c r="B12764" s="1">
        <v>306.1365</v>
      </c>
      <c r="C12764" s="1">
        <v>0.9142218</v>
      </c>
      <c r="D12764" s="1">
        <v>-0.0054934993</v>
      </c>
      <c r="E12764" s="1">
        <v>3.7794626</v>
      </c>
      <c r="F12764" s="4">
        <f t="shared" si="1"/>
        <v>0.1015802</v>
      </c>
      <c r="G12764" s="4">
        <f t="shared" si="2"/>
        <v>3.766905044</v>
      </c>
    </row>
    <row r="12765">
      <c r="A12765" s="1">
        <v>127.599992752075</v>
      </c>
      <c r="B12765" s="1">
        <v>306.38797</v>
      </c>
      <c r="C12765" s="1">
        <v>0.9141818</v>
      </c>
      <c r="D12765" s="1">
        <v>0.08850638</v>
      </c>
      <c r="E12765" s="1">
        <v>3.782567</v>
      </c>
      <c r="F12765" s="4">
        <f t="shared" si="1"/>
        <v>0.1015757556</v>
      </c>
      <c r="G12765" s="4">
        <f t="shared" si="2"/>
        <v>3.770009612</v>
      </c>
    </row>
    <row r="12766">
      <c r="A12766" s="1">
        <v>127.6100025177</v>
      </c>
      <c r="B12766" s="1">
        <v>306.3613</v>
      </c>
      <c r="C12766" s="1">
        <v>0.9141685</v>
      </c>
      <c r="D12766" s="1">
        <v>0.19593482</v>
      </c>
      <c r="E12766" s="1">
        <v>3.7822375</v>
      </c>
      <c r="F12766" s="4">
        <f t="shared" si="1"/>
        <v>0.1015742778</v>
      </c>
      <c r="G12766" s="4">
        <f t="shared" si="2"/>
        <v>3.769680353</v>
      </c>
    </row>
    <row r="12767">
      <c r="A12767" s="1">
        <v>127.619997024536</v>
      </c>
      <c r="B12767" s="1">
        <v>306.3213</v>
      </c>
      <c r="C12767" s="1">
        <v>0.9141685</v>
      </c>
      <c r="D12767" s="1">
        <v>0.2630776</v>
      </c>
      <c r="E12767" s="1">
        <v>3.7817438</v>
      </c>
      <c r="F12767" s="4">
        <f t="shared" si="1"/>
        <v>0.1015742778</v>
      </c>
      <c r="G12767" s="4">
        <f t="shared" si="2"/>
        <v>3.769186526</v>
      </c>
    </row>
    <row r="12768">
      <c r="A12768" s="1">
        <v>127.630006790161</v>
      </c>
      <c r="B12768" s="1">
        <v>306.30032</v>
      </c>
      <c r="C12768" s="1">
        <v>0.9141818</v>
      </c>
      <c r="D12768" s="1">
        <v>0.33022034</v>
      </c>
      <c r="E12768" s="1">
        <v>3.7814848</v>
      </c>
      <c r="F12768" s="4">
        <f t="shared" si="1"/>
        <v>0.1015757556</v>
      </c>
      <c r="G12768" s="4">
        <f t="shared" si="2"/>
        <v>3.768927514</v>
      </c>
    </row>
    <row r="12769">
      <c r="A12769" s="1">
        <v>127.640001296997</v>
      </c>
      <c r="B12769" s="1">
        <v>306.19748</v>
      </c>
      <c r="C12769" s="1">
        <v>0.9141818</v>
      </c>
      <c r="D12769" s="1">
        <v>0.41079167</v>
      </c>
      <c r="E12769" s="1">
        <v>3.7802153</v>
      </c>
      <c r="F12769" s="4">
        <f t="shared" si="1"/>
        <v>0.1015757556</v>
      </c>
      <c r="G12769" s="4">
        <f t="shared" si="2"/>
        <v>3.767657884</v>
      </c>
    </row>
    <row r="12770">
      <c r="A12770" s="1">
        <v>127.649995803833</v>
      </c>
      <c r="B12770" s="1">
        <v>306.18796</v>
      </c>
      <c r="C12770" s="1">
        <v>0.9142085</v>
      </c>
      <c r="D12770" s="1">
        <v>0.44985655</v>
      </c>
      <c r="E12770" s="1">
        <v>3.7800975</v>
      </c>
      <c r="F12770" s="4">
        <f t="shared" si="1"/>
        <v>0.1015787222</v>
      </c>
      <c r="G12770" s="4">
        <f t="shared" si="2"/>
        <v>3.767540353</v>
      </c>
    </row>
    <row r="12771">
      <c r="A12771" s="1">
        <v>127.660005569458</v>
      </c>
      <c r="B12771" s="1">
        <v>306.18033</v>
      </c>
      <c r="C12771" s="1">
        <v>0.9146218</v>
      </c>
      <c r="D12771" s="1">
        <v>0.10803882</v>
      </c>
      <c r="E12771" s="1">
        <v>3.7800038</v>
      </c>
      <c r="F12771" s="4">
        <f t="shared" si="1"/>
        <v>0.1016246444</v>
      </c>
      <c r="G12771" s="4">
        <f t="shared" si="2"/>
        <v>3.767446156</v>
      </c>
    </row>
    <row r="12772">
      <c r="A12772" s="1">
        <v>127.670000076293</v>
      </c>
      <c r="B12772" s="1">
        <v>306.37653</v>
      </c>
      <c r="C12772" s="1">
        <v>0.9147284</v>
      </c>
      <c r="D12772" s="1">
        <v>0.060428493</v>
      </c>
      <c r="E12772" s="1">
        <v>3.7824256</v>
      </c>
      <c r="F12772" s="4">
        <f t="shared" si="1"/>
        <v>0.1016364889</v>
      </c>
      <c r="G12772" s="4">
        <f t="shared" si="2"/>
        <v>3.769868378</v>
      </c>
    </row>
    <row r="12773">
      <c r="A12773" s="1">
        <v>127.679994583129</v>
      </c>
      <c r="B12773" s="1">
        <v>306.4432</v>
      </c>
      <c r="C12773" s="1">
        <v>0.9146084</v>
      </c>
      <c r="D12773" s="1">
        <v>0.2349997</v>
      </c>
      <c r="E12773" s="1">
        <v>3.783249</v>
      </c>
      <c r="F12773" s="4">
        <f t="shared" si="1"/>
        <v>0.1016231556</v>
      </c>
      <c r="G12773" s="4">
        <f t="shared" si="2"/>
        <v>3.770691464</v>
      </c>
    </row>
    <row r="12774">
      <c r="A12774" s="1">
        <v>127.690004348754</v>
      </c>
      <c r="B12774" s="1">
        <v>306.4051</v>
      </c>
      <c r="C12774" s="1">
        <v>0.9145951</v>
      </c>
      <c r="D12774" s="1">
        <v>0.34242812</v>
      </c>
      <c r="E12774" s="1">
        <v>3.7827785</v>
      </c>
      <c r="F12774" s="4">
        <f t="shared" si="1"/>
        <v>0.1016216778</v>
      </c>
      <c r="G12774" s="4">
        <f t="shared" si="2"/>
        <v>3.770221094</v>
      </c>
    </row>
    <row r="12775">
      <c r="A12775" s="1">
        <v>127.69999885559</v>
      </c>
      <c r="B12775" s="1">
        <v>306.38986</v>
      </c>
      <c r="C12775" s="1">
        <v>0.9145951</v>
      </c>
      <c r="D12775" s="1">
        <v>0.4095709</v>
      </c>
      <c r="E12775" s="1">
        <v>3.7825906</v>
      </c>
      <c r="F12775" s="4">
        <f t="shared" si="1"/>
        <v>0.1016216778</v>
      </c>
      <c r="G12775" s="4">
        <f t="shared" si="2"/>
        <v>3.770032946</v>
      </c>
    </row>
    <row r="12776">
      <c r="A12776" s="1">
        <v>127.709993362426</v>
      </c>
      <c r="B12776" s="1">
        <v>306.28702</v>
      </c>
      <c r="C12776" s="1">
        <v>0.91467506</v>
      </c>
      <c r="D12776" s="1">
        <v>0.43520722</v>
      </c>
      <c r="E12776" s="1">
        <v>3.7813206</v>
      </c>
      <c r="F12776" s="4">
        <f t="shared" si="1"/>
        <v>0.1016305622</v>
      </c>
      <c r="G12776" s="4">
        <f t="shared" si="2"/>
        <v>3.768763316</v>
      </c>
    </row>
    <row r="12777">
      <c r="A12777" s="1">
        <v>127.720003128051</v>
      </c>
      <c r="B12777" s="1">
        <v>306.32318</v>
      </c>
      <c r="C12777" s="1">
        <v>0.91507494</v>
      </c>
      <c r="D12777" s="1">
        <v>0.079960935</v>
      </c>
      <c r="E12777" s="1">
        <v>3.7817671</v>
      </c>
      <c r="F12777" s="4">
        <f t="shared" si="1"/>
        <v>0.1016749933</v>
      </c>
      <c r="G12777" s="4">
        <f t="shared" si="2"/>
        <v>3.769209736</v>
      </c>
    </row>
    <row r="12778">
      <c r="A12778" s="1">
        <v>127.729997634887</v>
      </c>
      <c r="B12778" s="1">
        <v>306.56128</v>
      </c>
      <c r="C12778" s="1">
        <v>0.9151283</v>
      </c>
      <c r="D12778" s="1">
        <v>0.07751938</v>
      </c>
      <c r="E12778" s="1">
        <v>3.7847068</v>
      </c>
      <c r="F12778" s="4">
        <f t="shared" si="1"/>
        <v>0.1016809222</v>
      </c>
      <c r="G12778" s="4">
        <f t="shared" si="2"/>
        <v>3.772149242</v>
      </c>
    </row>
    <row r="12779">
      <c r="A12779" s="1">
        <v>127.740007400512</v>
      </c>
      <c r="B12779" s="1">
        <v>306.5918</v>
      </c>
      <c r="C12779" s="1">
        <v>0.91507494</v>
      </c>
      <c r="D12779" s="1">
        <v>0.21180493</v>
      </c>
      <c r="E12779" s="1">
        <v>3.7850833</v>
      </c>
      <c r="F12779" s="4">
        <f t="shared" si="1"/>
        <v>0.1016749933</v>
      </c>
      <c r="G12779" s="4">
        <f t="shared" si="2"/>
        <v>3.772526032</v>
      </c>
    </row>
    <row r="12780">
      <c r="A12780" s="1">
        <v>127.750001907348</v>
      </c>
      <c r="B12780" s="1">
        <v>306.58798</v>
      </c>
      <c r="C12780" s="1">
        <v>0.91507494</v>
      </c>
      <c r="D12780" s="1">
        <v>0.29237625</v>
      </c>
      <c r="E12780" s="1">
        <v>3.785036</v>
      </c>
      <c r="F12780" s="4">
        <f t="shared" si="1"/>
        <v>0.1016749933</v>
      </c>
      <c r="G12780" s="4">
        <f t="shared" si="2"/>
        <v>3.772478872</v>
      </c>
    </row>
    <row r="12781">
      <c r="A12781" s="1">
        <v>127.759996414184</v>
      </c>
      <c r="B12781" s="1">
        <v>306.48322</v>
      </c>
      <c r="C12781" s="1">
        <v>0.91507494</v>
      </c>
      <c r="D12781" s="1">
        <v>0.359519</v>
      </c>
      <c r="E12781" s="1">
        <v>3.783743</v>
      </c>
      <c r="F12781" s="4">
        <f t="shared" si="1"/>
        <v>0.1016749933</v>
      </c>
      <c r="G12781" s="4">
        <f t="shared" si="2"/>
        <v>3.771185538</v>
      </c>
    </row>
    <row r="12782">
      <c r="A12782" s="1">
        <v>127.770006179809</v>
      </c>
      <c r="B12782" s="1">
        <v>306.4375</v>
      </c>
      <c r="C12782" s="1">
        <v>0.91507494</v>
      </c>
      <c r="D12782" s="1">
        <v>0.44009033</v>
      </c>
      <c r="E12782" s="1">
        <v>3.7831783</v>
      </c>
      <c r="F12782" s="4">
        <f t="shared" si="1"/>
        <v>0.1016749933</v>
      </c>
      <c r="G12782" s="4">
        <f t="shared" si="2"/>
        <v>3.770621094</v>
      </c>
    </row>
    <row r="12783">
      <c r="A12783" s="1">
        <v>127.780000686645</v>
      </c>
      <c r="B12783" s="1">
        <v>306.41272</v>
      </c>
      <c r="C12783" s="1">
        <v>0.9153282</v>
      </c>
      <c r="D12783" s="1">
        <v>0.25575292</v>
      </c>
      <c r="E12783" s="1">
        <v>3.7828724</v>
      </c>
      <c r="F12783" s="4">
        <f t="shared" si="1"/>
        <v>0.1017031333</v>
      </c>
      <c r="G12783" s="4">
        <f t="shared" si="2"/>
        <v>3.770315168</v>
      </c>
    </row>
    <row r="12784">
      <c r="A12784" s="1">
        <v>127.789995193481</v>
      </c>
      <c r="B12784" s="1">
        <v>306.51367</v>
      </c>
      <c r="C12784" s="1">
        <v>0.91564816</v>
      </c>
      <c r="D12784" s="1">
        <v>-0.0115973875</v>
      </c>
      <c r="E12784" s="1">
        <v>3.784119</v>
      </c>
      <c r="F12784" s="4">
        <f t="shared" si="1"/>
        <v>0.1017386844</v>
      </c>
      <c r="G12784" s="4">
        <f t="shared" si="2"/>
        <v>3.771561464</v>
      </c>
    </row>
    <row r="12785">
      <c r="A12785" s="1">
        <v>127.800004959106</v>
      </c>
      <c r="B12785" s="1">
        <v>306.74988</v>
      </c>
      <c r="C12785" s="1">
        <v>0.9156748</v>
      </c>
      <c r="D12785" s="1">
        <v>0.04089605</v>
      </c>
      <c r="E12785" s="1">
        <v>3.787035</v>
      </c>
      <c r="F12785" s="4">
        <f t="shared" si="1"/>
        <v>0.1017416444</v>
      </c>
      <c r="G12785" s="4">
        <f t="shared" si="2"/>
        <v>3.774477637</v>
      </c>
    </row>
    <row r="12786">
      <c r="A12786" s="1">
        <v>127.809999465942</v>
      </c>
      <c r="B12786" s="1">
        <v>306.76703</v>
      </c>
      <c r="C12786" s="1">
        <v>0.9156748</v>
      </c>
      <c r="D12786" s="1">
        <v>0.10681804</v>
      </c>
      <c r="E12786" s="1">
        <v>3.7872465</v>
      </c>
      <c r="F12786" s="4">
        <f t="shared" si="1"/>
        <v>0.1017416444</v>
      </c>
      <c r="G12786" s="4">
        <f t="shared" si="2"/>
        <v>3.774689365</v>
      </c>
    </row>
    <row r="12787">
      <c r="A12787" s="1">
        <v>127.819993972778</v>
      </c>
      <c r="B12787" s="1">
        <v>306.7632</v>
      </c>
      <c r="C12787" s="1">
        <v>0.9156748</v>
      </c>
      <c r="D12787" s="1">
        <v>0.18738937</v>
      </c>
      <c r="E12787" s="1">
        <v>3.7871997</v>
      </c>
      <c r="F12787" s="4">
        <f t="shared" si="1"/>
        <v>0.1017416444</v>
      </c>
      <c r="G12787" s="4">
        <f t="shared" si="2"/>
        <v>3.774642081</v>
      </c>
    </row>
    <row r="12788">
      <c r="A12788" s="1">
        <v>127.830003738403</v>
      </c>
      <c r="B12788" s="1">
        <v>306.73654</v>
      </c>
      <c r="C12788" s="1">
        <v>0.91568816</v>
      </c>
      <c r="D12788" s="1">
        <v>0.25453213</v>
      </c>
      <c r="E12788" s="1">
        <v>3.7868702</v>
      </c>
      <c r="F12788" s="4">
        <f t="shared" si="1"/>
        <v>0.1017431289</v>
      </c>
      <c r="G12788" s="4">
        <f t="shared" si="2"/>
        <v>3.774312946</v>
      </c>
    </row>
    <row r="12789">
      <c r="A12789" s="1">
        <v>127.839998245239</v>
      </c>
      <c r="B12789" s="1">
        <v>306.66986</v>
      </c>
      <c r="C12789" s="1">
        <v>0.91570145</v>
      </c>
      <c r="D12789" s="1">
        <v>0.30702558</v>
      </c>
      <c r="E12789" s="1">
        <v>3.7860475</v>
      </c>
      <c r="F12789" s="4">
        <f t="shared" si="1"/>
        <v>0.1017446056</v>
      </c>
      <c r="G12789" s="4">
        <f t="shared" si="2"/>
        <v>3.773489736</v>
      </c>
    </row>
    <row r="12790">
      <c r="A12790" s="1">
        <v>127.849992752075</v>
      </c>
      <c r="B12790" s="1">
        <v>306.65845</v>
      </c>
      <c r="C12790" s="1">
        <v>0.91574144</v>
      </c>
      <c r="D12790" s="1">
        <v>0.34609047</v>
      </c>
      <c r="E12790" s="1">
        <v>3.785906</v>
      </c>
      <c r="F12790" s="4">
        <f t="shared" si="1"/>
        <v>0.1017490489</v>
      </c>
      <c r="G12790" s="4">
        <f t="shared" si="2"/>
        <v>3.773348872</v>
      </c>
    </row>
    <row r="12791">
      <c r="A12791" s="1">
        <v>127.8600025177</v>
      </c>
      <c r="B12791" s="1">
        <v>306.5918</v>
      </c>
      <c r="C12791" s="1">
        <v>0.91582143</v>
      </c>
      <c r="D12791" s="1">
        <v>0.32899958</v>
      </c>
      <c r="E12791" s="1">
        <v>3.7850833</v>
      </c>
      <c r="F12791" s="4">
        <f t="shared" si="1"/>
        <v>0.1017579367</v>
      </c>
      <c r="G12791" s="4">
        <f t="shared" si="2"/>
        <v>3.772526032</v>
      </c>
    </row>
    <row r="12792">
      <c r="A12792" s="1">
        <v>127.869997024536</v>
      </c>
      <c r="B12792" s="1">
        <v>306.6032</v>
      </c>
      <c r="C12792" s="1">
        <v>0.9159148</v>
      </c>
      <c r="D12792" s="1">
        <v>0.31312945</v>
      </c>
      <c r="E12792" s="1">
        <v>3.7852242</v>
      </c>
      <c r="F12792" s="4">
        <f t="shared" si="1"/>
        <v>0.1017683111</v>
      </c>
      <c r="G12792" s="4">
        <f t="shared" si="2"/>
        <v>3.772666773</v>
      </c>
    </row>
    <row r="12793">
      <c r="A12793" s="1">
        <v>127.880006790161</v>
      </c>
      <c r="B12793" s="1">
        <v>306.65845</v>
      </c>
      <c r="C12793" s="1">
        <v>0.9160214</v>
      </c>
      <c r="D12793" s="1">
        <v>0.28138924</v>
      </c>
      <c r="E12793" s="1">
        <v>3.785906</v>
      </c>
      <c r="F12793" s="4">
        <f t="shared" si="1"/>
        <v>0.1017801556</v>
      </c>
      <c r="G12793" s="4">
        <f t="shared" si="2"/>
        <v>3.773348872</v>
      </c>
    </row>
    <row r="12794">
      <c r="A12794" s="1">
        <v>127.890001296997</v>
      </c>
      <c r="B12794" s="1">
        <v>306.66415</v>
      </c>
      <c r="C12794" s="1">
        <v>0.91608804</v>
      </c>
      <c r="D12794" s="1">
        <v>0.28016847</v>
      </c>
      <c r="E12794" s="1">
        <v>3.7859766</v>
      </c>
      <c r="F12794" s="4">
        <f t="shared" si="1"/>
        <v>0.10178756</v>
      </c>
      <c r="G12794" s="4">
        <f t="shared" si="2"/>
        <v>3.773419242</v>
      </c>
    </row>
    <row r="12795">
      <c r="A12795" s="1">
        <v>127.899995803833</v>
      </c>
      <c r="B12795" s="1">
        <v>306.7251</v>
      </c>
      <c r="C12795" s="1">
        <v>0.91612804</v>
      </c>
      <c r="D12795" s="1">
        <v>0.31923336</v>
      </c>
      <c r="E12795" s="1">
        <v>3.7867293</v>
      </c>
      <c r="F12795" s="4">
        <f t="shared" si="1"/>
        <v>0.1017920044</v>
      </c>
      <c r="G12795" s="4">
        <f t="shared" si="2"/>
        <v>3.774171711</v>
      </c>
    </row>
    <row r="12796">
      <c r="A12796" s="1">
        <v>127.910005569458</v>
      </c>
      <c r="B12796" s="1">
        <v>306.69464</v>
      </c>
      <c r="C12796" s="1">
        <v>0.91612804</v>
      </c>
      <c r="D12796" s="1">
        <v>0.39980468</v>
      </c>
      <c r="E12796" s="1">
        <v>3.7863529</v>
      </c>
      <c r="F12796" s="4">
        <f t="shared" si="1"/>
        <v>0.1017920044</v>
      </c>
      <c r="G12796" s="4">
        <f t="shared" si="2"/>
        <v>3.773795662</v>
      </c>
    </row>
    <row r="12797">
      <c r="A12797" s="1">
        <v>127.920000076293</v>
      </c>
      <c r="B12797" s="1">
        <v>306.6756</v>
      </c>
      <c r="C12797" s="1">
        <v>0.916328</v>
      </c>
      <c r="D12797" s="1">
        <v>0.2838308</v>
      </c>
      <c r="E12797" s="1">
        <v>3.7861178</v>
      </c>
      <c r="F12797" s="4">
        <f t="shared" si="1"/>
        <v>0.1018142222</v>
      </c>
      <c r="G12797" s="4">
        <f t="shared" si="2"/>
        <v>3.7735606</v>
      </c>
    </row>
    <row r="12798">
      <c r="A12798" s="1">
        <v>127.929994583129</v>
      </c>
      <c r="B12798" s="1">
        <v>306.84702</v>
      </c>
      <c r="C12798" s="1">
        <v>0.91667455</v>
      </c>
      <c r="D12798" s="1">
        <v>-0.014038943</v>
      </c>
      <c r="E12798" s="1">
        <v>3.7882342</v>
      </c>
      <c r="F12798" s="4">
        <f t="shared" si="1"/>
        <v>0.1018527278</v>
      </c>
      <c r="G12798" s="4">
        <f t="shared" si="2"/>
        <v>3.775676896</v>
      </c>
    </row>
    <row r="12799">
      <c r="A12799" s="1">
        <v>127.940004348754</v>
      </c>
      <c r="B12799" s="1">
        <v>306.9537</v>
      </c>
      <c r="C12799" s="1">
        <v>0.91662127</v>
      </c>
      <c r="D12799" s="1">
        <v>0.09216871</v>
      </c>
      <c r="E12799" s="1">
        <v>3.7895515</v>
      </c>
      <c r="F12799" s="4">
        <f t="shared" si="1"/>
        <v>0.1018468078</v>
      </c>
      <c r="G12799" s="4">
        <f t="shared" si="2"/>
        <v>3.776993933</v>
      </c>
    </row>
    <row r="12800">
      <c r="A12800" s="1">
        <v>127.94999885559</v>
      </c>
      <c r="B12800" s="1">
        <v>307.01846</v>
      </c>
      <c r="C12800" s="1">
        <v>0.9165679</v>
      </c>
      <c r="D12800" s="1">
        <v>0.22645426</v>
      </c>
      <c r="E12800" s="1">
        <v>3.7903507</v>
      </c>
      <c r="F12800" s="4">
        <f t="shared" si="1"/>
        <v>0.1018408778</v>
      </c>
      <c r="G12800" s="4">
        <f t="shared" si="2"/>
        <v>3.77779344</v>
      </c>
    </row>
    <row r="12801">
      <c r="A12801" s="1">
        <v>127.959993362426</v>
      </c>
      <c r="B12801" s="1">
        <v>306.98608</v>
      </c>
      <c r="C12801" s="1">
        <v>0.9165679</v>
      </c>
      <c r="D12801" s="1">
        <v>0.30702558</v>
      </c>
      <c r="E12801" s="1">
        <v>3.789951</v>
      </c>
      <c r="F12801" s="4">
        <f t="shared" si="1"/>
        <v>0.1018408778</v>
      </c>
      <c r="G12801" s="4">
        <f t="shared" si="2"/>
        <v>3.777393686</v>
      </c>
    </row>
    <row r="12802">
      <c r="A12802" s="1">
        <v>127.970003128051</v>
      </c>
      <c r="B12802" s="1">
        <v>306.93274</v>
      </c>
      <c r="C12802" s="1">
        <v>0.9165679</v>
      </c>
      <c r="D12802" s="1">
        <v>0.37416834</v>
      </c>
      <c r="E12802" s="1">
        <v>3.7892928</v>
      </c>
      <c r="F12802" s="4">
        <f t="shared" si="1"/>
        <v>0.1018408778</v>
      </c>
      <c r="G12802" s="4">
        <f t="shared" si="2"/>
        <v>3.776735168</v>
      </c>
    </row>
    <row r="12803">
      <c r="A12803" s="1">
        <v>127.979997634887</v>
      </c>
      <c r="B12803" s="1">
        <v>306.85083</v>
      </c>
      <c r="C12803" s="1">
        <v>0.9165813</v>
      </c>
      <c r="D12803" s="1">
        <v>0.44131112</v>
      </c>
      <c r="E12803" s="1">
        <v>3.7882814</v>
      </c>
      <c r="F12803" s="4">
        <f t="shared" si="1"/>
        <v>0.1018423667</v>
      </c>
      <c r="G12803" s="4">
        <f t="shared" si="2"/>
        <v>3.775723933</v>
      </c>
    </row>
    <row r="12804">
      <c r="A12804" s="1">
        <v>127.990007400512</v>
      </c>
      <c r="B12804" s="1">
        <v>306.74796</v>
      </c>
      <c r="C12804" s="1">
        <v>0.9167679</v>
      </c>
      <c r="D12804" s="1">
        <v>0.35341513</v>
      </c>
      <c r="E12804" s="1">
        <v>3.7870116</v>
      </c>
      <c r="F12804" s="4">
        <f t="shared" si="1"/>
        <v>0.1018631</v>
      </c>
      <c r="G12804" s="4">
        <f t="shared" si="2"/>
        <v>3.774453933</v>
      </c>
    </row>
    <row r="12805">
      <c r="A12805" s="1">
        <v>128.000001907348</v>
      </c>
      <c r="B12805" s="1">
        <v>306.93655</v>
      </c>
      <c r="C12805" s="1">
        <v>0.91718113</v>
      </c>
      <c r="D12805" s="1">
        <v>-0.028688274</v>
      </c>
      <c r="E12805" s="1">
        <v>3.7893398</v>
      </c>
      <c r="F12805" s="4">
        <f t="shared" si="1"/>
        <v>0.1019090144</v>
      </c>
      <c r="G12805" s="4">
        <f t="shared" si="2"/>
        <v>3.776782205</v>
      </c>
    </row>
    <row r="12806">
      <c r="A12806" s="1">
        <v>128.009996414184</v>
      </c>
      <c r="B12806" s="1">
        <v>307.1099</v>
      </c>
      <c r="C12806" s="1">
        <v>0.91718113</v>
      </c>
      <c r="D12806" s="1">
        <v>0.021363609</v>
      </c>
      <c r="E12806" s="1">
        <v>3.7914796</v>
      </c>
      <c r="F12806" s="4">
        <f t="shared" si="1"/>
        <v>0.1019090144</v>
      </c>
      <c r="G12806" s="4">
        <f t="shared" si="2"/>
        <v>3.778922328</v>
      </c>
    </row>
    <row r="12807">
      <c r="A12807" s="1">
        <v>128.020006179809</v>
      </c>
      <c r="B12807" s="1">
        <v>307.13846</v>
      </c>
      <c r="C12807" s="1">
        <v>0.9171411</v>
      </c>
      <c r="D12807" s="1">
        <v>0.1422206</v>
      </c>
      <c r="E12807" s="1">
        <v>3.7918324</v>
      </c>
      <c r="F12807" s="4">
        <f t="shared" si="1"/>
        <v>0.1019045667</v>
      </c>
      <c r="G12807" s="4">
        <f t="shared" si="2"/>
        <v>3.779274921</v>
      </c>
    </row>
    <row r="12808">
      <c r="A12808" s="1">
        <v>128.030000686645</v>
      </c>
      <c r="B12808" s="1">
        <v>307.12323</v>
      </c>
      <c r="C12808" s="1">
        <v>0.91715443</v>
      </c>
      <c r="D12808" s="1">
        <v>0.2081426</v>
      </c>
      <c r="E12808" s="1">
        <v>3.7916443</v>
      </c>
      <c r="F12808" s="4">
        <f t="shared" si="1"/>
        <v>0.1019060478</v>
      </c>
      <c r="G12808" s="4">
        <f t="shared" si="2"/>
        <v>3.779086896</v>
      </c>
    </row>
    <row r="12809">
      <c r="A12809" s="1">
        <v>128.039995193481</v>
      </c>
      <c r="B12809" s="1">
        <v>307.02228</v>
      </c>
      <c r="C12809" s="1">
        <v>0.91715443</v>
      </c>
      <c r="D12809" s="1">
        <v>0.2887139</v>
      </c>
      <c r="E12809" s="1">
        <v>3.790398</v>
      </c>
      <c r="F12809" s="4">
        <f t="shared" si="1"/>
        <v>0.1019060478</v>
      </c>
      <c r="G12809" s="4">
        <f t="shared" si="2"/>
        <v>3.7778406</v>
      </c>
    </row>
    <row r="12810">
      <c r="A12810" s="1">
        <v>128.050004959106</v>
      </c>
      <c r="B12810" s="1">
        <v>307.0318</v>
      </c>
      <c r="C12810" s="1">
        <v>0.9171678</v>
      </c>
      <c r="D12810" s="1">
        <v>0.34242812</v>
      </c>
      <c r="E12810" s="1">
        <v>3.7905157</v>
      </c>
      <c r="F12810" s="4">
        <f t="shared" si="1"/>
        <v>0.1019075333</v>
      </c>
      <c r="G12810" s="4">
        <f t="shared" si="2"/>
        <v>3.777958131</v>
      </c>
    </row>
    <row r="12811">
      <c r="A12811" s="1">
        <v>128.059999465942</v>
      </c>
      <c r="B12811" s="1">
        <v>306.93274</v>
      </c>
      <c r="C12811" s="1">
        <v>0.9171678</v>
      </c>
      <c r="D12811" s="1">
        <v>0.42299944</v>
      </c>
      <c r="E12811" s="1">
        <v>3.7892928</v>
      </c>
      <c r="F12811" s="4">
        <f t="shared" si="1"/>
        <v>0.1019075333</v>
      </c>
      <c r="G12811" s="4">
        <f t="shared" si="2"/>
        <v>3.776735168</v>
      </c>
    </row>
    <row r="12812">
      <c r="A12812" s="1">
        <v>128.069993972778</v>
      </c>
      <c r="B12812" s="1">
        <v>306.89847</v>
      </c>
      <c r="C12812" s="1">
        <v>0.91731447</v>
      </c>
      <c r="D12812" s="1">
        <v>0.37783068</v>
      </c>
      <c r="E12812" s="1">
        <v>3.7888691</v>
      </c>
      <c r="F12812" s="4">
        <f t="shared" si="1"/>
        <v>0.10192383</v>
      </c>
      <c r="G12812" s="4">
        <f t="shared" si="2"/>
        <v>3.776312081</v>
      </c>
    </row>
    <row r="12813">
      <c r="A12813" s="1">
        <v>128.080003738403</v>
      </c>
      <c r="B12813" s="1">
        <v>307.04132</v>
      </c>
      <c r="C12813" s="1">
        <v>0.917781</v>
      </c>
      <c r="D12813" s="1">
        <v>-0.07385705</v>
      </c>
      <c r="E12813" s="1">
        <v>3.790633</v>
      </c>
      <c r="F12813" s="4">
        <f t="shared" si="1"/>
        <v>0.1019756667</v>
      </c>
      <c r="G12813" s="4">
        <f t="shared" si="2"/>
        <v>3.778075662</v>
      </c>
    </row>
    <row r="12814">
      <c r="A12814" s="1">
        <v>128.089998245239</v>
      </c>
      <c r="B12814" s="1">
        <v>307.29468</v>
      </c>
      <c r="C12814" s="1">
        <v>0.91784763</v>
      </c>
      <c r="D12814" s="1">
        <v>-0.07874016</v>
      </c>
      <c r="E12814" s="1">
        <v>3.793761</v>
      </c>
      <c r="F12814" s="4">
        <f t="shared" si="1"/>
        <v>0.10198307</v>
      </c>
      <c r="G12814" s="4">
        <f t="shared" si="2"/>
        <v>3.781203563</v>
      </c>
    </row>
    <row r="12815">
      <c r="A12815" s="1">
        <v>128.099992752075</v>
      </c>
      <c r="B12815" s="1">
        <v>307.39752</v>
      </c>
      <c r="C12815" s="1">
        <v>0.91776764</v>
      </c>
      <c r="D12815" s="1">
        <v>0.08240249</v>
      </c>
      <c r="E12815" s="1">
        <v>3.7950306</v>
      </c>
      <c r="F12815" s="4">
        <f t="shared" si="1"/>
        <v>0.1019741822</v>
      </c>
      <c r="G12815" s="4">
        <f t="shared" si="2"/>
        <v>3.782473193</v>
      </c>
    </row>
    <row r="12816">
      <c r="A12816" s="1">
        <v>128.1100025177</v>
      </c>
      <c r="B12816" s="1">
        <v>307.28323</v>
      </c>
      <c r="C12816" s="1">
        <v>0.917781</v>
      </c>
      <c r="D12816" s="1">
        <v>0.14832449</v>
      </c>
      <c r="E12816" s="1">
        <v>3.7936196</v>
      </c>
      <c r="F12816" s="4">
        <f t="shared" si="1"/>
        <v>0.1019756667</v>
      </c>
      <c r="G12816" s="4">
        <f t="shared" si="2"/>
        <v>3.781062205</v>
      </c>
    </row>
    <row r="12817">
      <c r="A12817" s="1">
        <v>128.119997024536</v>
      </c>
      <c r="B12817" s="1">
        <v>307.27942</v>
      </c>
      <c r="C12817" s="1">
        <v>0.9177943</v>
      </c>
      <c r="D12817" s="1">
        <v>0.21424648</v>
      </c>
      <c r="E12817" s="1">
        <v>3.7935724</v>
      </c>
      <c r="F12817" s="4">
        <f t="shared" si="1"/>
        <v>0.1019771444</v>
      </c>
      <c r="G12817" s="4">
        <f t="shared" si="2"/>
        <v>3.781015168</v>
      </c>
    </row>
    <row r="12818">
      <c r="A12818" s="1">
        <v>128.130006790161</v>
      </c>
      <c r="B12818" s="1">
        <v>307.26608</v>
      </c>
      <c r="C12818" s="1">
        <v>0.917821</v>
      </c>
      <c r="D12818" s="1">
        <v>0.25331137</v>
      </c>
      <c r="E12818" s="1">
        <v>3.793408</v>
      </c>
      <c r="F12818" s="4">
        <f t="shared" si="1"/>
        <v>0.1019801111</v>
      </c>
      <c r="G12818" s="4">
        <f t="shared" si="2"/>
        <v>3.780850477</v>
      </c>
    </row>
    <row r="12819">
      <c r="A12819" s="1">
        <v>128.140001296997</v>
      </c>
      <c r="B12819" s="1">
        <v>307.16513</v>
      </c>
      <c r="C12819" s="1">
        <v>0.9178876</v>
      </c>
      <c r="D12819" s="1">
        <v>0.27650613</v>
      </c>
      <c r="E12819" s="1">
        <v>3.7921615</v>
      </c>
      <c r="F12819" s="4">
        <f t="shared" si="1"/>
        <v>0.1019875111</v>
      </c>
      <c r="G12819" s="4">
        <f t="shared" si="2"/>
        <v>3.77960418</v>
      </c>
    </row>
    <row r="12820">
      <c r="A12820" s="1">
        <v>128.149995803833</v>
      </c>
      <c r="B12820" s="1">
        <v>307.19943</v>
      </c>
      <c r="C12820" s="1">
        <v>0.91799426</v>
      </c>
      <c r="D12820" s="1">
        <v>0.23133737</v>
      </c>
      <c r="E12820" s="1">
        <v>3.7925851</v>
      </c>
      <c r="F12820" s="4">
        <f t="shared" si="1"/>
        <v>0.1019993622</v>
      </c>
      <c r="G12820" s="4">
        <f t="shared" si="2"/>
        <v>3.780027637</v>
      </c>
    </row>
    <row r="12821">
      <c r="A12821" s="1">
        <v>128.160005569458</v>
      </c>
      <c r="B12821" s="1">
        <v>307.1861</v>
      </c>
      <c r="C12821" s="1">
        <v>0.91808754</v>
      </c>
      <c r="D12821" s="1">
        <v>0.21424648</v>
      </c>
      <c r="E12821" s="1">
        <v>3.7924201</v>
      </c>
      <c r="F12821" s="4">
        <f t="shared" si="1"/>
        <v>0.1020097267</v>
      </c>
      <c r="G12821" s="4">
        <f t="shared" si="2"/>
        <v>3.779863069</v>
      </c>
    </row>
    <row r="12822">
      <c r="A12822" s="1">
        <v>128.170000076293</v>
      </c>
      <c r="B12822" s="1">
        <v>307.1975</v>
      </c>
      <c r="C12822" s="1">
        <v>0.91808754</v>
      </c>
      <c r="D12822" s="1">
        <v>0.28138924</v>
      </c>
      <c r="E12822" s="1">
        <v>3.7925615</v>
      </c>
      <c r="F12822" s="4">
        <f t="shared" si="1"/>
        <v>0.1020097267</v>
      </c>
      <c r="G12822" s="4">
        <f t="shared" si="2"/>
        <v>3.78000381</v>
      </c>
    </row>
    <row r="12823">
      <c r="A12823" s="1">
        <v>128.179994583129</v>
      </c>
      <c r="B12823" s="1">
        <v>307.21658</v>
      </c>
      <c r="C12823" s="1">
        <v>0.91808754</v>
      </c>
      <c r="D12823" s="1">
        <v>0.34853202</v>
      </c>
      <c r="E12823" s="1">
        <v>3.7927969</v>
      </c>
      <c r="F12823" s="4">
        <f t="shared" si="1"/>
        <v>0.1020097267</v>
      </c>
      <c r="G12823" s="4">
        <f t="shared" si="2"/>
        <v>3.780239365</v>
      </c>
    </row>
    <row r="12824">
      <c r="A12824" s="1">
        <v>128.190004348754</v>
      </c>
      <c r="B12824" s="1">
        <v>307.11752</v>
      </c>
      <c r="C12824" s="1">
        <v>0.91808754</v>
      </c>
      <c r="D12824" s="1">
        <v>0.42910334</v>
      </c>
      <c r="E12824" s="1">
        <v>3.7915738</v>
      </c>
      <c r="F12824" s="4">
        <f t="shared" si="1"/>
        <v>0.1020097267</v>
      </c>
      <c r="G12824" s="4">
        <f t="shared" si="2"/>
        <v>3.779016402</v>
      </c>
    </row>
    <row r="12825">
      <c r="A12825" s="1">
        <v>128.19999885559</v>
      </c>
      <c r="B12825" s="1">
        <v>307.15372</v>
      </c>
      <c r="C12825" s="1">
        <v>0.9183808</v>
      </c>
      <c r="D12825" s="1">
        <v>0.24354514</v>
      </c>
      <c r="E12825" s="1">
        <v>3.7920206</v>
      </c>
      <c r="F12825" s="4">
        <f t="shared" si="1"/>
        <v>0.1020423111</v>
      </c>
      <c r="G12825" s="4">
        <f t="shared" si="2"/>
        <v>3.779463316</v>
      </c>
    </row>
    <row r="12826">
      <c r="A12826" s="1">
        <v>128.209993362426</v>
      </c>
      <c r="B12826" s="1">
        <v>307.29657</v>
      </c>
      <c r="C12826" s="1">
        <v>0.91864747</v>
      </c>
      <c r="D12826" s="1">
        <v>-0.012818165</v>
      </c>
      <c r="E12826" s="1">
        <v>3.7937841</v>
      </c>
      <c r="F12826" s="4">
        <f t="shared" si="1"/>
        <v>0.1020719411</v>
      </c>
      <c r="G12826" s="4">
        <f t="shared" si="2"/>
        <v>3.781226896</v>
      </c>
    </row>
    <row r="12827">
      <c r="A12827" s="1">
        <v>128.220003128051</v>
      </c>
      <c r="B12827" s="1">
        <v>307.43564</v>
      </c>
      <c r="C12827" s="1">
        <v>0.9185675</v>
      </c>
      <c r="D12827" s="1">
        <v>0.14832449</v>
      </c>
      <c r="E12827" s="1">
        <v>3.795501</v>
      </c>
      <c r="F12827" s="4">
        <f t="shared" si="1"/>
        <v>0.1020630556</v>
      </c>
      <c r="G12827" s="4">
        <f t="shared" si="2"/>
        <v>3.78294381</v>
      </c>
    </row>
    <row r="12828">
      <c r="A12828" s="1">
        <v>128.229997634887</v>
      </c>
      <c r="B12828" s="1">
        <v>307.4604</v>
      </c>
      <c r="C12828" s="1">
        <v>0.91854084</v>
      </c>
      <c r="D12828" s="1">
        <v>0.26918146</v>
      </c>
      <c r="E12828" s="1">
        <v>3.795807</v>
      </c>
      <c r="F12828" s="4">
        <f t="shared" si="1"/>
        <v>0.1020600933</v>
      </c>
      <c r="G12828" s="4">
        <f t="shared" si="2"/>
        <v>3.783249489</v>
      </c>
    </row>
    <row r="12829">
      <c r="A12829" s="1">
        <v>128.240007400512</v>
      </c>
      <c r="B12829" s="1">
        <v>307.39563</v>
      </c>
      <c r="C12829" s="1">
        <v>0.91854084</v>
      </c>
      <c r="D12829" s="1">
        <v>0.3216749</v>
      </c>
      <c r="E12829" s="1">
        <v>3.795007</v>
      </c>
      <c r="F12829" s="4">
        <f t="shared" si="1"/>
        <v>0.1020600933</v>
      </c>
      <c r="G12829" s="4">
        <f t="shared" si="2"/>
        <v>3.782449859</v>
      </c>
    </row>
    <row r="12830">
      <c r="A12830" s="1">
        <v>128.250001907348</v>
      </c>
      <c r="B12830" s="1">
        <v>307.37277</v>
      </c>
      <c r="C12830" s="1">
        <v>0.91854084</v>
      </c>
      <c r="D12830" s="1">
        <v>0.40224624</v>
      </c>
      <c r="E12830" s="1">
        <v>3.7947247</v>
      </c>
      <c r="F12830" s="4">
        <f t="shared" si="1"/>
        <v>0.1020600933</v>
      </c>
      <c r="G12830" s="4">
        <f t="shared" si="2"/>
        <v>3.782167637</v>
      </c>
    </row>
    <row r="12831">
      <c r="A12831" s="1">
        <v>128.259996414184</v>
      </c>
      <c r="B12831" s="1">
        <v>307.26608</v>
      </c>
      <c r="C12831" s="1">
        <v>0.9185675</v>
      </c>
      <c r="D12831" s="1">
        <v>0.45596045</v>
      </c>
      <c r="E12831" s="1">
        <v>3.793408</v>
      </c>
      <c r="F12831" s="4">
        <f t="shared" si="1"/>
        <v>0.1020630556</v>
      </c>
      <c r="G12831" s="4">
        <f t="shared" si="2"/>
        <v>3.780850477</v>
      </c>
    </row>
    <row r="12832">
      <c r="A12832" s="1">
        <v>128.270006179809</v>
      </c>
      <c r="B12832" s="1">
        <v>307.31372</v>
      </c>
      <c r="C12832" s="1">
        <v>0.9189141</v>
      </c>
      <c r="D12832" s="1">
        <v>0.15809071</v>
      </c>
      <c r="E12832" s="1">
        <v>3.793996</v>
      </c>
      <c r="F12832" s="4">
        <f t="shared" si="1"/>
        <v>0.1021015667</v>
      </c>
      <c r="G12832" s="4">
        <f t="shared" si="2"/>
        <v>3.781438625</v>
      </c>
    </row>
    <row r="12833">
      <c r="A12833" s="1">
        <v>128.280000686645</v>
      </c>
      <c r="B12833" s="1">
        <v>307.51755</v>
      </c>
      <c r="C12833" s="1">
        <v>0.919114</v>
      </c>
      <c r="D12833" s="1">
        <v>0.028688274</v>
      </c>
      <c r="E12833" s="1">
        <v>3.7965124</v>
      </c>
      <c r="F12833" s="4">
        <f t="shared" si="1"/>
        <v>0.1021237778</v>
      </c>
      <c r="G12833" s="4">
        <f t="shared" si="2"/>
        <v>3.783955044</v>
      </c>
    </row>
    <row r="12834">
      <c r="A12834" s="1">
        <v>128.289995193481</v>
      </c>
      <c r="B12834" s="1">
        <v>307.53848</v>
      </c>
      <c r="C12834" s="1">
        <v>0.91908735</v>
      </c>
      <c r="D12834" s="1">
        <v>0.12268815</v>
      </c>
      <c r="E12834" s="1">
        <v>3.796771</v>
      </c>
      <c r="F12834" s="4">
        <f t="shared" si="1"/>
        <v>0.1021208167</v>
      </c>
      <c r="G12834" s="4">
        <f t="shared" si="2"/>
        <v>3.78421344</v>
      </c>
    </row>
    <row r="12835">
      <c r="A12835" s="1">
        <v>128.300004959106</v>
      </c>
      <c r="B12835" s="1">
        <v>307.60327</v>
      </c>
      <c r="C12835" s="1">
        <v>0.91908735</v>
      </c>
      <c r="D12835" s="1">
        <v>0.20325948</v>
      </c>
      <c r="E12835" s="1">
        <v>3.7975705</v>
      </c>
      <c r="F12835" s="4">
        <f t="shared" si="1"/>
        <v>0.1021208167</v>
      </c>
      <c r="G12835" s="4">
        <f t="shared" si="2"/>
        <v>3.785013316</v>
      </c>
    </row>
    <row r="12836">
      <c r="A12836" s="1">
        <v>128.309999465942</v>
      </c>
      <c r="B12836" s="1">
        <v>307.52515</v>
      </c>
      <c r="C12836" s="1">
        <v>0.91908735</v>
      </c>
      <c r="D12836" s="1">
        <v>0.2838308</v>
      </c>
      <c r="E12836" s="1">
        <v>3.796606</v>
      </c>
      <c r="F12836" s="4">
        <f t="shared" si="1"/>
        <v>0.1021208167</v>
      </c>
      <c r="G12836" s="4">
        <f t="shared" si="2"/>
        <v>3.784048872</v>
      </c>
    </row>
    <row r="12837">
      <c r="A12837" s="1">
        <v>128.319993972778</v>
      </c>
      <c r="B12837" s="1">
        <v>307.48706</v>
      </c>
      <c r="C12837" s="1">
        <v>0.91908735</v>
      </c>
      <c r="D12837" s="1">
        <v>0.35097358</v>
      </c>
      <c r="E12837" s="1">
        <v>3.796136</v>
      </c>
      <c r="F12837" s="4">
        <f t="shared" si="1"/>
        <v>0.1021208167</v>
      </c>
      <c r="G12837" s="4">
        <f t="shared" si="2"/>
        <v>3.783578625</v>
      </c>
    </row>
    <row r="12838">
      <c r="A12838" s="1">
        <v>128.330003738403</v>
      </c>
      <c r="B12838" s="1">
        <v>307.47754</v>
      </c>
      <c r="C12838" s="1">
        <v>0.91910064</v>
      </c>
      <c r="D12838" s="1">
        <v>0.41689557</v>
      </c>
      <c r="E12838" s="1">
        <v>3.7960184</v>
      </c>
      <c r="F12838" s="4">
        <f t="shared" si="1"/>
        <v>0.1021222933</v>
      </c>
      <c r="G12838" s="4">
        <f t="shared" si="2"/>
        <v>3.783461094</v>
      </c>
    </row>
    <row r="12839">
      <c r="A12839" s="1">
        <v>128.339998245239</v>
      </c>
      <c r="B12839" s="1">
        <v>307.3937</v>
      </c>
      <c r="C12839" s="1">
        <v>0.91916734</v>
      </c>
      <c r="D12839" s="1">
        <v>0.42788255</v>
      </c>
      <c r="E12839" s="1">
        <v>3.7949834</v>
      </c>
      <c r="F12839" s="4">
        <f t="shared" si="1"/>
        <v>0.1021297044</v>
      </c>
      <c r="G12839" s="4">
        <f t="shared" si="2"/>
        <v>3.782426032</v>
      </c>
    </row>
    <row r="12840">
      <c r="A12840" s="1">
        <v>128.349992752075</v>
      </c>
      <c r="B12840" s="1">
        <v>307.5118</v>
      </c>
      <c r="C12840" s="1">
        <v>0.9195672</v>
      </c>
      <c r="D12840" s="1">
        <v>0.0872856</v>
      </c>
      <c r="E12840" s="1">
        <v>3.7964416</v>
      </c>
      <c r="F12840" s="4">
        <f t="shared" si="1"/>
        <v>0.1021741333</v>
      </c>
      <c r="G12840" s="4">
        <f t="shared" si="2"/>
        <v>3.783884057</v>
      </c>
    </row>
    <row r="12841">
      <c r="A12841" s="1">
        <v>128.3600025177</v>
      </c>
      <c r="B12841" s="1">
        <v>307.68896</v>
      </c>
      <c r="C12841" s="1">
        <v>0.91976714</v>
      </c>
      <c r="D12841" s="1">
        <v>-0.054324605</v>
      </c>
      <c r="E12841" s="1">
        <v>3.7986288</v>
      </c>
      <c r="F12841" s="4">
        <f t="shared" si="1"/>
        <v>0.1021963489</v>
      </c>
      <c r="G12841" s="4">
        <f t="shared" si="2"/>
        <v>3.786071217</v>
      </c>
    </row>
    <row r="12842">
      <c r="A12842" s="1">
        <v>128.369997024536</v>
      </c>
      <c r="B12842" s="1">
        <v>307.76898</v>
      </c>
      <c r="C12842" s="1">
        <v>0.9197405</v>
      </c>
      <c r="D12842" s="1">
        <v>0.039675273</v>
      </c>
      <c r="E12842" s="1">
        <v>3.7996163</v>
      </c>
      <c r="F12842" s="4">
        <f t="shared" si="1"/>
        <v>0.1021933889</v>
      </c>
      <c r="G12842" s="4">
        <f t="shared" si="2"/>
        <v>3.787059119</v>
      </c>
    </row>
    <row r="12843">
      <c r="A12843" s="1">
        <v>128.380006790161</v>
      </c>
      <c r="B12843" s="1">
        <v>307.84134</v>
      </c>
      <c r="C12843" s="1">
        <v>0.9197405</v>
      </c>
      <c r="D12843" s="1">
        <v>0.1202466</v>
      </c>
      <c r="E12843" s="1">
        <v>3.8005102</v>
      </c>
      <c r="F12843" s="4">
        <f t="shared" si="1"/>
        <v>0.1021933889</v>
      </c>
      <c r="G12843" s="4">
        <f t="shared" si="2"/>
        <v>3.787952452</v>
      </c>
    </row>
    <row r="12844">
      <c r="A12844" s="1">
        <v>128.390001296997</v>
      </c>
      <c r="B12844" s="1">
        <v>307.74802</v>
      </c>
      <c r="C12844" s="1">
        <v>0.9197405</v>
      </c>
      <c r="D12844" s="1">
        <v>0.20081793</v>
      </c>
      <c r="E12844" s="1">
        <v>3.7993577</v>
      </c>
      <c r="F12844" s="4">
        <f t="shared" si="1"/>
        <v>0.1021933889</v>
      </c>
      <c r="G12844" s="4">
        <f t="shared" si="2"/>
        <v>3.786800353</v>
      </c>
    </row>
    <row r="12845">
      <c r="A12845" s="1">
        <v>128.399995803833</v>
      </c>
      <c r="B12845" s="1">
        <v>307.76135</v>
      </c>
      <c r="C12845" s="1">
        <v>0.91976714</v>
      </c>
      <c r="D12845" s="1">
        <v>0.23866203</v>
      </c>
      <c r="E12845" s="1">
        <v>3.7995224</v>
      </c>
      <c r="F12845" s="4">
        <f t="shared" si="1"/>
        <v>0.1021963489</v>
      </c>
      <c r="G12845" s="4">
        <f t="shared" si="2"/>
        <v>3.786964921</v>
      </c>
    </row>
    <row r="12846">
      <c r="A12846" s="1">
        <v>128.410005569458</v>
      </c>
      <c r="B12846" s="1">
        <v>307.6642</v>
      </c>
      <c r="C12846" s="1">
        <v>0.91976714</v>
      </c>
      <c r="D12846" s="1">
        <v>0.31923336</v>
      </c>
      <c r="E12846" s="1">
        <v>3.7983232</v>
      </c>
      <c r="F12846" s="4">
        <f t="shared" si="1"/>
        <v>0.1021963489</v>
      </c>
      <c r="G12846" s="4">
        <f t="shared" si="2"/>
        <v>3.785765538</v>
      </c>
    </row>
    <row r="12847">
      <c r="A12847" s="1">
        <v>128.420000076293</v>
      </c>
      <c r="B12847" s="1">
        <v>307.6242</v>
      </c>
      <c r="C12847" s="1">
        <v>0.91979384</v>
      </c>
      <c r="D12847" s="1">
        <v>0.35829824</v>
      </c>
      <c r="E12847" s="1">
        <v>3.7978292</v>
      </c>
      <c r="F12847" s="4">
        <f t="shared" si="1"/>
        <v>0.1021993156</v>
      </c>
      <c r="G12847" s="4">
        <f t="shared" si="2"/>
        <v>3.785271711</v>
      </c>
    </row>
    <row r="12848">
      <c r="A12848" s="1">
        <v>128.429994583129</v>
      </c>
      <c r="B12848" s="1">
        <v>307.59375</v>
      </c>
      <c r="C12848" s="1">
        <v>0.91983384</v>
      </c>
      <c r="D12848" s="1">
        <v>0.3985839</v>
      </c>
      <c r="E12848" s="1">
        <v>3.7974532</v>
      </c>
      <c r="F12848" s="4">
        <f t="shared" si="1"/>
        <v>0.10220376</v>
      </c>
      <c r="G12848" s="4">
        <f t="shared" si="2"/>
        <v>3.784895785</v>
      </c>
    </row>
    <row r="12849">
      <c r="A12849" s="1">
        <v>128.440004348754</v>
      </c>
      <c r="B12849" s="1">
        <v>307.52136</v>
      </c>
      <c r="C12849" s="1">
        <v>0.9199005</v>
      </c>
      <c r="D12849" s="1">
        <v>0.4095709</v>
      </c>
      <c r="E12849" s="1">
        <v>3.796559</v>
      </c>
      <c r="F12849" s="4">
        <f t="shared" si="1"/>
        <v>0.1022111667</v>
      </c>
      <c r="G12849" s="4">
        <f t="shared" si="2"/>
        <v>3.784002081</v>
      </c>
    </row>
    <row r="12850">
      <c r="A12850" s="1">
        <v>128.44999885559</v>
      </c>
      <c r="B12850" s="1">
        <v>307.59753</v>
      </c>
      <c r="C12850" s="1">
        <v>0.9199672</v>
      </c>
      <c r="D12850" s="1">
        <v>0.42177868</v>
      </c>
      <c r="E12850" s="1">
        <v>3.7975001</v>
      </c>
      <c r="F12850" s="4">
        <f t="shared" si="1"/>
        <v>0.1022185778</v>
      </c>
      <c r="G12850" s="4">
        <f t="shared" si="2"/>
        <v>3.784942452</v>
      </c>
    </row>
    <row r="12851">
      <c r="A12851" s="1">
        <v>128.459993362426</v>
      </c>
      <c r="B12851" s="1">
        <v>307.56134</v>
      </c>
      <c r="C12851" s="1">
        <v>0.9200071</v>
      </c>
      <c r="D12851" s="1">
        <v>0.4486358</v>
      </c>
      <c r="E12851" s="1">
        <v>3.7970529</v>
      </c>
      <c r="F12851" s="4">
        <f t="shared" si="1"/>
        <v>0.1022230111</v>
      </c>
      <c r="G12851" s="4">
        <f t="shared" si="2"/>
        <v>3.784495662</v>
      </c>
    </row>
    <row r="12852">
      <c r="A12852" s="1">
        <v>128.470003128051</v>
      </c>
      <c r="B12852" s="1">
        <v>307.56708</v>
      </c>
      <c r="C12852" s="1">
        <v>0.9201271</v>
      </c>
      <c r="D12852" s="1">
        <v>0.41811633</v>
      </c>
      <c r="E12852" s="1">
        <v>3.7971237</v>
      </c>
      <c r="F12852" s="4">
        <f t="shared" si="1"/>
        <v>0.1022363444</v>
      </c>
      <c r="G12852" s="4">
        <f t="shared" si="2"/>
        <v>3.784566526</v>
      </c>
    </row>
    <row r="12853">
      <c r="A12853" s="1">
        <v>128.479997634887</v>
      </c>
      <c r="B12853" s="1">
        <v>307.71182</v>
      </c>
      <c r="C12853" s="1">
        <v>0.920487</v>
      </c>
      <c r="D12853" s="1">
        <v>0.09338949</v>
      </c>
      <c r="E12853" s="1">
        <v>3.7989109</v>
      </c>
      <c r="F12853" s="4">
        <f t="shared" si="1"/>
        <v>0.1022763333</v>
      </c>
      <c r="G12853" s="4">
        <f t="shared" si="2"/>
        <v>3.78635344</v>
      </c>
    </row>
    <row r="12854">
      <c r="A12854" s="1">
        <v>128.490007400512</v>
      </c>
      <c r="B12854" s="1">
        <v>307.81848</v>
      </c>
      <c r="C12854" s="1">
        <v>0.92054033</v>
      </c>
      <c r="D12854" s="1">
        <v>0.116584264</v>
      </c>
      <c r="E12854" s="1">
        <v>3.8002279</v>
      </c>
      <c r="F12854" s="4">
        <f t="shared" si="1"/>
        <v>0.1022822589</v>
      </c>
      <c r="G12854" s="4">
        <f t="shared" si="2"/>
        <v>3.78767023</v>
      </c>
    </row>
    <row r="12855">
      <c r="A12855" s="1">
        <v>128.500001907348</v>
      </c>
      <c r="B12855" s="1">
        <v>307.91754</v>
      </c>
      <c r="C12855" s="1">
        <v>0.92050034</v>
      </c>
      <c r="D12855" s="1">
        <v>0.2240127</v>
      </c>
      <c r="E12855" s="1">
        <v>3.801451</v>
      </c>
      <c r="F12855" s="4">
        <f t="shared" si="1"/>
        <v>0.1022778156</v>
      </c>
      <c r="G12855" s="4">
        <f t="shared" si="2"/>
        <v>3.788893193</v>
      </c>
    </row>
    <row r="12856">
      <c r="A12856" s="1">
        <v>128.509996414184</v>
      </c>
      <c r="B12856" s="1">
        <v>307.84515</v>
      </c>
      <c r="C12856" s="1">
        <v>0.92050034</v>
      </c>
      <c r="D12856" s="1">
        <v>0.30458403</v>
      </c>
      <c r="E12856" s="1">
        <v>3.800557</v>
      </c>
      <c r="F12856" s="4">
        <f t="shared" si="1"/>
        <v>0.1022778156</v>
      </c>
      <c r="G12856" s="4">
        <f t="shared" si="2"/>
        <v>3.787999489</v>
      </c>
    </row>
    <row r="12857">
      <c r="A12857" s="1">
        <v>128.520006179809</v>
      </c>
      <c r="B12857" s="1">
        <v>307.8147</v>
      </c>
      <c r="C12857" s="1">
        <v>0.92050034</v>
      </c>
      <c r="D12857" s="1">
        <v>0.38515535</v>
      </c>
      <c r="E12857" s="1">
        <v>3.800181</v>
      </c>
      <c r="F12857" s="4">
        <f t="shared" si="1"/>
        <v>0.1022778156</v>
      </c>
      <c r="G12857" s="4">
        <f t="shared" si="2"/>
        <v>3.787623563</v>
      </c>
    </row>
    <row r="12858">
      <c r="A12858" s="1">
        <v>128.530000686645</v>
      </c>
      <c r="B12858" s="1">
        <v>307.81277</v>
      </c>
      <c r="C12858" s="1">
        <v>0.92051363</v>
      </c>
      <c r="D12858" s="1">
        <v>0.43886957</v>
      </c>
      <c r="E12858" s="1">
        <v>3.8001573</v>
      </c>
      <c r="F12858" s="4">
        <f t="shared" si="1"/>
        <v>0.1022792922</v>
      </c>
      <c r="G12858" s="4">
        <f t="shared" si="2"/>
        <v>3.787599736</v>
      </c>
    </row>
    <row r="12859">
      <c r="A12859" s="1">
        <v>128.539995193481</v>
      </c>
      <c r="B12859" s="1">
        <v>307.69852</v>
      </c>
      <c r="C12859" s="1">
        <v>0.920607</v>
      </c>
      <c r="D12859" s="1">
        <v>0.43520722</v>
      </c>
      <c r="E12859" s="1">
        <v>3.7987463</v>
      </c>
      <c r="F12859" s="4">
        <f t="shared" si="1"/>
        <v>0.1022896667</v>
      </c>
      <c r="G12859" s="4">
        <f t="shared" si="2"/>
        <v>3.786189242</v>
      </c>
    </row>
    <row r="12860">
      <c r="A12860" s="1">
        <v>128.550004959106</v>
      </c>
      <c r="B12860" s="1">
        <v>307.83563</v>
      </c>
      <c r="C12860" s="1">
        <v>0.92100686</v>
      </c>
      <c r="D12860" s="1">
        <v>0.09461027</v>
      </c>
      <c r="E12860" s="1">
        <v>3.8004396</v>
      </c>
      <c r="F12860" s="4">
        <f t="shared" si="1"/>
        <v>0.1023340956</v>
      </c>
      <c r="G12860" s="4">
        <f t="shared" si="2"/>
        <v>3.787881958</v>
      </c>
    </row>
    <row r="12861">
      <c r="A12861" s="1">
        <v>128.559999465942</v>
      </c>
      <c r="B12861" s="1">
        <v>307.95944</v>
      </c>
      <c r="C12861" s="1">
        <v>0.92107356</v>
      </c>
      <c r="D12861" s="1">
        <v>0.07874016</v>
      </c>
      <c r="E12861" s="1">
        <v>3.8019679</v>
      </c>
      <c r="F12861" s="4">
        <f t="shared" si="1"/>
        <v>0.1023415067</v>
      </c>
      <c r="G12861" s="4">
        <f t="shared" si="2"/>
        <v>3.789410477</v>
      </c>
    </row>
    <row r="12862">
      <c r="A12862" s="1">
        <v>128.569993972778</v>
      </c>
      <c r="B12862" s="1">
        <v>308.02994</v>
      </c>
      <c r="C12862" s="1">
        <v>0.92104685</v>
      </c>
      <c r="D12862" s="1">
        <v>0.1861686</v>
      </c>
      <c r="E12862" s="1">
        <v>3.8028383</v>
      </c>
      <c r="F12862" s="4">
        <f t="shared" si="1"/>
        <v>0.1023385389</v>
      </c>
      <c r="G12862" s="4">
        <f t="shared" si="2"/>
        <v>3.790280847</v>
      </c>
    </row>
    <row r="12863">
      <c r="A12863" s="1">
        <v>128.580003738403</v>
      </c>
      <c r="B12863" s="1">
        <v>308.0547</v>
      </c>
      <c r="C12863" s="1">
        <v>0.92104685</v>
      </c>
      <c r="D12863" s="1">
        <v>0.25331137</v>
      </c>
      <c r="E12863" s="1">
        <v>3.8031437</v>
      </c>
      <c r="F12863" s="4">
        <f t="shared" si="1"/>
        <v>0.1023385389</v>
      </c>
      <c r="G12863" s="4">
        <f t="shared" si="2"/>
        <v>3.790586526</v>
      </c>
    </row>
    <row r="12864">
      <c r="A12864" s="1">
        <v>128.589998245239</v>
      </c>
      <c r="B12864" s="1">
        <v>307.9766</v>
      </c>
      <c r="C12864" s="1">
        <v>0.92106014</v>
      </c>
      <c r="D12864" s="1">
        <v>0.31923336</v>
      </c>
      <c r="E12864" s="1">
        <v>3.8021796</v>
      </c>
      <c r="F12864" s="4">
        <f t="shared" si="1"/>
        <v>0.1023400156</v>
      </c>
      <c r="G12864" s="4">
        <f t="shared" si="2"/>
        <v>3.789622328</v>
      </c>
    </row>
    <row r="12865">
      <c r="A12865" s="1">
        <v>128.599992752075</v>
      </c>
      <c r="B12865" s="1">
        <v>307.99756</v>
      </c>
      <c r="C12865" s="1">
        <v>0.92107356</v>
      </c>
      <c r="D12865" s="1">
        <v>0.3863761</v>
      </c>
      <c r="E12865" s="1">
        <v>3.8024383</v>
      </c>
      <c r="F12865" s="4">
        <f t="shared" si="1"/>
        <v>0.1023415067</v>
      </c>
      <c r="G12865" s="4">
        <f t="shared" si="2"/>
        <v>3.789881094</v>
      </c>
    </row>
    <row r="12866">
      <c r="A12866" s="1">
        <v>128.6100025177</v>
      </c>
      <c r="B12866" s="1">
        <v>307.8928</v>
      </c>
      <c r="C12866" s="1">
        <v>0.92111355</v>
      </c>
      <c r="D12866" s="1">
        <v>0.425441</v>
      </c>
      <c r="E12866" s="1">
        <v>3.801145</v>
      </c>
      <c r="F12866" s="4">
        <f t="shared" si="1"/>
        <v>0.10234595</v>
      </c>
      <c r="G12866" s="4">
        <f t="shared" si="2"/>
        <v>3.78858776</v>
      </c>
    </row>
    <row r="12867">
      <c r="A12867" s="1">
        <v>128.619997024536</v>
      </c>
      <c r="B12867" s="1">
        <v>307.94614</v>
      </c>
      <c r="C12867" s="1">
        <v>0.9215401</v>
      </c>
      <c r="D12867" s="1">
        <v>0.054324605</v>
      </c>
      <c r="E12867" s="1">
        <v>3.8018036</v>
      </c>
      <c r="F12867" s="4">
        <f t="shared" si="1"/>
        <v>0.1023933444</v>
      </c>
      <c r="G12867" s="4">
        <f t="shared" si="2"/>
        <v>3.789246279</v>
      </c>
    </row>
    <row r="12868">
      <c r="A12868" s="1">
        <v>128.630006790161</v>
      </c>
      <c r="B12868" s="1">
        <v>308.2052</v>
      </c>
      <c r="C12868" s="1">
        <v>0.92166007</v>
      </c>
      <c r="D12868" s="1">
        <v>-0.0054934993</v>
      </c>
      <c r="E12868" s="1">
        <v>3.8050017</v>
      </c>
      <c r="F12868" s="4">
        <f t="shared" si="1"/>
        <v>0.1024066744</v>
      </c>
      <c r="G12868" s="4">
        <f t="shared" si="2"/>
        <v>3.792444551</v>
      </c>
    </row>
    <row r="12869">
      <c r="A12869" s="1">
        <v>128.640001296997</v>
      </c>
      <c r="B12869" s="1">
        <v>308.25662</v>
      </c>
      <c r="C12869" s="1">
        <v>0.9215934</v>
      </c>
      <c r="D12869" s="1">
        <v>0.12879205</v>
      </c>
      <c r="E12869" s="1">
        <v>3.805637</v>
      </c>
      <c r="F12869" s="4">
        <f t="shared" si="1"/>
        <v>0.1023992667</v>
      </c>
      <c r="G12869" s="4">
        <f t="shared" si="2"/>
        <v>3.793079365</v>
      </c>
    </row>
    <row r="12870">
      <c r="A12870" s="1">
        <v>128.649995803833</v>
      </c>
      <c r="B12870" s="1">
        <v>308.23376</v>
      </c>
      <c r="C12870" s="1">
        <v>0.9215934</v>
      </c>
      <c r="D12870" s="1">
        <v>0.20936337</v>
      </c>
      <c r="E12870" s="1">
        <v>3.8053546</v>
      </c>
      <c r="F12870" s="4">
        <f t="shared" si="1"/>
        <v>0.1023992667</v>
      </c>
      <c r="G12870" s="4">
        <f t="shared" si="2"/>
        <v>3.792797143</v>
      </c>
    </row>
    <row r="12871">
      <c r="A12871" s="1">
        <v>128.660005569458</v>
      </c>
      <c r="B12871" s="1">
        <v>308.1747</v>
      </c>
      <c r="C12871" s="1">
        <v>0.9215934</v>
      </c>
      <c r="D12871" s="1">
        <v>0.2899347</v>
      </c>
      <c r="E12871" s="1">
        <v>3.8046255</v>
      </c>
      <c r="F12871" s="4">
        <f t="shared" si="1"/>
        <v>0.1023992667</v>
      </c>
      <c r="G12871" s="4">
        <f t="shared" si="2"/>
        <v>3.792068007</v>
      </c>
    </row>
    <row r="12872">
      <c r="A12872" s="1">
        <v>128.670000076293</v>
      </c>
      <c r="B12872" s="1">
        <v>308.11948</v>
      </c>
      <c r="C12872" s="1">
        <v>0.9216201</v>
      </c>
      <c r="D12872" s="1">
        <v>0.3277788</v>
      </c>
      <c r="E12872" s="1">
        <v>3.8039436</v>
      </c>
      <c r="F12872" s="4">
        <f t="shared" si="1"/>
        <v>0.1024022333</v>
      </c>
      <c r="G12872" s="4">
        <f t="shared" si="2"/>
        <v>3.791386279</v>
      </c>
    </row>
    <row r="12873">
      <c r="A12873" s="1">
        <v>128.679994583129</v>
      </c>
      <c r="B12873" s="1">
        <v>308.10995</v>
      </c>
      <c r="C12873" s="1">
        <v>0.9216867</v>
      </c>
      <c r="D12873" s="1">
        <v>0.3387658</v>
      </c>
      <c r="E12873" s="1">
        <v>3.8038259</v>
      </c>
      <c r="F12873" s="4">
        <f t="shared" si="1"/>
        <v>0.1024096333</v>
      </c>
      <c r="G12873" s="4">
        <f t="shared" si="2"/>
        <v>3.791268625</v>
      </c>
    </row>
    <row r="12874">
      <c r="A12874" s="1">
        <v>128.690004348754</v>
      </c>
      <c r="B12874" s="1">
        <v>308.07184</v>
      </c>
      <c r="C12874" s="1">
        <v>0.92178005</v>
      </c>
      <c r="D12874" s="1">
        <v>0.30702558</v>
      </c>
      <c r="E12874" s="1">
        <v>3.8033555</v>
      </c>
      <c r="F12874" s="4">
        <f t="shared" si="1"/>
        <v>0.1024200056</v>
      </c>
      <c r="G12874" s="4">
        <f t="shared" si="2"/>
        <v>3.790798131</v>
      </c>
    </row>
    <row r="12875">
      <c r="A12875" s="1">
        <v>128.69999885559</v>
      </c>
      <c r="B12875" s="1">
        <v>308.11185</v>
      </c>
      <c r="C12875" s="1">
        <v>0.92183334</v>
      </c>
      <c r="D12875" s="1">
        <v>0.3326619</v>
      </c>
      <c r="E12875" s="1">
        <v>3.8038492</v>
      </c>
      <c r="F12875" s="4">
        <f t="shared" si="1"/>
        <v>0.1024259267</v>
      </c>
      <c r="G12875" s="4">
        <f t="shared" si="2"/>
        <v>3.791292081</v>
      </c>
    </row>
    <row r="12876">
      <c r="A12876" s="1">
        <v>128.709993362426</v>
      </c>
      <c r="B12876" s="1">
        <v>308.08136</v>
      </c>
      <c r="C12876" s="1">
        <v>0.92183334</v>
      </c>
      <c r="D12876" s="1">
        <v>0.41323322</v>
      </c>
      <c r="E12876" s="1">
        <v>3.8034732</v>
      </c>
      <c r="F12876" s="4">
        <f t="shared" si="1"/>
        <v>0.1024259267</v>
      </c>
      <c r="G12876" s="4">
        <f t="shared" si="2"/>
        <v>3.790915662</v>
      </c>
    </row>
    <row r="12877">
      <c r="A12877" s="1">
        <v>128.720003128051</v>
      </c>
      <c r="B12877" s="1">
        <v>308.0928</v>
      </c>
      <c r="C12877" s="1">
        <v>0.9219933</v>
      </c>
      <c r="D12877" s="1">
        <v>0.32655802</v>
      </c>
      <c r="E12877" s="1">
        <v>3.8036141</v>
      </c>
      <c r="F12877" s="4">
        <f t="shared" si="1"/>
        <v>0.1024437</v>
      </c>
      <c r="G12877" s="4">
        <f t="shared" si="2"/>
        <v>3.791056896</v>
      </c>
    </row>
    <row r="12878">
      <c r="A12878" s="1">
        <v>128.729997634887</v>
      </c>
      <c r="B12878" s="1">
        <v>308.26614</v>
      </c>
      <c r="C12878" s="1">
        <v>0.92229986</v>
      </c>
      <c r="D12878" s="1">
        <v>0.070194714</v>
      </c>
      <c r="E12878" s="1">
        <v>3.8057542</v>
      </c>
      <c r="F12878" s="4">
        <f t="shared" si="1"/>
        <v>0.1024777622</v>
      </c>
      <c r="G12878" s="4">
        <f t="shared" si="2"/>
        <v>3.793196896</v>
      </c>
    </row>
    <row r="12879">
      <c r="A12879" s="1">
        <v>128.740007400512</v>
      </c>
      <c r="B12879" s="1">
        <v>308.31567</v>
      </c>
      <c r="C12879" s="1">
        <v>0.9222332</v>
      </c>
      <c r="D12879" s="1">
        <v>0.21790881</v>
      </c>
      <c r="E12879" s="1">
        <v>3.8063655</v>
      </c>
      <c r="F12879" s="4">
        <f t="shared" si="1"/>
        <v>0.1024703556</v>
      </c>
      <c r="G12879" s="4">
        <f t="shared" si="2"/>
        <v>3.793808378</v>
      </c>
    </row>
    <row r="12880">
      <c r="A12880" s="1">
        <v>128.750001907348</v>
      </c>
      <c r="B12880" s="1">
        <v>308.3709</v>
      </c>
      <c r="C12880" s="1">
        <v>0.92215323</v>
      </c>
      <c r="D12880" s="1">
        <v>0.3656229</v>
      </c>
      <c r="E12880" s="1">
        <v>3.8070476</v>
      </c>
      <c r="F12880" s="4">
        <f t="shared" si="1"/>
        <v>0.10246147</v>
      </c>
      <c r="G12880" s="4">
        <f t="shared" si="2"/>
        <v>3.79449023</v>
      </c>
    </row>
    <row r="12881">
      <c r="A12881" s="1">
        <v>128.759996414184</v>
      </c>
      <c r="B12881" s="1">
        <v>308.30997</v>
      </c>
      <c r="C12881" s="1">
        <v>0.9221666</v>
      </c>
      <c r="D12881" s="1">
        <v>0.4315449</v>
      </c>
      <c r="E12881" s="1">
        <v>3.8062954</v>
      </c>
      <c r="F12881" s="4">
        <f t="shared" si="1"/>
        <v>0.1024629556</v>
      </c>
      <c r="G12881" s="4">
        <f t="shared" si="2"/>
        <v>3.793738007</v>
      </c>
    </row>
    <row r="12882">
      <c r="A12882" s="1">
        <v>128.770006179809</v>
      </c>
      <c r="B12882" s="1">
        <v>308.26425</v>
      </c>
      <c r="C12882" s="1">
        <v>0.92239326</v>
      </c>
      <c r="D12882" s="1">
        <v>0.2887139</v>
      </c>
      <c r="E12882" s="1">
        <v>3.8057308</v>
      </c>
      <c r="F12882" s="4">
        <f t="shared" si="1"/>
        <v>0.10248814</v>
      </c>
      <c r="G12882" s="4">
        <f t="shared" si="2"/>
        <v>3.793173563</v>
      </c>
    </row>
    <row r="12883">
      <c r="A12883" s="1">
        <v>128.780000686645</v>
      </c>
      <c r="B12883" s="1">
        <v>308.39948</v>
      </c>
      <c r="C12883" s="1">
        <v>0.9226198</v>
      </c>
      <c r="D12883" s="1">
        <v>0.10315571</v>
      </c>
      <c r="E12883" s="1">
        <v>3.8074005</v>
      </c>
      <c r="F12883" s="4">
        <f t="shared" si="1"/>
        <v>0.1025133111</v>
      </c>
      <c r="G12883" s="4">
        <f t="shared" si="2"/>
        <v>3.794843069</v>
      </c>
    </row>
    <row r="12884">
      <c r="A12884" s="1">
        <v>128.789995193481</v>
      </c>
      <c r="B12884" s="1">
        <v>308.43185</v>
      </c>
      <c r="C12884" s="1">
        <v>0.9225532</v>
      </c>
      <c r="D12884" s="1">
        <v>0.2508698</v>
      </c>
      <c r="E12884" s="1">
        <v>3.8078</v>
      </c>
      <c r="F12884" s="4">
        <f t="shared" si="1"/>
        <v>0.1025059111</v>
      </c>
      <c r="G12884" s="4">
        <f t="shared" si="2"/>
        <v>3.795242699</v>
      </c>
    </row>
    <row r="12885">
      <c r="A12885" s="1">
        <v>128.800004959106</v>
      </c>
      <c r="B12885" s="1">
        <v>308.4547</v>
      </c>
      <c r="C12885" s="1">
        <v>0.9225132</v>
      </c>
      <c r="D12885" s="1">
        <v>0.35829824</v>
      </c>
      <c r="E12885" s="1">
        <v>3.8080823</v>
      </c>
      <c r="F12885" s="4">
        <f t="shared" si="1"/>
        <v>0.1025014667</v>
      </c>
      <c r="G12885" s="4">
        <f t="shared" si="2"/>
        <v>3.795524798</v>
      </c>
    </row>
    <row r="12886">
      <c r="A12886" s="1">
        <v>128.809999465942</v>
      </c>
      <c r="B12886" s="1">
        <v>308.35757</v>
      </c>
      <c r="C12886" s="1">
        <v>0.9225132</v>
      </c>
      <c r="D12886" s="1">
        <v>0.43886957</v>
      </c>
      <c r="E12886" s="1">
        <v>3.806883</v>
      </c>
      <c r="F12886" s="4">
        <f t="shared" si="1"/>
        <v>0.1025014667</v>
      </c>
      <c r="G12886" s="4">
        <f t="shared" si="2"/>
        <v>3.794325662</v>
      </c>
    </row>
    <row r="12887">
      <c r="A12887" s="1">
        <v>128.819993972778</v>
      </c>
      <c r="B12887" s="1">
        <v>308.3309</v>
      </c>
      <c r="C12887" s="1">
        <v>0.9227798</v>
      </c>
      <c r="D12887" s="1">
        <v>0.25453213</v>
      </c>
      <c r="E12887" s="1">
        <v>3.806554</v>
      </c>
      <c r="F12887" s="4">
        <f t="shared" si="1"/>
        <v>0.1025310889</v>
      </c>
      <c r="G12887" s="4">
        <f t="shared" si="2"/>
        <v>3.793996402</v>
      </c>
    </row>
    <row r="12888">
      <c r="A12888" s="1">
        <v>128.830003738403</v>
      </c>
      <c r="B12888" s="1">
        <v>308.49854</v>
      </c>
      <c r="C12888" s="1">
        <v>0.92299306</v>
      </c>
      <c r="D12888" s="1">
        <v>0.08362327</v>
      </c>
      <c r="E12888" s="1">
        <v>3.8086236</v>
      </c>
      <c r="F12888" s="4">
        <f t="shared" si="1"/>
        <v>0.1025547844</v>
      </c>
      <c r="G12888" s="4">
        <f t="shared" si="2"/>
        <v>3.796066032</v>
      </c>
    </row>
    <row r="12889">
      <c r="A12889" s="1">
        <v>128.839998245239</v>
      </c>
      <c r="B12889" s="1">
        <v>308.52902</v>
      </c>
      <c r="C12889" s="1">
        <v>0.9229664</v>
      </c>
      <c r="D12889" s="1">
        <v>0.1910517</v>
      </c>
      <c r="E12889" s="1">
        <v>3.8089995</v>
      </c>
      <c r="F12889" s="4">
        <f t="shared" si="1"/>
        <v>0.1025518222</v>
      </c>
      <c r="G12889" s="4">
        <f t="shared" si="2"/>
        <v>3.796442328</v>
      </c>
    </row>
    <row r="12890">
      <c r="A12890" s="1">
        <v>128.849992752075</v>
      </c>
      <c r="B12890" s="1">
        <v>308.5919</v>
      </c>
      <c r="C12890" s="1">
        <v>0.9229664</v>
      </c>
      <c r="D12890" s="1">
        <v>0.25819448</v>
      </c>
      <c r="E12890" s="1">
        <v>3.8097758</v>
      </c>
      <c r="F12890" s="4">
        <f t="shared" si="1"/>
        <v>0.1025518222</v>
      </c>
      <c r="G12890" s="4">
        <f t="shared" si="2"/>
        <v>3.797218625</v>
      </c>
    </row>
    <row r="12891">
      <c r="A12891" s="1">
        <v>128.8600025177</v>
      </c>
      <c r="B12891" s="1">
        <v>308.4909</v>
      </c>
      <c r="C12891" s="1">
        <v>0.9229664</v>
      </c>
      <c r="D12891" s="1">
        <v>0.3387658</v>
      </c>
      <c r="E12891" s="1">
        <v>3.8085291</v>
      </c>
      <c r="F12891" s="4">
        <f t="shared" si="1"/>
        <v>0.1025518222</v>
      </c>
      <c r="G12891" s="4">
        <f t="shared" si="2"/>
        <v>3.795971711</v>
      </c>
    </row>
    <row r="12892">
      <c r="A12892" s="1">
        <v>128.869997024536</v>
      </c>
      <c r="B12892" s="1">
        <v>308.4547</v>
      </c>
      <c r="C12892" s="1">
        <v>0.9229664</v>
      </c>
      <c r="D12892" s="1">
        <v>0.41933712</v>
      </c>
      <c r="E12892" s="1">
        <v>3.8080823</v>
      </c>
      <c r="F12892" s="4">
        <f t="shared" si="1"/>
        <v>0.1025518222</v>
      </c>
      <c r="G12892" s="4">
        <f t="shared" si="2"/>
        <v>3.795524798</v>
      </c>
    </row>
    <row r="12893">
      <c r="A12893" s="1">
        <v>128.880006790161</v>
      </c>
      <c r="B12893" s="1">
        <v>308.41852</v>
      </c>
      <c r="C12893" s="1">
        <v>0.92303306</v>
      </c>
      <c r="D12893" s="1">
        <v>0.4303241</v>
      </c>
      <c r="E12893" s="1">
        <v>3.8076355</v>
      </c>
      <c r="F12893" s="4">
        <f t="shared" si="1"/>
        <v>0.1025592289</v>
      </c>
      <c r="G12893" s="4">
        <f t="shared" si="2"/>
        <v>3.795078131</v>
      </c>
    </row>
    <row r="12894">
      <c r="A12894" s="1">
        <v>128.890001296997</v>
      </c>
      <c r="B12894" s="1">
        <v>308.4452</v>
      </c>
      <c r="C12894" s="1">
        <v>0.9234463</v>
      </c>
      <c r="D12894" s="1">
        <v>0.09216871</v>
      </c>
      <c r="E12894" s="1">
        <v>3.807965</v>
      </c>
      <c r="F12894" s="4">
        <f t="shared" si="1"/>
        <v>0.1026051444</v>
      </c>
      <c r="G12894" s="4">
        <f t="shared" si="2"/>
        <v>3.795407514</v>
      </c>
    </row>
    <row r="12895">
      <c r="A12895" s="1">
        <v>128.899995803833</v>
      </c>
      <c r="B12895" s="1">
        <v>308.6795</v>
      </c>
      <c r="C12895" s="1">
        <v>0.9235662</v>
      </c>
      <c r="D12895" s="1">
        <v>0.018922053</v>
      </c>
      <c r="E12895" s="1">
        <v>3.8108573</v>
      </c>
      <c r="F12895" s="4">
        <f t="shared" si="1"/>
        <v>0.1026184667</v>
      </c>
      <c r="G12895" s="4">
        <f t="shared" si="2"/>
        <v>3.798300106</v>
      </c>
    </row>
    <row r="12896">
      <c r="A12896" s="1">
        <v>128.910005569458</v>
      </c>
      <c r="B12896" s="1">
        <v>308.78998</v>
      </c>
      <c r="C12896" s="1">
        <v>0.9235262</v>
      </c>
      <c r="D12896" s="1">
        <v>0.12635049</v>
      </c>
      <c r="E12896" s="1">
        <v>3.8122213</v>
      </c>
      <c r="F12896" s="4">
        <f t="shared" si="1"/>
        <v>0.1026140222</v>
      </c>
      <c r="G12896" s="4">
        <f t="shared" si="2"/>
        <v>3.799664057</v>
      </c>
    </row>
    <row r="12897">
      <c r="A12897" s="1">
        <v>128.920000076293</v>
      </c>
      <c r="B12897" s="1">
        <v>308.76138</v>
      </c>
      <c r="C12897" s="1">
        <v>0.9235262</v>
      </c>
      <c r="D12897" s="1">
        <v>0.20692182</v>
      </c>
      <c r="E12897" s="1">
        <v>3.8118687</v>
      </c>
      <c r="F12897" s="4">
        <f t="shared" si="1"/>
        <v>0.1026140222</v>
      </c>
      <c r="G12897" s="4">
        <f t="shared" si="2"/>
        <v>3.79931097</v>
      </c>
    </row>
    <row r="12898">
      <c r="A12898" s="1">
        <v>128.929994583129</v>
      </c>
      <c r="B12898" s="1">
        <v>308.7462</v>
      </c>
      <c r="C12898" s="1">
        <v>0.9235396</v>
      </c>
      <c r="D12898" s="1">
        <v>0.26063603</v>
      </c>
      <c r="E12898" s="1">
        <v>3.8116806</v>
      </c>
      <c r="F12898" s="4">
        <f t="shared" si="1"/>
        <v>0.1026155111</v>
      </c>
      <c r="G12898" s="4">
        <f t="shared" si="2"/>
        <v>3.799123563</v>
      </c>
    </row>
    <row r="12899">
      <c r="A12899" s="1">
        <v>128.940004348754</v>
      </c>
      <c r="B12899" s="1">
        <v>308.65854</v>
      </c>
      <c r="C12899" s="1">
        <v>0.9235396</v>
      </c>
      <c r="D12899" s="1">
        <v>0.34120736</v>
      </c>
      <c r="E12899" s="1">
        <v>3.8105986</v>
      </c>
      <c r="F12899" s="4">
        <f t="shared" si="1"/>
        <v>0.1026155111</v>
      </c>
      <c r="G12899" s="4">
        <f t="shared" si="2"/>
        <v>3.798041341</v>
      </c>
    </row>
    <row r="12900">
      <c r="A12900" s="1">
        <v>128.94999885559</v>
      </c>
      <c r="B12900" s="1">
        <v>308.65665</v>
      </c>
      <c r="C12900" s="1">
        <v>0.9235396</v>
      </c>
      <c r="D12900" s="1">
        <v>0.42177868</v>
      </c>
      <c r="E12900" s="1">
        <v>3.810575</v>
      </c>
      <c r="F12900" s="4">
        <f t="shared" si="1"/>
        <v>0.1026155111</v>
      </c>
      <c r="G12900" s="4">
        <f t="shared" si="2"/>
        <v>3.798018007</v>
      </c>
    </row>
    <row r="12901">
      <c r="A12901" s="1">
        <v>128.959993362426</v>
      </c>
      <c r="B12901" s="1">
        <v>308.53284</v>
      </c>
      <c r="C12901" s="1">
        <v>0.9236462</v>
      </c>
      <c r="D12901" s="1">
        <v>0.39003846</v>
      </c>
      <c r="E12901" s="1">
        <v>3.8090467</v>
      </c>
      <c r="F12901" s="4">
        <f t="shared" si="1"/>
        <v>0.1026273556</v>
      </c>
      <c r="G12901" s="4">
        <f t="shared" si="2"/>
        <v>3.796489489</v>
      </c>
    </row>
    <row r="12902">
      <c r="A12902" s="1">
        <v>128.970003128051</v>
      </c>
      <c r="B12902" s="1">
        <v>308.65094</v>
      </c>
      <c r="C12902" s="1">
        <v>0.9240195</v>
      </c>
      <c r="D12902" s="1">
        <v>0.07874016</v>
      </c>
      <c r="E12902" s="1">
        <v>3.810505</v>
      </c>
      <c r="F12902" s="4">
        <f t="shared" si="1"/>
        <v>0.1026688333</v>
      </c>
      <c r="G12902" s="4">
        <f t="shared" si="2"/>
        <v>3.797947514</v>
      </c>
    </row>
    <row r="12903">
      <c r="A12903" s="1">
        <v>128.979997634887</v>
      </c>
      <c r="B12903" s="1">
        <v>308.8395</v>
      </c>
      <c r="C12903" s="1">
        <v>0.9240195</v>
      </c>
      <c r="D12903" s="1">
        <v>0.1312336</v>
      </c>
      <c r="E12903" s="1">
        <v>3.812833</v>
      </c>
      <c r="F12903" s="4">
        <f t="shared" si="1"/>
        <v>0.1026688333</v>
      </c>
      <c r="G12903" s="4">
        <f t="shared" si="2"/>
        <v>3.800275415</v>
      </c>
    </row>
    <row r="12904">
      <c r="A12904" s="1">
        <v>128.990007400512</v>
      </c>
      <c r="B12904" s="1">
        <v>308.8281</v>
      </c>
      <c r="C12904" s="1">
        <v>0.92396617</v>
      </c>
      <c r="D12904" s="1">
        <v>0.26551914</v>
      </c>
      <c r="E12904" s="1">
        <v>3.8126917</v>
      </c>
      <c r="F12904" s="4">
        <f t="shared" si="1"/>
        <v>0.1026629078</v>
      </c>
      <c r="G12904" s="4">
        <f t="shared" si="2"/>
        <v>3.800134674</v>
      </c>
    </row>
    <row r="12905">
      <c r="A12905" s="1">
        <v>129.000001907348</v>
      </c>
      <c r="B12905" s="1">
        <v>308.8376</v>
      </c>
      <c r="C12905" s="1">
        <v>0.9239795</v>
      </c>
      <c r="D12905" s="1">
        <v>0.3326619</v>
      </c>
      <c r="E12905" s="1">
        <v>3.8128095</v>
      </c>
      <c r="F12905" s="4">
        <f t="shared" si="1"/>
        <v>0.1026643889</v>
      </c>
      <c r="G12905" s="4">
        <f t="shared" si="2"/>
        <v>3.800251958</v>
      </c>
    </row>
    <row r="12906">
      <c r="A12906" s="1">
        <v>129.009996414184</v>
      </c>
      <c r="B12906" s="1">
        <v>308.7214</v>
      </c>
      <c r="C12906" s="1">
        <v>0.9239795</v>
      </c>
      <c r="D12906" s="1">
        <v>0.39980468</v>
      </c>
      <c r="E12906" s="1">
        <v>3.811375</v>
      </c>
      <c r="F12906" s="4">
        <f t="shared" si="1"/>
        <v>0.1026643889</v>
      </c>
      <c r="G12906" s="4">
        <f t="shared" si="2"/>
        <v>3.79881739</v>
      </c>
    </row>
    <row r="12907">
      <c r="A12907" s="1">
        <v>129.020006179809</v>
      </c>
      <c r="B12907" s="1">
        <v>308.6814</v>
      </c>
      <c r="C12907" s="1">
        <v>0.92404616</v>
      </c>
      <c r="D12907" s="1">
        <v>0.42422023</v>
      </c>
      <c r="E12907" s="1">
        <v>3.810881</v>
      </c>
      <c r="F12907" s="4">
        <f t="shared" si="1"/>
        <v>0.1026717956</v>
      </c>
      <c r="G12907" s="4">
        <f t="shared" si="2"/>
        <v>3.798323563</v>
      </c>
    </row>
    <row r="12908">
      <c r="A12908" s="1">
        <v>129.030000686645</v>
      </c>
      <c r="B12908" s="1">
        <v>308.7462</v>
      </c>
      <c r="C12908" s="1">
        <v>0.92439276</v>
      </c>
      <c r="D12908" s="1">
        <v>0.13977905</v>
      </c>
      <c r="E12908" s="1">
        <v>3.8116806</v>
      </c>
      <c r="F12908" s="4">
        <f t="shared" si="1"/>
        <v>0.1027103067</v>
      </c>
      <c r="G12908" s="4">
        <f t="shared" si="2"/>
        <v>3.799123563</v>
      </c>
    </row>
    <row r="12909">
      <c r="A12909" s="1">
        <v>129.039995193481</v>
      </c>
      <c r="B12909" s="1">
        <v>308.8719</v>
      </c>
      <c r="C12909" s="1">
        <v>0.92444605</v>
      </c>
      <c r="D12909" s="1">
        <v>0.13611671</v>
      </c>
      <c r="E12909" s="1">
        <v>3.8132327</v>
      </c>
      <c r="F12909" s="4">
        <f t="shared" si="1"/>
        <v>0.1027162278</v>
      </c>
      <c r="G12909" s="4">
        <f t="shared" si="2"/>
        <v>3.800675415</v>
      </c>
    </row>
    <row r="12910">
      <c r="A12910" s="1">
        <v>129.050004959106</v>
      </c>
      <c r="B12910" s="1">
        <v>308.93283</v>
      </c>
      <c r="C12910" s="1">
        <v>0.9243794</v>
      </c>
      <c r="D12910" s="1">
        <v>0.2838308</v>
      </c>
      <c r="E12910" s="1">
        <v>3.8139853</v>
      </c>
      <c r="F12910" s="4">
        <f t="shared" si="1"/>
        <v>0.1027088222</v>
      </c>
      <c r="G12910" s="4">
        <f t="shared" si="2"/>
        <v>3.801427637</v>
      </c>
    </row>
    <row r="12911">
      <c r="A12911" s="1">
        <v>129.059999465942</v>
      </c>
      <c r="B12911" s="1">
        <v>308.86615</v>
      </c>
      <c r="C12911" s="1">
        <v>0.9243794</v>
      </c>
      <c r="D12911" s="1">
        <v>0.36440212</v>
      </c>
      <c r="E12911" s="1">
        <v>3.8131618</v>
      </c>
      <c r="F12911" s="4">
        <f t="shared" si="1"/>
        <v>0.1027088222</v>
      </c>
      <c r="G12911" s="4">
        <f t="shared" si="2"/>
        <v>3.800604427</v>
      </c>
    </row>
    <row r="12912">
      <c r="A12912" s="1">
        <v>129.069993972778</v>
      </c>
      <c r="B12912" s="1">
        <v>308.82043</v>
      </c>
      <c r="C12912" s="1">
        <v>0.9243794</v>
      </c>
      <c r="D12912" s="1">
        <v>0.4315449</v>
      </c>
      <c r="E12912" s="1">
        <v>3.8125978</v>
      </c>
      <c r="F12912" s="4">
        <f t="shared" si="1"/>
        <v>0.1027088222</v>
      </c>
      <c r="G12912" s="4">
        <f t="shared" si="2"/>
        <v>3.800039983</v>
      </c>
    </row>
    <row r="12913">
      <c r="A12913" s="1">
        <v>129.080003738403</v>
      </c>
      <c r="B12913" s="1">
        <v>308.79758</v>
      </c>
      <c r="C12913" s="1">
        <v>0.9245793</v>
      </c>
      <c r="D12913" s="1">
        <v>0.33022034</v>
      </c>
      <c r="E12913" s="1">
        <v>3.8123155</v>
      </c>
      <c r="F12913" s="4">
        <f t="shared" si="1"/>
        <v>0.1027310333</v>
      </c>
      <c r="G12913" s="4">
        <f t="shared" si="2"/>
        <v>3.799757884</v>
      </c>
    </row>
    <row r="12914">
      <c r="A12914" s="1">
        <v>129.089998245239</v>
      </c>
      <c r="B12914" s="1">
        <v>308.85474</v>
      </c>
      <c r="C12914" s="1">
        <v>0.9248993</v>
      </c>
      <c r="D12914" s="1">
        <v>0.034792162</v>
      </c>
      <c r="E12914" s="1">
        <v>3.813021</v>
      </c>
      <c r="F12914" s="4">
        <f t="shared" si="1"/>
        <v>0.1027665889</v>
      </c>
      <c r="G12914" s="4">
        <f t="shared" si="2"/>
        <v>3.800463563</v>
      </c>
    </row>
    <row r="12915">
      <c r="A12915" s="1">
        <v>129.099992752075</v>
      </c>
      <c r="B12915" s="1">
        <v>309.10236</v>
      </c>
      <c r="C12915" s="1">
        <v>0.9248993</v>
      </c>
      <c r="D12915" s="1">
        <v>0.100714155</v>
      </c>
      <c r="E12915" s="1">
        <v>3.8160782</v>
      </c>
      <c r="F12915" s="4">
        <f t="shared" si="1"/>
        <v>0.1027665889</v>
      </c>
      <c r="G12915" s="4">
        <f t="shared" si="2"/>
        <v>3.8035206</v>
      </c>
    </row>
    <row r="12916">
      <c r="A12916" s="1">
        <v>129.1100025177</v>
      </c>
      <c r="B12916" s="1">
        <v>309.09283</v>
      </c>
      <c r="C12916" s="1">
        <v>0.9248993</v>
      </c>
      <c r="D12916" s="1">
        <v>0.19471404</v>
      </c>
      <c r="E12916" s="1">
        <v>3.8159604</v>
      </c>
      <c r="F12916" s="4">
        <f t="shared" si="1"/>
        <v>0.1027665889</v>
      </c>
      <c r="G12916" s="4">
        <f t="shared" si="2"/>
        <v>3.803402946</v>
      </c>
    </row>
    <row r="12917">
      <c r="A12917" s="1">
        <v>129.119997024536</v>
      </c>
      <c r="B12917" s="1">
        <v>309.05664</v>
      </c>
      <c r="C12917" s="1">
        <v>0.9248993</v>
      </c>
      <c r="D12917" s="1">
        <v>0.2618568</v>
      </c>
      <c r="E12917" s="1">
        <v>3.8155136</v>
      </c>
      <c r="F12917" s="4">
        <f t="shared" si="1"/>
        <v>0.1027665889</v>
      </c>
      <c r="G12917" s="4">
        <f t="shared" si="2"/>
        <v>3.802956156</v>
      </c>
    </row>
    <row r="12918">
      <c r="A12918" s="1">
        <v>129.130006790161</v>
      </c>
      <c r="B12918" s="1">
        <v>309.0319</v>
      </c>
      <c r="C12918" s="1">
        <v>0.9248993</v>
      </c>
      <c r="D12918" s="1">
        <v>0.34242812</v>
      </c>
      <c r="E12918" s="1">
        <v>3.815208</v>
      </c>
      <c r="F12918" s="4">
        <f t="shared" si="1"/>
        <v>0.1027665889</v>
      </c>
      <c r="G12918" s="4">
        <f t="shared" si="2"/>
        <v>3.802650723</v>
      </c>
    </row>
    <row r="12919">
      <c r="A12919" s="1">
        <v>129.140001296997</v>
      </c>
      <c r="B12919" s="1">
        <v>308.94235</v>
      </c>
      <c r="C12919" s="1">
        <v>0.9249126</v>
      </c>
      <c r="D12919" s="1">
        <v>0.4083501</v>
      </c>
      <c r="E12919" s="1">
        <v>3.8141026</v>
      </c>
      <c r="F12919" s="4">
        <f t="shared" si="1"/>
        <v>0.1027680667</v>
      </c>
      <c r="G12919" s="4">
        <f t="shared" si="2"/>
        <v>3.801545168</v>
      </c>
    </row>
    <row r="12920">
      <c r="A12920" s="1">
        <v>129.149995803833</v>
      </c>
      <c r="B12920" s="1">
        <v>308.9595</v>
      </c>
      <c r="C12920" s="1">
        <v>0.92497927</v>
      </c>
      <c r="D12920" s="1">
        <v>0.41811633</v>
      </c>
      <c r="E12920" s="1">
        <v>3.8143141</v>
      </c>
      <c r="F12920" s="4">
        <f t="shared" si="1"/>
        <v>0.1027754744</v>
      </c>
      <c r="G12920" s="4">
        <f t="shared" si="2"/>
        <v>3.801756896</v>
      </c>
    </row>
    <row r="12921">
      <c r="A12921" s="1">
        <v>129.160005569458</v>
      </c>
      <c r="B12921" s="1">
        <v>308.98425</v>
      </c>
      <c r="C12921" s="1">
        <v>0.9254325</v>
      </c>
      <c r="D12921" s="1">
        <v>0.038454495</v>
      </c>
      <c r="E12921" s="1">
        <v>3.81462</v>
      </c>
      <c r="F12921" s="4">
        <f t="shared" si="1"/>
        <v>0.1028258333</v>
      </c>
      <c r="G12921" s="4">
        <f t="shared" si="2"/>
        <v>3.802062452</v>
      </c>
    </row>
    <row r="12922">
      <c r="A12922" s="1">
        <v>129.170000076293</v>
      </c>
      <c r="B12922" s="1">
        <v>309.2681</v>
      </c>
      <c r="C12922" s="1">
        <v>0.9255258</v>
      </c>
      <c r="D12922" s="1">
        <v>-0.034792162</v>
      </c>
      <c r="E12922" s="1">
        <v>3.818124</v>
      </c>
      <c r="F12922" s="4">
        <f t="shared" si="1"/>
        <v>0.1028362</v>
      </c>
      <c r="G12922" s="4">
        <f t="shared" si="2"/>
        <v>3.805566773</v>
      </c>
    </row>
    <row r="12923">
      <c r="A12923" s="1">
        <v>129.179994583129</v>
      </c>
      <c r="B12923" s="1">
        <v>309.33667</v>
      </c>
      <c r="C12923" s="1">
        <v>0.9254725</v>
      </c>
      <c r="D12923" s="1">
        <v>0.11292193</v>
      </c>
      <c r="E12923" s="1">
        <v>3.8189704</v>
      </c>
      <c r="F12923" s="4">
        <f t="shared" si="1"/>
        <v>0.1028302778</v>
      </c>
      <c r="G12923" s="4">
        <f t="shared" si="2"/>
        <v>3.806413316</v>
      </c>
    </row>
    <row r="12924">
      <c r="A12924" s="1">
        <v>129.190004348754</v>
      </c>
      <c r="B12924" s="1">
        <v>309.24142</v>
      </c>
      <c r="C12924" s="1">
        <v>0.9254858</v>
      </c>
      <c r="D12924" s="1">
        <v>0.18006471</v>
      </c>
      <c r="E12924" s="1">
        <v>3.8177948</v>
      </c>
      <c r="F12924" s="4">
        <f t="shared" si="1"/>
        <v>0.1028317556</v>
      </c>
      <c r="G12924" s="4">
        <f t="shared" si="2"/>
        <v>3.80523739</v>
      </c>
    </row>
    <row r="12925">
      <c r="A12925" s="1">
        <v>129.19999885559</v>
      </c>
      <c r="B12925" s="1">
        <v>309.26047</v>
      </c>
      <c r="C12925" s="1">
        <v>0.9255125</v>
      </c>
      <c r="D12925" s="1">
        <v>0.21912959</v>
      </c>
      <c r="E12925" s="1">
        <v>3.8180299</v>
      </c>
      <c r="F12925" s="4">
        <f t="shared" si="1"/>
        <v>0.1028347222</v>
      </c>
      <c r="G12925" s="4">
        <f t="shared" si="2"/>
        <v>3.805472575</v>
      </c>
    </row>
    <row r="12926">
      <c r="A12926" s="1">
        <v>129.209993362426</v>
      </c>
      <c r="B12926" s="1">
        <v>309.1557</v>
      </c>
      <c r="C12926" s="1">
        <v>0.9255658</v>
      </c>
      <c r="D12926" s="1">
        <v>0.2459867</v>
      </c>
      <c r="E12926" s="1">
        <v>3.8167367</v>
      </c>
      <c r="F12926" s="4">
        <f t="shared" si="1"/>
        <v>0.1028406444</v>
      </c>
      <c r="G12926" s="4">
        <f t="shared" si="2"/>
        <v>3.804179119</v>
      </c>
    </row>
    <row r="12927">
      <c r="A12927" s="1">
        <v>129.220003128051</v>
      </c>
      <c r="B12927" s="1">
        <v>309.15</v>
      </c>
      <c r="C12927" s="1">
        <v>0.9256324</v>
      </c>
      <c r="D12927" s="1">
        <v>0.25453213</v>
      </c>
      <c r="E12927" s="1">
        <v>3.816666</v>
      </c>
      <c r="F12927" s="4">
        <f t="shared" si="1"/>
        <v>0.1028480444</v>
      </c>
      <c r="G12927" s="4">
        <f t="shared" si="2"/>
        <v>3.804108748</v>
      </c>
    </row>
    <row r="12928">
      <c r="A12928" s="1">
        <v>129.229997634887</v>
      </c>
      <c r="B12928" s="1">
        <v>309.17856</v>
      </c>
      <c r="C12928" s="1">
        <v>0.92568576</v>
      </c>
      <c r="D12928" s="1">
        <v>0.2679607</v>
      </c>
      <c r="E12928" s="1">
        <v>3.817019</v>
      </c>
      <c r="F12928" s="4">
        <f t="shared" si="1"/>
        <v>0.1028539733</v>
      </c>
      <c r="G12928" s="4">
        <f t="shared" si="2"/>
        <v>3.804461341</v>
      </c>
    </row>
    <row r="12929">
      <c r="A12929" s="1">
        <v>129.240007400512</v>
      </c>
      <c r="B12929" s="1">
        <v>309.13666</v>
      </c>
      <c r="C12929" s="1">
        <v>0.92573905</v>
      </c>
      <c r="D12929" s="1">
        <v>0.29115546</v>
      </c>
      <c r="E12929" s="1">
        <v>3.8165014</v>
      </c>
      <c r="F12929" s="4">
        <f t="shared" si="1"/>
        <v>0.1028598944</v>
      </c>
      <c r="G12929" s="4">
        <f t="shared" si="2"/>
        <v>3.803944057</v>
      </c>
    </row>
    <row r="12930">
      <c r="A12930" s="1">
        <v>129.250001907348</v>
      </c>
      <c r="B12930" s="1">
        <v>309.1976</v>
      </c>
      <c r="C12930" s="1">
        <v>0.92577904</v>
      </c>
      <c r="D12930" s="1">
        <v>0.3167918</v>
      </c>
      <c r="E12930" s="1">
        <v>3.817254</v>
      </c>
      <c r="F12930" s="4">
        <f t="shared" si="1"/>
        <v>0.1028643378</v>
      </c>
      <c r="G12930" s="4">
        <f t="shared" si="2"/>
        <v>3.804696402</v>
      </c>
    </row>
    <row r="12931">
      <c r="A12931" s="1">
        <v>129.259996414184</v>
      </c>
      <c r="B12931" s="1">
        <v>309.16714</v>
      </c>
      <c r="C12931" s="1">
        <v>0.92581904</v>
      </c>
      <c r="D12931" s="1">
        <v>0.3558567</v>
      </c>
      <c r="E12931" s="1">
        <v>3.8168776</v>
      </c>
      <c r="F12931" s="4">
        <f t="shared" si="1"/>
        <v>0.1028687822</v>
      </c>
      <c r="G12931" s="4">
        <f t="shared" si="2"/>
        <v>3.804320353</v>
      </c>
    </row>
    <row r="12932">
      <c r="A12932" s="1">
        <v>129.270006179809</v>
      </c>
      <c r="B12932" s="1">
        <v>309.15762</v>
      </c>
      <c r="C12932" s="1">
        <v>0.9258324</v>
      </c>
      <c r="D12932" s="1">
        <v>0.42299944</v>
      </c>
      <c r="E12932" s="1">
        <v>3.8167603</v>
      </c>
      <c r="F12932" s="4">
        <f t="shared" si="1"/>
        <v>0.1028702667</v>
      </c>
      <c r="G12932" s="4">
        <f t="shared" si="2"/>
        <v>3.804202822</v>
      </c>
    </row>
    <row r="12933">
      <c r="A12933" s="1">
        <v>129.280000686645</v>
      </c>
      <c r="B12933" s="1">
        <v>309.19</v>
      </c>
      <c r="C12933" s="1">
        <v>0.926099</v>
      </c>
      <c r="D12933" s="1">
        <v>0.23744126</v>
      </c>
      <c r="E12933" s="1">
        <v>3.81716</v>
      </c>
      <c r="F12933" s="4">
        <f t="shared" si="1"/>
        <v>0.1028998889</v>
      </c>
      <c r="G12933" s="4">
        <f t="shared" si="2"/>
        <v>3.804602575</v>
      </c>
    </row>
    <row r="12934">
      <c r="A12934" s="1">
        <v>129.289995193481</v>
      </c>
      <c r="B12934" s="1">
        <v>309.3157</v>
      </c>
      <c r="C12934" s="1">
        <v>0.9263123</v>
      </c>
      <c r="D12934" s="1">
        <v>0.06653238</v>
      </c>
      <c r="E12934" s="1">
        <v>3.8187118</v>
      </c>
      <c r="F12934" s="4">
        <f t="shared" si="1"/>
        <v>0.1029235889</v>
      </c>
      <c r="G12934" s="4">
        <f t="shared" si="2"/>
        <v>3.806154427</v>
      </c>
    </row>
    <row r="12935">
      <c r="A12935" s="1">
        <v>129.300004959106</v>
      </c>
      <c r="B12935" s="1">
        <v>309.49286</v>
      </c>
      <c r="C12935" s="1">
        <v>0.9262456</v>
      </c>
      <c r="D12935" s="1">
        <v>0.21424648</v>
      </c>
      <c r="E12935" s="1">
        <v>3.820899</v>
      </c>
      <c r="F12935" s="4">
        <f t="shared" si="1"/>
        <v>0.1029161778</v>
      </c>
      <c r="G12935" s="4">
        <f t="shared" si="2"/>
        <v>3.808341588</v>
      </c>
    </row>
    <row r="12936">
      <c r="A12936" s="1">
        <v>129.309999465942</v>
      </c>
      <c r="B12936" s="1">
        <v>309.3805</v>
      </c>
      <c r="C12936" s="1">
        <v>0.9262323</v>
      </c>
      <c r="D12936" s="1">
        <v>0.2948178</v>
      </c>
      <c r="E12936" s="1">
        <v>3.8195117</v>
      </c>
      <c r="F12936" s="4">
        <f t="shared" si="1"/>
        <v>0.1029147</v>
      </c>
      <c r="G12936" s="4">
        <f t="shared" si="2"/>
        <v>3.806954427</v>
      </c>
    </row>
    <row r="12937">
      <c r="A12937" s="1">
        <v>129.319993972778</v>
      </c>
      <c r="B12937" s="1">
        <v>309.37476</v>
      </c>
      <c r="C12937" s="1">
        <v>0.9262323</v>
      </c>
      <c r="D12937" s="1">
        <v>0.37538913</v>
      </c>
      <c r="E12937" s="1">
        <v>3.8194408</v>
      </c>
      <c r="F12937" s="4">
        <f t="shared" si="1"/>
        <v>0.1029147</v>
      </c>
      <c r="G12937" s="4">
        <f t="shared" si="2"/>
        <v>3.806883563</v>
      </c>
    </row>
    <row r="12938">
      <c r="A12938" s="1">
        <v>129.330003738403</v>
      </c>
      <c r="B12938" s="1">
        <v>309.33667</v>
      </c>
      <c r="C12938" s="1">
        <v>0.9262323</v>
      </c>
      <c r="D12938" s="1">
        <v>0.44253188</v>
      </c>
      <c r="E12938" s="1">
        <v>3.8189704</v>
      </c>
      <c r="F12938" s="4">
        <f t="shared" si="1"/>
        <v>0.1029147</v>
      </c>
      <c r="G12938" s="4">
        <f t="shared" si="2"/>
        <v>3.806413316</v>
      </c>
    </row>
    <row r="12939">
      <c r="A12939" s="1">
        <v>129.339998245239</v>
      </c>
      <c r="B12939" s="1">
        <v>309.25287</v>
      </c>
      <c r="C12939" s="1">
        <v>0.9264856</v>
      </c>
      <c r="D12939" s="1">
        <v>0.26918146</v>
      </c>
      <c r="E12939" s="1">
        <v>3.8179362</v>
      </c>
      <c r="F12939" s="4">
        <f t="shared" si="1"/>
        <v>0.1029428444</v>
      </c>
      <c r="G12939" s="4">
        <f t="shared" si="2"/>
        <v>3.805378748</v>
      </c>
    </row>
    <row r="12940">
      <c r="A12940" s="1">
        <v>129.349992752075</v>
      </c>
      <c r="B12940" s="1">
        <v>309.47192</v>
      </c>
      <c r="C12940" s="1">
        <v>0.9267655</v>
      </c>
      <c r="D12940" s="1">
        <v>0.054324605</v>
      </c>
      <c r="E12940" s="1">
        <v>3.8206403</v>
      </c>
      <c r="F12940" s="4">
        <f t="shared" si="1"/>
        <v>0.1029739444</v>
      </c>
      <c r="G12940" s="4">
        <f t="shared" si="2"/>
        <v>3.808083069</v>
      </c>
    </row>
    <row r="12941">
      <c r="A12941" s="1">
        <v>129.3600025177</v>
      </c>
      <c r="B12941" s="1">
        <v>309.55765</v>
      </c>
      <c r="C12941" s="1">
        <v>0.9267522</v>
      </c>
      <c r="D12941" s="1">
        <v>0.1202466</v>
      </c>
      <c r="E12941" s="1">
        <v>3.8216987</v>
      </c>
      <c r="F12941" s="4">
        <f t="shared" si="1"/>
        <v>0.1029724667</v>
      </c>
      <c r="G12941" s="4">
        <f t="shared" si="2"/>
        <v>3.809141464</v>
      </c>
    </row>
    <row r="12942">
      <c r="A12942" s="1">
        <v>129.369997024536</v>
      </c>
      <c r="B12942" s="1">
        <v>309.5881</v>
      </c>
      <c r="C12942" s="1">
        <v>0.9267522</v>
      </c>
      <c r="D12942" s="1">
        <v>0.20081793</v>
      </c>
      <c r="E12942" s="1">
        <v>3.822075</v>
      </c>
      <c r="F12942" s="4">
        <f t="shared" si="1"/>
        <v>0.1029724667</v>
      </c>
      <c r="G12942" s="4">
        <f t="shared" si="2"/>
        <v>3.80951739</v>
      </c>
    </row>
    <row r="12943">
      <c r="A12943" s="1">
        <v>129.380006790161</v>
      </c>
      <c r="B12943" s="1">
        <v>309.57098</v>
      </c>
      <c r="C12943" s="1">
        <v>0.9267522</v>
      </c>
      <c r="D12943" s="1">
        <v>0.28138924</v>
      </c>
      <c r="E12943" s="1">
        <v>3.8218634</v>
      </c>
      <c r="F12943" s="4">
        <f t="shared" si="1"/>
        <v>0.1029724667</v>
      </c>
      <c r="G12943" s="4">
        <f t="shared" si="2"/>
        <v>3.809306032</v>
      </c>
    </row>
    <row r="12944">
      <c r="A12944" s="1">
        <v>129.390001296997</v>
      </c>
      <c r="B12944" s="1">
        <v>309.48334</v>
      </c>
      <c r="C12944" s="1">
        <v>0.9267655</v>
      </c>
      <c r="D12944" s="1">
        <v>0.3338827</v>
      </c>
      <c r="E12944" s="1">
        <v>3.8207812</v>
      </c>
      <c r="F12944" s="4">
        <f t="shared" si="1"/>
        <v>0.1029739444</v>
      </c>
      <c r="G12944" s="4">
        <f t="shared" si="2"/>
        <v>3.808224057</v>
      </c>
    </row>
    <row r="12945">
      <c r="A12945" s="1">
        <v>129.399995803833</v>
      </c>
      <c r="B12945" s="1">
        <v>309.49097</v>
      </c>
      <c r="C12945" s="1">
        <v>0.9267655</v>
      </c>
      <c r="D12945" s="1">
        <v>0.414454</v>
      </c>
      <c r="E12945" s="1">
        <v>3.8208754</v>
      </c>
      <c r="F12945" s="4">
        <f t="shared" si="1"/>
        <v>0.1029739444</v>
      </c>
      <c r="G12945" s="4">
        <f t="shared" si="2"/>
        <v>3.808318254</v>
      </c>
    </row>
    <row r="12946">
      <c r="A12946" s="1">
        <v>129.410005569458</v>
      </c>
      <c r="B12946" s="1">
        <v>309.36142</v>
      </c>
      <c r="C12946" s="1">
        <v>0.92685884</v>
      </c>
      <c r="D12946" s="1">
        <v>0.41201246</v>
      </c>
      <c r="E12946" s="1">
        <v>3.8192763</v>
      </c>
      <c r="F12946" s="4">
        <f t="shared" si="1"/>
        <v>0.1029843156</v>
      </c>
      <c r="G12946" s="4">
        <f t="shared" si="2"/>
        <v>3.806718872</v>
      </c>
    </row>
    <row r="12947">
      <c r="A12947" s="1">
        <v>129.420000076293</v>
      </c>
      <c r="B12947" s="1">
        <v>309.47</v>
      </c>
      <c r="C12947" s="1">
        <v>0.927312</v>
      </c>
      <c r="D12947" s="1">
        <v>0.016480498</v>
      </c>
      <c r="E12947" s="1">
        <v>3.8206167</v>
      </c>
      <c r="F12947" s="4">
        <f t="shared" si="1"/>
        <v>0.1030346667</v>
      </c>
      <c r="G12947" s="4">
        <f t="shared" si="2"/>
        <v>3.808059365</v>
      </c>
    </row>
    <row r="12948">
      <c r="A12948" s="1">
        <v>129.429994583129</v>
      </c>
      <c r="B12948" s="1">
        <v>309.71954</v>
      </c>
      <c r="C12948" s="1">
        <v>0.927432</v>
      </c>
      <c r="D12948" s="1">
        <v>-0.070194714</v>
      </c>
      <c r="E12948" s="1">
        <v>3.8236976</v>
      </c>
      <c r="F12948" s="4">
        <f t="shared" si="1"/>
        <v>0.103048</v>
      </c>
      <c r="G12948" s="4">
        <f t="shared" si="2"/>
        <v>3.811140106</v>
      </c>
    </row>
    <row r="12949">
      <c r="A12949" s="1">
        <v>129.440004348754</v>
      </c>
      <c r="B12949" s="1">
        <v>309.79956</v>
      </c>
      <c r="C12949" s="1">
        <v>0.92736536</v>
      </c>
      <c r="D12949" s="1">
        <v>0.07751938</v>
      </c>
      <c r="E12949" s="1">
        <v>3.8246853</v>
      </c>
      <c r="F12949" s="4">
        <f t="shared" si="1"/>
        <v>0.1030405956</v>
      </c>
      <c r="G12949" s="4">
        <f t="shared" si="2"/>
        <v>3.812128007</v>
      </c>
    </row>
    <row r="12950">
      <c r="A12950" s="1">
        <v>129.44999885559</v>
      </c>
      <c r="B12950" s="1">
        <v>309.84525</v>
      </c>
      <c r="C12950" s="1">
        <v>0.92737865</v>
      </c>
      <c r="D12950" s="1">
        <v>0.14344138</v>
      </c>
      <c r="E12950" s="1">
        <v>3.8252494</v>
      </c>
      <c r="F12950" s="4">
        <f t="shared" si="1"/>
        <v>0.1030420722</v>
      </c>
      <c r="G12950" s="4">
        <f t="shared" si="2"/>
        <v>3.812692081</v>
      </c>
    </row>
    <row r="12951">
      <c r="A12951" s="1">
        <v>129.459993362426</v>
      </c>
      <c r="B12951" s="1">
        <v>309.72525</v>
      </c>
      <c r="C12951" s="1">
        <v>0.92737865</v>
      </c>
      <c r="D12951" s="1">
        <v>0.2240127</v>
      </c>
      <c r="E12951" s="1">
        <v>3.8237681</v>
      </c>
      <c r="F12951" s="4">
        <f t="shared" si="1"/>
        <v>0.1030420722</v>
      </c>
      <c r="G12951" s="4">
        <f t="shared" si="2"/>
        <v>3.8112106</v>
      </c>
    </row>
    <row r="12952">
      <c r="A12952" s="1">
        <v>129.470003128051</v>
      </c>
      <c r="B12952" s="1">
        <v>309.68716</v>
      </c>
      <c r="C12952" s="1">
        <v>0.92737865</v>
      </c>
      <c r="D12952" s="1">
        <v>0.29115546</v>
      </c>
      <c r="E12952" s="1">
        <v>3.823298</v>
      </c>
      <c r="F12952" s="4">
        <f t="shared" si="1"/>
        <v>0.1030420722</v>
      </c>
      <c r="G12952" s="4">
        <f t="shared" si="2"/>
        <v>3.810740353</v>
      </c>
    </row>
    <row r="12953">
      <c r="A12953" s="1">
        <v>129.479997634887</v>
      </c>
      <c r="B12953" s="1">
        <v>309.66812</v>
      </c>
      <c r="C12953" s="1">
        <v>0.927392</v>
      </c>
      <c r="D12953" s="1">
        <v>0.35829824</v>
      </c>
      <c r="E12953" s="1">
        <v>3.8230627</v>
      </c>
      <c r="F12953" s="4">
        <f t="shared" si="1"/>
        <v>0.1030435556</v>
      </c>
      <c r="G12953" s="4">
        <f t="shared" si="2"/>
        <v>3.810505291</v>
      </c>
    </row>
    <row r="12954">
      <c r="A12954" s="1">
        <v>129.490007400512</v>
      </c>
      <c r="B12954" s="1">
        <v>309.55573</v>
      </c>
      <c r="C12954" s="1">
        <v>0.92740536</v>
      </c>
      <c r="D12954" s="1">
        <v>0.41201246</v>
      </c>
      <c r="E12954" s="1">
        <v>3.8216753</v>
      </c>
      <c r="F12954" s="4">
        <f t="shared" si="1"/>
        <v>0.10304504</v>
      </c>
      <c r="G12954" s="4">
        <f t="shared" si="2"/>
        <v>3.80911776</v>
      </c>
    </row>
    <row r="12955">
      <c r="A12955" s="1">
        <v>129.500001907348</v>
      </c>
      <c r="B12955" s="1">
        <v>309.55573</v>
      </c>
      <c r="C12955" s="1">
        <v>0.927592</v>
      </c>
      <c r="D12955" s="1">
        <v>0.32533723</v>
      </c>
      <c r="E12955" s="1">
        <v>3.8216753</v>
      </c>
      <c r="F12955" s="4">
        <f t="shared" si="1"/>
        <v>0.1030657778</v>
      </c>
      <c r="G12955" s="4">
        <f t="shared" si="2"/>
        <v>3.80911776</v>
      </c>
    </row>
    <row r="12956">
      <c r="A12956" s="1">
        <v>129.509996414184</v>
      </c>
      <c r="B12956" s="1">
        <v>309.67194</v>
      </c>
      <c r="C12956" s="1">
        <v>0.9279652</v>
      </c>
      <c r="D12956" s="1">
        <v>-0.003051944</v>
      </c>
      <c r="E12956" s="1">
        <v>3.8231094</v>
      </c>
      <c r="F12956" s="4">
        <f t="shared" si="1"/>
        <v>0.1031072444</v>
      </c>
      <c r="G12956" s="4">
        <f t="shared" si="2"/>
        <v>3.810552452</v>
      </c>
    </row>
    <row r="12957">
      <c r="A12957" s="1">
        <v>129.520006179809</v>
      </c>
      <c r="B12957" s="1">
        <v>309.8243</v>
      </c>
      <c r="C12957" s="1">
        <v>0.9279252</v>
      </c>
      <c r="D12957" s="1">
        <v>0.089727156</v>
      </c>
      <c r="E12957" s="1">
        <v>3.8249907</v>
      </c>
      <c r="F12957" s="4">
        <f t="shared" si="1"/>
        <v>0.1031028</v>
      </c>
      <c r="G12957" s="4">
        <f t="shared" si="2"/>
        <v>3.81243344</v>
      </c>
    </row>
    <row r="12958">
      <c r="A12958" s="1">
        <v>129.530000686645</v>
      </c>
      <c r="B12958" s="1">
        <v>309.87955</v>
      </c>
      <c r="C12958" s="1">
        <v>0.92787194</v>
      </c>
      <c r="D12958" s="1">
        <v>0.2240127</v>
      </c>
      <c r="E12958" s="1">
        <v>3.825673</v>
      </c>
      <c r="F12958" s="4">
        <f t="shared" si="1"/>
        <v>0.1030968822</v>
      </c>
      <c r="G12958" s="4">
        <f t="shared" si="2"/>
        <v>3.813115538</v>
      </c>
    </row>
    <row r="12959">
      <c r="A12959" s="1">
        <v>129.539995193481</v>
      </c>
      <c r="B12959" s="1">
        <v>309.83575</v>
      </c>
      <c r="C12959" s="1">
        <v>0.92787194</v>
      </c>
      <c r="D12959" s="1">
        <v>0.30458403</v>
      </c>
      <c r="E12959" s="1">
        <v>3.8251321</v>
      </c>
      <c r="F12959" s="4">
        <f t="shared" si="1"/>
        <v>0.1030968822</v>
      </c>
      <c r="G12959" s="4">
        <f t="shared" si="2"/>
        <v>3.812574798</v>
      </c>
    </row>
    <row r="12960">
      <c r="A12960" s="1">
        <v>129.550004959106</v>
      </c>
      <c r="B12960" s="1">
        <v>309.8148</v>
      </c>
      <c r="C12960" s="1">
        <v>0.92787194</v>
      </c>
      <c r="D12960" s="1">
        <v>0.37172678</v>
      </c>
      <c r="E12960" s="1">
        <v>3.8248734</v>
      </c>
      <c r="F12960" s="4">
        <f t="shared" si="1"/>
        <v>0.1030968822</v>
      </c>
      <c r="G12960" s="4">
        <f t="shared" si="2"/>
        <v>3.812316156</v>
      </c>
    </row>
    <row r="12961">
      <c r="A12961" s="1">
        <v>129.559999465942</v>
      </c>
      <c r="B12961" s="1">
        <v>309.70813</v>
      </c>
      <c r="C12961" s="1">
        <v>0.92788523</v>
      </c>
      <c r="D12961" s="1">
        <v>0.4522981</v>
      </c>
      <c r="E12961" s="1">
        <v>3.8235567</v>
      </c>
      <c r="F12961" s="4">
        <f t="shared" si="1"/>
        <v>0.1030983589</v>
      </c>
      <c r="G12961" s="4">
        <f t="shared" si="2"/>
        <v>3.810999242</v>
      </c>
    </row>
    <row r="12962">
      <c r="A12962" s="1">
        <v>129.569993972778</v>
      </c>
      <c r="B12962" s="1">
        <v>309.68146</v>
      </c>
      <c r="C12962" s="1">
        <v>0.92820513</v>
      </c>
      <c r="D12962" s="1">
        <v>0.21180493</v>
      </c>
      <c r="E12962" s="1">
        <v>3.8232272</v>
      </c>
      <c r="F12962" s="4">
        <f t="shared" si="1"/>
        <v>0.1031339033</v>
      </c>
      <c r="G12962" s="4">
        <f t="shared" si="2"/>
        <v>3.810669983</v>
      </c>
    </row>
    <row r="12963">
      <c r="A12963" s="1">
        <v>129.580003738403</v>
      </c>
      <c r="B12963" s="1">
        <v>309.87576</v>
      </c>
      <c r="C12963" s="1">
        <v>0.92841846</v>
      </c>
      <c r="D12963" s="1">
        <v>0.025025941</v>
      </c>
      <c r="E12963" s="1">
        <v>3.8256261</v>
      </c>
      <c r="F12963" s="4">
        <f t="shared" si="1"/>
        <v>0.1031576067</v>
      </c>
      <c r="G12963" s="4">
        <f t="shared" si="2"/>
        <v>3.813068748</v>
      </c>
    </row>
    <row r="12964">
      <c r="A12964" s="1">
        <v>129.589998245239</v>
      </c>
      <c r="B12964" s="1">
        <v>309.95193</v>
      </c>
      <c r="C12964" s="1">
        <v>0.9283651</v>
      </c>
      <c r="D12964" s="1">
        <v>0.15931149</v>
      </c>
      <c r="E12964" s="1">
        <v>3.8265667</v>
      </c>
      <c r="F12964" s="4">
        <f t="shared" si="1"/>
        <v>0.1031516778</v>
      </c>
      <c r="G12964" s="4">
        <f t="shared" si="2"/>
        <v>3.814009119</v>
      </c>
    </row>
    <row r="12965">
      <c r="A12965" s="1">
        <v>129.599992752075</v>
      </c>
      <c r="B12965" s="1">
        <v>309.99194</v>
      </c>
      <c r="C12965" s="1">
        <v>0.92835176</v>
      </c>
      <c r="D12965" s="1">
        <v>0.23988281</v>
      </c>
      <c r="E12965" s="1">
        <v>3.8270602</v>
      </c>
      <c r="F12965" s="4">
        <f t="shared" si="1"/>
        <v>0.1031501956</v>
      </c>
      <c r="G12965" s="4">
        <f t="shared" si="2"/>
        <v>3.814503069</v>
      </c>
    </row>
    <row r="12966">
      <c r="A12966" s="1">
        <v>129.6100025177</v>
      </c>
      <c r="B12966" s="1">
        <v>309.91196</v>
      </c>
      <c r="C12966" s="1">
        <v>0.92835176</v>
      </c>
      <c r="D12966" s="1">
        <v>0.32045412</v>
      </c>
      <c r="E12966" s="1">
        <v>3.826073</v>
      </c>
      <c r="F12966" s="4">
        <f t="shared" si="1"/>
        <v>0.1031501956</v>
      </c>
      <c r="G12966" s="4">
        <f t="shared" si="2"/>
        <v>3.813515662</v>
      </c>
    </row>
    <row r="12967">
      <c r="A12967" s="1">
        <v>129.619997024536</v>
      </c>
      <c r="B12967" s="1">
        <v>309.86243</v>
      </c>
      <c r="C12967" s="1">
        <v>0.92835176</v>
      </c>
      <c r="D12967" s="1">
        <v>0.40102544</v>
      </c>
      <c r="E12967" s="1">
        <v>3.8254611</v>
      </c>
      <c r="F12967" s="4">
        <f t="shared" si="1"/>
        <v>0.1031501956</v>
      </c>
      <c r="G12967" s="4">
        <f t="shared" si="2"/>
        <v>3.81290418</v>
      </c>
    </row>
    <row r="12968">
      <c r="A12968" s="1">
        <v>129.630006790161</v>
      </c>
      <c r="B12968" s="1">
        <v>309.8186</v>
      </c>
      <c r="C12968" s="1">
        <v>0.9284051</v>
      </c>
      <c r="D12968" s="1">
        <v>0.4266618</v>
      </c>
      <c r="E12968" s="1">
        <v>3.8249207</v>
      </c>
      <c r="F12968" s="4">
        <f t="shared" si="1"/>
        <v>0.1031561222</v>
      </c>
      <c r="G12968" s="4">
        <f t="shared" si="2"/>
        <v>3.812363069</v>
      </c>
    </row>
    <row r="12969">
      <c r="A12969" s="1">
        <v>129.640001296997</v>
      </c>
      <c r="B12969" s="1">
        <v>309.82623</v>
      </c>
      <c r="C12969" s="1">
        <v>0.92877835</v>
      </c>
      <c r="D12969" s="1">
        <v>0.115363486</v>
      </c>
      <c r="E12969" s="1">
        <v>3.8250144</v>
      </c>
      <c r="F12969" s="4">
        <f t="shared" si="1"/>
        <v>0.1031975944</v>
      </c>
      <c r="G12969" s="4">
        <f t="shared" si="2"/>
        <v>3.812457267</v>
      </c>
    </row>
    <row r="12970">
      <c r="A12970" s="1">
        <v>129.649995803833</v>
      </c>
      <c r="B12970" s="1">
        <v>310.07193</v>
      </c>
      <c r="C12970" s="1">
        <v>0.9289383</v>
      </c>
      <c r="D12970" s="1">
        <v>0.0115973875</v>
      </c>
      <c r="E12970" s="1">
        <v>3.828048</v>
      </c>
      <c r="F12970" s="4">
        <f t="shared" si="1"/>
        <v>0.1032153667</v>
      </c>
      <c r="G12970" s="4">
        <f t="shared" si="2"/>
        <v>3.8154906</v>
      </c>
    </row>
    <row r="12971">
      <c r="A12971" s="1">
        <v>129.660005569458</v>
      </c>
      <c r="B12971" s="1">
        <v>310.1329</v>
      </c>
      <c r="C12971" s="1">
        <v>0.92892504</v>
      </c>
      <c r="D12971" s="1">
        <v>0.09216871</v>
      </c>
      <c r="E12971" s="1">
        <v>3.8288007</v>
      </c>
      <c r="F12971" s="4">
        <f t="shared" si="1"/>
        <v>0.1032138933</v>
      </c>
      <c r="G12971" s="4">
        <f t="shared" si="2"/>
        <v>3.816243316</v>
      </c>
    </row>
    <row r="12972">
      <c r="A12972" s="1">
        <v>129.670000076293</v>
      </c>
      <c r="B12972" s="1">
        <v>310.16336</v>
      </c>
      <c r="C12972" s="1">
        <v>0.92892504</v>
      </c>
      <c r="D12972" s="1">
        <v>0.17274004</v>
      </c>
      <c r="E12972" s="1">
        <v>3.8291767</v>
      </c>
      <c r="F12972" s="4">
        <f t="shared" si="1"/>
        <v>0.1032138933</v>
      </c>
      <c r="G12972" s="4">
        <f t="shared" si="2"/>
        <v>3.816619365</v>
      </c>
    </row>
    <row r="12973">
      <c r="A12973" s="1">
        <v>129.679994583129</v>
      </c>
      <c r="B12973" s="1">
        <v>310.14432</v>
      </c>
      <c r="C12973" s="1">
        <v>0.9289383</v>
      </c>
      <c r="D12973" s="1">
        <v>0.22645426</v>
      </c>
      <c r="E12973" s="1">
        <v>3.8289416</v>
      </c>
      <c r="F12973" s="4">
        <f t="shared" si="1"/>
        <v>0.1032153667</v>
      </c>
      <c r="G12973" s="4">
        <f t="shared" si="2"/>
        <v>3.816384304</v>
      </c>
    </row>
    <row r="12974">
      <c r="A12974" s="1">
        <v>129.690004348754</v>
      </c>
      <c r="B12974" s="1">
        <v>310.05478</v>
      </c>
      <c r="C12974" s="1">
        <v>0.9289383</v>
      </c>
      <c r="D12974" s="1">
        <v>0.30702558</v>
      </c>
      <c r="E12974" s="1">
        <v>3.8278363</v>
      </c>
      <c r="F12974" s="4">
        <f t="shared" si="1"/>
        <v>0.1032153667</v>
      </c>
      <c r="G12974" s="4">
        <f t="shared" si="2"/>
        <v>3.815278872</v>
      </c>
    </row>
    <row r="12975">
      <c r="A12975" s="1">
        <v>129.69999885559</v>
      </c>
      <c r="B12975" s="1">
        <v>310.0567</v>
      </c>
      <c r="C12975" s="1">
        <v>0.9289383</v>
      </c>
      <c r="D12975" s="1">
        <v>0.3875969</v>
      </c>
      <c r="E12975" s="1">
        <v>3.8278599</v>
      </c>
      <c r="F12975" s="4">
        <f t="shared" si="1"/>
        <v>0.1032153667</v>
      </c>
      <c r="G12975" s="4">
        <f t="shared" si="2"/>
        <v>3.815302575</v>
      </c>
    </row>
    <row r="12976">
      <c r="A12976" s="1">
        <v>129.709993362426</v>
      </c>
      <c r="B12976" s="1">
        <v>309.95</v>
      </c>
      <c r="C12976" s="1">
        <v>0.92896503</v>
      </c>
      <c r="D12976" s="1">
        <v>0.4266618</v>
      </c>
      <c r="E12976" s="1">
        <v>3.826543</v>
      </c>
      <c r="F12976" s="4">
        <f t="shared" si="1"/>
        <v>0.1032183367</v>
      </c>
      <c r="G12976" s="4">
        <f t="shared" si="2"/>
        <v>3.813985291</v>
      </c>
    </row>
    <row r="12977">
      <c r="A12977" s="1">
        <v>129.720003128051</v>
      </c>
      <c r="B12977" s="1">
        <v>309.97668</v>
      </c>
      <c r="C12977" s="1">
        <v>0.9293249</v>
      </c>
      <c r="D12977" s="1">
        <v>0.15564916</v>
      </c>
      <c r="E12977" s="1">
        <v>3.826872</v>
      </c>
      <c r="F12977" s="4">
        <f t="shared" si="1"/>
        <v>0.1032583222</v>
      </c>
      <c r="G12977" s="4">
        <f t="shared" si="2"/>
        <v>3.814314674</v>
      </c>
    </row>
    <row r="12978">
      <c r="A12978" s="1">
        <v>129.729997634887</v>
      </c>
      <c r="B12978" s="1">
        <v>310.19003</v>
      </c>
      <c r="C12978" s="1">
        <v>0.9295515</v>
      </c>
      <c r="D12978" s="1">
        <v>-0.029909052</v>
      </c>
      <c r="E12978" s="1">
        <v>3.8295062</v>
      </c>
      <c r="F12978" s="4">
        <f t="shared" si="1"/>
        <v>0.1032835</v>
      </c>
      <c r="G12978" s="4">
        <f t="shared" si="2"/>
        <v>3.816948625</v>
      </c>
    </row>
    <row r="12979">
      <c r="A12979" s="1">
        <v>129.740007400512</v>
      </c>
      <c r="B12979" s="1">
        <v>310.27957</v>
      </c>
      <c r="C12979" s="1">
        <v>0.92947155</v>
      </c>
      <c r="D12979" s="1">
        <v>0.11780504</v>
      </c>
      <c r="E12979" s="1">
        <v>3.8306112</v>
      </c>
      <c r="F12979" s="4">
        <f t="shared" si="1"/>
        <v>0.1032746167</v>
      </c>
      <c r="G12979" s="4">
        <f t="shared" si="2"/>
        <v>3.818054057</v>
      </c>
    </row>
    <row r="12980">
      <c r="A12980" s="1">
        <v>129.750001907348</v>
      </c>
      <c r="B12980" s="1">
        <v>310.31195</v>
      </c>
      <c r="C12980" s="1">
        <v>0.92948484</v>
      </c>
      <c r="D12980" s="1">
        <v>0.18372704</v>
      </c>
      <c r="E12980" s="1">
        <v>3.8310113</v>
      </c>
      <c r="F12980" s="4">
        <f t="shared" si="1"/>
        <v>0.1032760933</v>
      </c>
      <c r="G12980" s="4">
        <f t="shared" si="2"/>
        <v>3.81845381</v>
      </c>
    </row>
    <row r="12981">
      <c r="A12981" s="1">
        <v>129.759996414184</v>
      </c>
      <c r="B12981" s="1">
        <v>310.23193</v>
      </c>
      <c r="C12981" s="1">
        <v>0.9294982</v>
      </c>
      <c r="D12981" s="1">
        <v>0.23744126</v>
      </c>
      <c r="E12981" s="1">
        <v>3.8300235</v>
      </c>
      <c r="F12981" s="4">
        <f t="shared" si="1"/>
        <v>0.1032775778</v>
      </c>
      <c r="G12981" s="4">
        <f t="shared" si="2"/>
        <v>3.817465909</v>
      </c>
    </row>
    <row r="12982">
      <c r="A12982" s="1">
        <v>129.770006179809</v>
      </c>
      <c r="B12982" s="1">
        <v>310.19385</v>
      </c>
      <c r="C12982" s="1">
        <v>0.9295382</v>
      </c>
      <c r="D12982" s="1">
        <v>0.27528536</v>
      </c>
      <c r="E12982" s="1">
        <v>3.8295534</v>
      </c>
      <c r="F12982" s="4">
        <f t="shared" si="1"/>
        <v>0.1032820222</v>
      </c>
      <c r="G12982" s="4">
        <f t="shared" si="2"/>
        <v>3.816995785</v>
      </c>
    </row>
    <row r="12983">
      <c r="A12983" s="1">
        <v>129.780000686645</v>
      </c>
      <c r="B12983" s="1">
        <v>310.19003</v>
      </c>
      <c r="C12983" s="1">
        <v>0.9295915</v>
      </c>
      <c r="D12983" s="1">
        <v>0.29970092</v>
      </c>
      <c r="E12983" s="1">
        <v>3.8295062</v>
      </c>
      <c r="F12983" s="4">
        <f t="shared" si="1"/>
        <v>0.1032879444</v>
      </c>
      <c r="G12983" s="4">
        <f t="shared" si="2"/>
        <v>3.816948625</v>
      </c>
    </row>
    <row r="12984">
      <c r="A12984" s="1">
        <v>129.789995193481</v>
      </c>
      <c r="B12984" s="1">
        <v>310.1348</v>
      </c>
      <c r="C12984" s="1">
        <v>0.9296448</v>
      </c>
      <c r="D12984" s="1">
        <v>0.3106879</v>
      </c>
      <c r="E12984" s="1">
        <v>3.8288243</v>
      </c>
      <c r="F12984" s="4">
        <f t="shared" si="1"/>
        <v>0.1032938667</v>
      </c>
      <c r="G12984" s="4">
        <f t="shared" si="2"/>
        <v>3.816266773</v>
      </c>
    </row>
    <row r="12985">
      <c r="A12985" s="1">
        <v>129.800004959106</v>
      </c>
      <c r="B12985" s="1">
        <v>310.1805</v>
      </c>
      <c r="C12985" s="1">
        <v>0.92971146</v>
      </c>
      <c r="D12985" s="1">
        <v>0.33632424</v>
      </c>
      <c r="E12985" s="1">
        <v>3.8293884</v>
      </c>
      <c r="F12985" s="4">
        <f t="shared" si="1"/>
        <v>0.1033012733</v>
      </c>
      <c r="G12985" s="4">
        <f t="shared" si="2"/>
        <v>3.81683097</v>
      </c>
    </row>
    <row r="12986">
      <c r="A12986" s="1">
        <v>129.809999465942</v>
      </c>
      <c r="B12986" s="1">
        <v>310.14813</v>
      </c>
      <c r="C12986" s="1">
        <v>0.92976475</v>
      </c>
      <c r="D12986" s="1">
        <v>0.34731123</v>
      </c>
      <c r="E12986" s="1">
        <v>3.8289888</v>
      </c>
      <c r="F12986" s="4">
        <f t="shared" si="1"/>
        <v>0.1033071944</v>
      </c>
      <c r="G12986" s="4">
        <f t="shared" si="2"/>
        <v>3.816431341</v>
      </c>
    </row>
    <row r="12987">
      <c r="A12987" s="1">
        <v>129.819993972778</v>
      </c>
      <c r="B12987" s="1">
        <v>310.14813</v>
      </c>
      <c r="C12987" s="1">
        <v>0.9297781</v>
      </c>
      <c r="D12987" s="1">
        <v>0.39980468</v>
      </c>
      <c r="E12987" s="1">
        <v>3.8289888</v>
      </c>
      <c r="F12987" s="4">
        <f t="shared" si="1"/>
        <v>0.1033086778</v>
      </c>
      <c r="G12987" s="4">
        <f t="shared" si="2"/>
        <v>3.816431341</v>
      </c>
    </row>
    <row r="12988">
      <c r="A12988" s="1">
        <v>129.830003738403</v>
      </c>
      <c r="B12988" s="1">
        <v>310.1329</v>
      </c>
      <c r="C12988" s="1">
        <v>0.92983145</v>
      </c>
      <c r="D12988" s="1">
        <v>0.43764877</v>
      </c>
      <c r="E12988" s="1">
        <v>3.8288007</v>
      </c>
      <c r="F12988" s="4">
        <f t="shared" si="1"/>
        <v>0.1033146056</v>
      </c>
      <c r="G12988" s="4">
        <f t="shared" si="2"/>
        <v>3.816243316</v>
      </c>
    </row>
    <row r="12989">
      <c r="A12989" s="1">
        <v>129.839998245239</v>
      </c>
      <c r="B12989" s="1">
        <v>310.1691</v>
      </c>
      <c r="C12989" s="1">
        <v>0.93021804</v>
      </c>
      <c r="D12989" s="1">
        <v>0.0982726</v>
      </c>
      <c r="E12989" s="1">
        <v>3.8292475</v>
      </c>
      <c r="F12989" s="4">
        <f t="shared" si="1"/>
        <v>0.10335756</v>
      </c>
      <c r="G12989" s="4">
        <f t="shared" si="2"/>
        <v>3.81669023</v>
      </c>
    </row>
    <row r="12990">
      <c r="A12990" s="1">
        <v>129.849992752075</v>
      </c>
      <c r="B12990" s="1">
        <v>310.41672</v>
      </c>
      <c r="C12990" s="1">
        <v>0.9303113</v>
      </c>
      <c r="D12990" s="1">
        <v>0.06653238</v>
      </c>
      <c r="E12990" s="1">
        <v>3.8323047</v>
      </c>
      <c r="F12990" s="4">
        <f t="shared" si="1"/>
        <v>0.1033679222</v>
      </c>
      <c r="G12990" s="4">
        <f t="shared" si="2"/>
        <v>3.819747267</v>
      </c>
    </row>
    <row r="12991">
      <c r="A12991" s="1">
        <v>129.8600025177</v>
      </c>
      <c r="B12991" s="1">
        <v>310.43958</v>
      </c>
      <c r="C12991" s="1">
        <v>0.9302847</v>
      </c>
      <c r="D12991" s="1">
        <v>0.17396082</v>
      </c>
      <c r="E12991" s="1">
        <v>3.832587</v>
      </c>
      <c r="F12991" s="4">
        <f t="shared" si="1"/>
        <v>0.1033649667</v>
      </c>
      <c r="G12991" s="4">
        <f t="shared" si="2"/>
        <v>3.820029489</v>
      </c>
    </row>
    <row r="12992">
      <c r="A12992" s="1">
        <v>129.869997024536</v>
      </c>
      <c r="B12992" s="1">
        <v>310.47388</v>
      </c>
      <c r="C12992" s="1">
        <v>0.9302847</v>
      </c>
      <c r="D12992" s="1">
        <v>0.24110359</v>
      </c>
      <c r="E12992" s="1">
        <v>3.8330102</v>
      </c>
      <c r="F12992" s="4">
        <f t="shared" si="1"/>
        <v>0.1033649667</v>
      </c>
      <c r="G12992" s="4">
        <f t="shared" si="2"/>
        <v>3.820452946</v>
      </c>
    </row>
    <row r="12993">
      <c r="A12993" s="1">
        <v>129.880006790161</v>
      </c>
      <c r="B12993" s="1">
        <v>310.4434</v>
      </c>
      <c r="C12993" s="1">
        <v>0.9302847</v>
      </c>
      <c r="D12993" s="1">
        <v>0.3216749</v>
      </c>
      <c r="E12993" s="1">
        <v>3.832634</v>
      </c>
      <c r="F12993" s="4">
        <f t="shared" si="1"/>
        <v>0.1033649667</v>
      </c>
      <c r="G12993" s="4">
        <f t="shared" si="2"/>
        <v>3.820076649</v>
      </c>
    </row>
    <row r="12994">
      <c r="A12994" s="1">
        <v>129.890001296997</v>
      </c>
      <c r="B12994" s="1">
        <v>310.34625</v>
      </c>
      <c r="C12994" s="1">
        <v>0.9302847</v>
      </c>
      <c r="D12994" s="1">
        <v>0.40224624</v>
      </c>
      <c r="E12994" s="1">
        <v>3.8314347</v>
      </c>
      <c r="F12994" s="4">
        <f t="shared" si="1"/>
        <v>0.1033649667</v>
      </c>
      <c r="G12994" s="4">
        <f t="shared" si="2"/>
        <v>3.818877267</v>
      </c>
    </row>
    <row r="12995">
      <c r="A12995" s="1">
        <v>129.899995803833</v>
      </c>
      <c r="B12995" s="1">
        <v>310.331</v>
      </c>
      <c r="C12995" s="1">
        <v>0.93029803</v>
      </c>
      <c r="D12995" s="1">
        <v>0.45473966</v>
      </c>
      <c r="E12995" s="1">
        <v>3.8312466</v>
      </c>
      <c r="F12995" s="4">
        <f t="shared" si="1"/>
        <v>0.1033664478</v>
      </c>
      <c r="G12995" s="4">
        <f t="shared" si="2"/>
        <v>3.818688995</v>
      </c>
    </row>
    <row r="12996">
      <c r="A12996" s="1">
        <v>129.910005569458</v>
      </c>
      <c r="B12996" s="1">
        <v>310.26624</v>
      </c>
      <c r="C12996" s="1">
        <v>0.9305646</v>
      </c>
      <c r="D12996" s="1">
        <v>0.28261003</v>
      </c>
      <c r="E12996" s="1">
        <v>3.8304467</v>
      </c>
      <c r="F12996" s="4">
        <f t="shared" si="1"/>
        <v>0.1033960667</v>
      </c>
      <c r="G12996" s="4">
        <f t="shared" si="2"/>
        <v>3.817889489</v>
      </c>
    </row>
    <row r="12997">
      <c r="A12997" s="1">
        <v>129.920000076293</v>
      </c>
      <c r="B12997" s="1">
        <v>310.4834</v>
      </c>
      <c r="C12997" s="1">
        <v>0.9309512</v>
      </c>
      <c r="D12997" s="1">
        <v>-0.070194714</v>
      </c>
      <c r="E12997" s="1">
        <v>3.8331275</v>
      </c>
      <c r="F12997" s="4">
        <f t="shared" si="1"/>
        <v>0.1034390222</v>
      </c>
      <c r="G12997" s="4">
        <f t="shared" si="2"/>
        <v>3.820570477</v>
      </c>
    </row>
    <row r="12998">
      <c r="A12998" s="1">
        <v>129.929994583129</v>
      </c>
      <c r="B12998" s="1">
        <v>310.6834</v>
      </c>
      <c r="C12998" s="1">
        <v>0.9309778</v>
      </c>
      <c r="D12998" s="1">
        <v>-0.032350607</v>
      </c>
      <c r="E12998" s="1">
        <v>3.835597</v>
      </c>
      <c r="F12998" s="4">
        <f t="shared" si="1"/>
        <v>0.1034419778</v>
      </c>
      <c r="G12998" s="4">
        <f t="shared" si="2"/>
        <v>3.823039612</v>
      </c>
    </row>
    <row r="12999">
      <c r="A12999" s="1">
        <v>129.940004348754</v>
      </c>
      <c r="B12999" s="1">
        <v>310.7272</v>
      </c>
      <c r="C12999" s="1">
        <v>0.9309778</v>
      </c>
      <c r="D12999" s="1">
        <v>0.048220716</v>
      </c>
      <c r="E12999" s="1">
        <v>3.836138</v>
      </c>
      <c r="F12999" s="4">
        <f t="shared" si="1"/>
        <v>0.1034419778</v>
      </c>
      <c r="G12999" s="4">
        <f t="shared" si="2"/>
        <v>3.823580353</v>
      </c>
    </row>
    <row r="13000">
      <c r="A13000" s="1">
        <v>129.94999885559</v>
      </c>
      <c r="B13000" s="1">
        <v>310.74435</v>
      </c>
      <c r="C13000" s="1">
        <v>0.9309778</v>
      </c>
      <c r="D13000" s="1">
        <v>0.115363486</v>
      </c>
      <c r="E13000" s="1">
        <v>3.8363497</v>
      </c>
      <c r="F13000" s="4">
        <f t="shared" si="1"/>
        <v>0.1034419778</v>
      </c>
      <c r="G13000" s="4">
        <f t="shared" si="2"/>
        <v>3.823792081</v>
      </c>
    </row>
    <row r="13001">
      <c r="A13001" s="1">
        <v>129.959993362426</v>
      </c>
      <c r="B13001" s="1">
        <v>310.6491</v>
      </c>
      <c r="C13001" s="1">
        <v>0.9309778</v>
      </c>
      <c r="D13001" s="1">
        <v>0.19593482</v>
      </c>
      <c r="E13001" s="1">
        <v>3.8351738</v>
      </c>
      <c r="F13001" s="4">
        <f t="shared" si="1"/>
        <v>0.1034419778</v>
      </c>
      <c r="G13001" s="4">
        <f t="shared" si="2"/>
        <v>3.822616156</v>
      </c>
    </row>
    <row r="13002">
      <c r="A13002" s="1">
        <v>129.970003128051</v>
      </c>
      <c r="B13002" s="1">
        <v>310.58817</v>
      </c>
      <c r="C13002" s="1">
        <v>0.9309912</v>
      </c>
      <c r="D13002" s="1">
        <v>0.2630776</v>
      </c>
      <c r="E13002" s="1">
        <v>3.8344212</v>
      </c>
      <c r="F13002" s="4">
        <f t="shared" si="1"/>
        <v>0.1034434667</v>
      </c>
      <c r="G13002" s="4">
        <f t="shared" si="2"/>
        <v>3.821863933</v>
      </c>
    </row>
    <row r="13003">
      <c r="A13003" s="1">
        <v>129.979997634887</v>
      </c>
      <c r="B13003" s="1">
        <v>310.55005</v>
      </c>
      <c r="C13003" s="1">
        <v>0.9310178</v>
      </c>
      <c r="D13003" s="1">
        <v>0.30214247</v>
      </c>
      <c r="E13003" s="1">
        <v>3.8339508</v>
      </c>
      <c r="F13003" s="4">
        <f t="shared" si="1"/>
        <v>0.1034464222</v>
      </c>
      <c r="G13003" s="4">
        <f t="shared" si="2"/>
        <v>3.821393316</v>
      </c>
    </row>
    <row r="13004">
      <c r="A13004" s="1">
        <v>129.990007400512</v>
      </c>
      <c r="B13004" s="1">
        <v>310.47577</v>
      </c>
      <c r="C13004" s="1">
        <v>0.9310711</v>
      </c>
      <c r="D13004" s="1">
        <v>0.32899958</v>
      </c>
      <c r="E13004" s="1">
        <v>3.8330338</v>
      </c>
      <c r="F13004" s="4">
        <f t="shared" si="1"/>
        <v>0.1034523444</v>
      </c>
      <c r="G13004" s="4">
        <f t="shared" si="2"/>
        <v>3.820476279</v>
      </c>
    </row>
    <row r="13005">
      <c r="A13005" s="1">
        <v>130.000001907348</v>
      </c>
      <c r="B13005" s="1">
        <v>310.51196</v>
      </c>
      <c r="C13005" s="1">
        <v>0.9311511</v>
      </c>
      <c r="D13005" s="1">
        <v>0.31312945</v>
      </c>
      <c r="E13005" s="1">
        <v>3.8334806</v>
      </c>
      <c r="F13005" s="4">
        <f t="shared" si="1"/>
        <v>0.1034612333</v>
      </c>
      <c r="G13005" s="4">
        <f t="shared" si="2"/>
        <v>3.820923069</v>
      </c>
    </row>
    <row r="13006">
      <c r="A13006" s="1">
        <v>130.009996414184</v>
      </c>
      <c r="B13006" s="1">
        <v>310.47195</v>
      </c>
      <c r="C13006" s="1">
        <v>0.9312311</v>
      </c>
      <c r="D13006" s="1">
        <v>0.30824634</v>
      </c>
      <c r="E13006" s="1">
        <v>3.8329866</v>
      </c>
      <c r="F13006" s="4">
        <f t="shared" si="1"/>
        <v>0.1034701222</v>
      </c>
      <c r="G13006" s="4">
        <f t="shared" si="2"/>
        <v>3.820429119</v>
      </c>
    </row>
    <row r="13007">
      <c r="A13007" s="1">
        <v>130.020006179809</v>
      </c>
      <c r="B13007" s="1">
        <v>310.4948</v>
      </c>
      <c r="C13007" s="1">
        <v>0.9313111</v>
      </c>
      <c r="D13007" s="1">
        <v>0.3216749</v>
      </c>
      <c r="E13007" s="1">
        <v>3.833269</v>
      </c>
      <c r="F13007" s="4">
        <f t="shared" si="1"/>
        <v>0.1034790111</v>
      </c>
      <c r="G13007" s="4">
        <f t="shared" si="2"/>
        <v>3.820711217</v>
      </c>
    </row>
    <row r="13008">
      <c r="A13008" s="1">
        <v>130.030000686645</v>
      </c>
      <c r="B13008" s="1">
        <v>310.53674</v>
      </c>
      <c r="C13008" s="1">
        <v>0.93135107</v>
      </c>
      <c r="D13008" s="1">
        <v>0.33144113</v>
      </c>
      <c r="E13008" s="1">
        <v>3.8337862</v>
      </c>
      <c r="F13008" s="4">
        <f t="shared" si="1"/>
        <v>0.1034834522</v>
      </c>
      <c r="G13008" s="4">
        <f t="shared" si="2"/>
        <v>3.821228995</v>
      </c>
    </row>
    <row r="13009">
      <c r="A13009" s="1">
        <v>130.039995193481</v>
      </c>
      <c r="B13009" s="1">
        <v>310.50626</v>
      </c>
      <c r="C13009" s="1">
        <v>0.93136436</v>
      </c>
      <c r="D13009" s="1">
        <v>0.39736313</v>
      </c>
      <c r="E13009" s="1">
        <v>3.8334098</v>
      </c>
      <c r="F13009" s="4">
        <f t="shared" si="1"/>
        <v>0.1034849289</v>
      </c>
      <c r="G13009" s="4">
        <f t="shared" si="2"/>
        <v>3.820852699</v>
      </c>
    </row>
    <row r="13010">
      <c r="A13010" s="1">
        <v>130.050004959106</v>
      </c>
      <c r="B13010" s="1">
        <v>310.5234</v>
      </c>
      <c r="C13010" s="1">
        <v>0.93140435</v>
      </c>
      <c r="D13010" s="1">
        <v>0.45107734</v>
      </c>
      <c r="E13010" s="1">
        <v>3.8336215</v>
      </c>
      <c r="F13010" s="4">
        <f t="shared" si="1"/>
        <v>0.1034893722</v>
      </c>
      <c r="G13010" s="4">
        <f t="shared" si="2"/>
        <v>3.821064304</v>
      </c>
    </row>
    <row r="13011">
      <c r="A13011" s="1">
        <v>130.059999465942</v>
      </c>
      <c r="B13011" s="1">
        <v>310.54053</v>
      </c>
      <c r="C13011" s="1">
        <v>0.93177766</v>
      </c>
      <c r="D13011" s="1">
        <v>0.12390893</v>
      </c>
      <c r="E13011" s="1">
        <v>3.833833</v>
      </c>
      <c r="F13011" s="4">
        <f t="shared" si="1"/>
        <v>0.1035308511</v>
      </c>
      <c r="G13011" s="4">
        <f t="shared" si="2"/>
        <v>3.821275785</v>
      </c>
    </row>
    <row r="13012">
      <c r="A13012" s="1">
        <v>130.069993972778</v>
      </c>
      <c r="B13012" s="1">
        <v>310.7596</v>
      </c>
      <c r="C13012" s="1">
        <v>0.93189764</v>
      </c>
      <c r="D13012" s="1">
        <v>0.0653116</v>
      </c>
      <c r="E13012" s="1">
        <v>3.8365378</v>
      </c>
      <c r="F13012" s="4">
        <f t="shared" si="1"/>
        <v>0.1035441822</v>
      </c>
      <c r="G13012" s="4">
        <f t="shared" si="2"/>
        <v>3.823980353</v>
      </c>
    </row>
    <row r="13013">
      <c r="A13013" s="1">
        <v>130.080003738403</v>
      </c>
      <c r="B13013" s="1">
        <v>310.85483</v>
      </c>
      <c r="C13013" s="1">
        <v>0.93187094</v>
      </c>
      <c r="D13013" s="1">
        <v>0.15931149</v>
      </c>
      <c r="E13013" s="1">
        <v>3.8377135</v>
      </c>
      <c r="F13013" s="4">
        <f t="shared" si="1"/>
        <v>0.1035412156</v>
      </c>
      <c r="G13013" s="4">
        <f t="shared" si="2"/>
        <v>3.825156032</v>
      </c>
    </row>
    <row r="13014">
      <c r="A13014" s="1">
        <v>130.089998245239</v>
      </c>
      <c r="B13014" s="1">
        <v>310.8282</v>
      </c>
      <c r="C13014" s="1">
        <v>0.93187094</v>
      </c>
      <c r="D13014" s="1">
        <v>0.23988281</v>
      </c>
      <c r="E13014" s="1">
        <v>3.8373842</v>
      </c>
      <c r="F13014" s="4">
        <f t="shared" si="1"/>
        <v>0.1035412156</v>
      </c>
      <c r="G13014" s="4">
        <f t="shared" si="2"/>
        <v>3.824827267</v>
      </c>
    </row>
    <row r="13015">
      <c r="A13015" s="1">
        <v>130.099992752075</v>
      </c>
      <c r="B13015" s="1">
        <v>310.8282</v>
      </c>
      <c r="C13015" s="1">
        <v>0.93187094</v>
      </c>
      <c r="D13015" s="1">
        <v>0.32045412</v>
      </c>
      <c r="E13015" s="1">
        <v>3.8373842</v>
      </c>
      <c r="F13015" s="4">
        <f t="shared" si="1"/>
        <v>0.1035412156</v>
      </c>
      <c r="G13015" s="4">
        <f t="shared" si="2"/>
        <v>3.824827267</v>
      </c>
    </row>
    <row r="13016">
      <c r="A13016" s="1">
        <v>130.1100025177</v>
      </c>
      <c r="B13016" s="1">
        <v>310.71768</v>
      </c>
      <c r="C13016" s="1">
        <v>0.93187094</v>
      </c>
      <c r="D13016" s="1">
        <v>0.3875969</v>
      </c>
      <c r="E13016" s="1">
        <v>3.8360202</v>
      </c>
      <c r="F13016" s="4">
        <f t="shared" si="1"/>
        <v>0.1035412156</v>
      </c>
      <c r="G13016" s="4">
        <f t="shared" si="2"/>
        <v>3.823462822</v>
      </c>
    </row>
    <row r="13017">
      <c r="A13017" s="1">
        <v>130.119997024536</v>
      </c>
      <c r="B13017" s="1">
        <v>310.69482</v>
      </c>
      <c r="C13017" s="1">
        <v>0.9318843</v>
      </c>
      <c r="D13017" s="1">
        <v>0.45473966</v>
      </c>
      <c r="E13017" s="1">
        <v>3.835738</v>
      </c>
      <c r="F13017" s="4">
        <f t="shared" si="1"/>
        <v>0.1035427</v>
      </c>
      <c r="G13017" s="4">
        <f t="shared" si="2"/>
        <v>3.8231806</v>
      </c>
    </row>
    <row r="13018">
      <c r="A13018" s="1">
        <v>130.130006790161</v>
      </c>
      <c r="B13018" s="1">
        <v>310.70627</v>
      </c>
      <c r="C13018" s="1">
        <v>0.9322042</v>
      </c>
      <c r="D13018" s="1">
        <v>0.22645426</v>
      </c>
      <c r="E13018" s="1">
        <v>3.8358793</v>
      </c>
      <c r="F13018" s="4">
        <f t="shared" si="1"/>
        <v>0.1035782444</v>
      </c>
      <c r="G13018" s="4">
        <f t="shared" si="2"/>
        <v>3.823321958</v>
      </c>
    </row>
    <row r="13019">
      <c r="A13019" s="1">
        <v>130.140001296997</v>
      </c>
      <c r="B13019" s="1">
        <v>310.80533</v>
      </c>
      <c r="C13019" s="1">
        <v>0.9323908</v>
      </c>
      <c r="D13019" s="1">
        <v>0.070194714</v>
      </c>
      <c r="E13019" s="1">
        <v>3.837102</v>
      </c>
      <c r="F13019" s="4">
        <f t="shared" si="1"/>
        <v>0.1035989778</v>
      </c>
      <c r="G13019" s="4">
        <f t="shared" si="2"/>
        <v>3.824544921</v>
      </c>
    </row>
    <row r="13020">
      <c r="A13020" s="1">
        <v>130.149995803833</v>
      </c>
      <c r="B13020" s="1">
        <v>310.98816</v>
      </c>
      <c r="C13020" s="1">
        <v>0.9323908</v>
      </c>
      <c r="D13020" s="1">
        <v>0.15076604</v>
      </c>
      <c r="E13020" s="1">
        <v>3.8393598</v>
      </c>
      <c r="F13020" s="4">
        <f t="shared" si="1"/>
        <v>0.1035989778</v>
      </c>
      <c r="G13020" s="4">
        <f t="shared" si="2"/>
        <v>3.826802081</v>
      </c>
    </row>
    <row r="13021">
      <c r="A13021" s="1">
        <v>130.160005569458</v>
      </c>
      <c r="B13021" s="1">
        <v>310.9558</v>
      </c>
      <c r="C13021" s="1">
        <v>0.9323908</v>
      </c>
      <c r="D13021" s="1">
        <v>0.21790881</v>
      </c>
      <c r="E13021" s="1">
        <v>3.8389597</v>
      </c>
      <c r="F13021" s="4">
        <f t="shared" si="1"/>
        <v>0.1035989778</v>
      </c>
      <c r="G13021" s="4">
        <f t="shared" si="2"/>
        <v>3.826402575</v>
      </c>
    </row>
    <row r="13022">
      <c r="A13022" s="1">
        <v>130.170000076293</v>
      </c>
      <c r="B13022" s="1">
        <v>310.93103</v>
      </c>
      <c r="C13022" s="1">
        <v>0.9323908</v>
      </c>
      <c r="D13022" s="1">
        <v>0.29848012</v>
      </c>
      <c r="E13022" s="1">
        <v>3.8386543</v>
      </c>
      <c r="F13022" s="4">
        <f t="shared" si="1"/>
        <v>0.1035989778</v>
      </c>
      <c r="G13022" s="4">
        <f t="shared" si="2"/>
        <v>3.826096773</v>
      </c>
    </row>
    <row r="13023">
      <c r="A13023" s="1">
        <v>130.179994583129</v>
      </c>
      <c r="B13023" s="1">
        <v>310.90244</v>
      </c>
      <c r="C13023" s="1">
        <v>0.9323908</v>
      </c>
      <c r="D13023" s="1">
        <v>0.37905145</v>
      </c>
      <c r="E13023" s="1">
        <v>3.8383012</v>
      </c>
      <c r="F13023" s="4">
        <f t="shared" si="1"/>
        <v>0.1035989778</v>
      </c>
      <c r="G13023" s="4">
        <f t="shared" si="2"/>
        <v>3.82574381</v>
      </c>
    </row>
    <row r="13024">
      <c r="A13024" s="1">
        <v>130.190004348754</v>
      </c>
      <c r="B13024" s="1">
        <v>310.81674</v>
      </c>
      <c r="C13024" s="1">
        <v>0.9324042</v>
      </c>
      <c r="D13024" s="1">
        <v>0.4315449</v>
      </c>
      <c r="E13024" s="1">
        <v>3.8372433</v>
      </c>
      <c r="F13024" s="4">
        <f t="shared" si="1"/>
        <v>0.1036004667</v>
      </c>
      <c r="G13024" s="4">
        <f t="shared" si="2"/>
        <v>3.824685785</v>
      </c>
    </row>
    <row r="13025">
      <c r="A13025" s="1">
        <v>130.19999885559</v>
      </c>
      <c r="B13025" s="1">
        <v>310.8758</v>
      </c>
      <c r="C13025" s="1">
        <v>0.93275076</v>
      </c>
      <c r="D13025" s="1">
        <v>0.16053227</v>
      </c>
      <c r="E13025" s="1">
        <v>3.8379724</v>
      </c>
      <c r="F13025" s="4">
        <f t="shared" si="1"/>
        <v>0.1036389733</v>
      </c>
      <c r="G13025" s="4">
        <f t="shared" si="2"/>
        <v>3.825414921</v>
      </c>
    </row>
    <row r="13026">
      <c r="A13026" s="1">
        <v>130.209993362426</v>
      </c>
      <c r="B13026" s="1">
        <v>311.05673</v>
      </c>
      <c r="C13026" s="1">
        <v>0.9330306</v>
      </c>
      <c r="D13026" s="1">
        <v>-0.06653238</v>
      </c>
      <c r="E13026" s="1">
        <v>3.8402061</v>
      </c>
      <c r="F13026" s="4">
        <f t="shared" si="1"/>
        <v>0.1036700667</v>
      </c>
      <c r="G13026" s="4">
        <f t="shared" si="2"/>
        <v>3.827648625</v>
      </c>
    </row>
    <row r="13027">
      <c r="A13027" s="1">
        <v>130.220003128051</v>
      </c>
      <c r="B13027" s="1">
        <v>311.2739</v>
      </c>
      <c r="C13027" s="1">
        <v>0.93299073</v>
      </c>
      <c r="D13027" s="1">
        <v>0.04089605</v>
      </c>
      <c r="E13027" s="1">
        <v>3.842887</v>
      </c>
      <c r="F13027" s="4">
        <f t="shared" si="1"/>
        <v>0.1036656367</v>
      </c>
      <c r="G13027" s="4">
        <f t="shared" si="2"/>
        <v>3.830329736</v>
      </c>
    </row>
    <row r="13028">
      <c r="A13028" s="1">
        <v>130.229997634887</v>
      </c>
      <c r="B13028" s="1">
        <v>311.25867</v>
      </c>
      <c r="C13028" s="1">
        <v>0.93299073</v>
      </c>
      <c r="D13028" s="1">
        <v>0.121467374</v>
      </c>
      <c r="E13028" s="1">
        <v>3.8426988</v>
      </c>
      <c r="F13028" s="4">
        <f t="shared" si="1"/>
        <v>0.1036656367</v>
      </c>
      <c r="G13028" s="4">
        <f t="shared" si="2"/>
        <v>3.830141711</v>
      </c>
    </row>
    <row r="13029">
      <c r="A13029" s="1">
        <v>130.240007400512</v>
      </c>
      <c r="B13029" s="1">
        <v>311.18817</v>
      </c>
      <c r="C13029" s="1">
        <v>0.93300396</v>
      </c>
      <c r="D13029" s="1">
        <v>0.17396082</v>
      </c>
      <c r="E13029" s="1">
        <v>3.8418288</v>
      </c>
      <c r="F13029" s="4">
        <f t="shared" si="1"/>
        <v>0.1036671067</v>
      </c>
      <c r="G13029" s="4">
        <f t="shared" si="2"/>
        <v>3.829271341</v>
      </c>
    </row>
    <row r="13030">
      <c r="A13030" s="1">
        <v>130.250001907348</v>
      </c>
      <c r="B13030" s="1">
        <v>311.18436</v>
      </c>
      <c r="C13030" s="1">
        <v>0.9330573</v>
      </c>
      <c r="D13030" s="1">
        <v>0.21424648</v>
      </c>
      <c r="E13030" s="1">
        <v>3.8417816</v>
      </c>
      <c r="F13030" s="4">
        <f t="shared" si="1"/>
        <v>0.1036730333</v>
      </c>
      <c r="G13030" s="4">
        <f t="shared" si="2"/>
        <v>3.829224304</v>
      </c>
    </row>
    <row r="13031">
      <c r="A13031" s="1">
        <v>130.259996414184</v>
      </c>
      <c r="B13031" s="1">
        <v>311.12912</v>
      </c>
      <c r="C13031" s="1">
        <v>0.9331373</v>
      </c>
      <c r="D13031" s="1">
        <v>0.20936337</v>
      </c>
      <c r="E13031" s="1">
        <v>3.8410997</v>
      </c>
      <c r="F13031" s="4">
        <f t="shared" si="1"/>
        <v>0.1036819222</v>
      </c>
      <c r="G13031" s="4">
        <f t="shared" si="2"/>
        <v>3.828542328</v>
      </c>
    </row>
    <row r="13032">
      <c r="A13032" s="1">
        <v>130.270006179809</v>
      </c>
      <c r="B13032" s="1">
        <v>311.13293</v>
      </c>
      <c r="C13032" s="1">
        <v>0.933204</v>
      </c>
      <c r="D13032" s="1">
        <v>0.19227248</v>
      </c>
      <c r="E13032" s="1">
        <v>3.841147</v>
      </c>
      <c r="F13032" s="4">
        <f t="shared" si="1"/>
        <v>0.1036893333</v>
      </c>
      <c r="G13032" s="4">
        <f t="shared" si="2"/>
        <v>3.828589365</v>
      </c>
    </row>
    <row r="13033">
      <c r="A13033" s="1">
        <v>130.280000686645</v>
      </c>
      <c r="B13033" s="1">
        <v>311.1577</v>
      </c>
      <c r="C13033" s="1">
        <v>0.9332573</v>
      </c>
      <c r="D13033" s="1">
        <v>0.21912959</v>
      </c>
      <c r="E13033" s="1">
        <v>3.8414528</v>
      </c>
      <c r="F13033" s="4">
        <f t="shared" si="1"/>
        <v>0.1036952556</v>
      </c>
      <c r="G13033" s="4">
        <f t="shared" si="2"/>
        <v>3.828895168</v>
      </c>
    </row>
    <row r="13034">
      <c r="A13034" s="1">
        <v>130.289995193481</v>
      </c>
      <c r="B13034" s="1">
        <v>311.10626</v>
      </c>
      <c r="C13034" s="1">
        <v>0.9332972</v>
      </c>
      <c r="D13034" s="1">
        <v>0.27040225</v>
      </c>
      <c r="E13034" s="1">
        <v>3.8408175</v>
      </c>
      <c r="F13034" s="4">
        <f t="shared" si="1"/>
        <v>0.1036996889</v>
      </c>
      <c r="G13034" s="4">
        <f t="shared" si="2"/>
        <v>3.828260106</v>
      </c>
    </row>
    <row r="13035">
      <c r="A13035" s="1">
        <v>130.300004959106</v>
      </c>
      <c r="B13035" s="1">
        <v>311.14627</v>
      </c>
      <c r="C13035" s="1">
        <v>0.9333373</v>
      </c>
      <c r="D13035" s="1">
        <v>0.28016847</v>
      </c>
      <c r="E13035" s="1">
        <v>3.8413115</v>
      </c>
      <c r="F13035" s="4">
        <f t="shared" si="1"/>
        <v>0.1037041444</v>
      </c>
      <c r="G13035" s="4">
        <f t="shared" si="2"/>
        <v>3.828754057</v>
      </c>
    </row>
    <row r="13036">
      <c r="A13036" s="1">
        <v>130.309999465942</v>
      </c>
      <c r="B13036" s="1">
        <v>311.10245</v>
      </c>
      <c r="C13036" s="1">
        <v>0.9333906</v>
      </c>
      <c r="D13036" s="1">
        <v>0.30702558</v>
      </c>
      <c r="E13036" s="1">
        <v>3.8407707</v>
      </c>
      <c r="F13036" s="4">
        <f t="shared" si="1"/>
        <v>0.1037100667</v>
      </c>
      <c r="G13036" s="4">
        <f t="shared" si="2"/>
        <v>3.828213069</v>
      </c>
    </row>
    <row r="13037">
      <c r="A13037" s="1">
        <v>130.319993972778</v>
      </c>
      <c r="B13037" s="1">
        <v>311.0796</v>
      </c>
      <c r="C13037" s="1">
        <v>0.9334306</v>
      </c>
      <c r="D13037" s="1">
        <v>0.3326619</v>
      </c>
      <c r="E13037" s="1">
        <v>3.8404884</v>
      </c>
      <c r="F13037" s="4">
        <f t="shared" si="1"/>
        <v>0.1037145111</v>
      </c>
      <c r="G13037" s="4">
        <f t="shared" si="2"/>
        <v>3.82793097</v>
      </c>
    </row>
    <row r="13038">
      <c r="A13038" s="1">
        <v>130.330003738403</v>
      </c>
      <c r="B13038" s="1">
        <v>311.09485</v>
      </c>
      <c r="C13038" s="1">
        <v>0.93347055</v>
      </c>
      <c r="D13038" s="1">
        <v>0.37050602</v>
      </c>
      <c r="E13038" s="1">
        <v>3.8406765</v>
      </c>
      <c r="F13038" s="4">
        <f t="shared" si="1"/>
        <v>0.10371895</v>
      </c>
      <c r="G13038" s="4">
        <f t="shared" si="2"/>
        <v>3.828119242</v>
      </c>
    </row>
    <row r="13039">
      <c r="A13039" s="1">
        <v>130.339998245239</v>
      </c>
      <c r="B13039" s="1">
        <v>311.04532</v>
      </c>
      <c r="C13039" s="1">
        <v>0.93349725</v>
      </c>
      <c r="D13039" s="1">
        <v>0.42177868</v>
      </c>
      <c r="E13039" s="1">
        <v>3.8400652</v>
      </c>
      <c r="F13039" s="4">
        <f t="shared" si="1"/>
        <v>0.1037219167</v>
      </c>
      <c r="G13039" s="4">
        <f t="shared" si="2"/>
        <v>3.82750776</v>
      </c>
    </row>
    <row r="13040">
      <c r="A13040" s="1">
        <v>130.349992752075</v>
      </c>
      <c r="B13040" s="1">
        <v>311.0834</v>
      </c>
      <c r="C13040" s="1">
        <v>0.93353724</v>
      </c>
      <c r="D13040" s="1">
        <v>0.44497344</v>
      </c>
      <c r="E13040" s="1">
        <v>3.8405356</v>
      </c>
      <c r="F13040" s="4">
        <f t="shared" si="1"/>
        <v>0.10372636</v>
      </c>
      <c r="G13040" s="4">
        <f t="shared" si="2"/>
        <v>3.827977884</v>
      </c>
    </row>
    <row r="13041">
      <c r="A13041" s="1">
        <v>130.3600025177</v>
      </c>
      <c r="B13041" s="1">
        <v>311.072</v>
      </c>
      <c r="C13041" s="1">
        <v>0.93387043</v>
      </c>
      <c r="D13041" s="1">
        <v>0.18983093</v>
      </c>
      <c r="E13041" s="1">
        <v>3.8403943</v>
      </c>
      <c r="F13041" s="4">
        <f t="shared" si="1"/>
        <v>0.1037633811</v>
      </c>
      <c r="G13041" s="4">
        <f t="shared" si="2"/>
        <v>3.827837143</v>
      </c>
    </row>
    <row r="13042">
      <c r="A13042" s="1">
        <v>130.369997024536</v>
      </c>
      <c r="B13042" s="1">
        <v>311.2796</v>
      </c>
      <c r="C13042" s="1">
        <v>0.9340038</v>
      </c>
      <c r="D13042" s="1">
        <v>0.116584264</v>
      </c>
      <c r="E13042" s="1">
        <v>3.8429575</v>
      </c>
      <c r="F13042" s="4">
        <f t="shared" si="1"/>
        <v>0.1037782</v>
      </c>
      <c r="G13042" s="4">
        <f t="shared" si="2"/>
        <v>3.830400106</v>
      </c>
    </row>
    <row r="13043">
      <c r="A13043" s="1">
        <v>130.380006790161</v>
      </c>
      <c r="B13043" s="1">
        <v>311.3615</v>
      </c>
      <c r="C13043" s="1">
        <v>0.9339504</v>
      </c>
      <c r="D13043" s="1">
        <v>0.23744126</v>
      </c>
      <c r="E13043" s="1">
        <v>3.8439689</v>
      </c>
      <c r="F13043" s="4">
        <f t="shared" si="1"/>
        <v>0.1037722667</v>
      </c>
      <c r="G13043" s="4">
        <f t="shared" si="2"/>
        <v>3.831411217</v>
      </c>
    </row>
    <row r="13044">
      <c r="A13044" s="1">
        <v>130.390001296997</v>
      </c>
      <c r="B13044" s="1">
        <v>311.29294</v>
      </c>
      <c r="C13044" s="1">
        <v>0.9339504</v>
      </c>
      <c r="D13044" s="1">
        <v>0.31801257</v>
      </c>
      <c r="E13044" s="1">
        <v>3.8431225</v>
      </c>
      <c r="F13044" s="4">
        <f t="shared" si="1"/>
        <v>0.1037722667</v>
      </c>
      <c r="G13044" s="4">
        <f t="shared" si="2"/>
        <v>3.830564798</v>
      </c>
    </row>
    <row r="13045">
      <c r="A13045" s="1">
        <v>130.399995803833</v>
      </c>
      <c r="B13045" s="1">
        <v>311.3158</v>
      </c>
      <c r="C13045" s="1">
        <v>0.9339504</v>
      </c>
      <c r="D13045" s="1">
        <v>0.38515535</v>
      </c>
      <c r="E13045" s="1">
        <v>3.8434043</v>
      </c>
      <c r="F13045" s="4">
        <f t="shared" si="1"/>
        <v>0.1037722667</v>
      </c>
      <c r="G13045" s="4">
        <f t="shared" si="2"/>
        <v>3.83084702</v>
      </c>
    </row>
    <row r="13046">
      <c r="A13046" s="1">
        <v>130.410005569458</v>
      </c>
      <c r="B13046" s="1">
        <v>311.24533</v>
      </c>
      <c r="C13046" s="1">
        <v>0.9339905</v>
      </c>
      <c r="D13046" s="1">
        <v>0.43764877</v>
      </c>
      <c r="E13046" s="1">
        <v>3.8425343</v>
      </c>
      <c r="F13046" s="4">
        <f t="shared" si="1"/>
        <v>0.1037767222</v>
      </c>
      <c r="G13046" s="4">
        <f t="shared" si="2"/>
        <v>3.82997702</v>
      </c>
    </row>
    <row r="13047">
      <c r="A13047" s="1">
        <v>130.420000076293</v>
      </c>
      <c r="B13047" s="1">
        <v>311.25485</v>
      </c>
      <c r="C13047" s="1">
        <v>0.93432367</v>
      </c>
      <c r="D13047" s="1">
        <v>0.18250626</v>
      </c>
      <c r="E13047" s="1">
        <v>3.842652</v>
      </c>
      <c r="F13047" s="4">
        <f t="shared" si="1"/>
        <v>0.1038137411</v>
      </c>
      <c r="G13047" s="4">
        <f t="shared" si="2"/>
        <v>3.830094551</v>
      </c>
    </row>
    <row r="13048">
      <c r="A13048" s="1">
        <v>130.429994583129</v>
      </c>
      <c r="B13048" s="1">
        <v>311.4339</v>
      </c>
      <c r="C13048" s="1">
        <v>0.934497</v>
      </c>
      <c r="D13048" s="1">
        <v>0.038454495</v>
      </c>
      <c r="E13048" s="1">
        <v>3.8448625</v>
      </c>
      <c r="F13048" s="4">
        <f t="shared" si="1"/>
        <v>0.103833</v>
      </c>
      <c r="G13048" s="4">
        <f t="shared" si="2"/>
        <v>3.832305044</v>
      </c>
    </row>
    <row r="13049">
      <c r="A13049" s="1">
        <v>130.440004348754</v>
      </c>
      <c r="B13049" s="1">
        <v>311.4987</v>
      </c>
      <c r="C13049" s="1">
        <v>0.93447036</v>
      </c>
      <c r="D13049" s="1">
        <v>0.14588293</v>
      </c>
      <c r="E13049" s="1">
        <v>3.8456624</v>
      </c>
      <c r="F13049" s="4">
        <f t="shared" si="1"/>
        <v>0.10383004</v>
      </c>
      <c r="G13049" s="4">
        <f t="shared" si="2"/>
        <v>3.833105044</v>
      </c>
    </row>
    <row r="13050">
      <c r="A13050" s="1">
        <v>130.44999885559</v>
      </c>
      <c r="B13050" s="1">
        <v>311.53867</v>
      </c>
      <c r="C13050" s="1">
        <v>0.93447036</v>
      </c>
      <c r="D13050" s="1">
        <v>0.22645426</v>
      </c>
      <c r="E13050" s="1">
        <v>3.8461561</v>
      </c>
      <c r="F13050" s="4">
        <f t="shared" si="1"/>
        <v>0.10383004</v>
      </c>
      <c r="G13050" s="4">
        <f t="shared" si="2"/>
        <v>3.833598501</v>
      </c>
    </row>
    <row r="13051">
      <c r="A13051" s="1">
        <v>130.459993362426</v>
      </c>
      <c r="B13051" s="1">
        <v>311.45297</v>
      </c>
      <c r="C13051" s="1">
        <v>0.9344836</v>
      </c>
      <c r="D13051" s="1">
        <v>0.28016847</v>
      </c>
      <c r="E13051" s="1">
        <v>3.8450978</v>
      </c>
      <c r="F13051" s="4">
        <f t="shared" si="1"/>
        <v>0.1038315111</v>
      </c>
      <c r="G13051" s="4">
        <f t="shared" si="2"/>
        <v>3.832540477</v>
      </c>
    </row>
    <row r="13052">
      <c r="A13052" s="1">
        <v>130.470003128051</v>
      </c>
      <c r="B13052" s="1">
        <v>311.4263</v>
      </c>
      <c r="C13052" s="1">
        <v>0.9344836</v>
      </c>
      <c r="D13052" s="1">
        <v>0.3607398</v>
      </c>
      <c r="E13052" s="1">
        <v>3.8447683</v>
      </c>
      <c r="F13052" s="4">
        <f t="shared" si="1"/>
        <v>0.1038315111</v>
      </c>
      <c r="G13052" s="4">
        <f t="shared" si="2"/>
        <v>3.832211217</v>
      </c>
    </row>
    <row r="13053">
      <c r="A13053" s="1">
        <v>130.479997634887</v>
      </c>
      <c r="B13053" s="1">
        <v>311.37866</v>
      </c>
      <c r="C13053" s="1">
        <v>0.9344836</v>
      </c>
      <c r="D13053" s="1">
        <v>0.44131112</v>
      </c>
      <c r="E13053" s="1">
        <v>3.8441806</v>
      </c>
      <c r="F13053" s="4">
        <f t="shared" si="1"/>
        <v>0.1038315111</v>
      </c>
      <c r="G13053" s="4">
        <f t="shared" si="2"/>
        <v>3.831623069</v>
      </c>
    </row>
    <row r="13054">
      <c r="A13054" s="1">
        <v>130.490007400512</v>
      </c>
      <c r="B13054" s="1">
        <v>311.26248</v>
      </c>
      <c r="C13054" s="1">
        <v>0.934657</v>
      </c>
      <c r="D13054" s="1">
        <v>0.33998656</v>
      </c>
      <c r="E13054" s="1">
        <v>3.842746</v>
      </c>
      <c r="F13054" s="4">
        <f t="shared" si="1"/>
        <v>0.1038507778</v>
      </c>
      <c r="G13054" s="4">
        <f t="shared" si="2"/>
        <v>3.830188748</v>
      </c>
    </row>
    <row r="13055">
      <c r="A13055" s="1">
        <v>130.500001907348</v>
      </c>
      <c r="B13055" s="1">
        <v>311.45486</v>
      </c>
      <c r="C13055" s="1">
        <v>0.9350835</v>
      </c>
      <c r="D13055" s="1">
        <v>-0.028688274</v>
      </c>
      <c r="E13055" s="1">
        <v>3.8451214</v>
      </c>
      <c r="F13055" s="4">
        <f t="shared" si="1"/>
        <v>0.1038981667</v>
      </c>
      <c r="G13055" s="4">
        <f t="shared" si="2"/>
        <v>3.83256381</v>
      </c>
    </row>
    <row r="13056">
      <c r="A13056" s="1">
        <v>130.509996414184</v>
      </c>
      <c r="B13056" s="1">
        <v>311.69107</v>
      </c>
      <c r="C13056" s="1">
        <v>0.9350835</v>
      </c>
      <c r="D13056" s="1">
        <v>0.009155832</v>
      </c>
      <c r="E13056" s="1">
        <v>3.848037</v>
      </c>
      <c r="F13056" s="4">
        <f t="shared" si="1"/>
        <v>0.1038981667</v>
      </c>
      <c r="G13056" s="4">
        <f t="shared" si="2"/>
        <v>3.835479983</v>
      </c>
    </row>
    <row r="13057">
      <c r="A13057" s="1">
        <v>130.520006179809</v>
      </c>
      <c r="B13057" s="1">
        <v>311.71393</v>
      </c>
      <c r="C13057" s="1">
        <v>0.93503016</v>
      </c>
      <c r="D13057" s="1">
        <v>0.15686993</v>
      </c>
      <c r="E13057" s="1">
        <v>3.8483195</v>
      </c>
      <c r="F13057" s="4">
        <f t="shared" si="1"/>
        <v>0.10389224</v>
      </c>
      <c r="G13057" s="4">
        <f t="shared" si="2"/>
        <v>3.835762205</v>
      </c>
    </row>
    <row r="13058">
      <c r="A13058" s="1">
        <v>130.530000686645</v>
      </c>
      <c r="B13058" s="1">
        <v>311.68344</v>
      </c>
      <c r="C13058" s="1">
        <v>0.9350436</v>
      </c>
      <c r="D13058" s="1">
        <v>0.2240127</v>
      </c>
      <c r="E13058" s="1">
        <v>3.8479433</v>
      </c>
      <c r="F13058" s="4">
        <f t="shared" si="1"/>
        <v>0.1038937333</v>
      </c>
      <c r="G13058" s="4">
        <f t="shared" si="2"/>
        <v>3.835385785</v>
      </c>
    </row>
    <row r="13059">
      <c r="A13059" s="1">
        <v>130.539995193481</v>
      </c>
      <c r="B13059" s="1">
        <v>311.5825</v>
      </c>
      <c r="C13059" s="1">
        <v>0.9350436</v>
      </c>
      <c r="D13059" s="1">
        <v>0.29115546</v>
      </c>
      <c r="E13059" s="1">
        <v>3.8466969</v>
      </c>
      <c r="F13059" s="4">
        <f t="shared" si="1"/>
        <v>0.1038937333</v>
      </c>
      <c r="G13059" s="4">
        <f t="shared" si="2"/>
        <v>3.834139612</v>
      </c>
    </row>
    <row r="13060">
      <c r="A13060" s="1">
        <v>130.550004959106</v>
      </c>
      <c r="B13060" s="1">
        <v>311.5806</v>
      </c>
      <c r="C13060" s="1">
        <v>0.9350436</v>
      </c>
      <c r="D13060" s="1">
        <v>0.37172678</v>
      </c>
      <c r="E13060" s="1">
        <v>3.8466733</v>
      </c>
      <c r="F13060" s="4">
        <f t="shared" si="1"/>
        <v>0.1038937333</v>
      </c>
      <c r="G13060" s="4">
        <f t="shared" si="2"/>
        <v>3.834116156</v>
      </c>
    </row>
    <row r="13061">
      <c r="A13061" s="1">
        <v>130.559999465942</v>
      </c>
      <c r="B13061" s="1">
        <v>311.48154</v>
      </c>
      <c r="C13061" s="1">
        <v>0.9350436</v>
      </c>
      <c r="D13061" s="1">
        <v>0.4522981</v>
      </c>
      <c r="E13061" s="1">
        <v>3.8454506</v>
      </c>
      <c r="F13061" s="4">
        <f t="shared" si="1"/>
        <v>0.1038937333</v>
      </c>
      <c r="G13061" s="4">
        <f t="shared" si="2"/>
        <v>3.832893193</v>
      </c>
    </row>
    <row r="13062">
      <c r="A13062" s="1">
        <v>130.569993972778</v>
      </c>
      <c r="B13062" s="1">
        <v>311.48535</v>
      </c>
      <c r="C13062" s="1">
        <v>0.9353635</v>
      </c>
      <c r="D13062" s="1">
        <v>0.18372704</v>
      </c>
      <c r="E13062" s="1">
        <v>3.8454974</v>
      </c>
      <c r="F13062" s="4">
        <f t="shared" si="1"/>
        <v>0.1039292778</v>
      </c>
      <c r="G13062" s="4">
        <f t="shared" si="2"/>
        <v>3.83294023</v>
      </c>
    </row>
    <row r="13063">
      <c r="A13063" s="1">
        <v>130.580003738403</v>
      </c>
      <c r="B13063" s="1">
        <v>311.68918</v>
      </c>
      <c r="C13063" s="1">
        <v>0.9355634</v>
      </c>
      <c r="D13063" s="1">
        <v>0.053103827</v>
      </c>
      <c r="E13063" s="1">
        <v>3.8480139</v>
      </c>
      <c r="F13063" s="4">
        <f t="shared" si="1"/>
        <v>0.1039514889</v>
      </c>
      <c r="G13063" s="4">
        <f t="shared" si="2"/>
        <v>3.835456649</v>
      </c>
    </row>
    <row r="13064">
      <c r="A13064" s="1">
        <v>130.589998245239</v>
      </c>
      <c r="B13064" s="1">
        <v>311.75583</v>
      </c>
      <c r="C13064" s="1">
        <v>0.9354701</v>
      </c>
      <c r="D13064" s="1">
        <v>0.21424648</v>
      </c>
      <c r="E13064" s="1">
        <v>3.848837</v>
      </c>
      <c r="F13064" s="4">
        <f t="shared" si="1"/>
        <v>0.1039411222</v>
      </c>
      <c r="G13064" s="4">
        <f t="shared" si="2"/>
        <v>3.836279489</v>
      </c>
    </row>
    <row r="13065">
      <c r="A13065" s="1">
        <v>130.599992752075</v>
      </c>
      <c r="B13065" s="1">
        <v>311.7768</v>
      </c>
      <c r="C13065" s="1">
        <v>0.93543005</v>
      </c>
      <c r="D13065" s="1">
        <v>0.33510345</v>
      </c>
      <c r="E13065" s="1">
        <v>3.8490956</v>
      </c>
      <c r="F13065" s="4">
        <f t="shared" si="1"/>
        <v>0.1039366722</v>
      </c>
      <c r="G13065" s="4">
        <f t="shared" si="2"/>
        <v>3.836538378</v>
      </c>
    </row>
    <row r="13066">
      <c r="A13066" s="1">
        <v>130.6100025177</v>
      </c>
      <c r="B13066" s="1">
        <v>311.65298</v>
      </c>
      <c r="C13066" s="1">
        <v>0.93543005</v>
      </c>
      <c r="D13066" s="1">
        <v>0.41567478</v>
      </c>
      <c r="E13066" s="1">
        <v>3.8475668</v>
      </c>
      <c r="F13066" s="4">
        <f t="shared" si="1"/>
        <v>0.1039366722</v>
      </c>
      <c r="G13066" s="4">
        <f t="shared" si="2"/>
        <v>3.835009736</v>
      </c>
    </row>
    <row r="13067">
      <c r="A13067" s="1">
        <v>130.619997024536</v>
      </c>
      <c r="B13067" s="1">
        <v>311.6263</v>
      </c>
      <c r="C13067" s="1">
        <v>0.9355501</v>
      </c>
      <c r="D13067" s="1">
        <v>0.38515535</v>
      </c>
      <c r="E13067" s="1">
        <v>3.8472378</v>
      </c>
      <c r="F13067" s="4">
        <f t="shared" si="1"/>
        <v>0.1039500111</v>
      </c>
      <c r="G13067" s="4">
        <f t="shared" si="2"/>
        <v>3.834680353</v>
      </c>
    </row>
    <row r="13068">
      <c r="A13068" s="1">
        <v>130.630006790161</v>
      </c>
      <c r="B13068" s="1">
        <v>311.67584</v>
      </c>
      <c r="C13068" s="1">
        <v>0.93589664</v>
      </c>
      <c r="D13068" s="1">
        <v>0.07385705</v>
      </c>
      <c r="E13068" s="1">
        <v>3.8478491</v>
      </c>
      <c r="F13068" s="4">
        <f t="shared" si="1"/>
        <v>0.1039885156</v>
      </c>
      <c r="G13068" s="4">
        <f t="shared" si="2"/>
        <v>3.835291958</v>
      </c>
    </row>
    <row r="13069">
      <c r="A13069" s="1">
        <v>130.640001296997</v>
      </c>
      <c r="B13069" s="1">
        <v>311.77487</v>
      </c>
      <c r="C13069" s="1">
        <v>0.9358833</v>
      </c>
      <c r="D13069" s="1">
        <v>0.15198682</v>
      </c>
      <c r="E13069" s="1">
        <v>3.849072</v>
      </c>
      <c r="F13069" s="4">
        <f t="shared" si="1"/>
        <v>0.1039870333</v>
      </c>
      <c r="G13069" s="4">
        <f t="shared" si="2"/>
        <v>3.836514551</v>
      </c>
    </row>
    <row r="13070">
      <c r="A13070" s="1">
        <v>130.649995803833</v>
      </c>
      <c r="B13070" s="1">
        <v>311.86823</v>
      </c>
      <c r="C13070" s="1">
        <v>0.9358033</v>
      </c>
      <c r="D13070" s="1">
        <v>0.31312945</v>
      </c>
      <c r="E13070" s="1">
        <v>3.8502243</v>
      </c>
      <c r="F13070" s="4">
        <f t="shared" si="1"/>
        <v>0.1039781444</v>
      </c>
      <c r="G13070" s="4">
        <f t="shared" si="2"/>
        <v>3.837667143</v>
      </c>
    </row>
    <row r="13071">
      <c r="A13071" s="1">
        <v>130.660005569458</v>
      </c>
      <c r="B13071" s="1">
        <v>311.76917</v>
      </c>
      <c r="C13071" s="1">
        <v>0.93579</v>
      </c>
      <c r="D13071" s="1">
        <v>0.40712935</v>
      </c>
      <c r="E13071" s="1">
        <v>3.8490014</v>
      </c>
      <c r="F13071" s="4">
        <f t="shared" si="1"/>
        <v>0.1039766667</v>
      </c>
      <c r="G13071" s="4">
        <f t="shared" si="2"/>
        <v>3.83644418</v>
      </c>
    </row>
    <row r="13072">
      <c r="A13072" s="1">
        <v>130.670000076293</v>
      </c>
      <c r="B13072" s="1">
        <v>311.72345</v>
      </c>
      <c r="C13072" s="1">
        <v>0.93587</v>
      </c>
      <c r="D13072" s="1">
        <v>0.4046878</v>
      </c>
      <c r="E13072" s="1">
        <v>3.8484373</v>
      </c>
      <c r="F13072" s="4">
        <f t="shared" si="1"/>
        <v>0.1039855556</v>
      </c>
      <c r="G13072" s="4">
        <f t="shared" si="2"/>
        <v>3.835879736</v>
      </c>
    </row>
    <row r="13073">
      <c r="A13073" s="1">
        <v>130.679994583129</v>
      </c>
      <c r="B13073" s="1">
        <v>311.75583</v>
      </c>
      <c r="C13073" s="1">
        <v>0.93622994</v>
      </c>
      <c r="D13073" s="1">
        <v>0.105597265</v>
      </c>
      <c r="E13073" s="1">
        <v>3.848837</v>
      </c>
      <c r="F13073" s="4">
        <f t="shared" si="1"/>
        <v>0.1040255489</v>
      </c>
      <c r="G13073" s="4">
        <f t="shared" si="2"/>
        <v>3.836279489</v>
      </c>
    </row>
    <row r="13074">
      <c r="A13074" s="1">
        <v>130.690004348754</v>
      </c>
      <c r="B13074" s="1">
        <v>311.91583</v>
      </c>
      <c r="C13074" s="1">
        <v>0.9362965</v>
      </c>
      <c r="D13074" s="1">
        <v>0.10193493</v>
      </c>
      <c r="E13074" s="1">
        <v>3.8508124</v>
      </c>
      <c r="F13074" s="4">
        <f t="shared" si="1"/>
        <v>0.1040329444</v>
      </c>
      <c r="G13074" s="4">
        <f t="shared" si="2"/>
        <v>3.838254798</v>
      </c>
    </row>
    <row r="13075">
      <c r="A13075" s="1">
        <v>130.69999885559</v>
      </c>
      <c r="B13075" s="1">
        <v>311.99203</v>
      </c>
      <c r="C13075" s="1">
        <v>0.93625665</v>
      </c>
      <c r="D13075" s="1">
        <v>0.19593482</v>
      </c>
      <c r="E13075" s="1">
        <v>3.8517528</v>
      </c>
      <c r="F13075" s="4">
        <f t="shared" si="1"/>
        <v>0.1040285167</v>
      </c>
      <c r="G13075" s="4">
        <f t="shared" si="2"/>
        <v>3.839195538</v>
      </c>
    </row>
    <row r="13076">
      <c r="A13076" s="1">
        <v>130.709993362426</v>
      </c>
      <c r="B13076" s="1">
        <v>311.93298</v>
      </c>
      <c r="C13076" s="1">
        <v>0.9362699</v>
      </c>
      <c r="D13076" s="1">
        <v>0.27650613</v>
      </c>
      <c r="E13076" s="1">
        <v>3.8510242</v>
      </c>
      <c r="F13076" s="4">
        <f t="shared" si="1"/>
        <v>0.1040299889</v>
      </c>
      <c r="G13076" s="4">
        <f t="shared" si="2"/>
        <v>3.838466526</v>
      </c>
    </row>
    <row r="13077">
      <c r="A13077" s="1">
        <v>130.720003128051</v>
      </c>
      <c r="B13077" s="1">
        <v>311.87393</v>
      </c>
      <c r="C13077" s="1">
        <v>0.9362699</v>
      </c>
      <c r="D13077" s="1">
        <v>0.35707745</v>
      </c>
      <c r="E13077" s="1">
        <v>3.850295</v>
      </c>
      <c r="F13077" s="4">
        <f t="shared" si="1"/>
        <v>0.1040299889</v>
      </c>
      <c r="G13077" s="4">
        <f t="shared" si="2"/>
        <v>3.837737514</v>
      </c>
    </row>
    <row r="13078">
      <c r="A13078" s="1">
        <v>130.729997634887</v>
      </c>
      <c r="B13078" s="1">
        <v>311.8206</v>
      </c>
      <c r="C13078" s="1">
        <v>0.9362699</v>
      </c>
      <c r="D13078" s="1">
        <v>0.42422023</v>
      </c>
      <c r="E13078" s="1">
        <v>3.8496366</v>
      </c>
      <c r="F13078" s="4">
        <f t="shared" si="1"/>
        <v>0.1040299889</v>
      </c>
      <c r="G13078" s="4">
        <f t="shared" si="2"/>
        <v>3.837079119</v>
      </c>
    </row>
    <row r="13079">
      <c r="A13079" s="1">
        <v>130.740007400512</v>
      </c>
      <c r="B13079" s="1">
        <v>311.75583</v>
      </c>
      <c r="C13079" s="1">
        <v>0.93648314</v>
      </c>
      <c r="D13079" s="1">
        <v>0.2948178</v>
      </c>
      <c r="E13079" s="1">
        <v>3.848837</v>
      </c>
      <c r="F13079" s="4">
        <f t="shared" si="1"/>
        <v>0.1040536822</v>
      </c>
      <c r="G13079" s="4">
        <f t="shared" si="2"/>
        <v>3.836279489</v>
      </c>
    </row>
    <row r="13080">
      <c r="A13080" s="1">
        <v>130.750001907348</v>
      </c>
      <c r="B13080" s="1">
        <v>311.98062</v>
      </c>
      <c r="C13080" s="1">
        <v>0.9368564</v>
      </c>
      <c r="D13080" s="1">
        <v>-0.03112983</v>
      </c>
      <c r="E13080" s="1">
        <v>3.8516119</v>
      </c>
      <c r="F13080" s="4">
        <f t="shared" si="1"/>
        <v>0.1040951556</v>
      </c>
      <c r="G13080" s="4">
        <f t="shared" si="2"/>
        <v>3.839054674</v>
      </c>
    </row>
    <row r="13081">
      <c r="A13081" s="1">
        <v>130.759996414184</v>
      </c>
      <c r="B13081" s="1">
        <v>312.10822</v>
      </c>
      <c r="C13081" s="1">
        <v>0.93681645</v>
      </c>
      <c r="D13081" s="1">
        <v>0.06287005</v>
      </c>
      <c r="E13081" s="1">
        <v>3.8531873</v>
      </c>
      <c r="F13081" s="4">
        <f t="shared" si="1"/>
        <v>0.1040907167</v>
      </c>
      <c r="G13081" s="4">
        <f t="shared" si="2"/>
        <v>3.840629983</v>
      </c>
    </row>
    <row r="13082">
      <c r="A13082" s="1">
        <v>130.770006179809</v>
      </c>
      <c r="B13082" s="1">
        <v>312.13107</v>
      </c>
      <c r="C13082" s="1">
        <v>0.93680304</v>
      </c>
      <c r="D13082" s="1">
        <v>0.17029849</v>
      </c>
      <c r="E13082" s="1">
        <v>3.8534696</v>
      </c>
      <c r="F13082" s="4">
        <f t="shared" si="1"/>
        <v>0.1040892267</v>
      </c>
      <c r="G13082" s="4">
        <f t="shared" si="2"/>
        <v>3.840912081</v>
      </c>
    </row>
    <row r="13083">
      <c r="A13083" s="1">
        <v>130.780000686645</v>
      </c>
      <c r="B13083" s="1">
        <v>312.10822</v>
      </c>
      <c r="C13083" s="1">
        <v>0.93681645</v>
      </c>
      <c r="D13083" s="1">
        <v>0.22279193</v>
      </c>
      <c r="E13083" s="1">
        <v>3.8531873</v>
      </c>
      <c r="F13083" s="4">
        <f t="shared" si="1"/>
        <v>0.1040907167</v>
      </c>
      <c r="G13083" s="4">
        <f t="shared" si="2"/>
        <v>3.840629983</v>
      </c>
    </row>
    <row r="13084">
      <c r="A13084" s="1">
        <v>130.789995193481</v>
      </c>
      <c r="B13084" s="1">
        <v>312.0187</v>
      </c>
      <c r="C13084" s="1">
        <v>0.93681645</v>
      </c>
      <c r="D13084" s="1">
        <v>0.30336323</v>
      </c>
      <c r="E13084" s="1">
        <v>3.8520823</v>
      </c>
      <c r="F13084" s="4">
        <f t="shared" si="1"/>
        <v>0.1040907167</v>
      </c>
      <c r="G13084" s="4">
        <f t="shared" si="2"/>
        <v>3.839524798</v>
      </c>
    </row>
    <row r="13085">
      <c r="A13085" s="1">
        <v>130.800004959106</v>
      </c>
      <c r="B13085" s="1">
        <v>312.0244</v>
      </c>
      <c r="C13085" s="1">
        <v>0.9368564</v>
      </c>
      <c r="D13085" s="1">
        <v>0.3436489</v>
      </c>
      <c r="E13085" s="1">
        <v>3.8521528</v>
      </c>
      <c r="F13085" s="4">
        <f t="shared" si="1"/>
        <v>0.1040951556</v>
      </c>
      <c r="G13085" s="4">
        <f t="shared" si="2"/>
        <v>3.839595168</v>
      </c>
    </row>
    <row r="13086">
      <c r="A13086" s="1">
        <v>130.809999465942</v>
      </c>
      <c r="B13086" s="1">
        <v>311.9425</v>
      </c>
      <c r="C13086" s="1">
        <v>0.93689644</v>
      </c>
      <c r="D13086" s="1">
        <v>0.36928523</v>
      </c>
      <c r="E13086" s="1">
        <v>3.8511415</v>
      </c>
      <c r="F13086" s="4">
        <f t="shared" si="1"/>
        <v>0.1040996044</v>
      </c>
      <c r="G13086" s="4">
        <f t="shared" si="2"/>
        <v>3.838584057</v>
      </c>
    </row>
    <row r="13087">
      <c r="A13087" s="1">
        <v>130.819993972778</v>
      </c>
      <c r="B13087" s="1">
        <v>311.91583</v>
      </c>
      <c r="C13087" s="1">
        <v>0.9369231</v>
      </c>
      <c r="D13087" s="1">
        <v>0.42177868</v>
      </c>
      <c r="E13087" s="1">
        <v>3.8508124</v>
      </c>
      <c r="F13087" s="4">
        <f t="shared" si="1"/>
        <v>0.1041025667</v>
      </c>
      <c r="G13087" s="4">
        <f t="shared" si="2"/>
        <v>3.838254798</v>
      </c>
    </row>
    <row r="13088">
      <c r="A13088" s="1">
        <v>130.830003738403</v>
      </c>
      <c r="B13088" s="1">
        <v>311.8949</v>
      </c>
      <c r="C13088" s="1">
        <v>0.93698967</v>
      </c>
      <c r="D13088" s="1">
        <v>0.41567478</v>
      </c>
      <c r="E13088" s="1">
        <v>3.8505538</v>
      </c>
      <c r="F13088" s="4">
        <f t="shared" si="1"/>
        <v>0.1041099633</v>
      </c>
      <c r="G13088" s="4">
        <f t="shared" si="2"/>
        <v>3.837996402</v>
      </c>
    </row>
    <row r="13089">
      <c r="A13089" s="1">
        <v>130.839998245239</v>
      </c>
      <c r="B13089" s="1">
        <v>311.87393</v>
      </c>
      <c r="C13089" s="1">
        <v>0.93714964</v>
      </c>
      <c r="D13089" s="1">
        <v>0.34242812</v>
      </c>
      <c r="E13089" s="1">
        <v>3.850295</v>
      </c>
      <c r="F13089" s="4">
        <f t="shared" si="1"/>
        <v>0.1041277378</v>
      </c>
      <c r="G13089" s="4">
        <f t="shared" si="2"/>
        <v>3.837737514</v>
      </c>
    </row>
    <row r="13090">
      <c r="A13090" s="1">
        <v>130.849992752075</v>
      </c>
      <c r="B13090" s="1">
        <v>312.0587</v>
      </c>
      <c r="C13090" s="1">
        <v>0.93746966</v>
      </c>
      <c r="D13090" s="1">
        <v>0.07263627</v>
      </c>
      <c r="E13090" s="1">
        <v>3.852576</v>
      </c>
      <c r="F13090" s="4">
        <f t="shared" si="1"/>
        <v>0.1041632956</v>
      </c>
      <c r="G13090" s="4">
        <f t="shared" si="2"/>
        <v>3.840018625</v>
      </c>
    </row>
    <row r="13091">
      <c r="A13091" s="1">
        <v>130.8600025177</v>
      </c>
      <c r="B13091" s="1">
        <v>312.15204</v>
      </c>
      <c r="C13091" s="1">
        <v>0.9374296</v>
      </c>
      <c r="D13091" s="1">
        <v>0.1641946</v>
      </c>
      <c r="E13091" s="1">
        <v>3.8537283</v>
      </c>
      <c r="F13091" s="4">
        <f t="shared" si="1"/>
        <v>0.1041588444</v>
      </c>
      <c r="G13091" s="4">
        <f t="shared" si="2"/>
        <v>3.84117097</v>
      </c>
    </row>
    <row r="13092">
      <c r="A13092" s="1">
        <v>130.869997024536</v>
      </c>
      <c r="B13092" s="1">
        <v>312.1806</v>
      </c>
      <c r="C13092" s="1">
        <v>0.9373763</v>
      </c>
      <c r="D13092" s="1">
        <v>0.3119087</v>
      </c>
      <c r="E13092" s="1">
        <v>3.854081</v>
      </c>
      <c r="F13092" s="4">
        <f t="shared" si="1"/>
        <v>0.1041529222</v>
      </c>
      <c r="G13092" s="4">
        <f t="shared" si="2"/>
        <v>3.841523563</v>
      </c>
    </row>
    <row r="13093">
      <c r="A13093" s="1">
        <v>130.880006790161</v>
      </c>
      <c r="B13093" s="1">
        <v>312.12347</v>
      </c>
      <c r="C13093" s="1">
        <v>0.9373763</v>
      </c>
      <c r="D13093" s="1">
        <v>0.39248002</v>
      </c>
      <c r="E13093" s="1">
        <v>3.8533757</v>
      </c>
      <c r="F13093" s="4">
        <f t="shared" si="1"/>
        <v>0.1041529222</v>
      </c>
      <c r="G13093" s="4">
        <f t="shared" si="2"/>
        <v>3.840818254</v>
      </c>
    </row>
    <row r="13094">
      <c r="A13094" s="1">
        <v>130.890001296997</v>
      </c>
      <c r="B13094" s="1">
        <v>312.0549</v>
      </c>
      <c r="C13094" s="1">
        <v>0.9373897</v>
      </c>
      <c r="D13094" s="1">
        <v>0.45962277</v>
      </c>
      <c r="E13094" s="1">
        <v>3.852529</v>
      </c>
      <c r="F13094" s="4">
        <f t="shared" si="1"/>
        <v>0.1041544111</v>
      </c>
      <c r="G13094" s="4">
        <f t="shared" si="2"/>
        <v>3.839971711</v>
      </c>
    </row>
    <row r="13095">
      <c r="A13095" s="1">
        <v>130.899995803833</v>
      </c>
      <c r="B13095" s="1">
        <v>312.07587</v>
      </c>
      <c r="C13095" s="1">
        <v>0.9377495</v>
      </c>
      <c r="D13095" s="1">
        <v>0.17640238</v>
      </c>
      <c r="E13095" s="1">
        <v>3.8527877</v>
      </c>
      <c r="F13095" s="4">
        <f t="shared" si="1"/>
        <v>0.1041943889</v>
      </c>
      <c r="G13095" s="4">
        <f t="shared" si="2"/>
        <v>3.8402306</v>
      </c>
    </row>
    <row r="13096">
      <c r="A13096" s="1">
        <v>130.910005569458</v>
      </c>
      <c r="B13096" s="1">
        <v>312.1863</v>
      </c>
      <c r="C13096" s="1">
        <v>0.93786955</v>
      </c>
      <c r="D13096" s="1">
        <v>0.08850638</v>
      </c>
      <c r="E13096" s="1">
        <v>3.8541515</v>
      </c>
      <c r="F13096" s="4">
        <f t="shared" si="1"/>
        <v>0.1042077278</v>
      </c>
      <c r="G13096" s="4">
        <f t="shared" si="2"/>
        <v>3.841593933</v>
      </c>
    </row>
    <row r="13097">
      <c r="A13097" s="1">
        <v>130.920000076293</v>
      </c>
      <c r="B13097" s="1">
        <v>312.2625</v>
      </c>
      <c r="C13097" s="1">
        <v>0.93780285</v>
      </c>
      <c r="D13097" s="1">
        <v>0.23622048</v>
      </c>
      <c r="E13097" s="1">
        <v>3.8550923</v>
      </c>
      <c r="F13097" s="4">
        <f t="shared" si="1"/>
        <v>0.1042003167</v>
      </c>
      <c r="G13097" s="4">
        <f t="shared" si="2"/>
        <v>3.842534674</v>
      </c>
    </row>
    <row r="13098">
      <c r="A13098" s="1">
        <v>130.929994583129</v>
      </c>
      <c r="B13098" s="1">
        <v>312.2568</v>
      </c>
      <c r="C13098" s="1">
        <v>0.93778956</v>
      </c>
      <c r="D13098" s="1">
        <v>0.33022034</v>
      </c>
      <c r="E13098" s="1">
        <v>3.8550215</v>
      </c>
      <c r="F13098" s="4">
        <f t="shared" si="1"/>
        <v>0.10419884</v>
      </c>
      <c r="G13098" s="4">
        <f t="shared" si="2"/>
        <v>3.842464304</v>
      </c>
    </row>
    <row r="13099">
      <c r="A13099" s="1">
        <v>130.940004348754</v>
      </c>
      <c r="B13099" s="1">
        <v>312.15967</v>
      </c>
      <c r="C13099" s="1">
        <v>0.93778956</v>
      </c>
      <c r="D13099" s="1">
        <v>0.39736313</v>
      </c>
      <c r="E13099" s="1">
        <v>3.8538225</v>
      </c>
      <c r="F13099" s="4">
        <f t="shared" si="1"/>
        <v>0.10419884</v>
      </c>
      <c r="G13099" s="4">
        <f t="shared" si="2"/>
        <v>3.841265168</v>
      </c>
    </row>
    <row r="13100">
      <c r="A13100" s="1">
        <v>130.94999885559</v>
      </c>
      <c r="B13100" s="1">
        <v>312.15775</v>
      </c>
      <c r="C13100" s="1">
        <v>0.93788284</v>
      </c>
      <c r="D13100" s="1">
        <v>0.39370078</v>
      </c>
      <c r="E13100" s="1">
        <v>3.853799</v>
      </c>
      <c r="F13100" s="4">
        <f t="shared" si="1"/>
        <v>0.1042092044</v>
      </c>
      <c r="G13100" s="4">
        <f t="shared" si="2"/>
        <v>3.841241464</v>
      </c>
    </row>
    <row r="13101">
      <c r="A13101" s="1">
        <v>130.959993362426</v>
      </c>
      <c r="B13101" s="1">
        <v>312.14822</v>
      </c>
      <c r="C13101" s="1">
        <v>0.9382428</v>
      </c>
      <c r="D13101" s="1">
        <v>0.08362327</v>
      </c>
      <c r="E13101" s="1">
        <v>3.8536813</v>
      </c>
      <c r="F13101" s="4">
        <f t="shared" si="1"/>
        <v>0.1042492</v>
      </c>
      <c r="G13101" s="4">
        <f t="shared" si="2"/>
        <v>3.84112381</v>
      </c>
    </row>
    <row r="13102">
      <c r="A13102" s="1">
        <v>130.970003128051</v>
      </c>
      <c r="B13102" s="1">
        <v>312.35776</v>
      </c>
      <c r="C13102" s="1">
        <v>0.938336</v>
      </c>
      <c r="D13102" s="1">
        <v>0.039675273</v>
      </c>
      <c r="E13102" s="1">
        <v>3.8562682</v>
      </c>
      <c r="F13102" s="4">
        <f t="shared" si="1"/>
        <v>0.1042595556</v>
      </c>
      <c r="G13102" s="4">
        <f t="shared" si="2"/>
        <v>3.843710723</v>
      </c>
    </row>
    <row r="13103">
      <c r="A13103" s="1">
        <v>130.979997634887</v>
      </c>
      <c r="B13103" s="1">
        <v>312.43015</v>
      </c>
      <c r="C13103" s="1">
        <v>0.9383228</v>
      </c>
      <c r="D13103" s="1">
        <v>0.14710371</v>
      </c>
      <c r="E13103" s="1">
        <v>3.8571618</v>
      </c>
      <c r="F13103" s="4">
        <f t="shared" si="1"/>
        <v>0.1042580889</v>
      </c>
      <c r="G13103" s="4">
        <f t="shared" si="2"/>
        <v>3.844604427</v>
      </c>
    </row>
    <row r="13104">
      <c r="A13104" s="1">
        <v>130.990007400512</v>
      </c>
      <c r="B13104" s="1">
        <v>312.36728</v>
      </c>
      <c r="C13104" s="1">
        <v>0.9383228</v>
      </c>
      <c r="D13104" s="1">
        <v>0.21424648</v>
      </c>
      <c r="E13104" s="1">
        <v>3.8563857</v>
      </c>
      <c r="F13104" s="4">
        <f t="shared" si="1"/>
        <v>0.1042580889</v>
      </c>
      <c r="G13104" s="4">
        <f t="shared" si="2"/>
        <v>3.843828254</v>
      </c>
    </row>
    <row r="13105">
      <c r="A13105" s="1">
        <v>131.000001907348</v>
      </c>
      <c r="B13105" s="1">
        <v>312.39206</v>
      </c>
      <c r="C13105" s="1">
        <v>0.938336</v>
      </c>
      <c r="D13105" s="1">
        <v>0.28138924</v>
      </c>
      <c r="E13105" s="1">
        <v>3.8566914</v>
      </c>
      <c r="F13105" s="4">
        <f t="shared" si="1"/>
        <v>0.1042595556</v>
      </c>
      <c r="G13105" s="4">
        <f t="shared" si="2"/>
        <v>3.84413418</v>
      </c>
    </row>
    <row r="13106">
      <c r="A13106" s="1">
        <v>131.009996414184</v>
      </c>
      <c r="B13106" s="1">
        <v>312.30634</v>
      </c>
      <c r="C13106" s="1">
        <v>0.938336</v>
      </c>
      <c r="D13106" s="1">
        <v>0.36196056</v>
      </c>
      <c r="E13106" s="1">
        <v>3.8556333</v>
      </c>
      <c r="F13106" s="4">
        <f t="shared" si="1"/>
        <v>0.1042595556</v>
      </c>
      <c r="G13106" s="4">
        <f t="shared" si="2"/>
        <v>3.843075909</v>
      </c>
    </row>
    <row r="13107">
      <c r="A13107" s="1">
        <v>131.020006179809</v>
      </c>
      <c r="B13107" s="1">
        <v>312.2587</v>
      </c>
      <c r="C13107" s="1">
        <v>0.938336</v>
      </c>
      <c r="D13107" s="1">
        <v>0.42910334</v>
      </c>
      <c r="E13107" s="1">
        <v>3.855045</v>
      </c>
      <c r="F13107" s="4">
        <f t="shared" si="1"/>
        <v>0.1042595556</v>
      </c>
      <c r="G13107" s="4">
        <f t="shared" si="2"/>
        <v>3.84248776</v>
      </c>
    </row>
    <row r="13108">
      <c r="A13108" s="1">
        <v>131.030000686645</v>
      </c>
      <c r="B13108" s="1">
        <v>312.24347</v>
      </c>
      <c r="C13108" s="1">
        <v>0.9385627</v>
      </c>
      <c r="D13108" s="1">
        <v>0.28505158</v>
      </c>
      <c r="E13108" s="1">
        <v>3.8548572</v>
      </c>
      <c r="F13108" s="4">
        <f t="shared" si="1"/>
        <v>0.1042847444</v>
      </c>
      <c r="G13108" s="4">
        <f t="shared" si="2"/>
        <v>3.842299736</v>
      </c>
    </row>
    <row r="13109">
      <c r="A13109" s="1">
        <v>131.039995193481</v>
      </c>
      <c r="B13109" s="1">
        <v>312.3692</v>
      </c>
      <c r="C13109" s="1">
        <v>0.9389493</v>
      </c>
      <c r="D13109" s="1">
        <v>-0.04089605</v>
      </c>
      <c r="E13109" s="1">
        <v>3.856409</v>
      </c>
      <c r="F13109" s="4">
        <f t="shared" si="1"/>
        <v>0.1043277</v>
      </c>
      <c r="G13109" s="4">
        <f t="shared" si="2"/>
        <v>3.843851958</v>
      </c>
    </row>
    <row r="13110">
      <c r="A13110" s="1">
        <v>131.050004959106</v>
      </c>
      <c r="B13110" s="1">
        <v>312.5711</v>
      </c>
      <c r="C13110" s="1">
        <v>0.93893594</v>
      </c>
      <c r="D13110" s="1">
        <v>0.023805164</v>
      </c>
      <c r="E13110" s="1">
        <v>3.8589022</v>
      </c>
      <c r="F13110" s="4">
        <f t="shared" si="1"/>
        <v>0.1043262156</v>
      </c>
      <c r="G13110" s="4">
        <f t="shared" si="2"/>
        <v>3.846344551</v>
      </c>
    </row>
    <row r="13111">
      <c r="A13111" s="1">
        <v>131.059999465942</v>
      </c>
      <c r="B13111" s="1">
        <v>312.58063</v>
      </c>
      <c r="C13111" s="1">
        <v>0.93890923</v>
      </c>
      <c r="D13111" s="1">
        <v>0.14466216</v>
      </c>
      <c r="E13111" s="1">
        <v>3.8590195</v>
      </c>
      <c r="F13111" s="4">
        <f t="shared" si="1"/>
        <v>0.1043232478</v>
      </c>
      <c r="G13111" s="4">
        <f t="shared" si="2"/>
        <v>3.846462205</v>
      </c>
    </row>
    <row r="13112">
      <c r="A13112" s="1">
        <v>131.069993972778</v>
      </c>
      <c r="B13112" s="1">
        <v>312.59015</v>
      </c>
      <c r="C13112" s="1">
        <v>0.93890923</v>
      </c>
      <c r="D13112" s="1">
        <v>0.1971556</v>
      </c>
      <c r="E13112" s="1">
        <v>3.8591373</v>
      </c>
      <c r="F13112" s="4">
        <f t="shared" si="1"/>
        <v>0.1043232478</v>
      </c>
      <c r="G13112" s="4">
        <f t="shared" si="2"/>
        <v>3.846579736</v>
      </c>
    </row>
    <row r="13113">
      <c r="A13113" s="1">
        <v>131.080003738403</v>
      </c>
      <c r="B13113" s="1">
        <v>312.5349</v>
      </c>
      <c r="C13113" s="1">
        <v>0.93890923</v>
      </c>
      <c r="D13113" s="1">
        <v>0.27772692</v>
      </c>
      <c r="E13113" s="1">
        <v>3.8584554</v>
      </c>
      <c r="F13113" s="4">
        <f t="shared" si="1"/>
        <v>0.1043232478</v>
      </c>
      <c r="G13113" s="4">
        <f t="shared" si="2"/>
        <v>3.845897637</v>
      </c>
    </row>
    <row r="13114">
      <c r="A13114" s="1">
        <v>131.089998245239</v>
      </c>
      <c r="B13114" s="1">
        <v>312.45682</v>
      </c>
      <c r="C13114" s="1">
        <v>0.93892264</v>
      </c>
      <c r="D13114" s="1">
        <v>0.34486967</v>
      </c>
      <c r="E13114" s="1">
        <v>3.857491</v>
      </c>
      <c r="F13114" s="4">
        <f t="shared" si="1"/>
        <v>0.1043247378</v>
      </c>
      <c r="G13114" s="4">
        <f t="shared" si="2"/>
        <v>3.844933686</v>
      </c>
    </row>
    <row r="13115">
      <c r="A13115" s="1">
        <v>131.099992752075</v>
      </c>
      <c r="B13115" s="1">
        <v>312.44537</v>
      </c>
      <c r="C13115" s="1">
        <v>0.93892264</v>
      </c>
      <c r="D13115" s="1">
        <v>0.41201246</v>
      </c>
      <c r="E13115" s="1">
        <v>3.8573496</v>
      </c>
      <c r="F13115" s="4">
        <f t="shared" si="1"/>
        <v>0.1043247378</v>
      </c>
      <c r="G13115" s="4">
        <f t="shared" si="2"/>
        <v>3.844792328</v>
      </c>
    </row>
    <row r="13116">
      <c r="A13116" s="1">
        <v>131.1100025177</v>
      </c>
      <c r="B13116" s="1">
        <v>312.333</v>
      </c>
      <c r="C13116" s="1">
        <v>0.93904257</v>
      </c>
      <c r="D13116" s="1">
        <v>0.381493</v>
      </c>
      <c r="E13116" s="1">
        <v>3.8559623</v>
      </c>
      <c r="F13116" s="4">
        <f t="shared" si="1"/>
        <v>0.1043380633</v>
      </c>
      <c r="G13116" s="4">
        <f t="shared" si="2"/>
        <v>3.843405044</v>
      </c>
    </row>
    <row r="13117">
      <c r="A13117" s="1">
        <v>131.119997024536</v>
      </c>
      <c r="B13117" s="1">
        <v>312.42825</v>
      </c>
      <c r="C13117" s="1">
        <v>0.93944246</v>
      </c>
      <c r="D13117" s="1">
        <v>0.04211683</v>
      </c>
      <c r="E13117" s="1">
        <v>3.8571382</v>
      </c>
      <c r="F13117" s="4">
        <f t="shared" si="1"/>
        <v>0.1043824956</v>
      </c>
      <c r="G13117" s="4">
        <f t="shared" si="2"/>
        <v>3.84458097</v>
      </c>
    </row>
    <row r="13118">
      <c r="A13118" s="1">
        <v>131.130006790161</v>
      </c>
      <c r="B13118" s="1">
        <v>312.62634</v>
      </c>
      <c r="C13118" s="1">
        <v>0.93944246</v>
      </c>
      <c r="D13118" s="1">
        <v>0.09338949</v>
      </c>
      <c r="E13118" s="1">
        <v>3.859584</v>
      </c>
      <c r="F13118" s="4">
        <f t="shared" si="1"/>
        <v>0.1043824956</v>
      </c>
      <c r="G13118" s="4">
        <f t="shared" si="2"/>
        <v>3.847026526</v>
      </c>
    </row>
    <row r="13119">
      <c r="A13119" s="1">
        <v>131.140001296997</v>
      </c>
      <c r="B13119" s="1">
        <v>312.6492</v>
      </c>
      <c r="C13119" s="1">
        <v>0.9393759</v>
      </c>
      <c r="D13119" s="1">
        <v>0.24110359</v>
      </c>
      <c r="E13119" s="1">
        <v>3.8598664</v>
      </c>
      <c r="F13119" s="4">
        <f t="shared" si="1"/>
        <v>0.1043751</v>
      </c>
      <c r="G13119" s="4">
        <f t="shared" si="2"/>
        <v>3.847308748</v>
      </c>
    </row>
    <row r="13120">
      <c r="A13120" s="1">
        <v>131.149995803833</v>
      </c>
      <c r="B13120" s="1">
        <v>312.65494</v>
      </c>
      <c r="C13120" s="1">
        <v>0.9393759</v>
      </c>
      <c r="D13120" s="1">
        <v>0.30824634</v>
      </c>
      <c r="E13120" s="1">
        <v>3.8599367</v>
      </c>
      <c r="F13120" s="4">
        <f t="shared" si="1"/>
        <v>0.1043751</v>
      </c>
      <c r="G13120" s="4">
        <f t="shared" si="2"/>
        <v>3.847379612</v>
      </c>
    </row>
    <row r="13121">
      <c r="A13121" s="1">
        <v>131.160005569458</v>
      </c>
      <c r="B13121" s="1">
        <v>312.55777</v>
      </c>
      <c r="C13121" s="1">
        <v>0.9393759</v>
      </c>
      <c r="D13121" s="1">
        <v>0.38881767</v>
      </c>
      <c r="E13121" s="1">
        <v>3.8587372</v>
      </c>
      <c r="F13121" s="4">
        <f t="shared" si="1"/>
        <v>0.1043751</v>
      </c>
      <c r="G13121" s="4">
        <f t="shared" si="2"/>
        <v>3.846179983</v>
      </c>
    </row>
    <row r="13122">
      <c r="A13122" s="1">
        <v>131.170000076293</v>
      </c>
      <c r="B13122" s="1">
        <v>312.50443</v>
      </c>
      <c r="C13122" s="1">
        <v>0.93941575</v>
      </c>
      <c r="D13122" s="1">
        <v>0.44253188</v>
      </c>
      <c r="E13122" s="1">
        <v>3.8580787</v>
      </c>
      <c r="F13122" s="4">
        <f t="shared" si="1"/>
        <v>0.1043795278</v>
      </c>
      <c r="G13122" s="4">
        <f t="shared" si="2"/>
        <v>3.845521464</v>
      </c>
    </row>
    <row r="13123">
      <c r="A13123" s="1">
        <v>131.179994583129</v>
      </c>
      <c r="B13123" s="1">
        <v>312.5311</v>
      </c>
      <c r="C13123" s="1">
        <v>0.93974906</v>
      </c>
      <c r="D13123" s="1">
        <v>0.15931149</v>
      </c>
      <c r="E13123" s="1">
        <v>3.8584082</v>
      </c>
      <c r="F13123" s="4">
        <f t="shared" si="1"/>
        <v>0.1044165622</v>
      </c>
      <c r="G13123" s="4">
        <f t="shared" si="2"/>
        <v>3.845850723</v>
      </c>
    </row>
    <row r="13124">
      <c r="A13124" s="1">
        <v>131.190004348754</v>
      </c>
      <c r="B13124" s="1">
        <v>312.61493</v>
      </c>
      <c r="C13124" s="1">
        <v>0.939869</v>
      </c>
      <c r="D13124" s="1">
        <v>0.0982726</v>
      </c>
      <c r="E13124" s="1">
        <v>3.8594427</v>
      </c>
      <c r="F13124" s="4">
        <f t="shared" si="1"/>
        <v>0.1044298889</v>
      </c>
      <c r="G13124" s="4">
        <f t="shared" si="2"/>
        <v>3.846885662</v>
      </c>
    </row>
    <row r="13125">
      <c r="A13125" s="1">
        <v>131.19999885559</v>
      </c>
      <c r="B13125" s="1">
        <v>312.7197</v>
      </c>
      <c r="C13125" s="1">
        <v>0.93982905</v>
      </c>
      <c r="D13125" s="1">
        <v>0.21912959</v>
      </c>
      <c r="E13125" s="1">
        <v>3.8607364</v>
      </c>
      <c r="F13125" s="4">
        <f t="shared" si="1"/>
        <v>0.10442545</v>
      </c>
      <c r="G13125" s="4">
        <f t="shared" si="2"/>
        <v>3.848179119</v>
      </c>
    </row>
    <row r="13126">
      <c r="A13126" s="1">
        <v>131.209993362426</v>
      </c>
      <c r="B13126" s="1">
        <v>312.65872</v>
      </c>
      <c r="C13126" s="1">
        <v>0.93982905</v>
      </c>
      <c r="D13126" s="1">
        <v>0.28627235</v>
      </c>
      <c r="E13126" s="1">
        <v>3.8599837</v>
      </c>
      <c r="F13126" s="4">
        <f t="shared" si="1"/>
        <v>0.10442545</v>
      </c>
      <c r="G13126" s="4">
        <f t="shared" si="2"/>
        <v>3.847426279</v>
      </c>
    </row>
    <row r="13127">
      <c r="A13127" s="1">
        <v>131.220003128051</v>
      </c>
      <c r="B13127" s="1">
        <v>312.66064</v>
      </c>
      <c r="C13127" s="1">
        <v>0.93982905</v>
      </c>
      <c r="D13127" s="1">
        <v>0.36684367</v>
      </c>
      <c r="E13127" s="1">
        <v>3.8600073</v>
      </c>
      <c r="F13127" s="4">
        <f t="shared" si="1"/>
        <v>0.10442545</v>
      </c>
      <c r="G13127" s="4">
        <f t="shared" si="2"/>
        <v>3.847449983</v>
      </c>
    </row>
    <row r="13128">
      <c r="A13128" s="1">
        <v>131.229997634887</v>
      </c>
      <c r="B13128" s="1">
        <v>312.6035</v>
      </c>
      <c r="C13128" s="1">
        <v>0.93984234</v>
      </c>
      <c r="D13128" s="1">
        <v>0.41933712</v>
      </c>
      <c r="E13128" s="1">
        <v>3.8593018</v>
      </c>
      <c r="F13128" s="4">
        <f t="shared" si="1"/>
        <v>0.1044269267</v>
      </c>
      <c r="G13128" s="4">
        <f t="shared" si="2"/>
        <v>3.846744551</v>
      </c>
    </row>
    <row r="13129">
      <c r="A13129" s="1">
        <v>131.240007400512</v>
      </c>
      <c r="B13129" s="1">
        <v>312.54443</v>
      </c>
      <c r="C13129" s="1">
        <v>0.9400824</v>
      </c>
      <c r="D13129" s="1">
        <v>0.2630776</v>
      </c>
      <c r="E13129" s="1">
        <v>3.8585727</v>
      </c>
      <c r="F13129" s="4">
        <f t="shared" si="1"/>
        <v>0.1044536</v>
      </c>
      <c r="G13129" s="4">
        <f t="shared" si="2"/>
        <v>3.846015291</v>
      </c>
    </row>
    <row r="13130">
      <c r="A13130" s="1">
        <v>131.250001907348</v>
      </c>
      <c r="B13130" s="1">
        <v>312.7273</v>
      </c>
      <c r="C13130" s="1">
        <v>0.94041556</v>
      </c>
      <c r="D13130" s="1">
        <v>-0.02014283</v>
      </c>
      <c r="E13130" s="1">
        <v>3.8608305</v>
      </c>
      <c r="F13130" s="4">
        <f t="shared" si="1"/>
        <v>0.1044906178</v>
      </c>
      <c r="G13130" s="4">
        <f t="shared" si="2"/>
        <v>3.848272946</v>
      </c>
    </row>
    <row r="13131">
      <c r="A13131" s="1">
        <v>131.259996414184</v>
      </c>
      <c r="B13131" s="1">
        <v>312.8778</v>
      </c>
      <c r="C13131" s="1">
        <v>0.94041556</v>
      </c>
      <c r="D13131" s="1">
        <v>0.032350607</v>
      </c>
      <c r="E13131" s="1">
        <v>3.8626883</v>
      </c>
      <c r="F13131" s="4">
        <f t="shared" si="1"/>
        <v>0.1044906178</v>
      </c>
      <c r="G13131" s="4">
        <f t="shared" si="2"/>
        <v>3.85013097</v>
      </c>
    </row>
    <row r="13132">
      <c r="A13132" s="1">
        <v>131.270006179809</v>
      </c>
      <c r="B13132" s="1">
        <v>312.9216</v>
      </c>
      <c r="C13132" s="1">
        <v>0.94041556</v>
      </c>
      <c r="D13132" s="1">
        <v>0.12635049</v>
      </c>
      <c r="E13132" s="1">
        <v>3.863229</v>
      </c>
      <c r="F13132" s="4">
        <f t="shared" si="1"/>
        <v>0.1044906178</v>
      </c>
      <c r="G13132" s="4">
        <f t="shared" si="2"/>
        <v>3.850671711</v>
      </c>
    </row>
    <row r="13133">
      <c r="A13133" s="1">
        <v>131.280000686645</v>
      </c>
      <c r="B13133" s="1">
        <v>312.9254</v>
      </c>
      <c r="C13133" s="1">
        <v>0.94041556</v>
      </c>
      <c r="D13133" s="1">
        <v>0.20692182</v>
      </c>
      <c r="E13133" s="1">
        <v>3.8632762</v>
      </c>
      <c r="F13133" s="4">
        <f t="shared" si="1"/>
        <v>0.1044906178</v>
      </c>
      <c r="G13133" s="4">
        <f t="shared" si="2"/>
        <v>3.850718625</v>
      </c>
    </row>
    <row r="13134">
      <c r="A13134" s="1">
        <v>131.289995193481</v>
      </c>
      <c r="B13134" s="1">
        <v>312.86066</v>
      </c>
      <c r="C13134" s="1">
        <v>0.940429</v>
      </c>
      <c r="D13134" s="1">
        <v>0.26063603</v>
      </c>
      <c r="E13134" s="1">
        <v>3.8624763</v>
      </c>
      <c r="F13134" s="4">
        <f t="shared" si="1"/>
        <v>0.1044921111</v>
      </c>
      <c r="G13134" s="4">
        <f t="shared" si="2"/>
        <v>3.849919365</v>
      </c>
    </row>
    <row r="13135">
      <c r="A13135" s="1">
        <v>131.300004959106</v>
      </c>
      <c r="B13135" s="1">
        <v>312.85873</v>
      </c>
      <c r="C13135" s="1">
        <v>0.940429</v>
      </c>
      <c r="D13135" s="1">
        <v>0.34120736</v>
      </c>
      <c r="E13135" s="1">
        <v>3.8624527</v>
      </c>
      <c r="F13135" s="4">
        <f t="shared" si="1"/>
        <v>0.1044921111</v>
      </c>
      <c r="G13135" s="4">
        <f t="shared" si="2"/>
        <v>3.849895538</v>
      </c>
    </row>
    <row r="13136">
      <c r="A13136" s="1">
        <v>131.309999465942</v>
      </c>
      <c r="B13136" s="1">
        <v>312.74063</v>
      </c>
      <c r="C13136" s="1">
        <v>0.9404422</v>
      </c>
      <c r="D13136" s="1">
        <v>0.39370078</v>
      </c>
      <c r="E13136" s="1">
        <v>3.860995</v>
      </c>
      <c r="F13136" s="4">
        <f t="shared" si="1"/>
        <v>0.1044935778</v>
      </c>
      <c r="G13136" s="4">
        <f t="shared" si="2"/>
        <v>3.848437514</v>
      </c>
    </row>
    <row r="13137">
      <c r="A13137" s="1">
        <v>131.319993972778</v>
      </c>
      <c r="B13137" s="1">
        <v>312.70636</v>
      </c>
      <c r="C13137" s="1">
        <v>0.94048226</v>
      </c>
      <c r="D13137" s="1">
        <v>0.43398646</v>
      </c>
      <c r="E13137" s="1">
        <v>3.8605719</v>
      </c>
      <c r="F13137" s="4">
        <f t="shared" si="1"/>
        <v>0.1044980289</v>
      </c>
      <c r="G13137" s="4">
        <f t="shared" si="2"/>
        <v>3.848014427</v>
      </c>
    </row>
    <row r="13138">
      <c r="A13138" s="1">
        <v>131.330003738403</v>
      </c>
      <c r="B13138" s="1">
        <v>312.6892</v>
      </c>
      <c r="C13138" s="1">
        <v>0.94054884</v>
      </c>
      <c r="D13138" s="1">
        <v>0.44375268</v>
      </c>
      <c r="E13138" s="1">
        <v>3.8603601</v>
      </c>
      <c r="F13138" s="4">
        <f t="shared" si="1"/>
        <v>0.1045054267</v>
      </c>
      <c r="G13138" s="4">
        <f t="shared" si="2"/>
        <v>3.847802575</v>
      </c>
    </row>
    <row r="13139">
      <c r="A13139" s="1">
        <v>131.339998245239</v>
      </c>
      <c r="B13139" s="1">
        <v>312.65683</v>
      </c>
      <c r="C13139" s="1">
        <v>0.9406288</v>
      </c>
      <c r="D13139" s="1">
        <v>0.4266618</v>
      </c>
      <c r="E13139" s="1">
        <v>3.85996</v>
      </c>
      <c r="F13139" s="4">
        <f t="shared" si="1"/>
        <v>0.1045143111</v>
      </c>
      <c r="G13139" s="4">
        <f t="shared" si="2"/>
        <v>3.847402946</v>
      </c>
    </row>
    <row r="13140">
      <c r="A13140" s="1">
        <v>131.349992752075</v>
      </c>
      <c r="B13140" s="1">
        <v>312.7254</v>
      </c>
      <c r="C13140" s="1">
        <v>0.9407088</v>
      </c>
      <c r="D13140" s="1">
        <v>0.425441</v>
      </c>
      <c r="E13140" s="1">
        <v>3.860807</v>
      </c>
      <c r="F13140" s="4">
        <f t="shared" si="1"/>
        <v>0.1045232</v>
      </c>
      <c r="G13140" s="4">
        <f t="shared" si="2"/>
        <v>3.848249489</v>
      </c>
    </row>
    <row r="13141">
      <c r="A13141" s="1">
        <v>131.3600025177</v>
      </c>
      <c r="B13141" s="1">
        <v>312.69684</v>
      </c>
      <c r="C13141" s="1">
        <v>0.9407755</v>
      </c>
      <c r="D13141" s="1">
        <v>0.43764877</v>
      </c>
      <c r="E13141" s="1">
        <v>3.860454</v>
      </c>
      <c r="F13141" s="4">
        <f t="shared" si="1"/>
        <v>0.1045306111</v>
      </c>
      <c r="G13141" s="4">
        <f t="shared" si="2"/>
        <v>3.847896896</v>
      </c>
    </row>
    <row r="13142">
      <c r="A13142" s="1">
        <v>131.369997024536</v>
      </c>
      <c r="B13142" s="1">
        <v>312.73492</v>
      </c>
      <c r="C13142" s="1">
        <v>0.94082886</v>
      </c>
      <c r="D13142" s="1">
        <v>0.44619423</v>
      </c>
      <c r="E13142" s="1">
        <v>3.8609245</v>
      </c>
      <c r="F13142" s="4">
        <f t="shared" si="1"/>
        <v>0.10453654</v>
      </c>
      <c r="G13142" s="4">
        <f t="shared" si="2"/>
        <v>3.84836702</v>
      </c>
    </row>
    <row r="13143">
      <c r="A13143" s="1">
        <v>131.380006790161</v>
      </c>
      <c r="B13143" s="1">
        <v>312.8073</v>
      </c>
      <c r="C13143" s="1">
        <v>0.94121546</v>
      </c>
      <c r="D13143" s="1">
        <v>0.13489594</v>
      </c>
      <c r="E13143" s="1">
        <v>3.861818</v>
      </c>
      <c r="F13143" s="4">
        <f t="shared" si="1"/>
        <v>0.1045794956</v>
      </c>
      <c r="G13143" s="4">
        <f t="shared" si="2"/>
        <v>3.8492606</v>
      </c>
    </row>
    <row r="13144">
      <c r="A13144" s="1">
        <v>131.390001296997</v>
      </c>
      <c r="B13144" s="1">
        <v>312.97113</v>
      </c>
      <c r="C13144" s="1">
        <v>0.9413354</v>
      </c>
      <c r="D13144" s="1">
        <v>0.06164927</v>
      </c>
      <c r="E13144" s="1">
        <v>3.8638406</v>
      </c>
      <c r="F13144" s="4">
        <f t="shared" si="1"/>
        <v>0.1045928222</v>
      </c>
      <c r="G13144" s="4">
        <f t="shared" si="2"/>
        <v>3.851283193</v>
      </c>
    </row>
    <row r="13145">
      <c r="A13145" s="1">
        <v>131.399995803833</v>
      </c>
      <c r="B13145" s="1">
        <v>313.10257</v>
      </c>
      <c r="C13145" s="1">
        <v>0.9412421</v>
      </c>
      <c r="D13145" s="1">
        <v>0.23622048</v>
      </c>
      <c r="E13145" s="1">
        <v>3.8654633</v>
      </c>
      <c r="F13145" s="4">
        <f t="shared" si="1"/>
        <v>0.1045824556</v>
      </c>
      <c r="G13145" s="4">
        <f t="shared" si="2"/>
        <v>3.852905909</v>
      </c>
    </row>
    <row r="13146">
      <c r="A13146" s="1">
        <v>131.410005569458</v>
      </c>
      <c r="B13146" s="1">
        <v>313.03397</v>
      </c>
      <c r="C13146" s="1">
        <v>0.9412287</v>
      </c>
      <c r="D13146" s="1">
        <v>0.33022034</v>
      </c>
      <c r="E13146" s="1">
        <v>3.8646164</v>
      </c>
      <c r="F13146" s="4">
        <f t="shared" si="1"/>
        <v>0.1045809667</v>
      </c>
      <c r="G13146" s="4">
        <f t="shared" si="2"/>
        <v>3.852058995</v>
      </c>
    </row>
    <row r="13147">
      <c r="A13147" s="1">
        <v>131.420000076293</v>
      </c>
      <c r="B13147" s="1">
        <v>312.994</v>
      </c>
      <c r="C13147" s="1">
        <v>0.9412287</v>
      </c>
      <c r="D13147" s="1">
        <v>0.39736313</v>
      </c>
      <c r="E13147" s="1">
        <v>3.8641226</v>
      </c>
      <c r="F13147" s="4">
        <f t="shared" si="1"/>
        <v>0.1045809667</v>
      </c>
      <c r="G13147" s="4">
        <f t="shared" si="2"/>
        <v>3.851565538</v>
      </c>
    </row>
    <row r="13148">
      <c r="A13148" s="1">
        <v>131.429994583129</v>
      </c>
      <c r="B13148" s="1">
        <v>312.93686</v>
      </c>
      <c r="C13148" s="1">
        <v>0.9413087</v>
      </c>
      <c r="D13148" s="1">
        <v>0.42177868</v>
      </c>
      <c r="E13148" s="1">
        <v>3.8634171</v>
      </c>
      <c r="F13148" s="4">
        <f t="shared" si="1"/>
        <v>0.1045898556</v>
      </c>
      <c r="G13148" s="4">
        <f t="shared" si="2"/>
        <v>3.850860106</v>
      </c>
    </row>
    <row r="13149">
      <c r="A13149" s="1">
        <v>131.440004348754</v>
      </c>
      <c r="B13149" s="1">
        <v>312.93875</v>
      </c>
      <c r="C13149" s="1">
        <v>0.9416686</v>
      </c>
      <c r="D13149" s="1">
        <v>0.09705182</v>
      </c>
      <c r="E13149" s="1">
        <v>3.8634405</v>
      </c>
      <c r="F13149" s="4">
        <f t="shared" si="1"/>
        <v>0.1046298444</v>
      </c>
      <c r="G13149" s="4">
        <f t="shared" si="2"/>
        <v>3.85088344</v>
      </c>
    </row>
    <row r="13150">
      <c r="A13150" s="1">
        <v>131.44999885559</v>
      </c>
      <c r="B13150" s="1">
        <v>313.1464</v>
      </c>
      <c r="C13150" s="1">
        <v>0.94173527</v>
      </c>
      <c r="D13150" s="1">
        <v>0.09338949</v>
      </c>
      <c r="E13150" s="1">
        <v>3.866004</v>
      </c>
      <c r="F13150" s="4">
        <f t="shared" si="1"/>
        <v>0.1046372522</v>
      </c>
      <c r="G13150" s="4">
        <f t="shared" si="2"/>
        <v>3.85344702</v>
      </c>
    </row>
    <row r="13151">
      <c r="A13151" s="1">
        <v>131.459993362426</v>
      </c>
      <c r="B13151" s="1">
        <v>313.12732</v>
      </c>
      <c r="C13151" s="1">
        <v>0.9416819</v>
      </c>
      <c r="D13151" s="1">
        <v>0.22767504</v>
      </c>
      <c r="E13151" s="1">
        <v>3.8657687</v>
      </c>
      <c r="F13151" s="4">
        <f t="shared" si="1"/>
        <v>0.1046313222</v>
      </c>
      <c r="G13151" s="4">
        <f t="shared" si="2"/>
        <v>3.853211464</v>
      </c>
    </row>
    <row r="13152">
      <c r="A13152" s="1">
        <v>131.470003128051</v>
      </c>
      <c r="B13152" s="1">
        <v>313.15018</v>
      </c>
      <c r="C13152" s="1">
        <v>0.9416819</v>
      </c>
      <c r="D13152" s="1">
        <v>0.30824634</v>
      </c>
      <c r="E13152" s="1">
        <v>3.866051</v>
      </c>
      <c r="F13152" s="4">
        <f t="shared" si="1"/>
        <v>0.1046313222</v>
      </c>
      <c r="G13152" s="4">
        <f t="shared" si="2"/>
        <v>3.853493686</v>
      </c>
    </row>
    <row r="13153">
      <c r="A13153" s="1">
        <v>131.479997634887</v>
      </c>
      <c r="B13153" s="1">
        <v>313.09302</v>
      </c>
      <c r="C13153" s="1">
        <v>0.9416819</v>
      </c>
      <c r="D13153" s="1">
        <v>0.37538913</v>
      </c>
      <c r="E13153" s="1">
        <v>3.8653455</v>
      </c>
      <c r="F13153" s="4">
        <f t="shared" si="1"/>
        <v>0.1046313222</v>
      </c>
      <c r="G13153" s="4">
        <f t="shared" si="2"/>
        <v>3.852788007</v>
      </c>
    </row>
    <row r="13154">
      <c r="A13154" s="1">
        <v>131.490007400512</v>
      </c>
      <c r="B13154" s="1">
        <v>313.0035</v>
      </c>
      <c r="C13154" s="1">
        <v>0.94169533</v>
      </c>
      <c r="D13154" s="1">
        <v>0.44131112</v>
      </c>
      <c r="E13154" s="1">
        <v>3.8642404</v>
      </c>
      <c r="F13154" s="4">
        <f t="shared" si="1"/>
        <v>0.1046328144</v>
      </c>
      <c r="G13154" s="4">
        <f t="shared" si="2"/>
        <v>3.851682822</v>
      </c>
    </row>
    <row r="13155">
      <c r="A13155" s="1">
        <v>131.500001907348</v>
      </c>
      <c r="B13155" s="1">
        <v>312.9997</v>
      </c>
      <c r="C13155" s="1">
        <v>0.9419752</v>
      </c>
      <c r="D13155" s="1">
        <v>0.23988281</v>
      </c>
      <c r="E13155" s="1">
        <v>3.8641932</v>
      </c>
      <c r="F13155" s="4">
        <f t="shared" si="1"/>
        <v>0.1046639111</v>
      </c>
      <c r="G13155" s="4">
        <f t="shared" si="2"/>
        <v>3.851635909</v>
      </c>
    </row>
    <row r="13156">
      <c r="A13156" s="1">
        <v>131.509996414184</v>
      </c>
      <c r="B13156" s="1">
        <v>313.13495</v>
      </c>
      <c r="C13156" s="1">
        <v>0.9422818</v>
      </c>
      <c r="D13156" s="1">
        <v>-0.029909052</v>
      </c>
      <c r="E13156" s="1">
        <v>3.865863</v>
      </c>
      <c r="F13156" s="4">
        <f t="shared" si="1"/>
        <v>0.1046979778</v>
      </c>
      <c r="G13156" s="4">
        <f t="shared" si="2"/>
        <v>3.853305662</v>
      </c>
    </row>
    <row r="13157">
      <c r="A13157" s="1">
        <v>131.520006179809</v>
      </c>
      <c r="B13157" s="1">
        <v>313.29114</v>
      </c>
      <c r="C13157" s="1">
        <v>0.9422818</v>
      </c>
      <c r="D13157" s="1">
        <v>0.03601294</v>
      </c>
      <c r="E13157" s="1">
        <v>3.8677914</v>
      </c>
      <c r="F13157" s="4">
        <f t="shared" si="1"/>
        <v>0.1046979778</v>
      </c>
      <c r="G13157" s="4">
        <f t="shared" si="2"/>
        <v>3.855233933</v>
      </c>
    </row>
    <row r="13158">
      <c r="A13158" s="1">
        <v>131.530000686645</v>
      </c>
      <c r="B13158" s="1">
        <v>313.36542</v>
      </c>
      <c r="C13158" s="1">
        <v>0.9422818</v>
      </c>
      <c r="D13158" s="1">
        <v>0.116584264</v>
      </c>
      <c r="E13158" s="1">
        <v>3.8687086</v>
      </c>
      <c r="F13158" s="4">
        <f t="shared" si="1"/>
        <v>0.1046979778</v>
      </c>
      <c r="G13158" s="4">
        <f t="shared" si="2"/>
        <v>3.85615097</v>
      </c>
    </row>
    <row r="13159">
      <c r="A13159" s="1">
        <v>131.539995193481</v>
      </c>
      <c r="B13159" s="1">
        <v>313.28925</v>
      </c>
      <c r="C13159" s="1">
        <v>0.9422951</v>
      </c>
      <c r="D13159" s="1">
        <v>0.18372704</v>
      </c>
      <c r="E13159" s="1">
        <v>3.867768</v>
      </c>
      <c r="F13159" s="4">
        <f t="shared" si="1"/>
        <v>0.1046994556</v>
      </c>
      <c r="G13159" s="4">
        <f t="shared" si="2"/>
        <v>3.8552106</v>
      </c>
    </row>
    <row r="13160">
      <c r="A13160" s="1">
        <v>131.550004959106</v>
      </c>
      <c r="B13160" s="1">
        <v>313.30637</v>
      </c>
      <c r="C13160" s="1">
        <v>0.9422951</v>
      </c>
      <c r="D13160" s="1">
        <v>0.26429835</v>
      </c>
      <c r="E13160" s="1">
        <v>3.8679795</v>
      </c>
      <c r="F13160" s="4">
        <f t="shared" si="1"/>
        <v>0.1046994556</v>
      </c>
      <c r="G13160" s="4">
        <f t="shared" si="2"/>
        <v>3.855421958</v>
      </c>
    </row>
    <row r="13161">
      <c r="A13161" s="1">
        <v>131.559999465942</v>
      </c>
      <c r="B13161" s="1">
        <v>313.21112</v>
      </c>
      <c r="C13161" s="1">
        <v>0.9423217</v>
      </c>
      <c r="D13161" s="1">
        <v>0.30214247</v>
      </c>
      <c r="E13161" s="1">
        <v>3.8668036</v>
      </c>
      <c r="F13161" s="4">
        <f t="shared" si="1"/>
        <v>0.1047024111</v>
      </c>
      <c r="G13161" s="4">
        <f t="shared" si="2"/>
        <v>3.854246032</v>
      </c>
    </row>
    <row r="13162">
      <c r="A13162" s="1">
        <v>131.569993972778</v>
      </c>
      <c r="B13162" s="1">
        <v>313.17307</v>
      </c>
      <c r="C13162" s="1">
        <v>0.9423484</v>
      </c>
      <c r="D13162" s="1">
        <v>0.3558567</v>
      </c>
      <c r="E13162" s="1">
        <v>3.8663335</v>
      </c>
      <c r="F13162" s="4">
        <f t="shared" si="1"/>
        <v>0.1047053778</v>
      </c>
      <c r="G13162" s="4">
        <f t="shared" si="2"/>
        <v>3.853776279</v>
      </c>
    </row>
    <row r="13163">
      <c r="A13163" s="1">
        <v>131.580003738403</v>
      </c>
      <c r="B13163" s="1">
        <v>313.16922</v>
      </c>
      <c r="C13163" s="1">
        <v>0.9424151</v>
      </c>
      <c r="D13163" s="1">
        <v>0.35341513</v>
      </c>
      <c r="E13163" s="1">
        <v>3.8662863</v>
      </c>
      <c r="F13163" s="4">
        <f t="shared" si="1"/>
        <v>0.1047127889</v>
      </c>
      <c r="G13163" s="4">
        <f t="shared" si="2"/>
        <v>3.853728748</v>
      </c>
    </row>
    <row r="13164">
      <c r="A13164" s="1">
        <v>131.589998245239</v>
      </c>
      <c r="B13164" s="1">
        <v>313.11588</v>
      </c>
      <c r="C13164" s="1">
        <v>0.94252175</v>
      </c>
      <c r="D13164" s="1">
        <v>0.337545</v>
      </c>
      <c r="E13164" s="1">
        <v>3.8656278</v>
      </c>
      <c r="F13164" s="4">
        <f t="shared" si="1"/>
        <v>0.1047246389</v>
      </c>
      <c r="G13164" s="4">
        <f t="shared" si="2"/>
        <v>3.85307023</v>
      </c>
    </row>
    <row r="13165">
      <c r="A13165" s="1">
        <v>131.599992752075</v>
      </c>
      <c r="B13165" s="1">
        <v>313.19592</v>
      </c>
      <c r="C13165" s="1">
        <v>0.942655</v>
      </c>
      <c r="D13165" s="1">
        <v>0.27894768</v>
      </c>
      <c r="E13165" s="1">
        <v>3.8666155</v>
      </c>
      <c r="F13165" s="4">
        <f t="shared" si="1"/>
        <v>0.1047394444</v>
      </c>
      <c r="G13165" s="4">
        <f t="shared" si="2"/>
        <v>3.854058378</v>
      </c>
    </row>
    <row r="13166">
      <c r="A13166" s="1">
        <v>131.6100025177</v>
      </c>
      <c r="B13166" s="1">
        <v>313.21686</v>
      </c>
      <c r="C13166" s="1">
        <v>0.9427484</v>
      </c>
      <c r="D13166" s="1">
        <v>0.23377892</v>
      </c>
      <c r="E13166" s="1">
        <v>3.8668742</v>
      </c>
      <c r="F13166" s="4">
        <f t="shared" si="1"/>
        <v>0.1047498222</v>
      </c>
      <c r="G13166" s="4">
        <f t="shared" si="2"/>
        <v>3.854316896</v>
      </c>
    </row>
    <row r="13167">
      <c r="A13167" s="1">
        <v>131.619997024536</v>
      </c>
      <c r="B13167" s="1">
        <v>313.25684</v>
      </c>
      <c r="C13167" s="1">
        <v>0.94278836</v>
      </c>
      <c r="D13167" s="1">
        <v>0.2728438</v>
      </c>
      <c r="E13167" s="1">
        <v>3.8673677</v>
      </c>
      <c r="F13167" s="4">
        <f t="shared" si="1"/>
        <v>0.1047542622</v>
      </c>
      <c r="G13167" s="4">
        <f t="shared" si="2"/>
        <v>3.854810477</v>
      </c>
    </row>
    <row r="13168">
      <c r="A13168" s="1">
        <v>131.630006790161</v>
      </c>
      <c r="B13168" s="1">
        <v>313.2721</v>
      </c>
      <c r="C13168" s="1">
        <v>0.94278836</v>
      </c>
      <c r="D13168" s="1">
        <v>0.35341513</v>
      </c>
      <c r="E13168" s="1">
        <v>3.8675563</v>
      </c>
      <c r="F13168" s="4">
        <f t="shared" si="1"/>
        <v>0.1047542622</v>
      </c>
      <c r="G13168" s="4">
        <f t="shared" si="2"/>
        <v>3.854998872</v>
      </c>
    </row>
    <row r="13169">
      <c r="A13169" s="1">
        <v>131.640001296997</v>
      </c>
      <c r="B13169" s="1">
        <v>313.21112</v>
      </c>
      <c r="C13169" s="1">
        <v>0.9428017</v>
      </c>
      <c r="D13169" s="1">
        <v>0.4205579</v>
      </c>
      <c r="E13169" s="1">
        <v>3.8668036</v>
      </c>
      <c r="F13169" s="4">
        <f t="shared" si="1"/>
        <v>0.1047557444</v>
      </c>
      <c r="G13169" s="4">
        <f t="shared" si="2"/>
        <v>3.854246032</v>
      </c>
    </row>
    <row r="13170">
      <c r="A13170" s="1">
        <v>131.649995803833</v>
      </c>
      <c r="B13170" s="1">
        <v>313.274</v>
      </c>
      <c r="C13170" s="1">
        <v>0.9431349</v>
      </c>
      <c r="D13170" s="1">
        <v>0.18006471</v>
      </c>
      <c r="E13170" s="1">
        <v>3.8675795</v>
      </c>
      <c r="F13170" s="4">
        <f t="shared" si="1"/>
        <v>0.1047927667</v>
      </c>
      <c r="G13170" s="4">
        <f t="shared" si="2"/>
        <v>3.855022328</v>
      </c>
    </row>
    <row r="13171">
      <c r="A13171" s="1">
        <v>131.660005569458</v>
      </c>
      <c r="B13171" s="1">
        <v>313.45306</v>
      </c>
      <c r="C13171" s="1">
        <v>0.9433616</v>
      </c>
      <c r="D13171" s="1">
        <v>-0.033571385</v>
      </c>
      <c r="E13171" s="1">
        <v>3.8697903</v>
      </c>
      <c r="F13171" s="4">
        <f t="shared" si="1"/>
        <v>0.1048179556</v>
      </c>
      <c r="G13171" s="4">
        <f t="shared" si="2"/>
        <v>3.857232946</v>
      </c>
    </row>
    <row r="13172">
      <c r="A13172" s="1">
        <v>131.670000076293</v>
      </c>
      <c r="B13172" s="1">
        <v>313.53876</v>
      </c>
      <c r="C13172" s="1">
        <v>0.9432682</v>
      </c>
      <c r="D13172" s="1">
        <v>0.14099982</v>
      </c>
      <c r="E13172" s="1">
        <v>3.8708482</v>
      </c>
      <c r="F13172" s="4">
        <f t="shared" si="1"/>
        <v>0.1048075778</v>
      </c>
      <c r="G13172" s="4">
        <f t="shared" si="2"/>
        <v>3.85829097</v>
      </c>
    </row>
    <row r="13173">
      <c r="A13173" s="1">
        <v>131.679994583129</v>
      </c>
      <c r="B13173" s="1">
        <v>313.5197</v>
      </c>
      <c r="C13173" s="1">
        <v>0.94324154</v>
      </c>
      <c r="D13173" s="1">
        <v>0.24842826</v>
      </c>
      <c r="E13173" s="1">
        <v>3.870613</v>
      </c>
      <c r="F13173" s="4">
        <f t="shared" si="1"/>
        <v>0.1048046156</v>
      </c>
      <c r="G13173" s="4">
        <f t="shared" si="2"/>
        <v>3.858055662</v>
      </c>
    </row>
    <row r="13174">
      <c r="A13174" s="1">
        <v>131.690004348754</v>
      </c>
      <c r="B13174" s="1">
        <v>313.434</v>
      </c>
      <c r="C13174" s="1">
        <v>0.94324154</v>
      </c>
      <c r="D13174" s="1">
        <v>0.315571</v>
      </c>
      <c r="E13174" s="1">
        <v>3.869555</v>
      </c>
      <c r="F13174" s="4">
        <f t="shared" si="1"/>
        <v>0.1048046156</v>
      </c>
      <c r="G13174" s="4">
        <f t="shared" si="2"/>
        <v>3.856997637</v>
      </c>
    </row>
    <row r="13175">
      <c r="A13175" s="1">
        <v>131.69999885559</v>
      </c>
      <c r="B13175" s="1">
        <v>313.45306</v>
      </c>
      <c r="C13175" s="1">
        <v>0.94324154</v>
      </c>
      <c r="D13175" s="1">
        <v>0.39614233</v>
      </c>
      <c r="E13175" s="1">
        <v>3.8697903</v>
      </c>
      <c r="F13175" s="4">
        <f t="shared" si="1"/>
        <v>0.1048046156</v>
      </c>
      <c r="G13175" s="4">
        <f t="shared" si="2"/>
        <v>3.857232946</v>
      </c>
    </row>
    <row r="13176">
      <c r="A13176" s="1">
        <v>131.709993362426</v>
      </c>
      <c r="B13176" s="1">
        <v>313.34067</v>
      </c>
      <c r="C13176" s="1">
        <v>0.94325495</v>
      </c>
      <c r="D13176" s="1">
        <v>0.46328512</v>
      </c>
      <c r="E13176" s="1">
        <v>3.8684027</v>
      </c>
      <c r="F13176" s="4">
        <f t="shared" si="1"/>
        <v>0.1048061056</v>
      </c>
      <c r="G13176" s="4">
        <f t="shared" si="2"/>
        <v>3.855845415</v>
      </c>
    </row>
    <row r="13177">
      <c r="A13177" s="1">
        <v>131.720003128051</v>
      </c>
      <c r="B13177" s="1">
        <v>313.33115</v>
      </c>
      <c r="C13177" s="1">
        <v>0.94356143</v>
      </c>
      <c r="D13177" s="1">
        <v>0.23622048</v>
      </c>
      <c r="E13177" s="1">
        <v>3.868285</v>
      </c>
      <c r="F13177" s="4">
        <f t="shared" si="1"/>
        <v>0.1048401589</v>
      </c>
      <c r="G13177" s="4">
        <f t="shared" si="2"/>
        <v>3.855727884</v>
      </c>
    </row>
    <row r="13178">
      <c r="A13178" s="1">
        <v>131.729997634887</v>
      </c>
      <c r="B13178" s="1">
        <v>313.49878</v>
      </c>
      <c r="C13178" s="1">
        <v>0.94388145</v>
      </c>
      <c r="D13178" s="1">
        <v>-0.034792162</v>
      </c>
      <c r="E13178" s="1">
        <v>3.8703547</v>
      </c>
      <c r="F13178" s="4">
        <f t="shared" si="1"/>
        <v>0.1048757167</v>
      </c>
      <c r="G13178" s="4">
        <f t="shared" si="2"/>
        <v>3.85779739</v>
      </c>
    </row>
    <row r="13179">
      <c r="A13179" s="1">
        <v>131.740007400512</v>
      </c>
      <c r="B13179" s="1">
        <v>313.64355</v>
      </c>
      <c r="C13179" s="1">
        <v>0.9438414</v>
      </c>
      <c r="D13179" s="1">
        <v>0.057986937</v>
      </c>
      <c r="E13179" s="1">
        <v>3.872142</v>
      </c>
      <c r="F13179" s="4">
        <f t="shared" si="1"/>
        <v>0.1048712667</v>
      </c>
      <c r="G13179" s="4">
        <f t="shared" si="2"/>
        <v>3.859584674</v>
      </c>
    </row>
    <row r="13180">
      <c r="A13180" s="1">
        <v>131.750001907348</v>
      </c>
      <c r="B13180" s="1">
        <v>313.7083</v>
      </c>
      <c r="C13180" s="1">
        <v>0.94381475</v>
      </c>
      <c r="D13180" s="1">
        <v>0.16541538</v>
      </c>
      <c r="E13180" s="1">
        <v>3.8729413</v>
      </c>
      <c r="F13180" s="4">
        <f t="shared" si="1"/>
        <v>0.1048683056</v>
      </c>
      <c r="G13180" s="4">
        <f t="shared" si="2"/>
        <v>3.860384057</v>
      </c>
    </row>
    <row r="13181">
      <c r="A13181" s="1">
        <v>131.759996414184</v>
      </c>
      <c r="B13181" s="1">
        <v>313.5902</v>
      </c>
      <c r="C13181" s="1">
        <v>0.94381475</v>
      </c>
      <c r="D13181" s="1">
        <v>0.2459867</v>
      </c>
      <c r="E13181" s="1">
        <v>3.8714836</v>
      </c>
      <c r="F13181" s="4">
        <f t="shared" si="1"/>
        <v>0.1048683056</v>
      </c>
      <c r="G13181" s="4">
        <f t="shared" si="2"/>
        <v>3.858926032</v>
      </c>
    </row>
    <row r="13182">
      <c r="A13182" s="1">
        <v>131.770006179809</v>
      </c>
      <c r="B13182" s="1">
        <v>313.5559</v>
      </c>
      <c r="C13182" s="1">
        <v>0.94382817</v>
      </c>
      <c r="D13182" s="1">
        <v>0.29970092</v>
      </c>
      <c r="E13182" s="1">
        <v>3.8710601</v>
      </c>
      <c r="F13182" s="4">
        <f t="shared" si="1"/>
        <v>0.1048697967</v>
      </c>
      <c r="G13182" s="4">
        <f t="shared" si="2"/>
        <v>3.858502575</v>
      </c>
    </row>
    <row r="13183">
      <c r="A13183" s="1">
        <v>131.780000686645</v>
      </c>
      <c r="B13183" s="1">
        <v>313.5197</v>
      </c>
      <c r="C13183" s="1">
        <v>0.9438414</v>
      </c>
      <c r="D13183" s="1">
        <v>0.36684367</v>
      </c>
      <c r="E13183" s="1">
        <v>3.870613</v>
      </c>
      <c r="F13183" s="4">
        <f t="shared" si="1"/>
        <v>0.1048712667</v>
      </c>
      <c r="G13183" s="4">
        <f t="shared" si="2"/>
        <v>3.858055662</v>
      </c>
    </row>
    <row r="13184">
      <c r="A13184" s="1">
        <v>131.789995193481</v>
      </c>
      <c r="B13184" s="1">
        <v>313.41876</v>
      </c>
      <c r="C13184" s="1">
        <v>0.9438548</v>
      </c>
      <c r="D13184" s="1">
        <v>0.43276566</v>
      </c>
      <c r="E13184" s="1">
        <v>3.8693671</v>
      </c>
      <c r="F13184" s="4">
        <f t="shared" si="1"/>
        <v>0.1048727556</v>
      </c>
      <c r="G13184" s="4">
        <f t="shared" si="2"/>
        <v>3.856809489</v>
      </c>
    </row>
    <row r="13185">
      <c r="A13185" s="1">
        <v>131.800004959106</v>
      </c>
      <c r="B13185" s="1">
        <v>313.44925</v>
      </c>
      <c r="C13185" s="1">
        <v>0.9441214</v>
      </c>
      <c r="D13185" s="1">
        <v>0.24842826</v>
      </c>
      <c r="E13185" s="1">
        <v>3.869743</v>
      </c>
      <c r="F13185" s="4">
        <f t="shared" si="1"/>
        <v>0.1049023778</v>
      </c>
      <c r="G13185" s="4">
        <f t="shared" si="2"/>
        <v>3.857185909</v>
      </c>
    </row>
    <row r="13186">
      <c r="A13186" s="1">
        <v>131.809999465942</v>
      </c>
      <c r="B13186" s="1">
        <v>313.59973</v>
      </c>
      <c r="C13186" s="1">
        <v>0.94453454</v>
      </c>
      <c r="D13186" s="1">
        <v>-0.1202466</v>
      </c>
      <c r="E13186" s="1">
        <v>3.8716009</v>
      </c>
      <c r="F13186" s="4">
        <f t="shared" si="1"/>
        <v>0.1049482822</v>
      </c>
      <c r="G13186" s="4">
        <f t="shared" si="2"/>
        <v>3.859043686</v>
      </c>
    </row>
    <row r="13187">
      <c r="A13187" s="1">
        <v>131.819993972778</v>
      </c>
      <c r="B13187" s="1">
        <v>313.84546</v>
      </c>
      <c r="C13187" s="1">
        <v>0.9445079</v>
      </c>
      <c r="D13187" s="1">
        <v>-0.04089605</v>
      </c>
      <c r="E13187" s="1">
        <v>3.8746347</v>
      </c>
      <c r="F13187" s="4">
        <f t="shared" si="1"/>
        <v>0.1049453222</v>
      </c>
      <c r="G13187" s="4">
        <f t="shared" si="2"/>
        <v>3.86207739</v>
      </c>
    </row>
    <row r="13188">
      <c r="A13188" s="1">
        <v>131.830003738403</v>
      </c>
      <c r="B13188" s="1">
        <v>313.88165</v>
      </c>
      <c r="C13188" s="1">
        <v>0.9444413</v>
      </c>
      <c r="D13188" s="1">
        <v>0.10681804</v>
      </c>
      <c r="E13188" s="1">
        <v>3.8750813</v>
      </c>
      <c r="F13188" s="4">
        <f t="shared" si="1"/>
        <v>0.1049379222</v>
      </c>
      <c r="G13188" s="4">
        <f t="shared" si="2"/>
        <v>3.86252418</v>
      </c>
    </row>
    <row r="13189">
      <c r="A13189" s="1">
        <v>131.839998245239</v>
      </c>
      <c r="B13189" s="1">
        <v>313.80737</v>
      </c>
      <c r="C13189" s="1">
        <v>0.94446796</v>
      </c>
      <c r="D13189" s="1">
        <v>0.16053227</v>
      </c>
      <c r="E13189" s="1">
        <v>3.8741643</v>
      </c>
      <c r="F13189" s="4">
        <f t="shared" si="1"/>
        <v>0.1049408844</v>
      </c>
      <c r="G13189" s="4">
        <f t="shared" si="2"/>
        <v>3.861607143</v>
      </c>
    </row>
    <row r="13190">
      <c r="A13190" s="1">
        <v>131.849992752075</v>
      </c>
      <c r="B13190" s="1">
        <v>313.80927</v>
      </c>
      <c r="C13190" s="1">
        <v>0.94448125</v>
      </c>
      <c r="D13190" s="1">
        <v>0.2130257</v>
      </c>
      <c r="E13190" s="1">
        <v>3.874188</v>
      </c>
      <c r="F13190" s="4">
        <f t="shared" si="1"/>
        <v>0.1049423611</v>
      </c>
      <c r="G13190" s="4">
        <f t="shared" si="2"/>
        <v>3.8616306</v>
      </c>
    </row>
    <row r="13191">
      <c r="A13191" s="1">
        <v>131.8600025177</v>
      </c>
      <c r="B13191" s="1">
        <v>313.7026</v>
      </c>
      <c r="C13191" s="1">
        <v>0.9445213</v>
      </c>
      <c r="D13191" s="1">
        <v>0.25209057</v>
      </c>
      <c r="E13191" s="1">
        <v>3.8728712</v>
      </c>
      <c r="F13191" s="4">
        <f t="shared" si="1"/>
        <v>0.1049468111</v>
      </c>
      <c r="G13191" s="4">
        <f t="shared" si="2"/>
        <v>3.860313686</v>
      </c>
    </row>
    <row r="13192">
      <c r="A13192" s="1">
        <v>131.869997024536</v>
      </c>
      <c r="B13192" s="1">
        <v>313.69498</v>
      </c>
      <c r="C13192" s="1">
        <v>0.94462794</v>
      </c>
      <c r="D13192" s="1">
        <v>0.2349997</v>
      </c>
      <c r="E13192" s="1">
        <v>3.8727767</v>
      </c>
      <c r="F13192" s="4">
        <f t="shared" si="1"/>
        <v>0.10495866</v>
      </c>
      <c r="G13192" s="4">
        <f t="shared" si="2"/>
        <v>3.860219612</v>
      </c>
    </row>
    <row r="13193">
      <c r="A13193" s="1">
        <v>131.880006790161</v>
      </c>
      <c r="B13193" s="1">
        <v>313.7064</v>
      </c>
      <c r="C13193" s="1">
        <v>0.9447346</v>
      </c>
      <c r="D13193" s="1">
        <v>0.1751816</v>
      </c>
      <c r="E13193" s="1">
        <v>3.8729181</v>
      </c>
      <c r="F13193" s="4">
        <f t="shared" si="1"/>
        <v>0.1049705111</v>
      </c>
      <c r="G13193" s="4">
        <f t="shared" si="2"/>
        <v>3.8603606</v>
      </c>
    </row>
    <row r="13194">
      <c r="A13194" s="1">
        <v>131.890001296997</v>
      </c>
      <c r="B13194" s="1">
        <v>313.6702</v>
      </c>
      <c r="C13194" s="1">
        <v>0.94474787</v>
      </c>
      <c r="D13194" s="1">
        <v>0.24110359</v>
      </c>
      <c r="E13194" s="1">
        <v>3.8724709</v>
      </c>
      <c r="F13194" s="4">
        <f t="shared" si="1"/>
        <v>0.1049719856</v>
      </c>
      <c r="G13194" s="4">
        <f t="shared" si="2"/>
        <v>3.859913686</v>
      </c>
    </row>
    <row r="13195">
      <c r="A13195" s="1">
        <v>131.899995803833</v>
      </c>
      <c r="B13195" s="1">
        <v>313.72165</v>
      </c>
      <c r="C13195" s="1">
        <v>0.94474787</v>
      </c>
      <c r="D13195" s="1">
        <v>0.30824634</v>
      </c>
      <c r="E13195" s="1">
        <v>3.8731062</v>
      </c>
      <c r="F13195" s="4">
        <f t="shared" si="1"/>
        <v>0.1049719856</v>
      </c>
      <c r="G13195" s="4">
        <f t="shared" si="2"/>
        <v>3.860548872</v>
      </c>
    </row>
    <row r="13196">
      <c r="A13196" s="1">
        <v>131.910005569458</v>
      </c>
      <c r="B13196" s="1">
        <v>313.64734</v>
      </c>
      <c r="C13196" s="1">
        <v>0.94474787</v>
      </c>
      <c r="D13196" s="1">
        <v>0.38881767</v>
      </c>
      <c r="E13196" s="1">
        <v>3.872189</v>
      </c>
      <c r="F13196" s="4">
        <f t="shared" si="1"/>
        <v>0.1049719856</v>
      </c>
      <c r="G13196" s="4">
        <f t="shared" si="2"/>
        <v>3.859631464</v>
      </c>
    </row>
    <row r="13197">
      <c r="A13197" s="1">
        <v>131.920000076293</v>
      </c>
      <c r="B13197" s="1">
        <v>313.634</v>
      </c>
      <c r="C13197" s="1">
        <v>0.94478786</v>
      </c>
      <c r="D13197" s="1">
        <v>0.4266618</v>
      </c>
      <c r="E13197" s="1">
        <v>3.872024</v>
      </c>
      <c r="F13197" s="4">
        <f t="shared" si="1"/>
        <v>0.1049764289</v>
      </c>
      <c r="G13197" s="4">
        <f t="shared" si="2"/>
        <v>3.859466773</v>
      </c>
    </row>
    <row r="13198">
      <c r="A13198" s="1">
        <v>131.929994583129</v>
      </c>
      <c r="B13198" s="1">
        <v>313.6988</v>
      </c>
      <c r="C13198" s="1">
        <v>0.94521445</v>
      </c>
      <c r="D13198" s="1">
        <v>0.059207715</v>
      </c>
      <c r="E13198" s="1">
        <v>3.872824</v>
      </c>
      <c r="F13198" s="4">
        <f t="shared" si="1"/>
        <v>0.1050238278</v>
      </c>
      <c r="G13198" s="4">
        <f t="shared" si="2"/>
        <v>3.860266773</v>
      </c>
    </row>
    <row r="13199">
      <c r="A13199" s="1">
        <v>131.940004348754</v>
      </c>
      <c r="B13199" s="1">
        <v>313.8588</v>
      </c>
      <c r="C13199" s="1">
        <v>0.9452944</v>
      </c>
      <c r="D13199" s="1">
        <v>0.027467497</v>
      </c>
      <c r="E13199" s="1">
        <v>3.874799</v>
      </c>
      <c r="F13199" s="4">
        <f t="shared" si="1"/>
        <v>0.1050327111</v>
      </c>
      <c r="G13199" s="4">
        <f t="shared" si="2"/>
        <v>3.862242081</v>
      </c>
    </row>
    <row r="13200">
      <c r="A13200" s="1">
        <v>131.94999885559</v>
      </c>
      <c r="B13200" s="1">
        <v>313.95975</v>
      </c>
      <c r="C13200" s="1">
        <v>0.94518775</v>
      </c>
      <c r="D13200" s="1">
        <v>0.21546726</v>
      </c>
      <c r="E13200" s="1">
        <v>3.8760457</v>
      </c>
      <c r="F13200" s="4">
        <f t="shared" si="1"/>
        <v>0.1050208611</v>
      </c>
      <c r="G13200" s="4">
        <f t="shared" si="2"/>
        <v>3.863488378</v>
      </c>
    </row>
    <row r="13201">
      <c r="A13201" s="1">
        <v>131.959993362426</v>
      </c>
      <c r="B13201" s="1">
        <v>313.87784</v>
      </c>
      <c r="C13201" s="1">
        <v>0.94518775</v>
      </c>
      <c r="D13201" s="1">
        <v>0.29603857</v>
      </c>
      <c r="E13201" s="1">
        <v>3.8750346</v>
      </c>
      <c r="F13201" s="4">
        <f t="shared" si="1"/>
        <v>0.1050208611</v>
      </c>
      <c r="G13201" s="4">
        <f t="shared" si="2"/>
        <v>3.862477143</v>
      </c>
    </row>
    <row r="13202">
      <c r="A13202" s="1">
        <v>131.970003128051</v>
      </c>
      <c r="B13202" s="1">
        <v>313.86642</v>
      </c>
      <c r="C13202" s="1">
        <v>0.94520116</v>
      </c>
      <c r="D13202" s="1">
        <v>0.36318135</v>
      </c>
      <c r="E13202" s="1">
        <v>3.8748934</v>
      </c>
      <c r="F13202" s="4">
        <f t="shared" si="1"/>
        <v>0.1050223511</v>
      </c>
      <c r="G13202" s="4">
        <f t="shared" si="2"/>
        <v>3.862336156</v>
      </c>
    </row>
    <row r="13203">
      <c r="A13203" s="1">
        <v>131.979997634887</v>
      </c>
      <c r="B13203" s="1">
        <v>313.80545</v>
      </c>
      <c r="C13203" s="1">
        <v>0.94520116</v>
      </c>
      <c r="D13203" s="1">
        <v>0.4303241</v>
      </c>
      <c r="E13203" s="1">
        <v>3.8741407</v>
      </c>
      <c r="F13203" s="4">
        <f t="shared" si="1"/>
        <v>0.1050223511</v>
      </c>
      <c r="G13203" s="4">
        <f t="shared" si="2"/>
        <v>3.86158344</v>
      </c>
    </row>
    <row r="13204">
      <c r="A13204" s="1">
        <v>131.990007400512</v>
      </c>
      <c r="B13204" s="1">
        <v>313.7159</v>
      </c>
      <c r="C13204" s="1">
        <v>0.9454144</v>
      </c>
      <c r="D13204" s="1">
        <v>0.315571</v>
      </c>
      <c r="E13204" s="1">
        <v>3.8730354</v>
      </c>
      <c r="F13204" s="4">
        <f t="shared" si="1"/>
        <v>0.1050460444</v>
      </c>
      <c r="G13204" s="4">
        <f t="shared" si="2"/>
        <v>3.860477884</v>
      </c>
    </row>
    <row r="13205">
      <c r="A13205" s="1">
        <v>132.000001907348</v>
      </c>
      <c r="B13205" s="1">
        <v>313.88354</v>
      </c>
      <c r="C13205" s="1">
        <v>0.945761</v>
      </c>
      <c r="D13205" s="1">
        <v>0.018922053</v>
      </c>
      <c r="E13205" s="1">
        <v>3.875105</v>
      </c>
      <c r="F13205" s="4">
        <f t="shared" si="1"/>
        <v>0.1050845556</v>
      </c>
      <c r="G13205" s="4">
        <f t="shared" si="2"/>
        <v>3.862547514</v>
      </c>
    </row>
    <row r="13206">
      <c r="A13206" s="1">
        <v>132.009996414184</v>
      </c>
      <c r="B13206" s="1">
        <v>314.03406</v>
      </c>
      <c r="C13206" s="1">
        <v>0.945761</v>
      </c>
      <c r="D13206" s="1">
        <v>0.07141549</v>
      </c>
      <c r="E13206" s="1">
        <v>3.876963</v>
      </c>
      <c r="F13206" s="4">
        <f t="shared" si="1"/>
        <v>0.1050845556</v>
      </c>
      <c r="G13206" s="4">
        <f t="shared" si="2"/>
        <v>3.864405785</v>
      </c>
    </row>
    <row r="13207">
      <c r="A13207" s="1">
        <v>132.020006179809</v>
      </c>
      <c r="B13207" s="1">
        <v>314.03973</v>
      </c>
      <c r="C13207" s="1">
        <v>0.9457476</v>
      </c>
      <c r="D13207" s="1">
        <v>0.16541538</v>
      </c>
      <c r="E13207" s="1">
        <v>3.8770332</v>
      </c>
      <c r="F13207" s="4">
        <f t="shared" si="1"/>
        <v>0.1050830667</v>
      </c>
      <c r="G13207" s="4">
        <f t="shared" si="2"/>
        <v>3.864475785</v>
      </c>
    </row>
    <row r="13208">
      <c r="A13208" s="1">
        <v>132.030000686645</v>
      </c>
      <c r="B13208" s="1">
        <v>314.0664</v>
      </c>
      <c r="C13208" s="1">
        <v>0.9457476</v>
      </c>
      <c r="D13208" s="1">
        <v>0.2459867</v>
      </c>
      <c r="E13208" s="1">
        <v>3.8773627</v>
      </c>
      <c r="F13208" s="4">
        <f t="shared" si="1"/>
        <v>0.1050830667</v>
      </c>
      <c r="G13208" s="4">
        <f t="shared" si="2"/>
        <v>3.864805044</v>
      </c>
    </row>
    <row r="13209">
      <c r="A13209" s="1">
        <v>132.039995193481</v>
      </c>
      <c r="B13209" s="1">
        <v>313.95975</v>
      </c>
      <c r="C13209" s="1">
        <v>0.9457476</v>
      </c>
      <c r="D13209" s="1">
        <v>0.31312945</v>
      </c>
      <c r="E13209" s="1">
        <v>3.8760457</v>
      </c>
      <c r="F13209" s="4">
        <f t="shared" si="1"/>
        <v>0.1050830667</v>
      </c>
      <c r="G13209" s="4">
        <f t="shared" si="2"/>
        <v>3.863488378</v>
      </c>
    </row>
    <row r="13210">
      <c r="A13210" s="1">
        <v>132.050004959106</v>
      </c>
      <c r="B13210" s="1">
        <v>313.95212</v>
      </c>
      <c r="C13210" s="1">
        <v>0.945761</v>
      </c>
      <c r="D13210" s="1">
        <v>0.38027224</v>
      </c>
      <c r="E13210" s="1">
        <v>3.8759518</v>
      </c>
      <c r="F13210" s="4">
        <f t="shared" si="1"/>
        <v>0.1050845556</v>
      </c>
      <c r="G13210" s="4">
        <f t="shared" si="2"/>
        <v>3.86339418</v>
      </c>
    </row>
    <row r="13211">
      <c r="A13211" s="1">
        <v>132.059999465942</v>
      </c>
      <c r="B13211" s="1">
        <v>313.84738</v>
      </c>
      <c r="C13211" s="1">
        <v>0.945761</v>
      </c>
      <c r="D13211" s="1">
        <v>0.447415</v>
      </c>
      <c r="E13211" s="1">
        <v>3.8746583</v>
      </c>
      <c r="F13211" s="4">
        <f t="shared" si="1"/>
        <v>0.1050845556</v>
      </c>
      <c r="G13211" s="4">
        <f t="shared" si="2"/>
        <v>3.862101094</v>
      </c>
    </row>
    <row r="13212">
      <c r="A13212" s="1">
        <v>132.069993972778</v>
      </c>
      <c r="B13212" s="1">
        <v>313.84164</v>
      </c>
      <c r="C13212" s="1">
        <v>0.9460542</v>
      </c>
      <c r="D13212" s="1">
        <v>0.24842826</v>
      </c>
      <c r="E13212" s="1">
        <v>3.8745875</v>
      </c>
      <c r="F13212" s="4">
        <f t="shared" si="1"/>
        <v>0.1051171333</v>
      </c>
      <c r="G13212" s="4">
        <f t="shared" si="2"/>
        <v>3.86203023</v>
      </c>
    </row>
    <row r="13213">
      <c r="A13213" s="1">
        <v>132.080003738403</v>
      </c>
      <c r="B13213" s="1">
        <v>314.01688</v>
      </c>
      <c r="C13213" s="1">
        <v>0.9464008</v>
      </c>
      <c r="D13213" s="1">
        <v>-0.048220716</v>
      </c>
      <c r="E13213" s="1">
        <v>3.876751</v>
      </c>
      <c r="F13213" s="4">
        <f t="shared" si="1"/>
        <v>0.1051556444</v>
      </c>
      <c r="G13213" s="4">
        <f t="shared" si="2"/>
        <v>3.864193686</v>
      </c>
    </row>
    <row r="13214">
      <c r="A13214" s="1">
        <v>132.089998245239</v>
      </c>
      <c r="B13214" s="1">
        <v>314.1712</v>
      </c>
      <c r="C13214" s="1">
        <v>0.94641423</v>
      </c>
      <c r="D13214" s="1">
        <v>-0.01037661</v>
      </c>
      <c r="E13214" s="1">
        <v>3.8786561</v>
      </c>
      <c r="F13214" s="4">
        <f t="shared" si="1"/>
        <v>0.1051571367</v>
      </c>
      <c r="G13214" s="4">
        <f t="shared" si="2"/>
        <v>3.866098872</v>
      </c>
    </row>
    <row r="13215">
      <c r="A13215" s="1">
        <v>132.099992752075</v>
      </c>
      <c r="B13215" s="1">
        <v>314.26834</v>
      </c>
      <c r="C13215" s="1">
        <v>0.9464008</v>
      </c>
      <c r="D13215" s="1">
        <v>0.08240249</v>
      </c>
      <c r="E13215" s="1">
        <v>3.8798556</v>
      </c>
      <c r="F13215" s="4">
        <f t="shared" si="1"/>
        <v>0.1051556444</v>
      </c>
      <c r="G13215" s="4">
        <f t="shared" si="2"/>
        <v>3.867298131</v>
      </c>
    </row>
    <row r="13216">
      <c r="A13216" s="1">
        <v>132.1100025177</v>
      </c>
      <c r="B13216" s="1">
        <v>314.22644</v>
      </c>
      <c r="C13216" s="1">
        <v>0.9464008</v>
      </c>
      <c r="D13216" s="1">
        <v>0.16297382</v>
      </c>
      <c r="E13216" s="1">
        <v>3.8793383</v>
      </c>
      <c r="F13216" s="4">
        <f t="shared" si="1"/>
        <v>0.1051556444</v>
      </c>
      <c r="G13216" s="4">
        <f t="shared" si="2"/>
        <v>3.866780847</v>
      </c>
    </row>
    <row r="13217">
      <c r="A13217" s="1">
        <v>132.119997024536</v>
      </c>
      <c r="B13217" s="1">
        <v>314.19595</v>
      </c>
      <c r="C13217" s="1">
        <v>0.94641423</v>
      </c>
      <c r="D13217" s="1">
        <v>0.21668804</v>
      </c>
      <c r="E13217" s="1">
        <v>3.8789618</v>
      </c>
      <c r="F13217" s="4">
        <f t="shared" si="1"/>
        <v>0.1051571367</v>
      </c>
      <c r="G13217" s="4">
        <f t="shared" si="2"/>
        <v>3.866404427</v>
      </c>
    </row>
    <row r="13218">
      <c r="A13218" s="1">
        <v>132.130006790161</v>
      </c>
      <c r="B13218" s="1">
        <v>314.1807</v>
      </c>
      <c r="C13218" s="1">
        <v>0.9464409</v>
      </c>
      <c r="D13218" s="1">
        <v>0.26918146</v>
      </c>
      <c r="E13218" s="1">
        <v>3.8787735</v>
      </c>
      <c r="F13218" s="4">
        <f t="shared" si="1"/>
        <v>0.1051601</v>
      </c>
      <c r="G13218" s="4">
        <f t="shared" si="2"/>
        <v>3.866216156</v>
      </c>
    </row>
    <row r="13219">
      <c r="A13219" s="1">
        <v>132.140001296997</v>
      </c>
      <c r="B13219" s="1">
        <v>314.0836</v>
      </c>
      <c r="C13219" s="1">
        <v>0.9464675</v>
      </c>
      <c r="D13219" s="1">
        <v>0.30824634</v>
      </c>
      <c r="E13219" s="1">
        <v>3.8775744</v>
      </c>
      <c r="F13219" s="4">
        <f t="shared" si="1"/>
        <v>0.1051630556</v>
      </c>
      <c r="G13219" s="4">
        <f t="shared" si="2"/>
        <v>3.86501739</v>
      </c>
    </row>
    <row r="13220">
      <c r="A13220" s="1">
        <v>132.149995803833</v>
      </c>
      <c r="B13220" s="1">
        <v>314.10452</v>
      </c>
      <c r="C13220" s="1">
        <v>0.94650745</v>
      </c>
      <c r="D13220" s="1">
        <v>0.34609047</v>
      </c>
      <c r="E13220" s="1">
        <v>3.8778331</v>
      </c>
      <c r="F13220" s="4">
        <f t="shared" si="1"/>
        <v>0.1051674944</v>
      </c>
      <c r="G13220" s="4">
        <f t="shared" si="2"/>
        <v>3.865275662</v>
      </c>
    </row>
    <row r="13221">
      <c r="A13221" s="1">
        <v>132.160005569458</v>
      </c>
      <c r="B13221" s="1">
        <v>314.055</v>
      </c>
      <c r="C13221" s="1">
        <v>0.9465608</v>
      </c>
      <c r="D13221" s="1">
        <v>0.37172678</v>
      </c>
      <c r="E13221" s="1">
        <v>3.8772216</v>
      </c>
      <c r="F13221" s="4">
        <f t="shared" si="1"/>
        <v>0.1051734222</v>
      </c>
      <c r="G13221" s="4">
        <f t="shared" si="2"/>
        <v>3.864664304</v>
      </c>
    </row>
    <row r="13222">
      <c r="A13222" s="1">
        <v>132.170000076293</v>
      </c>
      <c r="B13222" s="1">
        <v>314.05118</v>
      </c>
      <c r="C13222" s="1">
        <v>0.9466141</v>
      </c>
      <c r="D13222" s="1">
        <v>0.381493</v>
      </c>
      <c r="E13222" s="1">
        <v>3.8771744</v>
      </c>
      <c r="F13222" s="4">
        <f t="shared" si="1"/>
        <v>0.1051793444</v>
      </c>
      <c r="G13222" s="4">
        <f t="shared" si="2"/>
        <v>3.864617143</v>
      </c>
    </row>
    <row r="13223">
      <c r="A13223" s="1">
        <v>132.179994583129</v>
      </c>
      <c r="B13223" s="1">
        <v>314.0531</v>
      </c>
      <c r="C13223" s="1">
        <v>0.94665414</v>
      </c>
      <c r="D13223" s="1">
        <v>0.4205579</v>
      </c>
      <c r="E13223" s="1">
        <v>3.877198</v>
      </c>
      <c r="F13223" s="4">
        <f t="shared" si="1"/>
        <v>0.1051837933</v>
      </c>
      <c r="G13223" s="4">
        <f t="shared" si="2"/>
        <v>3.864640847</v>
      </c>
    </row>
    <row r="13224">
      <c r="A13224" s="1">
        <v>132.190004348754</v>
      </c>
      <c r="B13224" s="1">
        <v>313.9921</v>
      </c>
      <c r="C13224" s="1">
        <v>0.9466941</v>
      </c>
      <c r="D13224" s="1">
        <v>0.47183055</v>
      </c>
      <c r="E13224" s="1">
        <v>3.8764453</v>
      </c>
      <c r="F13224" s="4">
        <f t="shared" si="1"/>
        <v>0.1051882333</v>
      </c>
      <c r="G13224" s="4">
        <f t="shared" si="2"/>
        <v>3.86388776</v>
      </c>
    </row>
    <row r="13225">
      <c r="A13225" s="1">
        <v>132.19999885559</v>
      </c>
      <c r="B13225" s="1">
        <v>314.055</v>
      </c>
      <c r="C13225" s="1">
        <v>0.946934</v>
      </c>
      <c r="D13225" s="1">
        <v>0.28627235</v>
      </c>
      <c r="E13225" s="1">
        <v>3.8772216</v>
      </c>
      <c r="F13225" s="4">
        <f t="shared" si="1"/>
        <v>0.1052148889</v>
      </c>
      <c r="G13225" s="4">
        <f t="shared" si="2"/>
        <v>3.864664304</v>
      </c>
    </row>
    <row r="13226">
      <c r="A13226" s="1">
        <v>132.209993362426</v>
      </c>
      <c r="B13226" s="1">
        <v>314.19788</v>
      </c>
      <c r="C13226" s="1">
        <v>0.94722724</v>
      </c>
      <c r="D13226" s="1">
        <v>0.059207715</v>
      </c>
      <c r="E13226" s="1">
        <v>3.8789854</v>
      </c>
      <c r="F13226" s="4">
        <f t="shared" si="1"/>
        <v>0.1052474711</v>
      </c>
      <c r="G13226" s="4">
        <f t="shared" si="2"/>
        <v>3.866428254</v>
      </c>
    </row>
    <row r="13227">
      <c r="A13227" s="1">
        <v>132.220003128051</v>
      </c>
      <c r="B13227" s="1">
        <v>314.3674</v>
      </c>
      <c r="C13227" s="1">
        <v>0.94717395</v>
      </c>
      <c r="D13227" s="1">
        <v>0.15198682</v>
      </c>
      <c r="E13227" s="1">
        <v>3.8810785</v>
      </c>
      <c r="F13227" s="4">
        <f t="shared" si="1"/>
        <v>0.10524155</v>
      </c>
      <c r="G13227" s="4">
        <f t="shared" si="2"/>
        <v>3.868521094</v>
      </c>
    </row>
    <row r="13228">
      <c r="A13228" s="1">
        <v>132.229997634887</v>
      </c>
      <c r="B13228" s="1">
        <v>314.3769</v>
      </c>
      <c r="C13228" s="1">
        <v>0.94714725</v>
      </c>
      <c r="D13228" s="1">
        <v>0.2728438</v>
      </c>
      <c r="E13228" s="1">
        <v>3.8811958</v>
      </c>
      <c r="F13228" s="4">
        <f t="shared" si="1"/>
        <v>0.1052385833</v>
      </c>
      <c r="G13228" s="4">
        <f t="shared" si="2"/>
        <v>3.868638378</v>
      </c>
    </row>
    <row r="13229">
      <c r="A13229" s="1">
        <v>132.240007400512</v>
      </c>
      <c r="B13229" s="1">
        <v>314.28357</v>
      </c>
      <c r="C13229" s="1">
        <v>0.94714725</v>
      </c>
      <c r="D13229" s="1">
        <v>0.35341513</v>
      </c>
      <c r="E13229" s="1">
        <v>3.8800435</v>
      </c>
      <c r="F13229" s="4">
        <f t="shared" si="1"/>
        <v>0.1052385833</v>
      </c>
      <c r="G13229" s="4">
        <f t="shared" si="2"/>
        <v>3.867486156</v>
      </c>
    </row>
    <row r="13230">
      <c r="A13230" s="1">
        <v>132.250001907348</v>
      </c>
      <c r="B13230" s="1">
        <v>314.28928</v>
      </c>
      <c r="C13230" s="1">
        <v>0.94714725</v>
      </c>
      <c r="D13230" s="1">
        <v>0.4205579</v>
      </c>
      <c r="E13230" s="1">
        <v>3.880114</v>
      </c>
      <c r="F13230" s="4">
        <f t="shared" si="1"/>
        <v>0.1052385833</v>
      </c>
      <c r="G13230" s="4">
        <f t="shared" si="2"/>
        <v>3.867556649</v>
      </c>
    </row>
    <row r="13231">
      <c r="A13231" s="1">
        <v>132.259996414184</v>
      </c>
      <c r="B13231" s="1">
        <v>314.2017</v>
      </c>
      <c r="C13231" s="1">
        <v>0.94722724</v>
      </c>
      <c r="D13231" s="1">
        <v>0.4303241</v>
      </c>
      <c r="E13231" s="1">
        <v>3.8790326</v>
      </c>
      <c r="F13231" s="4">
        <f t="shared" si="1"/>
        <v>0.1052474711</v>
      </c>
      <c r="G13231" s="4">
        <f t="shared" si="2"/>
        <v>3.866475415</v>
      </c>
    </row>
    <row r="13232">
      <c r="A13232" s="1">
        <v>132.270006179809</v>
      </c>
      <c r="B13232" s="1">
        <v>314.2493</v>
      </c>
      <c r="C13232" s="1">
        <v>0.9475872</v>
      </c>
      <c r="D13232" s="1">
        <v>0.11780504</v>
      </c>
      <c r="E13232" s="1">
        <v>3.8796203</v>
      </c>
      <c r="F13232" s="4">
        <f t="shared" si="1"/>
        <v>0.1052874667</v>
      </c>
      <c r="G13232" s="4">
        <f t="shared" si="2"/>
        <v>3.867063069</v>
      </c>
    </row>
    <row r="13233">
      <c r="A13233" s="1">
        <v>132.280000686645</v>
      </c>
      <c r="B13233" s="1">
        <v>314.43787</v>
      </c>
      <c r="C13233" s="1">
        <v>0.9476938</v>
      </c>
      <c r="D13233" s="1">
        <v>0.07385705</v>
      </c>
      <c r="E13233" s="1">
        <v>3.8819485</v>
      </c>
      <c r="F13233" s="4">
        <f t="shared" si="1"/>
        <v>0.1052993111</v>
      </c>
      <c r="G13233" s="4">
        <f t="shared" si="2"/>
        <v>3.869391094</v>
      </c>
    </row>
    <row r="13234">
      <c r="A13234" s="1">
        <v>132.289995193481</v>
      </c>
      <c r="B13234" s="1">
        <v>314.48358</v>
      </c>
      <c r="C13234" s="1">
        <v>0.9476672</v>
      </c>
      <c r="D13234" s="1">
        <v>0.18128549</v>
      </c>
      <c r="E13234" s="1">
        <v>3.882513</v>
      </c>
      <c r="F13234" s="4">
        <f t="shared" si="1"/>
        <v>0.1052963556</v>
      </c>
      <c r="G13234" s="4">
        <f t="shared" si="2"/>
        <v>3.869955415</v>
      </c>
    </row>
    <row r="13235">
      <c r="A13235" s="1">
        <v>132.300004959106</v>
      </c>
      <c r="B13235" s="1">
        <v>314.4893</v>
      </c>
      <c r="C13235" s="1">
        <v>0.9476672</v>
      </c>
      <c r="D13235" s="1">
        <v>0.24842826</v>
      </c>
      <c r="E13235" s="1">
        <v>3.8825831</v>
      </c>
      <c r="F13235" s="4">
        <f t="shared" si="1"/>
        <v>0.1052963556</v>
      </c>
      <c r="G13235" s="4">
        <f t="shared" si="2"/>
        <v>3.870026032</v>
      </c>
    </row>
    <row r="13236">
      <c r="A13236" s="1">
        <v>132.309999465942</v>
      </c>
      <c r="B13236" s="1">
        <v>314.38644</v>
      </c>
      <c r="C13236" s="1">
        <v>0.9476672</v>
      </c>
      <c r="D13236" s="1">
        <v>0.32899958</v>
      </c>
      <c r="E13236" s="1">
        <v>3.8813136</v>
      </c>
      <c r="F13236" s="4">
        <f t="shared" si="1"/>
        <v>0.1052963556</v>
      </c>
      <c r="G13236" s="4">
        <f t="shared" si="2"/>
        <v>3.868756156</v>
      </c>
    </row>
    <row r="13237">
      <c r="A13237" s="1">
        <v>132.319993972778</v>
      </c>
      <c r="B13237" s="1">
        <v>314.36166</v>
      </c>
      <c r="C13237" s="1">
        <v>0.9476672</v>
      </c>
      <c r="D13237" s="1">
        <v>0.4095709</v>
      </c>
      <c r="E13237" s="1">
        <v>3.881008</v>
      </c>
      <c r="F13237" s="4">
        <f t="shared" si="1"/>
        <v>0.1052963556</v>
      </c>
      <c r="G13237" s="4">
        <f t="shared" si="2"/>
        <v>3.86845023</v>
      </c>
    </row>
    <row r="13238">
      <c r="A13238" s="1">
        <v>132.330003738403</v>
      </c>
      <c r="B13238" s="1">
        <v>314.3198</v>
      </c>
      <c r="C13238" s="1">
        <v>0.9477605</v>
      </c>
      <c r="D13238" s="1">
        <v>0.40712935</v>
      </c>
      <c r="E13238" s="1">
        <v>3.8804905</v>
      </c>
      <c r="F13238" s="4">
        <f t="shared" si="1"/>
        <v>0.1053067222</v>
      </c>
      <c r="G13238" s="4">
        <f t="shared" si="2"/>
        <v>3.86793344</v>
      </c>
    </row>
    <row r="13239">
      <c r="A13239" s="1">
        <v>132.339998245239</v>
      </c>
      <c r="B13239" s="1">
        <v>314.35977</v>
      </c>
      <c r="C13239" s="1">
        <v>0.9481871</v>
      </c>
      <c r="D13239" s="1">
        <v>0.039675273</v>
      </c>
      <c r="E13239" s="1">
        <v>3.8809843</v>
      </c>
      <c r="F13239" s="4">
        <f t="shared" si="1"/>
        <v>0.1053541222</v>
      </c>
      <c r="G13239" s="4">
        <f t="shared" si="2"/>
        <v>3.868426896</v>
      </c>
    </row>
    <row r="13240">
      <c r="A13240" s="1">
        <v>132.349992752075</v>
      </c>
      <c r="B13240" s="1">
        <v>314.535</v>
      </c>
      <c r="C13240" s="1">
        <v>0.94828033</v>
      </c>
      <c r="D13240" s="1">
        <v>-0.006714277</v>
      </c>
      <c r="E13240" s="1">
        <v>3.8831477</v>
      </c>
      <c r="F13240" s="4">
        <f t="shared" si="1"/>
        <v>0.1053644811</v>
      </c>
      <c r="G13240" s="4">
        <f t="shared" si="2"/>
        <v>3.87059023</v>
      </c>
    </row>
    <row r="13241">
      <c r="A13241" s="1">
        <v>132.3600025177</v>
      </c>
      <c r="B13241" s="1">
        <v>314.62265</v>
      </c>
      <c r="C13241" s="1">
        <v>0.94821376</v>
      </c>
      <c r="D13241" s="1">
        <v>0.12757127</v>
      </c>
      <c r="E13241" s="1">
        <v>3.8842297</v>
      </c>
      <c r="F13241" s="4">
        <f t="shared" si="1"/>
        <v>0.1053570844</v>
      </c>
      <c r="G13241" s="4">
        <f t="shared" si="2"/>
        <v>3.871672328</v>
      </c>
    </row>
    <row r="13242">
      <c r="A13242" s="1">
        <v>132.369997024536</v>
      </c>
      <c r="B13242" s="1">
        <v>314.6474</v>
      </c>
      <c r="C13242" s="1">
        <v>0.94821376</v>
      </c>
      <c r="D13242" s="1">
        <v>0.2081426</v>
      </c>
      <c r="E13242" s="1">
        <v>3.8845353</v>
      </c>
      <c r="F13242" s="4">
        <f t="shared" si="1"/>
        <v>0.1053570844</v>
      </c>
      <c r="G13242" s="4">
        <f t="shared" si="2"/>
        <v>3.871977884</v>
      </c>
    </row>
    <row r="13243">
      <c r="A13243" s="1">
        <v>132.380006790161</v>
      </c>
      <c r="B13243" s="1">
        <v>314.6112</v>
      </c>
      <c r="C13243" s="1">
        <v>0.94822705</v>
      </c>
      <c r="D13243" s="1">
        <v>0.27528536</v>
      </c>
      <c r="E13243" s="1">
        <v>3.8840885</v>
      </c>
      <c r="F13243" s="4">
        <f t="shared" si="1"/>
        <v>0.1053585611</v>
      </c>
      <c r="G13243" s="4">
        <f t="shared" si="2"/>
        <v>3.87153097</v>
      </c>
    </row>
    <row r="13244">
      <c r="A13244" s="1">
        <v>132.390001296997</v>
      </c>
      <c r="B13244" s="1">
        <v>314.51978</v>
      </c>
      <c r="C13244" s="1">
        <v>0.94828033</v>
      </c>
      <c r="D13244" s="1">
        <v>0.28505158</v>
      </c>
      <c r="E13244" s="1">
        <v>3.8829594</v>
      </c>
      <c r="F13244" s="4">
        <f t="shared" si="1"/>
        <v>0.1053644811</v>
      </c>
      <c r="G13244" s="4">
        <f t="shared" si="2"/>
        <v>3.870402328</v>
      </c>
    </row>
    <row r="13245">
      <c r="A13245" s="1">
        <v>132.399995803833</v>
      </c>
      <c r="B13245" s="1">
        <v>314.53122</v>
      </c>
      <c r="C13245" s="1">
        <v>0.94834703</v>
      </c>
      <c r="D13245" s="1">
        <v>0.293597</v>
      </c>
      <c r="E13245" s="1">
        <v>3.883101</v>
      </c>
      <c r="F13245" s="4">
        <f t="shared" si="1"/>
        <v>0.1053718922</v>
      </c>
      <c r="G13245" s="4">
        <f t="shared" si="2"/>
        <v>3.870543563</v>
      </c>
    </row>
    <row r="13246">
      <c r="A13246" s="1">
        <v>132.410005569458</v>
      </c>
      <c r="B13246" s="1">
        <v>314.49118</v>
      </c>
      <c r="C13246" s="1">
        <v>0.948427</v>
      </c>
      <c r="D13246" s="1">
        <v>0.27406457</v>
      </c>
      <c r="E13246" s="1">
        <v>3.8826067</v>
      </c>
      <c r="F13246" s="4">
        <f t="shared" si="1"/>
        <v>0.1053807778</v>
      </c>
      <c r="G13246" s="4">
        <f t="shared" si="2"/>
        <v>3.870049242</v>
      </c>
    </row>
    <row r="13247">
      <c r="A13247" s="1">
        <v>132.420000076293</v>
      </c>
      <c r="B13247" s="1">
        <v>314.50455</v>
      </c>
      <c r="C13247" s="1">
        <v>0.94848037</v>
      </c>
      <c r="D13247" s="1">
        <v>0.29970092</v>
      </c>
      <c r="E13247" s="1">
        <v>3.8827715</v>
      </c>
      <c r="F13247" s="4">
        <f t="shared" si="1"/>
        <v>0.1053867078</v>
      </c>
      <c r="G13247" s="4">
        <f t="shared" si="2"/>
        <v>3.870214304</v>
      </c>
    </row>
    <row r="13248">
      <c r="A13248" s="1">
        <v>132.429994583129</v>
      </c>
      <c r="B13248" s="1">
        <v>314.535</v>
      </c>
      <c r="C13248" s="1">
        <v>0.9484936</v>
      </c>
      <c r="D13248" s="1">
        <v>0.3656229</v>
      </c>
      <c r="E13248" s="1">
        <v>3.8831477</v>
      </c>
      <c r="F13248" s="4">
        <f t="shared" si="1"/>
        <v>0.1053881778</v>
      </c>
      <c r="G13248" s="4">
        <f t="shared" si="2"/>
        <v>3.87059023</v>
      </c>
    </row>
    <row r="13249">
      <c r="A13249" s="1">
        <v>132.440004348754</v>
      </c>
      <c r="B13249" s="1">
        <v>314.49118</v>
      </c>
      <c r="C13249" s="1">
        <v>0.948507</v>
      </c>
      <c r="D13249" s="1">
        <v>0.41811633</v>
      </c>
      <c r="E13249" s="1">
        <v>3.8826067</v>
      </c>
      <c r="F13249" s="4">
        <f t="shared" si="1"/>
        <v>0.1053896667</v>
      </c>
      <c r="G13249" s="4">
        <f t="shared" si="2"/>
        <v>3.870049242</v>
      </c>
    </row>
    <row r="13250">
      <c r="A13250" s="1">
        <v>132.44999885559</v>
      </c>
      <c r="B13250" s="1">
        <v>314.53122</v>
      </c>
      <c r="C13250" s="1">
        <v>0.9487469</v>
      </c>
      <c r="D13250" s="1">
        <v>0.27528536</v>
      </c>
      <c r="E13250" s="1">
        <v>3.883101</v>
      </c>
      <c r="F13250" s="4">
        <f t="shared" si="1"/>
        <v>0.1054163222</v>
      </c>
      <c r="G13250" s="4">
        <f t="shared" si="2"/>
        <v>3.870543563</v>
      </c>
    </row>
    <row r="13251">
      <c r="A13251" s="1">
        <v>132.459993362426</v>
      </c>
      <c r="B13251" s="1">
        <v>314.62833</v>
      </c>
      <c r="C13251" s="1">
        <v>0.9489869</v>
      </c>
      <c r="D13251" s="1">
        <v>0.0762986</v>
      </c>
      <c r="E13251" s="1">
        <v>3.8843</v>
      </c>
      <c r="F13251" s="4">
        <f t="shared" si="1"/>
        <v>0.1054429889</v>
      </c>
      <c r="G13251" s="4">
        <f t="shared" si="2"/>
        <v>3.871742452</v>
      </c>
    </row>
    <row r="13252">
      <c r="A13252" s="1">
        <v>132.470003128051</v>
      </c>
      <c r="B13252" s="1">
        <v>314.74075</v>
      </c>
      <c r="C13252" s="1">
        <v>0.9488935</v>
      </c>
      <c r="D13252" s="1">
        <v>0.2240127</v>
      </c>
      <c r="E13252" s="1">
        <v>3.8856876</v>
      </c>
      <c r="F13252" s="4">
        <f t="shared" si="1"/>
        <v>0.1054326111</v>
      </c>
      <c r="G13252" s="4">
        <f t="shared" si="2"/>
        <v>3.873130353</v>
      </c>
    </row>
    <row r="13253">
      <c r="A13253" s="1">
        <v>132.479997634887</v>
      </c>
      <c r="B13253" s="1">
        <v>314.75406</v>
      </c>
      <c r="C13253" s="1">
        <v>0.9488269</v>
      </c>
      <c r="D13253" s="1">
        <v>0.38515535</v>
      </c>
      <c r="E13253" s="1">
        <v>3.885852</v>
      </c>
      <c r="F13253" s="4">
        <f t="shared" si="1"/>
        <v>0.1054252111</v>
      </c>
      <c r="G13253" s="4">
        <f t="shared" si="2"/>
        <v>3.873294674</v>
      </c>
    </row>
    <row r="13254">
      <c r="A13254" s="1">
        <v>132.490007400512</v>
      </c>
      <c r="B13254" s="1">
        <v>314.66455</v>
      </c>
      <c r="C13254" s="1">
        <v>0.9488402</v>
      </c>
      <c r="D13254" s="1">
        <v>0.43886957</v>
      </c>
      <c r="E13254" s="1">
        <v>3.884747</v>
      </c>
      <c r="F13254" s="4">
        <f t="shared" si="1"/>
        <v>0.1054266889</v>
      </c>
      <c r="G13254" s="4">
        <f t="shared" si="2"/>
        <v>3.872189612</v>
      </c>
    </row>
    <row r="13255">
      <c r="A13255" s="1">
        <v>132.500001907348</v>
      </c>
      <c r="B13255" s="1">
        <v>314.6931</v>
      </c>
      <c r="C13255" s="1">
        <v>0.94912016</v>
      </c>
      <c r="D13255" s="1">
        <v>0.25209057</v>
      </c>
      <c r="E13255" s="1">
        <v>3.8850996</v>
      </c>
      <c r="F13255" s="4">
        <f t="shared" si="1"/>
        <v>0.1054577956</v>
      </c>
      <c r="G13255" s="4">
        <f t="shared" si="2"/>
        <v>3.872542081</v>
      </c>
    </row>
    <row r="13256">
      <c r="A13256" s="1">
        <v>132.509996414184</v>
      </c>
      <c r="B13256" s="1">
        <v>314.71408</v>
      </c>
      <c r="C13256" s="1">
        <v>0.9493068</v>
      </c>
      <c r="D13256" s="1">
        <v>0.10803882</v>
      </c>
      <c r="E13256" s="1">
        <v>3.8853583</v>
      </c>
      <c r="F13256" s="4">
        <f t="shared" si="1"/>
        <v>0.1054785333</v>
      </c>
      <c r="G13256" s="4">
        <f t="shared" si="2"/>
        <v>3.872801094</v>
      </c>
    </row>
    <row r="13257">
      <c r="A13257" s="1">
        <v>132.520006179809</v>
      </c>
      <c r="B13257" s="1">
        <v>314.79596</v>
      </c>
      <c r="C13257" s="1">
        <v>0.9492268</v>
      </c>
      <c r="D13257" s="1">
        <v>0.24232437</v>
      </c>
      <c r="E13257" s="1">
        <v>3.8863695</v>
      </c>
      <c r="F13257" s="4">
        <f t="shared" si="1"/>
        <v>0.1054696444</v>
      </c>
      <c r="G13257" s="4">
        <f t="shared" si="2"/>
        <v>3.873811958</v>
      </c>
    </row>
    <row r="13258">
      <c r="A13258" s="1">
        <v>132.530000686645</v>
      </c>
      <c r="B13258" s="1">
        <v>314.79977</v>
      </c>
      <c r="C13258" s="1">
        <v>0.94920015</v>
      </c>
      <c r="D13258" s="1">
        <v>0.36318135</v>
      </c>
      <c r="E13258" s="1">
        <v>3.8864167</v>
      </c>
      <c r="F13258" s="4">
        <f t="shared" si="1"/>
        <v>0.1054666833</v>
      </c>
      <c r="G13258" s="4">
        <f t="shared" si="2"/>
        <v>3.873858995</v>
      </c>
    </row>
    <row r="13259">
      <c r="A13259" s="1">
        <v>132.539995193481</v>
      </c>
      <c r="B13259" s="1">
        <v>314.7198</v>
      </c>
      <c r="C13259" s="1">
        <v>0.9492135</v>
      </c>
      <c r="D13259" s="1">
        <v>0.4303241</v>
      </c>
      <c r="E13259" s="1">
        <v>3.8854291</v>
      </c>
      <c r="F13259" s="4">
        <f t="shared" si="1"/>
        <v>0.1054681667</v>
      </c>
      <c r="G13259" s="4">
        <f t="shared" si="2"/>
        <v>3.872871711</v>
      </c>
    </row>
    <row r="13260">
      <c r="A13260" s="1">
        <v>132.550004959106</v>
      </c>
      <c r="B13260" s="1">
        <v>314.72357</v>
      </c>
      <c r="C13260" s="1">
        <v>0.9493868</v>
      </c>
      <c r="D13260" s="1">
        <v>0.32899958</v>
      </c>
      <c r="E13260" s="1">
        <v>3.8854759</v>
      </c>
      <c r="F13260" s="4">
        <f t="shared" si="1"/>
        <v>0.1054874222</v>
      </c>
      <c r="G13260" s="4">
        <f t="shared" si="2"/>
        <v>3.872918254</v>
      </c>
    </row>
    <row r="13261">
      <c r="A13261" s="1">
        <v>132.559999465942</v>
      </c>
      <c r="B13261" s="1">
        <v>314.75217</v>
      </c>
      <c r="C13261" s="1">
        <v>0.9496934</v>
      </c>
      <c r="D13261" s="1">
        <v>0.07385705</v>
      </c>
      <c r="E13261" s="1">
        <v>3.8858285</v>
      </c>
      <c r="F13261" s="4">
        <f t="shared" si="1"/>
        <v>0.1055214889</v>
      </c>
      <c r="G13261" s="4">
        <f t="shared" si="2"/>
        <v>3.873271341</v>
      </c>
    </row>
    <row r="13262">
      <c r="A13262" s="1">
        <v>132.569993972778</v>
      </c>
      <c r="B13262" s="1">
        <v>314.91217</v>
      </c>
      <c r="C13262" s="1">
        <v>0.9497067</v>
      </c>
      <c r="D13262" s="1">
        <v>0.12635049</v>
      </c>
      <c r="E13262" s="1">
        <v>3.887804</v>
      </c>
      <c r="F13262" s="4">
        <f t="shared" si="1"/>
        <v>0.1055229667</v>
      </c>
      <c r="G13262" s="4">
        <f t="shared" si="2"/>
        <v>3.875246649</v>
      </c>
    </row>
    <row r="13263">
      <c r="A13263" s="1">
        <v>132.580003738403</v>
      </c>
      <c r="B13263" s="1">
        <v>314.94266</v>
      </c>
      <c r="C13263" s="1">
        <v>0.9496934</v>
      </c>
      <c r="D13263" s="1">
        <v>0.22035037</v>
      </c>
      <c r="E13263" s="1">
        <v>3.8881803</v>
      </c>
      <c r="F13263" s="4">
        <f t="shared" si="1"/>
        <v>0.1055214889</v>
      </c>
      <c r="G13263" s="4">
        <f t="shared" si="2"/>
        <v>3.875623069</v>
      </c>
    </row>
    <row r="13264">
      <c r="A13264" s="1">
        <v>132.589998245239</v>
      </c>
      <c r="B13264" s="1">
        <v>314.8779</v>
      </c>
      <c r="C13264" s="1">
        <v>0.9496934</v>
      </c>
      <c r="D13264" s="1">
        <v>0.30092168</v>
      </c>
      <c r="E13264" s="1">
        <v>3.8873808</v>
      </c>
      <c r="F13264" s="4">
        <f t="shared" si="1"/>
        <v>0.1055214889</v>
      </c>
      <c r="G13264" s="4">
        <f t="shared" si="2"/>
        <v>3.874823563</v>
      </c>
    </row>
    <row r="13265">
      <c r="A13265" s="1">
        <v>132.599992752075</v>
      </c>
      <c r="B13265" s="1">
        <v>314.89883</v>
      </c>
      <c r="C13265" s="1">
        <v>0.9497067</v>
      </c>
      <c r="D13265" s="1">
        <v>0.35341513</v>
      </c>
      <c r="E13265" s="1">
        <v>3.8876393</v>
      </c>
      <c r="F13265" s="4">
        <f t="shared" si="1"/>
        <v>0.1055229667</v>
      </c>
      <c r="G13265" s="4">
        <f t="shared" si="2"/>
        <v>3.875081958</v>
      </c>
    </row>
    <row r="13266">
      <c r="A13266" s="1">
        <v>132.6100025177</v>
      </c>
      <c r="B13266" s="1">
        <v>314.78836</v>
      </c>
      <c r="C13266" s="1">
        <v>0.9497067</v>
      </c>
      <c r="D13266" s="1">
        <v>0.43398646</v>
      </c>
      <c r="E13266" s="1">
        <v>3.8862755</v>
      </c>
      <c r="F13266" s="4">
        <f t="shared" si="1"/>
        <v>0.1055229667</v>
      </c>
      <c r="G13266" s="4">
        <f t="shared" si="2"/>
        <v>3.873718131</v>
      </c>
    </row>
    <row r="13267">
      <c r="A13267" s="1">
        <v>132.619997024536</v>
      </c>
      <c r="B13267" s="1">
        <v>314.78455</v>
      </c>
      <c r="C13267" s="1">
        <v>0.9498666</v>
      </c>
      <c r="D13267" s="1">
        <v>0.37416834</v>
      </c>
      <c r="E13267" s="1">
        <v>3.8862286</v>
      </c>
      <c r="F13267" s="4">
        <f t="shared" si="1"/>
        <v>0.1055407333</v>
      </c>
      <c r="G13267" s="4">
        <f t="shared" si="2"/>
        <v>3.873671094</v>
      </c>
    </row>
    <row r="13268">
      <c r="A13268" s="1">
        <v>132.630006790161</v>
      </c>
      <c r="B13268" s="1">
        <v>314.91406</v>
      </c>
      <c r="C13268" s="1">
        <v>0.9502666</v>
      </c>
      <c r="D13268" s="1">
        <v>0.0054934993</v>
      </c>
      <c r="E13268" s="1">
        <v>3.8878276</v>
      </c>
      <c r="F13268" s="4">
        <f t="shared" si="1"/>
        <v>0.1055851778</v>
      </c>
      <c r="G13268" s="4">
        <f t="shared" si="2"/>
        <v>3.875269983</v>
      </c>
    </row>
    <row r="13269">
      <c r="A13269" s="1">
        <v>132.640001296997</v>
      </c>
      <c r="B13269" s="1">
        <v>315.0684</v>
      </c>
      <c r="C13269" s="1">
        <v>0.9502933</v>
      </c>
      <c r="D13269" s="1">
        <v>0.028688274</v>
      </c>
      <c r="E13269" s="1">
        <v>3.8897326</v>
      </c>
      <c r="F13269" s="4">
        <f t="shared" si="1"/>
        <v>0.1055881444</v>
      </c>
      <c r="G13269" s="4">
        <f t="shared" si="2"/>
        <v>3.877175415</v>
      </c>
    </row>
    <row r="13270">
      <c r="A13270" s="1">
        <v>132.649995803833</v>
      </c>
      <c r="B13270" s="1">
        <v>315.16745</v>
      </c>
      <c r="C13270" s="1">
        <v>0.95025325</v>
      </c>
      <c r="D13270" s="1">
        <v>0.14954527</v>
      </c>
      <c r="E13270" s="1">
        <v>3.8909554</v>
      </c>
      <c r="F13270" s="4">
        <f t="shared" si="1"/>
        <v>0.1055836944</v>
      </c>
      <c r="G13270" s="4">
        <f t="shared" si="2"/>
        <v>3.878398254</v>
      </c>
    </row>
    <row r="13271">
      <c r="A13271" s="1">
        <v>132.660005569458</v>
      </c>
      <c r="B13271" s="1">
        <v>315.08932</v>
      </c>
      <c r="C13271" s="1">
        <v>0.95025325</v>
      </c>
      <c r="D13271" s="1">
        <v>0.23011659</v>
      </c>
      <c r="E13271" s="1">
        <v>3.889991</v>
      </c>
      <c r="F13271" s="4">
        <f t="shared" si="1"/>
        <v>0.1055836944</v>
      </c>
      <c r="G13271" s="4">
        <f t="shared" si="2"/>
        <v>3.877433686</v>
      </c>
    </row>
    <row r="13272">
      <c r="A13272" s="1">
        <v>132.670000076293</v>
      </c>
      <c r="B13272" s="1">
        <v>315.05502</v>
      </c>
      <c r="C13272" s="1">
        <v>0.9502666</v>
      </c>
      <c r="D13272" s="1">
        <v>0.29603857</v>
      </c>
      <c r="E13272" s="1">
        <v>3.8895676</v>
      </c>
      <c r="F13272" s="4">
        <f t="shared" si="1"/>
        <v>0.1055851778</v>
      </c>
      <c r="G13272" s="4">
        <f t="shared" si="2"/>
        <v>3.87701023</v>
      </c>
    </row>
    <row r="13273">
      <c r="A13273" s="1">
        <v>132.679994583129</v>
      </c>
      <c r="B13273" s="1">
        <v>315.0265</v>
      </c>
      <c r="C13273" s="1">
        <v>0.9502666</v>
      </c>
      <c r="D13273" s="1">
        <v>0.36318135</v>
      </c>
      <c r="E13273" s="1">
        <v>3.8892152</v>
      </c>
      <c r="F13273" s="4">
        <f t="shared" si="1"/>
        <v>0.1055851778</v>
      </c>
      <c r="G13273" s="4">
        <f t="shared" si="2"/>
        <v>3.876658131</v>
      </c>
    </row>
    <row r="13274">
      <c r="A13274" s="1">
        <v>132.690004348754</v>
      </c>
      <c r="B13274" s="1">
        <v>314.94836</v>
      </c>
      <c r="C13274" s="1">
        <v>0.9502666</v>
      </c>
      <c r="D13274" s="1">
        <v>0.44375268</v>
      </c>
      <c r="E13274" s="1">
        <v>3.888251</v>
      </c>
      <c r="F13274" s="4">
        <f t="shared" si="1"/>
        <v>0.1055851778</v>
      </c>
      <c r="G13274" s="4">
        <f t="shared" si="2"/>
        <v>3.87569344</v>
      </c>
    </row>
    <row r="13275">
      <c r="A13275" s="1">
        <v>132.69999885559</v>
      </c>
      <c r="B13275" s="1">
        <v>314.94647</v>
      </c>
      <c r="C13275" s="1">
        <v>0.95050657</v>
      </c>
      <c r="D13275" s="1">
        <v>0.30092168</v>
      </c>
      <c r="E13275" s="1">
        <v>3.8882275</v>
      </c>
      <c r="F13275" s="4">
        <f t="shared" si="1"/>
        <v>0.1056118411</v>
      </c>
      <c r="G13275" s="4">
        <f t="shared" si="2"/>
        <v>3.875670106</v>
      </c>
    </row>
    <row r="13276">
      <c r="A13276" s="1">
        <v>132.709993362426</v>
      </c>
      <c r="B13276" s="1">
        <v>315.03598</v>
      </c>
      <c r="C13276" s="1">
        <v>0.9507864</v>
      </c>
      <c r="D13276" s="1">
        <v>0.04577916</v>
      </c>
      <c r="E13276" s="1">
        <v>3.8893325</v>
      </c>
      <c r="F13276" s="4">
        <f t="shared" si="1"/>
        <v>0.1056429333</v>
      </c>
      <c r="G13276" s="4">
        <f t="shared" si="2"/>
        <v>3.876775168</v>
      </c>
    </row>
    <row r="13277">
      <c r="A13277" s="1">
        <v>132.720003128051</v>
      </c>
      <c r="B13277" s="1">
        <v>315.2284</v>
      </c>
      <c r="C13277" s="1">
        <v>0.95071983</v>
      </c>
      <c r="D13277" s="1">
        <v>0.19349326</v>
      </c>
      <c r="E13277" s="1">
        <v>3.891708</v>
      </c>
      <c r="F13277" s="4">
        <f t="shared" si="1"/>
        <v>0.1056355367</v>
      </c>
      <c r="G13277" s="4">
        <f t="shared" si="2"/>
        <v>3.879150723</v>
      </c>
    </row>
    <row r="13278">
      <c r="A13278" s="1">
        <v>132.729997634887</v>
      </c>
      <c r="B13278" s="1">
        <v>315.24933</v>
      </c>
      <c r="C13278" s="1">
        <v>0.9506798</v>
      </c>
      <c r="D13278" s="1">
        <v>0.30092168</v>
      </c>
      <c r="E13278" s="1">
        <v>3.8919666</v>
      </c>
      <c r="F13278" s="4">
        <f t="shared" si="1"/>
        <v>0.1056310889</v>
      </c>
      <c r="G13278" s="4">
        <f t="shared" si="2"/>
        <v>3.879409119</v>
      </c>
    </row>
    <row r="13279">
      <c r="A13279" s="1">
        <v>132.740007400512</v>
      </c>
      <c r="B13279" s="1">
        <v>315.11792</v>
      </c>
      <c r="C13279" s="1">
        <v>0.9506798</v>
      </c>
      <c r="D13279" s="1">
        <v>0.381493</v>
      </c>
      <c r="E13279" s="1">
        <v>3.890344</v>
      </c>
      <c r="F13279" s="4">
        <f t="shared" si="1"/>
        <v>0.1056310889</v>
      </c>
      <c r="G13279" s="4">
        <f t="shared" si="2"/>
        <v>3.877786773</v>
      </c>
    </row>
    <row r="13280">
      <c r="A13280" s="1">
        <v>132.750001907348</v>
      </c>
      <c r="B13280" s="1">
        <v>315.08362</v>
      </c>
      <c r="C13280" s="1">
        <v>0.9506798</v>
      </c>
      <c r="D13280" s="1">
        <v>0.46206433</v>
      </c>
      <c r="E13280" s="1">
        <v>3.8899202</v>
      </c>
      <c r="F13280" s="4">
        <f t="shared" si="1"/>
        <v>0.1056310889</v>
      </c>
      <c r="G13280" s="4">
        <f t="shared" si="2"/>
        <v>3.877363316</v>
      </c>
    </row>
    <row r="13281">
      <c r="A13281" s="1">
        <v>132.759996414184</v>
      </c>
      <c r="B13281" s="1">
        <v>315.0265</v>
      </c>
      <c r="C13281" s="1">
        <v>0.95098644</v>
      </c>
      <c r="D13281" s="1">
        <v>0.23377892</v>
      </c>
      <c r="E13281" s="1">
        <v>3.8892152</v>
      </c>
      <c r="F13281" s="4">
        <f t="shared" si="1"/>
        <v>0.10566516</v>
      </c>
      <c r="G13281" s="4">
        <f t="shared" si="2"/>
        <v>3.876658131</v>
      </c>
    </row>
    <row r="13282">
      <c r="A13282" s="1">
        <v>132.770006179809</v>
      </c>
      <c r="B13282" s="1">
        <v>315.1579</v>
      </c>
      <c r="C13282" s="1">
        <v>0.9511863</v>
      </c>
      <c r="D13282" s="1">
        <v>0.075077824</v>
      </c>
      <c r="E13282" s="1">
        <v>3.8908377</v>
      </c>
      <c r="F13282" s="4">
        <f t="shared" si="1"/>
        <v>0.1056873667</v>
      </c>
      <c r="G13282" s="4">
        <f t="shared" si="2"/>
        <v>3.878280353</v>
      </c>
    </row>
    <row r="13283">
      <c r="A13283" s="1">
        <v>132.780000686645</v>
      </c>
      <c r="B13283" s="1">
        <v>315.29123</v>
      </c>
      <c r="C13283" s="1">
        <v>0.9511197</v>
      </c>
      <c r="D13283" s="1">
        <v>0.22279193</v>
      </c>
      <c r="E13283" s="1">
        <v>3.892484</v>
      </c>
      <c r="F13283" s="4">
        <f t="shared" si="1"/>
        <v>0.1056799667</v>
      </c>
      <c r="G13283" s="4">
        <f t="shared" si="2"/>
        <v>3.879926402</v>
      </c>
    </row>
    <row r="13284">
      <c r="A13284" s="1">
        <v>132.789995193481</v>
      </c>
      <c r="B13284" s="1">
        <v>315.2379</v>
      </c>
      <c r="C13284" s="1">
        <v>0.9510931</v>
      </c>
      <c r="D13284" s="1">
        <v>0.3167918</v>
      </c>
      <c r="E13284" s="1">
        <v>3.8918257</v>
      </c>
      <c r="F13284" s="4">
        <f t="shared" si="1"/>
        <v>0.1056770111</v>
      </c>
      <c r="G13284" s="4">
        <f t="shared" si="2"/>
        <v>3.879268007</v>
      </c>
    </row>
    <row r="13285">
      <c r="A13285" s="1">
        <v>132.800004959106</v>
      </c>
      <c r="B13285" s="1">
        <v>315.25125</v>
      </c>
      <c r="C13285" s="1">
        <v>0.9511063</v>
      </c>
      <c r="D13285" s="1">
        <v>0.38393456</v>
      </c>
      <c r="E13285" s="1">
        <v>3.8919902</v>
      </c>
      <c r="F13285" s="4">
        <f t="shared" si="1"/>
        <v>0.1056784778</v>
      </c>
      <c r="G13285" s="4">
        <f t="shared" si="2"/>
        <v>3.879432822</v>
      </c>
    </row>
    <row r="13286">
      <c r="A13286" s="1">
        <v>132.809999465942</v>
      </c>
      <c r="B13286" s="1">
        <v>315.1236</v>
      </c>
      <c r="C13286" s="1">
        <v>0.9511063</v>
      </c>
      <c r="D13286" s="1">
        <v>0.45107734</v>
      </c>
      <c r="E13286" s="1">
        <v>3.890414</v>
      </c>
      <c r="F13286" s="4">
        <f t="shared" si="1"/>
        <v>0.1056784778</v>
      </c>
      <c r="G13286" s="4">
        <f t="shared" si="2"/>
        <v>3.877856896</v>
      </c>
    </row>
    <row r="13287">
      <c r="A13287" s="1">
        <v>132.819993972778</v>
      </c>
      <c r="B13287" s="1">
        <v>315.13315</v>
      </c>
      <c r="C13287" s="1">
        <v>0.9514262</v>
      </c>
      <c r="D13287" s="1">
        <v>0.2240127</v>
      </c>
      <c r="E13287" s="1">
        <v>3.890532</v>
      </c>
      <c r="F13287" s="4">
        <f t="shared" si="1"/>
        <v>0.1057140222</v>
      </c>
      <c r="G13287" s="4">
        <f t="shared" si="2"/>
        <v>3.877974798</v>
      </c>
    </row>
    <row r="13288">
      <c r="A13288" s="1">
        <v>132.830003738403</v>
      </c>
      <c r="B13288" s="1">
        <v>315.29504</v>
      </c>
      <c r="C13288" s="1">
        <v>0.9516663</v>
      </c>
      <c r="D13288" s="1">
        <v>0.023805164</v>
      </c>
      <c r="E13288" s="1">
        <v>3.8925307</v>
      </c>
      <c r="F13288" s="4">
        <f t="shared" si="1"/>
        <v>0.1057407</v>
      </c>
      <c r="G13288" s="4">
        <f t="shared" si="2"/>
        <v>3.87997344</v>
      </c>
    </row>
    <row r="13289">
      <c r="A13289" s="1">
        <v>132.839998245239</v>
      </c>
      <c r="B13289" s="1">
        <v>315.36362</v>
      </c>
      <c r="C13289" s="1">
        <v>0.9516529</v>
      </c>
      <c r="D13289" s="1">
        <v>0.10437649</v>
      </c>
      <c r="E13289" s="1">
        <v>3.8933775</v>
      </c>
      <c r="F13289" s="4">
        <f t="shared" si="1"/>
        <v>0.1057392111</v>
      </c>
      <c r="G13289" s="4">
        <f t="shared" si="2"/>
        <v>3.880820106</v>
      </c>
    </row>
    <row r="13290">
      <c r="A13290" s="1">
        <v>132.849992752075</v>
      </c>
      <c r="B13290" s="1">
        <v>315.39218</v>
      </c>
      <c r="C13290" s="1">
        <v>0.9516529</v>
      </c>
      <c r="D13290" s="1">
        <v>0.18494782</v>
      </c>
      <c r="E13290" s="1">
        <v>3.8937302</v>
      </c>
      <c r="F13290" s="4">
        <f t="shared" si="1"/>
        <v>0.1057392111</v>
      </c>
      <c r="G13290" s="4">
        <f t="shared" si="2"/>
        <v>3.881172699</v>
      </c>
    </row>
    <row r="13291">
      <c r="A13291" s="1">
        <v>132.8600025177</v>
      </c>
      <c r="B13291" s="1">
        <v>315.32172</v>
      </c>
      <c r="C13291" s="1">
        <v>0.9516529</v>
      </c>
      <c r="D13291" s="1">
        <v>0.26551914</v>
      </c>
      <c r="E13291" s="1">
        <v>3.8928602</v>
      </c>
      <c r="F13291" s="4">
        <f t="shared" si="1"/>
        <v>0.1057392111</v>
      </c>
      <c r="G13291" s="4">
        <f t="shared" si="2"/>
        <v>3.880302822</v>
      </c>
    </row>
    <row r="13292">
      <c r="A13292" s="1">
        <v>132.869997024536</v>
      </c>
      <c r="B13292" s="1">
        <v>315.32745</v>
      </c>
      <c r="C13292" s="1">
        <v>0.9516663</v>
      </c>
      <c r="D13292" s="1">
        <v>0.31923336</v>
      </c>
      <c r="E13292" s="1">
        <v>3.8929307</v>
      </c>
      <c r="F13292" s="4">
        <f t="shared" si="1"/>
        <v>0.1057407</v>
      </c>
      <c r="G13292" s="4">
        <f t="shared" si="2"/>
        <v>3.880373563</v>
      </c>
    </row>
    <row r="13293">
      <c r="A13293" s="1">
        <v>132.880006790161</v>
      </c>
      <c r="B13293" s="1">
        <v>315.30078</v>
      </c>
      <c r="C13293" s="1">
        <v>0.9516663</v>
      </c>
      <c r="D13293" s="1">
        <v>0.39980468</v>
      </c>
      <c r="E13293" s="1">
        <v>3.8926015</v>
      </c>
      <c r="F13293" s="4">
        <f t="shared" si="1"/>
        <v>0.1057407</v>
      </c>
      <c r="G13293" s="4">
        <f t="shared" si="2"/>
        <v>3.880044304</v>
      </c>
    </row>
    <row r="13294">
      <c r="A13294" s="1">
        <v>132.890001296997</v>
      </c>
      <c r="B13294" s="1">
        <v>315.21317</v>
      </c>
      <c r="C13294" s="1">
        <v>0.9517329</v>
      </c>
      <c r="D13294" s="1">
        <v>0.41079167</v>
      </c>
      <c r="E13294" s="1">
        <v>3.8915198</v>
      </c>
      <c r="F13294" s="4">
        <f t="shared" si="1"/>
        <v>0.1057481</v>
      </c>
      <c r="G13294" s="4">
        <f t="shared" si="2"/>
        <v>3.878962699</v>
      </c>
    </row>
    <row r="13295">
      <c r="A13295" s="1">
        <v>132.899995803833</v>
      </c>
      <c r="B13295" s="1">
        <v>315.3141</v>
      </c>
      <c r="C13295" s="1">
        <v>0.9521594</v>
      </c>
      <c r="D13295" s="1">
        <v>0.04211683</v>
      </c>
      <c r="E13295" s="1">
        <v>3.8927658</v>
      </c>
      <c r="F13295" s="4">
        <f t="shared" si="1"/>
        <v>0.1057954889</v>
      </c>
      <c r="G13295" s="4">
        <f t="shared" si="2"/>
        <v>3.880208748</v>
      </c>
    </row>
    <row r="13296">
      <c r="A13296" s="1">
        <v>132.910005569458</v>
      </c>
      <c r="B13296" s="1">
        <v>315.4798</v>
      </c>
      <c r="C13296" s="1">
        <v>0.9522528</v>
      </c>
      <c r="D13296" s="1">
        <v>0.01037661</v>
      </c>
      <c r="E13296" s="1">
        <v>3.894812</v>
      </c>
      <c r="F13296" s="4">
        <f t="shared" si="1"/>
        <v>0.1058058667</v>
      </c>
      <c r="G13296" s="4">
        <f t="shared" si="2"/>
        <v>3.882254427</v>
      </c>
    </row>
    <row r="13297">
      <c r="A13297" s="1">
        <v>132.920000076293</v>
      </c>
      <c r="B13297" s="1">
        <v>315.57315</v>
      </c>
      <c r="C13297" s="1">
        <v>0.95219946</v>
      </c>
      <c r="D13297" s="1">
        <v>0.1312336</v>
      </c>
      <c r="E13297" s="1">
        <v>3.8959644</v>
      </c>
      <c r="F13297" s="4">
        <f t="shared" si="1"/>
        <v>0.10579994</v>
      </c>
      <c r="G13297" s="4">
        <f t="shared" si="2"/>
        <v>3.883406896</v>
      </c>
    </row>
    <row r="13298">
      <c r="A13298" s="1">
        <v>132.929994583129</v>
      </c>
      <c r="B13298" s="1">
        <v>315.56174</v>
      </c>
      <c r="C13298" s="1">
        <v>0.95221275</v>
      </c>
      <c r="D13298" s="1">
        <v>0.1971556</v>
      </c>
      <c r="E13298" s="1">
        <v>3.8958232</v>
      </c>
      <c r="F13298" s="4">
        <f t="shared" si="1"/>
        <v>0.1058014167</v>
      </c>
      <c r="G13298" s="4">
        <f t="shared" si="2"/>
        <v>3.883266032</v>
      </c>
    </row>
    <row r="13299">
      <c r="A13299" s="1">
        <v>132.940004348754</v>
      </c>
      <c r="B13299" s="1">
        <v>315.50647</v>
      </c>
      <c r="C13299" s="1">
        <v>0.9522394</v>
      </c>
      <c r="D13299" s="1">
        <v>0.24964903</v>
      </c>
      <c r="E13299" s="1">
        <v>3.8951411</v>
      </c>
      <c r="F13299" s="4">
        <f t="shared" si="1"/>
        <v>0.1058043778</v>
      </c>
      <c r="G13299" s="4">
        <f t="shared" si="2"/>
        <v>3.882583686</v>
      </c>
    </row>
    <row r="13300">
      <c r="A13300" s="1">
        <v>132.94999885559</v>
      </c>
      <c r="B13300" s="1">
        <v>315.51602</v>
      </c>
      <c r="C13300" s="1">
        <v>0.95229274</v>
      </c>
      <c r="D13300" s="1">
        <v>0.27650613</v>
      </c>
      <c r="E13300" s="1">
        <v>3.895259</v>
      </c>
      <c r="F13300" s="4">
        <f t="shared" si="1"/>
        <v>0.1058103044</v>
      </c>
      <c r="G13300" s="4">
        <f t="shared" si="2"/>
        <v>3.882701588</v>
      </c>
    </row>
    <row r="13301">
      <c r="A13301" s="1">
        <v>132.959993362426</v>
      </c>
      <c r="B13301" s="1">
        <v>315.4417</v>
      </c>
      <c r="C13301" s="1">
        <v>0.95235944</v>
      </c>
      <c r="D13301" s="1">
        <v>0.28749314</v>
      </c>
      <c r="E13301" s="1">
        <v>3.8943417</v>
      </c>
      <c r="F13301" s="4">
        <f t="shared" si="1"/>
        <v>0.1058177156</v>
      </c>
      <c r="G13301" s="4">
        <f t="shared" si="2"/>
        <v>3.881784057</v>
      </c>
    </row>
    <row r="13302">
      <c r="A13302" s="1">
        <v>132.970003128051</v>
      </c>
      <c r="B13302" s="1">
        <v>315.45694</v>
      </c>
      <c r="C13302" s="1">
        <v>0.9524127</v>
      </c>
      <c r="D13302" s="1">
        <v>0.28505158</v>
      </c>
      <c r="E13302" s="1">
        <v>3.8945298</v>
      </c>
      <c r="F13302" s="4">
        <f t="shared" si="1"/>
        <v>0.1058236333</v>
      </c>
      <c r="G13302" s="4">
        <f t="shared" si="2"/>
        <v>3.881972205</v>
      </c>
    </row>
    <row r="13303">
      <c r="A13303" s="1">
        <v>132.979997634887</v>
      </c>
      <c r="B13303" s="1">
        <v>315.4665</v>
      </c>
      <c r="C13303" s="1">
        <v>0.95245266</v>
      </c>
      <c r="D13303" s="1">
        <v>0.32411647</v>
      </c>
      <c r="E13303" s="1">
        <v>3.8946474</v>
      </c>
      <c r="F13303" s="4">
        <f t="shared" si="1"/>
        <v>0.1058280733</v>
      </c>
      <c r="G13303" s="4">
        <f t="shared" si="2"/>
        <v>3.88209023</v>
      </c>
    </row>
    <row r="13304">
      <c r="A13304" s="1">
        <v>132.990007400512</v>
      </c>
      <c r="B13304" s="1">
        <v>315.4265</v>
      </c>
      <c r="C13304" s="1">
        <v>0.9524927</v>
      </c>
      <c r="D13304" s="1">
        <v>0.3766099</v>
      </c>
      <c r="E13304" s="1">
        <v>3.8941538</v>
      </c>
      <c r="F13304" s="4">
        <f t="shared" si="1"/>
        <v>0.1058325222</v>
      </c>
      <c r="G13304" s="4">
        <f t="shared" si="2"/>
        <v>3.881596402</v>
      </c>
    </row>
    <row r="13305">
      <c r="A13305" s="1">
        <v>133.000001907348</v>
      </c>
      <c r="B13305" s="1">
        <v>315.46838</v>
      </c>
      <c r="C13305" s="1">
        <v>0.95251936</v>
      </c>
      <c r="D13305" s="1">
        <v>0.414454</v>
      </c>
      <c r="E13305" s="1">
        <v>3.894671</v>
      </c>
      <c r="F13305" s="4">
        <f t="shared" si="1"/>
        <v>0.1058354844</v>
      </c>
      <c r="G13305" s="4">
        <f t="shared" si="2"/>
        <v>3.88211344</v>
      </c>
    </row>
    <row r="13306">
      <c r="A13306" s="1">
        <v>133.009996414184</v>
      </c>
      <c r="B13306" s="1">
        <v>315.46268</v>
      </c>
      <c r="C13306" s="1">
        <v>0.95283926</v>
      </c>
      <c r="D13306" s="1">
        <v>0.17274004</v>
      </c>
      <c r="E13306" s="1">
        <v>3.8946002</v>
      </c>
      <c r="F13306" s="4">
        <f t="shared" si="1"/>
        <v>0.1058710289</v>
      </c>
      <c r="G13306" s="4">
        <f t="shared" si="2"/>
        <v>3.882043069</v>
      </c>
    </row>
    <row r="13307">
      <c r="A13307" s="1">
        <v>133.020006179809</v>
      </c>
      <c r="B13307" s="1">
        <v>315.6322</v>
      </c>
      <c r="C13307" s="1">
        <v>0.95293266</v>
      </c>
      <c r="D13307" s="1">
        <v>0.12635049</v>
      </c>
      <c r="E13307" s="1">
        <v>3.8966935</v>
      </c>
      <c r="F13307" s="4">
        <f t="shared" si="1"/>
        <v>0.1058814067</v>
      </c>
      <c r="G13307" s="4">
        <f t="shared" si="2"/>
        <v>3.884135909</v>
      </c>
    </row>
    <row r="13308">
      <c r="A13308" s="1">
        <v>133.030000686645</v>
      </c>
      <c r="B13308" s="1">
        <v>315.7503</v>
      </c>
      <c r="C13308" s="1">
        <v>0.9528793</v>
      </c>
      <c r="D13308" s="1">
        <v>0.24720748</v>
      </c>
      <c r="E13308" s="1">
        <v>3.8981514</v>
      </c>
      <c r="F13308" s="4">
        <f t="shared" si="1"/>
        <v>0.1058754778</v>
      </c>
      <c r="G13308" s="4">
        <f t="shared" si="2"/>
        <v>3.885593933</v>
      </c>
    </row>
    <row r="13309">
      <c r="A13309" s="1">
        <v>133.039995193481</v>
      </c>
      <c r="B13309" s="1">
        <v>315.6703</v>
      </c>
      <c r="C13309" s="1">
        <v>0.9528793</v>
      </c>
      <c r="D13309" s="1">
        <v>0.3277788</v>
      </c>
      <c r="E13309" s="1">
        <v>3.8971634</v>
      </c>
      <c r="F13309" s="4">
        <f t="shared" si="1"/>
        <v>0.1058754778</v>
      </c>
      <c r="G13309" s="4">
        <f t="shared" si="2"/>
        <v>3.884606279</v>
      </c>
    </row>
    <row r="13310">
      <c r="A13310" s="1">
        <v>133.050004959106</v>
      </c>
      <c r="B13310" s="1">
        <v>315.63983</v>
      </c>
      <c r="C13310" s="1">
        <v>0.9528793</v>
      </c>
      <c r="D13310" s="1">
        <v>0.39492157</v>
      </c>
      <c r="E13310" s="1">
        <v>3.896788</v>
      </c>
      <c r="F13310" s="4">
        <f t="shared" si="1"/>
        <v>0.1058754778</v>
      </c>
      <c r="G13310" s="4">
        <f t="shared" si="2"/>
        <v>3.884230106</v>
      </c>
    </row>
    <row r="13311">
      <c r="A13311" s="1">
        <v>133.059999465942</v>
      </c>
      <c r="B13311" s="1">
        <v>315.54077</v>
      </c>
      <c r="C13311" s="1">
        <v>0.95293266</v>
      </c>
      <c r="D13311" s="1">
        <v>0.4205579</v>
      </c>
      <c r="E13311" s="1">
        <v>3.8955648</v>
      </c>
      <c r="F13311" s="4">
        <f t="shared" si="1"/>
        <v>0.1058814067</v>
      </c>
      <c r="G13311" s="4">
        <f t="shared" si="2"/>
        <v>3.883007143</v>
      </c>
    </row>
    <row r="13312">
      <c r="A13312" s="1">
        <v>133.069993972778</v>
      </c>
      <c r="B13312" s="1">
        <v>315.59982</v>
      </c>
      <c r="C13312" s="1">
        <v>0.9532925</v>
      </c>
      <c r="D13312" s="1">
        <v>0.12268815</v>
      </c>
      <c r="E13312" s="1">
        <v>3.8962934</v>
      </c>
      <c r="F13312" s="4">
        <f t="shared" si="1"/>
        <v>0.1059213889</v>
      </c>
      <c r="G13312" s="4">
        <f t="shared" si="2"/>
        <v>3.883736156</v>
      </c>
    </row>
    <row r="13313">
      <c r="A13313" s="1">
        <v>133.080003738403</v>
      </c>
      <c r="B13313" s="1">
        <v>315.79413</v>
      </c>
      <c r="C13313" s="1">
        <v>0.9533991</v>
      </c>
      <c r="D13313" s="1">
        <v>0.07874016</v>
      </c>
      <c r="E13313" s="1">
        <v>3.8986924</v>
      </c>
      <c r="F13313" s="4">
        <f t="shared" si="1"/>
        <v>0.1059332333</v>
      </c>
      <c r="G13313" s="4">
        <f t="shared" si="2"/>
        <v>3.886135044</v>
      </c>
    </row>
    <row r="13314">
      <c r="A13314" s="1">
        <v>133.089998245239</v>
      </c>
      <c r="B13314" s="1">
        <v>315.79794</v>
      </c>
      <c r="C13314" s="1">
        <v>0.95338583</v>
      </c>
      <c r="D13314" s="1">
        <v>0.17274004</v>
      </c>
      <c r="E13314" s="1">
        <v>3.8987393</v>
      </c>
      <c r="F13314" s="4">
        <f t="shared" si="1"/>
        <v>0.1059317589</v>
      </c>
      <c r="G13314" s="4">
        <f t="shared" si="2"/>
        <v>3.886182081</v>
      </c>
    </row>
    <row r="13315">
      <c r="A13315" s="1">
        <v>133.099992752075</v>
      </c>
      <c r="B13315" s="1">
        <v>315.84937</v>
      </c>
      <c r="C13315" s="1">
        <v>0.95338583</v>
      </c>
      <c r="D13315" s="1">
        <v>0.25331137</v>
      </c>
      <c r="E13315" s="1">
        <v>3.8993745</v>
      </c>
      <c r="F13315" s="4">
        <f t="shared" si="1"/>
        <v>0.1059317589</v>
      </c>
      <c r="G13315" s="4">
        <f t="shared" si="2"/>
        <v>3.88681702</v>
      </c>
    </row>
    <row r="13316">
      <c r="A13316" s="1">
        <v>133.1100025177</v>
      </c>
      <c r="B13316" s="1">
        <v>315.7903</v>
      </c>
      <c r="C13316" s="1">
        <v>0.9533991</v>
      </c>
      <c r="D13316" s="1">
        <v>0.30702558</v>
      </c>
      <c r="E13316" s="1">
        <v>3.8986452</v>
      </c>
      <c r="F13316" s="4">
        <f t="shared" si="1"/>
        <v>0.1059332333</v>
      </c>
      <c r="G13316" s="4">
        <f t="shared" si="2"/>
        <v>3.88608776</v>
      </c>
    </row>
    <row r="13317">
      <c r="A13317" s="1">
        <v>133.119997024536</v>
      </c>
      <c r="B13317" s="1">
        <v>315.76553</v>
      </c>
      <c r="C13317" s="1">
        <v>0.9533991</v>
      </c>
      <c r="D13317" s="1">
        <v>0.3875969</v>
      </c>
      <c r="E13317" s="1">
        <v>3.8983393</v>
      </c>
      <c r="F13317" s="4">
        <f t="shared" si="1"/>
        <v>0.1059332333</v>
      </c>
      <c r="G13317" s="4">
        <f t="shared" si="2"/>
        <v>3.885781958</v>
      </c>
    </row>
    <row r="13318">
      <c r="A13318" s="1">
        <v>133.130006790161</v>
      </c>
      <c r="B13318" s="1">
        <v>315.71793</v>
      </c>
      <c r="C13318" s="1">
        <v>0.95341253</v>
      </c>
      <c r="D13318" s="1">
        <v>0.44009033</v>
      </c>
      <c r="E13318" s="1">
        <v>3.8977516</v>
      </c>
      <c r="F13318" s="4">
        <f t="shared" si="1"/>
        <v>0.1059347256</v>
      </c>
      <c r="G13318" s="4">
        <f t="shared" si="2"/>
        <v>3.885194304</v>
      </c>
    </row>
    <row r="13319">
      <c r="A13319" s="1">
        <v>133.140001296997</v>
      </c>
      <c r="B13319" s="1">
        <v>315.6741</v>
      </c>
      <c r="C13319" s="1">
        <v>0.953799</v>
      </c>
      <c r="D13319" s="1">
        <v>0.1422206</v>
      </c>
      <c r="E13319" s="1">
        <v>3.8972106</v>
      </c>
      <c r="F13319" s="4">
        <f t="shared" si="1"/>
        <v>0.1059776667</v>
      </c>
      <c r="G13319" s="4">
        <f t="shared" si="2"/>
        <v>3.884653193</v>
      </c>
    </row>
    <row r="13320">
      <c r="A13320" s="1">
        <v>133.149995803833</v>
      </c>
      <c r="B13320" s="1">
        <v>315.91605</v>
      </c>
      <c r="C13320" s="1">
        <v>0.9540523</v>
      </c>
      <c r="D13320" s="1">
        <v>-0.07141549</v>
      </c>
      <c r="E13320" s="1">
        <v>3.9001975</v>
      </c>
      <c r="F13320" s="4">
        <f t="shared" si="1"/>
        <v>0.1060058111</v>
      </c>
      <c r="G13320" s="4">
        <f t="shared" si="2"/>
        <v>3.88764023</v>
      </c>
    </row>
    <row r="13321">
      <c r="A13321" s="1">
        <v>133.160005569458</v>
      </c>
      <c r="B13321" s="1">
        <v>315.98462</v>
      </c>
      <c r="C13321" s="1">
        <v>0.9540123</v>
      </c>
      <c r="D13321" s="1">
        <v>0.03601294</v>
      </c>
      <c r="E13321" s="1">
        <v>3.9010441</v>
      </c>
      <c r="F13321" s="4">
        <f t="shared" si="1"/>
        <v>0.1060013667</v>
      </c>
      <c r="G13321" s="4">
        <f t="shared" si="2"/>
        <v>3.888486773</v>
      </c>
    </row>
    <row r="13322">
      <c r="A13322" s="1">
        <v>133.170000076293</v>
      </c>
      <c r="B13322" s="1">
        <v>316.03604</v>
      </c>
      <c r="C13322" s="1">
        <v>0.9540123</v>
      </c>
      <c r="D13322" s="1">
        <v>0.115363486</v>
      </c>
      <c r="E13322" s="1">
        <v>3.901679</v>
      </c>
      <c r="F13322" s="4">
        <f t="shared" si="1"/>
        <v>0.1060013667</v>
      </c>
      <c r="G13322" s="4">
        <f t="shared" si="2"/>
        <v>3.889121588</v>
      </c>
    </row>
    <row r="13323">
      <c r="A13323" s="1">
        <v>133.179994583129</v>
      </c>
      <c r="B13323" s="1">
        <v>315.99792</v>
      </c>
      <c r="C13323" s="1">
        <v>0.9540123</v>
      </c>
      <c r="D13323" s="1">
        <v>0.19593482</v>
      </c>
      <c r="E13323" s="1">
        <v>3.9012084</v>
      </c>
      <c r="F13323" s="4">
        <f t="shared" si="1"/>
        <v>0.1060013667</v>
      </c>
      <c r="G13323" s="4">
        <f t="shared" si="2"/>
        <v>3.88865097</v>
      </c>
    </row>
    <row r="13324">
      <c r="A13324" s="1">
        <v>133.190004348754</v>
      </c>
      <c r="B13324" s="1">
        <v>315.94272</v>
      </c>
      <c r="C13324" s="1">
        <v>0.9540123</v>
      </c>
      <c r="D13324" s="1">
        <v>0.2630776</v>
      </c>
      <c r="E13324" s="1">
        <v>3.9005268</v>
      </c>
      <c r="F13324" s="4">
        <f t="shared" si="1"/>
        <v>0.1060013667</v>
      </c>
      <c r="G13324" s="4">
        <f t="shared" si="2"/>
        <v>3.887969489</v>
      </c>
    </row>
    <row r="13325">
      <c r="A13325" s="1">
        <v>133.19999885559</v>
      </c>
      <c r="B13325" s="1">
        <v>315.9465</v>
      </c>
      <c r="C13325" s="1">
        <v>0.9540123</v>
      </c>
      <c r="D13325" s="1">
        <v>0.3436489</v>
      </c>
      <c r="E13325" s="1">
        <v>3.9005735</v>
      </c>
      <c r="F13325" s="4">
        <f t="shared" si="1"/>
        <v>0.1060013667</v>
      </c>
      <c r="G13325" s="4">
        <f t="shared" si="2"/>
        <v>3.888016156</v>
      </c>
    </row>
    <row r="13326">
      <c r="A13326" s="1">
        <v>133.209993362426</v>
      </c>
      <c r="B13326" s="1">
        <v>315.84937</v>
      </c>
      <c r="C13326" s="1">
        <v>0.9540257</v>
      </c>
      <c r="D13326" s="1">
        <v>0.39736313</v>
      </c>
      <c r="E13326" s="1">
        <v>3.8993745</v>
      </c>
      <c r="F13326" s="4">
        <f t="shared" si="1"/>
        <v>0.1060028556</v>
      </c>
      <c r="G13326" s="4">
        <f t="shared" si="2"/>
        <v>3.88681702</v>
      </c>
    </row>
    <row r="13327">
      <c r="A13327" s="1">
        <v>133.220003128051</v>
      </c>
      <c r="B13327" s="1">
        <v>315.80936</v>
      </c>
      <c r="C13327" s="1">
        <v>0.9541057</v>
      </c>
      <c r="D13327" s="1">
        <v>0.4083501</v>
      </c>
      <c r="E13327" s="1">
        <v>3.8988802</v>
      </c>
      <c r="F13327" s="4">
        <f t="shared" si="1"/>
        <v>0.1060117444</v>
      </c>
      <c r="G13327" s="4">
        <f t="shared" si="2"/>
        <v>3.886323069</v>
      </c>
    </row>
    <row r="13328">
      <c r="A13328" s="1">
        <v>133.229997634887</v>
      </c>
      <c r="B13328" s="1">
        <v>315.89508</v>
      </c>
      <c r="C13328" s="1">
        <v>0.95454556</v>
      </c>
      <c r="D13328" s="1">
        <v>0.027467497</v>
      </c>
      <c r="E13328" s="1">
        <v>3.8999388</v>
      </c>
      <c r="F13328" s="4">
        <f t="shared" si="1"/>
        <v>0.1060606178</v>
      </c>
      <c r="G13328" s="4">
        <f t="shared" si="2"/>
        <v>3.887381341</v>
      </c>
    </row>
    <row r="13329">
      <c r="A13329" s="1">
        <v>133.240007400512</v>
      </c>
      <c r="B13329" s="1">
        <v>316.04556</v>
      </c>
      <c r="C13329" s="1">
        <v>0.9545855</v>
      </c>
      <c r="D13329" s="1">
        <v>0.037233718</v>
      </c>
      <c r="E13329" s="1">
        <v>3.9017966</v>
      </c>
      <c r="F13329" s="4">
        <f t="shared" si="1"/>
        <v>0.1060650556</v>
      </c>
      <c r="G13329" s="4">
        <f t="shared" si="2"/>
        <v>3.889239119</v>
      </c>
    </row>
    <row r="13330">
      <c r="A13330" s="1">
        <v>133.250001907348</v>
      </c>
      <c r="B13330" s="1">
        <v>316.15033</v>
      </c>
      <c r="C13330" s="1">
        <v>0.95450556</v>
      </c>
      <c r="D13330" s="1">
        <v>0.19837637</v>
      </c>
      <c r="E13330" s="1">
        <v>3.90309</v>
      </c>
      <c r="F13330" s="4">
        <f t="shared" si="1"/>
        <v>0.1060561733</v>
      </c>
      <c r="G13330" s="4">
        <f t="shared" si="2"/>
        <v>3.890532575</v>
      </c>
    </row>
    <row r="13331">
      <c r="A13331" s="1">
        <v>133.259996414184</v>
      </c>
      <c r="B13331" s="1">
        <v>316.07986</v>
      </c>
      <c r="C13331" s="1">
        <v>0.9545189</v>
      </c>
      <c r="D13331" s="1">
        <v>0.26429835</v>
      </c>
      <c r="E13331" s="1">
        <v>3.9022198</v>
      </c>
      <c r="F13331" s="4">
        <f t="shared" si="1"/>
        <v>0.1060576556</v>
      </c>
      <c r="G13331" s="4">
        <f t="shared" si="2"/>
        <v>3.889662575</v>
      </c>
    </row>
    <row r="13332">
      <c r="A13332" s="1">
        <v>133.270006179809</v>
      </c>
      <c r="B13332" s="1">
        <v>316.04364</v>
      </c>
      <c r="C13332" s="1">
        <v>0.9545189</v>
      </c>
      <c r="D13332" s="1">
        <v>0.33144113</v>
      </c>
      <c r="E13332" s="1">
        <v>3.901773</v>
      </c>
      <c r="F13332" s="4">
        <f t="shared" si="1"/>
        <v>0.1060576556</v>
      </c>
      <c r="G13332" s="4">
        <f t="shared" si="2"/>
        <v>3.889215415</v>
      </c>
    </row>
    <row r="13333">
      <c r="A13333" s="1">
        <v>133.280000686645</v>
      </c>
      <c r="B13333" s="1">
        <v>316.01697</v>
      </c>
      <c r="C13333" s="1">
        <v>0.9545189</v>
      </c>
      <c r="D13333" s="1">
        <v>0.41201246</v>
      </c>
      <c r="E13333" s="1">
        <v>3.9014435</v>
      </c>
      <c r="F13333" s="4">
        <f t="shared" si="1"/>
        <v>0.1060576556</v>
      </c>
      <c r="G13333" s="4">
        <f t="shared" si="2"/>
        <v>3.888886156</v>
      </c>
    </row>
    <row r="13334">
      <c r="A13334" s="1">
        <v>133.289995193481</v>
      </c>
      <c r="B13334" s="1">
        <v>315.91223</v>
      </c>
      <c r="C13334" s="1">
        <v>0.95462555</v>
      </c>
      <c r="D13334" s="1">
        <v>0.4083501</v>
      </c>
      <c r="E13334" s="1">
        <v>3.9001503</v>
      </c>
      <c r="F13334" s="4">
        <f t="shared" si="1"/>
        <v>0.1060695056</v>
      </c>
      <c r="G13334" s="4">
        <f t="shared" si="2"/>
        <v>3.887593069</v>
      </c>
    </row>
    <row r="13335">
      <c r="A13335" s="1">
        <v>133.300004959106</v>
      </c>
      <c r="B13335" s="1">
        <v>316.01697</v>
      </c>
      <c r="C13335" s="1">
        <v>0.9549988</v>
      </c>
      <c r="D13335" s="1">
        <v>0.06775316</v>
      </c>
      <c r="E13335" s="1">
        <v>3.9014435</v>
      </c>
      <c r="F13335" s="4">
        <f t="shared" si="1"/>
        <v>0.1061109778</v>
      </c>
      <c r="G13335" s="4">
        <f t="shared" si="2"/>
        <v>3.888886156</v>
      </c>
    </row>
    <row r="13336">
      <c r="A13336" s="1">
        <v>133.309999465942</v>
      </c>
      <c r="B13336" s="1">
        <v>316.1332</v>
      </c>
      <c r="C13336" s="1">
        <v>0.95502543</v>
      </c>
      <c r="D13336" s="1">
        <v>0.10437649</v>
      </c>
      <c r="E13336" s="1">
        <v>3.9028785</v>
      </c>
      <c r="F13336" s="4">
        <f t="shared" si="1"/>
        <v>0.1061139367</v>
      </c>
      <c r="G13336" s="4">
        <f t="shared" si="2"/>
        <v>3.890321094</v>
      </c>
    </row>
    <row r="13337">
      <c r="A13337" s="1">
        <v>133.319993972778</v>
      </c>
      <c r="B13337" s="1">
        <v>316.1427</v>
      </c>
      <c r="C13337" s="1">
        <v>0.9549988</v>
      </c>
      <c r="D13337" s="1">
        <v>0.19837637</v>
      </c>
      <c r="E13337" s="1">
        <v>3.9029956</v>
      </c>
      <c r="F13337" s="4">
        <f t="shared" si="1"/>
        <v>0.1061109778</v>
      </c>
      <c r="G13337" s="4">
        <f t="shared" si="2"/>
        <v>3.890438378</v>
      </c>
    </row>
    <row r="13338">
      <c r="A13338" s="1">
        <v>133.330003738403</v>
      </c>
      <c r="B13338" s="1">
        <v>316.15414</v>
      </c>
      <c r="C13338" s="1">
        <v>0.9549988</v>
      </c>
      <c r="D13338" s="1">
        <v>0.27894768</v>
      </c>
      <c r="E13338" s="1">
        <v>3.903137</v>
      </c>
      <c r="F13338" s="4">
        <f t="shared" si="1"/>
        <v>0.1061109778</v>
      </c>
      <c r="G13338" s="4">
        <f t="shared" si="2"/>
        <v>3.890579612</v>
      </c>
    </row>
    <row r="13339">
      <c r="A13339" s="1">
        <v>133.339998245239</v>
      </c>
      <c r="B13339" s="1">
        <v>316.0532</v>
      </c>
      <c r="C13339" s="1">
        <v>0.9549988</v>
      </c>
      <c r="D13339" s="1">
        <v>0.359519</v>
      </c>
      <c r="E13339" s="1">
        <v>3.9018905</v>
      </c>
      <c r="F13339" s="4">
        <f t="shared" si="1"/>
        <v>0.1061109778</v>
      </c>
      <c r="G13339" s="4">
        <f t="shared" si="2"/>
        <v>3.88933344</v>
      </c>
    </row>
    <row r="13340">
      <c r="A13340" s="1">
        <v>133.349992752075</v>
      </c>
      <c r="B13340" s="1">
        <v>316.04938</v>
      </c>
      <c r="C13340" s="1">
        <v>0.9549988</v>
      </c>
      <c r="D13340" s="1">
        <v>0.4266618</v>
      </c>
      <c r="E13340" s="1">
        <v>3.9018433</v>
      </c>
      <c r="F13340" s="4">
        <f t="shared" si="1"/>
        <v>0.1061109778</v>
      </c>
      <c r="G13340" s="4">
        <f t="shared" si="2"/>
        <v>3.889286279</v>
      </c>
    </row>
    <row r="13341">
      <c r="A13341" s="1">
        <v>133.3600025177</v>
      </c>
      <c r="B13341" s="1">
        <v>316.00366</v>
      </c>
      <c r="C13341" s="1">
        <v>0.95515877</v>
      </c>
      <c r="D13341" s="1">
        <v>0.3387658</v>
      </c>
      <c r="E13341" s="1">
        <v>3.9012792</v>
      </c>
      <c r="F13341" s="4">
        <f t="shared" si="1"/>
        <v>0.1061287522</v>
      </c>
      <c r="G13341" s="4">
        <f t="shared" si="2"/>
        <v>3.888721835</v>
      </c>
    </row>
    <row r="13342">
      <c r="A13342" s="1">
        <v>133.369997024536</v>
      </c>
      <c r="B13342" s="1">
        <v>316.1408</v>
      </c>
      <c r="C13342" s="1">
        <v>0.95554537</v>
      </c>
      <c r="D13342" s="1">
        <v>0.026246719</v>
      </c>
      <c r="E13342" s="1">
        <v>3.902972</v>
      </c>
      <c r="F13342" s="4">
        <f t="shared" si="1"/>
        <v>0.1061717078</v>
      </c>
      <c r="G13342" s="4">
        <f t="shared" si="2"/>
        <v>3.890414921</v>
      </c>
    </row>
    <row r="13343">
      <c r="A13343" s="1">
        <v>133.380006790161</v>
      </c>
      <c r="B13343" s="1">
        <v>316.31607</v>
      </c>
      <c r="C13343" s="1">
        <v>0.9555853</v>
      </c>
      <c r="D13343" s="1">
        <v>0.037233718</v>
      </c>
      <c r="E13343" s="1">
        <v>3.9051359</v>
      </c>
      <c r="F13343" s="4">
        <f t="shared" si="1"/>
        <v>0.1061761444</v>
      </c>
      <c r="G13343" s="4">
        <f t="shared" si="2"/>
        <v>3.892578748</v>
      </c>
    </row>
    <row r="13344">
      <c r="A13344" s="1">
        <v>133.390001296997</v>
      </c>
      <c r="B13344" s="1">
        <v>316.31796</v>
      </c>
      <c r="C13344" s="1">
        <v>0.955572</v>
      </c>
      <c r="D13344" s="1">
        <v>0.1312336</v>
      </c>
      <c r="E13344" s="1">
        <v>3.9051595</v>
      </c>
      <c r="F13344" s="4">
        <f t="shared" si="1"/>
        <v>0.1061746667</v>
      </c>
      <c r="G13344" s="4">
        <f t="shared" si="2"/>
        <v>3.892602081</v>
      </c>
    </row>
    <row r="13345">
      <c r="A13345" s="1">
        <v>133.399995803833</v>
      </c>
      <c r="B13345" s="1">
        <v>316.3675</v>
      </c>
      <c r="C13345" s="1">
        <v>0.9555853</v>
      </c>
      <c r="D13345" s="1">
        <v>0.18494782</v>
      </c>
      <c r="E13345" s="1">
        <v>3.905771</v>
      </c>
      <c r="F13345" s="4">
        <f t="shared" si="1"/>
        <v>0.1061761444</v>
      </c>
      <c r="G13345" s="4">
        <f t="shared" si="2"/>
        <v>3.893213686</v>
      </c>
    </row>
    <row r="13346">
      <c r="A13346" s="1">
        <v>133.410005569458</v>
      </c>
      <c r="B13346" s="1">
        <v>316.2513</v>
      </c>
      <c r="C13346" s="1">
        <v>0.9555853</v>
      </c>
      <c r="D13346" s="1">
        <v>0.26551914</v>
      </c>
      <c r="E13346" s="1">
        <v>3.9043365</v>
      </c>
      <c r="F13346" s="4">
        <f t="shared" si="1"/>
        <v>0.1061761444</v>
      </c>
      <c r="G13346" s="4">
        <f t="shared" si="2"/>
        <v>3.891779119</v>
      </c>
    </row>
    <row r="13347">
      <c r="A13347" s="1">
        <v>133.420000076293</v>
      </c>
      <c r="B13347" s="1">
        <v>316.25507</v>
      </c>
      <c r="C13347" s="1">
        <v>0.9555853</v>
      </c>
      <c r="D13347" s="1">
        <v>0.34609047</v>
      </c>
      <c r="E13347" s="1">
        <v>3.904383</v>
      </c>
      <c r="F13347" s="4">
        <f t="shared" si="1"/>
        <v>0.1061761444</v>
      </c>
      <c r="G13347" s="4">
        <f t="shared" si="2"/>
        <v>3.891825662</v>
      </c>
    </row>
    <row r="13348">
      <c r="A13348" s="1">
        <v>133.429994583129</v>
      </c>
      <c r="B13348" s="1">
        <v>316.19604</v>
      </c>
      <c r="C13348" s="1">
        <v>0.95559865</v>
      </c>
      <c r="D13348" s="1">
        <v>0.3985839</v>
      </c>
      <c r="E13348" s="1">
        <v>3.9036543</v>
      </c>
      <c r="F13348" s="4">
        <f t="shared" si="1"/>
        <v>0.1061776278</v>
      </c>
      <c r="G13348" s="4">
        <f t="shared" si="2"/>
        <v>3.891096896</v>
      </c>
    </row>
    <row r="13349">
      <c r="A13349" s="1">
        <v>133.440004348754</v>
      </c>
      <c r="B13349" s="1">
        <v>316.10654</v>
      </c>
      <c r="C13349" s="1">
        <v>0.9557053</v>
      </c>
      <c r="D13349" s="1">
        <v>0.39614233</v>
      </c>
      <c r="E13349" s="1">
        <v>3.9025493</v>
      </c>
      <c r="F13349" s="4">
        <f t="shared" si="1"/>
        <v>0.1061894778</v>
      </c>
      <c r="G13349" s="4">
        <f t="shared" si="2"/>
        <v>3.889991958</v>
      </c>
    </row>
    <row r="13350">
      <c r="A13350" s="1">
        <v>133.44999885559</v>
      </c>
      <c r="B13350" s="1">
        <v>316.26462</v>
      </c>
      <c r="C13350" s="1">
        <v>0.95611846</v>
      </c>
      <c r="D13350" s="1">
        <v>0.01525972</v>
      </c>
      <c r="E13350" s="1">
        <v>3.904501</v>
      </c>
      <c r="F13350" s="4">
        <f t="shared" si="1"/>
        <v>0.1062353844</v>
      </c>
      <c r="G13350" s="4">
        <f t="shared" si="2"/>
        <v>3.891943563</v>
      </c>
    </row>
    <row r="13351">
      <c r="A13351" s="1">
        <v>133.459993362426</v>
      </c>
      <c r="B13351" s="1">
        <v>316.44748</v>
      </c>
      <c r="C13351" s="1">
        <v>0.9561718</v>
      </c>
      <c r="D13351" s="1">
        <v>0.026246719</v>
      </c>
      <c r="E13351" s="1">
        <v>3.9067583</v>
      </c>
      <c r="F13351" s="4">
        <f t="shared" si="1"/>
        <v>0.1062413111</v>
      </c>
      <c r="G13351" s="4">
        <f t="shared" si="2"/>
        <v>3.894201094</v>
      </c>
    </row>
    <row r="13352">
      <c r="A13352" s="1">
        <v>133.470003128051</v>
      </c>
      <c r="B13352" s="1">
        <v>316.54272</v>
      </c>
      <c r="C13352" s="1">
        <v>0.9561319</v>
      </c>
      <c r="D13352" s="1">
        <v>0.14710371</v>
      </c>
      <c r="E13352" s="1">
        <v>3.9079342</v>
      </c>
      <c r="F13352" s="4">
        <f t="shared" si="1"/>
        <v>0.1062368778</v>
      </c>
      <c r="G13352" s="4">
        <f t="shared" si="2"/>
        <v>3.895376896</v>
      </c>
    </row>
    <row r="13353">
      <c r="A13353" s="1">
        <v>133.479997634887</v>
      </c>
      <c r="B13353" s="1">
        <v>316.50845</v>
      </c>
      <c r="C13353" s="1">
        <v>0.9561451</v>
      </c>
      <c r="D13353" s="1">
        <v>0.21424648</v>
      </c>
      <c r="E13353" s="1">
        <v>3.9075112</v>
      </c>
      <c r="F13353" s="4">
        <f t="shared" si="1"/>
        <v>0.1062383444</v>
      </c>
      <c r="G13353" s="4">
        <f t="shared" si="2"/>
        <v>3.89495381</v>
      </c>
    </row>
    <row r="13354">
      <c r="A13354" s="1">
        <v>133.490007400512</v>
      </c>
      <c r="B13354" s="1">
        <v>316.42844</v>
      </c>
      <c r="C13354" s="1">
        <v>0.9561718</v>
      </c>
      <c r="D13354" s="1">
        <v>0.25453213</v>
      </c>
      <c r="E13354" s="1">
        <v>3.9065232</v>
      </c>
      <c r="F13354" s="4">
        <f t="shared" si="1"/>
        <v>0.1062413111</v>
      </c>
      <c r="G13354" s="4">
        <f t="shared" si="2"/>
        <v>3.893966032</v>
      </c>
    </row>
    <row r="13355">
      <c r="A13355" s="1">
        <v>133.500001907348</v>
      </c>
      <c r="B13355" s="1">
        <v>316.43417</v>
      </c>
      <c r="C13355" s="1">
        <v>0.9562118</v>
      </c>
      <c r="D13355" s="1">
        <v>0.293597</v>
      </c>
      <c r="E13355" s="1">
        <v>3.906594</v>
      </c>
      <c r="F13355" s="4">
        <f t="shared" si="1"/>
        <v>0.1062457556</v>
      </c>
      <c r="G13355" s="4">
        <f t="shared" si="2"/>
        <v>3.894036773</v>
      </c>
    </row>
    <row r="13356">
      <c r="A13356" s="1">
        <v>133.509996414184</v>
      </c>
      <c r="B13356" s="1">
        <v>316.37128</v>
      </c>
      <c r="C13356" s="1">
        <v>0.95626515</v>
      </c>
      <c r="D13356" s="1">
        <v>0.30702558</v>
      </c>
      <c r="E13356" s="1">
        <v>3.9058175</v>
      </c>
      <c r="F13356" s="4">
        <f t="shared" si="1"/>
        <v>0.1062516833</v>
      </c>
      <c r="G13356" s="4">
        <f t="shared" si="2"/>
        <v>3.893260353</v>
      </c>
    </row>
    <row r="13357">
      <c r="A13357" s="1">
        <v>133.520006179809</v>
      </c>
      <c r="B13357" s="1">
        <v>316.3808</v>
      </c>
      <c r="C13357" s="1">
        <v>0.95633173</v>
      </c>
      <c r="D13357" s="1">
        <v>0.3326619</v>
      </c>
      <c r="E13357" s="1">
        <v>3.9059355</v>
      </c>
      <c r="F13357" s="4">
        <f t="shared" si="1"/>
        <v>0.1062590811</v>
      </c>
      <c r="G13357" s="4">
        <f t="shared" si="2"/>
        <v>3.893377884</v>
      </c>
    </row>
    <row r="13358">
      <c r="A13358" s="1">
        <v>133.530000686645</v>
      </c>
      <c r="B13358" s="1">
        <v>316.37698</v>
      </c>
      <c r="C13358" s="1">
        <v>0.9563851</v>
      </c>
      <c r="D13358" s="1">
        <v>0.3436489</v>
      </c>
      <c r="E13358" s="1">
        <v>3.9058883</v>
      </c>
      <c r="F13358" s="4">
        <f t="shared" si="1"/>
        <v>0.1062650111</v>
      </c>
      <c r="G13358" s="4">
        <f t="shared" si="2"/>
        <v>3.893330723</v>
      </c>
    </row>
    <row r="13359">
      <c r="A13359" s="1">
        <v>133.539995193481</v>
      </c>
      <c r="B13359" s="1">
        <v>316.3351</v>
      </c>
      <c r="C13359" s="1">
        <v>0.95643836</v>
      </c>
      <c r="D13359" s="1">
        <v>0.35341513</v>
      </c>
      <c r="E13359" s="1">
        <v>3.905371</v>
      </c>
      <c r="F13359" s="4">
        <f t="shared" si="1"/>
        <v>0.1062709289</v>
      </c>
      <c r="G13359" s="4">
        <f t="shared" si="2"/>
        <v>3.892813686</v>
      </c>
    </row>
    <row r="13360">
      <c r="A13360" s="1">
        <v>133.550004959106</v>
      </c>
      <c r="B13360" s="1">
        <v>316.37317</v>
      </c>
      <c r="C13360" s="1">
        <v>0.95643836</v>
      </c>
      <c r="D13360" s="1">
        <v>0.43398646</v>
      </c>
      <c r="E13360" s="1">
        <v>3.905841</v>
      </c>
      <c r="F13360" s="4">
        <f t="shared" si="1"/>
        <v>0.1062709289</v>
      </c>
      <c r="G13360" s="4">
        <f t="shared" si="2"/>
        <v>3.893283686</v>
      </c>
    </row>
    <row r="13361">
      <c r="A13361" s="1">
        <v>133.559999465942</v>
      </c>
      <c r="B13361" s="1">
        <v>316.32556</v>
      </c>
      <c r="C13361" s="1">
        <v>0.95667833</v>
      </c>
      <c r="D13361" s="1">
        <v>0.29115546</v>
      </c>
      <c r="E13361" s="1">
        <v>3.9052534</v>
      </c>
      <c r="F13361" s="4">
        <f t="shared" si="1"/>
        <v>0.1062975922</v>
      </c>
      <c r="G13361" s="4">
        <f t="shared" si="2"/>
        <v>3.892695909</v>
      </c>
    </row>
    <row r="13362">
      <c r="A13362" s="1">
        <v>133.569993972778</v>
      </c>
      <c r="B13362" s="1">
        <v>316.52557</v>
      </c>
      <c r="C13362" s="1">
        <v>0.9569583</v>
      </c>
      <c r="D13362" s="1">
        <v>0.05066227</v>
      </c>
      <c r="E13362" s="1">
        <v>3.9077227</v>
      </c>
      <c r="F13362" s="4">
        <f t="shared" si="1"/>
        <v>0.1063287</v>
      </c>
      <c r="G13362" s="4">
        <f t="shared" si="2"/>
        <v>3.895165168</v>
      </c>
    </row>
    <row r="13363">
      <c r="A13363" s="1">
        <v>133.580003738403</v>
      </c>
      <c r="B13363" s="1">
        <v>316.66464</v>
      </c>
      <c r="C13363" s="1">
        <v>0.95693165</v>
      </c>
      <c r="D13363" s="1">
        <v>0.14466216</v>
      </c>
      <c r="E13363" s="1">
        <v>3.9094396</v>
      </c>
      <c r="F13363" s="4">
        <f t="shared" si="1"/>
        <v>0.1063257389</v>
      </c>
      <c r="G13363" s="4">
        <f t="shared" si="2"/>
        <v>3.896882081</v>
      </c>
    </row>
    <row r="13364">
      <c r="A13364" s="1">
        <v>133.589998245239</v>
      </c>
      <c r="B13364" s="1">
        <v>316.64178</v>
      </c>
      <c r="C13364" s="1">
        <v>0.95693165</v>
      </c>
      <c r="D13364" s="1">
        <v>0.21180493</v>
      </c>
      <c r="E13364" s="1">
        <v>3.9091573</v>
      </c>
      <c r="F13364" s="4">
        <f t="shared" si="1"/>
        <v>0.1063257389</v>
      </c>
      <c r="G13364" s="4">
        <f t="shared" si="2"/>
        <v>3.896599859</v>
      </c>
    </row>
    <row r="13365">
      <c r="A13365" s="1">
        <v>133.599992752075</v>
      </c>
      <c r="B13365" s="1">
        <v>316.6589</v>
      </c>
      <c r="C13365" s="1">
        <v>0.95693165</v>
      </c>
      <c r="D13365" s="1">
        <v>0.29237625</v>
      </c>
      <c r="E13365" s="1">
        <v>3.9093688</v>
      </c>
      <c r="F13365" s="4">
        <f t="shared" si="1"/>
        <v>0.1063257389</v>
      </c>
      <c r="G13365" s="4">
        <f t="shared" si="2"/>
        <v>3.896811217</v>
      </c>
    </row>
    <row r="13366">
      <c r="A13366" s="1">
        <v>133.6100025177</v>
      </c>
      <c r="B13366" s="1">
        <v>316.5561</v>
      </c>
      <c r="C13366" s="1">
        <v>0.95693165</v>
      </c>
      <c r="D13366" s="1">
        <v>0.37294757</v>
      </c>
      <c r="E13366" s="1">
        <v>3.9080992</v>
      </c>
      <c r="F13366" s="4">
        <f t="shared" si="1"/>
        <v>0.1063257389</v>
      </c>
      <c r="G13366" s="4">
        <f t="shared" si="2"/>
        <v>3.895542081</v>
      </c>
    </row>
    <row r="13367">
      <c r="A13367" s="1">
        <v>133.619997024536</v>
      </c>
      <c r="B13367" s="1">
        <v>316.54843</v>
      </c>
      <c r="C13367" s="1">
        <v>0.95693165</v>
      </c>
      <c r="D13367" s="1">
        <v>0.44009033</v>
      </c>
      <c r="E13367" s="1">
        <v>3.908005</v>
      </c>
      <c r="F13367" s="4">
        <f t="shared" si="1"/>
        <v>0.1063257389</v>
      </c>
      <c r="G13367" s="4">
        <f t="shared" si="2"/>
        <v>3.89544739</v>
      </c>
    </row>
    <row r="13368">
      <c r="A13368" s="1">
        <v>133.630006790161</v>
      </c>
      <c r="B13368" s="1">
        <v>316.51038</v>
      </c>
      <c r="C13368" s="1">
        <v>0.9571316</v>
      </c>
      <c r="D13368" s="1">
        <v>0.32411647</v>
      </c>
      <c r="E13368" s="1">
        <v>3.9075346</v>
      </c>
      <c r="F13368" s="4">
        <f t="shared" si="1"/>
        <v>0.1063479556</v>
      </c>
      <c r="G13368" s="4">
        <f t="shared" si="2"/>
        <v>3.894977637</v>
      </c>
    </row>
    <row r="13369">
      <c r="A13369" s="1">
        <v>133.640001296997</v>
      </c>
      <c r="B13369" s="1">
        <v>316.60556</v>
      </c>
      <c r="C13369" s="1">
        <v>0.9575181</v>
      </c>
      <c r="D13369" s="1">
        <v>-0.016480498</v>
      </c>
      <c r="E13369" s="1">
        <v>3.9087102</v>
      </c>
      <c r="F13369" s="4">
        <f t="shared" si="1"/>
        <v>0.1063909</v>
      </c>
      <c r="G13369" s="4">
        <f t="shared" si="2"/>
        <v>3.896152699</v>
      </c>
    </row>
    <row r="13370">
      <c r="A13370" s="1">
        <v>133.649995803833</v>
      </c>
      <c r="B13370" s="1">
        <v>316.8018</v>
      </c>
      <c r="C13370" s="1">
        <v>0.9575981</v>
      </c>
      <c r="D13370" s="1">
        <v>-0.034792162</v>
      </c>
      <c r="E13370" s="1">
        <v>3.9111323</v>
      </c>
      <c r="F13370" s="4">
        <f t="shared" si="1"/>
        <v>0.1063997889</v>
      </c>
      <c r="G13370" s="4">
        <f t="shared" si="2"/>
        <v>3.898575415</v>
      </c>
    </row>
    <row r="13371">
      <c r="A13371" s="1">
        <v>133.660005569458</v>
      </c>
      <c r="B13371" s="1">
        <v>316.90466</v>
      </c>
      <c r="C13371" s="1">
        <v>0.95758486</v>
      </c>
      <c r="D13371" s="1">
        <v>0.059207715</v>
      </c>
      <c r="E13371" s="1">
        <v>3.9124026</v>
      </c>
      <c r="F13371" s="4">
        <f t="shared" si="1"/>
        <v>0.1063983178</v>
      </c>
      <c r="G13371" s="4">
        <f t="shared" si="2"/>
        <v>3.899845291</v>
      </c>
    </row>
    <row r="13372">
      <c r="A13372" s="1">
        <v>133.670000076293</v>
      </c>
      <c r="B13372" s="1">
        <v>316.8913</v>
      </c>
      <c r="C13372" s="1">
        <v>0.95758486</v>
      </c>
      <c r="D13372" s="1">
        <v>0.12635049</v>
      </c>
      <c r="E13372" s="1">
        <v>3.912238</v>
      </c>
      <c r="F13372" s="4">
        <f t="shared" si="1"/>
        <v>0.1063983178</v>
      </c>
      <c r="G13372" s="4">
        <f t="shared" si="2"/>
        <v>3.899680353</v>
      </c>
    </row>
    <row r="13373">
      <c r="A13373" s="1">
        <v>133.679994583129</v>
      </c>
      <c r="B13373" s="1">
        <v>316.86084</v>
      </c>
      <c r="C13373" s="1">
        <v>0.9575981</v>
      </c>
      <c r="D13373" s="1">
        <v>0.19349326</v>
      </c>
      <c r="E13373" s="1">
        <v>3.911862</v>
      </c>
      <c r="F13373" s="4">
        <f t="shared" si="1"/>
        <v>0.1063997889</v>
      </c>
      <c r="G13373" s="4">
        <f t="shared" si="2"/>
        <v>3.899304304</v>
      </c>
    </row>
    <row r="13374">
      <c r="A13374" s="1">
        <v>133.690004348754</v>
      </c>
      <c r="B13374" s="1">
        <v>316.80942</v>
      </c>
      <c r="C13374" s="1">
        <v>0.9575981</v>
      </c>
      <c r="D13374" s="1">
        <v>0.27406457</v>
      </c>
      <c r="E13374" s="1">
        <v>3.9112267</v>
      </c>
      <c r="F13374" s="4">
        <f t="shared" si="1"/>
        <v>0.1063997889</v>
      </c>
      <c r="G13374" s="4">
        <f t="shared" si="2"/>
        <v>3.898669489</v>
      </c>
    </row>
    <row r="13375">
      <c r="A13375" s="1">
        <v>133.69999885559</v>
      </c>
      <c r="B13375" s="1">
        <v>316.80942</v>
      </c>
      <c r="C13375" s="1">
        <v>0.9576248</v>
      </c>
      <c r="D13375" s="1">
        <v>0.31435025</v>
      </c>
      <c r="E13375" s="1">
        <v>3.9112267</v>
      </c>
      <c r="F13375" s="4">
        <f t="shared" si="1"/>
        <v>0.1064027556</v>
      </c>
      <c r="G13375" s="4">
        <f t="shared" si="2"/>
        <v>3.898669489</v>
      </c>
    </row>
    <row r="13376">
      <c r="A13376" s="1">
        <v>133.709993362426</v>
      </c>
      <c r="B13376" s="1">
        <v>316.71036</v>
      </c>
      <c r="C13376" s="1">
        <v>0.9576915</v>
      </c>
      <c r="D13376" s="1">
        <v>0.337545</v>
      </c>
      <c r="E13376" s="1">
        <v>3.9100037</v>
      </c>
      <c r="F13376" s="4">
        <f t="shared" si="1"/>
        <v>0.1064101667</v>
      </c>
      <c r="G13376" s="4">
        <f t="shared" si="2"/>
        <v>3.897446526</v>
      </c>
    </row>
    <row r="13377">
      <c r="A13377" s="1">
        <v>133.720003128051</v>
      </c>
      <c r="B13377" s="1">
        <v>316.71606</v>
      </c>
      <c r="C13377" s="1">
        <v>0.9577847</v>
      </c>
      <c r="D13377" s="1">
        <v>0.30824634</v>
      </c>
      <c r="E13377" s="1">
        <v>3.9100745</v>
      </c>
      <c r="F13377" s="4">
        <f t="shared" si="1"/>
        <v>0.1064205222</v>
      </c>
      <c r="G13377" s="4">
        <f t="shared" si="2"/>
        <v>3.897516896</v>
      </c>
    </row>
    <row r="13378">
      <c r="A13378" s="1">
        <v>133.729997634887</v>
      </c>
      <c r="B13378" s="1">
        <v>316.73322</v>
      </c>
      <c r="C13378" s="1">
        <v>0.95789135</v>
      </c>
      <c r="D13378" s="1">
        <v>0.27894768</v>
      </c>
      <c r="E13378" s="1">
        <v>3.910286</v>
      </c>
      <c r="F13378" s="4">
        <f t="shared" si="1"/>
        <v>0.1064323722</v>
      </c>
      <c r="G13378" s="4">
        <f t="shared" si="2"/>
        <v>3.897728748</v>
      </c>
    </row>
    <row r="13379">
      <c r="A13379" s="1">
        <v>133.740007400512</v>
      </c>
      <c r="B13379" s="1">
        <v>316.74084</v>
      </c>
      <c r="C13379" s="1">
        <v>0.95797133</v>
      </c>
      <c r="D13379" s="1">
        <v>0.2618568</v>
      </c>
      <c r="E13379" s="1">
        <v>3.9103801</v>
      </c>
      <c r="F13379" s="4">
        <f t="shared" si="1"/>
        <v>0.1064412589</v>
      </c>
      <c r="G13379" s="4">
        <f t="shared" si="2"/>
        <v>3.897822822</v>
      </c>
    </row>
    <row r="13380">
      <c r="A13380" s="1">
        <v>133.750001907348</v>
      </c>
      <c r="B13380" s="1">
        <v>316.82654</v>
      </c>
      <c r="C13380" s="1">
        <v>0.9580114</v>
      </c>
      <c r="D13380" s="1">
        <v>0.28749314</v>
      </c>
      <c r="E13380" s="1">
        <v>3.9114382</v>
      </c>
      <c r="F13380" s="4">
        <f t="shared" si="1"/>
        <v>0.1064457111</v>
      </c>
      <c r="G13380" s="4">
        <f t="shared" si="2"/>
        <v>3.898880847</v>
      </c>
    </row>
    <row r="13381">
      <c r="A13381" s="1">
        <v>133.759996414184</v>
      </c>
      <c r="B13381" s="1">
        <v>316.7656</v>
      </c>
      <c r="C13381" s="1">
        <v>0.9580114</v>
      </c>
      <c r="D13381" s="1">
        <v>0.36806446</v>
      </c>
      <c r="E13381" s="1">
        <v>3.910686</v>
      </c>
      <c r="F13381" s="4">
        <f t="shared" si="1"/>
        <v>0.1064457111</v>
      </c>
      <c r="G13381" s="4">
        <f t="shared" si="2"/>
        <v>3.898128501</v>
      </c>
    </row>
    <row r="13382">
      <c r="A13382" s="1">
        <v>133.770006179809</v>
      </c>
      <c r="B13382" s="1">
        <v>316.75797</v>
      </c>
      <c r="C13382" s="1">
        <v>0.9580114</v>
      </c>
      <c r="D13382" s="1">
        <v>0.4486358</v>
      </c>
      <c r="E13382" s="1">
        <v>3.9105918</v>
      </c>
      <c r="F13382" s="4">
        <f t="shared" si="1"/>
        <v>0.1064457111</v>
      </c>
      <c r="G13382" s="4">
        <f t="shared" si="2"/>
        <v>3.898034304</v>
      </c>
    </row>
    <row r="13383">
      <c r="A13383" s="1">
        <v>133.780000686645</v>
      </c>
      <c r="B13383" s="1">
        <v>316.74084</v>
      </c>
      <c r="C13383" s="1">
        <v>0.95830464</v>
      </c>
      <c r="D13383" s="1">
        <v>0.23622048</v>
      </c>
      <c r="E13383" s="1">
        <v>3.9103801</v>
      </c>
      <c r="F13383" s="4">
        <f t="shared" si="1"/>
        <v>0.1064782933</v>
      </c>
      <c r="G13383" s="4">
        <f t="shared" si="2"/>
        <v>3.897822822</v>
      </c>
    </row>
    <row r="13384">
      <c r="A13384" s="1">
        <v>133.789995193481</v>
      </c>
      <c r="B13384" s="1">
        <v>316.8913</v>
      </c>
      <c r="C13384" s="1">
        <v>0.95855796</v>
      </c>
      <c r="D13384" s="1">
        <v>0.022584386</v>
      </c>
      <c r="E13384" s="1">
        <v>3.912238</v>
      </c>
      <c r="F13384" s="4">
        <f t="shared" si="1"/>
        <v>0.10650644</v>
      </c>
      <c r="G13384" s="4">
        <f t="shared" si="2"/>
        <v>3.899680353</v>
      </c>
    </row>
    <row r="13385">
      <c r="A13385" s="1">
        <v>133.800004959106</v>
      </c>
      <c r="B13385" s="1">
        <v>317.10083</v>
      </c>
      <c r="C13385" s="1">
        <v>0.9585179</v>
      </c>
      <c r="D13385" s="1">
        <v>0.13001283</v>
      </c>
      <c r="E13385" s="1">
        <v>3.9148247</v>
      </c>
      <c r="F13385" s="4">
        <f t="shared" si="1"/>
        <v>0.1065019889</v>
      </c>
      <c r="G13385" s="4">
        <f t="shared" si="2"/>
        <v>3.902267143</v>
      </c>
    </row>
    <row r="13386">
      <c r="A13386" s="1">
        <v>133.809999465942</v>
      </c>
      <c r="B13386" s="1">
        <v>317.05704</v>
      </c>
      <c r="C13386" s="1">
        <v>0.9585179</v>
      </c>
      <c r="D13386" s="1">
        <v>0.21058415</v>
      </c>
      <c r="E13386" s="1">
        <v>3.9142838</v>
      </c>
      <c r="F13386" s="4">
        <f t="shared" si="1"/>
        <v>0.1065019889</v>
      </c>
      <c r="G13386" s="4">
        <f t="shared" si="2"/>
        <v>3.901726526</v>
      </c>
    </row>
    <row r="13387">
      <c r="A13387" s="1">
        <v>133.819993972778</v>
      </c>
      <c r="B13387" s="1">
        <v>317.038</v>
      </c>
      <c r="C13387" s="1">
        <v>0.9585179</v>
      </c>
      <c r="D13387" s="1">
        <v>0.29115546</v>
      </c>
      <c r="E13387" s="1">
        <v>3.9140487</v>
      </c>
      <c r="F13387" s="4">
        <f t="shared" si="1"/>
        <v>0.1065019889</v>
      </c>
      <c r="G13387" s="4">
        <f t="shared" si="2"/>
        <v>3.901491464</v>
      </c>
    </row>
    <row r="13388">
      <c r="A13388" s="1">
        <v>133.830003738403</v>
      </c>
      <c r="B13388" s="1">
        <v>316.998</v>
      </c>
      <c r="C13388" s="1">
        <v>0.9585179</v>
      </c>
      <c r="D13388" s="1">
        <v>0.35829824</v>
      </c>
      <c r="E13388" s="1">
        <v>3.913555</v>
      </c>
      <c r="F13388" s="4">
        <f t="shared" si="1"/>
        <v>0.1065019889</v>
      </c>
      <c r="G13388" s="4">
        <f t="shared" si="2"/>
        <v>3.900997637</v>
      </c>
    </row>
    <row r="13389">
      <c r="A13389" s="1">
        <v>133.839998245239</v>
      </c>
      <c r="B13389" s="1">
        <v>316.91226</v>
      </c>
      <c r="C13389" s="1">
        <v>0.9585179</v>
      </c>
      <c r="D13389" s="1">
        <v>0.43886957</v>
      </c>
      <c r="E13389" s="1">
        <v>3.9124966</v>
      </c>
      <c r="F13389" s="4">
        <f t="shared" si="1"/>
        <v>0.1065019889</v>
      </c>
      <c r="G13389" s="4">
        <f t="shared" si="2"/>
        <v>3.899939119</v>
      </c>
    </row>
    <row r="13390">
      <c r="A13390" s="1">
        <v>133.849992752075</v>
      </c>
      <c r="B13390" s="1">
        <v>316.90848</v>
      </c>
      <c r="C13390" s="1">
        <v>0.95869124</v>
      </c>
      <c r="D13390" s="1">
        <v>0.35097358</v>
      </c>
      <c r="E13390" s="1">
        <v>3.9124496</v>
      </c>
      <c r="F13390" s="4">
        <f t="shared" si="1"/>
        <v>0.1065212489</v>
      </c>
      <c r="G13390" s="4">
        <f t="shared" si="2"/>
        <v>3.899892452</v>
      </c>
    </row>
    <row r="13391">
      <c r="A13391" s="1">
        <v>133.8600025177</v>
      </c>
      <c r="B13391" s="1">
        <v>316.9713</v>
      </c>
      <c r="C13391" s="1">
        <v>0.9589978</v>
      </c>
      <c r="D13391" s="1">
        <v>0.09338949</v>
      </c>
      <c r="E13391" s="1">
        <v>3.9132257</v>
      </c>
      <c r="F13391" s="4">
        <f t="shared" si="1"/>
        <v>0.1065553111</v>
      </c>
      <c r="G13391" s="4">
        <f t="shared" si="2"/>
        <v>3.900668007</v>
      </c>
    </row>
    <row r="13392">
      <c r="A13392" s="1">
        <v>133.869997024536</v>
      </c>
      <c r="B13392" s="1">
        <v>317.1199</v>
      </c>
      <c r="C13392" s="1">
        <v>0.9590244</v>
      </c>
      <c r="D13392" s="1">
        <v>0.1312336</v>
      </c>
      <c r="E13392" s="1">
        <v>3.91506</v>
      </c>
      <c r="F13392" s="4">
        <f t="shared" si="1"/>
        <v>0.1065582667</v>
      </c>
      <c r="G13392" s="4">
        <f t="shared" si="2"/>
        <v>3.902502575</v>
      </c>
    </row>
    <row r="13393">
      <c r="A13393" s="1">
        <v>133.880006790161</v>
      </c>
      <c r="B13393" s="1">
        <v>317.1561</v>
      </c>
      <c r="C13393" s="1">
        <v>0.9590244</v>
      </c>
      <c r="D13393" s="1">
        <v>0.19837637</v>
      </c>
      <c r="E13393" s="1">
        <v>3.9155068</v>
      </c>
      <c r="F13393" s="4">
        <f t="shared" si="1"/>
        <v>0.1065582667</v>
      </c>
      <c r="G13393" s="4">
        <f t="shared" si="2"/>
        <v>3.902949489</v>
      </c>
    </row>
    <row r="13394">
      <c r="A13394" s="1">
        <v>133.890001296997</v>
      </c>
      <c r="B13394" s="1">
        <v>317.10657</v>
      </c>
      <c r="C13394" s="1">
        <v>0.9590244</v>
      </c>
      <c r="D13394" s="1">
        <v>0.27894768</v>
      </c>
      <c r="E13394" s="1">
        <v>3.914895</v>
      </c>
      <c r="F13394" s="4">
        <f t="shared" si="1"/>
        <v>0.1065582667</v>
      </c>
      <c r="G13394" s="4">
        <f t="shared" si="2"/>
        <v>3.902338007</v>
      </c>
    </row>
    <row r="13395">
      <c r="A13395" s="1">
        <v>133.899995803833</v>
      </c>
      <c r="B13395" s="1">
        <v>317.1199</v>
      </c>
      <c r="C13395" s="1">
        <v>0.9590244</v>
      </c>
      <c r="D13395" s="1">
        <v>0.359519</v>
      </c>
      <c r="E13395" s="1">
        <v>3.91506</v>
      </c>
      <c r="F13395" s="4">
        <f t="shared" si="1"/>
        <v>0.1065582667</v>
      </c>
      <c r="G13395" s="4">
        <f t="shared" si="2"/>
        <v>3.902502575</v>
      </c>
    </row>
    <row r="13396">
      <c r="A13396" s="1">
        <v>133.910005569458</v>
      </c>
      <c r="B13396" s="1">
        <v>317.03607</v>
      </c>
      <c r="C13396" s="1">
        <v>0.95903784</v>
      </c>
      <c r="D13396" s="1">
        <v>0.41323322</v>
      </c>
      <c r="E13396" s="1">
        <v>3.914025</v>
      </c>
      <c r="F13396" s="4">
        <f t="shared" si="1"/>
        <v>0.10655976</v>
      </c>
      <c r="G13396" s="4">
        <f t="shared" si="2"/>
        <v>3.901467637</v>
      </c>
    </row>
    <row r="13397">
      <c r="A13397" s="1">
        <v>133.920000076293</v>
      </c>
      <c r="B13397" s="1">
        <v>317.0132</v>
      </c>
      <c r="C13397" s="1">
        <v>0.95919776</v>
      </c>
      <c r="D13397" s="1">
        <v>0.33998656</v>
      </c>
      <c r="E13397" s="1">
        <v>3.9137428</v>
      </c>
      <c r="F13397" s="4">
        <f t="shared" si="1"/>
        <v>0.1065775289</v>
      </c>
      <c r="G13397" s="4">
        <f t="shared" si="2"/>
        <v>3.901185291</v>
      </c>
    </row>
    <row r="13398">
      <c r="A13398" s="1">
        <v>133.929994583129</v>
      </c>
      <c r="B13398" s="1">
        <v>317.15228</v>
      </c>
      <c r="C13398" s="1">
        <v>0.95961106</v>
      </c>
      <c r="D13398" s="1">
        <v>-0.0115973875</v>
      </c>
      <c r="E13398" s="1">
        <v>3.9154596</v>
      </c>
      <c r="F13398" s="4">
        <f t="shared" si="1"/>
        <v>0.1066234511</v>
      </c>
      <c r="G13398" s="4">
        <f t="shared" si="2"/>
        <v>3.902902328</v>
      </c>
    </row>
    <row r="13399">
      <c r="A13399" s="1">
        <v>133.940004348754</v>
      </c>
      <c r="B13399" s="1">
        <v>317.40375</v>
      </c>
      <c r="C13399" s="1">
        <v>0.959651</v>
      </c>
      <c r="D13399" s="1">
        <v>-0.01525972</v>
      </c>
      <c r="E13399" s="1">
        <v>3.918564</v>
      </c>
      <c r="F13399" s="4">
        <f t="shared" si="1"/>
        <v>0.1066278889</v>
      </c>
      <c r="G13399" s="4">
        <f t="shared" si="2"/>
        <v>3.906006896</v>
      </c>
    </row>
    <row r="13400">
      <c r="A13400" s="1">
        <v>133.94999885559</v>
      </c>
      <c r="B13400" s="1">
        <v>317.47232</v>
      </c>
      <c r="C13400" s="1">
        <v>0.9596377</v>
      </c>
      <c r="D13400" s="1">
        <v>0.09216871</v>
      </c>
      <c r="E13400" s="1">
        <v>3.9194107</v>
      </c>
      <c r="F13400" s="4">
        <f t="shared" si="1"/>
        <v>0.1066264111</v>
      </c>
      <c r="G13400" s="4">
        <f t="shared" si="2"/>
        <v>3.90685344</v>
      </c>
    </row>
    <row r="13401">
      <c r="A13401" s="1">
        <v>133.959993362426</v>
      </c>
      <c r="B13401" s="1">
        <v>317.39993</v>
      </c>
      <c r="C13401" s="1">
        <v>0.9596377</v>
      </c>
      <c r="D13401" s="1">
        <v>0.15931149</v>
      </c>
      <c r="E13401" s="1">
        <v>3.9185169</v>
      </c>
      <c r="F13401" s="4">
        <f t="shared" si="1"/>
        <v>0.1066264111</v>
      </c>
      <c r="G13401" s="4">
        <f t="shared" si="2"/>
        <v>3.905959736</v>
      </c>
    </row>
    <row r="13402">
      <c r="A13402" s="1">
        <v>133.970003128051</v>
      </c>
      <c r="B13402" s="1">
        <v>317.36752</v>
      </c>
      <c r="C13402" s="1">
        <v>0.95967764</v>
      </c>
      <c r="D13402" s="1">
        <v>0.1971556</v>
      </c>
      <c r="E13402" s="1">
        <v>3.9181168</v>
      </c>
      <c r="F13402" s="4">
        <f t="shared" si="1"/>
        <v>0.1066308489</v>
      </c>
      <c r="G13402" s="4">
        <f t="shared" si="2"/>
        <v>3.905559612</v>
      </c>
    </row>
    <row r="13403">
      <c r="A13403" s="1">
        <v>133.979997634887</v>
      </c>
      <c r="B13403" s="1">
        <v>317.30658</v>
      </c>
      <c r="C13403" s="1">
        <v>0.95974433</v>
      </c>
      <c r="D13403" s="1">
        <v>0.20936337</v>
      </c>
      <c r="E13403" s="1">
        <v>3.9173646</v>
      </c>
      <c r="F13403" s="4">
        <f t="shared" si="1"/>
        <v>0.1066382589</v>
      </c>
      <c r="G13403" s="4">
        <f t="shared" si="2"/>
        <v>3.904807267</v>
      </c>
    </row>
    <row r="13404">
      <c r="A13404" s="1">
        <v>133.990007400512</v>
      </c>
      <c r="B13404" s="1">
        <v>317.2761</v>
      </c>
      <c r="C13404" s="1">
        <v>0.9598243</v>
      </c>
      <c r="D13404" s="1">
        <v>0.19227248</v>
      </c>
      <c r="E13404" s="1">
        <v>3.9169881</v>
      </c>
      <c r="F13404" s="4">
        <f t="shared" si="1"/>
        <v>0.1066471444</v>
      </c>
      <c r="G13404" s="4">
        <f t="shared" si="2"/>
        <v>3.90443097</v>
      </c>
    </row>
    <row r="13405">
      <c r="A13405" s="1">
        <v>134.000001907348</v>
      </c>
      <c r="B13405" s="1">
        <v>317.33325</v>
      </c>
      <c r="C13405" s="1">
        <v>0.9598909</v>
      </c>
      <c r="D13405" s="1">
        <v>0.20081793</v>
      </c>
      <c r="E13405" s="1">
        <v>3.917694</v>
      </c>
      <c r="F13405" s="4">
        <f t="shared" si="1"/>
        <v>0.1066545444</v>
      </c>
      <c r="G13405" s="4">
        <f t="shared" si="2"/>
        <v>3.905136526</v>
      </c>
    </row>
    <row r="13406">
      <c r="A13406" s="1">
        <v>134.009996414184</v>
      </c>
      <c r="B13406" s="1">
        <v>317.28372</v>
      </c>
      <c r="C13406" s="1">
        <v>0.95993096</v>
      </c>
      <c r="D13406" s="1">
        <v>0.23988281</v>
      </c>
      <c r="E13406" s="1">
        <v>3.9170825</v>
      </c>
      <c r="F13406" s="4">
        <f t="shared" si="1"/>
        <v>0.1066589956</v>
      </c>
      <c r="G13406" s="4">
        <f t="shared" si="2"/>
        <v>3.904525044</v>
      </c>
    </row>
    <row r="13407">
      <c r="A13407" s="1">
        <v>134.020006179809</v>
      </c>
      <c r="B13407" s="1">
        <v>317.30658</v>
      </c>
      <c r="C13407" s="1">
        <v>0.9599709</v>
      </c>
      <c r="D13407" s="1">
        <v>0.27894768</v>
      </c>
      <c r="E13407" s="1">
        <v>3.9173646</v>
      </c>
      <c r="F13407" s="4">
        <f t="shared" si="1"/>
        <v>0.1066634333</v>
      </c>
      <c r="G13407" s="4">
        <f t="shared" si="2"/>
        <v>3.904807267</v>
      </c>
    </row>
    <row r="13408">
      <c r="A13408" s="1">
        <v>134.030000686645</v>
      </c>
      <c r="B13408" s="1">
        <v>317.30276</v>
      </c>
      <c r="C13408" s="1">
        <v>0.96001095</v>
      </c>
      <c r="D13408" s="1">
        <v>0.30458403</v>
      </c>
      <c r="E13408" s="1">
        <v>3.9173176</v>
      </c>
      <c r="F13408" s="4">
        <f t="shared" si="1"/>
        <v>0.1066678833</v>
      </c>
      <c r="G13408" s="4">
        <f t="shared" si="2"/>
        <v>3.904760106</v>
      </c>
    </row>
    <row r="13409">
      <c r="A13409" s="1">
        <v>134.039995193481</v>
      </c>
      <c r="B13409" s="1">
        <v>317.25705</v>
      </c>
      <c r="C13409" s="1">
        <v>0.96006423</v>
      </c>
      <c r="D13409" s="1">
        <v>0.315571</v>
      </c>
      <c r="E13409" s="1">
        <v>3.9167533</v>
      </c>
      <c r="F13409" s="4">
        <f t="shared" si="1"/>
        <v>0.1066738033</v>
      </c>
      <c r="G13409" s="4">
        <f t="shared" si="2"/>
        <v>3.904195785</v>
      </c>
    </row>
    <row r="13410">
      <c r="A13410" s="1">
        <v>134.050004959106</v>
      </c>
      <c r="B13410" s="1">
        <v>317.29706</v>
      </c>
      <c r="C13410" s="1">
        <v>0.96009094</v>
      </c>
      <c r="D13410" s="1">
        <v>0.36806446</v>
      </c>
      <c r="E13410" s="1">
        <v>3.9172468</v>
      </c>
      <c r="F13410" s="4">
        <f t="shared" si="1"/>
        <v>0.1066767711</v>
      </c>
      <c r="G13410" s="4">
        <f t="shared" si="2"/>
        <v>3.904689736</v>
      </c>
    </row>
    <row r="13411">
      <c r="A13411" s="1">
        <v>134.059999465942</v>
      </c>
      <c r="B13411" s="1">
        <v>317.22656</v>
      </c>
      <c r="C13411" s="1">
        <v>0.96010417</v>
      </c>
      <c r="D13411" s="1">
        <v>0.43520722</v>
      </c>
      <c r="E13411" s="1">
        <v>3.9163768</v>
      </c>
      <c r="F13411" s="4">
        <f t="shared" si="1"/>
        <v>0.1066782411</v>
      </c>
      <c r="G13411" s="4">
        <f t="shared" si="2"/>
        <v>3.903819365</v>
      </c>
    </row>
    <row r="13412">
      <c r="A13412" s="1">
        <v>134.069993972778</v>
      </c>
      <c r="B13412" s="1">
        <v>317.238</v>
      </c>
      <c r="C13412" s="1">
        <v>0.9601308</v>
      </c>
      <c r="D13412" s="1">
        <v>0.4742721</v>
      </c>
      <c r="E13412" s="1">
        <v>3.9165182</v>
      </c>
      <c r="F13412" s="4">
        <f t="shared" si="1"/>
        <v>0.1066812</v>
      </c>
      <c r="G13412" s="4">
        <f t="shared" si="2"/>
        <v>3.9039606</v>
      </c>
    </row>
    <row r="13413">
      <c r="A13413" s="1">
        <v>134.080003738403</v>
      </c>
      <c r="B13413" s="1">
        <v>317.22086</v>
      </c>
      <c r="C13413" s="1">
        <v>0.96019757</v>
      </c>
      <c r="D13413" s="1">
        <v>0.48403832</v>
      </c>
      <c r="E13413" s="1">
        <v>3.916306</v>
      </c>
      <c r="F13413" s="4">
        <f t="shared" si="1"/>
        <v>0.1066886189</v>
      </c>
      <c r="G13413" s="4">
        <f t="shared" si="2"/>
        <v>3.903748995</v>
      </c>
    </row>
    <row r="13414">
      <c r="A13414" s="1">
        <v>134.089998245239</v>
      </c>
      <c r="B13414" s="1">
        <v>317.2437</v>
      </c>
      <c r="C13414" s="1">
        <v>0.9605574</v>
      </c>
      <c r="D13414" s="1">
        <v>0.20081793</v>
      </c>
      <c r="E13414" s="1">
        <v>3.9165883</v>
      </c>
      <c r="F13414" s="4">
        <f t="shared" si="1"/>
        <v>0.1067286</v>
      </c>
      <c r="G13414" s="4">
        <f t="shared" si="2"/>
        <v>3.90403097</v>
      </c>
    </row>
    <row r="13415">
      <c r="A13415" s="1">
        <v>134.099992752075</v>
      </c>
      <c r="B13415" s="1">
        <v>317.52185</v>
      </c>
      <c r="C13415" s="1">
        <v>0.96073073</v>
      </c>
      <c r="D13415" s="1">
        <v>0.070194714</v>
      </c>
      <c r="E13415" s="1">
        <v>3.9200222</v>
      </c>
      <c r="F13415" s="4">
        <f t="shared" si="1"/>
        <v>0.1067478589</v>
      </c>
      <c r="G13415" s="4">
        <f t="shared" si="2"/>
        <v>3.907464921</v>
      </c>
    </row>
    <row r="13416">
      <c r="A13416" s="1">
        <v>134.1100025177</v>
      </c>
      <c r="B13416" s="1">
        <v>317.56183</v>
      </c>
      <c r="C13416" s="1">
        <v>0.96066415</v>
      </c>
      <c r="D13416" s="1">
        <v>0.21790881</v>
      </c>
      <c r="E13416" s="1">
        <v>3.9205158</v>
      </c>
      <c r="F13416" s="4">
        <f t="shared" si="1"/>
        <v>0.1067404611</v>
      </c>
      <c r="G13416" s="4">
        <f t="shared" si="2"/>
        <v>3.907958501</v>
      </c>
    </row>
    <row r="13417">
      <c r="A13417" s="1">
        <v>134.119997024536</v>
      </c>
      <c r="B13417" s="1">
        <v>317.5561</v>
      </c>
      <c r="C13417" s="1">
        <v>0.96066415</v>
      </c>
      <c r="D13417" s="1">
        <v>0.28505158</v>
      </c>
      <c r="E13417" s="1">
        <v>3.920445</v>
      </c>
      <c r="F13417" s="4">
        <f t="shared" si="1"/>
        <v>0.1067404611</v>
      </c>
      <c r="G13417" s="4">
        <f t="shared" si="2"/>
        <v>3.90788776</v>
      </c>
    </row>
    <row r="13418">
      <c r="A13418" s="1">
        <v>134.130006790161</v>
      </c>
      <c r="B13418" s="1">
        <v>317.53323</v>
      </c>
      <c r="C13418" s="1">
        <v>0.96066415</v>
      </c>
      <c r="D13418" s="1">
        <v>0.3656229</v>
      </c>
      <c r="E13418" s="1">
        <v>3.9201632</v>
      </c>
      <c r="F13418" s="4">
        <f t="shared" si="1"/>
        <v>0.1067404611</v>
      </c>
      <c r="G13418" s="4">
        <f t="shared" si="2"/>
        <v>3.907605415</v>
      </c>
    </row>
    <row r="13419">
      <c r="A13419" s="1">
        <v>134.140001296997</v>
      </c>
      <c r="B13419" s="1">
        <v>317.44183</v>
      </c>
      <c r="C13419" s="1">
        <v>0.96066415</v>
      </c>
      <c r="D13419" s="1">
        <v>0.44619423</v>
      </c>
      <c r="E13419" s="1">
        <v>3.9190342</v>
      </c>
      <c r="F13419" s="4">
        <f t="shared" si="1"/>
        <v>0.1067404611</v>
      </c>
      <c r="G13419" s="4">
        <f t="shared" si="2"/>
        <v>3.90647702</v>
      </c>
    </row>
    <row r="13420">
      <c r="A13420" s="1">
        <v>134.149995803833</v>
      </c>
      <c r="B13420" s="1">
        <v>317.44754</v>
      </c>
      <c r="C13420" s="1">
        <v>0.9608907</v>
      </c>
      <c r="D13420" s="1">
        <v>0.30336323</v>
      </c>
      <c r="E13420" s="1">
        <v>3.919105</v>
      </c>
      <c r="F13420" s="4">
        <f t="shared" si="1"/>
        <v>0.1067656333</v>
      </c>
      <c r="G13420" s="4">
        <f t="shared" si="2"/>
        <v>3.906547514</v>
      </c>
    </row>
    <row r="13421">
      <c r="A13421" s="1">
        <v>134.160005569458</v>
      </c>
      <c r="B13421" s="1">
        <v>317.57513</v>
      </c>
      <c r="C13421" s="1">
        <v>0.9612106</v>
      </c>
      <c r="D13421" s="1">
        <v>0.032350607</v>
      </c>
      <c r="E13421" s="1">
        <v>3.92068</v>
      </c>
      <c r="F13421" s="4">
        <f t="shared" si="1"/>
        <v>0.1068011778</v>
      </c>
      <c r="G13421" s="4">
        <f t="shared" si="2"/>
        <v>3.908122699</v>
      </c>
    </row>
    <row r="13422">
      <c r="A13422" s="1">
        <v>134.170000076293</v>
      </c>
      <c r="B13422" s="1">
        <v>317.75992</v>
      </c>
      <c r="C13422" s="1">
        <v>0.9612106</v>
      </c>
      <c r="D13422" s="1">
        <v>0.0982726</v>
      </c>
      <c r="E13422" s="1">
        <v>3.9229615</v>
      </c>
      <c r="F13422" s="4">
        <f t="shared" si="1"/>
        <v>0.1068011778</v>
      </c>
      <c r="G13422" s="4">
        <f t="shared" si="2"/>
        <v>3.910404057</v>
      </c>
    </row>
    <row r="13423">
      <c r="A13423" s="1">
        <v>134.179994583129</v>
      </c>
      <c r="B13423" s="1">
        <v>317.75992</v>
      </c>
      <c r="C13423" s="1">
        <v>0.9612106</v>
      </c>
      <c r="D13423" s="1">
        <v>0.16541538</v>
      </c>
      <c r="E13423" s="1">
        <v>3.9229615</v>
      </c>
      <c r="F13423" s="4">
        <f t="shared" si="1"/>
        <v>0.1068011778</v>
      </c>
      <c r="G13423" s="4">
        <f t="shared" si="2"/>
        <v>3.910404057</v>
      </c>
    </row>
    <row r="13424">
      <c r="A13424" s="1">
        <v>134.190004348754</v>
      </c>
      <c r="B13424" s="1">
        <v>317.72372</v>
      </c>
      <c r="C13424" s="1">
        <v>0.9612106</v>
      </c>
      <c r="D13424" s="1">
        <v>0.2459867</v>
      </c>
      <c r="E13424" s="1">
        <v>3.9225147</v>
      </c>
      <c r="F13424" s="4">
        <f t="shared" si="1"/>
        <v>0.1068011778</v>
      </c>
      <c r="G13424" s="4">
        <f t="shared" si="2"/>
        <v>3.909957143</v>
      </c>
    </row>
    <row r="13425">
      <c r="A13425" s="1">
        <v>134.19999885559</v>
      </c>
      <c r="B13425" s="1">
        <v>317.72946</v>
      </c>
      <c r="C13425" s="1">
        <v>0.96122396</v>
      </c>
      <c r="D13425" s="1">
        <v>0.31312945</v>
      </c>
      <c r="E13425" s="1">
        <v>3.9225855</v>
      </c>
      <c r="F13425" s="4">
        <f t="shared" si="1"/>
        <v>0.1068026622</v>
      </c>
      <c r="G13425" s="4">
        <f t="shared" si="2"/>
        <v>3.910028007</v>
      </c>
    </row>
    <row r="13426">
      <c r="A13426" s="1">
        <v>134.209993362426</v>
      </c>
      <c r="B13426" s="1">
        <v>317.61328</v>
      </c>
      <c r="C13426" s="1">
        <v>0.96122396</v>
      </c>
      <c r="D13426" s="1">
        <v>0.38027224</v>
      </c>
      <c r="E13426" s="1">
        <v>3.921151</v>
      </c>
      <c r="F13426" s="4">
        <f t="shared" si="1"/>
        <v>0.1068026622</v>
      </c>
      <c r="G13426" s="4">
        <f t="shared" si="2"/>
        <v>3.908593686</v>
      </c>
    </row>
    <row r="13427">
      <c r="A13427" s="1">
        <v>134.220003128051</v>
      </c>
      <c r="B13427" s="1">
        <v>317.5847</v>
      </c>
      <c r="C13427" s="1">
        <v>0.96122396</v>
      </c>
      <c r="D13427" s="1">
        <v>0.46084356</v>
      </c>
      <c r="E13427" s="1">
        <v>3.920798</v>
      </c>
      <c r="F13427" s="4">
        <f t="shared" si="1"/>
        <v>0.1068026622</v>
      </c>
      <c r="G13427" s="4">
        <f t="shared" si="2"/>
        <v>3.908240847</v>
      </c>
    </row>
    <row r="13428">
      <c r="A13428" s="1">
        <v>134.229997634887</v>
      </c>
      <c r="B13428" s="1">
        <v>317.5599</v>
      </c>
      <c r="C13428" s="1">
        <v>0.96150386</v>
      </c>
      <c r="D13428" s="1">
        <v>0.26063603</v>
      </c>
      <c r="E13428" s="1">
        <v>3.9204922</v>
      </c>
      <c r="F13428" s="4">
        <f t="shared" si="1"/>
        <v>0.1068337622</v>
      </c>
      <c r="G13428" s="4">
        <f t="shared" si="2"/>
        <v>3.907934674</v>
      </c>
    </row>
    <row r="13429">
      <c r="A13429" s="1">
        <v>134.240007400512</v>
      </c>
      <c r="B13429" s="1">
        <v>317.7161</v>
      </c>
      <c r="C13429" s="1">
        <v>0.9618504</v>
      </c>
      <c r="D13429" s="1">
        <v>-0.05066227</v>
      </c>
      <c r="E13429" s="1">
        <v>3.9224205</v>
      </c>
      <c r="F13429" s="4">
        <f t="shared" si="1"/>
        <v>0.1068722667</v>
      </c>
      <c r="G13429" s="4">
        <f t="shared" si="2"/>
        <v>3.909863069</v>
      </c>
    </row>
    <row r="13430">
      <c r="A13430" s="1">
        <v>134.250001907348</v>
      </c>
      <c r="B13430" s="1">
        <v>317.93326</v>
      </c>
      <c r="C13430" s="1">
        <v>0.9617971</v>
      </c>
      <c r="D13430" s="1">
        <v>0.08362327</v>
      </c>
      <c r="E13430" s="1">
        <v>3.9251015</v>
      </c>
      <c r="F13430" s="4">
        <f t="shared" si="1"/>
        <v>0.1068663444</v>
      </c>
      <c r="G13430" s="4">
        <f t="shared" si="2"/>
        <v>3.912544057</v>
      </c>
    </row>
    <row r="13431">
      <c r="A13431" s="1">
        <v>134.259996414184</v>
      </c>
      <c r="B13431" s="1">
        <v>317.88754</v>
      </c>
      <c r="C13431" s="1">
        <v>0.9617704</v>
      </c>
      <c r="D13431" s="1">
        <v>0.17640238</v>
      </c>
      <c r="E13431" s="1">
        <v>3.9245372</v>
      </c>
      <c r="F13431" s="4">
        <f t="shared" si="1"/>
        <v>0.1068633778</v>
      </c>
      <c r="G13431" s="4">
        <f t="shared" si="2"/>
        <v>3.911979612</v>
      </c>
    </row>
    <row r="13432">
      <c r="A13432" s="1">
        <v>134.270006179809</v>
      </c>
      <c r="B13432" s="1">
        <v>317.88565</v>
      </c>
      <c r="C13432" s="1">
        <v>0.9617704</v>
      </c>
      <c r="D13432" s="1">
        <v>0.25697368</v>
      </c>
      <c r="E13432" s="1">
        <v>3.9245136</v>
      </c>
      <c r="F13432" s="4">
        <f t="shared" si="1"/>
        <v>0.1068633778</v>
      </c>
      <c r="G13432" s="4">
        <f t="shared" si="2"/>
        <v>3.911956279</v>
      </c>
    </row>
    <row r="13433">
      <c r="A13433" s="1">
        <v>134.280000686645</v>
      </c>
      <c r="B13433" s="1">
        <v>317.85138</v>
      </c>
      <c r="C13433" s="1">
        <v>0.9617704</v>
      </c>
      <c r="D13433" s="1">
        <v>0.337545</v>
      </c>
      <c r="E13433" s="1">
        <v>3.9240904</v>
      </c>
      <c r="F13433" s="4">
        <f t="shared" si="1"/>
        <v>0.1068633778</v>
      </c>
      <c r="G13433" s="4">
        <f t="shared" si="2"/>
        <v>3.911533193</v>
      </c>
    </row>
    <row r="13434">
      <c r="A13434" s="1">
        <v>134.289995193481</v>
      </c>
      <c r="B13434" s="1">
        <v>317.76562</v>
      </c>
      <c r="C13434" s="1">
        <v>0.9617704</v>
      </c>
      <c r="D13434" s="1">
        <v>0.4046878</v>
      </c>
      <c r="E13434" s="1">
        <v>3.9230318</v>
      </c>
      <c r="F13434" s="4">
        <f t="shared" si="1"/>
        <v>0.1068633778</v>
      </c>
      <c r="G13434" s="4">
        <f t="shared" si="2"/>
        <v>3.910474427</v>
      </c>
    </row>
    <row r="13435">
      <c r="A13435" s="1">
        <v>134.300004959106</v>
      </c>
      <c r="B13435" s="1">
        <v>317.7542</v>
      </c>
      <c r="C13435" s="1">
        <v>0.96187705</v>
      </c>
      <c r="D13435" s="1">
        <v>0.40224624</v>
      </c>
      <c r="E13435" s="1">
        <v>3.9228911</v>
      </c>
      <c r="F13435" s="4">
        <f t="shared" si="1"/>
        <v>0.1068752278</v>
      </c>
      <c r="G13435" s="4">
        <f t="shared" si="2"/>
        <v>3.91033344</v>
      </c>
    </row>
    <row r="13436">
      <c r="A13436" s="1">
        <v>134.309999465942</v>
      </c>
      <c r="B13436" s="1">
        <v>317.78278</v>
      </c>
      <c r="C13436" s="1">
        <v>0.962237</v>
      </c>
      <c r="D13436" s="1">
        <v>0.075077824</v>
      </c>
      <c r="E13436" s="1">
        <v>3.9232433</v>
      </c>
      <c r="F13436" s="4">
        <f t="shared" si="1"/>
        <v>0.1069152222</v>
      </c>
      <c r="G13436" s="4">
        <f t="shared" si="2"/>
        <v>3.910686279</v>
      </c>
    </row>
    <row r="13437">
      <c r="A13437" s="1">
        <v>134.319993972778</v>
      </c>
      <c r="B13437" s="1">
        <v>317.93518</v>
      </c>
      <c r="C13437" s="1">
        <v>0.96222377</v>
      </c>
      <c r="D13437" s="1">
        <v>0.15442838</v>
      </c>
      <c r="E13437" s="1">
        <v>3.925125</v>
      </c>
      <c r="F13437" s="4">
        <f t="shared" si="1"/>
        <v>0.1069137522</v>
      </c>
      <c r="G13437" s="4">
        <f t="shared" si="2"/>
        <v>3.91256776</v>
      </c>
    </row>
    <row r="13438">
      <c r="A13438" s="1">
        <v>134.330003738403</v>
      </c>
      <c r="B13438" s="1">
        <v>317.95804</v>
      </c>
      <c r="C13438" s="1">
        <v>0.9621571</v>
      </c>
      <c r="D13438" s="1">
        <v>0.30214247</v>
      </c>
      <c r="E13438" s="1">
        <v>3.9254072</v>
      </c>
      <c r="F13438" s="4">
        <f t="shared" si="1"/>
        <v>0.1069063444</v>
      </c>
      <c r="G13438" s="4">
        <f t="shared" si="2"/>
        <v>3.912849983</v>
      </c>
    </row>
    <row r="13439">
      <c r="A13439" s="1">
        <v>134.339998245239</v>
      </c>
      <c r="B13439" s="1">
        <v>317.87424</v>
      </c>
      <c r="C13439" s="1">
        <v>0.9621571</v>
      </c>
      <c r="D13439" s="1">
        <v>0.36928523</v>
      </c>
      <c r="E13439" s="1">
        <v>3.9243727</v>
      </c>
      <c r="F13439" s="4">
        <f t="shared" si="1"/>
        <v>0.1069063444</v>
      </c>
      <c r="G13439" s="4">
        <f t="shared" si="2"/>
        <v>3.911815415</v>
      </c>
    </row>
    <row r="13440">
      <c r="A13440" s="1">
        <v>134.349992752075</v>
      </c>
      <c r="B13440" s="1">
        <v>317.84756</v>
      </c>
      <c r="C13440" s="1">
        <v>0.9621704</v>
      </c>
      <c r="D13440" s="1">
        <v>0.44985655</v>
      </c>
      <c r="E13440" s="1">
        <v>3.9240434</v>
      </c>
      <c r="F13440" s="4">
        <f t="shared" si="1"/>
        <v>0.1069078222</v>
      </c>
      <c r="G13440" s="4">
        <f t="shared" si="2"/>
        <v>3.911486032</v>
      </c>
    </row>
    <row r="13441">
      <c r="A13441" s="1">
        <v>134.3600025177</v>
      </c>
      <c r="B13441" s="1">
        <v>317.79422</v>
      </c>
      <c r="C13441" s="1">
        <v>0.96247697</v>
      </c>
      <c r="D13441" s="1">
        <v>0.22279193</v>
      </c>
      <c r="E13441" s="1">
        <v>3.923385</v>
      </c>
      <c r="F13441" s="4">
        <f t="shared" si="1"/>
        <v>0.1069418856</v>
      </c>
      <c r="G13441" s="4">
        <f t="shared" si="2"/>
        <v>3.910827514</v>
      </c>
    </row>
    <row r="13442">
      <c r="A13442" s="1">
        <v>134.369997024536</v>
      </c>
      <c r="B13442" s="1">
        <v>317.96567</v>
      </c>
      <c r="C13442" s="1">
        <v>0.96262366</v>
      </c>
      <c r="D13442" s="1">
        <v>0.10681804</v>
      </c>
      <c r="E13442" s="1">
        <v>3.9255013</v>
      </c>
      <c r="F13442" s="4">
        <f t="shared" si="1"/>
        <v>0.1069581844</v>
      </c>
      <c r="G13442" s="4">
        <f t="shared" si="2"/>
        <v>3.91294418</v>
      </c>
    </row>
    <row r="13443">
      <c r="A13443" s="1">
        <v>134.380006790161</v>
      </c>
      <c r="B13443" s="1">
        <v>318.04947</v>
      </c>
      <c r="C13443" s="1">
        <v>0.96255696</v>
      </c>
      <c r="D13443" s="1">
        <v>0.25453213</v>
      </c>
      <c r="E13443" s="1">
        <v>3.9265358</v>
      </c>
      <c r="F13443" s="4">
        <f t="shared" si="1"/>
        <v>0.1069507733</v>
      </c>
      <c r="G13443" s="4">
        <f t="shared" si="2"/>
        <v>3.913978748</v>
      </c>
    </row>
    <row r="13444">
      <c r="A13444" s="1">
        <v>134.390001296997</v>
      </c>
      <c r="B13444" s="1">
        <v>318.00565</v>
      </c>
      <c r="C13444" s="1">
        <v>0.96254367</v>
      </c>
      <c r="D13444" s="1">
        <v>0.33510345</v>
      </c>
      <c r="E13444" s="1">
        <v>3.925995</v>
      </c>
      <c r="F13444" s="4">
        <f t="shared" si="1"/>
        <v>0.1069492967</v>
      </c>
      <c r="G13444" s="4">
        <f t="shared" si="2"/>
        <v>3.91343776</v>
      </c>
    </row>
    <row r="13445">
      <c r="A13445" s="1">
        <v>134.399995803833</v>
      </c>
      <c r="B13445" s="1">
        <v>317.98853</v>
      </c>
      <c r="C13445" s="1">
        <v>0.96254367</v>
      </c>
      <c r="D13445" s="1">
        <v>0.41567478</v>
      </c>
      <c r="E13445" s="1">
        <v>3.9257836</v>
      </c>
      <c r="F13445" s="4">
        <f t="shared" si="1"/>
        <v>0.1069492967</v>
      </c>
      <c r="G13445" s="4">
        <f t="shared" si="2"/>
        <v>3.913226402</v>
      </c>
    </row>
    <row r="13446">
      <c r="A13446" s="1">
        <v>134.410005569458</v>
      </c>
      <c r="B13446" s="1">
        <v>317.88754</v>
      </c>
      <c r="C13446" s="1">
        <v>0.96269023</v>
      </c>
      <c r="D13446" s="1">
        <v>0.3436489</v>
      </c>
      <c r="E13446" s="1">
        <v>3.9245372</v>
      </c>
      <c r="F13446" s="4">
        <f t="shared" si="1"/>
        <v>0.1069655811</v>
      </c>
      <c r="G13446" s="4">
        <f t="shared" si="2"/>
        <v>3.911979612</v>
      </c>
    </row>
    <row r="13447">
      <c r="A13447" s="1">
        <v>134.420000076293</v>
      </c>
      <c r="B13447" s="1">
        <v>318.02087</v>
      </c>
      <c r="C13447" s="1">
        <v>0.9630368</v>
      </c>
      <c r="D13447" s="1">
        <v>0.059207715</v>
      </c>
      <c r="E13447" s="1">
        <v>3.9261832</v>
      </c>
      <c r="F13447" s="4">
        <f t="shared" si="1"/>
        <v>0.1070040889</v>
      </c>
      <c r="G13447" s="4">
        <f t="shared" si="2"/>
        <v>3.913625662</v>
      </c>
    </row>
    <row r="13448">
      <c r="A13448" s="1">
        <v>134.429994583129</v>
      </c>
      <c r="B13448" s="1">
        <v>318.15994</v>
      </c>
      <c r="C13448" s="1">
        <v>0.9630368</v>
      </c>
      <c r="D13448" s="1">
        <v>0.12512971</v>
      </c>
      <c r="E13448" s="1">
        <v>3.9278996</v>
      </c>
      <c r="F13448" s="4">
        <f t="shared" si="1"/>
        <v>0.1070040889</v>
      </c>
      <c r="G13448" s="4">
        <f t="shared" si="2"/>
        <v>3.915342575</v>
      </c>
    </row>
    <row r="13449">
      <c r="A13449" s="1">
        <v>134.440004348754</v>
      </c>
      <c r="B13449" s="1">
        <v>318.15234</v>
      </c>
      <c r="C13449" s="1">
        <v>0.9630368</v>
      </c>
      <c r="D13449" s="1">
        <v>0.20448026</v>
      </c>
      <c r="E13449" s="1">
        <v>3.9278061</v>
      </c>
      <c r="F13449" s="4">
        <f t="shared" si="1"/>
        <v>0.1070040889</v>
      </c>
      <c r="G13449" s="4">
        <f t="shared" si="2"/>
        <v>3.915248748</v>
      </c>
    </row>
    <row r="13450">
      <c r="A13450" s="1">
        <v>134.44999885559</v>
      </c>
      <c r="B13450" s="1">
        <v>318.19043</v>
      </c>
      <c r="C13450" s="1">
        <v>0.9630368</v>
      </c>
      <c r="D13450" s="1">
        <v>0.27162302</v>
      </c>
      <c r="E13450" s="1">
        <v>3.9282763</v>
      </c>
      <c r="F13450" s="4">
        <f t="shared" si="1"/>
        <v>0.1070040889</v>
      </c>
      <c r="G13450" s="4">
        <f t="shared" si="2"/>
        <v>3.915718995</v>
      </c>
    </row>
    <row r="13451">
      <c r="A13451" s="1">
        <v>134.459993362426</v>
      </c>
      <c r="B13451" s="1">
        <v>318.08377</v>
      </c>
      <c r="C13451" s="1">
        <v>0.9630368</v>
      </c>
      <c r="D13451" s="1">
        <v>0.35219434</v>
      </c>
      <c r="E13451" s="1">
        <v>3.9269595</v>
      </c>
      <c r="F13451" s="4">
        <f t="shared" si="1"/>
        <v>0.1070040889</v>
      </c>
      <c r="G13451" s="4">
        <f t="shared" si="2"/>
        <v>3.914402205</v>
      </c>
    </row>
    <row r="13452">
      <c r="A13452" s="1">
        <v>134.470003128051</v>
      </c>
      <c r="B13452" s="1">
        <v>318.0704</v>
      </c>
      <c r="C13452" s="1">
        <v>0.9630368</v>
      </c>
      <c r="D13452" s="1">
        <v>0.41933712</v>
      </c>
      <c r="E13452" s="1">
        <v>3.9267945</v>
      </c>
      <c r="F13452" s="4">
        <f t="shared" si="1"/>
        <v>0.1070040889</v>
      </c>
      <c r="G13452" s="4">
        <f t="shared" si="2"/>
        <v>3.914237143</v>
      </c>
    </row>
    <row r="13453">
      <c r="A13453" s="1">
        <v>134.479997634887</v>
      </c>
      <c r="B13453" s="1">
        <v>318.03043</v>
      </c>
      <c r="C13453" s="1">
        <v>0.96327686</v>
      </c>
      <c r="D13453" s="1">
        <v>0.27528536</v>
      </c>
      <c r="E13453" s="1">
        <v>3.9263008</v>
      </c>
      <c r="F13453" s="4">
        <f t="shared" si="1"/>
        <v>0.1070307622</v>
      </c>
      <c r="G13453" s="4">
        <f t="shared" si="2"/>
        <v>3.913743686</v>
      </c>
    </row>
    <row r="13454">
      <c r="A13454" s="1">
        <v>134.490007400512</v>
      </c>
      <c r="B13454" s="1">
        <v>318.15042</v>
      </c>
      <c r="C13454" s="1">
        <v>0.96359676</v>
      </c>
      <c r="D13454" s="1">
        <v>-0.009155832</v>
      </c>
      <c r="E13454" s="1">
        <v>3.9277825</v>
      </c>
      <c r="F13454" s="4">
        <f t="shared" si="1"/>
        <v>0.1070663067</v>
      </c>
      <c r="G13454" s="4">
        <f t="shared" si="2"/>
        <v>3.915225044</v>
      </c>
    </row>
    <row r="13455">
      <c r="A13455" s="1">
        <v>134.500001907348</v>
      </c>
      <c r="B13455" s="1">
        <v>318.3771</v>
      </c>
      <c r="C13455" s="1">
        <v>0.9635567</v>
      </c>
      <c r="D13455" s="1">
        <v>0.0982726</v>
      </c>
      <c r="E13455" s="1">
        <v>3.9305809</v>
      </c>
      <c r="F13455" s="4">
        <f t="shared" si="1"/>
        <v>0.1070618556</v>
      </c>
      <c r="G13455" s="4">
        <f t="shared" si="2"/>
        <v>3.918023563</v>
      </c>
    </row>
    <row r="13456">
      <c r="A13456" s="1">
        <v>134.509996414184</v>
      </c>
      <c r="B13456" s="1">
        <v>318.3485</v>
      </c>
      <c r="C13456" s="1">
        <v>0.9635434</v>
      </c>
      <c r="D13456" s="1">
        <v>0.19227248</v>
      </c>
      <c r="E13456" s="1">
        <v>3.9302278</v>
      </c>
      <c r="F13456" s="4">
        <f t="shared" si="1"/>
        <v>0.1070603778</v>
      </c>
      <c r="G13456" s="4">
        <f t="shared" si="2"/>
        <v>3.917670477</v>
      </c>
    </row>
    <row r="13457">
      <c r="A13457" s="1">
        <v>134.520006179809</v>
      </c>
      <c r="B13457" s="1">
        <v>318.3409</v>
      </c>
      <c r="C13457" s="1">
        <v>0.9635434</v>
      </c>
      <c r="D13457" s="1">
        <v>0.2728438</v>
      </c>
      <c r="E13457" s="1">
        <v>3.9301343</v>
      </c>
      <c r="F13457" s="4">
        <f t="shared" si="1"/>
        <v>0.1070603778</v>
      </c>
      <c r="G13457" s="4">
        <f t="shared" si="2"/>
        <v>3.917576649</v>
      </c>
    </row>
    <row r="13458">
      <c r="A13458" s="1">
        <v>134.530000686645</v>
      </c>
      <c r="B13458" s="1">
        <v>318.27426</v>
      </c>
      <c r="C13458" s="1">
        <v>0.9635434</v>
      </c>
      <c r="D13458" s="1">
        <v>0.33998656</v>
      </c>
      <c r="E13458" s="1">
        <v>3.9293113</v>
      </c>
      <c r="F13458" s="4">
        <f t="shared" si="1"/>
        <v>0.1070603778</v>
      </c>
      <c r="G13458" s="4">
        <f t="shared" si="2"/>
        <v>3.916753933</v>
      </c>
    </row>
    <row r="13459">
      <c r="A13459" s="1">
        <v>134.539995193481</v>
      </c>
      <c r="B13459" s="1">
        <v>318.19424</v>
      </c>
      <c r="C13459" s="1">
        <v>0.9635434</v>
      </c>
      <c r="D13459" s="1">
        <v>0.4205579</v>
      </c>
      <c r="E13459" s="1">
        <v>3.9283233</v>
      </c>
      <c r="F13459" s="4">
        <f t="shared" si="1"/>
        <v>0.1070603778</v>
      </c>
      <c r="G13459" s="4">
        <f t="shared" si="2"/>
        <v>3.915766032</v>
      </c>
    </row>
    <row r="13460">
      <c r="A13460" s="1">
        <v>134.550004959106</v>
      </c>
      <c r="B13460" s="1">
        <v>318.1828</v>
      </c>
      <c r="C13460" s="1">
        <v>0.96369</v>
      </c>
      <c r="D13460" s="1">
        <v>0.3607398</v>
      </c>
      <c r="E13460" s="1">
        <v>3.928182</v>
      </c>
      <c r="F13460" s="4">
        <f t="shared" si="1"/>
        <v>0.1070766667</v>
      </c>
      <c r="G13460" s="4">
        <f t="shared" si="2"/>
        <v>3.915624798</v>
      </c>
    </row>
    <row r="13461">
      <c r="A13461" s="1">
        <v>134.559999465942</v>
      </c>
      <c r="B13461" s="1">
        <v>318.2476</v>
      </c>
      <c r="C13461" s="1">
        <v>0.96404994</v>
      </c>
      <c r="D13461" s="1">
        <v>0.049441494</v>
      </c>
      <c r="E13461" s="1">
        <v>3.9289818</v>
      </c>
      <c r="F13461" s="4">
        <f t="shared" si="1"/>
        <v>0.10711666</v>
      </c>
      <c r="G13461" s="4">
        <f t="shared" si="2"/>
        <v>3.916424798</v>
      </c>
    </row>
    <row r="13462">
      <c r="A13462" s="1">
        <v>134.569993972778</v>
      </c>
      <c r="B13462" s="1">
        <v>318.4076</v>
      </c>
      <c r="C13462" s="1">
        <v>0.96400994</v>
      </c>
      <c r="D13462" s="1">
        <v>0.15564916</v>
      </c>
      <c r="E13462" s="1">
        <v>3.930957</v>
      </c>
      <c r="F13462" s="4">
        <f t="shared" si="1"/>
        <v>0.1071122156</v>
      </c>
      <c r="G13462" s="4">
        <f t="shared" si="2"/>
        <v>3.918400106</v>
      </c>
    </row>
    <row r="13463">
      <c r="A13463" s="1">
        <v>134.580003738403</v>
      </c>
      <c r="B13463" s="1">
        <v>318.4209</v>
      </c>
      <c r="C13463" s="1">
        <v>0.96397</v>
      </c>
      <c r="D13463" s="1">
        <v>0.2630776</v>
      </c>
      <c r="E13463" s="1">
        <v>3.9311218</v>
      </c>
      <c r="F13463" s="4">
        <f t="shared" si="1"/>
        <v>0.1071077778</v>
      </c>
      <c r="G13463" s="4">
        <f t="shared" si="2"/>
        <v>3.918564304</v>
      </c>
    </row>
    <row r="13464">
      <c r="A13464" s="1">
        <v>134.589998245239</v>
      </c>
      <c r="B13464" s="1">
        <v>318.36758</v>
      </c>
      <c r="C13464" s="1">
        <v>0.96397</v>
      </c>
      <c r="D13464" s="1">
        <v>0.3436489</v>
      </c>
      <c r="E13464" s="1">
        <v>3.9304636</v>
      </c>
      <c r="F13464" s="4">
        <f t="shared" si="1"/>
        <v>0.1071077778</v>
      </c>
      <c r="G13464" s="4">
        <f t="shared" si="2"/>
        <v>3.917906032</v>
      </c>
    </row>
    <row r="13465">
      <c r="A13465" s="1">
        <v>134.599992752075</v>
      </c>
      <c r="B13465" s="1">
        <v>318.36188</v>
      </c>
      <c r="C13465" s="1">
        <v>0.96397</v>
      </c>
      <c r="D13465" s="1">
        <v>0.42422023</v>
      </c>
      <c r="E13465" s="1">
        <v>3.9303927</v>
      </c>
      <c r="F13465" s="4">
        <f t="shared" si="1"/>
        <v>0.1071077778</v>
      </c>
      <c r="G13465" s="4">
        <f t="shared" si="2"/>
        <v>3.917835662</v>
      </c>
    </row>
    <row r="13466">
      <c r="A13466" s="1">
        <v>134.6100025177</v>
      </c>
      <c r="B13466" s="1">
        <v>318.24185</v>
      </c>
      <c r="C13466" s="1">
        <v>0.9641033</v>
      </c>
      <c r="D13466" s="1">
        <v>0.34975278</v>
      </c>
      <c r="E13466" s="1">
        <v>3.9289112</v>
      </c>
      <c r="F13466" s="4">
        <f t="shared" si="1"/>
        <v>0.1071225889</v>
      </c>
      <c r="G13466" s="4">
        <f t="shared" si="2"/>
        <v>3.91635381</v>
      </c>
    </row>
    <row r="13467">
      <c r="A13467" s="1">
        <v>134.619997024536</v>
      </c>
      <c r="B13467" s="1">
        <v>318.38092</v>
      </c>
      <c r="C13467" s="1">
        <v>0.9644365</v>
      </c>
      <c r="D13467" s="1">
        <v>0.08118171</v>
      </c>
      <c r="E13467" s="1">
        <v>3.930628</v>
      </c>
      <c r="F13467" s="4">
        <f t="shared" si="1"/>
        <v>0.1071596111</v>
      </c>
      <c r="G13467" s="4">
        <f t="shared" si="2"/>
        <v>3.918070723</v>
      </c>
    </row>
    <row r="13468">
      <c r="A13468" s="1">
        <v>134.630006790161</v>
      </c>
      <c r="B13468" s="1">
        <v>318.51047</v>
      </c>
      <c r="C13468" s="1">
        <v>0.96439654</v>
      </c>
      <c r="D13468" s="1">
        <v>0.17396082</v>
      </c>
      <c r="E13468" s="1">
        <v>3.9322271</v>
      </c>
      <c r="F13468" s="4">
        <f t="shared" si="1"/>
        <v>0.1071551711</v>
      </c>
      <c r="G13468" s="4">
        <f t="shared" si="2"/>
        <v>3.919670106</v>
      </c>
    </row>
    <row r="13469">
      <c r="A13469" s="1">
        <v>134.640001296997</v>
      </c>
      <c r="B13469" s="1">
        <v>318.47617</v>
      </c>
      <c r="C13469" s="1">
        <v>0.9643432</v>
      </c>
      <c r="D13469" s="1">
        <v>0.3216749</v>
      </c>
      <c r="E13469" s="1">
        <v>3.9318037</v>
      </c>
      <c r="F13469" s="4">
        <f t="shared" si="1"/>
        <v>0.1071492444</v>
      </c>
      <c r="G13469" s="4">
        <f t="shared" si="2"/>
        <v>3.919246649</v>
      </c>
    </row>
    <row r="13470">
      <c r="A13470" s="1">
        <v>134.649995803833</v>
      </c>
      <c r="B13470" s="1">
        <v>318.4666</v>
      </c>
      <c r="C13470" s="1">
        <v>0.9643432</v>
      </c>
      <c r="D13470" s="1">
        <v>0.40224624</v>
      </c>
      <c r="E13470" s="1">
        <v>3.931686</v>
      </c>
      <c r="F13470" s="4">
        <f t="shared" si="1"/>
        <v>0.1071492444</v>
      </c>
      <c r="G13470" s="4">
        <f t="shared" si="2"/>
        <v>3.919128501</v>
      </c>
    </row>
    <row r="13471">
      <c r="A13471" s="1">
        <v>134.660005569458</v>
      </c>
      <c r="B13471" s="1">
        <v>318.38474</v>
      </c>
      <c r="C13471" s="1">
        <v>0.9644098</v>
      </c>
      <c r="D13471" s="1">
        <v>0.41323322</v>
      </c>
      <c r="E13471" s="1">
        <v>3.930675</v>
      </c>
      <c r="F13471" s="4">
        <f t="shared" si="1"/>
        <v>0.1071566444</v>
      </c>
      <c r="G13471" s="4">
        <f t="shared" si="2"/>
        <v>3.918117884</v>
      </c>
    </row>
    <row r="13472">
      <c r="A13472" s="1">
        <v>134.670000076293</v>
      </c>
      <c r="B13472" s="1">
        <v>318.44376</v>
      </c>
      <c r="C13472" s="1">
        <v>0.9647698</v>
      </c>
      <c r="D13472" s="1">
        <v>0.10193493</v>
      </c>
      <c r="E13472" s="1">
        <v>3.9314036</v>
      </c>
      <c r="F13472" s="4">
        <f t="shared" si="1"/>
        <v>0.1071966444</v>
      </c>
      <c r="G13472" s="4">
        <f t="shared" si="2"/>
        <v>3.918846526</v>
      </c>
    </row>
    <row r="13473">
      <c r="A13473" s="1">
        <v>134.679994583129</v>
      </c>
      <c r="B13473" s="1">
        <v>318.58286</v>
      </c>
      <c r="C13473" s="1">
        <v>0.9648497</v>
      </c>
      <c r="D13473" s="1">
        <v>0.0982726</v>
      </c>
      <c r="E13473" s="1">
        <v>3.9331212</v>
      </c>
      <c r="F13473" s="4">
        <f t="shared" si="1"/>
        <v>0.1072055222</v>
      </c>
      <c r="G13473" s="4">
        <f t="shared" si="2"/>
        <v>3.92056381</v>
      </c>
    </row>
    <row r="13474">
      <c r="A13474" s="1">
        <v>134.690004348754</v>
      </c>
      <c r="B13474" s="1">
        <v>318.63043</v>
      </c>
      <c r="C13474" s="1">
        <v>0.9648365</v>
      </c>
      <c r="D13474" s="1">
        <v>0.17884393</v>
      </c>
      <c r="E13474" s="1">
        <v>3.9337087</v>
      </c>
      <c r="F13474" s="4">
        <f t="shared" si="1"/>
        <v>0.1072040556</v>
      </c>
      <c r="G13474" s="4">
        <f t="shared" si="2"/>
        <v>3.921151094</v>
      </c>
    </row>
    <row r="13475">
      <c r="A13475" s="1">
        <v>134.69999885559</v>
      </c>
      <c r="B13475" s="1">
        <v>318.64188</v>
      </c>
      <c r="C13475" s="1">
        <v>0.9648365</v>
      </c>
      <c r="D13475" s="1">
        <v>0.25941524</v>
      </c>
      <c r="E13475" s="1">
        <v>3.9338498</v>
      </c>
      <c r="F13475" s="4">
        <f t="shared" si="1"/>
        <v>0.1072040556</v>
      </c>
      <c r="G13475" s="4">
        <f t="shared" si="2"/>
        <v>3.921292452</v>
      </c>
    </row>
    <row r="13476">
      <c r="A13476" s="1">
        <v>134.709993362426</v>
      </c>
      <c r="B13476" s="1">
        <v>318.55426</v>
      </c>
      <c r="C13476" s="1">
        <v>0.9648365</v>
      </c>
      <c r="D13476" s="1">
        <v>0.32655802</v>
      </c>
      <c r="E13476" s="1">
        <v>3.932768</v>
      </c>
      <c r="F13476" s="4">
        <f t="shared" si="1"/>
        <v>0.1072040556</v>
      </c>
      <c r="G13476" s="4">
        <f t="shared" si="2"/>
        <v>3.920210723</v>
      </c>
    </row>
    <row r="13477">
      <c r="A13477" s="1">
        <v>134.720003128051</v>
      </c>
      <c r="B13477" s="1">
        <v>318.5276</v>
      </c>
      <c r="C13477" s="1">
        <v>0.9648365</v>
      </c>
      <c r="D13477" s="1">
        <v>0.40712935</v>
      </c>
      <c r="E13477" s="1">
        <v>3.9324389</v>
      </c>
      <c r="F13477" s="4">
        <f t="shared" si="1"/>
        <v>0.1072040556</v>
      </c>
      <c r="G13477" s="4">
        <f t="shared" si="2"/>
        <v>3.919881588</v>
      </c>
    </row>
    <row r="13478">
      <c r="A13478" s="1">
        <v>134.729997634887</v>
      </c>
      <c r="B13478" s="1">
        <v>318.47617</v>
      </c>
      <c r="C13478" s="1">
        <v>0.96496975</v>
      </c>
      <c r="D13478" s="1">
        <v>0.3766099</v>
      </c>
      <c r="E13478" s="1">
        <v>3.9318037</v>
      </c>
      <c r="F13478" s="4">
        <f t="shared" si="1"/>
        <v>0.1072188611</v>
      </c>
      <c r="G13478" s="4">
        <f t="shared" si="2"/>
        <v>3.919246649</v>
      </c>
    </row>
    <row r="13479">
      <c r="A13479" s="1">
        <v>134.740007400512</v>
      </c>
      <c r="B13479" s="1">
        <v>318.55426</v>
      </c>
      <c r="C13479" s="1">
        <v>0.96536964</v>
      </c>
      <c r="D13479" s="1">
        <v>0.006714277</v>
      </c>
      <c r="E13479" s="1">
        <v>3.932768</v>
      </c>
      <c r="F13479" s="4">
        <f t="shared" si="1"/>
        <v>0.1072632933</v>
      </c>
      <c r="G13479" s="4">
        <f t="shared" si="2"/>
        <v>3.920210723</v>
      </c>
    </row>
    <row r="13480">
      <c r="A13480" s="1">
        <v>134.750001907348</v>
      </c>
      <c r="B13480" s="1">
        <v>318.80377</v>
      </c>
      <c r="C13480" s="1">
        <v>0.9654362</v>
      </c>
      <c r="D13480" s="1">
        <v>0.0018311664</v>
      </c>
      <c r="E13480" s="1">
        <v>3.9358485</v>
      </c>
      <c r="F13480" s="4">
        <f t="shared" si="1"/>
        <v>0.1072706889</v>
      </c>
      <c r="G13480" s="4">
        <f t="shared" si="2"/>
        <v>3.923291094</v>
      </c>
    </row>
    <row r="13481">
      <c r="A13481" s="1">
        <v>134.759996414184</v>
      </c>
      <c r="B13481" s="1">
        <v>318.819</v>
      </c>
      <c r="C13481" s="1">
        <v>0.9654096</v>
      </c>
      <c r="D13481" s="1">
        <v>0.1092596</v>
      </c>
      <c r="E13481" s="1">
        <v>3.9360363</v>
      </c>
      <c r="F13481" s="4">
        <f t="shared" si="1"/>
        <v>0.1072677333</v>
      </c>
      <c r="G13481" s="4">
        <f t="shared" si="2"/>
        <v>3.923479119</v>
      </c>
    </row>
    <row r="13482">
      <c r="A13482" s="1">
        <v>134.770006179809</v>
      </c>
      <c r="B13482" s="1">
        <v>318.8095</v>
      </c>
      <c r="C13482" s="1">
        <v>0.9654096</v>
      </c>
      <c r="D13482" s="1">
        <v>0.17640238</v>
      </c>
      <c r="E13482" s="1">
        <v>3.9359193</v>
      </c>
      <c r="F13482" s="4">
        <f t="shared" si="1"/>
        <v>0.1072677333</v>
      </c>
      <c r="G13482" s="4">
        <f t="shared" si="2"/>
        <v>3.923361835</v>
      </c>
    </row>
    <row r="13483">
      <c r="A13483" s="1">
        <v>134.780000686645</v>
      </c>
      <c r="B13483" s="1">
        <v>318.7771</v>
      </c>
      <c r="C13483" s="1">
        <v>0.965423</v>
      </c>
      <c r="D13483" s="1">
        <v>0.24232437</v>
      </c>
      <c r="E13483" s="1">
        <v>3.9355195</v>
      </c>
      <c r="F13483" s="4">
        <f t="shared" si="1"/>
        <v>0.1072692222</v>
      </c>
      <c r="G13483" s="4">
        <f t="shared" si="2"/>
        <v>3.922961835</v>
      </c>
    </row>
    <row r="13484">
      <c r="A13484" s="1">
        <v>134.789995193481</v>
      </c>
      <c r="B13484" s="1">
        <v>318.6933</v>
      </c>
      <c r="C13484" s="1">
        <v>0.965423</v>
      </c>
      <c r="D13484" s="1">
        <v>0.30946714</v>
      </c>
      <c r="E13484" s="1">
        <v>3.9344847</v>
      </c>
      <c r="F13484" s="4">
        <f t="shared" si="1"/>
        <v>0.1072692222</v>
      </c>
      <c r="G13484" s="4">
        <f t="shared" si="2"/>
        <v>3.921927267</v>
      </c>
    </row>
    <row r="13485">
      <c r="A13485" s="1">
        <v>134.800004959106</v>
      </c>
      <c r="B13485" s="1">
        <v>318.6914</v>
      </c>
      <c r="C13485" s="1">
        <v>0.9654362</v>
      </c>
      <c r="D13485" s="1">
        <v>0.37538913</v>
      </c>
      <c r="E13485" s="1">
        <v>3.9344614</v>
      </c>
      <c r="F13485" s="4">
        <f t="shared" si="1"/>
        <v>0.1072706889</v>
      </c>
      <c r="G13485" s="4">
        <f t="shared" si="2"/>
        <v>3.92190381</v>
      </c>
    </row>
    <row r="13486">
      <c r="A13486" s="1">
        <v>134.809999465942</v>
      </c>
      <c r="B13486" s="1">
        <v>318.57904</v>
      </c>
      <c r="C13486" s="1">
        <v>0.9654362</v>
      </c>
      <c r="D13486" s="1">
        <v>0.45596045</v>
      </c>
      <c r="E13486" s="1">
        <v>3.933074</v>
      </c>
      <c r="F13486" s="4">
        <f t="shared" si="1"/>
        <v>0.1072706889</v>
      </c>
      <c r="G13486" s="4">
        <f t="shared" si="2"/>
        <v>3.920516649</v>
      </c>
    </row>
    <row r="13487">
      <c r="A13487" s="1">
        <v>134.819993972778</v>
      </c>
      <c r="B13487" s="1">
        <v>318.57904</v>
      </c>
      <c r="C13487" s="1">
        <v>0.9657429</v>
      </c>
      <c r="D13487" s="1">
        <v>0.24476592</v>
      </c>
      <c r="E13487" s="1">
        <v>3.933074</v>
      </c>
      <c r="F13487" s="4">
        <f t="shared" si="1"/>
        <v>0.1073047667</v>
      </c>
      <c r="G13487" s="4">
        <f t="shared" si="2"/>
        <v>3.920516649</v>
      </c>
    </row>
    <row r="13488">
      <c r="A13488" s="1">
        <v>134.830003738403</v>
      </c>
      <c r="B13488" s="1">
        <v>318.7714</v>
      </c>
      <c r="C13488" s="1">
        <v>0.96600944</v>
      </c>
      <c r="D13488" s="1">
        <v>0.0042727217</v>
      </c>
      <c r="E13488" s="1">
        <v>3.9354486</v>
      </c>
      <c r="F13488" s="4">
        <f t="shared" si="1"/>
        <v>0.1073343822</v>
      </c>
      <c r="G13488" s="4">
        <f t="shared" si="2"/>
        <v>3.922891464</v>
      </c>
    </row>
    <row r="13489">
      <c r="A13489" s="1">
        <v>134.839998245239</v>
      </c>
      <c r="B13489" s="1">
        <v>318.83426</v>
      </c>
      <c r="C13489" s="1">
        <v>0.9659295</v>
      </c>
      <c r="D13489" s="1">
        <v>0.15198682</v>
      </c>
      <c r="E13489" s="1">
        <v>3.936225</v>
      </c>
      <c r="F13489" s="4">
        <f t="shared" si="1"/>
        <v>0.1073255</v>
      </c>
      <c r="G13489" s="4">
        <f t="shared" si="2"/>
        <v>3.923667514</v>
      </c>
    </row>
    <row r="13490">
      <c r="A13490" s="1">
        <v>134.849992752075</v>
      </c>
      <c r="B13490" s="1">
        <v>318.91617</v>
      </c>
      <c r="C13490" s="1">
        <v>0.9659162</v>
      </c>
      <c r="D13490" s="1">
        <v>0.2459867</v>
      </c>
      <c r="E13490" s="1">
        <v>3.9372358</v>
      </c>
      <c r="F13490" s="4">
        <f t="shared" si="1"/>
        <v>0.1073240222</v>
      </c>
      <c r="G13490" s="4">
        <f t="shared" si="2"/>
        <v>3.924678748</v>
      </c>
    </row>
    <row r="13491">
      <c r="A13491" s="1">
        <v>134.8600025177</v>
      </c>
      <c r="B13491" s="1">
        <v>318.82663</v>
      </c>
      <c r="C13491" s="1">
        <v>0.9659162</v>
      </c>
      <c r="D13491" s="1">
        <v>0.32655802</v>
      </c>
      <c r="E13491" s="1">
        <v>3.9361308</v>
      </c>
      <c r="F13491" s="4">
        <f t="shared" si="1"/>
        <v>0.1073240222</v>
      </c>
      <c r="G13491" s="4">
        <f t="shared" si="2"/>
        <v>3.923573316</v>
      </c>
    </row>
    <row r="13492">
      <c r="A13492" s="1">
        <v>134.869997024536</v>
      </c>
      <c r="B13492" s="1">
        <v>318.82474</v>
      </c>
      <c r="C13492" s="1">
        <v>0.9659162</v>
      </c>
      <c r="D13492" s="1">
        <v>0.39370078</v>
      </c>
      <c r="E13492" s="1">
        <v>3.9361072</v>
      </c>
      <c r="F13492" s="4">
        <f t="shared" si="1"/>
        <v>0.1073240222</v>
      </c>
      <c r="G13492" s="4">
        <f t="shared" si="2"/>
        <v>3.923549983</v>
      </c>
    </row>
    <row r="13493">
      <c r="A13493" s="1">
        <v>134.880006790161</v>
      </c>
      <c r="B13493" s="1">
        <v>318.739</v>
      </c>
      <c r="C13493" s="1">
        <v>0.9659962</v>
      </c>
      <c r="D13493" s="1">
        <v>0.40590855</v>
      </c>
      <c r="E13493" s="1">
        <v>3.935049</v>
      </c>
      <c r="F13493" s="4">
        <f t="shared" si="1"/>
        <v>0.1073329111</v>
      </c>
      <c r="G13493" s="4">
        <f t="shared" si="2"/>
        <v>3.922491464</v>
      </c>
    </row>
    <row r="13494">
      <c r="A13494" s="1">
        <v>134.890001296997</v>
      </c>
      <c r="B13494" s="1">
        <v>318.74283</v>
      </c>
      <c r="C13494" s="1">
        <v>0.9663027</v>
      </c>
      <c r="D13494" s="1">
        <v>0.15076604</v>
      </c>
      <c r="E13494" s="1">
        <v>3.9350963</v>
      </c>
      <c r="F13494" s="4">
        <f t="shared" si="1"/>
        <v>0.1073669667</v>
      </c>
      <c r="G13494" s="4">
        <f t="shared" si="2"/>
        <v>3.922538748</v>
      </c>
    </row>
    <row r="13495">
      <c r="A13495" s="1">
        <v>134.899995803833</v>
      </c>
      <c r="B13495" s="1">
        <v>318.8933</v>
      </c>
      <c r="C13495" s="1">
        <v>0.96634275</v>
      </c>
      <c r="D13495" s="1">
        <v>0.16175304</v>
      </c>
      <c r="E13495" s="1">
        <v>3.9369535</v>
      </c>
      <c r="F13495" s="4">
        <f t="shared" si="1"/>
        <v>0.1073714167</v>
      </c>
      <c r="G13495" s="4">
        <f t="shared" si="2"/>
        <v>3.924396402</v>
      </c>
    </row>
    <row r="13496">
      <c r="A13496" s="1">
        <v>134.910005569458</v>
      </c>
      <c r="B13496" s="1">
        <v>318.89902</v>
      </c>
      <c r="C13496" s="1">
        <v>0.9663294</v>
      </c>
      <c r="D13496" s="1">
        <v>0.26918146</v>
      </c>
      <c r="E13496" s="1">
        <v>3.9370244</v>
      </c>
      <c r="F13496" s="4">
        <f t="shared" si="1"/>
        <v>0.1073699333</v>
      </c>
      <c r="G13496" s="4">
        <f t="shared" si="2"/>
        <v>3.92446702</v>
      </c>
    </row>
    <row r="13497">
      <c r="A13497" s="1">
        <v>134.920000076293</v>
      </c>
      <c r="B13497" s="1">
        <v>318.8895</v>
      </c>
      <c r="C13497" s="1">
        <v>0.9663294</v>
      </c>
      <c r="D13497" s="1">
        <v>0.34975278</v>
      </c>
      <c r="E13497" s="1">
        <v>3.9369068</v>
      </c>
      <c r="F13497" s="4">
        <f t="shared" si="1"/>
        <v>0.1073699333</v>
      </c>
      <c r="G13497" s="4">
        <f t="shared" si="2"/>
        <v>3.924349489</v>
      </c>
    </row>
    <row r="13498">
      <c r="A13498" s="1">
        <v>134.929994583129</v>
      </c>
      <c r="B13498" s="1">
        <v>318.8514</v>
      </c>
      <c r="C13498" s="1">
        <v>0.9663294</v>
      </c>
      <c r="D13498" s="1">
        <v>0.41689557</v>
      </c>
      <c r="E13498" s="1">
        <v>3.9364367</v>
      </c>
      <c r="F13498" s="4">
        <f t="shared" si="1"/>
        <v>0.1073699333</v>
      </c>
      <c r="G13498" s="4">
        <f t="shared" si="2"/>
        <v>3.923879119</v>
      </c>
    </row>
    <row r="13499">
      <c r="A13499" s="1">
        <v>134.940004348754</v>
      </c>
      <c r="B13499" s="1">
        <v>318.79428</v>
      </c>
      <c r="C13499" s="1">
        <v>0.9664761</v>
      </c>
      <c r="D13499" s="1">
        <v>0.35829824</v>
      </c>
      <c r="E13499" s="1">
        <v>3.9357312</v>
      </c>
      <c r="F13499" s="4">
        <f t="shared" si="1"/>
        <v>0.1073862333</v>
      </c>
      <c r="G13499" s="4">
        <f t="shared" si="2"/>
        <v>3.923173933</v>
      </c>
    </row>
    <row r="13500">
      <c r="A13500" s="1">
        <v>134.94999885559</v>
      </c>
      <c r="B13500" s="1">
        <v>318.9371</v>
      </c>
      <c r="C13500" s="1">
        <v>0.9668359</v>
      </c>
      <c r="D13500" s="1">
        <v>0.03112983</v>
      </c>
      <c r="E13500" s="1">
        <v>3.9374945</v>
      </c>
      <c r="F13500" s="4">
        <f t="shared" si="1"/>
        <v>0.1074262111</v>
      </c>
      <c r="G13500" s="4">
        <f t="shared" si="2"/>
        <v>3.924937143</v>
      </c>
    </row>
    <row r="13501">
      <c r="A13501" s="1">
        <v>134.959993362426</v>
      </c>
      <c r="B13501" s="1">
        <v>319.04953</v>
      </c>
      <c r="C13501" s="1">
        <v>0.966876</v>
      </c>
      <c r="D13501" s="1">
        <v>0.070194714</v>
      </c>
      <c r="E13501" s="1">
        <v>3.9388826</v>
      </c>
      <c r="F13501" s="4">
        <f t="shared" si="1"/>
        <v>0.1074306667</v>
      </c>
      <c r="G13501" s="4">
        <f t="shared" si="2"/>
        <v>3.926325168</v>
      </c>
    </row>
    <row r="13502">
      <c r="A13502" s="1">
        <v>134.970003128051</v>
      </c>
      <c r="B13502" s="1">
        <v>319.15808</v>
      </c>
      <c r="C13502" s="1">
        <v>0.96686256</v>
      </c>
      <c r="D13502" s="1">
        <v>0.1641946</v>
      </c>
      <c r="E13502" s="1">
        <v>3.9402227</v>
      </c>
      <c r="F13502" s="4">
        <f t="shared" si="1"/>
        <v>0.1074291733</v>
      </c>
      <c r="G13502" s="4">
        <f t="shared" si="2"/>
        <v>3.927665291</v>
      </c>
    </row>
    <row r="13503">
      <c r="A13503" s="1">
        <v>134.979997634887</v>
      </c>
      <c r="B13503" s="1">
        <v>319.1562</v>
      </c>
      <c r="C13503" s="1">
        <v>0.96686256</v>
      </c>
      <c r="D13503" s="1">
        <v>0.23133737</v>
      </c>
      <c r="E13503" s="1">
        <v>3.9401991</v>
      </c>
      <c r="F13503" s="4">
        <f t="shared" si="1"/>
        <v>0.1074291733</v>
      </c>
      <c r="G13503" s="4">
        <f t="shared" si="2"/>
        <v>3.927642081</v>
      </c>
    </row>
    <row r="13504">
      <c r="A13504" s="1">
        <v>134.990007400512</v>
      </c>
      <c r="B13504" s="1">
        <v>319.06857</v>
      </c>
      <c r="C13504" s="1">
        <v>0.966876</v>
      </c>
      <c r="D13504" s="1">
        <v>0.29725936</v>
      </c>
      <c r="E13504" s="1">
        <v>3.9391177</v>
      </c>
      <c r="F13504" s="4">
        <f t="shared" si="1"/>
        <v>0.1074306667</v>
      </c>
      <c r="G13504" s="4">
        <f t="shared" si="2"/>
        <v>3.92656023</v>
      </c>
    </row>
    <row r="13505">
      <c r="A13505" s="1">
        <v>135.000001907348</v>
      </c>
      <c r="B13505" s="1">
        <v>319.07428</v>
      </c>
      <c r="C13505" s="1">
        <v>0.966876</v>
      </c>
      <c r="D13505" s="1">
        <v>0.37783068</v>
      </c>
      <c r="E13505" s="1">
        <v>3.9391882</v>
      </c>
      <c r="F13505" s="4">
        <f t="shared" si="1"/>
        <v>0.1074306667</v>
      </c>
      <c r="G13505" s="4">
        <f t="shared" si="2"/>
        <v>3.926630723</v>
      </c>
    </row>
    <row r="13506">
      <c r="A13506" s="1">
        <v>135.009996414184</v>
      </c>
      <c r="B13506" s="1">
        <v>319.0</v>
      </c>
      <c r="C13506" s="1">
        <v>0.966876</v>
      </c>
      <c r="D13506" s="1">
        <v>0.44497344</v>
      </c>
      <c r="E13506" s="1">
        <v>3.938271</v>
      </c>
      <c r="F13506" s="4">
        <f t="shared" si="1"/>
        <v>0.1074306667</v>
      </c>
      <c r="G13506" s="4">
        <f t="shared" si="2"/>
        <v>3.925713686</v>
      </c>
    </row>
    <row r="13507">
      <c r="A13507" s="1">
        <v>135.020006179809</v>
      </c>
      <c r="B13507" s="1">
        <v>319.0</v>
      </c>
      <c r="C13507" s="1">
        <v>0.96715593</v>
      </c>
      <c r="D13507" s="1">
        <v>0.25819448</v>
      </c>
      <c r="E13507" s="1">
        <v>3.938271</v>
      </c>
      <c r="F13507" s="4">
        <f t="shared" si="1"/>
        <v>0.10746177</v>
      </c>
      <c r="G13507" s="4">
        <f t="shared" si="2"/>
        <v>3.925713686</v>
      </c>
    </row>
    <row r="13508">
      <c r="A13508" s="1">
        <v>135.030000686645</v>
      </c>
      <c r="B13508" s="1">
        <v>319.1657</v>
      </c>
      <c r="C13508" s="1">
        <v>0.9674492</v>
      </c>
      <c r="D13508" s="1">
        <v>-0.0115973875</v>
      </c>
      <c r="E13508" s="1">
        <v>3.940317</v>
      </c>
      <c r="F13508" s="4">
        <f t="shared" si="1"/>
        <v>0.1074943556</v>
      </c>
      <c r="G13508" s="4">
        <f t="shared" si="2"/>
        <v>3.927759365</v>
      </c>
    </row>
    <row r="13509">
      <c r="A13509" s="1">
        <v>135.039995193481</v>
      </c>
      <c r="B13509" s="1">
        <v>319.28574</v>
      </c>
      <c r="C13509" s="1">
        <v>0.9674225</v>
      </c>
      <c r="D13509" s="1">
        <v>0.095831044</v>
      </c>
      <c r="E13509" s="1">
        <v>3.9417984</v>
      </c>
      <c r="F13509" s="4">
        <f t="shared" si="1"/>
        <v>0.1074913889</v>
      </c>
      <c r="G13509" s="4">
        <f t="shared" si="2"/>
        <v>3.929241341</v>
      </c>
    </row>
    <row r="13510">
      <c r="A13510" s="1">
        <v>135.050004959106</v>
      </c>
      <c r="B13510" s="1">
        <v>319.34286</v>
      </c>
      <c r="C13510" s="1">
        <v>0.96740913</v>
      </c>
      <c r="D13510" s="1">
        <v>0.18983093</v>
      </c>
      <c r="E13510" s="1">
        <v>3.942504</v>
      </c>
      <c r="F13510" s="4">
        <f t="shared" si="1"/>
        <v>0.1074899033</v>
      </c>
      <c r="G13510" s="4">
        <f t="shared" si="2"/>
        <v>3.929946526</v>
      </c>
    </row>
    <row r="13511">
      <c r="A13511" s="1">
        <v>135.059999465942</v>
      </c>
      <c r="B13511" s="1">
        <v>319.25333</v>
      </c>
      <c r="C13511" s="1">
        <v>0.96740913</v>
      </c>
      <c r="D13511" s="1">
        <v>0.25697368</v>
      </c>
      <c r="E13511" s="1">
        <v>3.9413986</v>
      </c>
      <c r="F13511" s="4">
        <f t="shared" si="1"/>
        <v>0.1074899033</v>
      </c>
      <c r="G13511" s="4">
        <f t="shared" si="2"/>
        <v>3.928841217</v>
      </c>
    </row>
    <row r="13512">
      <c r="A13512" s="1">
        <v>135.069993972778</v>
      </c>
      <c r="B13512" s="1">
        <v>319.2438</v>
      </c>
      <c r="C13512" s="1">
        <v>0.9674225</v>
      </c>
      <c r="D13512" s="1">
        <v>0.32411647</v>
      </c>
      <c r="E13512" s="1">
        <v>3.9412808</v>
      </c>
      <c r="F13512" s="4">
        <f t="shared" si="1"/>
        <v>0.1074913889</v>
      </c>
      <c r="G13512" s="4">
        <f t="shared" si="2"/>
        <v>3.928723563</v>
      </c>
    </row>
    <row r="13513">
      <c r="A13513" s="1">
        <v>135.080003738403</v>
      </c>
      <c r="B13513" s="1">
        <v>319.1619</v>
      </c>
      <c r="C13513" s="1">
        <v>0.9674358</v>
      </c>
      <c r="D13513" s="1">
        <v>0.39003846</v>
      </c>
      <c r="E13513" s="1">
        <v>3.94027</v>
      </c>
      <c r="F13513" s="4">
        <f t="shared" si="1"/>
        <v>0.1074928667</v>
      </c>
      <c r="G13513" s="4">
        <f t="shared" si="2"/>
        <v>3.927712452</v>
      </c>
    </row>
    <row r="13514">
      <c r="A13514" s="1">
        <v>135.089998245239</v>
      </c>
      <c r="B13514" s="1">
        <v>319.07428</v>
      </c>
      <c r="C13514" s="1">
        <v>0.9674492</v>
      </c>
      <c r="D13514" s="1">
        <v>0.44253188</v>
      </c>
      <c r="E13514" s="1">
        <v>3.9391882</v>
      </c>
      <c r="F13514" s="4">
        <f t="shared" si="1"/>
        <v>0.1074943556</v>
      </c>
      <c r="G13514" s="4">
        <f t="shared" si="2"/>
        <v>3.926630723</v>
      </c>
    </row>
    <row r="13515">
      <c r="A13515" s="1">
        <v>135.099992752075</v>
      </c>
      <c r="B13515" s="1">
        <v>319.16382</v>
      </c>
      <c r="C13515" s="1">
        <v>0.967809</v>
      </c>
      <c r="D13515" s="1">
        <v>0.17274004</v>
      </c>
      <c r="E13515" s="1">
        <v>3.9402936</v>
      </c>
      <c r="F13515" s="4">
        <f t="shared" si="1"/>
        <v>0.1075343333</v>
      </c>
      <c r="G13515" s="4">
        <f t="shared" si="2"/>
        <v>3.927736156</v>
      </c>
    </row>
    <row r="13516">
      <c r="A13516" s="1">
        <v>135.1100025177</v>
      </c>
      <c r="B13516" s="1">
        <v>319.3086</v>
      </c>
      <c r="C13516" s="1">
        <v>0.96796894</v>
      </c>
      <c r="D13516" s="1">
        <v>0.043337606</v>
      </c>
      <c r="E13516" s="1">
        <v>3.9420807</v>
      </c>
      <c r="F13516" s="4">
        <f t="shared" si="1"/>
        <v>0.1075521044</v>
      </c>
      <c r="G13516" s="4">
        <f t="shared" si="2"/>
        <v>3.929523563</v>
      </c>
    </row>
    <row r="13517">
      <c r="A13517" s="1">
        <v>135.119997024536</v>
      </c>
      <c r="B13517" s="1">
        <v>319.43045</v>
      </c>
      <c r="C13517" s="1">
        <v>0.9678623</v>
      </c>
      <c r="D13517" s="1">
        <v>0.21790881</v>
      </c>
      <c r="E13517" s="1">
        <v>3.9435854</v>
      </c>
      <c r="F13517" s="4">
        <f t="shared" si="1"/>
        <v>0.1075402556</v>
      </c>
      <c r="G13517" s="4">
        <f t="shared" si="2"/>
        <v>3.931027884</v>
      </c>
    </row>
    <row r="13518">
      <c r="A13518" s="1">
        <v>135.130006790161</v>
      </c>
      <c r="B13518" s="1">
        <v>319.3981</v>
      </c>
      <c r="C13518" s="1">
        <v>0.96783566</v>
      </c>
      <c r="D13518" s="1">
        <v>0.3387658</v>
      </c>
      <c r="E13518" s="1">
        <v>3.9431858</v>
      </c>
      <c r="F13518" s="4">
        <f t="shared" si="1"/>
        <v>0.1075372956</v>
      </c>
      <c r="G13518" s="4">
        <f t="shared" si="2"/>
        <v>3.930628501</v>
      </c>
    </row>
    <row r="13519">
      <c r="A13519" s="1">
        <v>135.140001296997</v>
      </c>
      <c r="B13519" s="1">
        <v>319.3124</v>
      </c>
      <c r="C13519" s="1">
        <v>0.96783566</v>
      </c>
      <c r="D13519" s="1">
        <v>0.40590855</v>
      </c>
      <c r="E13519" s="1">
        <v>3.942128</v>
      </c>
      <c r="F13519" s="4">
        <f t="shared" si="1"/>
        <v>0.1075372956</v>
      </c>
      <c r="G13519" s="4">
        <f t="shared" si="2"/>
        <v>3.929570477</v>
      </c>
    </row>
    <row r="13520">
      <c r="A13520" s="1">
        <v>135.149995803833</v>
      </c>
      <c r="B13520" s="1">
        <v>319.3105</v>
      </c>
      <c r="C13520" s="1">
        <v>0.9678491</v>
      </c>
      <c r="D13520" s="1">
        <v>0.47305134</v>
      </c>
      <c r="E13520" s="1">
        <v>3.9421043</v>
      </c>
      <c r="F13520" s="4">
        <f t="shared" si="1"/>
        <v>0.1075387889</v>
      </c>
      <c r="G13520" s="4">
        <f t="shared" si="2"/>
        <v>3.92954702</v>
      </c>
    </row>
    <row r="13521">
      <c r="A13521" s="1">
        <v>135.160005569458</v>
      </c>
      <c r="B13521" s="1">
        <v>319.20572</v>
      </c>
      <c r="C13521" s="1">
        <v>0.96815556</v>
      </c>
      <c r="D13521" s="1">
        <v>0.25941524</v>
      </c>
      <c r="E13521" s="1">
        <v>3.9408107</v>
      </c>
      <c r="F13521" s="4">
        <f t="shared" si="1"/>
        <v>0.10757284</v>
      </c>
      <c r="G13521" s="4">
        <f t="shared" si="2"/>
        <v>3.92825344</v>
      </c>
    </row>
    <row r="13522">
      <c r="A13522" s="1">
        <v>135.170000076293</v>
      </c>
      <c r="B13522" s="1">
        <v>319.38287</v>
      </c>
      <c r="C13522" s="1">
        <v>0.96844894</v>
      </c>
      <c r="D13522" s="1">
        <v>-0.009155832</v>
      </c>
      <c r="E13522" s="1">
        <v>3.942998</v>
      </c>
      <c r="F13522" s="4">
        <f t="shared" si="1"/>
        <v>0.1076054378</v>
      </c>
      <c r="G13522" s="4">
        <f t="shared" si="2"/>
        <v>3.930440477</v>
      </c>
    </row>
    <row r="13523">
      <c r="A13523" s="1">
        <v>135.179994583129</v>
      </c>
      <c r="B13523" s="1">
        <v>319.53717</v>
      </c>
      <c r="C13523" s="1">
        <v>0.96838224</v>
      </c>
      <c r="D13523" s="1">
        <v>0.13855827</v>
      </c>
      <c r="E13523" s="1">
        <v>3.9449027</v>
      </c>
      <c r="F13523" s="4">
        <f t="shared" si="1"/>
        <v>0.1075980267</v>
      </c>
      <c r="G13523" s="4">
        <f t="shared" si="2"/>
        <v>3.932345415</v>
      </c>
    </row>
    <row r="13524">
      <c r="A13524" s="1">
        <v>135.190004348754</v>
      </c>
      <c r="B13524" s="1">
        <v>319.48764</v>
      </c>
      <c r="C13524" s="1">
        <v>0.9683289</v>
      </c>
      <c r="D13524" s="1">
        <v>0.2728438</v>
      </c>
      <c r="E13524" s="1">
        <v>3.944291</v>
      </c>
      <c r="F13524" s="4">
        <f t="shared" si="1"/>
        <v>0.1075921</v>
      </c>
      <c r="G13524" s="4">
        <f t="shared" si="2"/>
        <v>3.931733933</v>
      </c>
    </row>
    <row r="13525">
      <c r="A13525" s="1">
        <v>135.19999885559</v>
      </c>
      <c r="B13525" s="1">
        <v>319.50858</v>
      </c>
      <c r="C13525" s="1">
        <v>0.9683422</v>
      </c>
      <c r="D13525" s="1">
        <v>0.32533723</v>
      </c>
      <c r="E13525" s="1">
        <v>3.9445498</v>
      </c>
      <c r="F13525" s="4">
        <f t="shared" si="1"/>
        <v>0.1075935778</v>
      </c>
      <c r="G13525" s="4">
        <f t="shared" si="2"/>
        <v>3.931992452</v>
      </c>
    </row>
    <row r="13526">
      <c r="A13526" s="1">
        <v>135.209993362426</v>
      </c>
      <c r="B13526" s="1">
        <v>319.41333</v>
      </c>
      <c r="C13526" s="1">
        <v>0.9683422</v>
      </c>
      <c r="D13526" s="1">
        <v>0.40590855</v>
      </c>
      <c r="E13526" s="1">
        <v>3.943374</v>
      </c>
      <c r="F13526" s="4">
        <f t="shared" si="1"/>
        <v>0.1075935778</v>
      </c>
      <c r="G13526" s="4">
        <f t="shared" si="2"/>
        <v>3.930816526</v>
      </c>
    </row>
    <row r="13527">
      <c r="A13527" s="1">
        <v>135.220003128051</v>
      </c>
      <c r="B13527" s="1">
        <v>319.36572</v>
      </c>
      <c r="C13527" s="1">
        <v>0.9683556</v>
      </c>
      <c r="D13527" s="1">
        <v>0.47305134</v>
      </c>
      <c r="E13527" s="1">
        <v>3.9427857</v>
      </c>
      <c r="F13527" s="4">
        <f t="shared" si="1"/>
        <v>0.1075950667</v>
      </c>
      <c r="G13527" s="4">
        <f t="shared" si="2"/>
        <v>3.930228748</v>
      </c>
    </row>
    <row r="13528">
      <c r="A13528" s="1">
        <v>135.229997634887</v>
      </c>
      <c r="B13528" s="1">
        <v>319.34668</v>
      </c>
      <c r="C13528" s="1">
        <v>0.9687288</v>
      </c>
      <c r="D13528" s="1">
        <v>0.16175304</v>
      </c>
      <c r="E13528" s="1">
        <v>3.942551</v>
      </c>
      <c r="F13528" s="4">
        <f t="shared" si="1"/>
        <v>0.1076365333</v>
      </c>
      <c r="G13528" s="4">
        <f t="shared" si="2"/>
        <v>3.929993686</v>
      </c>
    </row>
    <row r="13529">
      <c r="A13529" s="1">
        <v>135.240007400512</v>
      </c>
      <c r="B13529" s="1">
        <v>319.55237</v>
      </c>
      <c r="C13529" s="1">
        <v>0.9689954</v>
      </c>
      <c r="D13529" s="1">
        <v>-0.05188305</v>
      </c>
      <c r="E13529" s="1">
        <v>3.9450908</v>
      </c>
      <c r="F13529" s="4">
        <f t="shared" si="1"/>
        <v>0.1076661556</v>
      </c>
      <c r="G13529" s="4">
        <f t="shared" si="2"/>
        <v>3.932533069</v>
      </c>
    </row>
    <row r="13530">
      <c r="A13530" s="1">
        <v>135.250001907348</v>
      </c>
      <c r="B13530" s="1">
        <v>319.74097</v>
      </c>
      <c r="C13530" s="1">
        <v>0.96896875</v>
      </c>
      <c r="D13530" s="1">
        <v>0.04211683</v>
      </c>
      <c r="E13530" s="1">
        <v>3.947419</v>
      </c>
      <c r="F13530" s="4">
        <f t="shared" si="1"/>
        <v>0.1076631944</v>
      </c>
      <c r="G13530" s="4">
        <f t="shared" si="2"/>
        <v>3.934861464</v>
      </c>
    </row>
    <row r="13531">
      <c r="A13531" s="1">
        <v>135.259996414184</v>
      </c>
      <c r="B13531" s="1">
        <v>319.70096</v>
      </c>
      <c r="C13531" s="1">
        <v>0.96896875</v>
      </c>
      <c r="D13531" s="1">
        <v>0.121467374</v>
      </c>
      <c r="E13531" s="1">
        <v>3.946925</v>
      </c>
      <c r="F13531" s="4">
        <f t="shared" si="1"/>
        <v>0.1076631944</v>
      </c>
      <c r="G13531" s="4">
        <f t="shared" si="2"/>
        <v>3.934367514</v>
      </c>
    </row>
    <row r="13532">
      <c r="A13532" s="1">
        <v>135.270006179809</v>
      </c>
      <c r="B13532" s="1">
        <v>319.68384</v>
      </c>
      <c r="C13532" s="1">
        <v>0.96896875</v>
      </c>
      <c r="D13532" s="1">
        <v>0.2020387</v>
      </c>
      <c r="E13532" s="1">
        <v>3.9467134</v>
      </c>
      <c r="F13532" s="4">
        <f t="shared" si="1"/>
        <v>0.1076631944</v>
      </c>
      <c r="G13532" s="4">
        <f t="shared" si="2"/>
        <v>3.934156156</v>
      </c>
    </row>
    <row r="13533">
      <c r="A13533" s="1">
        <v>135.280000686645</v>
      </c>
      <c r="B13533" s="1">
        <v>319.65335</v>
      </c>
      <c r="C13533" s="1">
        <v>0.9689821</v>
      </c>
      <c r="D13533" s="1">
        <v>0.25575292</v>
      </c>
      <c r="E13533" s="1">
        <v>3.946337</v>
      </c>
      <c r="F13533" s="4">
        <f t="shared" si="1"/>
        <v>0.1076646778</v>
      </c>
      <c r="G13533" s="4">
        <f t="shared" si="2"/>
        <v>3.933779736</v>
      </c>
    </row>
    <row r="13534">
      <c r="A13534" s="1">
        <v>135.289995193481</v>
      </c>
      <c r="B13534" s="1">
        <v>319.55048</v>
      </c>
      <c r="C13534" s="1">
        <v>0.9690088</v>
      </c>
      <c r="D13534" s="1">
        <v>0.30946714</v>
      </c>
      <c r="E13534" s="1">
        <v>3.9450672</v>
      </c>
      <c r="F13534" s="4">
        <f t="shared" si="1"/>
        <v>0.1076676444</v>
      </c>
      <c r="G13534" s="4">
        <f t="shared" si="2"/>
        <v>3.932509736</v>
      </c>
    </row>
    <row r="13535">
      <c r="A13535" s="1">
        <v>135.300004959106</v>
      </c>
      <c r="B13535" s="1">
        <v>319.56384</v>
      </c>
      <c r="C13535" s="1">
        <v>0.96903545</v>
      </c>
      <c r="D13535" s="1">
        <v>0.34853202</v>
      </c>
      <c r="E13535" s="1">
        <v>3.945232</v>
      </c>
      <c r="F13535" s="4">
        <f t="shared" si="1"/>
        <v>0.1076706056</v>
      </c>
      <c r="G13535" s="4">
        <f t="shared" si="2"/>
        <v>3.932674674</v>
      </c>
    </row>
    <row r="13536">
      <c r="A13536" s="1">
        <v>135.309999465942</v>
      </c>
      <c r="B13536" s="1">
        <v>319.49335</v>
      </c>
      <c r="C13536" s="1">
        <v>0.96911544</v>
      </c>
      <c r="D13536" s="1">
        <v>0.3607398</v>
      </c>
      <c r="E13536" s="1">
        <v>3.9443617</v>
      </c>
      <c r="F13536" s="4">
        <f t="shared" si="1"/>
        <v>0.1076794933</v>
      </c>
      <c r="G13536" s="4">
        <f t="shared" si="2"/>
        <v>3.931804427</v>
      </c>
    </row>
    <row r="13537">
      <c r="A13537" s="1">
        <v>135.319993972778</v>
      </c>
      <c r="B13537" s="1">
        <v>319.5257</v>
      </c>
      <c r="C13537" s="1">
        <v>0.96920866</v>
      </c>
      <c r="D13537" s="1">
        <v>0.34486967</v>
      </c>
      <c r="E13537" s="1">
        <v>3.9447613</v>
      </c>
      <c r="F13537" s="4">
        <f t="shared" si="1"/>
        <v>0.1076898511</v>
      </c>
      <c r="G13537" s="4">
        <f t="shared" si="2"/>
        <v>3.93220381</v>
      </c>
    </row>
    <row r="13538">
      <c r="A13538" s="1">
        <v>135.330003738403</v>
      </c>
      <c r="B13538" s="1">
        <v>319.5543</v>
      </c>
      <c r="C13538" s="1">
        <v>0.9693153</v>
      </c>
      <c r="D13538" s="1">
        <v>0.28505158</v>
      </c>
      <c r="E13538" s="1">
        <v>3.945114</v>
      </c>
      <c r="F13538" s="4">
        <f t="shared" si="1"/>
        <v>0.1077017</v>
      </c>
      <c r="G13538" s="4">
        <f t="shared" si="2"/>
        <v>3.932556896</v>
      </c>
    </row>
    <row r="13539">
      <c r="A13539" s="1">
        <v>135.339998245239</v>
      </c>
      <c r="B13539" s="1">
        <v>319.57147</v>
      </c>
      <c r="C13539" s="1">
        <v>0.9694087</v>
      </c>
      <c r="D13539" s="1">
        <v>0.2667399</v>
      </c>
      <c r="E13539" s="1">
        <v>3.945326</v>
      </c>
      <c r="F13539" s="4">
        <f t="shared" si="1"/>
        <v>0.1077120778</v>
      </c>
      <c r="G13539" s="4">
        <f t="shared" si="2"/>
        <v>3.932768872</v>
      </c>
    </row>
    <row r="13540">
      <c r="A13540" s="1">
        <v>135.349992752075</v>
      </c>
      <c r="B13540" s="1">
        <v>319.65143</v>
      </c>
      <c r="C13540" s="1">
        <v>0.9694486</v>
      </c>
      <c r="D13540" s="1">
        <v>0.31923336</v>
      </c>
      <c r="E13540" s="1">
        <v>3.9463134</v>
      </c>
      <c r="F13540" s="4">
        <f t="shared" si="1"/>
        <v>0.1077165111</v>
      </c>
      <c r="G13540" s="4">
        <f t="shared" si="2"/>
        <v>3.933756032</v>
      </c>
    </row>
    <row r="13541">
      <c r="A13541" s="1">
        <v>135.3600025177</v>
      </c>
      <c r="B13541" s="1">
        <v>319.6019</v>
      </c>
      <c r="C13541" s="1">
        <v>0.9694486</v>
      </c>
      <c r="D13541" s="1">
        <v>0.37172678</v>
      </c>
      <c r="E13541" s="1">
        <v>3.945702</v>
      </c>
      <c r="F13541" s="4">
        <f t="shared" si="1"/>
        <v>0.1077165111</v>
      </c>
      <c r="G13541" s="4">
        <f t="shared" si="2"/>
        <v>3.933144551</v>
      </c>
    </row>
    <row r="13542">
      <c r="A13542" s="1">
        <v>135.369997024536</v>
      </c>
      <c r="B13542" s="1">
        <v>319.60574</v>
      </c>
      <c r="C13542" s="1">
        <v>0.96947527</v>
      </c>
      <c r="D13542" s="1">
        <v>0.42422023</v>
      </c>
      <c r="E13542" s="1">
        <v>3.9457493</v>
      </c>
      <c r="F13542" s="4">
        <f t="shared" si="1"/>
        <v>0.1077194744</v>
      </c>
      <c r="G13542" s="4">
        <f t="shared" si="2"/>
        <v>3.933191958</v>
      </c>
    </row>
    <row r="13543">
      <c r="A13543" s="1">
        <v>135.380006790161</v>
      </c>
      <c r="B13543" s="1">
        <v>319.69333</v>
      </c>
      <c r="C13543" s="1">
        <v>0.9699152</v>
      </c>
      <c r="D13543" s="1">
        <v>0.04089605</v>
      </c>
      <c r="E13543" s="1">
        <v>3.9468307</v>
      </c>
      <c r="F13543" s="4">
        <f t="shared" si="1"/>
        <v>0.1077683556</v>
      </c>
      <c r="G13543" s="4">
        <f t="shared" si="2"/>
        <v>3.934273316</v>
      </c>
    </row>
    <row r="13544">
      <c r="A13544" s="1">
        <v>135.390001296997</v>
      </c>
      <c r="B13544" s="1">
        <v>319.9124</v>
      </c>
      <c r="C13544" s="1">
        <v>0.9699819</v>
      </c>
      <c r="D13544" s="1">
        <v>0.022584386</v>
      </c>
      <c r="E13544" s="1">
        <v>3.9495354</v>
      </c>
      <c r="F13544" s="4">
        <f t="shared" si="1"/>
        <v>0.1077757667</v>
      </c>
      <c r="G13544" s="4">
        <f t="shared" si="2"/>
        <v>3.936977884</v>
      </c>
    </row>
    <row r="13545">
      <c r="A13545" s="1">
        <v>135.399995803833</v>
      </c>
      <c r="B13545" s="1">
        <v>320.00192</v>
      </c>
      <c r="C13545" s="1">
        <v>0.96988857</v>
      </c>
      <c r="D13545" s="1">
        <v>0.21058415</v>
      </c>
      <c r="E13545" s="1">
        <v>3.9506407</v>
      </c>
      <c r="F13545" s="4">
        <f t="shared" si="1"/>
        <v>0.1077653967</v>
      </c>
      <c r="G13545" s="4">
        <f t="shared" si="2"/>
        <v>3.938083069</v>
      </c>
    </row>
    <row r="13546">
      <c r="A13546" s="1">
        <v>135.410005569458</v>
      </c>
      <c r="B13546" s="1">
        <v>319.90668</v>
      </c>
      <c r="C13546" s="1">
        <v>0.96988857</v>
      </c>
      <c r="D13546" s="1">
        <v>0.27650613</v>
      </c>
      <c r="E13546" s="1">
        <v>3.9494648</v>
      </c>
      <c r="F13546" s="4">
        <f t="shared" si="1"/>
        <v>0.1077653967</v>
      </c>
      <c r="G13546" s="4">
        <f t="shared" si="2"/>
        <v>3.936907267</v>
      </c>
    </row>
    <row r="13547">
      <c r="A13547" s="1">
        <v>135.420000076293</v>
      </c>
      <c r="B13547" s="1">
        <v>319.88956</v>
      </c>
      <c r="C13547" s="1">
        <v>0.96988857</v>
      </c>
      <c r="D13547" s="1">
        <v>0.35707745</v>
      </c>
      <c r="E13547" s="1">
        <v>3.949253</v>
      </c>
      <c r="F13547" s="4">
        <f t="shared" si="1"/>
        <v>0.1077653967</v>
      </c>
      <c r="G13547" s="4">
        <f t="shared" si="2"/>
        <v>3.936695909</v>
      </c>
    </row>
    <row r="13548">
      <c r="A13548" s="1">
        <v>135.429994583129</v>
      </c>
      <c r="B13548" s="1">
        <v>319.82098</v>
      </c>
      <c r="C13548" s="1">
        <v>0.96988857</v>
      </c>
      <c r="D13548" s="1">
        <v>0.43764877</v>
      </c>
      <c r="E13548" s="1">
        <v>3.9484067</v>
      </c>
      <c r="F13548" s="4">
        <f t="shared" si="1"/>
        <v>0.1077653967</v>
      </c>
      <c r="G13548" s="4">
        <f t="shared" si="2"/>
        <v>3.935849242</v>
      </c>
    </row>
    <row r="13549">
      <c r="A13549" s="1">
        <v>135.440004348754</v>
      </c>
      <c r="B13549" s="1">
        <v>319.73715</v>
      </c>
      <c r="C13549" s="1">
        <v>0.9700352</v>
      </c>
      <c r="D13549" s="1">
        <v>0.3766099</v>
      </c>
      <c r="E13549" s="1">
        <v>3.9473717</v>
      </c>
      <c r="F13549" s="4">
        <f t="shared" si="1"/>
        <v>0.1077816889</v>
      </c>
      <c r="G13549" s="4">
        <f t="shared" si="2"/>
        <v>3.934814304</v>
      </c>
    </row>
    <row r="13550">
      <c r="A13550" s="1">
        <v>135.44999885559</v>
      </c>
      <c r="B13550" s="1">
        <v>319.88956</v>
      </c>
      <c r="C13550" s="1">
        <v>0.9704484</v>
      </c>
      <c r="D13550" s="1">
        <v>0.007935055</v>
      </c>
      <c r="E13550" s="1">
        <v>3.949253</v>
      </c>
      <c r="F13550" s="4">
        <f t="shared" si="1"/>
        <v>0.1078276</v>
      </c>
      <c r="G13550" s="4">
        <f t="shared" si="2"/>
        <v>3.936695909</v>
      </c>
    </row>
    <row r="13551">
      <c r="A13551" s="1">
        <v>135.459993362426</v>
      </c>
      <c r="B13551" s="1">
        <v>320.04575</v>
      </c>
      <c r="C13551" s="1">
        <v>0.970475</v>
      </c>
      <c r="D13551" s="1">
        <v>0.018922053</v>
      </c>
      <c r="E13551" s="1">
        <v>3.9511812</v>
      </c>
      <c r="F13551" s="4">
        <f t="shared" si="1"/>
        <v>0.1078305556</v>
      </c>
      <c r="G13551" s="4">
        <f t="shared" si="2"/>
        <v>3.93862418</v>
      </c>
    </row>
    <row r="13552">
      <c r="A13552" s="1">
        <v>135.470003128051</v>
      </c>
      <c r="B13552" s="1">
        <v>320.12958</v>
      </c>
      <c r="C13552" s="1">
        <v>0.97042173</v>
      </c>
      <c r="D13552" s="1">
        <v>0.16663615</v>
      </c>
      <c r="E13552" s="1">
        <v>3.9522164</v>
      </c>
      <c r="F13552" s="4">
        <f t="shared" si="1"/>
        <v>0.1078246367</v>
      </c>
      <c r="G13552" s="4">
        <f t="shared" si="2"/>
        <v>3.939659119</v>
      </c>
    </row>
    <row r="13553">
      <c r="A13553" s="1">
        <v>135.479997634887</v>
      </c>
      <c r="B13553" s="1">
        <v>320.1162</v>
      </c>
      <c r="C13553" s="1">
        <v>0.9704351</v>
      </c>
      <c r="D13553" s="1">
        <v>0.23377892</v>
      </c>
      <c r="E13553" s="1">
        <v>3.9520516</v>
      </c>
      <c r="F13553" s="4">
        <f t="shared" si="1"/>
        <v>0.1078261222</v>
      </c>
      <c r="G13553" s="4">
        <f t="shared" si="2"/>
        <v>3.939493933</v>
      </c>
    </row>
    <row r="13554">
      <c r="A13554" s="1">
        <v>135.490007400512</v>
      </c>
      <c r="B13554" s="1">
        <v>320.0229</v>
      </c>
      <c r="C13554" s="1">
        <v>0.9704351</v>
      </c>
      <c r="D13554" s="1">
        <v>0.30092168</v>
      </c>
      <c r="E13554" s="1">
        <v>3.9508994</v>
      </c>
      <c r="F13554" s="4">
        <f t="shared" si="1"/>
        <v>0.1078261222</v>
      </c>
      <c r="G13554" s="4">
        <f t="shared" si="2"/>
        <v>3.938342081</v>
      </c>
    </row>
    <row r="13555">
      <c r="A13555" s="1">
        <v>135.500001907348</v>
      </c>
      <c r="B13555" s="1">
        <v>319.99432</v>
      </c>
      <c r="C13555" s="1">
        <v>0.9704484</v>
      </c>
      <c r="D13555" s="1">
        <v>0.36684367</v>
      </c>
      <c r="E13555" s="1">
        <v>3.950547</v>
      </c>
      <c r="F13555" s="4">
        <f t="shared" si="1"/>
        <v>0.1078276</v>
      </c>
      <c r="G13555" s="4">
        <f t="shared" si="2"/>
        <v>3.937989242</v>
      </c>
    </row>
    <row r="13556">
      <c r="A13556" s="1">
        <v>135.509996414184</v>
      </c>
      <c r="B13556" s="1">
        <v>319.901</v>
      </c>
      <c r="C13556" s="1">
        <v>0.9704618</v>
      </c>
      <c r="D13556" s="1">
        <v>0.43398646</v>
      </c>
      <c r="E13556" s="1">
        <v>3.9493947</v>
      </c>
      <c r="F13556" s="4">
        <f t="shared" si="1"/>
        <v>0.1078290889</v>
      </c>
      <c r="G13556" s="4">
        <f t="shared" si="2"/>
        <v>3.936837143</v>
      </c>
    </row>
    <row r="13557">
      <c r="A13557" s="1">
        <v>135.520006179809</v>
      </c>
      <c r="B13557" s="1">
        <v>319.8705</v>
      </c>
      <c r="C13557" s="1">
        <v>0.9705151</v>
      </c>
      <c r="D13557" s="1">
        <v>0.45962277</v>
      </c>
      <c r="E13557" s="1">
        <v>3.949018</v>
      </c>
      <c r="F13557" s="4">
        <f t="shared" si="1"/>
        <v>0.1078350111</v>
      </c>
      <c r="G13557" s="4">
        <f t="shared" si="2"/>
        <v>3.9364606</v>
      </c>
    </row>
    <row r="13558">
      <c r="A13558" s="1">
        <v>135.530000686645</v>
      </c>
      <c r="B13558" s="1">
        <v>319.9505</v>
      </c>
      <c r="C13558" s="1">
        <v>0.971035</v>
      </c>
      <c r="D13558" s="1">
        <v>0.006714277</v>
      </c>
      <c r="E13558" s="1">
        <v>3.9500053</v>
      </c>
      <c r="F13558" s="4">
        <f t="shared" si="1"/>
        <v>0.1078927778</v>
      </c>
      <c r="G13558" s="4">
        <f t="shared" si="2"/>
        <v>3.937448254</v>
      </c>
    </row>
    <row r="13559">
      <c r="A13559" s="1">
        <v>135.539995193481</v>
      </c>
      <c r="B13559" s="1">
        <v>320.19052</v>
      </c>
      <c r="C13559" s="1">
        <v>0.9712216</v>
      </c>
      <c r="D13559" s="1">
        <v>-0.14954527</v>
      </c>
      <c r="E13559" s="1">
        <v>3.9529688</v>
      </c>
      <c r="F13559" s="4">
        <f t="shared" si="1"/>
        <v>0.1079135111</v>
      </c>
      <c r="G13559" s="4">
        <f t="shared" si="2"/>
        <v>3.940411464</v>
      </c>
    </row>
    <row r="13560">
      <c r="A13560" s="1">
        <v>135.550004959106</v>
      </c>
      <c r="B13560" s="1">
        <v>320.32007</v>
      </c>
      <c r="C13560" s="1">
        <v>0.9711016</v>
      </c>
      <c r="D13560" s="1">
        <v>0.05188305</v>
      </c>
      <c r="E13560" s="1">
        <v>3.9545681</v>
      </c>
      <c r="F13560" s="4">
        <f t="shared" si="1"/>
        <v>0.1079001778</v>
      </c>
      <c r="G13560" s="4">
        <f t="shared" si="2"/>
        <v>3.942010847</v>
      </c>
    </row>
    <row r="13561">
      <c r="A13561" s="1">
        <v>135.559999465942</v>
      </c>
      <c r="B13561" s="1">
        <v>320.31052</v>
      </c>
      <c r="C13561" s="1">
        <v>0.9710883</v>
      </c>
      <c r="D13561" s="1">
        <v>0.14588293</v>
      </c>
      <c r="E13561" s="1">
        <v>3.9544504</v>
      </c>
      <c r="F13561" s="4">
        <f t="shared" si="1"/>
        <v>0.1078987</v>
      </c>
      <c r="G13561" s="4">
        <f t="shared" si="2"/>
        <v>3.941892946</v>
      </c>
    </row>
    <row r="13562">
      <c r="A13562" s="1">
        <v>135.569993972778</v>
      </c>
      <c r="B13562" s="1">
        <v>320.28958</v>
      </c>
      <c r="C13562" s="1">
        <v>0.9711282</v>
      </c>
      <c r="D13562" s="1">
        <v>0.17029849</v>
      </c>
      <c r="E13562" s="1">
        <v>3.9541917</v>
      </c>
      <c r="F13562" s="4">
        <f t="shared" si="1"/>
        <v>0.1079031333</v>
      </c>
      <c r="G13562" s="4">
        <f t="shared" si="2"/>
        <v>3.941634427</v>
      </c>
    </row>
    <row r="13563">
      <c r="A13563" s="1">
        <v>135.580003738403</v>
      </c>
      <c r="B13563" s="1">
        <v>320.2534</v>
      </c>
      <c r="C13563" s="1">
        <v>0.9711683</v>
      </c>
      <c r="D13563" s="1">
        <v>0.20936337</v>
      </c>
      <c r="E13563" s="1">
        <v>3.9537451</v>
      </c>
      <c r="F13563" s="4">
        <f t="shared" si="1"/>
        <v>0.1079075889</v>
      </c>
      <c r="G13563" s="4">
        <f t="shared" si="2"/>
        <v>3.94118776</v>
      </c>
    </row>
    <row r="13564">
      <c r="A13564" s="1">
        <v>135.589998245239</v>
      </c>
      <c r="B13564" s="1">
        <v>320.1867</v>
      </c>
      <c r="C13564" s="1">
        <v>0.9712082</v>
      </c>
      <c r="D13564" s="1">
        <v>0.24842826</v>
      </c>
      <c r="E13564" s="1">
        <v>3.9529216</v>
      </c>
      <c r="F13564" s="4">
        <f t="shared" si="1"/>
        <v>0.1079120222</v>
      </c>
      <c r="G13564" s="4">
        <f t="shared" si="2"/>
        <v>3.940364304</v>
      </c>
    </row>
    <row r="13565">
      <c r="A13565" s="1">
        <v>135.599992752075</v>
      </c>
      <c r="B13565" s="1">
        <v>320.18478</v>
      </c>
      <c r="C13565" s="1">
        <v>0.9713016</v>
      </c>
      <c r="D13565" s="1">
        <v>0.21790881</v>
      </c>
      <c r="E13565" s="1">
        <v>3.952898</v>
      </c>
      <c r="F13565" s="4">
        <f t="shared" si="1"/>
        <v>0.1079224</v>
      </c>
      <c r="G13565" s="4">
        <f t="shared" si="2"/>
        <v>3.9403406</v>
      </c>
    </row>
    <row r="13566">
      <c r="A13566" s="1">
        <v>135.6100025177</v>
      </c>
      <c r="B13566" s="1">
        <v>320.16006</v>
      </c>
      <c r="C13566" s="1">
        <v>0.97138155</v>
      </c>
      <c r="D13566" s="1">
        <v>0.2130257</v>
      </c>
      <c r="E13566" s="1">
        <v>3.9525928</v>
      </c>
      <c r="F13566" s="4">
        <f t="shared" si="1"/>
        <v>0.1079312833</v>
      </c>
      <c r="G13566" s="4">
        <f t="shared" si="2"/>
        <v>3.940035415</v>
      </c>
    </row>
    <row r="13567">
      <c r="A13567" s="1">
        <v>135.619997024536</v>
      </c>
      <c r="B13567" s="1">
        <v>320.1791</v>
      </c>
      <c r="C13567" s="1">
        <v>0.97138155</v>
      </c>
      <c r="D13567" s="1">
        <v>0.28016847</v>
      </c>
      <c r="E13567" s="1">
        <v>3.952828</v>
      </c>
      <c r="F13567" s="4">
        <f t="shared" si="1"/>
        <v>0.1079312833</v>
      </c>
      <c r="G13567" s="4">
        <f t="shared" si="2"/>
        <v>3.940270477</v>
      </c>
    </row>
    <row r="13568">
      <c r="A13568" s="1">
        <v>135.630006790161</v>
      </c>
      <c r="B13568" s="1">
        <v>320.15814</v>
      </c>
      <c r="C13568" s="1">
        <v>0.97139484</v>
      </c>
      <c r="D13568" s="1">
        <v>0.3607398</v>
      </c>
      <c r="E13568" s="1">
        <v>3.9525692</v>
      </c>
      <c r="F13568" s="4">
        <f t="shared" si="1"/>
        <v>0.10793276</v>
      </c>
      <c r="G13568" s="4">
        <f t="shared" si="2"/>
        <v>3.940011711</v>
      </c>
    </row>
    <row r="13569">
      <c r="A13569" s="1">
        <v>135.640001296997</v>
      </c>
      <c r="B13569" s="1">
        <v>320.0991</v>
      </c>
      <c r="C13569" s="1">
        <v>0.97139484</v>
      </c>
      <c r="D13569" s="1">
        <v>0.42788255</v>
      </c>
      <c r="E13569" s="1">
        <v>3.95184</v>
      </c>
      <c r="F13569" s="4">
        <f t="shared" si="1"/>
        <v>0.10793276</v>
      </c>
      <c r="G13569" s="4">
        <f t="shared" si="2"/>
        <v>3.939282822</v>
      </c>
    </row>
    <row r="13570">
      <c r="A13570" s="1">
        <v>135.649995803833</v>
      </c>
      <c r="B13570" s="1">
        <v>320.1086</v>
      </c>
      <c r="C13570" s="1">
        <v>0.9715948</v>
      </c>
      <c r="D13570" s="1">
        <v>0.31312945</v>
      </c>
      <c r="E13570" s="1">
        <v>3.951958</v>
      </c>
      <c r="F13570" s="4">
        <f t="shared" si="1"/>
        <v>0.1079549778</v>
      </c>
      <c r="G13570" s="4">
        <f t="shared" si="2"/>
        <v>3.939400106</v>
      </c>
    </row>
    <row r="13571">
      <c r="A13571" s="1">
        <v>135.660005569458</v>
      </c>
      <c r="B13571" s="1">
        <v>320.21338</v>
      </c>
      <c r="C13571" s="1">
        <v>0.97196805</v>
      </c>
      <c r="D13571" s="1">
        <v>-0.012818165</v>
      </c>
      <c r="E13571" s="1">
        <v>3.953251</v>
      </c>
      <c r="F13571" s="4">
        <f t="shared" si="1"/>
        <v>0.10799645</v>
      </c>
      <c r="G13571" s="4">
        <f t="shared" si="2"/>
        <v>3.940693686</v>
      </c>
    </row>
    <row r="13572">
      <c r="A13572" s="1">
        <v>135.670000076293</v>
      </c>
      <c r="B13572" s="1">
        <v>320.4496</v>
      </c>
      <c r="C13572" s="1">
        <v>0.97190136</v>
      </c>
      <c r="D13572" s="1">
        <v>0.10803882</v>
      </c>
      <c r="E13572" s="1">
        <v>3.956167</v>
      </c>
      <c r="F13572" s="4">
        <f t="shared" si="1"/>
        <v>0.10798904</v>
      </c>
      <c r="G13572" s="4">
        <f t="shared" si="2"/>
        <v>3.943609983</v>
      </c>
    </row>
    <row r="13573">
      <c r="A13573" s="1">
        <v>135.679994583129</v>
      </c>
      <c r="B13573" s="1">
        <v>320.42862</v>
      </c>
      <c r="C13573" s="1">
        <v>0.9718348</v>
      </c>
      <c r="D13573" s="1">
        <v>0.25575292</v>
      </c>
      <c r="E13573" s="1">
        <v>3.9559083</v>
      </c>
      <c r="F13573" s="4">
        <f t="shared" si="1"/>
        <v>0.1079816444</v>
      </c>
      <c r="G13573" s="4">
        <f t="shared" si="2"/>
        <v>3.94335097</v>
      </c>
    </row>
    <row r="13574">
      <c r="A13574" s="1">
        <v>135.690004348754</v>
      </c>
      <c r="B13574" s="1">
        <v>320.34674</v>
      </c>
      <c r="C13574" s="1">
        <v>0.971848</v>
      </c>
      <c r="D13574" s="1">
        <v>0.32289568</v>
      </c>
      <c r="E13574" s="1">
        <v>3.9548974</v>
      </c>
      <c r="F13574" s="4">
        <f t="shared" si="1"/>
        <v>0.1079831111</v>
      </c>
      <c r="G13574" s="4">
        <f t="shared" si="2"/>
        <v>3.942340106</v>
      </c>
    </row>
    <row r="13575">
      <c r="A13575" s="1">
        <v>135.69999885559</v>
      </c>
      <c r="B13575" s="1">
        <v>320.341</v>
      </c>
      <c r="C13575" s="1">
        <v>0.971848</v>
      </c>
      <c r="D13575" s="1">
        <v>0.39003846</v>
      </c>
      <c r="E13575" s="1">
        <v>3.9548266</v>
      </c>
      <c r="F13575" s="4">
        <f t="shared" si="1"/>
        <v>0.1079831111</v>
      </c>
      <c r="G13575" s="4">
        <f t="shared" si="2"/>
        <v>3.942269242</v>
      </c>
    </row>
    <row r="13576">
      <c r="A13576" s="1">
        <v>135.709993362426</v>
      </c>
      <c r="B13576" s="1">
        <v>320.2343</v>
      </c>
      <c r="C13576" s="1">
        <v>0.97188807</v>
      </c>
      <c r="D13576" s="1">
        <v>0.44253188</v>
      </c>
      <c r="E13576" s="1">
        <v>3.9535093</v>
      </c>
      <c r="F13576" s="4">
        <f t="shared" si="1"/>
        <v>0.1079875633</v>
      </c>
      <c r="G13576" s="4">
        <f t="shared" si="2"/>
        <v>3.940951958</v>
      </c>
    </row>
    <row r="13577">
      <c r="A13577" s="1">
        <v>135.720003128051</v>
      </c>
      <c r="B13577" s="1">
        <v>320.2629</v>
      </c>
      <c r="C13577" s="1">
        <v>0.9722613</v>
      </c>
      <c r="D13577" s="1">
        <v>0.13001283</v>
      </c>
      <c r="E13577" s="1">
        <v>3.9538624</v>
      </c>
      <c r="F13577" s="4">
        <f t="shared" si="1"/>
        <v>0.1080290333</v>
      </c>
      <c r="G13577" s="4">
        <f t="shared" si="2"/>
        <v>3.941305044</v>
      </c>
    </row>
    <row r="13578">
      <c r="A13578" s="1">
        <v>135.729997634887</v>
      </c>
      <c r="B13578" s="1">
        <v>320.442</v>
      </c>
      <c r="C13578" s="1">
        <v>0.972408</v>
      </c>
      <c r="D13578" s="1">
        <v>0.029909052</v>
      </c>
      <c r="E13578" s="1">
        <v>3.9560733</v>
      </c>
      <c r="F13578" s="4">
        <f t="shared" si="1"/>
        <v>0.1080453333</v>
      </c>
      <c r="G13578" s="4">
        <f t="shared" si="2"/>
        <v>3.943516156</v>
      </c>
    </row>
    <row r="13579">
      <c r="A13579" s="1">
        <v>135.740007400512</v>
      </c>
      <c r="B13579" s="1">
        <v>320.51056</v>
      </c>
      <c r="C13579" s="1">
        <v>0.97236794</v>
      </c>
      <c r="D13579" s="1">
        <v>0.15076604</v>
      </c>
      <c r="E13579" s="1">
        <v>3.9569197</v>
      </c>
      <c r="F13579" s="4">
        <f t="shared" si="1"/>
        <v>0.1080408822</v>
      </c>
      <c r="G13579" s="4">
        <f t="shared" si="2"/>
        <v>3.944362575</v>
      </c>
    </row>
    <row r="13580">
      <c r="A13580" s="1">
        <v>135.750001907348</v>
      </c>
      <c r="B13580" s="1">
        <v>320.54672</v>
      </c>
      <c r="C13580" s="1">
        <v>0.97238135</v>
      </c>
      <c r="D13580" s="1">
        <v>0.21668804</v>
      </c>
      <c r="E13580" s="1">
        <v>3.9573665</v>
      </c>
      <c r="F13580" s="4">
        <f t="shared" si="1"/>
        <v>0.1080423722</v>
      </c>
      <c r="G13580" s="4">
        <f t="shared" si="2"/>
        <v>3.944808995</v>
      </c>
    </row>
    <row r="13581">
      <c r="A13581" s="1">
        <v>135.759996414184</v>
      </c>
      <c r="B13581" s="1">
        <v>320.47052</v>
      </c>
      <c r="C13581" s="1">
        <v>0.97238135</v>
      </c>
      <c r="D13581" s="1">
        <v>0.2838308</v>
      </c>
      <c r="E13581" s="1">
        <v>3.9564257</v>
      </c>
      <c r="F13581" s="4">
        <f t="shared" si="1"/>
        <v>0.1080423722</v>
      </c>
      <c r="G13581" s="4">
        <f t="shared" si="2"/>
        <v>3.943868254</v>
      </c>
    </row>
    <row r="13582">
      <c r="A13582" s="1">
        <v>135.770006179809</v>
      </c>
      <c r="B13582" s="1">
        <v>320.43054</v>
      </c>
      <c r="C13582" s="1">
        <v>0.97238135</v>
      </c>
      <c r="D13582" s="1">
        <v>0.36440212</v>
      </c>
      <c r="E13582" s="1">
        <v>3.955932</v>
      </c>
      <c r="F13582" s="4">
        <f t="shared" si="1"/>
        <v>0.1080423722</v>
      </c>
      <c r="G13582" s="4">
        <f t="shared" si="2"/>
        <v>3.943374674</v>
      </c>
    </row>
    <row r="13583">
      <c r="A13583" s="1">
        <v>135.780000686645</v>
      </c>
      <c r="B13583" s="1">
        <v>320.36578</v>
      </c>
      <c r="C13583" s="1">
        <v>0.9723946</v>
      </c>
      <c r="D13583" s="1">
        <v>0.41689557</v>
      </c>
      <c r="E13583" s="1">
        <v>3.9551325</v>
      </c>
      <c r="F13583" s="4">
        <f t="shared" si="1"/>
        <v>0.1080438444</v>
      </c>
      <c r="G13583" s="4">
        <f t="shared" si="2"/>
        <v>3.942575168</v>
      </c>
    </row>
    <row r="13584">
      <c r="A13584" s="1">
        <v>135.789995193481</v>
      </c>
      <c r="B13584" s="1">
        <v>320.28958</v>
      </c>
      <c r="C13584" s="1">
        <v>0.9725146</v>
      </c>
      <c r="D13584" s="1">
        <v>0.39980468</v>
      </c>
      <c r="E13584" s="1">
        <v>3.9541917</v>
      </c>
      <c r="F13584" s="4">
        <f t="shared" si="1"/>
        <v>0.1080571778</v>
      </c>
      <c r="G13584" s="4">
        <f t="shared" si="2"/>
        <v>3.941634427</v>
      </c>
    </row>
    <row r="13585">
      <c r="A13585" s="1">
        <v>135.800004959106</v>
      </c>
      <c r="B13585" s="1">
        <v>320.44577</v>
      </c>
      <c r="C13585" s="1">
        <v>0.9729145</v>
      </c>
      <c r="D13585" s="1">
        <v>0.04699994</v>
      </c>
      <c r="E13585" s="1">
        <v>3.9561198</v>
      </c>
      <c r="F13585" s="4">
        <f t="shared" si="1"/>
        <v>0.1081016111</v>
      </c>
      <c r="G13585" s="4">
        <f t="shared" si="2"/>
        <v>3.943562699</v>
      </c>
    </row>
    <row r="13586">
      <c r="A13586" s="1">
        <v>135.809999465942</v>
      </c>
      <c r="B13586" s="1">
        <v>320.62292</v>
      </c>
      <c r="C13586" s="1">
        <v>0.9730478</v>
      </c>
      <c r="D13586" s="1">
        <v>-0.039675273</v>
      </c>
      <c r="E13586" s="1">
        <v>3.9583073</v>
      </c>
      <c r="F13586" s="4">
        <f t="shared" si="1"/>
        <v>0.1081164222</v>
      </c>
      <c r="G13586" s="4">
        <f t="shared" si="2"/>
        <v>3.945749736</v>
      </c>
    </row>
    <row r="13587">
      <c r="A13587" s="1">
        <v>135.819993972778</v>
      </c>
      <c r="B13587" s="1">
        <v>320.75052</v>
      </c>
      <c r="C13587" s="1">
        <v>0.97302115</v>
      </c>
      <c r="D13587" s="1">
        <v>0.06775316</v>
      </c>
      <c r="E13587" s="1">
        <v>3.9598825</v>
      </c>
      <c r="F13587" s="4">
        <f t="shared" si="1"/>
        <v>0.1081134611</v>
      </c>
      <c r="G13587" s="4">
        <f t="shared" si="2"/>
        <v>3.947325044</v>
      </c>
    </row>
    <row r="13588">
      <c r="A13588" s="1">
        <v>135.830003738403</v>
      </c>
      <c r="B13588" s="1">
        <v>320.7334</v>
      </c>
      <c r="C13588" s="1">
        <v>0.97302115</v>
      </c>
      <c r="D13588" s="1">
        <v>0.14832449</v>
      </c>
      <c r="E13588" s="1">
        <v>3.959671</v>
      </c>
      <c r="F13588" s="4">
        <f t="shared" si="1"/>
        <v>0.1081134611</v>
      </c>
      <c r="G13588" s="4">
        <f t="shared" si="2"/>
        <v>3.947113686</v>
      </c>
    </row>
    <row r="13589">
      <c r="A13589" s="1">
        <v>135.839998245239</v>
      </c>
      <c r="B13589" s="1">
        <v>320.68195</v>
      </c>
      <c r="C13589" s="1">
        <v>0.97303444</v>
      </c>
      <c r="D13589" s="1">
        <v>0.20081793</v>
      </c>
      <c r="E13589" s="1">
        <v>3.959036</v>
      </c>
      <c r="F13589" s="4">
        <f t="shared" si="1"/>
        <v>0.1081149378</v>
      </c>
      <c r="G13589" s="4">
        <f t="shared" si="2"/>
        <v>3.946478501</v>
      </c>
    </row>
    <row r="13590">
      <c r="A13590" s="1">
        <v>135.849992752075</v>
      </c>
      <c r="B13590" s="1">
        <v>320.6915</v>
      </c>
      <c r="C13590" s="1">
        <v>0.9730611</v>
      </c>
      <c r="D13590" s="1">
        <v>0.2667399</v>
      </c>
      <c r="E13590" s="1">
        <v>3.9591537</v>
      </c>
      <c r="F13590" s="4">
        <f t="shared" si="1"/>
        <v>0.1081179</v>
      </c>
      <c r="G13590" s="4">
        <f t="shared" si="2"/>
        <v>3.946596402</v>
      </c>
    </row>
    <row r="13591">
      <c r="A13591" s="1">
        <v>135.8600025177</v>
      </c>
      <c r="B13591" s="1">
        <v>320.5867</v>
      </c>
      <c r="C13591" s="1">
        <v>0.9730745</v>
      </c>
      <c r="D13591" s="1">
        <v>0.30458403</v>
      </c>
      <c r="E13591" s="1">
        <v>3.9578602</v>
      </c>
      <c r="F13591" s="4">
        <f t="shared" si="1"/>
        <v>0.1081193889</v>
      </c>
      <c r="G13591" s="4">
        <f t="shared" si="2"/>
        <v>3.945302575</v>
      </c>
    </row>
    <row r="13592">
      <c r="A13592" s="1">
        <v>135.869997024536</v>
      </c>
      <c r="B13592" s="1">
        <v>320.58295</v>
      </c>
      <c r="C13592" s="1">
        <v>0.97311443</v>
      </c>
      <c r="D13592" s="1">
        <v>0.3436489</v>
      </c>
      <c r="E13592" s="1">
        <v>3.9578133</v>
      </c>
      <c r="F13592" s="4">
        <f t="shared" si="1"/>
        <v>0.1081238256</v>
      </c>
      <c r="G13592" s="4">
        <f t="shared" si="2"/>
        <v>3.945256279</v>
      </c>
    </row>
    <row r="13593">
      <c r="A13593" s="1">
        <v>135.880006790161</v>
      </c>
      <c r="B13593" s="1">
        <v>320.56577</v>
      </c>
      <c r="C13593" s="1">
        <v>0.9731677</v>
      </c>
      <c r="D13593" s="1">
        <v>0.36806446</v>
      </c>
      <c r="E13593" s="1">
        <v>3.9576015</v>
      </c>
      <c r="F13593" s="4">
        <f t="shared" si="1"/>
        <v>0.1081297444</v>
      </c>
      <c r="G13593" s="4">
        <f t="shared" si="2"/>
        <v>3.94504418</v>
      </c>
    </row>
    <row r="13594">
      <c r="A13594" s="1">
        <v>135.890001296997</v>
      </c>
      <c r="B13594" s="1">
        <v>320.51245</v>
      </c>
      <c r="C13594" s="1">
        <v>0.9732344</v>
      </c>
      <c r="D13594" s="1">
        <v>0.36318135</v>
      </c>
      <c r="E13594" s="1">
        <v>3.9569433</v>
      </c>
      <c r="F13594" s="4">
        <f t="shared" si="1"/>
        <v>0.1081371556</v>
      </c>
      <c r="G13594" s="4">
        <f t="shared" si="2"/>
        <v>3.944385909</v>
      </c>
    </row>
    <row r="13595">
      <c r="A13595" s="1">
        <v>135.899995803833</v>
      </c>
      <c r="B13595" s="1">
        <v>320.54865</v>
      </c>
      <c r="C13595" s="1">
        <v>0.97328776</v>
      </c>
      <c r="D13595" s="1">
        <v>0.3875969</v>
      </c>
      <c r="E13595" s="1">
        <v>3.95739</v>
      </c>
      <c r="F13595" s="4">
        <f t="shared" si="1"/>
        <v>0.1081430844</v>
      </c>
      <c r="G13595" s="4">
        <f t="shared" si="2"/>
        <v>3.944832822</v>
      </c>
    </row>
    <row r="13596">
      <c r="A13596" s="1">
        <v>135.910005569458</v>
      </c>
      <c r="B13596" s="1">
        <v>320.4972</v>
      </c>
      <c r="C13596" s="1">
        <v>0.9733277</v>
      </c>
      <c r="D13596" s="1">
        <v>0.4266618</v>
      </c>
      <c r="E13596" s="1">
        <v>3.956755</v>
      </c>
      <c r="F13596" s="4">
        <f t="shared" si="1"/>
        <v>0.1081475222</v>
      </c>
      <c r="G13596" s="4">
        <f t="shared" si="2"/>
        <v>3.944197637</v>
      </c>
    </row>
    <row r="13597">
      <c r="A13597" s="1">
        <v>135.920000076293</v>
      </c>
      <c r="B13597" s="1">
        <v>320.53342</v>
      </c>
      <c r="C13597" s="1">
        <v>0.97336775</v>
      </c>
      <c r="D13597" s="1">
        <v>0.4522981</v>
      </c>
      <c r="E13597" s="1">
        <v>3.957202</v>
      </c>
      <c r="F13597" s="4">
        <f t="shared" si="1"/>
        <v>0.1081519722</v>
      </c>
      <c r="G13597" s="4">
        <f t="shared" si="2"/>
        <v>3.944644798</v>
      </c>
    </row>
    <row r="13598">
      <c r="A13598" s="1">
        <v>135.929994583129</v>
      </c>
      <c r="B13598" s="1">
        <v>320.6153</v>
      </c>
      <c r="C13598" s="1">
        <v>0.97375435</v>
      </c>
      <c r="D13598" s="1">
        <v>0.15564916</v>
      </c>
      <c r="E13598" s="1">
        <v>3.9582129</v>
      </c>
      <c r="F13598" s="4">
        <f t="shared" si="1"/>
        <v>0.1081949278</v>
      </c>
      <c r="G13598" s="4">
        <f t="shared" si="2"/>
        <v>3.945655662</v>
      </c>
    </row>
    <row r="13599">
      <c r="A13599" s="1">
        <v>135.940004348754</v>
      </c>
      <c r="B13599" s="1">
        <v>320.7791</v>
      </c>
      <c r="C13599" s="1">
        <v>0.9738743</v>
      </c>
      <c r="D13599" s="1">
        <v>0.055545382</v>
      </c>
      <c r="E13599" s="1">
        <v>3.9602354</v>
      </c>
      <c r="F13599" s="4">
        <f t="shared" si="1"/>
        <v>0.1082082556</v>
      </c>
      <c r="G13599" s="4">
        <f t="shared" si="2"/>
        <v>3.947677884</v>
      </c>
    </row>
    <row r="13600">
      <c r="A13600" s="1">
        <v>135.94999885559</v>
      </c>
      <c r="B13600" s="1">
        <v>320.91248</v>
      </c>
      <c r="C13600" s="1">
        <v>0.97380763</v>
      </c>
      <c r="D13600" s="1">
        <v>0.21668804</v>
      </c>
      <c r="E13600" s="1">
        <v>3.9618819</v>
      </c>
      <c r="F13600" s="4">
        <f t="shared" si="1"/>
        <v>0.1082008478</v>
      </c>
      <c r="G13600" s="4">
        <f t="shared" si="2"/>
        <v>3.949324551</v>
      </c>
    </row>
    <row r="13601">
      <c r="A13601" s="1">
        <v>135.959993362426</v>
      </c>
      <c r="B13601" s="1">
        <v>320.85532</v>
      </c>
      <c r="C13601" s="1">
        <v>0.9737943</v>
      </c>
      <c r="D13601" s="1">
        <v>0.3106879</v>
      </c>
      <c r="E13601" s="1">
        <v>3.9611762</v>
      </c>
      <c r="F13601" s="4">
        <f t="shared" si="1"/>
        <v>0.1081993667</v>
      </c>
      <c r="G13601" s="4">
        <f t="shared" si="2"/>
        <v>3.948618872</v>
      </c>
    </row>
    <row r="13602">
      <c r="A13602" s="1">
        <v>135.970003128051</v>
      </c>
      <c r="B13602" s="1">
        <v>320.81915</v>
      </c>
      <c r="C13602" s="1">
        <v>0.9737943</v>
      </c>
      <c r="D13602" s="1">
        <v>0.37783068</v>
      </c>
      <c r="E13602" s="1">
        <v>3.9607296</v>
      </c>
      <c r="F13602" s="4">
        <f t="shared" si="1"/>
        <v>0.1081993667</v>
      </c>
      <c r="G13602" s="4">
        <f t="shared" si="2"/>
        <v>3.948172328</v>
      </c>
    </row>
    <row r="13603">
      <c r="A13603" s="1">
        <v>135.979997634887</v>
      </c>
      <c r="B13603" s="1">
        <v>320.74103</v>
      </c>
      <c r="C13603" s="1">
        <v>0.97380763</v>
      </c>
      <c r="D13603" s="1">
        <v>0.44497344</v>
      </c>
      <c r="E13603" s="1">
        <v>3.9597652</v>
      </c>
      <c r="F13603" s="4">
        <f t="shared" si="1"/>
        <v>0.1082008478</v>
      </c>
      <c r="G13603" s="4">
        <f t="shared" si="2"/>
        <v>3.947207884</v>
      </c>
    </row>
    <row r="13604">
      <c r="A13604" s="1">
        <v>135.990007400512</v>
      </c>
      <c r="B13604" s="1">
        <v>320.68768</v>
      </c>
      <c r="C13604" s="1">
        <v>0.97399426</v>
      </c>
      <c r="D13604" s="1">
        <v>0.35829824</v>
      </c>
      <c r="E13604" s="1">
        <v>3.9591067</v>
      </c>
      <c r="F13604" s="4">
        <f t="shared" si="1"/>
        <v>0.1082215844</v>
      </c>
      <c r="G13604" s="4">
        <f t="shared" si="2"/>
        <v>3.946549242</v>
      </c>
    </row>
    <row r="13605">
      <c r="A13605" s="1">
        <v>136.000001907348</v>
      </c>
      <c r="B13605" s="1">
        <v>320.8572</v>
      </c>
      <c r="C13605" s="1">
        <v>0.97431415</v>
      </c>
      <c r="D13605" s="1">
        <v>0.060428493</v>
      </c>
      <c r="E13605" s="1">
        <v>3.9611998</v>
      </c>
      <c r="F13605" s="4">
        <f t="shared" si="1"/>
        <v>0.1082571278</v>
      </c>
      <c r="G13605" s="4">
        <f t="shared" si="2"/>
        <v>3.948642081</v>
      </c>
    </row>
    <row r="13606">
      <c r="A13606" s="1">
        <v>136.009996414184</v>
      </c>
      <c r="B13606" s="1">
        <v>320.97342</v>
      </c>
      <c r="C13606" s="1">
        <v>0.97432745</v>
      </c>
      <c r="D13606" s="1">
        <v>0.12512971</v>
      </c>
      <c r="E13606" s="1">
        <v>3.9626343</v>
      </c>
      <c r="F13606" s="4">
        <f t="shared" si="1"/>
        <v>0.1082586056</v>
      </c>
      <c r="G13606" s="4">
        <f t="shared" si="2"/>
        <v>3.950076896</v>
      </c>
    </row>
    <row r="13607">
      <c r="A13607" s="1">
        <v>136.020006179809</v>
      </c>
      <c r="B13607" s="1">
        <v>321.03818</v>
      </c>
      <c r="C13607" s="1">
        <v>0.97431415</v>
      </c>
      <c r="D13607" s="1">
        <v>0.20570104</v>
      </c>
      <c r="E13607" s="1">
        <v>3.9634337</v>
      </c>
      <c r="F13607" s="4">
        <f t="shared" si="1"/>
        <v>0.1082571278</v>
      </c>
      <c r="G13607" s="4">
        <f t="shared" si="2"/>
        <v>3.950876402</v>
      </c>
    </row>
    <row r="13608">
      <c r="A13608" s="1">
        <v>136.030000686645</v>
      </c>
      <c r="B13608" s="1">
        <v>321.02295</v>
      </c>
      <c r="C13608" s="1">
        <v>0.97431415</v>
      </c>
      <c r="D13608" s="1">
        <v>0.28627235</v>
      </c>
      <c r="E13608" s="1">
        <v>3.9632456</v>
      </c>
      <c r="F13608" s="4">
        <f t="shared" si="1"/>
        <v>0.1082571278</v>
      </c>
      <c r="G13608" s="4">
        <f t="shared" si="2"/>
        <v>3.950688378</v>
      </c>
    </row>
    <row r="13609">
      <c r="A13609" s="1">
        <v>136.039995193481</v>
      </c>
      <c r="B13609" s="1">
        <v>320.93152</v>
      </c>
      <c r="C13609" s="1">
        <v>0.97432745</v>
      </c>
      <c r="D13609" s="1">
        <v>0.35219434</v>
      </c>
      <c r="E13609" s="1">
        <v>3.962117</v>
      </c>
      <c r="F13609" s="4">
        <f t="shared" si="1"/>
        <v>0.1082586056</v>
      </c>
      <c r="G13609" s="4">
        <f t="shared" si="2"/>
        <v>3.949559612</v>
      </c>
    </row>
    <row r="13610">
      <c r="A13610" s="1">
        <v>136.050004959106</v>
      </c>
      <c r="B13610" s="1">
        <v>320.91055</v>
      </c>
      <c r="C13610" s="1">
        <v>0.97432745</v>
      </c>
      <c r="D13610" s="1">
        <v>0.41933712</v>
      </c>
      <c r="E13610" s="1">
        <v>3.9618583</v>
      </c>
      <c r="F13610" s="4">
        <f t="shared" si="1"/>
        <v>0.1082586056</v>
      </c>
      <c r="G13610" s="4">
        <f t="shared" si="2"/>
        <v>3.949300723</v>
      </c>
    </row>
    <row r="13611">
      <c r="A13611" s="1">
        <v>136.059999465942</v>
      </c>
      <c r="B13611" s="1">
        <v>320.82864</v>
      </c>
      <c r="C13611" s="1">
        <v>0.97451407</v>
      </c>
      <c r="D13611" s="1">
        <v>0.33144113</v>
      </c>
      <c r="E13611" s="1">
        <v>3.960847</v>
      </c>
      <c r="F13611" s="4">
        <f t="shared" si="1"/>
        <v>0.1082793411</v>
      </c>
      <c r="G13611" s="4">
        <f t="shared" si="2"/>
        <v>3.948289489</v>
      </c>
    </row>
    <row r="13612">
      <c r="A13612" s="1">
        <v>136.069993972778</v>
      </c>
      <c r="B13612" s="1">
        <v>321.0115</v>
      </c>
      <c r="C13612" s="1">
        <v>0.9749141</v>
      </c>
      <c r="D13612" s="1">
        <v>-0.023805164</v>
      </c>
      <c r="E13612" s="1">
        <v>3.9631042</v>
      </c>
      <c r="F13612" s="4">
        <f t="shared" si="1"/>
        <v>0.1083237889</v>
      </c>
      <c r="G13612" s="4">
        <f t="shared" si="2"/>
        <v>3.95054702</v>
      </c>
    </row>
    <row r="13613">
      <c r="A13613" s="1">
        <v>136.080003738403</v>
      </c>
      <c r="B13613" s="1">
        <v>321.14676</v>
      </c>
      <c r="C13613" s="1">
        <v>0.9749141</v>
      </c>
      <c r="D13613" s="1">
        <v>0.027467497</v>
      </c>
      <c r="E13613" s="1">
        <v>3.9647746</v>
      </c>
      <c r="F13613" s="4">
        <f t="shared" si="1"/>
        <v>0.1083237889</v>
      </c>
      <c r="G13613" s="4">
        <f t="shared" si="2"/>
        <v>3.952216896</v>
      </c>
    </row>
    <row r="13614">
      <c r="A13614" s="1">
        <v>136.089998245239</v>
      </c>
      <c r="B13614" s="1">
        <v>321.20007</v>
      </c>
      <c r="C13614" s="1">
        <v>0.9748606</v>
      </c>
      <c r="D13614" s="1">
        <v>0.16175304</v>
      </c>
      <c r="E13614" s="1">
        <v>3.9654324</v>
      </c>
      <c r="F13614" s="4">
        <f t="shared" si="1"/>
        <v>0.1083178444</v>
      </c>
      <c r="G13614" s="4">
        <f t="shared" si="2"/>
        <v>3.952875044</v>
      </c>
    </row>
    <row r="13615">
      <c r="A13615" s="1">
        <v>136.099992752075</v>
      </c>
      <c r="B13615" s="1">
        <v>321.20963</v>
      </c>
      <c r="C13615" s="1">
        <v>0.9748873</v>
      </c>
      <c r="D13615" s="1">
        <v>0.21424648</v>
      </c>
      <c r="E13615" s="1">
        <v>3.9655502</v>
      </c>
      <c r="F13615" s="4">
        <f t="shared" si="1"/>
        <v>0.1083208111</v>
      </c>
      <c r="G13615" s="4">
        <f t="shared" si="2"/>
        <v>3.952993069</v>
      </c>
    </row>
    <row r="13616">
      <c r="A13616" s="1">
        <v>136.1100025177</v>
      </c>
      <c r="B13616" s="1">
        <v>321.1258</v>
      </c>
      <c r="C13616" s="1">
        <v>0.9749141</v>
      </c>
      <c r="D13616" s="1">
        <v>0.25331137</v>
      </c>
      <c r="E13616" s="1">
        <v>3.9645152</v>
      </c>
      <c r="F13616" s="4">
        <f t="shared" si="1"/>
        <v>0.1083237889</v>
      </c>
      <c r="G13616" s="4">
        <f t="shared" si="2"/>
        <v>3.951958131</v>
      </c>
    </row>
    <row r="13617">
      <c r="A13617" s="1">
        <v>136.119997024536</v>
      </c>
      <c r="B13617" s="1">
        <v>321.122</v>
      </c>
      <c r="C13617" s="1">
        <v>0.9749407</v>
      </c>
      <c r="D13617" s="1">
        <v>0.3058048</v>
      </c>
      <c r="E13617" s="1">
        <v>3.9644687</v>
      </c>
      <c r="F13617" s="4">
        <f t="shared" si="1"/>
        <v>0.1083267444</v>
      </c>
      <c r="G13617" s="4">
        <f t="shared" si="2"/>
        <v>3.951911217</v>
      </c>
    </row>
    <row r="13618">
      <c r="A13618" s="1">
        <v>136.130006790161</v>
      </c>
      <c r="B13618" s="1">
        <v>321.0782</v>
      </c>
      <c r="C13618" s="1">
        <v>0.9749407</v>
      </c>
      <c r="D13618" s="1">
        <v>0.37294757</v>
      </c>
      <c r="E13618" s="1">
        <v>3.9639277</v>
      </c>
      <c r="F13618" s="4">
        <f t="shared" si="1"/>
        <v>0.1083267444</v>
      </c>
      <c r="G13618" s="4">
        <f t="shared" si="2"/>
        <v>3.951370477</v>
      </c>
    </row>
    <row r="13619">
      <c r="A13619" s="1">
        <v>136.140001296997</v>
      </c>
      <c r="B13619" s="1">
        <v>320.98483</v>
      </c>
      <c r="C13619" s="1">
        <v>0.9749407</v>
      </c>
      <c r="D13619" s="1">
        <v>0.4535189</v>
      </c>
      <c r="E13619" s="1">
        <v>3.9627752</v>
      </c>
      <c r="F13619" s="4">
        <f t="shared" si="1"/>
        <v>0.1083267444</v>
      </c>
      <c r="G13619" s="4">
        <f t="shared" si="2"/>
        <v>3.95021776</v>
      </c>
    </row>
    <row r="13620">
      <c r="A13620" s="1">
        <v>136.149995803833</v>
      </c>
      <c r="B13620" s="1">
        <v>321.02295</v>
      </c>
      <c r="C13620" s="1">
        <v>0.97530055</v>
      </c>
      <c r="D13620" s="1">
        <v>0.18494782</v>
      </c>
      <c r="E13620" s="1">
        <v>3.9632456</v>
      </c>
      <c r="F13620" s="4">
        <f t="shared" si="1"/>
        <v>0.1083667278</v>
      </c>
      <c r="G13620" s="4">
        <f t="shared" si="2"/>
        <v>3.950688378</v>
      </c>
    </row>
    <row r="13621">
      <c r="A13621" s="1">
        <v>136.160005569458</v>
      </c>
      <c r="B13621" s="1">
        <v>321.17914</v>
      </c>
      <c r="C13621" s="1">
        <v>0.9754872</v>
      </c>
      <c r="D13621" s="1">
        <v>0.027467497</v>
      </c>
      <c r="E13621" s="1">
        <v>3.9651737</v>
      </c>
      <c r="F13621" s="4">
        <f t="shared" si="1"/>
        <v>0.1083874667</v>
      </c>
      <c r="G13621" s="4">
        <f t="shared" si="2"/>
        <v>3.952616649</v>
      </c>
    </row>
    <row r="13622">
      <c r="A13622" s="1">
        <v>136.170000076293</v>
      </c>
      <c r="B13622" s="1">
        <v>321.32962</v>
      </c>
      <c r="C13622" s="1">
        <v>0.97536725</v>
      </c>
      <c r="D13622" s="1">
        <v>0.21546726</v>
      </c>
      <c r="E13622" s="1">
        <v>3.967032</v>
      </c>
      <c r="F13622" s="4">
        <f t="shared" si="1"/>
        <v>0.1083741389</v>
      </c>
      <c r="G13622" s="4">
        <f t="shared" si="2"/>
        <v>3.954474427</v>
      </c>
    </row>
    <row r="13623">
      <c r="A13623" s="1">
        <v>136.179994583129</v>
      </c>
      <c r="B13623" s="1">
        <v>321.31436</v>
      </c>
      <c r="C13623" s="1">
        <v>0.97532725</v>
      </c>
      <c r="D13623" s="1">
        <v>0.34975278</v>
      </c>
      <c r="E13623" s="1">
        <v>3.9668434</v>
      </c>
      <c r="F13623" s="4">
        <f t="shared" si="1"/>
        <v>0.1083696944</v>
      </c>
      <c r="G13623" s="4">
        <f t="shared" si="2"/>
        <v>3.954286032</v>
      </c>
    </row>
    <row r="13624">
      <c r="A13624" s="1">
        <v>136.190004348754</v>
      </c>
      <c r="B13624" s="1">
        <v>321.22867</v>
      </c>
      <c r="C13624" s="1">
        <v>0.9753406</v>
      </c>
      <c r="D13624" s="1">
        <v>0.403467</v>
      </c>
      <c r="E13624" s="1">
        <v>3.9657855</v>
      </c>
      <c r="F13624" s="4">
        <f t="shared" si="1"/>
        <v>0.1083711778</v>
      </c>
      <c r="G13624" s="4">
        <f t="shared" si="2"/>
        <v>3.953228131</v>
      </c>
    </row>
    <row r="13625">
      <c r="A13625" s="1">
        <v>136.19999885559</v>
      </c>
      <c r="B13625" s="1">
        <v>321.18295</v>
      </c>
      <c r="C13625" s="1">
        <v>0.9754339</v>
      </c>
      <c r="D13625" s="1">
        <v>0.40102544</v>
      </c>
      <c r="E13625" s="1">
        <v>3.965221</v>
      </c>
      <c r="F13625" s="4">
        <f t="shared" si="1"/>
        <v>0.1083815444</v>
      </c>
      <c r="G13625" s="4">
        <f t="shared" si="2"/>
        <v>3.952663686</v>
      </c>
    </row>
    <row r="13626">
      <c r="A13626" s="1">
        <v>136.209993362426</v>
      </c>
      <c r="B13626" s="1">
        <v>321.16772</v>
      </c>
      <c r="C13626" s="1">
        <v>0.9757804</v>
      </c>
      <c r="D13626" s="1">
        <v>0.10315571</v>
      </c>
      <c r="E13626" s="1">
        <v>3.965033</v>
      </c>
      <c r="F13626" s="4">
        <f t="shared" si="1"/>
        <v>0.1084200444</v>
      </c>
      <c r="G13626" s="4">
        <f t="shared" si="2"/>
        <v>3.952475662</v>
      </c>
    </row>
    <row r="13627">
      <c r="A13627" s="1">
        <v>136.220003128051</v>
      </c>
      <c r="B13627" s="1">
        <v>321.35822</v>
      </c>
      <c r="C13627" s="1">
        <v>0.97576714</v>
      </c>
      <c r="D13627" s="1">
        <v>0.16907771</v>
      </c>
      <c r="E13627" s="1">
        <v>3.9673846</v>
      </c>
      <c r="F13627" s="4">
        <f t="shared" si="1"/>
        <v>0.1084185711</v>
      </c>
      <c r="G13627" s="4">
        <f t="shared" si="2"/>
        <v>3.954827514</v>
      </c>
    </row>
    <row r="13628">
      <c r="A13628" s="1">
        <v>136.229997634887</v>
      </c>
      <c r="B13628" s="1">
        <v>321.3563</v>
      </c>
      <c r="C13628" s="1">
        <v>0.9756872</v>
      </c>
      <c r="D13628" s="1">
        <v>0.3436489</v>
      </c>
      <c r="E13628" s="1">
        <v>3.9673612</v>
      </c>
      <c r="F13628" s="4">
        <f t="shared" si="1"/>
        <v>0.1084096889</v>
      </c>
      <c r="G13628" s="4">
        <f t="shared" si="2"/>
        <v>3.95480381</v>
      </c>
    </row>
    <row r="13629">
      <c r="A13629" s="1">
        <v>136.240007400512</v>
      </c>
      <c r="B13629" s="1">
        <v>321.2782</v>
      </c>
      <c r="C13629" s="1">
        <v>0.9756738</v>
      </c>
      <c r="D13629" s="1">
        <v>0.42422023</v>
      </c>
      <c r="E13629" s="1">
        <v>3.9663968</v>
      </c>
      <c r="F13629" s="4">
        <f t="shared" si="1"/>
        <v>0.1084082</v>
      </c>
      <c r="G13629" s="4">
        <f t="shared" si="2"/>
        <v>3.953839612</v>
      </c>
    </row>
    <row r="13630">
      <c r="A13630" s="1">
        <v>136.250001907348</v>
      </c>
      <c r="B13630" s="1">
        <v>321.27628</v>
      </c>
      <c r="C13630" s="1">
        <v>0.97588706</v>
      </c>
      <c r="D13630" s="1">
        <v>0.2948178</v>
      </c>
      <c r="E13630" s="1">
        <v>3.9663732</v>
      </c>
      <c r="F13630" s="4">
        <f t="shared" si="1"/>
        <v>0.1084318956</v>
      </c>
      <c r="G13630" s="4">
        <f t="shared" si="2"/>
        <v>3.953815909</v>
      </c>
    </row>
    <row r="13631">
      <c r="A13631" s="1">
        <v>136.259996414184</v>
      </c>
      <c r="B13631" s="1">
        <v>321.30487</v>
      </c>
      <c r="C13631" s="1">
        <v>0.97611374</v>
      </c>
      <c r="D13631" s="1">
        <v>0.12268815</v>
      </c>
      <c r="E13631" s="1">
        <v>3.966726</v>
      </c>
      <c r="F13631" s="4">
        <f t="shared" si="1"/>
        <v>0.1084570822</v>
      </c>
      <c r="G13631" s="4">
        <f t="shared" si="2"/>
        <v>3.954168872</v>
      </c>
    </row>
    <row r="13632">
      <c r="A13632" s="1">
        <v>136.270006179809</v>
      </c>
      <c r="B13632" s="1">
        <v>321.44202</v>
      </c>
      <c r="C13632" s="1">
        <v>0.9760737</v>
      </c>
      <c r="D13632" s="1">
        <v>0.23011659</v>
      </c>
      <c r="E13632" s="1">
        <v>3.9684193</v>
      </c>
      <c r="F13632" s="4">
        <f t="shared" si="1"/>
        <v>0.1084526333</v>
      </c>
      <c r="G13632" s="4">
        <f t="shared" si="2"/>
        <v>3.955862081</v>
      </c>
    </row>
    <row r="13633">
      <c r="A13633" s="1">
        <v>136.280000686645</v>
      </c>
      <c r="B13633" s="1">
        <v>321.3963</v>
      </c>
      <c r="C13633" s="1">
        <v>0.9760737</v>
      </c>
      <c r="D13633" s="1">
        <v>0.3106879</v>
      </c>
      <c r="E13633" s="1">
        <v>3.967855</v>
      </c>
      <c r="F13633" s="4">
        <f t="shared" si="1"/>
        <v>0.1084526333</v>
      </c>
      <c r="G13633" s="4">
        <f t="shared" si="2"/>
        <v>3.955297637</v>
      </c>
    </row>
    <row r="13634">
      <c r="A13634" s="1">
        <v>136.289995193481</v>
      </c>
      <c r="B13634" s="1">
        <v>321.3201</v>
      </c>
      <c r="C13634" s="1">
        <v>0.9760737</v>
      </c>
      <c r="D13634" s="1">
        <v>0.37783068</v>
      </c>
      <c r="E13634" s="1">
        <v>3.9669142</v>
      </c>
      <c r="F13634" s="4">
        <f t="shared" si="1"/>
        <v>0.1084526333</v>
      </c>
      <c r="G13634" s="4">
        <f t="shared" si="2"/>
        <v>3.954356896</v>
      </c>
    </row>
    <row r="13635">
      <c r="A13635" s="1">
        <v>136.300004959106</v>
      </c>
      <c r="B13635" s="1">
        <v>321.30106</v>
      </c>
      <c r="C13635" s="1">
        <v>0.9760871</v>
      </c>
      <c r="D13635" s="1">
        <v>0.44497344</v>
      </c>
      <c r="E13635" s="1">
        <v>3.966679</v>
      </c>
      <c r="F13635" s="4">
        <f t="shared" si="1"/>
        <v>0.1084541222</v>
      </c>
      <c r="G13635" s="4">
        <f t="shared" si="2"/>
        <v>3.954121835</v>
      </c>
    </row>
    <row r="13636">
      <c r="A13636" s="1">
        <v>136.309999465942</v>
      </c>
      <c r="B13636" s="1">
        <v>321.2458</v>
      </c>
      <c r="C13636" s="1">
        <v>0.976407</v>
      </c>
      <c r="D13636" s="1">
        <v>0.20325948</v>
      </c>
      <c r="E13636" s="1">
        <v>3.965997</v>
      </c>
      <c r="F13636" s="4">
        <f t="shared" si="1"/>
        <v>0.1084896667</v>
      </c>
      <c r="G13636" s="4">
        <f t="shared" si="2"/>
        <v>3.953439612</v>
      </c>
    </row>
    <row r="13637">
      <c r="A13637" s="1">
        <v>136.319993972778</v>
      </c>
      <c r="B13637" s="1">
        <v>321.4401</v>
      </c>
      <c r="C13637" s="1">
        <v>0.97664684</v>
      </c>
      <c r="D13637" s="1">
        <v>0.003051944</v>
      </c>
      <c r="E13637" s="1">
        <v>3.9683957</v>
      </c>
      <c r="F13637" s="4">
        <f t="shared" si="1"/>
        <v>0.1085163156</v>
      </c>
      <c r="G13637" s="4">
        <f t="shared" si="2"/>
        <v>3.955838378</v>
      </c>
    </row>
    <row r="13638">
      <c r="A13638" s="1">
        <v>136.330003738403</v>
      </c>
      <c r="B13638" s="1">
        <v>321.58298</v>
      </c>
      <c r="C13638" s="1">
        <v>0.9766202</v>
      </c>
      <c r="D13638" s="1">
        <v>0.110480376</v>
      </c>
      <c r="E13638" s="1">
        <v>3.9701595</v>
      </c>
      <c r="F13638" s="4">
        <f t="shared" si="1"/>
        <v>0.1085133556</v>
      </c>
      <c r="G13638" s="4">
        <f t="shared" si="2"/>
        <v>3.957602328</v>
      </c>
    </row>
    <row r="13639">
      <c r="A13639" s="1">
        <v>136.339998245239</v>
      </c>
      <c r="B13639" s="1">
        <v>321.57343</v>
      </c>
      <c r="C13639" s="1">
        <v>0.9766202</v>
      </c>
      <c r="D13639" s="1">
        <v>0.1910517</v>
      </c>
      <c r="E13639" s="1">
        <v>3.9700415</v>
      </c>
      <c r="F13639" s="4">
        <f t="shared" si="1"/>
        <v>0.1085133556</v>
      </c>
      <c r="G13639" s="4">
        <f t="shared" si="2"/>
        <v>3.957484427</v>
      </c>
    </row>
    <row r="13640">
      <c r="A13640" s="1">
        <v>136.349992752075</v>
      </c>
      <c r="B13640" s="1">
        <v>321.5868</v>
      </c>
      <c r="C13640" s="1">
        <v>0.9766202</v>
      </c>
      <c r="D13640" s="1">
        <v>0.25819448</v>
      </c>
      <c r="E13640" s="1">
        <v>3.9702065</v>
      </c>
      <c r="F13640" s="4">
        <f t="shared" si="1"/>
        <v>0.1085133556</v>
      </c>
      <c r="G13640" s="4">
        <f t="shared" si="2"/>
        <v>3.957649489</v>
      </c>
    </row>
    <row r="13641">
      <c r="A13641" s="1">
        <v>136.3600025177</v>
      </c>
      <c r="B13641" s="1">
        <v>321.46487</v>
      </c>
      <c r="C13641" s="1">
        <v>0.9766336</v>
      </c>
      <c r="D13641" s="1">
        <v>0.32533723</v>
      </c>
      <c r="E13641" s="1">
        <v>3.9687014</v>
      </c>
      <c r="F13641" s="4">
        <f t="shared" si="1"/>
        <v>0.1085148444</v>
      </c>
      <c r="G13641" s="4">
        <f t="shared" si="2"/>
        <v>3.95614418</v>
      </c>
    </row>
    <row r="13642">
      <c r="A13642" s="1">
        <v>136.369997024536</v>
      </c>
      <c r="B13642" s="1">
        <v>321.45346</v>
      </c>
      <c r="C13642" s="1">
        <v>0.9766336</v>
      </c>
      <c r="D13642" s="1">
        <v>0.39248002</v>
      </c>
      <c r="E13642" s="1">
        <v>3.9685605</v>
      </c>
      <c r="F13642" s="4">
        <f t="shared" si="1"/>
        <v>0.1085148444</v>
      </c>
      <c r="G13642" s="4">
        <f t="shared" si="2"/>
        <v>3.956003316</v>
      </c>
    </row>
    <row r="13643">
      <c r="A13643" s="1">
        <v>136.380006790161</v>
      </c>
      <c r="B13643" s="1">
        <v>321.42105</v>
      </c>
      <c r="C13643" s="1">
        <v>0.9767002</v>
      </c>
      <c r="D13643" s="1">
        <v>0.41689557</v>
      </c>
      <c r="E13643" s="1">
        <v>3.9681606</v>
      </c>
      <c r="F13643" s="4">
        <f t="shared" si="1"/>
        <v>0.1085222444</v>
      </c>
      <c r="G13643" s="4">
        <f t="shared" si="2"/>
        <v>3.955603193</v>
      </c>
    </row>
    <row r="13644">
      <c r="A13644" s="1">
        <v>136.390001296997</v>
      </c>
      <c r="B13644" s="1">
        <v>321.42868</v>
      </c>
      <c r="C13644" s="1">
        <v>0.9770868</v>
      </c>
      <c r="D13644" s="1">
        <v>0.089727156</v>
      </c>
      <c r="E13644" s="1">
        <v>3.968255</v>
      </c>
      <c r="F13644" s="4">
        <f t="shared" si="1"/>
        <v>0.1085652</v>
      </c>
      <c r="G13644" s="4">
        <f t="shared" si="2"/>
        <v>3.95569739</v>
      </c>
    </row>
    <row r="13645">
      <c r="A13645" s="1">
        <v>136.399995803833</v>
      </c>
      <c r="B13645" s="1">
        <v>321.68393</v>
      </c>
      <c r="C13645" s="1">
        <v>0.9771668</v>
      </c>
      <c r="D13645" s="1">
        <v>0.043337606</v>
      </c>
      <c r="E13645" s="1">
        <v>3.971406</v>
      </c>
      <c r="F13645" s="4">
        <f t="shared" si="1"/>
        <v>0.1085740889</v>
      </c>
      <c r="G13645" s="4">
        <f t="shared" si="2"/>
        <v>3.958848625</v>
      </c>
    </row>
    <row r="13646">
      <c r="A13646" s="1">
        <v>136.410005569458</v>
      </c>
      <c r="B13646" s="1">
        <v>321.71628</v>
      </c>
      <c r="C13646" s="1">
        <v>0.9771134</v>
      </c>
      <c r="D13646" s="1">
        <v>0.1910517</v>
      </c>
      <c r="E13646" s="1">
        <v>3.9718056</v>
      </c>
      <c r="F13646" s="4">
        <f t="shared" si="1"/>
        <v>0.1085681556</v>
      </c>
      <c r="G13646" s="4">
        <f t="shared" si="2"/>
        <v>3.959248007</v>
      </c>
    </row>
    <row r="13647">
      <c r="A13647" s="1">
        <v>136.420000076293</v>
      </c>
      <c r="B13647" s="1">
        <v>321.72775</v>
      </c>
      <c r="C13647" s="1">
        <v>0.9771134</v>
      </c>
      <c r="D13647" s="1">
        <v>0.27162302</v>
      </c>
      <c r="E13647" s="1">
        <v>3.971947</v>
      </c>
      <c r="F13647" s="4">
        <f t="shared" si="1"/>
        <v>0.1085681556</v>
      </c>
      <c r="G13647" s="4">
        <f t="shared" si="2"/>
        <v>3.959389612</v>
      </c>
    </row>
    <row r="13648">
      <c r="A13648" s="1">
        <v>136.429994583129</v>
      </c>
      <c r="B13648" s="1">
        <v>321.65344</v>
      </c>
      <c r="C13648" s="1">
        <v>0.9771134</v>
      </c>
      <c r="D13648" s="1">
        <v>0.3387658</v>
      </c>
      <c r="E13648" s="1">
        <v>3.9710295</v>
      </c>
      <c r="F13648" s="4">
        <f t="shared" si="1"/>
        <v>0.1085681556</v>
      </c>
      <c r="G13648" s="4">
        <f t="shared" si="2"/>
        <v>3.958472205</v>
      </c>
    </row>
    <row r="13649">
      <c r="A13649" s="1">
        <v>136.440004348754</v>
      </c>
      <c r="B13649" s="1">
        <v>321.57156</v>
      </c>
      <c r="C13649" s="1">
        <v>0.9771134</v>
      </c>
      <c r="D13649" s="1">
        <v>0.41933712</v>
      </c>
      <c r="E13649" s="1">
        <v>3.9700186</v>
      </c>
      <c r="F13649" s="4">
        <f t="shared" si="1"/>
        <v>0.1085681556</v>
      </c>
      <c r="G13649" s="4">
        <f t="shared" si="2"/>
        <v>3.957461341</v>
      </c>
    </row>
    <row r="13650">
      <c r="A13650" s="1">
        <v>136.44999885559</v>
      </c>
      <c r="B13650" s="1">
        <v>321.5449</v>
      </c>
      <c r="C13650" s="1">
        <v>0.9772067</v>
      </c>
      <c r="D13650" s="1">
        <v>0.40224624</v>
      </c>
      <c r="E13650" s="1">
        <v>3.9696894</v>
      </c>
      <c r="F13650" s="4">
        <f t="shared" si="1"/>
        <v>0.1085785222</v>
      </c>
      <c r="G13650" s="4">
        <f t="shared" si="2"/>
        <v>3.957132205</v>
      </c>
    </row>
    <row r="13651">
      <c r="A13651" s="1">
        <v>136.459993362426</v>
      </c>
      <c r="B13651" s="1">
        <v>321.56393</v>
      </c>
      <c r="C13651" s="1">
        <v>0.97756666</v>
      </c>
      <c r="D13651" s="1">
        <v>0.10437649</v>
      </c>
      <c r="E13651" s="1">
        <v>3.9699244</v>
      </c>
      <c r="F13651" s="4">
        <f t="shared" si="1"/>
        <v>0.1086185178</v>
      </c>
      <c r="G13651" s="4">
        <f t="shared" si="2"/>
        <v>3.957367143</v>
      </c>
    </row>
    <row r="13652">
      <c r="A13652" s="1">
        <v>136.470003128051</v>
      </c>
      <c r="B13652" s="1">
        <v>321.7487</v>
      </c>
      <c r="C13652" s="1">
        <v>0.97758</v>
      </c>
      <c r="D13652" s="1">
        <v>0.14099982</v>
      </c>
      <c r="E13652" s="1">
        <v>3.9722054</v>
      </c>
      <c r="F13652" s="4">
        <f t="shared" si="1"/>
        <v>0.10862</v>
      </c>
      <c r="G13652" s="4">
        <f t="shared" si="2"/>
        <v>3.959648254</v>
      </c>
    </row>
    <row r="13653">
      <c r="A13653" s="1">
        <v>136.479997634887</v>
      </c>
      <c r="B13653" s="1">
        <v>321.78485</v>
      </c>
      <c r="C13653" s="1">
        <v>0.9775133</v>
      </c>
      <c r="D13653" s="1">
        <v>0.2887139</v>
      </c>
      <c r="E13653" s="1">
        <v>3.972652</v>
      </c>
      <c r="F13653" s="4">
        <f t="shared" si="1"/>
        <v>0.1086125889</v>
      </c>
      <c r="G13653" s="4">
        <f t="shared" si="2"/>
        <v>3.960094551</v>
      </c>
    </row>
    <row r="13654">
      <c r="A13654" s="1">
        <v>136.490007400512</v>
      </c>
      <c r="B13654" s="1">
        <v>321.7144</v>
      </c>
      <c r="C13654" s="1">
        <v>0.9775133</v>
      </c>
      <c r="D13654" s="1">
        <v>0.36928523</v>
      </c>
      <c r="E13654" s="1">
        <v>3.971782</v>
      </c>
      <c r="F13654" s="4">
        <f t="shared" si="1"/>
        <v>0.1086125889</v>
      </c>
      <c r="G13654" s="4">
        <f t="shared" si="2"/>
        <v>3.959224798</v>
      </c>
    </row>
    <row r="13655">
      <c r="A13655" s="1">
        <v>136.500001907348</v>
      </c>
      <c r="B13655" s="1">
        <v>321.69534</v>
      </c>
      <c r="C13655" s="1">
        <v>0.9775133</v>
      </c>
      <c r="D13655" s="1">
        <v>0.44985655</v>
      </c>
      <c r="E13655" s="1">
        <v>3.971547</v>
      </c>
      <c r="F13655" s="4">
        <f t="shared" si="1"/>
        <v>0.1086125889</v>
      </c>
      <c r="G13655" s="4">
        <f t="shared" si="2"/>
        <v>3.958989489</v>
      </c>
    </row>
    <row r="13656">
      <c r="A13656" s="1">
        <v>136.509996414184</v>
      </c>
      <c r="B13656" s="1">
        <v>321.60583</v>
      </c>
      <c r="C13656" s="1">
        <v>0.97774</v>
      </c>
      <c r="D13656" s="1">
        <v>0.29237625</v>
      </c>
      <c r="E13656" s="1">
        <v>3.9704416</v>
      </c>
      <c r="F13656" s="4">
        <f t="shared" si="1"/>
        <v>0.1086377778</v>
      </c>
      <c r="G13656" s="4">
        <f t="shared" si="2"/>
        <v>3.957884427</v>
      </c>
    </row>
    <row r="13657">
      <c r="A13657" s="1">
        <v>136.520006179809</v>
      </c>
      <c r="B13657" s="1">
        <v>321.76962</v>
      </c>
      <c r="C13657" s="1">
        <v>0.97804654</v>
      </c>
      <c r="D13657" s="1">
        <v>0.038454495</v>
      </c>
      <c r="E13657" s="1">
        <v>3.972464</v>
      </c>
      <c r="F13657" s="4">
        <f t="shared" si="1"/>
        <v>0.1086718378</v>
      </c>
      <c r="G13657" s="4">
        <f t="shared" si="2"/>
        <v>3.959906526</v>
      </c>
    </row>
    <row r="13658">
      <c r="A13658" s="1">
        <v>136.530000686645</v>
      </c>
      <c r="B13658" s="1">
        <v>321.9144</v>
      </c>
      <c r="C13658" s="1">
        <v>0.97801983</v>
      </c>
      <c r="D13658" s="1">
        <v>0.1312336</v>
      </c>
      <c r="E13658" s="1">
        <v>3.9742515</v>
      </c>
      <c r="F13658" s="4">
        <f t="shared" si="1"/>
        <v>0.10866887</v>
      </c>
      <c r="G13658" s="4">
        <f t="shared" si="2"/>
        <v>3.961693933</v>
      </c>
    </row>
    <row r="13659">
      <c r="A13659" s="1">
        <v>136.539995193481</v>
      </c>
      <c r="B13659" s="1">
        <v>321.88202</v>
      </c>
      <c r="C13659" s="1">
        <v>0.9779932</v>
      </c>
      <c r="D13659" s="1">
        <v>0.23866203</v>
      </c>
      <c r="E13659" s="1">
        <v>3.9738514</v>
      </c>
      <c r="F13659" s="4">
        <f t="shared" si="1"/>
        <v>0.1086659111</v>
      </c>
      <c r="G13659" s="4">
        <f t="shared" si="2"/>
        <v>3.96129418</v>
      </c>
    </row>
    <row r="13660">
      <c r="A13660" s="1">
        <v>136.550004959106</v>
      </c>
      <c r="B13660" s="1">
        <v>321.89728</v>
      </c>
      <c r="C13660" s="1">
        <v>0.9779932</v>
      </c>
      <c r="D13660" s="1">
        <v>0.31923336</v>
      </c>
      <c r="E13660" s="1">
        <v>3.97404</v>
      </c>
      <c r="F13660" s="4">
        <f t="shared" si="1"/>
        <v>0.1086659111</v>
      </c>
      <c r="G13660" s="4">
        <f t="shared" si="2"/>
        <v>3.961482575</v>
      </c>
    </row>
    <row r="13661">
      <c r="A13661" s="1">
        <v>136.559999465942</v>
      </c>
      <c r="B13661" s="1">
        <v>321.81345</v>
      </c>
      <c r="C13661" s="1">
        <v>0.9779932</v>
      </c>
      <c r="D13661" s="1">
        <v>0.3863761</v>
      </c>
      <c r="E13661" s="1">
        <v>3.973005</v>
      </c>
      <c r="F13661" s="4">
        <f t="shared" si="1"/>
        <v>0.1086659111</v>
      </c>
      <c r="G13661" s="4">
        <f t="shared" si="2"/>
        <v>3.960447637</v>
      </c>
    </row>
    <row r="13662">
      <c r="A13662" s="1">
        <v>136.569993972778</v>
      </c>
      <c r="B13662" s="1">
        <v>321.77155</v>
      </c>
      <c r="C13662" s="1">
        <v>0.9780066</v>
      </c>
      <c r="D13662" s="1">
        <v>0.4522981</v>
      </c>
      <c r="E13662" s="1">
        <v>3.9724877</v>
      </c>
      <c r="F13662" s="4">
        <f t="shared" si="1"/>
        <v>0.1086674</v>
      </c>
      <c r="G13662" s="4">
        <f t="shared" si="2"/>
        <v>3.959930353</v>
      </c>
    </row>
    <row r="13663">
      <c r="A13663" s="1">
        <v>136.580003738403</v>
      </c>
      <c r="B13663" s="1">
        <v>321.79633</v>
      </c>
      <c r="C13663" s="1">
        <v>0.97835314</v>
      </c>
      <c r="D13663" s="1">
        <v>0.19471404</v>
      </c>
      <c r="E13663" s="1">
        <v>3.9727933</v>
      </c>
      <c r="F13663" s="4">
        <f t="shared" si="1"/>
        <v>0.1087059044</v>
      </c>
      <c r="G13663" s="4">
        <f t="shared" si="2"/>
        <v>3.960236279</v>
      </c>
    </row>
    <row r="13664">
      <c r="A13664" s="1">
        <v>136.589998245239</v>
      </c>
      <c r="B13664" s="1">
        <v>321.9601</v>
      </c>
      <c r="C13664" s="1">
        <v>0.9785931</v>
      </c>
      <c r="D13664" s="1">
        <v>-0.018922053</v>
      </c>
      <c r="E13664" s="1">
        <v>3.9748158</v>
      </c>
      <c r="F13664" s="4">
        <f t="shared" si="1"/>
        <v>0.1087325667</v>
      </c>
      <c r="G13664" s="4">
        <f t="shared" si="2"/>
        <v>3.962258131</v>
      </c>
    </row>
    <row r="13665">
      <c r="A13665" s="1">
        <v>136.599992752075</v>
      </c>
      <c r="B13665" s="1">
        <v>322.1068</v>
      </c>
      <c r="C13665" s="1">
        <v>0.9785664</v>
      </c>
      <c r="D13665" s="1">
        <v>0.075077824</v>
      </c>
      <c r="E13665" s="1">
        <v>3.9766269</v>
      </c>
      <c r="F13665" s="4">
        <f t="shared" si="1"/>
        <v>0.1087296</v>
      </c>
      <c r="G13665" s="4">
        <f t="shared" si="2"/>
        <v>3.964069242</v>
      </c>
    </row>
    <row r="13666">
      <c r="A13666" s="1">
        <v>136.6100025177</v>
      </c>
      <c r="B13666" s="1">
        <v>322.05347</v>
      </c>
      <c r="C13666" s="1">
        <v>0.9785797</v>
      </c>
      <c r="D13666" s="1">
        <v>0.14099982</v>
      </c>
      <c r="E13666" s="1">
        <v>3.9759681</v>
      </c>
      <c r="F13666" s="4">
        <f t="shared" si="1"/>
        <v>0.1087310778</v>
      </c>
      <c r="G13666" s="4">
        <f t="shared" si="2"/>
        <v>3.963410847</v>
      </c>
    </row>
    <row r="13667">
      <c r="A13667" s="1">
        <v>136.619997024536</v>
      </c>
      <c r="B13667" s="1">
        <v>322.0649</v>
      </c>
      <c r="C13667" s="1">
        <v>0.9785797</v>
      </c>
      <c r="D13667" s="1">
        <v>0.22157115</v>
      </c>
      <c r="E13667" s="1">
        <v>3.9761095</v>
      </c>
      <c r="F13667" s="4">
        <f t="shared" si="1"/>
        <v>0.1087310778</v>
      </c>
      <c r="G13667" s="4">
        <f t="shared" si="2"/>
        <v>3.963551958</v>
      </c>
    </row>
    <row r="13668">
      <c r="A13668" s="1">
        <v>136.630006790161</v>
      </c>
      <c r="B13668" s="1">
        <v>322.01538</v>
      </c>
      <c r="C13668" s="1">
        <v>0.9785797</v>
      </c>
      <c r="D13668" s="1">
        <v>0.30214247</v>
      </c>
      <c r="E13668" s="1">
        <v>3.9754982</v>
      </c>
      <c r="F13668" s="4">
        <f t="shared" si="1"/>
        <v>0.1087310778</v>
      </c>
      <c r="G13668" s="4">
        <f t="shared" si="2"/>
        <v>3.9629406</v>
      </c>
    </row>
    <row r="13669">
      <c r="A13669" s="1">
        <v>136.640001296997</v>
      </c>
      <c r="B13669" s="1">
        <v>321.92773</v>
      </c>
      <c r="C13669" s="1">
        <v>0.9786464</v>
      </c>
      <c r="D13669" s="1">
        <v>0.29970092</v>
      </c>
      <c r="E13669" s="1">
        <v>3.974416</v>
      </c>
      <c r="F13669" s="4">
        <f t="shared" si="1"/>
        <v>0.1087384889</v>
      </c>
      <c r="G13669" s="4">
        <f t="shared" si="2"/>
        <v>3.961858501</v>
      </c>
    </row>
    <row r="13670">
      <c r="A13670" s="1">
        <v>136.649995803833</v>
      </c>
      <c r="B13670" s="1">
        <v>321.9716</v>
      </c>
      <c r="C13670" s="1">
        <v>0.9788197</v>
      </c>
      <c r="D13670" s="1">
        <v>0.21424648</v>
      </c>
      <c r="E13670" s="1">
        <v>3.9749572</v>
      </c>
      <c r="F13670" s="4">
        <f t="shared" si="1"/>
        <v>0.1087577444</v>
      </c>
      <c r="G13670" s="4">
        <f t="shared" si="2"/>
        <v>3.962400106</v>
      </c>
    </row>
    <row r="13671">
      <c r="A13671" s="1">
        <v>136.660005569458</v>
      </c>
      <c r="B13671" s="1">
        <v>322.002</v>
      </c>
      <c r="C13671" s="1">
        <v>0.97893965</v>
      </c>
      <c r="D13671" s="1">
        <v>0.15564916</v>
      </c>
      <c r="E13671" s="1">
        <v>3.9753332</v>
      </c>
      <c r="F13671" s="4">
        <f t="shared" si="1"/>
        <v>0.1087710722</v>
      </c>
      <c r="G13671" s="4">
        <f t="shared" si="2"/>
        <v>3.962775415</v>
      </c>
    </row>
    <row r="13672">
      <c r="A13672" s="1">
        <v>136.670000076293</v>
      </c>
      <c r="B13672" s="1">
        <v>322.0668</v>
      </c>
      <c r="C13672" s="1">
        <v>0.9789663</v>
      </c>
      <c r="D13672" s="1">
        <v>0.19349326</v>
      </c>
      <c r="E13672" s="1">
        <v>3.976133</v>
      </c>
      <c r="F13672" s="4">
        <f t="shared" si="1"/>
        <v>0.1087740333</v>
      </c>
      <c r="G13672" s="4">
        <f t="shared" si="2"/>
        <v>3.963575415</v>
      </c>
    </row>
    <row r="13673">
      <c r="A13673" s="1">
        <v>136.679994583129</v>
      </c>
      <c r="B13673" s="1">
        <v>322.08777</v>
      </c>
      <c r="C13673" s="1">
        <v>0.9789663</v>
      </c>
      <c r="D13673" s="1">
        <v>0.27406457</v>
      </c>
      <c r="E13673" s="1">
        <v>3.9763918</v>
      </c>
      <c r="F13673" s="4">
        <f t="shared" si="1"/>
        <v>0.1087740333</v>
      </c>
      <c r="G13673" s="4">
        <f t="shared" si="2"/>
        <v>3.963834304</v>
      </c>
    </row>
    <row r="13674">
      <c r="A13674" s="1">
        <v>136.690004348754</v>
      </c>
      <c r="B13674" s="1">
        <v>322.0268</v>
      </c>
      <c r="C13674" s="1">
        <v>0.97900635</v>
      </c>
      <c r="D13674" s="1">
        <v>0.29970092</v>
      </c>
      <c r="E13674" s="1">
        <v>3.9756389</v>
      </c>
      <c r="F13674" s="4">
        <f t="shared" si="1"/>
        <v>0.1087784833</v>
      </c>
      <c r="G13674" s="4">
        <f t="shared" si="2"/>
        <v>3.963081588</v>
      </c>
    </row>
    <row r="13675">
      <c r="A13675" s="1">
        <v>136.69999885559</v>
      </c>
      <c r="B13675" s="1">
        <v>322.05347</v>
      </c>
      <c r="C13675" s="1">
        <v>0.97908634</v>
      </c>
      <c r="D13675" s="1">
        <v>0.29725936</v>
      </c>
      <c r="E13675" s="1">
        <v>3.9759681</v>
      </c>
      <c r="F13675" s="4">
        <f t="shared" si="1"/>
        <v>0.1087873711</v>
      </c>
      <c r="G13675" s="4">
        <f t="shared" si="2"/>
        <v>3.963410847</v>
      </c>
    </row>
    <row r="13676">
      <c r="A13676" s="1">
        <v>136.709993362426</v>
      </c>
      <c r="B13676" s="1">
        <v>322.00775</v>
      </c>
      <c r="C13676" s="1">
        <v>0.9791529</v>
      </c>
      <c r="D13676" s="1">
        <v>0.3058048</v>
      </c>
      <c r="E13676" s="1">
        <v>3.9754038</v>
      </c>
      <c r="F13676" s="4">
        <f t="shared" si="1"/>
        <v>0.1087947667</v>
      </c>
      <c r="G13676" s="4">
        <f t="shared" si="2"/>
        <v>3.962846402</v>
      </c>
    </row>
    <row r="13677">
      <c r="A13677" s="1">
        <v>136.720003128051</v>
      </c>
      <c r="B13677" s="1">
        <v>322.0306</v>
      </c>
      <c r="C13677" s="1">
        <v>0.979193</v>
      </c>
      <c r="D13677" s="1">
        <v>0.33144113</v>
      </c>
      <c r="E13677" s="1">
        <v>3.9756858</v>
      </c>
      <c r="F13677" s="4">
        <f t="shared" si="1"/>
        <v>0.1087992222</v>
      </c>
      <c r="G13677" s="4">
        <f t="shared" si="2"/>
        <v>3.963128501</v>
      </c>
    </row>
    <row r="13678">
      <c r="A13678" s="1">
        <v>136.729997634887</v>
      </c>
      <c r="B13678" s="1">
        <v>322.05154</v>
      </c>
      <c r="C13678" s="1">
        <v>0.9792196</v>
      </c>
      <c r="D13678" s="1">
        <v>0.38515535</v>
      </c>
      <c r="E13678" s="1">
        <v>3.9759445</v>
      </c>
      <c r="F13678" s="4">
        <f t="shared" si="1"/>
        <v>0.1088021778</v>
      </c>
      <c r="G13678" s="4">
        <f t="shared" si="2"/>
        <v>3.96338702</v>
      </c>
    </row>
    <row r="13679">
      <c r="A13679" s="1">
        <v>136.740007400512</v>
      </c>
      <c r="B13679" s="1">
        <v>321.99634</v>
      </c>
      <c r="C13679" s="1">
        <v>0.9792862</v>
      </c>
      <c r="D13679" s="1">
        <v>0.42422023</v>
      </c>
      <c r="E13679" s="1">
        <v>3.9752626</v>
      </c>
      <c r="F13679" s="4">
        <f t="shared" si="1"/>
        <v>0.1088095778</v>
      </c>
      <c r="G13679" s="4">
        <f t="shared" si="2"/>
        <v>3.962705538</v>
      </c>
    </row>
    <row r="13680">
      <c r="A13680" s="1">
        <v>136.750001907348</v>
      </c>
      <c r="B13680" s="1">
        <v>322.1163</v>
      </c>
      <c r="C13680" s="1">
        <v>0.9796328</v>
      </c>
      <c r="D13680" s="1">
        <v>0.12512971</v>
      </c>
      <c r="E13680" s="1">
        <v>3.9767442</v>
      </c>
      <c r="F13680" s="4">
        <f t="shared" si="1"/>
        <v>0.1088480889</v>
      </c>
      <c r="G13680" s="4">
        <f t="shared" si="2"/>
        <v>3.964186526</v>
      </c>
    </row>
    <row r="13681">
      <c r="A13681" s="1">
        <v>136.759996414184</v>
      </c>
      <c r="B13681" s="1">
        <v>322.2249</v>
      </c>
      <c r="C13681" s="1">
        <v>0.97965944</v>
      </c>
      <c r="D13681" s="1">
        <v>0.14954527</v>
      </c>
      <c r="E13681" s="1">
        <v>3.9780848</v>
      </c>
      <c r="F13681" s="4">
        <f t="shared" si="1"/>
        <v>0.1088510489</v>
      </c>
      <c r="G13681" s="4">
        <f t="shared" si="2"/>
        <v>3.965527267</v>
      </c>
    </row>
    <row r="13682">
      <c r="A13682" s="1">
        <v>136.770006179809</v>
      </c>
      <c r="B13682" s="1">
        <v>322.24777</v>
      </c>
      <c r="C13682" s="1">
        <v>0.9796195</v>
      </c>
      <c r="D13682" s="1">
        <v>0.25697368</v>
      </c>
      <c r="E13682" s="1">
        <v>3.9783669</v>
      </c>
      <c r="F13682" s="4">
        <f t="shared" si="1"/>
        <v>0.1088466111</v>
      </c>
      <c r="G13682" s="4">
        <f t="shared" si="2"/>
        <v>3.965809612</v>
      </c>
    </row>
    <row r="13683">
      <c r="A13683" s="1">
        <v>136.780000686645</v>
      </c>
      <c r="B13683" s="1">
        <v>322.24777</v>
      </c>
      <c r="C13683" s="1">
        <v>0.9796195</v>
      </c>
      <c r="D13683" s="1">
        <v>0.337545</v>
      </c>
      <c r="E13683" s="1">
        <v>3.9783669</v>
      </c>
      <c r="F13683" s="4">
        <f t="shared" si="1"/>
        <v>0.1088466111</v>
      </c>
      <c r="G13683" s="4">
        <f t="shared" si="2"/>
        <v>3.965809612</v>
      </c>
    </row>
    <row r="13684">
      <c r="A13684" s="1">
        <v>136.789995193481</v>
      </c>
      <c r="B13684" s="1">
        <v>322.183</v>
      </c>
      <c r="C13684" s="1">
        <v>0.9796195</v>
      </c>
      <c r="D13684" s="1">
        <v>0.41811633</v>
      </c>
      <c r="E13684" s="1">
        <v>3.9775677</v>
      </c>
      <c r="F13684" s="4">
        <f t="shared" si="1"/>
        <v>0.1088466111</v>
      </c>
      <c r="G13684" s="4">
        <f t="shared" si="2"/>
        <v>3.965009983</v>
      </c>
    </row>
    <row r="13685">
      <c r="A13685" s="1">
        <v>136.800004959106</v>
      </c>
      <c r="B13685" s="1">
        <v>322.183</v>
      </c>
      <c r="C13685" s="1">
        <v>0.9796861</v>
      </c>
      <c r="D13685" s="1">
        <v>0.42910334</v>
      </c>
      <c r="E13685" s="1">
        <v>3.9775677</v>
      </c>
      <c r="F13685" s="4">
        <f t="shared" si="1"/>
        <v>0.1088540111</v>
      </c>
      <c r="G13685" s="4">
        <f t="shared" si="2"/>
        <v>3.965009983</v>
      </c>
    </row>
    <row r="13686">
      <c r="A13686" s="1">
        <v>136.809999465942</v>
      </c>
      <c r="B13686" s="1">
        <v>322.1792</v>
      </c>
      <c r="C13686" s="1">
        <v>0.98007274</v>
      </c>
      <c r="D13686" s="1">
        <v>0.10315571</v>
      </c>
      <c r="E13686" s="1">
        <v>3.9775205</v>
      </c>
      <c r="F13686" s="4">
        <f t="shared" si="1"/>
        <v>0.1088969711</v>
      </c>
      <c r="G13686" s="4">
        <f t="shared" si="2"/>
        <v>3.964963069</v>
      </c>
    </row>
    <row r="13687">
      <c r="A13687" s="1">
        <v>136.819993972778</v>
      </c>
      <c r="B13687" s="1">
        <v>322.4249</v>
      </c>
      <c r="C13687" s="1">
        <v>0.98017937</v>
      </c>
      <c r="D13687" s="1">
        <v>0.05676616</v>
      </c>
      <c r="E13687" s="1">
        <v>3.9805536</v>
      </c>
      <c r="F13687" s="4">
        <f t="shared" si="1"/>
        <v>0.1089088189</v>
      </c>
      <c r="G13687" s="4">
        <f t="shared" si="2"/>
        <v>3.967996402</v>
      </c>
    </row>
    <row r="13688">
      <c r="A13688" s="1">
        <v>136.830003738403</v>
      </c>
      <c r="B13688" s="1">
        <v>322.48587</v>
      </c>
      <c r="C13688" s="1">
        <v>0.9801661</v>
      </c>
      <c r="D13688" s="1">
        <v>0.13733749</v>
      </c>
      <c r="E13688" s="1">
        <v>3.9813068</v>
      </c>
      <c r="F13688" s="4">
        <f t="shared" si="1"/>
        <v>0.1089073444</v>
      </c>
      <c r="G13688" s="4">
        <f t="shared" si="2"/>
        <v>3.968749119</v>
      </c>
    </row>
    <row r="13689">
      <c r="A13689" s="1">
        <v>136.839998245239</v>
      </c>
      <c r="B13689" s="1">
        <v>322.4535</v>
      </c>
      <c r="C13689" s="1">
        <v>0.9801661</v>
      </c>
      <c r="D13689" s="1">
        <v>0.21790881</v>
      </c>
      <c r="E13689" s="1">
        <v>3.9809067</v>
      </c>
      <c r="F13689" s="4">
        <f t="shared" si="1"/>
        <v>0.1089073444</v>
      </c>
      <c r="G13689" s="4">
        <f t="shared" si="2"/>
        <v>3.968349489</v>
      </c>
    </row>
    <row r="13690">
      <c r="A13690" s="1">
        <v>136.849992752075</v>
      </c>
      <c r="B13690" s="1">
        <v>322.46683</v>
      </c>
      <c r="C13690" s="1">
        <v>0.98017937</v>
      </c>
      <c r="D13690" s="1">
        <v>0.27162302</v>
      </c>
      <c r="E13690" s="1">
        <v>3.9810717</v>
      </c>
      <c r="F13690" s="4">
        <f t="shared" si="1"/>
        <v>0.1089088189</v>
      </c>
      <c r="G13690" s="4">
        <f t="shared" si="2"/>
        <v>3.968514057</v>
      </c>
    </row>
    <row r="13691">
      <c r="A13691" s="1">
        <v>136.8600025177</v>
      </c>
      <c r="B13691" s="1">
        <v>322.35632</v>
      </c>
      <c r="C13691" s="1">
        <v>0.98017937</v>
      </c>
      <c r="D13691" s="1">
        <v>0.35219434</v>
      </c>
      <c r="E13691" s="1">
        <v>3.9797072</v>
      </c>
      <c r="F13691" s="4">
        <f t="shared" si="1"/>
        <v>0.1089088189</v>
      </c>
      <c r="G13691" s="4">
        <f t="shared" si="2"/>
        <v>3.967149736</v>
      </c>
    </row>
    <row r="13692">
      <c r="A13692" s="1">
        <v>136.869997024536</v>
      </c>
      <c r="B13692" s="1">
        <v>322.32205</v>
      </c>
      <c r="C13692" s="1">
        <v>0.98017937</v>
      </c>
      <c r="D13692" s="1">
        <v>0.43276566</v>
      </c>
      <c r="E13692" s="1">
        <v>3.979284</v>
      </c>
      <c r="F13692" s="4">
        <f t="shared" si="1"/>
        <v>0.1089088189</v>
      </c>
      <c r="G13692" s="4">
        <f t="shared" si="2"/>
        <v>3.966726649</v>
      </c>
    </row>
    <row r="13693">
      <c r="A13693" s="1">
        <v>136.880006790161</v>
      </c>
      <c r="B13693" s="1">
        <v>322.28204</v>
      </c>
      <c r="C13693" s="1">
        <v>0.98037934</v>
      </c>
      <c r="D13693" s="1">
        <v>0.29115546</v>
      </c>
      <c r="E13693" s="1">
        <v>3.97879</v>
      </c>
      <c r="F13693" s="4">
        <f t="shared" si="1"/>
        <v>0.1089310378</v>
      </c>
      <c r="G13693" s="4">
        <f t="shared" si="2"/>
        <v>3.966232699</v>
      </c>
    </row>
    <row r="13694">
      <c r="A13694" s="1">
        <v>136.890001296997</v>
      </c>
      <c r="B13694" s="1">
        <v>322.46872</v>
      </c>
      <c r="C13694" s="1">
        <v>0.98080593</v>
      </c>
      <c r="D13694" s="1">
        <v>-0.07874016</v>
      </c>
      <c r="E13694" s="1">
        <v>3.9810946</v>
      </c>
      <c r="F13694" s="4">
        <f t="shared" si="1"/>
        <v>0.1089784367</v>
      </c>
      <c r="G13694" s="4">
        <f t="shared" si="2"/>
        <v>3.96853739</v>
      </c>
    </row>
    <row r="13695">
      <c r="A13695" s="1">
        <v>136.899995803833</v>
      </c>
      <c r="B13695" s="1">
        <v>322.71637</v>
      </c>
      <c r="C13695" s="1">
        <v>0.98080593</v>
      </c>
      <c r="D13695" s="5">
        <v>6.103888E-4</v>
      </c>
      <c r="E13695" s="1">
        <v>3.9841518</v>
      </c>
      <c r="F13695" s="4">
        <f t="shared" si="1"/>
        <v>0.1089784367</v>
      </c>
      <c r="G13695" s="4">
        <f t="shared" si="2"/>
        <v>3.971594798</v>
      </c>
    </row>
    <row r="13696">
      <c r="A13696" s="1">
        <v>136.910005569458</v>
      </c>
      <c r="B13696" s="1">
        <v>322.70114</v>
      </c>
      <c r="C13696" s="1">
        <v>0.9807526</v>
      </c>
      <c r="D13696" s="1">
        <v>0.121467374</v>
      </c>
      <c r="E13696" s="1">
        <v>3.983964</v>
      </c>
      <c r="F13696" s="4">
        <f t="shared" si="1"/>
        <v>0.1089725111</v>
      </c>
      <c r="G13696" s="4">
        <f t="shared" si="2"/>
        <v>3.971406773</v>
      </c>
    </row>
    <row r="13697">
      <c r="A13697" s="1">
        <v>136.920000076293</v>
      </c>
      <c r="B13697" s="1">
        <v>322.68588</v>
      </c>
      <c r="C13697" s="1">
        <v>0.9807526</v>
      </c>
      <c r="D13697" s="1">
        <v>0.2020387</v>
      </c>
      <c r="E13697" s="1">
        <v>3.9837756</v>
      </c>
      <c r="F13697" s="4">
        <f t="shared" si="1"/>
        <v>0.1089725111</v>
      </c>
      <c r="G13697" s="4">
        <f t="shared" si="2"/>
        <v>3.971218378</v>
      </c>
    </row>
    <row r="13698">
      <c r="A13698" s="1">
        <v>136.929994583129</v>
      </c>
      <c r="B13698" s="1">
        <v>322.63443</v>
      </c>
      <c r="C13698" s="1">
        <v>0.9807659</v>
      </c>
      <c r="D13698" s="1">
        <v>0.25575292</v>
      </c>
      <c r="E13698" s="1">
        <v>3.9831405</v>
      </c>
      <c r="F13698" s="4">
        <f t="shared" si="1"/>
        <v>0.1089739889</v>
      </c>
      <c r="G13698" s="4">
        <f t="shared" si="2"/>
        <v>3.970583193</v>
      </c>
    </row>
    <row r="13699">
      <c r="A13699" s="1">
        <v>136.940004348754</v>
      </c>
      <c r="B13699" s="1">
        <v>322.52588</v>
      </c>
      <c r="C13699" s="1">
        <v>0.9807659</v>
      </c>
      <c r="D13699" s="1">
        <v>0.33632424</v>
      </c>
      <c r="E13699" s="1">
        <v>3.9818003</v>
      </c>
      <c r="F13699" s="4">
        <f t="shared" si="1"/>
        <v>0.1089739889</v>
      </c>
      <c r="G13699" s="4">
        <f t="shared" si="2"/>
        <v>3.969243069</v>
      </c>
    </row>
    <row r="13700">
      <c r="A13700" s="1">
        <v>136.94999885559</v>
      </c>
      <c r="B13700" s="1">
        <v>322.49728</v>
      </c>
      <c r="C13700" s="1">
        <v>0.98077923</v>
      </c>
      <c r="D13700" s="1">
        <v>0.403467</v>
      </c>
      <c r="E13700" s="1">
        <v>3.9814475</v>
      </c>
      <c r="F13700" s="4">
        <f t="shared" si="1"/>
        <v>0.10897547</v>
      </c>
      <c r="G13700" s="4">
        <f t="shared" si="2"/>
        <v>3.968889983</v>
      </c>
    </row>
    <row r="13701">
      <c r="A13701" s="1">
        <v>136.959993362426</v>
      </c>
      <c r="B13701" s="1">
        <v>322.40778</v>
      </c>
      <c r="C13701" s="1">
        <v>0.98089916</v>
      </c>
      <c r="D13701" s="1">
        <v>0.35829824</v>
      </c>
      <c r="E13701" s="1">
        <v>3.9803421</v>
      </c>
      <c r="F13701" s="4">
        <f t="shared" si="1"/>
        <v>0.1089887956</v>
      </c>
      <c r="G13701" s="4">
        <f t="shared" si="2"/>
        <v>3.967785044</v>
      </c>
    </row>
    <row r="13702">
      <c r="A13702" s="1">
        <v>136.970003128051</v>
      </c>
      <c r="B13702" s="1">
        <v>322.56018</v>
      </c>
      <c r="C13702" s="1">
        <v>0.98128575</v>
      </c>
      <c r="D13702" s="1">
        <v>0.032350607</v>
      </c>
      <c r="E13702" s="1">
        <v>3.982224</v>
      </c>
      <c r="F13702" s="4">
        <f t="shared" si="1"/>
        <v>0.10903175</v>
      </c>
      <c r="G13702" s="4">
        <f t="shared" si="2"/>
        <v>3.969666526</v>
      </c>
    </row>
    <row r="13703">
      <c r="A13703" s="1">
        <v>136.979997634887</v>
      </c>
      <c r="B13703" s="1">
        <v>322.71063</v>
      </c>
      <c r="C13703" s="1">
        <v>0.98128575</v>
      </c>
      <c r="D13703" s="1">
        <v>0.09705182</v>
      </c>
      <c r="E13703" s="1">
        <v>3.9840813</v>
      </c>
      <c r="F13703" s="4">
        <f t="shared" si="1"/>
        <v>0.10903175</v>
      </c>
      <c r="G13703" s="4">
        <f t="shared" si="2"/>
        <v>3.971523933</v>
      </c>
    </row>
    <row r="13704">
      <c r="A13704" s="1">
        <v>136.990007400512</v>
      </c>
      <c r="B13704" s="1">
        <v>322.6916</v>
      </c>
      <c r="C13704" s="1">
        <v>0.98121905</v>
      </c>
      <c r="D13704" s="1">
        <v>0.23133737</v>
      </c>
      <c r="E13704" s="1">
        <v>3.9838462</v>
      </c>
      <c r="F13704" s="4">
        <f t="shared" si="1"/>
        <v>0.1090243389</v>
      </c>
      <c r="G13704" s="4">
        <f t="shared" si="2"/>
        <v>3.971288995</v>
      </c>
    </row>
    <row r="13705">
      <c r="A13705" s="1">
        <v>137.000001907348</v>
      </c>
      <c r="B13705" s="1">
        <v>322.724</v>
      </c>
      <c r="C13705" s="1">
        <v>0.98121905</v>
      </c>
      <c r="D13705" s="1">
        <v>0.3119087</v>
      </c>
      <c r="E13705" s="1">
        <v>3.9842463</v>
      </c>
      <c r="F13705" s="4">
        <f t="shared" si="1"/>
        <v>0.1090243389</v>
      </c>
      <c r="G13705" s="4">
        <f t="shared" si="2"/>
        <v>3.971688995</v>
      </c>
    </row>
    <row r="13706">
      <c r="A13706" s="1">
        <v>137.009996414184</v>
      </c>
      <c r="B13706" s="1">
        <v>322.6611</v>
      </c>
      <c r="C13706" s="1">
        <v>0.98121905</v>
      </c>
      <c r="D13706" s="1">
        <v>0.39248002</v>
      </c>
      <c r="E13706" s="1">
        <v>3.98347</v>
      </c>
      <c r="F13706" s="4">
        <f t="shared" si="1"/>
        <v>0.1090243389</v>
      </c>
      <c r="G13706" s="4">
        <f t="shared" si="2"/>
        <v>3.970912452</v>
      </c>
    </row>
    <row r="13707">
      <c r="A13707" s="1">
        <v>137.020006179809</v>
      </c>
      <c r="B13707" s="1">
        <v>322.6135</v>
      </c>
      <c r="C13707" s="1">
        <v>0.98123246</v>
      </c>
      <c r="D13707" s="1">
        <v>0.44497344</v>
      </c>
      <c r="E13707" s="1">
        <v>3.9828818</v>
      </c>
      <c r="F13707" s="4">
        <f t="shared" si="1"/>
        <v>0.1090258289</v>
      </c>
      <c r="G13707" s="4">
        <f t="shared" si="2"/>
        <v>3.970324798</v>
      </c>
    </row>
    <row r="13708">
      <c r="A13708" s="1">
        <v>137.030000686645</v>
      </c>
      <c r="B13708" s="1">
        <v>322.56967</v>
      </c>
      <c r="C13708" s="1">
        <v>0.9815391</v>
      </c>
      <c r="D13708" s="1">
        <v>0.24476592</v>
      </c>
      <c r="E13708" s="1">
        <v>3.982341</v>
      </c>
      <c r="F13708" s="4">
        <f t="shared" si="1"/>
        <v>0.1090599</v>
      </c>
      <c r="G13708" s="4">
        <f t="shared" si="2"/>
        <v>3.969783686</v>
      </c>
    </row>
    <row r="13709">
      <c r="A13709" s="1">
        <v>137.039995193481</v>
      </c>
      <c r="B13709" s="1">
        <v>322.75253</v>
      </c>
      <c r="C13709" s="1">
        <v>0.98177904</v>
      </c>
      <c r="D13709" s="1">
        <v>0.016480498</v>
      </c>
      <c r="E13709" s="1">
        <v>3.9845986</v>
      </c>
      <c r="F13709" s="4">
        <f t="shared" si="1"/>
        <v>0.10908656</v>
      </c>
      <c r="G13709" s="4">
        <f t="shared" si="2"/>
        <v>3.972041217</v>
      </c>
    </row>
    <row r="13710">
      <c r="A13710" s="1">
        <v>137.050004959106</v>
      </c>
      <c r="B13710" s="1">
        <v>322.90494</v>
      </c>
      <c r="C13710" s="1">
        <v>0.981739</v>
      </c>
      <c r="D13710" s="1">
        <v>0.13733749</v>
      </c>
      <c r="E13710" s="1">
        <v>3.98648</v>
      </c>
      <c r="F13710" s="4">
        <f t="shared" si="1"/>
        <v>0.1090821111</v>
      </c>
      <c r="G13710" s="4">
        <f t="shared" si="2"/>
        <v>3.973922822</v>
      </c>
    </row>
    <row r="13711">
      <c r="A13711" s="1">
        <v>137.059999465942</v>
      </c>
      <c r="B13711" s="1">
        <v>322.83636</v>
      </c>
      <c r="C13711" s="1">
        <v>0.9817257</v>
      </c>
      <c r="D13711" s="1">
        <v>0.23133737</v>
      </c>
      <c r="E13711" s="1">
        <v>3.9856336</v>
      </c>
      <c r="F13711" s="4">
        <f t="shared" si="1"/>
        <v>0.1090806333</v>
      </c>
      <c r="G13711" s="4">
        <f t="shared" si="2"/>
        <v>3.973076156</v>
      </c>
    </row>
    <row r="13712">
      <c r="A13712" s="1">
        <v>137.069993972778</v>
      </c>
      <c r="B13712" s="1">
        <v>322.8116</v>
      </c>
      <c r="C13712" s="1">
        <v>0.9817257</v>
      </c>
      <c r="D13712" s="1">
        <v>0.29848012</v>
      </c>
      <c r="E13712" s="1">
        <v>3.9853277</v>
      </c>
      <c r="F13712" s="4">
        <f t="shared" si="1"/>
        <v>0.1090806333</v>
      </c>
      <c r="G13712" s="4">
        <f t="shared" si="2"/>
        <v>3.972770477</v>
      </c>
    </row>
    <row r="13713">
      <c r="A13713" s="1">
        <v>137.080003738403</v>
      </c>
      <c r="B13713" s="1">
        <v>322.74493</v>
      </c>
      <c r="C13713" s="1">
        <v>0.9817257</v>
      </c>
      <c r="D13713" s="1">
        <v>0.37905145</v>
      </c>
      <c r="E13713" s="1">
        <v>3.984505</v>
      </c>
      <c r="F13713" s="4">
        <f t="shared" si="1"/>
        <v>0.1090806333</v>
      </c>
      <c r="G13713" s="4">
        <f t="shared" si="2"/>
        <v>3.97194739</v>
      </c>
    </row>
    <row r="13714">
      <c r="A13714" s="1">
        <v>137.089998245239</v>
      </c>
      <c r="B13714" s="1">
        <v>322.66302</v>
      </c>
      <c r="C13714" s="1">
        <v>0.981739</v>
      </c>
      <c r="D13714" s="1">
        <v>0.44619423</v>
      </c>
      <c r="E13714" s="1">
        <v>3.9834933</v>
      </c>
      <c r="F13714" s="4">
        <f t="shared" si="1"/>
        <v>0.1090821111</v>
      </c>
      <c r="G13714" s="4">
        <f t="shared" si="2"/>
        <v>3.970936156</v>
      </c>
    </row>
    <row r="13715">
      <c r="A13715" s="1">
        <v>137.099992752075</v>
      </c>
      <c r="B13715" s="1">
        <v>322.68777</v>
      </c>
      <c r="C13715" s="1">
        <v>0.9820589</v>
      </c>
      <c r="D13715" s="1">
        <v>0.20570104</v>
      </c>
      <c r="E13715" s="1">
        <v>3.9837992</v>
      </c>
      <c r="F13715" s="4">
        <f t="shared" si="1"/>
        <v>0.1091176556</v>
      </c>
      <c r="G13715" s="4">
        <f t="shared" si="2"/>
        <v>3.971241711</v>
      </c>
    </row>
    <row r="13716">
      <c r="A13716" s="1">
        <v>137.1100025177</v>
      </c>
      <c r="B13716" s="1">
        <v>322.8516</v>
      </c>
      <c r="C13716" s="1">
        <v>0.9823255</v>
      </c>
      <c r="D13716" s="1">
        <v>-0.021363609</v>
      </c>
      <c r="E13716" s="1">
        <v>3.9858215</v>
      </c>
      <c r="F13716" s="4">
        <f t="shared" si="1"/>
        <v>0.1091472778</v>
      </c>
      <c r="G13716" s="4">
        <f t="shared" si="2"/>
        <v>3.973264304</v>
      </c>
    </row>
    <row r="13717">
      <c r="A13717" s="1">
        <v>137.119997024536</v>
      </c>
      <c r="B13717" s="1">
        <v>323.0173</v>
      </c>
      <c r="C13717" s="1">
        <v>0.9823255</v>
      </c>
      <c r="D13717" s="1">
        <v>0.044558384</v>
      </c>
      <c r="E13717" s="1">
        <v>3.9878676</v>
      </c>
      <c r="F13717" s="4">
        <f t="shared" si="1"/>
        <v>0.1091472778</v>
      </c>
      <c r="G13717" s="4">
        <f t="shared" si="2"/>
        <v>3.975309983</v>
      </c>
    </row>
    <row r="13718">
      <c r="A13718" s="1">
        <v>137.130006790161</v>
      </c>
      <c r="B13718" s="1">
        <v>323.0173</v>
      </c>
      <c r="C13718" s="1">
        <v>0.9823255</v>
      </c>
      <c r="D13718" s="1">
        <v>0.12512971</v>
      </c>
      <c r="E13718" s="1">
        <v>3.9878676</v>
      </c>
      <c r="F13718" s="4">
        <f t="shared" si="1"/>
        <v>0.1091472778</v>
      </c>
      <c r="G13718" s="4">
        <f t="shared" si="2"/>
        <v>3.975309983</v>
      </c>
    </row>
    <row r="13719">
      <c r="A13719" s="1">
        <v>137.140001296997</v>
      </c>
      <c r="B13719" s="1">
        <v>322.96207</v>
      </c>
      <c r="C13719" s="1">
        <v>0.9823255</v>
      </c>
      <c r="D13719" s="1">
        <v>0.20570104</v>
      </c>
      <c r="E13719" s="1">
        <v>3.9871855</v>
      </c>
      <c r="F13719" s="4">
        <f t="shared" si="1"/>
        <v>0.1091472778</v>
      </c>
      <c r="G13719" s="4">
        <f t="shared" si="2"/>
        <v>3.974628131</v>
      </c>
    </row>
    <row r="13720">
      <c r="A13720" s="1">
        <v>137.149995803833</v>
      </c>
      <c r="B13720" s="1">
        <v>322.95828</v>
      </c>
      <c r="C13720" s="1">
        <v>0.9823255</v>
      </c>
      <c r="D13720" s="1">
        <v>0.2728438</v>
      </c>
      <c r="E13720" s="1">
        <v>3.987139</v>
      </c>
      <c r="F13720" s="4">
        <f t="shared" si="1"/>
        <v>0.1091472778</v>
      </c>
      <c r="G13720" s="4">
        <f t="shared" si="2"/>
        <v>3.974581341</v>
      </c>
    </row>
    <row r="13721">
      <c r="A13721" s="1">
        <v>137.160005569458</v>
      </c>
      <c r="B13721" s="1">
        <v>322.86115</v>
      </c>
      <c r="C13721" s="1">
        <v>0.98233885</v>
      </c>
      <c r="D13721" s="1">
        <v>0.33998656</v>
      </c>
      <c r="E13721" s="1">
        <v>3.9859395</v>
      </c>
      <c r="F13721" s="4">
        <f t="shared" si="1"/>
        <v>0.1091487611</v>
      </c>
      <c r="G13721" s="4">
        <f t="shared" si="2"/>
        <v>3.973382205</v>
      </c>
    </row>
    <row r="13722">
      <c r="A13722" s="1">
        <v>137.170000076293</v>
      </c>
      <c r="B13722" s="1">
        <v>322.84778</v>
      </c>
      <c r="C13722" s="1">
        <v>0.98235214</v>
      </c>
      <c r="D13722" s="1">
        <v>0.40590855</v>
      </c>
      <c r="E13722" s="1">
        <v>3.9857745</v>
      </c>
      <c r="F13722" s="4">
        <f t="shared" si="1"/>
        <v>0.1091502378</v>
      </c>
      <c r="G13722" s="4">
        <f t="shared" si="2"/>
        <v>3.973217143</v>
      </c>
    </row>
    <row r="13723">
      <c r="A13723" s="1">
        <v>137.179994583129</v>
      </c>
      <c r="B13723" s="1">
        <v>322.78494</v>
      </c>
      <c r="C13723" s="1">
        <v>0.9824055</v>
      </c>
      <c r="D13723" s="1">
        <v>0.41811633</v>
      </c>
      <c r="E13723" s="1">
        <v>3.9849985</v>
      </c>
      <c r="F13723" s="4">
        <f t="shared" si="1"/>
        <v>0.1091561667</v>
      </c>
      <c r="G13723" s="4">
        <f t="shared" si="2"/>
        <v>3.972441341</v>
      </c>
    </row>
    <row r="13724">
      <c r="A13724" s="1">
        <v>137.190004348754</v>
      </c>
      <c r="B13724" s="1">
        <v>322.7373</v>
      </c>
      <c r="C13724" s="1">
        <v>0.9824854</v>
      </c>
      <c r="D13724" s="1">
        <v>0.41323322</v>
      </c>
      <c r="E13724" s="1">
        <v>3.9844105</v>
      </c>
      <c r="F13724" s="4">
        <f t="shared" si="1"/>
        <v>0.1091650444</v>
      </c>
      <c r="G13724" s="4">
        <f t="shared" si="2"/>
        <v>3.971853193</v>
      </c>
    </row>
    <row r="13725">
      <c r="A13725" s="1">
        <v>137.19999885559</v>
      </c>
      <c r="B13725" s="1">
        <v>322.7964</v>
      </c>
      <c r="C13725" s="1">
        <v>0.98268545</v>
      </c>
      <c r="D13725" s="1">
        <v>0.28261003</v>
      </c>
      <c r="E13725" s="1">
        <v>3.9851398</v>
      </c>
      <c r="F13725" s="4">
        <f t="shared" si="1"/>
        <v>0.1091872722</v>
      </c>
      <c r="G13725" s="4">
        <f t="shared" si="2"/>
        <v>3.972582822</v>
      </c>
    </row>
    <row r="13726">
      <c r="A13726" s="1">
        <v>137.209993362426</v>
      </c>
      <c r="B13726" s="1">
        <v>322.89157</v>
      </c>
      <c r="C13726" s="1">
        <v>0.9829121</v>
      </c>
      <c r="D13726" s="1">
        <v>0.12635049</v>
      </c>
      <c r="E13726" s="1">
        <v>3.986315</v>
      </c>
      <c r="F13726" s="4">
        <f t="shared" si="1"/>
        <v>0.1092124556</v>
      </c>
      <c r="G13726" s="4">
        <f t="shared" si="2"/>
        <v>3.97375776</v>
      </c>
    </row>
    <row r="13727">
      <c r="A13727" s="1">
        <v>137.220003128051</v>
      </c>
      <c r="B13727" s="1">
        <v>323.0573</v>
      </c>
      <c r="C13727" s="1">
        <v>0.98293877</v>
      </c>
      <c r="D13727" s="1">
        <v>0.1641946</v>
      </c>
      <c r="E13727" s="1">
        <v>3.9883614</v>
      </c>
      <c r="F13727" s="4">
        <f t="shared" si="1"/>
        <v>0.1092154189</v>
      </c>
      <c r="G13727" s="4">
        <f t="shared" si="2"/>
        <v>3.97580381</v>
      </c>
    </row>
    <row r="13728">
      <c r="A13728" s="1">
        <v>137.229997634887</v>
      </c>
      <c r="B13728" s="1">
        <v>323.0592</v>
      </c>
      <c r="C13728" s="1">
        <v>0.98293877</v>
      </c>
      <c r="D13728" s="1">
        <v>0.23133737</v>
      </c>
      <c r="E13728" s="1">
        <v>3.988385</v>
      </c>
      <c r="F13728" s="4">
        <f t="shared" si="1"/>
        <v>0.1092154189</v>
      </c>
      <c r="G13728" s="4">
        <f t="shared" si="2"/>
        <v>3.975827267</v>
      </c>
    </row>
    <row r="13729">
      <c r="A13729" s="1">
        <v>137.240007400512</v>
      </c>
      <c r="B13729" s="1">
        <v>323.0173</v>
      </c>
      <c r="C13729" s="1">
        <v>0.98293877</v>
      </c>
      <c r="D13729" s="1">
        <v>0.3119087</v>
      </c>
      <c r="E13729" s="1">
        <v>3.9878676</v>
      </c>
      <c r="F13729" s="4">
        <f t="shared" si="1"/>
        <v>0.1092154189</v>
      </c>
      <c r="G13729" s="4">
        <f t="shared" si="2"/>
        <v>3.975309983</v>
      </c>
    </row>
    <row r="13730">
      <c r="A13730" s="1">
        <v>137.250001907348</v>
      </c>
      <c r="B13730" s="1">
        <v>323.004</v>
      </c>
      <c r="C13730" s="1">
        <v>0.9829787</v>
      </c>
      <c r="D13730" s="1">
        <v>0.36440212</v>
      </c>
      <c r="E13730" s="1">
        <v>3.987703</v>
      </c>
      <c r="F13730" s="4">
        <f t="shared" si="1"/>
        <v>0.1092198556</v>
      </c>
      <c r="G13730" s="4">
        <f t="shared" si="2"/>
        <v>3.975145785</v>
      </c>
    </row>
    <row r="13731">
      <c r="A13731" s="1">
        <v>137.259996414184</v>
      </c>
      <c r="B13731" s="1">
        <v>322.92972</v>
      </c>
      <c r="C13731" s="1">
        <v>0.983032</v>
      </c>
      <c r="D13731" s="1">
        <v>0.36196056</v>
      </c>
      <c r="E13731" s="1">
        <v>3.986786</v>
      </c>
      <c r="F13731" s="4">
        <f t="shared" si="1"/>
        <v>0.1092257778</v>
      </c>
      <c r="G13731" s="4">
        <f t="shared" si="2"/>
        <v>3.974228748</v>
      </c>
    </row>
    <row r="13732">
      <c r="A13732" s="1">
        <v>137.270006179809</v>
      </c>
      <c r="B13732" s="1">
        <v>322.9602</v>
      </c>
      <c r="C13732" s="1">
        <v>0.9830987</v>
      </c>
      <c r="D13732" s="1">
        <v>0.37172678</v>
      </c>
      <c r="E13732" s="1">
        <v>3.987162</v>
      </c>
      <c r="F13732" s="4">
        <f t="shared" si="1"/>
        <v>0.1092331889</v>
      </c>
      <c r="G13732" s="4">
        <f t="shared" si="2"/>
        <v>3.974605044</v>
      </c>
    </row>
    <row r="13733">
      <c r="A13733" s="1">
        <v>137.280000686645</v>
      </c>
      <c r="B13733" s="1">
        <v>322.96207</v>
      </c>
      <c r="C13733" s="1">
        <v>0.9830987</v>
      </c>
      <c r="D13733" s="1">
        <v>0.43886957</v>
      </c>
      <c r="E13733" s="1">
        <v>3.9871855</v>
      </c>
      <c r="F13733" s="4">
        <f t="shared" si="1"/>
        <v>0.1092331889</v>
      </c>
      <c r="G13733" s="4">
        <f t="shared" si="2"/>
        <v>3.974628131</v>
      </c>
    </row>
    <row r="13734">
      <c r="A13734" s="1">
        <v>137.289995193481</v>
      </c>
      <c r="B13734" s="1">
        <v>322.94492</v>
      </c>
      <c r="C13734" s="1">
        <v>0.9833653</v>
      </c>
      <c r="D13734" s="1">
        <v>0.25209057</v>
      </c>
      <c r="E13734" s="1">
        <v>3.986974</v>
      </c>
      <c r="F13734" s="4">
        <f t="shared" si="1"/>
        <v>0.1092628111</v>
      </c>
      <c r="G13734" s="4">
        <f t="shared" si="2"/>
        <v>3.974416402</v>
      </c>
    </row>
    <row r="13735">
      <c r="A13735" s="1">
        <v>137.300004959106</v>
      </c>
      <c r="B13735" s="1">
        <v>323.17163</v>
      </c>
      <c r="C13735" s="1">
        <v>0.9836319</v>
      </c>
      <c r="D13735" s="1">
        <v>0.05188305</v>
      </c>
      <c r="E13735" s="1">
        <v>3.9897726</v>
      </c>
      <c r="F13735" s="4">
        <f t="shared" si="1"/>
        <v>0.1092924333</v>
      </c>
      <c r="G13735" s="4">
        <f t="shared" si="2"/>
        <v>3.977215291</v>
      </c>
    </row>
    <row r="13736">
      <c r="A13736" s="1">
        <v>137.309999465942</v>
      </c>
      <c r="B13736" s="1">
        <v>323.23257</v>
      </c>
      <c r="C13736" s="1">
        <v>0.9836052</v>
      </c>
      <c r="D13736" s="1">
        <v>0.1312336</v>
      </c>
      <c r="E13736" s="1">
        <v>3.990525</v>
      </c>
      <c r="F13736" s="4">
        <f t="shared" si="1"/>
        <v>0.1092894667</v>
      </c>
      <c r="G13736" s="4">
        <f t="shared" si="2"/>
        <v>3.977967637</v>
      </c>
    </row>
    <row r="13737">
      <c r="A13737" s="1">
        <v>137.319993972778</v>
      </c>
      <c r="B13737" s="1">
        <v>323.33545</v>
      </c>
      <c r="C13737" s="1">
        <v>0.98359185</v>
      </c>
      <c r="D13737" s="1">
        <v>0.22523348</v>
      </c>
      <c r="E13737" s="1">
        <v>3.9917953</v>
      </c>
      <c r="F13737" s="4">
        <f t="shared" si="1"/>
        <v>0.1092879833</v>
      </c>
      <c r="G13737" s="4">
        <f t="shared" si="2"/>
        <v>3.97923776</v>
      </c>
    </row>
    <row r="13738">
      <c r="A13738" s="1">
        <v>137.330003738403</v>
      </c>
      <c r="B13738" s="1">
        <v>323.29922</v>
      </c>
      <c r="C13738" s="1">
        <v>0.98359185</v>
      </c>
      <c r="D13738" s="1">
        <v>0.3058048</v>
      </c>
      <c r="E13738" s="1">
        <v>3.991348</v>
      </c>
      <c r="F13738" s="4">
        <f t="shared" si="1"/>
        <v>0.1092879833</v>
      </c>
      <c r="G13738" s="4">
        <f t="shared" si="2"/>
        <v>3.978790477</v>
      </c>
    </row>
    <row r="13739">
      <c r="A13739" s="1">
        <v>137.339998245239</v>
      </c>
      <c r="B13739" s="1">
        <v>323.2116</v>
      </c>
      <c r="C13739" s="1">
        <v>0.98359185</v>
      </c>
      <c r="D13739" s="1">
        <v>0.37294757</v>
      </c>
      <c r="E13739" s="1">
        <v>3.9902663</v>
      </c>
      <c r="F13739" s="4">
        <f t="shared" si="1"/>
        <v>0.1092879833</v>
      </c>
      <c r="G13739" s="4">
        <f t="shared" si="2"/>
        <v>3.977708748</v>
      </c>
    </row>
    <row r="13740">
      <c r="A13740" s="1">
        <v>137.349992752075</v>
      </c>
      <c r="B13740" s="1">
        <v>323.19827</v>
      </c>
      <c r="C13740" s="1">
        <v>0.9836052</v>
      </c>
      <c r="D13740" s="1">
        <v>0.44009033</v>
      </c>
      <c r="E13740" s="1">
        <v>3.9901013</v>
      </c>
      <c r="F13740" s="4">
        <f t="shared" si="1"/>
        <v>0.1092894667</v>
      </c>
      <c r="G13740" s="4">
        <f t="shared" si="2"/>
        <v>3.97754418</v>
      </c>
    </row>
    <row r="13741">
      <c r="A13741" s="1">
        <v>137.3600025177</v>
      </c>
      <c r="B13741" s="1">
        <v>323.08206</v>
      </c>
      <c r="C13741" s="1">
        <v>0.9837652</v>
      </c>
      <c r="D13741" s="1">
        <v>0.3387658</v>
      </c>
      <c r="E13741" s="1">
        <v>3.9886668</v>
      </c>
      <c r="F13741" s="4">
        <f t="shared" si="1"/>
        <v>0.1093072444</v>
      </c>
      <c r="G13741" s="4">
        <f t="shared" si="2"/>
        <v>3.976109489</v>
      </c>
    </row>
    <row r="13742">
      <c r="A13742" s="1">
        <v>137.369997024536</v>
      </c>
      <c r="B13742" s="1">
        <v>323.30115</v>
      </c>
      <c r="C13742" s="1">
        <v>0.9842051</v>
      </c>
      <c r="D13742" s="1">
        <v>-0.028688274</v>
      </c>
      <c r="E13742" s="1">
        <v>3.9913716</v>
      </c>
      <c r="F13742" s="4">
        <f t="shared" si="1"/>
        <v>0.1093561222</v>
      </c>
      <c r="G13742" s="4">
        <f t="shared" si="2"/>
        <v>3.978814304</v>
      </c>
    </row>
    <row r="13743">
      <c r="A13743" s="1">
        <v>137.380006790161</v>
      </c>
      <c r="B13743" s="1">
        <v>323.51068</v>
      </c>
      <c r="C13743" s="1">
        <v>0.98429835</v>
      </c>
      <c r="D13743" s="1">
        <v>-0.060428493</v>
      </c>
      <c r="E13743" s="1">
        <v>3.9939582</v>
      </c>
      <c r="F13743" s="4">
        <f t="shared" si="1"/>
        <v>0.1093664833</v>
      </c>
      <c r="G13743" s="4">
        <f t="shared" si="2"/>
        <v>3.981401094</v>
      </c>
    </row>
    <row r="13744">
      <c r="A13744" s="1">
        <v>137.390001296997</v>
      </c>
      <c r="B13744" s="1">
        <v>323.57925</v>
      </c>
      <c r="C13744" s="1">
        <v>0.9842717</v>
      </c>
      <c r="D13744" s="1">
        <v>0.033571385</v>
      </c>
      <c r="E13744" s="1">
        <v>3.9948049</v>
      </c>
      <c r="F13744" s="4">
        <f t="shared" si="1"/>
        <v>0.1093635222</v>
      </c>
      <c r="G13744" s="4">
        <f t="shared" si="2"/>
        <v>3.982247637</v>
      </c>
    </row>
    <row r="13745">
      <c r="A13745" s="1">
        <v>137.399995803833</v>
      </c>
      <c r="B13745" s="1">
        <v>323.5926</v>
      </c>
      <c r="C13745" s="1">
        <v>0.9842717</v>
      </c>
      <c r="D13745" s="1">
        <v>0.11414271</v>
      </c>
      <c r="E13745" s="1">
        <v>3.9949698</v>
      </c>
      <c r="F13745" s="4">
        <f t="shared" si="1"/>
        <v>0.1093635222</v>
      </c>
      <c r="G13745" s="4">
        <f t="shared" si="2"/>
        <v>3.982412452</v>
      </c>
    </row>
    <row r="13746">
      <c r="A13746" s="1">
        <v>137.410005569458</v>
      </c>
      <c r="B13746" s="1">
        <v>323.48782</v>
      </c>
      <c r="C13746" s="1">
        <v>0.9842851</v>
      </c>
      <c r="D13746" s="1">
        <v>0.18128549</v>
      </c>
      <c r="E13746" s="1">
        <v>3.9936762</v>
      </c>
      <c r="F13746" s="4">
        <f t="shared" si="1"/>
        <v>0.1093650111</v>
      </c>
      <c r="G13746" s="4">
        <f t="shared" si="2"/>
        <v>3.981118872</v>
      </c>
    </row>
    <row r="13747">
      <c r="A13747" s="1">
        <v>137.420000076293</v>
      </c>
      <c r="B13747" s="1">
        <v>323.49353</v>
      </c>
      <c r="C13747" s="1">
        <v>0.9842851</v>
      </c>
      <c r="D13747" s="1">
        <v>0.24842826</v>
      </c>
      <c r="E13747" s="1">
        <v>3.9937468</v>
      </c>
      <c r="F13747" s="4">
        <f t="shared" si="1"/>
        <v>0.1093650111</v>
      </c>
      <c r="G13747" s="4">
        <f t="shared" si="2"/>
        <v>3.981189365</v>
      </c>
    </row>
    <row r="13748">
      <c r="A13748" s="1">
        <v>137.429994583129</v>
      </c>
      <c r="B13748" s="1">
        <v>323.42307</v>
      </c>
      <c r="C13748" s="1">
        <v>0.98431176</v>
      </c>
      <c r="D13748" s="1">
        <v>0.30214247</v>
      </c>
      <c r="E13748" s="1">
        <v>3.9928768</v>
      </c>
      <c r="F13748" s="4">
        <f t="shared" si="1"/>
        <v>0.1093679733</v>
      </c>
      <c r="G13748" s="4">
        <f t="shared" si="2"/>
        <v>3.980319489</v>
      </c>
    </row>
    <row r="13749">
      <c r="A13749" s="1">
        <v>137.440004348754</v>
      </c>
      <c r="B13749" s="1">
        <v>323.37543</v>
      </c>
      <c r="C13749" s="1">
        <v>0.98437834</v>
      </c>
      <c r="D13749" s="1">
        <v>0.29725936</v>
      </c>
      <c r="E13749" s="1">
        <v>3.9922888</v>
      </c>
      <c r="F13749" s="4">
        <f t="shared" si="1"/>
        <v>0.1093753711</v>
      </c>
      <c r="G13749" s="4">
        <f t="shared" si="2"/>
        <v>3.979731341</v>
      </c>
    </row>
    <row r="13750">
      <c r="A13750" s="1">
        <v>137.44999885559</v>
      </c>
      <c r="B13750" s="1">
        <v>323.38498</v>
      </c>
      <c r="C13750" s="1">
        <v>0.98447174</v>
      </c>
      <c r="D13750" s="1">
        <v>0.2948178</v>
      </c>
      <c r="E13750" s="1">
        <v>3.9924066</v>
      </c>
      <c r="F13750" s="4">
        <f t="shared" si="1"/>
        <v>0.1093857489</v>
      </c>
      <c r="G13750" s="4">
        <f t="shared" si="2"/>
        <v>3.979849242</v>
      </c>
    </row>
    <row r="13751">
      <c r="A13751" s="1">
        <v>137.459993362426</v>
      </c>
      <c r="B13751" s="1">
        <v>323.35638</v>
      </c>
      <c r="C13751" s="1">
        <v>0.98456496</v>
      </c>
      <c r="D13751" s="1">
        <v>0.27650613</v>
      </c>
      <c r="E13751" s="1">
        <v>3.9920535</v>
      </c>
      <c r="F13751" s="4">
        <f t="shared" si="1"/>
        <v>0.1093961067</v>
      </c>
      <c r="G13751" s="4">
        <f t="shared" si="2"/>
        <v>3.979496156</v>
      </c>
    </row>
    <row r="13752">
      <c r="A13752" s="1">
        <v>137.470003128051</v>
      </c>
      <c r="B13752" s="1">
        <v>323.4421</v>
      </c>
      <c r="C13752" s="1">
        <v>0.98463166</v>
      </c>
      <c r="D13752" s="1">
        <v>0.2728438</v>
      </c>
      <c r="E13752" s="1">
        <v>3.9931118</v>
      </c>
      <c r="F13752" s="4">
        <f t="shared" si="1"/>
        <v>0.1094035178</v>
      </c>
      <c r="G13752" s="4">
        <f t="shared" si="2"/>
        <v>3.980554427</v>
      </c>
    </row>
    <row r="13753">
      <c r="A13753" s="1">
        <v>137.479997634887</v>
      </c>
      <c r="B13753" s="1">
        <v>323.444</v>
      </c>
      <c r="C13753" s="1">
        <v>0.9846583</v>
      </c>
      <c r="D13753" s="1">
        <v>0.3119087</v>
      </c>
      <c r="E13753" s="1">
        <v>3.9931355</v>
      </c>
      <c r="F13753" s="4">
        <f t="shared" si="1"/>
        <v>0.1094064778</v>
      </c>
      <c r="G13753" s="4">
        <f t="shared" si="2"/>
        <v>3.980577884</v>
      </c>
    </row>
    <row r="13754">
      <c r="A13754" s="1">
        <v>137.490007400512</v>
      </c>
      <c r="B13754" s="1">
        <v>323.4059</v>
      </c>
      <c r="C13754" s="1">
        <v>0.9846716</v>
      </c>
      <c r="D13754" s="1">
        <v>0.37905145</v>
      </c>
      <c r="E13754" s="1">
        <v>3.9926653</v>
      </c>
      <c r="F13754" s="4">
        <f t="shared" si="1"/>
        <v>0.1094079556</v>
      </c>
      <c r="G13754" s="4">
        <f t="shared" si="2"/>
        <v>3.980107514</v>
      </c>
    </row>
    <row r="13755">
      <c r="A13755" s="1">
        <v>137.500001907348</v>
      </c>
      <c r="B13755" s="1">
        <v>323.38498</v>
      </c>
      <c r="C13755" s="1">
        <v>0.984685</v>
      </c>
      <c r="D13755" s="1">
        <v>0.4315449</v>
      </c>
      <c r="E13755" s="1">
        <v>3.9924066</v>
      </c>
      <c r="F13755" s="4">
        <f t="shared" si="1"/>
        <v>0.1094094444</v>
      </c>
      <c r="G13755" s="4">
        <f t="shared" si="2"/>
        <v>3.979849242</v>
      </c>
    </row>
    <row r="13756">
      <c r="A13756" s="1">
        <v>137.509996414184</v>
      </c>
      <c r="B13756" s="1">
        <v>323.3297</v>
      </c>
      <c r="C13756" s="1">
        <v>0.98495156</v>
      </c>
      <c r="D13756" s="1">
        <v>0.25941524</v>
      </c>
      <c r="E13756" s="1">
        <v>3.9917245</v>
      </c>
      <c r="F13756" s="4">
        <f t="shared" si="1"/>
        <v>0.1094390622</v>
      </c>
      <c r="G13756" s="4">
        <f t="shared" si="2"/>
        <v>3.979166773</v>
      </c>
    </row>
    <row r="13757">
      <c r="A13757" s="1">
        <v>137.520006179809</v>
      </c>
      <c r="B13757" s="1">
        <v>323.6021</v>
      </c>
      <c r="C13757" s="1">
        <v>0.98523146</v>
      </c>
      <c r="D13757" s="1">
        <v>0.018922053</v>
      </c>
      <c r="E13757" s="1">
        <v>3.9950871</v>
      </c>
      <c r="F13757" s="4">
        <f t="shared" si="1"/>
        <v>0.1094701622</v>
      </c>
      <c r="G13757" s="4">
        <f t="shared" si="2"/>
        <v>3.982529736</v>
      </c>
    </row>
    <row r="13758">
      <c r="A13758" s="1">
        <v>137.530000686645</v>
      </c>
      <c r="B13758" s="1">
        <v>323.73737</v>
      </c>
      <c r="C13758" s="1">
        <v>0.9851781</v>
      </c>
      <c r="D13758" s="1">
        <v>0.12635049</v>
      </c>
      <c r="E13758" s="1">
        <v>3.996757</v>
      </c>
      <c r="F13758" s="4">
        <f t="shared" si="1"/>
        <v>0.1094642333</v>
      </c>
      <c r="G13758" s="4">
        <f t="shared" si="2"/>
        <v>3.984199736</v>
      </c>
    </row>
    <row r="13759">
      <c r="A13759" s="1">
        <v>137.539995193481</v>
      </c>
      <c r="B13759" s="1">
        <v>323.6745</v>
      </c>
      <c r="C13759" s="1">
        <v>0.9851781</v>
      </c>
      <c r="D13759" s="1">
        <v>0.22035037</v>
      </c>
      <c r="E13759" s="1">
        <v>3.9959807</v>
      </c>
      <c r="F13759" s="4">
        <f t="shared" si="1"/>
        <v>0.1094642333</v>
      </c>
      <c r="G13759" s="4">
        <f t="shared" si="2"/>
        <v>3.983423563</v>
      </c>
    </row>
    <row r="13760">
      <c r="A13760" s="1">
        <v>137.550004959106</v>
      </c>
      <c r="B13760" s="1">
        <v>323.6669</v>
      </c>
      <c r="C13760" s="1">
        <v>0.9851781</v>
      </c>
      <c r="D13760" s="1">
        <v>0.28749314</v>
      </c>
      <c r="E13760" s="1">
        <v>3.995887</v>
      </c>
      <c r="F13760" s="4">
        <f t="shared" si="1"/>
        <v>0.1094642333</v>
      </c>
      <c r="G13760" s="4">
        <f t="shared" si="2"/>
        <v>3.983329736</v>
      </c>
    </row>
    <row r="13761">
      <c r="A13761" s="1">
        <v>137.559999465942</v>
      </c>
      <c r="B13761" s="1">
        <v>323.57544</v>
      </c>
      <c r="C13761" s="1">
        <v>0.9851781</v>
      </c>
      <c r="D13761" s="1">
        <v>0.36806446</v>
      </c>
      <c r="E13761" s="1">
        <v>3.9947577</v>
      </c>
      <c r="F13761" s="4">
        <f t="shared" si="1"/>
        <v>0.1094642333</v>
      </c>
      <c r="G13761" s="4">
        <f t="shared" si="2"/>
        <v>3.9822006</v>
      </c>
    </row>
    <row r="13762">
      <c r="A13762" s="1">
        <v>137.569993972778</v>
      </c>
      <c r="B13762" s="1">
        <v>323.54498</v>
      </c>
      <c r="C13762" s="1">
        <v>0.9851781</v>
      </c>
      <c r="D13762" s="1">
        <v>0.4486358</v>
      </c>
      <c r="E13762" s="1">
        <v>3.9943817</v>
      </c>
      <c r="F13762" s="4">
        <f t="shared" si="1"/>
        <v>0.1094642333</v>
      </c>
      <c r="G13762" s="4">
        <f t="shared" si="2"/>
        <v>3.981824551</v>
      </c>
    </row>
    <row r="13763">
      <c r="A13763" s="1">
        <v>137.580003738403</v>
      </c>
      <c r="B13763" s="1">
        <v>323.484</v>
      </c>
      <c r="C13763" s="1">
        <v>0.98536485</v>
      </c>
      <c r="D13763" s="1">
        <v>0.3326619</v>
      </c>
      <c r="E13763" s="1">
        <v>3.993629</v>
      </c>
      <c r="F13763" s="4">
        <f t="shared" si="1"/>
        <v>0.1094849833</v>
      </c>
      <c r="G13763" s="4">
        <f t="shared" si="2"/>
        <v>3.981071711</v>
      </c>
    </row>
    <row r="13764">
      <c r="A13764" s="1">
        <v>137.589998245239</v>
      </c>
      <c r="B13764" s="1">
        <v>323.5926</v>
      </c>
      <c r="C13764" s="1">
        <v>0.98568475</v>
      </c>
      <c r="D13764" s="1">
        <v>0.07751938</v>
      </c>
      <c r="E13764" s="1">
        <v>3.9949698</v>
      </c>
      <c r="F13764" s="4">
        <f t="shared" si="1"/>
        <v>0.1095205278</v>
      </c>
      <c r="G13764" s="4">
        <f t="shared" si="2"/>
        <v>3.982412452</v>
      </c>
    </row>
    <row r="13765">
      <c r="A13765" s="1">
        <v>137.599992752075</v>
      </c>
      <c r="B13765" s="1">
        <v>323.785</v>
      </c>
      <c r="C13765" s="1">
        <v>0.98569804</v>
      </c>
      <c r="D13765" s="1">
        <v>0.116584264</v>
      </c>
      <c r="E13765" s="1">
        <v>3.9973452</v>
      </c>
      <c r="F13765" s="4">
        <f t="shared" si="1"/>
        <v>0.1095220044</v>
      </c>
      <c r="G13765" s="4">
        <f t="shared" si="2"/>
        <v>3.98478776</v>
      </c>
    </row>
    <row r="13766">
      <c r="A13766" s="1">
        <v>137.6100025177</v>
      </c>
      <c r="B13766" s="1">
        <v>323.7507</v>
      </c>
      <c r="C13766" s="1">
        <v>0.98569804</v>
      </c>
      <c r="D13766" s="1">
        <v>0.1971556</v>
      </c>
      <c r="E13766" s="1">
        <v>3.9969215</v>
      </c>
      <c r="F13766" s="4">
        <f t="shared" si="1"/>
        <v>0.1095220044</v>
      </c>
      <c r="G13766" s="4">
        <f t="shared" si="2"/>
        <v>3.984364304</v>
      </c>
    </row>
    <row r="13767">
      <c r="A13767" s="1">
        <v>137.619997024536</v>
      </c>
      <c r="B13767" s="1">
        <v>323.77164</v>
      </c>
      <c r="C13767" s="1">
        <v>0.98569804</v>
      </c>
      <c r="D13767" s="1">
        <v>0.27772692</v>
      </c>
      <c r="E13767" s="1">
        <v>3.9971802</v>
      </c>
      <c r="F13767" s="4">
        <f t="shared" si="1"/>
        <v>0.1095220044</v>
      </c>
      <c r="G13767" s="4">
        <f t="shared" si="2"/>
        <v>3.984622822</v>
      </c>
    </row>
    <row r="13768">
      <c r="A13768" s="1">
        <v>137.630006790161</v>
      </c>
      <c r="B13768" s="1">
        <v>323.7164</v>
      </c>
      <c r="C13768" s="1">
        <v>0.9857114</v>
      </c>
      <c r="D13768" s="1">
        <v>0.33022034</v>
      </c>
      <c r="E13768" s="1">
        <v>3.996498</v>
      </c>
      <c r="F13768" s="4">
        <f t="shared" si="1"/>
        <v>0.1095234889</v>
      </c>
      <c r="G13768" s="4">
        <f t="shared" si="2"/>
        <v>3.983940847</v>
      </c>
    </row>
    <row r="13769">
      <c r="A13769" s="1">
        <v>137.640001296997</v>
      </c>
      <c r="B13769" s="1">
        <v>323.64972</v>
      </c>
      <c r="C13769" s="1">
        <v>0.9857114</v>
      </c>
      <c r="D13769" s="1">
        <v>0.41079167</v>
      </c>
      <c r="E13769" s="1">
        <v>3.9956748</v>
      </c>
      <c r="F13769" s="4">
        <f t="shared" si="1"/>
        <v>0.1095234889</v>
      </c>
      <c r="G13769" s="4">
        <f t="shared" si="2"/>
        <v>3.983117637</v>
      </c>
    </row>
    <row r="13770">
      <c r="A13770" s="1">
        <v>137.649995803833</v>
      </c>
      <c r="B13770" s="1">
        <v>323.6459</v>
      </c>
      <c r="C13770" s="1">
        <v>0.9858313</v>
      </c>
      <c r="D13770" s="1">
        <v>0.37905145</v>
      </c>
      <c r="E13770" s="1">
        <v>3.9956279</v>
      </c>
      <c r="F13770" s="4">
        <f t="shared" si="1"/>
        <v>0.1095368111</v>
      </c>
      <c r="G13770" s="4">
        <f t="shared" si="2"/>
        <v>3.983070477</v>
      </c>
    </row>
    <row r="13771">
      <c r="A13771" s="1">
        <v>137.660005569458</v>
      </c>
      <c r="B13771" s="1">
        <v>323.69354</v>
      </c>
      <c r="C13771" s="1">
        <v>0.98625785</v>
      </c>
      <c r="D13771" s="1">
        <v>-0.003051944</v>
      </c>
      <c r="E13771" s="1">
        <v>3.9962158</v>
      </c>
      <c r="F13771" s="4">
        <f t="shared" si="1"/>
        <v>0.1095842056</v>
      </c>
      <c r="G13771" s="4">
        <f t="shared" si="2"/>
        <v>3.983658625</v>
      </c>
    </row>
    <row r="13772">
      <c r="A13772" s="1">
        <v>137.670000076293</v>
      </c>
      <c r="B13772" s="1">
        <v>323.99643</v>
      </c>
      <c r="C13772" s="1">
        <v>0.98633784</v>
      </c>
      <c r="D13772" s="1">
        <v>-0.021363609</v>
      </c>
      <c r="E13772" s="1">
        <v>3.9999552</v>
      </c>
      <c r="F13772" s="4">
        <f t="shared" si="1"/>
        <v>0.1095930933</v>
      </c>
      <c r="G13772" s="4">
        <f t="shared" si="2"/>
        <v>3.987398007</v>
      </c>
    </row>
    <row r="13773">
      <c r="A13773" s="1">
        <v>137.679994583129</v>
      </c>
      <c r="B13773" s="1">
        <v>324.02878</v>
      </c>
      <c r="C13773" s="1">
        <v>0.9863112</v>
      </c>
      <c r="D13773" s="1">
        <v>0.07263627</v>
      </c>
      <c r="E13773" s="1">
        <v>4.000355</v>
      </c>
      <c r="F13773" s="4">
        <f t="shared" si="1"/>
        <v>0.1095901333</v>
      </c>
      <c r="G13773" s="4">
        <f t="shared" si="2"/>
        <v>3.98779739</v>
      </c>
    </row>
    <row r="13774">
      <c r="A13774" s="1">
        <v>137.690004348754</v>
      </c>
      <c r="B13774" s="1">
        <v>323.93546</v>
      </c>
      <c r="C13774" s="1">
        <v>0.9863112</v>
      </c>
      <c r="D13774" s="1">
        <v>0.1532076</v>
      </c>
      <c r="E13774" s="1">
        <v>3.9992025</v>
      </c>
      <c r="F13774" s="4">
        <f t="shared" si="1"/>
        <v>0.1095901333</v>
      </c>
      <c r="G13774" s="4">
        <f t="shared" si="2"/>
        <v>3.986645291</v>
      </c>
    </row>
    <row r="13775">
      <c r="A13775" s="1">
        <v>137.69999885559</v>
      </c>
      <c r="B13775" s="1">
        <v>323.96786</v>
      </c>
      <c r="C13775" s="1">
        <v>0.98633784</v>
      </c>
      <c r="D13775" s="1">
        <v>0.22035037</v>
      </c>
      <c r="E13775" s="1">
        <v>3.9996026</v>
      </c>
      <c r="F13775" s="4">
        <f t="shared" si="1"/>
        <v>0.1095930933</v>
      </c>
      <c r="G13775" s="4">
        <f t="shared" si="2"/>
        <v>3.987045291</v>
      </c>
    </row>
    <row r="13776">
      <c r="A13776" s="1">
        <v>137.709993362426</v>
      </c>
      <c r="B13776" s="1">
        <v>323.8745</v>
      </c>
      <c r="C13776" s="1">
        <v>0.9863912</v>
      </c>
      <c r="D13776" s="1">
        <v>0.21424648</v>
      </c>
      <c r="E13776" s="1">
        <v>3.9984503</v>
      </c>
      <c r="F13776" s="4">
        <f t="shared" si="1"/>
        <v>0.1095990222</v>
      </c>
      <c r="G13776" s="4">
        <f t="shared" si="2"/>
        <v>3.985892699</v>
      </c>
    </row>
    <row r="13777">
      <c r="A13777" s="1">
        <v>137.720003128051</v>
      </c>
      <c r="B13777" s="1">
        <v>323.91452</v>
      </c>
      <c r="C13777" s="1">
        <v>0.9864845</v>
      </c>
      <c r="D13777" s="1">
        <v>0.21180493</v>
      </c>
      <c r="E13777" s="1">
        <v>3.998944</v>
      </c>
      <c r="F13777" s="4">
        <f t="shared" si="1"/>
        <v>0.1096093889</v>
      </c>
      <c r="G13777" s="4">
        <f t="shared" si="2"/>
        <v>3.986386773</v>
      </c>
    </row>
    <row r="13778">
      <c r="A13778" s="1">
        <v>137.729997634887</v>
      </c>
      <c r="B13778" s="1">
        <v>323.91833</v>
      </c>
      <c r="C13778" s="1">
        <v>0.9865511</v>
      </c>
      <c r="D13778" s="1">
        <v>0.22035037</v>
      </c>
      <c r="E13778" s="1">
        <v>3.9989913</v>
      </c>
      <c r="F13778" s="4">
        <f t="shared" si="1"/>
        <v>0.1096167889</v>
      </c>
      <c r="G13778" s="4">
        <f t="shared" si="2"/>
        <v>3.98643381</v>
      </c>
    </row>
    <row r="13779">
      <c r="A13779" s="1">
        <v>137.740007400512</v>
      </c>
      <c r="B13779" s="1">
        <v>323.87262</v>
      </c>
      <c r="C13779" s="1">
        <v>0.98657787</v>
      </c>
      <c r="D13779" s="1">
        <v>0.24476592</v>
      </c>
      <c r="E13779" s="1">
        <v>3.9984267</v>
      </c>
      <c r="F13779" s="4">
        <f t="shared" si="1"/>
        <v>0.1096197633</v>
      </c>
      <c r="G13779" s="4">
        <f t="shared" si="2"/>
        <v>3.985869489</v>
      </c>
    </row>
    <row r="13780">
      <c r="A13780" s="1">
        <v>137.750001907348</v>
      </c>
      <c r="B13780" s="1">
        <v>323.90686</v>
      </c>
      <c r="C13780" s="1">
        <v>0.9866178</v>
      </c>
      <c r="D13780" s="1">
        <v>0.28505158</v>
      </c>
      <c r="E13780" s="1">
        <v>3.9988499</v>
      </c>
      <c r="F13780" s="4">
        <f t="shared" si="1"/>
        <v>0.1096242</v>
      </c>
      <c r="G13780" s="4">
        <f t="shared" si="2"/>
        <v>3.986292205</v>
      </c>
    </row>
    <row r="13781">
      <c r="A13781" s="1">
        <v>137.759996414184</v>
      </c>
      <c r="B13781" s="1">
        <v>323.83832</v>
      </c>
      <c r="C13781" s="1">
        <v>0.98667115</v>
      </c>
      <c r="D13781" s="1">
        <v>0.2948178</v>
      </c>
      <c r="E13781" s="1">
        <v>3.998003</v>
      </c>
      <c r="F13781" s="4">
        <f t="shared" si="1"/>
        <v>0.1096301278</v>
      </c>
      <c r="G13781" s="4">
        <f t="shared" si="2"/>
        <v>3.985446032</v>
      </c>
    </row>
    <row r="13782">
      <c r="A13782" s="1">
        <v>137.770006179809</v>
      </c>
      <c r="B13782" s="1">
        <v>323.85165</v>
      </c>
      <c r="C13782" s="1">
        <v>0.98672444</v>
      </c>
      <c r="D13782" s="1">
        <v>0.32045412</v>
      </c>
      <c r="E13782" s="1">
        <v>3.998168</v>
      </c>
      <c r="F13782" s="4">
        <f t="shared" si="1"/>
        <v>0.1096360489</v>
      </c>
      <c r="G13782" s="4">
        <f t="shared" si="2"/>
        <v>3.9856106</v>
      </c>
    </row>
    <row r="13783">
      <c r="A13783" s="1">
        <v>137.780000686645</v>
      </c>
      <c r="B13783" s="1">
        <v>323.86688</v>
      </c>
      <c r="C13783" s="1">
        <v>0.9867645</v>
      </c>
      <c r="D13783" s="1">
        <v>0.359519</v>
      </c>
      <c r="E13783" s="1">
        <v>3.998356</v>
      </c>
      <c r="F13783" s="4">
        <f t="shared" si="1"/>
        <v>0.1096405</v>
      </c>
      <c r="G13783" s="4">
        <f t="shared" si="2"/>
        <v>3.985798625</v>
      </c>
    </row>
    <row r="13784">
      <c r="A13784" s="1">
        <v>137.789995193481</v>
      </c>
      <c r="B13784" s="1">
        <v>323.81354</v>
      </c>
      <c r="C13784" s="1">
        <v>0.9867645</v>
      </c>
      <c r="D13784" s="1">
        <v>0.4266618</v>
      </c>
      <c r="E13784" s="1">
        <v>3.9976974</v>
      </c>
      <c r="F13784" s="4">
        <f t="shared" si="1"/>
        <v>0.1096405</v>
      </c>
      <c r="G13784" s="4">
        <f t="shared" si="2"/>
        <v>3.985140106</v>
      </c>
    </row>
    <row r="13785">
      <c r="A13785" s="1">
        <v>137.800004959106</v>
      </c>
      <c r="B13785" s="1">
        <v>323.84402</v>
      </c>
      <c r="C13785" s="1">
        <v>0.9870311</v>
      </c>
      <c r="D13785" s="1">
        <v>0.25575292</v>
      </c>
      <c r="E13785" s="1">
        <v>3.9980738</v>
      </c>
      <c r="F13785" s="4">
        <f t="shared" si="1"/>
        <v>0.1096701222</v>
      </c>
      <c r="G13785" s="4">
        <f t="shared" si="2"/>
        <v>3.985516402</v>
      </c>
    </row>
    <row r="13786">
      <c r="A13786" s="1">
        <v>137.809999465942</v>
      </c>
      <c r="B13786" s="1">
        <v>323.97357</v>
      </c>
      <c r="C13786" s="1">
        <v>0.98723096</v>
      </c>
      <c r="D13786" s="1">
        <v>0.09705182</v>
      </c>
      <c r="E13786" s="1">
        <v>3.9996734</v>
      </c>
      <c r="F13786" s="4">
        <f t="shared" si="1"/>
        <v>0.1096923289</v>
      </c>
      <c r="G13786" s="4">
        <f t="shared" si="2"/>
        <v>3.987115785</v>
      </c>
    </row>
    <row r="13787">
      <c r="A13787" s="1">
        <v>137.819993972778</v>
      </c>
      <c r="B13787" s="1">
        <v>324.09167</v>
      </c>
      <c r="C13787" s="1">
        <v>0.98717767</v>
      </c>
      <c r="D13787" s="1">
        <v>0.21790881</v>
      </c>
      <c r="E13787" s="1">
        <v>4.001131</v>
      </c>
      <c r="F13787" s="4">
        <f t="shared" si="1"/>
        <v>0.1096864078</v>
      </c>
      <c r="G13787" s="4">
        <f t="shared" si="2"/>
        <v>3.98857381</v>
      </c>
    </row>
    <row r="13788">
      <c r="A13788" s="1">
        <v>137.830003738403</v>
      </c>
      <c r="B13788" s="1">
        <v>324.11264</v>
      </c>
      <c r="C13788" s="1">
        <v>0.98717767</v>
      </c>
      <c r="D13788" s="1">
        <v>0.29848012</v>
      </c>
      <c r="E13788" s="1">
        <v>4.00139</v>
      </c>
      <c r="F13788" s="4">
        <f t="shared" si="1"/>
        <v>0.1096864078</v>
      </c>
      <c r="G13788" s="4">
        <f t="shared" si="2"/>
        <v>3.988832699</v>
      </c>
    </row>
    <row r="13789">
      <c r="A13789" s="1">
        <v>137.839998245239</v>
      </c>
      <c r="B13789" s="1">
        <v>324.04782</v>
      </c>
      <c r="C13789" s="1">
        <v>0.98717767</v>
      </c>
      <c r="D13789" s="1">
        <v>0.3656229</v>
      </c>
      <c r="E13789" s="1">
        <v>4.00059</v>
      </c>
      <c r="F13789" s="4">
        <f t="shared" si="1"/>
        <v>0.1096864078</v>
      </c>
      <c r="G13789" s="4">
        <f t="shared" si="2"/>
        <v>3.988032452</v>
      </c>
    </row>
    <row r="13790">
      <c r="A13790" s="1">
        <v>137.849992752075</v>
      </c>
      <c r="B13790" s="1">
        <v>324.0307</v>
      </c>
      <c r="C13790" s="1">
        <v>0.98717767</v>
      </c>
      <c r="D13790" s="1">
        <v>0.44619423</v>
      </c>
      <c r="E13790" s="1">
        <v>4.0003786</v>
      </c>
      <c r="F13790" s="4">
        <f t="shared" si="1"/>
        <v>0.1096864078</v>
      </c>
      <c r="G13790" s="4">
        <f t="shared" si="2"/>
        <v>3.987821094</v>
      </c>
    </row>
    <row r="13791">
      <c r="A13791" s="1">
        <v>137.8600025177</v>
      </c>
      <c r="B13791" s="1">
        <v>323.94308</v>
      </c>
      <c r="C13791" s="1">
        <v>0.987431</v>
      </c>
      <c r="D13791" s="1">
        <v>0.27528536</v>
      </c>
      <c r="E13791" s="1">
        <v>3.9992967</v>
      </c>
      <c r="F13791" s="4">
        <f t="shared" si="1"/>
        <v>0.1097145556</v>
      </c>
      <c r="G13791" s="4">
        <f t="shared" si="2"/>
        <v>3.986739365</v>
      </c>
    </row>
    <row r="13792">
      <c r="A13792" s="1">
        <v>137.869997024536</v>
      </c>
      <c r="B13792" s="1">
        <v>324.1355</v>
      </c>
      <c r="C13792" s="1">
        <v>0.9876976</v>
      </c>
      <c r="D13792" s="1">
        <v>0.04699994</v>
      </c>
      <c r="E13792" s="1">
        <v>4.0016723</v>
      </c>
      <c r="F13792" s="4">
        <f t="shared" si="1"/>
        <v>0.1097441778</v>
      </c>
      <c r="G13792" s="4">
        <f t="shared" si="2"/>
        <v>3.989114921</v>
      </c>
    </row>
    <row r="13793">
      <c r="A13793" s="1">
        <v>137.880006790161</v>
      </c>
      <c r="B13793" s="1">
        <v>324.25735</v>
      </c>
      <c r="C13793" s="1">
        <v>0.9876842</v>
      </c>
      <c r="D13793" s="1">
        <v>0.14099982</v>
      </c>
      <c r="E13793" s="1">
        <v>4.0031767</v>
      </c>
      <c r="F13793" s="4">
        <f t="shared" si="1"/>
        <v>0.1097426889</v>
      </c>
      <c r="G13793" s="4">
        <f t="shared" si="2"/>
        <v>3.990619242</v>
      </c>
    </row>
    <row r="13794">
      <c r="A13794" s="1">
        <v>137.890001296997</v>
      </c>
      <c r="B13794" s="1">
        <v>324.2555</v>
      </c>
      <c r="C13794" s="1">
        <v>0.9876842</v>
      </c>
      <c r="D13794" s="1">
        <v>0.22157115</v>
      </c>
      <c r="E13794" s="1">
        <v>4.003154</v>
      </c>
      <c r="F13794" s="4">
        <f t="shared" si="1"/>
        <v>0.1097426889</v>
      </c>
      <c r="G13794" s="4">
        <f t="shared" si="2"/>
        <v>3.990596402</v>
      </c>
    </row>
    <row r="13795">
      <c r="A13795" s="1">
        <v>137.899995803833</v>
      </c>
      <c r="B13795" s="1">
        <v>324.2631</v>
      </c>
      <c r="C13795" s="1">
        <v>0.9876842</v>
      </c>
      <c r="D13795" s="1">
        <v>0.2887139</v>
      </c>
      <c r="E13795" s="1">
        <v>4.0032477</v>
      </c>
      <c r="F13795" s="4">
        <f t="shared" si="1"/>
        <v>0.1097426889</v>
      </c>
      <c r="G13795" s="4">
        <f t="shared" si="2"/>
        <v>3.99069023</v>
      </c>
    </row>
    <row r="13796">
      <c r="A13796" s="1">
        <v>137.910005569458</v>
      </c>
      <c r="B13796" s="1">
        <v>324.16974</v>
      </c>
      <c r="C13796" s="1">
        <v>0.9876842</v>
      </c>
      <c r="D13796" s="1">
        <v>0.36928523</v>
      </c>
      <c r="E13796" s="1">
        <v>4.002095</v>
      </c>
      <c r="F13796" s="4">
        <f t="shared" si="1"/>
        <v>0.1097426889</v>
      </c>
      <c r="G13796" s="4">
        <f t="shared" si="2"/>
        <v>3.989537637</v>
      </c>
    </row>
    <row r="13797">
      <c r="A13797" s="1">
        <v>137.920000076293</v>
      </c>
      <c r="B13797" s="1">
        <v>324.13925</v>
      </c>
      <c r="C13797" s="1">
        <v>0.9876976</v>
      </c>
      <c r="D13797" s="1">
        <v>0.436428</v>
      </c>
      <c r="E13797" s="1">
        <v>4.0017185</v>
      </c>
      <c r="F13797" s="4">
        <f t="shared" si="1"/>
        <v>0.1097441778</v>
      </c>
      <c r="G13797" s="4">
        <f t="shared" si="2"/>
        <v>3.989161217</v>
      </c>
    </row>
    <row r="13798">
      <c r="A13798" s="1">
        <v>137.929994583129</v>
      </c>
      <c r="B13798" s="1">
        <v>324.08023</v>
      </c>
      <c r="C13798" s="1">
        <v>0.9879242</v>
      </c>
      <c r="D13798" s="1">
        <v>0.293597</v>
      </c>
      <c r="E13798" s="1">
        <v>4.00099</v>
      </c>
      <c r="F13798" s="4">
        <f t="shared" si="1"/>
        <v>0.1097693556</v>
      </c>
      <c r="G13798" s="4">
        <f t="shared" si="2"/>
        <v>3.988432575</v>
      </c>
    </row>
    <row r="13799">
      <c r="A13799" s="1">
        <v>137.940004348754</v>
      </c>
      <c r="B13799" s="1">
        <v>324.23264</v>
      </c>
      <c r="C13799" s="1">
        <v>0.98828405</v>
      </c>
      <c r="D13799" s="1">
        <v>-0.032350607</v>
      </c>
      <c r="E13799" s="1">
        <v>4.0028715</v>
      </c>
      <c r="F13799" s="4">
        <f t="shared" si="1"/>
        <v>0.1098093389</v>
      </c>
      <c r="G13799" s="4">
        <f t="shared" si="2"/>
        <v>3.99031418</v>
      </c>
    </row>
    <row r="13800">
      <c r="A13800" s="1">
        <v>137.94999885559</v>
      </c>
      <c r="B13800" s="1">
        <v>324.4269</v>
      </c>
      <c r="C13800" s="1">
        <v>0.98828405</v>
      </c>
      <c r="D13800" s="1">
        <v>0.033571385</v>
      </c>
      <c r="E13800" s="1">
        <v>4.00527</v>
      </c>
      <c r="F13800" s="4">
        <f t="shared" si="1"/>
        <v>0.1098093389</v>
      </c>
      <c r="G13800" s="4">
        <f t="shared" si="2"/>
        <v>3.992712452</v>
      </c>
    </row>
    <row r="13801">
      <c r="A13801" s="1">
        <v>137.959993362426</v>
      </c>
      <c r="B13801" s="1">
        <v>324.43643</v>
      </c>
      <c r="C13801" s="1">
        <v>0.9882574</v>
      </c>
      <c r="D13801" s="1">
        <v>0.14099982</v>
      </c>
      <c r="E13801" s="1">
        <v>4.0053873</v>
      </c>
      <c r="F13801" s="4">
        <f t="shared" si="1"/>
        <v>0.1098063778</v>
      </c>
      <c r="G13801" s="4">
        <f t="shared" si="2"/>
        <v>3.992830106</v>
      </c>
    </row>
    <row r="13802">
      <c r="A13802" s="1">
        <v>137.970003128051</v>
      </c>
      <c r="B13802" s="1">
        <v>324.40213</v>
      </c>
      <c r="C13802" s="1">
        <v>0.9882708</v>
      </c>
      <c r="D13802" s="1">
        <v>0.2081426</v>
      </c>
      <c r="E13802" s="1">
        <v>4.004964</v>
      </c>
      <c r="F13802" s="4">
        <f t="shared" si="1"/>
        <v>0.1098078667</v>
      </c>
      <c r="G13802" s="4">
        <f t="shared" si="2"/>
        <v>3.992406649</v>
      </c>
    </row>
    <row r="13803">
      <c r="A13803" s="1">
        <v>137.979997634887</v>
      </c>
      <c r="B13803" s="1">
        <v>324.3736</v>
      </c>
      <c r="C13803" s="1">
        <v>0.9882708</v>
      </c>
      <c r="D13803" s="1">
        <v>0.27528536</v>
      </c>
      <c r="E13803" s="1">
        <v>4.0046115</v>
      </c>
      <c r="F13803" s="4">
        <f t="shared" si="1"/>
        <v>0.1098078667</v>
      </c>
      <c r="G13803" s="4">
        <f t="shared" si="2"/>
        <v>3.992054427</v>
      </c>
    </row>
    <row r="13804">
      <c r="A13804" s="1">
        <v>137.990007400512</v>
      </c>
      <c r="B13804" s="1">
        <v>324.29166</v>
      </c>
      <c r="C13804" s="1">
        <v>0.9882708</v>
      </c>
      <c r="D13804" s="1">
        <v>0.3558567</v>
      </c>
      <c r="E13804" s="1">
        <v>4.0036</v>
      </c>
      <c r="F13804" s="4">
        <f t="shared" si="1"/>
        <v>0.1098078667</v>
      </c>
      <c r="G13804" s="4">
        <f t="shared" si="2"/>
        <v>3.991042822</v>
      </c>
    </row>
    <row r="13805">
      <c r="A13805" s="1">
        <v>138.000001907348</v>
      </c>
      <c r="B13805" s="1">
        <v>324.28214</v>
      </c>
      <c r="C13805" s="1">
        <v>0.9882708</v>
      </c>
      <c r="D13805" s="1">
        <v>0.436428</v>
      </c>
      <c r="E13805" s="1">
        <v>4.003483</v>
      </c>
      <c r="F13805" s="4">
        <f t="shared" si="1"/>
        <v>0.1098078667</v>
      </c>
      <c r="G13805" s="4">
        <f t="shared" si="2"/>
        <v>3.990925291</v>
      </c>
    </row>
    <row r="13806">
      <c r="A13806" s="1">
        <v>138.009996414184</v>
      </c>
      <c r="B13806" s="1">
        <v>324.20786</v>
      </c>
      <c r="C13806" s="1">
        <v>0.9884841</v>
      </c>
      <c r="D13806" s="1">
        <v>0.30702558</v>
      </c>
      <c r="E13806" s="1">
        <v>4.002566</v>
      </c>
      <c r="F13806" s="4">
        <f t="shared" si="1"/>
        <v>0.1098315667</v>
      </c>
      <c r="G13806" s="4">
        <f t="shared" si="2"/>
        <v>3.990008254</v>
      </c>
    </row>
    <row r="13807">
      <c r="A13807" s="1">
        <v>138.020006179809</v>
      </c>
      <c r="B13807" s="1">
        <v>324.37546</v>
      </c>
      <c r="C13807" s="1">
        <v>0.9888173</v>
      </c>
      <c r="D13807" s="1">
        <v>0.007935055</v>
      </c>
      <c r="E13807" s="1">
        <v>4.004635</v>
      </c>
      <c r="F13807" s="4">
        <f t="shared" si="1"/>
        <v>0.1098685889</v>
      </c>
      <c r="G13807" s="4">
        <f t="shared" si="2"/>
        <v>3.99207739</v>
      </c>
    </row>
    <row r="13808">
      <c r="A13808" s="1">
        <v>138.030000686645</v>
      </c>
      <c r="B13808" s="1">
        <v>324.51263</v>
      </c>
      <c r="C13808" s="1">
        <v>0.9887507</v>
      </c>
      <c r="D13808" s="1">
        <v>0.12879205</v>
      </c>
      <c r="E13808" s="1">
        <v>4.0063286</v>
      </c>
      <c r="F13808" s="4">
        <f t="shared" si="1"/>
        <v>0.1098611889</v>
      </c>
      <c r="G13808" s="4">
        <f t="shared" si="2"/>
        <v>3.993770847</v>
      </c>
    </row>
    <row r="13809">
      <c r="A13809" s="1">
        <v>138.039995193481</v>
      </c>
      <c r="B13809" s="1">
        <v>324.48596</v>
      </c>
      <c r="C13809" s="1">
        <v>0.98869735</v>
      </c>
      <c r="D13809" s="1">
        <v>0.27650613</v>
      </c>
      <c r="E13809" s="1">
        <v>4.005999</v>
      </c>
      <c r="F13809" s="4">
        <f t="shared" si="1"/>
        <v>0.1098552611</v>
      </c>
      <c r="G13809" s="4">
        <f t="shared" si="2"/>
        <v>3.993441588</v>
      </c>
    </row>
    <row r="13810">
      <c r="A13810" s="1">
        <v>138.050004959106</v>
      </c>
      <c r="B13810" s="1">
        <v>324.48026</v>
      </c>
      <c r="C13810" s="1">
        <v>0.98871064</v>
      </c>
      <c r="D13810" s="1">
        <v>0.34242812</v>
      </c>
      <c r="E13810" s="1">
        <v>4.0059285</v>
      </c>
      <c r="F13810" s="4">
        <f t="shared" si="1"/>
        <v>0.1098567378</v>
      </c>
      <c r="G13810" s="4">
        <f t="shared" si="2"/>
        <v>3.993371217</v>
      </c>
    </row>
    <row r="13811">
      <c r="A13811" s="1">
        <v>138.059999465942</v>
      </c>
      <c r="B13811" s="1">
        <v>324.36023</v>
      </c>
      <c r="C13811" s="1">
        <v>0.98871064</v>
      </c>
      <c r="D13811" s="1">
        <v>0.4095709</v>
      </c>
      <c r="E13811" s="1">
        <v>4.0044465</v>
      </c>
      <c r="F13811" s="4">
        <f t="shared" si="1"/>
        <v>0.1098567378</v>
      </c>
      <c r="G13811" s="4">
        <f t="shared" si="2"/>
        <v>3.991889365</v>
      </c>
    </row>
    <row r="13812">
      <c r="A13812" s="1">
        <v>138.069993972778</v>
      </c>
      <c r="B13812" s="1">
        <v>324.32785</v>
      </c>
      <c r="C13812" s="1">
        <v>0.9888306</v>
      </c>
      <c r="D13812" s="1">
        <v>0.39125922</v>
      </c>
      <c r="E13812" s="1">
        <v>4.004047</v>
      </c>
      <c r="F13812" s="4">
        <f t="shared" si="1"/>
        <v>0.1098700667</v>
      </c>
      <c r="G13812" s="4">
        <f t="shared" si="2"/>
        <v>3.991489612</v>
      </c>
    </row>
    <row r="13813">
      <c r="A13813" s="1">
        <v>138.080003738403</v>
      </c>
      <c r="B13813" s="1">
        <v>324.40024</v>
      </c>
      <c r="C13813" s="1">
        <v>0.9891772</v>
      </c>
      <c r="D13813" s="1">
        <v>0.07874016</v>
      </c>
      <c r="E13813" s="1">
        <v>4.0049405</v>
      </c>
      <c r="F13813" s="4">
        <f t="shared" si="1"/>
        <v>0.1099085778</v>
      </c>
      <c r="G13813" s="4">
        <f t="shared" si="2"/>
        <v>3.992383316</v>
      </c>
    </row>
    <row r="13814">
      <c r="A13814" s="1">
        <v>138.089998245239</v>
      </c>
      <c r="B13814" s="1">
        <v>324.51074</v>
      </c>
      <c r="C13814" s="1">
        <v>0.98916394</v>
      </c>
      <c r="D13814" s="1">
        <v>0.15809071</v>
      </c>
      <c r="E13814" s="1">
        <v>4.0063047</v>
      </c>
      <c r="F13814" s="4">
        <f t="shared" si="1"/>
        <v>0.1099071044</v>
      </c>
      <c r="G13814" s="4">
        <f t="shared" si="2"/>
        <v>3.993747514</v>
      </c>
    </row>
    <row r="13815">
      <c r="A13815" s="1">
        <v>138.099992752075</v>
      </c>
      <c r="B13815" s="1">
        <v>324.55264</v>
      </c>
      <c r="C13815" s="1">
        <v>0.9890838</v>
      </c>
      <c r="D13815" s="1">
        <v>0.31923336</v>
      </c>
      <c r="E13815" s="1">
        <v>4.006822</v>
      </c>
      <c r="F13815" s="4">
        <f t="shared" si="1"/>
        <v>0.1098982</v>
      </c>
      <c r="G13815" s="4">
        <f t="shared" si="2"/>
        <v>3.994264798</v>
      </c>
    </row>
    <row r="13816">
      <c r="A13816" s="1">
        <v>138.1100025177</v>
      </c>
      <c r="B13816" s="1">
        <v>324.44595</v>
      </c>
      <c r="C13816" s="1">
        <v>0.9890706</v>
      </c>
      <c r="D13816" s="1">
        <v>0.39980468</v>
      </c>
      <c r="E13816" s="1">
        <v>4.005505</v>
      </c>
      <c r="F13816" s="4">
        <f t="shared" si="1"/>
        <v>0.1098967333</v>
      </c>
      <c r="G13816" s="4">
        <f t="shared" si="2"/>
        <v>3.992947637</v>
      </c>
    </row>
    <row r="13817">
      <c r="A13817" s="1">
        <v>138.119997024536</v>
      </c>
      <c r="B13817" s="1">
        <v>324.43073</v>
      </c>
      <c r="C13817" s="1">
        <v>0.9891906</v>
      </c>
      <c r="D13817" s="1">
        <v>0.36806446</v>
      </c>
      <c r="E13817" s="1">
        <v>4.005317</v>
      </c>
      <c r="F13817" s="4">
        <f t="shared" si="1"/>
        <v>0.1099100667</v>
      </c>
      <c r="G13817" s="4">
        <f t="shared" si="2"/>
        <v>3.992759736</v>
      </c>
    </row>
    <row r="13818">
      <c r="A13818" s="1">
        <v>138.130006790161</v>
      </c>
      <c r="B13818" s="1">
        <v>324.47263</v>
      </c>
      <c r="C13818" s="1">
        <v>0.98951054</v>
      </c>
      <c r="D13818" s="1">
        <v>0.110480376</v>
      </c>
      <c r="E13818" s="1">
        <v>4.0058346</v>
      </c>
      <c r="F13818" s="4">
        <f t="shared" si="1"/>
        <v>0.1099456156</v>
      </c>
      <c r="G13818" s="4">
        <f t="shared" si="2"/>
        <v>3.99327702</v>
      </c>
    </row>
    <row r="13819">
      <c r="A13819" s="1">
        <v>138.140001296997</v>
      </c>
      <c r="B13819" s="1">
        <v>324.57358</v>
      </c>
      <c r="C13819" s="1">
        <v>0.98952377</v>
      </c>
      <c r="D13819" s="1">
        <v>0.14832449</v>
      </c>
      <c r="E13819" s="1">
        <v>4.0070806</v>
      </c>
      <c r="F13819" s="4">
        <f t="shared" si="1"/>
        <v>0.1099470856</v>
      </c>
      <c r="G13819" s="4">
        <f t="shared" si="2"/>
        <v>3.994523316</v>
      </c>
    </row>
    <row r="13820">
      <c r="A13820" s="1">
        <v>138.149995803833</v>
      </c>
      <c r="B13820" s="1">
        <v>324.65552</v>
      </c>
      <c r="C13820" s="1">
        <v>0.9894971</v>
      </c>
      <c r="D13820" s="1">
        <v>0.25575292</v>
      </c>
      <c r="E13820" s="1">
        <v>4.008092</v>
      </c>
      <c r="F13820" s="4">
        <f t="shared" si="1"/>
        <v>0.1099441222</v>
      </c>
      <c r="G13820" s="4">
        <f t="shared" si="2"/>
        <v>3.995534921</v>
      </c>
    </row>
    <row r="13821">
      <c r="A13821" s="1">
        <v>138.160005569458</v>
      </c>
      <c r="B13821" s="1">
        <v>324.56787</v>
      </c>
      <c r="C13821" s="1">
        <v>0.98951054</v>
      </c>
      <c r="D13821" s="1">
        <v>0.32289568</v>
      </c>
      <c r="E13821" s="1">
        <v>4.00701</v>
      </c>
      <c r="F13821" s="4">
        <f t="shared" si="1"/>
        <v>0.1099456156</v>
      </c>
      <c r="G13821" s="4">
        <f t="shared" si="2"/>
        <v>3.994452822</v>
      </c>
    </row>
    <row r="13822">
      <c r="A13822" s="1">
        <v>138.170000076293</v>
      </c>
      <c r="B13822" s="1">
        <v>324.55646</v>
      </c>
      <c r="C13822" s="1">
        <v>0.98951054</v>
      </c>
      <c r="D13822" s="1">
        <v>0.39003846</v>
      </c>
      <c r="E13822" s="1">
        <v>4.0068693</v>
      </c>
      <c r="F13822" s="4">
        <f t="shared" si="1"/>
        <v>0.1099456156</v>
      </c>
      <c r="G13822" s="4">
        <f t="shared" si="2"/>
        <v>3.994311958</v>
      </c>
    </row>
    <row r="13823">
      <c r="A13823" s="1">
        <v>138.179994583129</v>
      </c>
      <c r="B13823" s="1">
        <v>324.5012</v>
      </c>
      <c r="C13823" s="1">
        <v>0.9895505</v>
      </c>
      <c r="D13823" s="1">
        <v>0.44253188</v>
      </c>
      <c r="E13823" s="1">
        <v>4.006187</v>
      </c>
      <c r="F13823" s="4">
        <f t="shared" si="1"/>
        <v>0.1099500556</v>
      </c>
      <c r="G13823" s="4">
        <f t="shared" si="2"/>
        <v>3.993629736</v>
      </c>
    </row>
    <row r="13824">
      <c r="A13824" s="1">
        <v>138.190004348754</v>
      </c>
      <c r="B13824" s="1">
        <v>324.52597</v>
      </c>
      <c r="C13824" s="1">
        <v>0.9899637</v>
      </c>
      <c r="D13824" s="1">
        <v>0.08850638</v>
      </c>
      <c r="E13824" s="1">
        <v>4.006493</v>
      </c>
      <c r="F13824" s="4">
        <f t="shared" si="1"/>
        <v>0.1099959667</v>
      </c>
      <c r="G13824" s="4">
        <f t="shared" si="2"/>
        <v>3.993935538</v>
      </c>
    </row>
    <row r="13825">
      <c r="A13825" s="1">
        <v>138.19999885559</v>
      </c>
      <c r="B13825" s="1">
        <v>324.7774</v>
      </c>
      <c r="C13825" s="1">
        <v>0.99008363</v>
      </c>
      <c r="D13825" s="1">
        <v>0.0018311664</v>
      </c>
      <c r="E13825" s="1">
        <v>4.009597</v>
      </c>
      <c r="F13825" s="4">
        <f t="shared" si="1"/>
        <v>0.1100092922</v>
      </c>
      <c r="G13825" s="4">
        <f t="shared" si="2"/>
        <v>3.997039612</v>
      </c>
    </row>
    <row r="13826">
      <c r="A13826" s="1">
        <v>138.209993362426</v>
      </c>
      <c r="B13826" s="1">
        <v>324.79648</v>
      </c>
      <c r="C13826" s="1">
        <v>0.9900303</v>
      </c>
      <c r="D13826" s="1">
        <v>0.14954527</v>
      </c>
      <c r="E13826" s="1">
        <v>4.0098324</v>
      </c>
      <c r="F13826" s="4">
        <f t="shared" si="1"/>
        <v>0.1100033667</v>
      </c>
      <c r="G13826" s="4">
        <f t="shared" si="2"/>
        <v>3.997275168</v>
      </c>
    </row>
    <row r="13827">
      <c r="A13827" s="1">
        <v>138.220003128051</v>
      </c>
      <c r="B13827" s="1">
        <v>324.8117</v>
      </c>
      <c r="C13827" s="1">
        <v>0.9900303</v>
      </c>
      <c r="D13827" s="1">
        <v>0.21668804</v>
      </c>
      <c r="E13827" s="1">
        <v>4.0100203</v>
      </c>
      <c r="F13827" s="4">
        <f t="shared" si="1"/>
        <v>0.1100033667</v>
      </c>
      <c r="G13827" s="4">
        <f t="shared" si="2"/>
        <v>3.997463069</v>
      </c>
    </row>
    <row r="13828">
      <c r="A13828" s="1">
        <v>138.229997634887</v>
      </c>
      <c r="B13828" s="1">
        <v>324.76025</v>
      </c>
      <c r="C13828" s="1">
        <v>0.9900303</v>
      </c>
      <c r="D13828" s="1">
        <v>0.29725936</v>
      </c>
      <c r="E13828" s="1">
        <v>4.009385</v>
      </c>
      <c r="F13828" s="4">
        <f t="shared" si="1"/>
        <v>0.1100033667</v>
      </c>
      <c r="G13828" s="4">
        <f t="shared" si="2"/>
        <v>3.996827884</v>
      </c>
    </row>
    <row r="13829">
      <c r="A13829" s="1">
        <v>138.240007400512</v>
      </c>
      <c r="B13829" s="1">
        <v>324.665</v>
      </c>
      <c r="C13829" s="1">
        <v>0.9900437</v>
      </c>
      <c r="D13829" s="1">
        <v>0.36440212</v>
      </c>
      <c r="E13829" s="1">
        <v>4.008209</v>
      </c>
      <c r="F13829" s="4">
        <f t="shared" si="1"/>
        <v>0.1100048556</v>
      </c>
      <c r="G13829" s="4">
        <f t="shared" si="2"/>
        <v>3.995651958</v>
      </c>
    </row>
    <row r="13830">
      <c r="A13830" s="1">
        <v>138.250001907348</v>
      </c>
      <c r="B13830" s="1">
        <v>324.6517</v>
      </c>
      <c r="C13830" s="1">
        <v>0.9901103</v>
      </c>
      <c r="D13830" s="1">
        <v>0.36196056</v>
      </c>
      <c r="E13830" s="1">
        <v>4.008045</v>
      </c>
      <c r="F13830" s="4">
        <f t="shared" si="1"/>
        <v>0.1100122556</v>
      </c>
      <c r="G13830" s="4">
        <f t="shared" si="2"/>
        <v>3.99548776</v>
      </c>
    </row>
    <row r="13831">
      <c r="A13831" s="1">
        <v>138.259996414184</v>
      </c>
      <c r="B13831" s="1">
        <v>324.6136</v>
      </c>
      <c r="C13831" s="1">
        <v>0.9902037</v>
      </c>
      <c r="D13831" s="1">
        <v>0.35829824</v>
      </c>
      <c r="E13831" s="1">
        <v>4.0075746</v>
      </c>
      <c r="F13831" s="4">
        <f t="shared" si="1"/>
        <v>0.1100226333</v>
      </c>
      <c r="G13831" s="4">
        <f t="shared" si="2"/>
        <v>3.99501739</v>
      </c>
    </row>
    <row r="13832">
      <c r="A13832" s="1">
        <v>138.270006179809</v>
      </c>
      <c r="B13832" s="1">
        <v>324.66882</v>
      </c>
      <c r="C13832" s="1">
        <v>0.9902836</v>
      </c>
      <c r="D13832" s="1">
        <v>0.32533723</v>
      </c>
      <c r="E13832" s="1">
        <v>4.0082564</v>
      </c>
      <c r="F13832" s="4">
        <f t="shared" si="1"/>
        <v>0.1100315111</v>
      </c>
      <c r="G13832" s="4">
        <f t="shared" si="2"/>
        <v>3.995699119</v>
      </c>
    </row>
    <row r="13833">
      <c r="A13833" s="1">
        <v>138.280000686645</v>
      </c>
      <c r="B13833" s="1">
        <v>324.67456</v>
      </c>
      <c r="C13833" s="1">
        <v>0.9902836</v>
      </c>
      <c r="D13833" s="1">
        <v>0.40590855</v>
      </c>
      <c r="E13833" s="1">
        <v>4.0083275</v>
      </c>
      <c r="F13833" s="4">
        <f t="shared" si="1"/>
        <v>0.1100315111</v>
      </c>
      <c r="G13833" s="4">
        <f t="shared" si="2"/>
        <v>3.995769983</v>
      </c>
    </row>
    <row r="13834">
      <c r="A13834" s="1">
        <v>138.289995193481</v>
      </c>
      <c r="B13834" s="1">
        <v>324.63644</v>
      </c>
      <c r="C13834" s="1">
        <v>0.9904302</v>
      </c>
      <c r="D13834" s="1">
        <v>0.359519</v>
      </c>
      <c r="E13834" s="1">
        <v>4.007857</v>
      </c>
      <c r="F13834" s="4">
        <f t="shared" si="1"/>
        <v>0.1100478</v>
      </c>
      <c r="G13834" s="4">
        <f t="shared" si="2"/>
        <v>3.995299365</v>
      </c>
    </row>
    <row r="13835">
      <c r="A13835" s="1">
        <v>138.300004959106</v>
      </c>
      <c r="B13835" s="1">
        <v>324.8079</v>
      </c>
      <c r="C13835" s="1">
        <v>0.9907635</v>
      </c>
      <c r="D13835" s="1">
        <v>0.048220716</v>
      </c>
      <c r="E13835" s="1">
        <v>4.0099735</v>
      </c>
      <c r="F13835" s="4">
        <f t="shared" si="1"/>
        <v>0.1100848333</v>
      </c>
      <c r="G13835" s="4">
        <f t="shared" si="2"/>
        <v>3.997416156</v>
      </c>
    </row>
    <row r="13836">
      <c r="A13836" s="1">
        <v>138.309999465942</v>
      </c>
      <c r="B13836" s="1">
        <v>324.93744</v>
      </c>
      <c r="C13836" s="1">
        <v>0.9907102</v>
      </c>
      <c r="D13836" s="1">
        <v>0.18128549</v>
      </c>
      <c r="E13836" s="1">
        <v>4.011573</v>
      </c>
      <c r="F13836" s="4">
        <f t="shared" si="1"/>
        <v>0.1100789111</v>
      </c>
      <c r="G13836" s="4">
        <f t="shared" si="2"/>
        <v>3.999015415</v>
      </c>
    </row>
    <row r="13837">
      <c r="A13837" s="1">
        <v>138.319993972778</v>
      </c>
      <c r="B13837" s="1">
        <v>324.945</v>
      </c>
      <c r="C13837" s="1">
        <v>0.99065685</v>
      </c>
      <c r="D13837" s="1">
        <v>0.315571</v>
      </c>
      <c r="E13837" s="1">
        <v>4.0116663</v>
      </c>
      <c r="F13837" s="4">
        <f t="shared" si="1"/>
        <v>0.1100729833</v>
      </c>
      <c r="G13837" s="4">
        <f t="shared" si="2"/>
        <v>3.999108748</v>
      </c>
    </row>
    <row r="13838">
      <c r="A13838" s="1">
        <v>138.330003738403</v>
      </c>
      <c r="B13838" s="1">
        <v>324.90314</v>
      </c>
      <c r="C13838" s="1">
        <v>0.99065685</v>
      </c>
      <c r="D13838" s="1">
        <v>0.3827138</v>
      </c>
      <c r="E13838" s="1">
        <v>4.0111494</v>
      </c>
      <c r="F13838" s="4">
        <f t="shared" si="1"/>
        <v>0.1100729833</v>
      </c>
      <c r="G13838" s="4">
        <f t="shared" si="2"/>
        <v>3.998591958</v>
      </c>
    </row>
    <row r="13839">
      <c r="A13839" s="1">
        <v>138.339998245239</v>
      </c>
      <c r="B13839" s="1">
        <v>324.79648</v>
      </c>
      <c r="C13839" s="1">
        <v>0.99067026</v>
      </c>
      <c r="D13839" s="1">
        <v>0.44985655</v>
      </c>
      <c r="E13839" s="1">
        <v>4.0098324</v>
      </c>
      <c r="F13839" s="4">
        <f t="shared" si="1"/>
        <v>0.1100744733</v>
      </c>
      <c r="G13839" s="4">
        <f t="shared" si="2"/>
        <v>3.997275168</v>
      </c>
    </row>
    <row r="13840">
      <c r="A13840" s="1">
        <v>138.349992752075</v>
      </c>
      <c r="B13840" s="1">
        <v>324.81552</v>
      </c>
      <c r="C13840" s="1">
        <v>0.99099016</v>
      </c>
      <c r="D13840" s="1">
        <v>0.18006471</v>
      </c>
      <c r="E13840" s="1">
        <v>4.0100675</v>
      </c>
      <c r="F13840" s="4">
        <f t="shared" si="1"/>
        <v>0.1101100178</v>
      </c>
      <c r="G13840" s="4">
        <f t="shared" si="2"/>
        <v>3.99751023</v>
      </c>
    </row>
    <row r="13841">
      <c r="A13841" s="1">
        <v>138.3600025177</v>
      </c>
      <c r="B13841" s="1">
        <v>324.95456</v>
      </c>
      <c r="C13841" s="1">
        <v>0.9911367</v>
      </c>
      <c r="D13841" s="1">
        <v>0.105597265</v>
      </c>
      <c r="E13841" s="1">
        <v>4.011784</v>
      </c>
      <c r="F13841" s="4">
        <f t="shared" si="1"/>
        <v>0.1101263</v>
      </c>
      <c r="G13841" s="4">
        <f t="shared" si="2"/>
        <v>3.999226773</v>
      </c>
    </row>
    <row r="13842">
      <c r="A13842" s="1">
        <v>138.369997024536</v>
      </c>
      <c r="B13842" s="1">
        <v>325.05362</v>
      </c>
      <c r="C13842" s="1">
        <v>0.99105674</v>
      </c>
      <c r="D13842" s="1">
        <v>0.2667399</v>
      </c>
      <c r="E13842" s="1">
        <v>4.013007</v>
      </c>
      <c r="F13842" s="4">
        <f t="shared" si="1"/>
        <v>0.1101174156</v>
      </c>
      <c r="G13842" s="4">
        <f t="shared" si="2"/>
        <v>4.000449736</v>
      </c>
    </row>
    <row r="13843">
      <c r="A13843" s="1">
        <v>138.380006790161</v>
      </c>
      <c r="B13843" s="1">
        <v>324.99838</v>
      </c>
      <c r="C13843" s="1">
        <v>0.9910168</v>
      </c>
      <c r="D13843" s="1">
        <v>0.37416834</v>
      </c>
      <c r="E13843" s="1">
        <v>4.012325</v>
      </c>
      <c r="F13843" s="4">
        <f t="shared" si="1"/>
        <v>0.1101129778</v>
      </c>
      <c r="G13843" s="4">
        <f t="shared" si="2"/>
        <v>3.99976776</v>
      </c>
    </row>
    <row r="13844">
      <c r="A13844" s="1">
        <v>138.390001296997</v>
      </c>
      <c r="B13844" s="1">
        <v>324.926</v>
      </c>
      <c r="C13844" s="1">
        <v>0.99104345</v>
      </c>
      <c r="D13844" s="1">
        <v>0.44009033</v>
      </c>
      <c r="E13844" s="1">
        <v>4.011431</v>
      </c>
      <c r="F13844" s="4">
        <f t="shared" si="1"/>
        <v>0.1101159389</v>
      </c>
      <c r="G13844" s="4">
        <f t="shared" si="2"/>
        <v>3.99887418</v>
      </c>
    </row>
    <row r="13845">
      <c r="A13845" s="1">
        <v>138.399995803833</v>
      </c>
      <c r="B13845" s="1">
        <v>324.96786</v>
      </c>
      <c r="C13845" s="1">
        <v>0.99139005</v>
      </c>
      <c r="D13845" s="1">
        <v>0.15564916</v>
      </c>
      <c r="E13845" s="1">
        <v>4.0119486</v>
      </c>
      <c r="F13845" s="4">
        <f t="shared" si="1"/>
        <v>0.11015445</v>
      </c>
      <c r="G13845" s="4">
        <f t="shared" si="2"/>
        <v>3.99939097</v>
      </c>
    </row>
    <row r="13846">
      <c r="A13846" s="1">
        <v>138.410005569458</v>
      </c>
      <c r="B13846" s="1">
        <v>325.05743</v>
      </c>
      <c r="C13846" s="1">
        <v>0.99151</v>
      </c>
      <c r="D13846" s="1">
        <v>0.08240249</v>
      </c>
      <c r="E13846" s="1">
        <v>4.0130544</v>
      </c>
      <c r="F13846" s="4">
        <f t="shared" si="1"/>
        <v>0.1101677778</v>
      </c>
      <c r="G13846" s="4">
        <f t="shared" si="2"/>
        <v>4.000496773</v>
      </c>
    </row>
    <row r="13847">
      <c r="A13847" s="1">
        <v>138.420000076293</v>
      </c>
      <c r="B13847" s="1">
        <v>325.14886</v>
      </c>
      <c r="C13847" s="1">
        <v>0.9914833</v>
      </c>
      <c r="D13847" s="1">
        <v>0.18983093</v>
      </c>
      <c r="E13847" s="1">
        <v>4.014183</v>
      </c>
      <c r="F13847" s="4">
        <f t="shared" si="1"/>
        <v>0.1101648111</v>
      </c>
      <c r="G13847" s="4">
        <f t="shared" si="2"/>
        <v>4.001625538</v>
      </c>
    </row>
    <row r="13848">
      <c r="A13848" s="1">
        <v>138.429994583129</v>
      </c>
      <c r="B13848" s="1">
        <v>325.14697</v>
      </c>
      <c r="C13848" s="1">
        <v>0.9914967</v>
      </c>
      <c r="D13848" s="1">
        <v>0.24354514</v>
      </c>
      <c r="E13848" s="1">
        <v>4.014159</v>
      </c>
      <c r="F13848" s="4">
        <f t="shared" si="1"/>
        <v>0.1101663</v>
      </c>
      <c r="G13848" s="4">
        <f t="shared" si="2"/>
        <v>4.001602205</v>
      </c>
    </row>
    <row r="13849">
      <c r="A13849" s="1">
        <v>138.440004348754</v>
      </c>
      <c r="B13849" s="1">
        <v>325.07077</v>
      </c>
      <c r="C13849" s="1">
        <v>0.9914967</v>
      </c>
      <c r="D13849" s="1">
        <v>0.32411647</v>
      </c>
      <c r="E13849" s="1">
        <v>4.013219</v>
      </c>
      <c r="F13849" s="4">
        <f t="shared" si="1"/>
        <v>0.1101663</v>
      </c>
      <c r="G13849" s="4">
        <f t="shared" si="2"/>
        <v>4.000661464</v>
      </c>
    </row>
    <row r="13850">
      <c r="A13850" s="1">
        <v>138.44999885559</v>
      </c>
      <c r="B13850" s="1">
        <v>325.04218</v>
      </c>
      <c r="C13850" s="1">
        <v>0.9914967</v>
      </c>
      <c r="D13850" s="1">
        <v>0.4046878</v>
      </c>
      <c r="E13850" s="1">
        <v>4.0128655</v>
      </c>
      <c r="F13850" s="4">
        <f t="shared" si="1"/>
        <v>0.1101663</v>
      </c>
      <c r="G13850" s="4">
        <f t="shared" si="2"/>
        <v>4.000308501</v>
      </c>
    </row>
    <row r="13851">
      <c r="A13851" s="1">
        <v>138.459993362426</v>
      </c>
      <c r="B13851" s="1">
        <v>324.9698</v>
      </c>
      <c r="C13851" s="1">
        <v>0.9915899</v>
      </c>
      <c r="D13851" s="1">
        <v>0.3875969</v>
      </c>
      <c r="E13851" s="1">
        <v>4.011972</v>
      </c>
      <c r="F13851" s="4">
        <f t="shared" si="1"/>
        <v>0.1101766556</v>
      </c>
      <c r="G13851" s="4">
        <f t="shared" si="2"/>
        <v>3.999414921</v>
      </c>
    </row>
    <row r="13852">
      <c r="A13852" s="1">
        <v>138.470003128051</v>
      </c>
      <c r="B13852" s="1">
        <v>325.08597</v>
      </c>
      <c r="C13852" s="1">
        <v>0.9919899</v>
      </c>
      <c r="D13852" s="1">
        <v>0.048220716</v>
      </c>
      <c r="E13852" s="1">
        <v>4.0134068</v>
      </c>
      <c r="F13852" s="4">
        <f t="shared" si="1"/>
        <v>0.1102211</v>
      </c>
      <c r="G13852" s="4">
        <f t="shared" si="2"/>
        <v>4.000849119</v>
      </c>
    </row>
    <row r="13853">
      <c r="A13853" s="1">
        <v>138.479997634887</v>
      </c>
      <c r="B13853" s="1">
        <v>325.30695</v>
      </c>
      <c r="C13853" s="1">
        <v>0.99209654</v>
      </c>
      <c r="D13853" s="1">
        <v>0.0018311664</v>
      </c>
      <c r="E13853" s="1">
        <v>4.0161347</v>
      </c>
      <c r="F13853" s="4">
        <f t="shared" si="1"/>
        <v>0.1102329489</v>
      </c>
      <c r="G13853" s="4">
        <f t="shared" si="2"/>
        <v>4.003577267</v>
      </c>
    </row>
    <row r="13854">
      <c r="A13854" s="1">
        <v>138.490007400512</v>
      </c>
      <c r="B13854" s="1">
        <v>325.33936</v>
      </c>
      <c r="C13854" s="1">
        <v>0.9920699</v>
      </c>
      <c r="D13854" s="1">
        <v>0.095831044</v>
      </c>
      <c r="E13854" s="1">
        <v>4.016535</v>
      </c>
      <c r="F13854" s="4">
        <f t="shared" si="1"/>
        <v>0.1102299889</v>
      </c>
      <c r="G13854" s="4">
        <f t="shared" si="2"/>
        <v>4.00397739</v>
      </c>
    </row>
    <row r="13855">
      <c r="A13855" s="1">
        <v>138.500001907348</v>
      </c>
      <c r="B13855" s="1">
        <v>325.35648</v>
      </c>
      <c r="C13855" s="1">
        <v>0.9920699</v>
      </c>
      <c r="D13855" s="1">
        <v>0.17640238</v>
      </c>
      <c r="E13855" s="1">
        <v>4.016746</v>
      </c>
      <c r="F13855" s="4">
        <f t="shared" si="1"/>
        <v>0.1102299889</v>
      </c>
      <c r="G13855" s="4">
        <f t="shared" si="2"/>
        <v>4.004188748</v>
      </c>
    </row>
    <row r="13856">
      <c r="A13856" s="1">
        <v>138.509996414184</v>
      </c>
      <c r="B13856" s="1">
        <v>325.25742</v>
      </c>
      <c r="C13856" s="1">
        <v>0.9920832</v>
      </c>
      <c r="D13856" s="1">
        <v>0.23011659</v>
      </c>
      <c r="E13856" s="1">
        <v>4.0155234</v>
      </c>
      <c r="F13856" s="4">
        <f t="shared" si="1"/>
        <v>0.1102314667</v>
      </c>
      <c r="G13856" s="4">
        <f t="shared" si="2"/>
        <v>4.002965785</v>
      </c>
    </row>
    <row r="13857">
      <c r="A13857" s="1">
        <v>138.520006179809</v>
      </c>
      <c r="B13857" s="1">
        <v>325.23837</v>
      </c>
      <c r="C13857" s="1">
        <v>0.9920832</v>
      </c>
      <c r="D13857" s="1">
        <v>0.3106879</v>
      </c>
      <c r="E13857" s="1">
        <v>4.0152884</v>
      </c>
      <c r="F13857" s="4">
        <f t="shared" si="1"/>
        <v>0.1102314667</v>
      </c>
      <c r="G13857" s="4">
        <f t="shared" si="2"/>
        <v>4.0027306</v>
      </c>
    </row>
    <row r="13858">
      <c r="A13858" s="1">
        <v>138.530000686645</v>
      </c>
      <c r="B13858" s="1">
        <v>325.20026</v>
      </c>
      <c r="C13858" s="1">
        <v>0.9920832</v>
      </c>
      <c r="D13858" s="1">
        <v>0.39125922</v>
      </c>
      <c r="E13858" s="1">
        <v>4.0148177</v>
      </c>
      <c r="F13858" s="4">
        <f t="shared" si="1"/>
        <v>0.1102314667</v>
      </c>
      <c r="G13858" s="4">
        <f t="shared" si="2"/>
        <v>4.002260106</v>
      </c>
    </row>
    <row r="13859">
      <c r="A13859" s="1">
        <v>138.539995193481</v>
      </c>
      <c r="B13859" s="1">
        <v>325.0917</v>
      </c>
      <c r="C13859" s="1">
        <v>0.99209654</v>
      </c>
      <c r="D13859" s="1">
        <v>0.44497344</v>
      </c>
      <c r="E13859" s="1">
        <v>4.0134773</v>
      </c>
      <c r="F13859" s="4">
        <f t="shared" si="1"/>
        <v>0.1102329489</v>
      </c>
      <c r="G13859" s="4">
        <f t="shared" si="2"/>
        <v>4.000919859</v>
      </c>
    </row>
    <row r="13860">
      <c r="A13860" s="1">
        <v>138.550004959106</v>
      </c>
      <c r="B13860" s="1">
        <v>325.1298</v>
      </c>
      <c r="C13860" s="1">
        <v>0.99234974</v>
      </c>
      <c r="D13860" s="1">
        <v>0.2887139</v>
      </c>
      <c r="E13860" s="1">
        <v>4.0139475</v>
      </c>
      <c r="F13860" s="4">
        <f t="shared" si="1"/>
        <v>0.1102610822</v>
      </c>
      <c r="G13860" s="4">
        <f t="shared" si="2"/>
        <v>4.00139023</v>
      </c>
    </row>
    <row r="13861">
      <c r="A13861" s="1">
        <v>138.559999465942</v>
      </c>
      <c r="B13861" s="1">
        <v>325.25552</v>
      </c>
      <c r="C13861" s="1">
        <v>0.9926697</v>
      </c>
      <c r="D13861" s="1">
        <v>0.02014283</v>
      </c>
      <c r="E13861" s="1">
        <v>4.0154996</v>
      </c>
      <c r="F13861" s="4">
        <f t="shared" si="1"/>
        <v>0.1102966333</v>
      </c>
      <c r="G13861" s="4">
        <f t="shared" si="2"/>
        <v>4.002942328</v>
      </c>
    </row>
    <row r="13862">
      <c r="A13862" s="1">
        <v>138.569993972778</v>
      </c>
      <c r="B13862" s="1">
        <v>325.40982</v>
      </c>
      <c r="C13862" s="1">
        <v>0.99260306</v>
      </c>
      <c r="D13862" s="1">
        <v>0.12635049</v>
      </c>
      <c r="E13862" s="1">
        <v>4.0174046</v>
      </c>
      <c r="F13862" s="4">
        <f t="shared" si="1"/>
        <v>0.1102892289</v>
      </c>
      <c r="G13862" s="4">
        <f t="shared" si="2"/>
        <v>4.004847267</v>
      </c>
    </row>
    <row r="13863">
      <c r="A13863" s="1">
        <v>138.580003738403</v>
      </c>
      <c r="B13863" s="1">
        <v>325.4308</v>
      </c>
      <c r="C13863" s="1">
        <v>0.99256307</v>
      </c>
      <c r="D13863" s="1">
        <v>0.26063603</v>
      </c>
      <c r="E13863" s="1">
        <v>4.0176635</v>
      </c>
      <c r="F13863" s="4">
        <f t="shared" si="1"/>
        <v>0.1102847856</v>
      </c>
      <c r="G13863" s="4">
        <f t="shared" si="2"/>
        <v>4.005106279</v>
      </c>
    </row>
    <row r="13864">
      <c r="A13864" s="1">
        <v>138.589998245239</v>
      </c>
      <c r="B13864" s="1">
        <v>325.3679</v>
      </c>
      <c r="C13864" s="1">
        <v>0.9925764</v>
      </c>
      <c r="D13864" s="1">
        <v>0.31312945</v>
      </c>
      <c r="E13864" s="1">
        <v>4.016887</v>
      </c>
      <c r="F13864" s="4">
        <f t="shared" si="1"/>
        <v>0.1102862667</v>
      </c>
      <c r="G13864" s="4">
        <f t="shared" si="2"/>
        <v>4.004329736</v>
      </c>
    </row>
    <row r="13865">
      <c r="A13865" s="1">
        <v>138.599992752075</v>
      </c>
      <c r="B13865" s="1">
        <v>325.35077</v>
      </c>
      <c r="C13865" s="1">
        <v>0.9925764</v>
      </c>
      <c r="D13865" s="1">
        <v>0.39370078</v>
      </c>
      <c r="E13865" s="1">
        <v>4.0166755</v>
      </c>
      <c r="F13865" s="4">
        <f t="shared" si="1"/>
        <v>0.1102862667</v>
      </c>
      <c r="G13865" s="4">
        <f t="shared" si="2"/>
        <v>4.004118254</v>
      </c>
    </row>
    <row r="13866">
      <c r="A13866" s="1">
        <v>138.6100025177</v>
      </c>
      <c r="B13866" s="1">
        <v>325.23074</v>
      </c>
      <c r="C13866" s="1">
        <v>0.992643</v>
      </c>
      <c r="D13866" s="1">
        <v>0.41811633</v>
      </c>
      <c r="E13866" s="1">
        <v>4.015194</v>
      </c>
      <c r="F13866" s="4">
        <f t="shared" si="1"/>
        <v>0.1102936667</v>
      </c>
      <c r="G13866" s="4">
        <f t="shared" si="2"/>
        <v>4.002636402</v>
      </c>
    </row>
    <row r="13867">
      <c r="A13867" s="1">
        <v>138.619997024536</v>
      </c>
      <c r="B13867" s="1">
        <v>325.30313</v>
      </c>
      <c r="C13867" s="1">
        <v>0.99296296</v>
      </c>
      <c r="D13867" s="1">
        <v>0.14832449</v>
      </c>
      <c r="E13867" s="1">
        <v>4.0160875</v>
      </c>
      <c r="F13867" s="4">
        <f t="shared" si="1"/>
        <v>0.1103292178</v>
      </c>
      <c r="G13867" s="4">
        <f t="shared" si="2"/>
        <v>4.003530106</v>
      </c>
    </row>
    <row r="13868">
      <c r="A13868" s="1">
        <v>138.630006790161</v>
      </c>
      <c r="B13868" s="1">
        <v>325.4041</v>
      </c>
      <c r="C13868" s="1">
        <v>0.99302965</v>
      </c>
      <c r="D13868" s="1">
        <v>0.14588293</v>
      </c>
      <c r="E13868" s="1">
        <v>4.017334</v>
      </c>
      <c r="F13868" s="4">
        <f t="shared" si="1"/>
        <v>0.1103366278</v>
      </c>
      <c r="G13868" s="4">
        <f t="shared" si="2"/>
        <v>4.004776649</v>
      </c>
    </row>
    <row r="13869">
      <c r="A13869" s="1">
        <v>138.640001296997</v>
      </c>
      <c r="B13869" s="1">
        <v>325.406</v>
      </c>
      <c r="C13869" s="1">
        <v>0.9929896</v>
      </c>
      <c r="D13869" s="1">
        <v>0.2667399</v>
      </c>
      <c r="E13869" s="1">
        <v>4.017358</v>
      </c>
      <c r="F13869" s="4">
        <f t="shared" si="1"/>
        <v>0.1103321778</v>
      </c>
      <c r="G13869" s="4">
        <f t="shared" si="2"/>
        <v>4.004800106</v>
      </c>
    </row>
    <row r="13870">
      <c r="A13870" s="1">
        <v>138.649995803833</v>
      </c>
      <c r="B13870" s="1">
        <v>325.42316</v>
      </c>
      <c r="C13870" s="1">
        <v>0.9929896</v>
      </c>
      <c r="D13870" s="1">
        <v>0.3338827</v>
      </c>
      <c r="E13870" s="1">
        <v>4.017569</v>
      </c>
      <c r="F13870" s="4">
        <f t="shared" si="1"/>
        <v>0.1103321778</v>
      </c>
      <c r="G13870" s="4">
        <f t="shared" si="2"/>
        <v>4.005011958</v>
      </c>
    </row>
    <row r="13871">
      <c r="A13871" s="1">
        <v>138.660005569458</v>
      </c>
      <c r="B13871" s="1">
        <v>325.35266</v>
      </c>
      <c r="C13871" s="1">
        <v>0.9929896</v>
      </c>
      <c r="D13871" s="1">
        <v>0.414454</v>
      </c>
      <c r="E13871" s="1">
        <v>4.0166993</v>
      </c>
      <c r="F13871" s="4">
        <f t="shared" si="1"/>
        <v>0.1103321778</v>
      </c>
      <c r="G13871" s="4">
        <f t="shared" si="2"/>
        <v>4.004141588</v>
      </c>
    </row>
    <row r="13872">
      <c r="A13872" s="1">
        <v>138.670000076293</v>
      </c>
      <c r="B13872" s="1">
        <v>325.34122</v>
      </c>
      <c r="C13872" s="1">
        <v>0.99309635</v>
      </c>
      <c r="D13872" s="1">
        <v>0.38393456</v>
      </c>
      <c r="E13872" s="1">
        <v>4.0165577</v>
      </c>
      <c r="F13872" s="4">
        <f t="shared" si="1"/>
        <v>0.1103440389</v>
      </c>
      <c r="G13872" s="4">
        <f t="shared" si="2"/>
        <v>4.004000353</v>
      </c>
    </row>
    <row r="13873">
      <c r="A13873" s="1">
        <v>138.679994583129</v>
      </c>
      <c r="B13873" s="1">
        <v>325.39838</v>
      </c>
      <c r="C13873" s="1">
        <v>0.9934696</v>
      </c>
      <c r="D13873" s="1">
        <v>0.07141549</v>
      </c>
      <c r="E13873" s="1">
        <v>4.0172634</v>
      </c>
      <c r="F13873" s="4">
        <f t="shared" si="1"/>
        <v>0.1103855111</v>
      </c>
      <c r="G13873" s="4">
        <f t="shared" si="2"/>
        <v>4.004706032</v>
      </c>
    </row>
    <row r="13874">
      <c r="A13874" s="1">
        <v>138.690004348754</v>
      </c>
      <c r="B13874" s="1">
        <v>325.57553</v>
      </c>
      <c r="C13874" s="1">
        <v>0.9935362</v>
      </c>
      <c r="D13874" s="1">
        <v>0.054324605</v>
      </c>
      <c r="E13874" s="1">
        <v>4.01945</v>
      </c>
      <c r="F13874" s="4">
        <f t="shared" si="1"/>
        <v>0.1103929111</v>
      </c>
      <c r="G13874" s="4">
        <f t="shared" si="2"/>
        <v>4.006893069</v>
      </c>
    </row>
    <row r="13875">
      <c r="A13875" s="1">
        <v>138.69999885559</v>
      </c>
      <c r="B13875" s="1">
        <v>325.69363</v>
      </c>
      <c r="C13875" s="1">
        <v>0.9935229</v>
      </c>
      <c r="D13875" s="1">
        <v>0.14832449</v>
      </c>
      <c r="E13875" s="1">
        <v>4.0209084</v>
      </c>
      <c r="F13875" s="4">
        <f t="shared" si="1"/>
        <v>0.1103914333</v>
      </c>
      <c r="G13875" s="4">
        <f t="shared" si="2"/>
        <v>4.008351094</v>
      </c>
    </row>
    <row r="13876">
      <c r="A13876" s="1">
        <v>138.709993362426</v>
      </c>
      <c r="B13876" s="1">
        <v>325.59268</v>
      </c>
      <c r="C13876" s="1">
        <v>0.9935229</v>
      </c>
      <c r="D13876" s="1">
        <v>0.22889581</v>
      </c>
      <c r="E13876" s="1">
        <v>4.0196624</v>
      </c>
      <c r="F13876" s="4">
        <f t="shared" si="1"/>
        <v>0.1103914333</v>
      </c>
      <c r="G13876" s="4">
        <f t="shared" si="2"/>
        <v>4.007104798</v>
      </c>
    </row>
    <row r="13877">
      <c r="A13877" s="1">
        <v>138.720003128051</v>
      </c>
      <c r="B13877" s="1">
        <v>325.59268</v>
      </c>
      <c r="C13877" s="1">
        <v>0.9935362</v>
      </c>
      <c r="D13877" s="1">
        <v>0.29603857</v>
      </c>
      <c r="E13877" s="1">
        <v>4.0196624</v>
      </c>
      <c r="F13877" s="4">
        <f t="shared" si="1"/>
        <v>0.1103929111</v>
      </c>
      <c r="G13877" s="4">
        <f t="shared" si="2"/>
        <v>4.007104798</v>
      </c>
    </row>
    <row r="13878">
      <c r="A13878" s="1">
        <v>138.729997634887</v>
      </c>
      <c r="B13878" s="1">
        <v>325.54315</v>
      </c>
      <c r="C13878" s="1">
        <v>0.9935362</v>
      </c>
      <c r="D13878" s="1">
        <v>0.36318135</v>
      </c>
      <c r="E13878" s="1">
        <v>4.019051</v>
      </c>
      <c r="F13878" s="4">
        <f t="shared" si="1"/>
        <v>0.1103929111</v>
      </c>
      <c r="G13878" s="4">
        <f t="shared" si="2"/>
        <v>4.006493316</v>
      </c>
    </row>
    <row r="13879">
      <c r="A13879" s="1">
        <v>138.740007400512</v>
      </c>
      <c r="B13879" s="1">
        <v>325.4841</v>
      </c>
      <c r="C13879" s="1">
        <v>0.9935362</v>
      </c>
      <c r="D13879" s="1">
        <v>0.44375268</v>
      </c>
      <c r="E13879" s="1">
        <v>4.0183215</v>
      </c>
      <c r="F13879" s="4">
        <f t="shared" si="1"/>
        <v>0.1103929111</v>
      </c>
      <c r="G13879" s="4">
        <f t="shared" si="2"/>
        <v>4.005764304</v>
      </c>
    </row>
    <row r="13880">
      <c r="A13880" s="1">
        <v>138.750001907348</v>
      </c>
      <c r="B13880" s="1">
        <v>325.4898</v>
      </c>
      <c r="C13880" s="1">
        <v>0.9938027</v>
      </c>
      <c r="D13880" s="1">
        <v>0.25819448</v>
      </c>
      <c r="E13880" s="1">
        <v>4.018392</v>
      </c>
      <c r="F13880" s="4">
        <f t="shared" si="1"/>
        <v>0.1104225222</v>
      </c>
      <c r="G13880" s="4">
        <f t="shared" si="2"/>
        <v>4.005834674</v>
      </c>
    </row>
    <row r="13881">
      <c r="A13881" s="1">
        <v>138.759996414184</v>
      </c>
      <c r="B13881" s="1">
        <v>325.61554</v>
      </c>
      <c r="C13881" s="1">
        <v>0.994096</v>
      </c>
      <c r="D13881" s="1">
        <v>0.01525972</v>
      </c>
      <c r="E13881" s="1">
        <v>4.0199447</v>
      </c>
      <c r="F13881" s="4">
        <f t="shared" si="1"/>
        <v>0.1104551111</v>
      </c>
      <c r="G13881" s="4">
        <f t="shared" si="2"/>
        <v>4.00738702</v>
      </c>
    </row>
    <row r="13882">
      <c r="A13882" s="1">
        <v>138.770006179809</v>
      </c>
      <c r="B13882" s="1">
        <v>325.77173</v>
      </c>
      <c r="C13882" s="1">
        <v>0.99406934</v>
      </c>
      <c r="D13882" s="1">
        <v>0.10803882</v>
      </c>
      <c r="E13882" s="1">
        <v>4.021873</v>
      </c>
      <c r="F13882" s="4">
        <f t="shared" si="1"/>
        <v>0.1104521489</v>
      </c>
      <c r="G13882" s="4">
        <f t="shared" si="2"/>
        <v>4.009315291</v>
      </c>
    </row>
    <row r="13883">
      <c r="A13883" s="1">
        <v>138.780000686645</v>
      </c>
      <c r="B13883" s="1">
        <v>325.84222</v>
      </c>
      <c r="C13883" s="1">
        <v>0.99406934</v>
      </c>
      <c r="D13883" s="1">
        <v>0.1751816</v>
      </c>
      <c r="E13883" s="1">
        <v>4.0227427</v>
      </c>
      <c r="F13883" s="4">
        <f t="shared" si="1"/>
        <v>0.1104521489</v>
      </c>
      <c r="G13883" s="4">
        <f t="shared" si="2"/>
        <v>4.010185538</v>
      </c>
    </row>
    <row r="13884">
      <c r="A13884" s="1">
        <v>138.789995193481</v>
      </c>
      <c r="B13884" s="1">
        <v>325.7508</v>
      </c>
      <c r="C13884" s="1">
        <v>0.99406934</v>
      </c>
      <c r="D13884" s="1">
        <v>0.25575292</v>
      </c>
      <c r="E13884" s="1">
        <v>4.021614</v>
      </c>
      <c r="F13884" s="4">
        <f t="shared" si="1"/>
        <v>0.1104521489</v>
      </c>
      <c r="G13884" s="4">
        <f t="shared" si="2"/>
        <v>4.009056896</v>
      </c>
    </row>
    <row r="13885">
      <c r="A13885" s="1">
        <v>138.800004959106</v>
      </c>
      <c r="B13885" s="1">
        <v>325.7203</v>
      </c>
      <c r="C13885" s="1">
        <v>0.99406934</v>
      </c>
      <c r="D13885" s="1">
        <v>0.33632424</v>
      </c>
      <c r="E13885" s="1">
        <v>4.0212374</v>
      </c>
      <c r="F13885" s="4">
        <f t="shared" si="1"/>
        <v>0.1104521489</v>
      </c>
      <c r="G13885" s="4">
        <f t="shared" si="2"/>
        <v>4.008680353</v>
      </c>
    </row>
    <row r="13886">
      <c r="A13886" s="1">
        <v>138.809999465942</v>
      </c>
      <c r="B13886" s="1">
        <v>325.6079</v>
      </c>
      <c r="C13886" s="1">
        <v>0.99408275</v>
      </c>
      <c r="D13886" s="1">
        <v>0.39003846</v>
      </c>
      <c r="E13886" s="1">
        <v>4.0198503</v>
      </c>
      <c r="F13886" s="4">
        <f t="shared" si="1"/>
        <v>0.1104536389</v>
      </c>
      <c r="G13886" s="4">
        <f t="shared" si="2"/>
        <v>4.007292699</v>
      </c>
    </row>
    <row r="13887">
      <c r="A13887" s="1">
        <v>138.819993972778</v>
      </c>
      <c r="B13887" s="1">
        <v>325.60028</v>
      </c>
      <c r="C13887" s="1">
        <v>0.994096</v>
      </c>
      <c r="D13887" s="1">
        <v>0.47060978</v>
      </c>
      <c r="E13887" s="1">
        <v>4.0197563</v>
      </c>
      <c r="F13887" s="4">
        <f t="shared" si="1"/>
        <v>0.1104551111</v>
      </c>
      <c r="G13887" s="4">
        <f t="shared" si="2"/>
        <v>4.007198625</v>
      </c>
    </row>
    <row r="13888">
      <c r="A13888" s="1">
        <v>138.830003738403</v>
      </c>
      <c r="B13888" s="1">
        <v>325.60028</v>
      </c>
      <c r="C13888" s="1">
        <v>0.9944293</v>
      </c>
      <c r="D13888" s="1">
        <v>0.17274004</v>
      </c>
      <c r="E13888" s="1">
        <v>4.0197563</v>
      </c>
      <c r="F13888" s="4">
        <f t="shared" si="1"/>
        <v>0.1104921444</v>
      </c>
      <c r="G13888" s="4">
        <f t="shared" si="2"/>
        <v>4.007198625</v>
      </c>
    </row>
    <row r="13889">
      <c r="A13889" s="1">
        <v>138.839998245239</v>
      </c>
      <c r="B13889" s="1">
        <v>325.78128</v>
      </c>
      <c r="C13889" s="1">
        <v>0.99464256</v>
      </c>
      <c r="D13889" s="1">
        <v>0.028688274</v>
      </c>
      <c r="E13889" s="1">
        <v>4.0219903</v>
      </c>
      <c r="F13889" s="4">
        <f t="shared" si="1"/>
        <v>0.11051584</v>
      </c>
      <c r="G13889" s="4">
        <f t="shared" si="2"/>
        <v>4.009433193</v>
      </c>
    </row>
    <row r="13890">
      <c r="A13890" s="1">
        <v>138.849992752075</v>
      </c>
      <c r="B13890" s="1">
        <v>325.94318</v>
      </c>
      <c r="C13890" s="1">
        <v>0.9945359</v>
      </c>
      <c r="D13890" s="1">
        <v>0.21668804</v>
      </c>
      <c r="E13890" s="1">
        <v>4.023989</v>
      </c>
      <c r="F13890" s="4">
        <f t="shared" si="1"/>
        <v>0.1105039889</v>
      </c>
      <c r="G13890" s="4">
        <f t="shared" si="2"/>
        <v>4.011431958</v>
      </c>
    </row>
    <row r="13891">
      <c r="A13891" s="1">
        <v>138.8600025177</v>
      </c>
      <c r="B13891" s="1">
        <v>325.86316</v>
      </c>
      <c r="C13891" s="1">
        <v>0.994496</v>
      </c>
      <c r="D13891" s="1">
        <v>0.32289568</v>
      </c>
      <c r="E13891" s="1">
        <v>4.0230017</v>
      </c>
      <c r="F13891" s="4">
        <f t="shared" si="1"/>
        <v>0.1104995556</v>
      </c>
      <c r="G13891" s="4">
        <f t="shared" si="2"/>
        <v>4.010444057</v>
      </c>
    </row>
    <row r="13892">
      <c r="A13892" s="1">
        <v>138.869997024536</v>
      </c>
      <c r="B13892" s="1">
        <v>325.8289</v>
      </c>
      <c r="C13892" s="1">
        <v>0.994496</v>
      </c>
      <c r="D13892" s="1">
        <v>0.403467</v>
      </c>
      <c r="E13892" s="1">
        <v>4.0225782</v>
      </c>
      <c r="F13892" s="4">
        <f t="shared" si="1"/>
        <v>0.1104995556</v>
      </c>
      <c r="G13892" s="4">
        <f t="shared" si="2"/>
        <v>4.010021094</v>
      </c>
    </row>
    <row r="13893">
      <c r="A13893" s="1">
        <v>138.880006790161</v>
      </c>
      <c r="B13893" s="1">
        <v>325.77173</v>
      </c>
      <c r="C13893" s="1">
        <v>0.994496</v>
      </c>
      <c r="D13893" s="1">
        <v>0.48403832</v>
      </c>
      <c r="E13893" s="1">
        <v>4.021873</v>
      </c>
      <c r="F13893" s="4">
        <f t="shared" si="1"/>
        <v>0.1104995556</v>
      </c>
      <c r="G13893" s="4">
        <f t="shared" si="2"/>
        <v>4.009315291</v>
      </c>
    </row>
    <row r="13894">
      <c r="A13894" s="1">
        <v>138.890001296997</v>
      </c>
      <c r="B13894" s="1">
        <v>325.69934</v>
      </c>
      <c r="C13894" s="1">
        <v>0.9948292</v>
      </c>
      <c r="D13894" s="1">
        <v>0.22645426</v>
      </c>
      <c r="E13894" s="1">
        <v>4.020979</v>
      </c>
      <c r="F13894" s="4">
        <f t="shared" si="1"/>
        <v>0.1105365778</v>
      </c>
      <c r="G13894" s="4">
        <f t="shared" si="2"/>
        <v>4.008421588</v>
      </c>
    </row>
    <row r="13895">
      <c r="A13895" s="1">
        <v>138.899995803833</v>
      </c>
      <c r="B13895" s="1">
        <v>325.8708</v>
      </c>
      <c r="C13895" s="1">
        <v>0.9950958</v>
      </c>
      <c r="D13895" s="5">
        <v>6.103888E-4</v>
      </c>
      <c r="E13895" s="1">
        <v>4.0230956</v>
      </c>
      <c r="F13895" s="4">
        <f t="shared" si="1"/>
        <v>0.1105662</v>
      </c>
      <c r="G13895" s="4">
        <f t="shared" si="2"/>
        <v>4.010538378</v>
      </c>
    </row>
    <row r="13896">
      <c r="A13896" s="1">
        <v>138.910005569458</v>
      </c>
      <c r="B13896" s="1">
        <v>325.96985</v>
      </c>
      <c r="C13896" s="1">
        <v>0.9950158</v>
      </c>
      <c r="D13896" s="1">
        <v>0.16175304</v>
      </c>
      <c r="E13896" s="1">
        <v>4.0243187</v>
      </c>
      <c r="F13896" s="4">
        <f t="shared" si="1"/>
        <v>0.1105573111</v>
      </c>
      <c r="G13896" s="4">
        <f t="shared" si="2"/>
        <v>4.011761217</v>
      </c>
    </row>
    <row r="13897">
      <c r="A13897" s="1">
        <v>138.920000076293</v>
      </c>
      <c r="B13897" s="1">
        <v>325.98508</v>
      </c>
      <c r="C13897" s="1">
        <v>0.99496245</v>
      </c>
      <c r="D13897" s="1">
        <v>0.28261003</v>
      </c>
      <c r="E13897" s="1">
        <v>4.0245066</v>
      </c>
      <c r="F13897" s="4">
        <f t="shared" si="1"/>
        <v>0.1105513833</v>
      </c>
      <c r="G13897" s="4">
        <f t="shared" si="2"/>
        <v>4.011949242</v>
      </c>
    </row>
    <row r="13898">
      <c r="A13898" s="1">
        <v>138.929994583129</v>
      </c>
      <c r="B13898" s="1">
        <v>325.96222</v>
      </c>
      <c r="C13898" s="1">
        <v>0.99497586</v>
      </c>
      <c r="D13898" s="1">
        <v>0.34853202</v>
      </c>
      <c r="E13898" s="1">
        <v>4.0242243</v>
      </c>
      <c r="F13898" s="4">
        <f t="shared" si="1"/>
        <v>0.1105528733</v>
      </c>
      <c r="G13898" s="4">
        <f t="shared" si="2"/>
        <v>4.01166702</v>
      </c>
    </row>
    <row r="13899">
      <c r="A13899" s="1">
        <v>138.940004348754</v>
      </c>
      <c r="B13899" s="1">
        <v>325.85367</v>
      </c>
      <c r="C13899" s="1">
        <v>0.99497586</v>
      </c>
      <c r="D13899" s="1">
        <v>0.41567478</v>
      </c>
      <c r="E13899" s="1">
        <v>4.022884</v>
      </c>
      <c r="F13899" s="4">
        <f t="shared" si="1"/>
        <v>0.1105528733</v>
      </c>
      <c r="G13899" s="4">
        <f t="shared" si="2"/>
        <v>4.010326896</v>
      </c>
    </row>
    <row r="13900">
      <c r="A13900" s="1">
        <v>138.94999885559</v>
      </c>
      <c r="B13900" s="1">
        <v>325.8346</v>
      </c>
      <c r="C13900" s="1">
        <v>0.9951491</v>
      </c>
      <c r="D13900" s="1">
        <v>0.3546359</v>
      </c>
      <c r="E13900" s="1">
        <v>4.0226483</v>
      </c>
      <c r="F13900" s="4">
        <f t="shared" si="1"/>
        <v>0.1105721222</v>
      </c>
      <c r="G13900" s="4">
        <f t="shared" si="2"/>
        <v>4.010091464</v>
      </c>
    </row>
    <row r="13901">
      <c r="A13901" s="1">
        <v>138.959993362426</v>
      </c>
      <c r="B13901" s="1">
        <v>325.88983</v>
      </c>
      <c r="C13901" s="1">
        <v>0.995509</v>
      </c>
      <c r="D13901" s="1">
        <v>0.028688274</v>
      </c>
      <c r="E13901" s="1">
        <v>4.0233307</v>
      </c>
      <c r="F13901" s="4">
        <f t="shared" si="1"/>
        <v>0.1106121111</v>
      </c>
      <c r="G13901" s="4">
        <f t="shared" si="2"/>
        <v>4.010773316</v>
      </c>
    </row>
    <row r="13902">
      <c r="A13902" s="1">
        <v>138.970003128051</v>
      </c>
      <c r="B13902" s="1">
        <v>326.11462</v>
      </c>
      <c r="C13902" s="1">
        <v>0.9955624</v>
      </c>
      <c r="D13902" s="1">
        <v>0.025025941</v>
      </c>
      <c r="E13902" s="1">
        <v>4.026106</v>
      </c>
      <c r="F13902" s="4">
        <f t="shared" si="1"/>
        <v>0.1106180444</v>
      </c>
      <c r="G13902" s="4">
        <f t="shared" si="2"/>
        <v>4.013548501</v>
      </c>
    </row>
    <row r="13903">
      <c r="A13903" s="1">
        <v>138.979997634887</v>
      </c>
      <c r="B13903" s="1">
        <v>326.14127</v>
      </c>
      <c r="C13903" s="1">
        <v>0.99554896</v>
      </c>
      <c r="D13903" s="1">
        <v>0.11902582</v>
      </c>
      <c r="E13903" s="1">
        <v>4.026435</v>
      </c>
      <c r="F13903" s="4">
        <f t="shared" si="1"/>
        <v>0.1106165511</v>
      </c>
      <c r="G13903" s="4">
        <f t="shared" si="2"/>
        <v>4.013877514</v>
      </c>
    </row>
    <row r="13904">
      <c r="A13904" s="1">
        <v>138.990007400512</v>
      </c>
      <c r="B13904" s="1">
        <v>326.1241</v>
      </c>
      <c r="C13904" s="1">
        <v>0.99554896</v>
      </c>
      <c r="D13904" s="1">
        <v>0.19959715</v>
      </c>
      <c r="E13904" s="1">
        <v>4.026223</v>
      </c>
      <c r="F13904" s="4">
        <f t="shared" si="1"/>
        <v>0.1106165511</v>
      </c>
      <c r="G13904" s="4">
        <f t="shared" si="2"/>
        <v>4.013665538</v>
      </c>
    </row>
    <row r="13905">
      <c r="A13905" s="1">
        <v>139.000001907348</v>
      </c>
      <c r="B13905" s="1">
        <v>326.11462</v>
      </c>
      <c r="C13905" s="1">
        <v>0.9955624</v>
      </c>
      <c r="D13905" s="1">
        <v>0.25209057</v>
      </c>
      <c r="E13905" s="1">
        <v>4.026106</v>
      </c>
      <c r="F13905" s="4">
        <f t="shared" si="1"/>
        <v>0.1106180444</v>
      </c>
      <c r="G13905" s="4">
        <f t="shared" si="2"/>
        <v>4.013548501</v>
      </c>
    </row>
    <row r="13906">
      <c r="A13906" s="1">
        <v>139.009996414184</v>
      </c>
      <c r="B13906" s="1">
        <v>326.01175</v>
      </c>
      <c r="C13906" s="1">
        <v>0.9955756</v>
      </c>
      <c r="D13906" s="1">
        <v>0.31923336</v>
      </c>
      <c r="E13906" s="1">
        <v>4.024836</v>
      </c>
      <c r="F13906" s="4">
        <f t="shared" si="1"/>
        <v>0.1106195111</v>
      </c>
      <c r="G13906" s="4">
        <f t="shared" si="2"/>
        <v>4.012278501</v>
      </c>
    </row>
    <row r="13907">
      <c r="A13907" s="1">
        <v>139.020006179809</v>
      </c>
      <c r="B13907" s="1">
        <v>326.01367</v>
      </c>
      <c r="C13907" s="1">
        <v>0.995589</v>
      </c>
      <c r="D13907" s="1">
        <v>0.37294757</v>
      </c>
      <c r="E13907" s="1">
        <v>4.0248594</v>
      </c>
      <c r="F13907" s="4">
        <f t="shared" si="1"/>
        <v>0.110621</v>
      </c>
      <c r="G13907" s="4">
        <f t="shared" si="2"/>
        <v>4.012302205</v>
      </c>
    </row>
    <row r="13908">
      <c r="A13908" s="1">
        <v>139.030000686645</v>
      </c>
      <c r="B13908" s="1">
        <v>325.9508</v>
      </c>
      <c r="C13908" s="1">
        <v>0.99564236</v>
      </c>
      <c r="D13908" s="1">
        <v>0.41201246</v>
      </c>
      <c r="E13908" s="1">
        <v>4.0240836</v>
      </c>
      <c r="F13908" s="4">
        <f t="shared" si="1"/>
        <v>0.1106269289</v>
      </c>
      <c r="G13908" s="4">
        <f t="shared" si="2"/>
        <v>4.011526032</v>
      </c>
    </row>
    <row r="13909">
      <c r="A13909" s="1">
        <v>139.039995193481</v>
      </c>
      <c r="B13909" s="1">
        <v>325.88412</v>
      </c>
      <c r="C13909" s="1">
        <v>0.9957223</v>
      </c>
      <c r="D13909" s="1">
        <v>0.39370078</v>
      </c>
      <c r="E13909" s="1">
        <v>4.02326</v>
      </c>
      <c r="F13909" s="4">
        <f t="shared" si="1"/>
        <v>0.1106358111</v>
      </c>
      <c r="G13909" s="4">
        <f t="shared" si="2"/>
        <v>4.010702822</v>
      </c>
    </row>
    <row r="13910">
      <c r="A13910" s="1">
        <v>139.050004959106</v>
      </c>
      <c r="B13910" s="1">
        <v>325.93747</v>
      </c>
      <c r="C13910" s="1">
        <v>0.9958556</v>
      </c>
      <c r="D13910" s="1">
        <v>0.3338827</v>
      </c>
      <c r="E13910" s="1">
        <v>4.0239186</v>
      </c>
      <c r="F13910" s="4">
        <f t="shared" si="1"/>
        <v>0.1106506222</v>
      </c>
      <c r="G13910" s="4">
        <f t="shared" si="2"/>
        <v>4.011361464</v>
      </c>
    </row>
    <row r="13911">
      <c r="A13911" s="1">
        <v>139.059999465942</v>
      </c>
      <c r="B13911" s="1">
        <v>325.96414</v>
      </c>
      <c r="C13911" s="1">
        <v>0.9959889</v>
      </c>
      <c r="D13911" s="1">
        <v>0.27528536</v>
      </c>
      <c r="E13911" s="1">
        <v>4.0242476</v>
      </c>
      <c r="F13911" s="4">
        <f t="shared" si="1"/>
        <v>0.1106654333</v>
      </c>
      <c r="G13911" s="4">
        <f t="shared" si="2"/>
        <v>4.011690723</v>
      </c>
    </row>
    <row r="13912">
      <c r="A13912" s="1">
        <v>139.069993972778</v>
      </c>
      <c r="B13912" s="1">
        <v>326.07077</v>
      </c>
      <c r="C13912" s="1">
        <v>0.99608225</v>
      </c>
      <c r="D13912" s="1">
        <v>0.24476592</v>
      </c>
      <c r="E13912" s="1">
        <v>4.0255647</v>
      </c>
      <c r="F13912" s="4">
        <f t="shared" si="1"/>
        <v>0.1106758056</v>
      </c>
      <c r="G13912" s="4">
        <f t="shared" si="2"/>
        <v>4.013007143</v>
      </c>
    </row>
    <row r="13913">
      <c r="A13913" s="1">
        <v>139.080003738403</v>
      </c>
      <c r="B13913" s="1">
        <v>326.09177</v>
      </c>
      <c r="C13913" s="1">
        <v>0.99610895</v>
      </c>
      <c r="D13913" s="1">
        <v>0.2838308</v>
      </c>
      <c r="E13913" s="1">
        <v>4.0258236</v>
      </c>
      <c r="F13913" s="4">
        <f t="shared" si="1"/>
        <v>0.1106787722</v>
      </c>
      <c r="G13913" s="4">
        <f t="shared" si="2"/>
        <v>4.013266402</v>
      </c>
    </row>
    <row r="13914">
      <c r="A13914" s="1">
        <v>139.089998245239</v>
      </c>
      <c r="B13914" s="1">
        <v>326.0651</v>
      </c>
      <c r="C13914" s="1">
        <v>0.99610895</v>
      </c>
      <c r="D13914" s="1">
        <v>0.36440212</v>
      </c>
      <c r="E13914" s="1">
        <v>4.0254946</v>
      </c>
      <c r="F13914" s="4">
        <f t="shared" si="1"/>
        <v>0.1106787722</v>
      </c>
      <c r="G13914" s="4">
        <f t="shared" si="2"/>
        <v>4.012937143</v>
      </c>
    </row>
    <row r="13915">
      <c r="A13915" s="1">
        <v>139.099992752075</v>
      </c>
      <c r="B13915" s="1">
        <v>326.0746</v>
      </c>
      <c r="C13915" s="1">
        <v>0.9961222</v>
      </c>
      <c r="D13915" s="1">
        <v>0.4315449</v>
      </c>
      <c r="E13915" s="1">
        <v>4.025612</v>
      </c>
      <c r="F13915" s="4">
        <f t="shared" si="1"/>
        <v>0.1106802444</v>
      </c>
      <c r="G13915" s="4">
        <f t="shared" si="2"/>
        <v>4.013054427</v>
      </c>
    </row>
    <row r="13916">
      <c r="A13916" s="1">
        <v>139.1100025177</v>
      </c>
      <c r="B13916" s="1">
        <v>326.05746</v>
      </c>
      <c r="C13916" s="1">
        <v>0.99652207</v>
      </c>
      <c r="D13916" s="1">
        <v>0.105597265</v>
      </c>
      <c r="E13916" s="1">
        <v>4.0254</v>
      </c>
      <c r="F13916" s="4">
        <f t="shared" si="1"/>
        <v>0.1107246744</v>
      </c>
      <c r="G13916" s="4">
        <f t="shared" si="2"/>
        <v>4.012842822</v>
      </c>
    </row>
    <row r="13917">
      <c r="A13917" s="1">
        <v>139.119997024536</v>
      </c>
      <c r="B13917" s="1">
        <v>326.3089</v>
      </c>
      <c r="C13917" s="1">
        <v>0.99666876</v>
      </c>
      <c r="D13917" s="1">
        <v>0.003051944</v>
      </c>
      <c r="E13917" s="1">
        <v>4.0285044</v>
      </c>
      <c r="F13917" s="4">
        <f t="shared" si="1"/>
        <v>0.1107409733</v>
      </c>
      <c r="G13917" s="4">
        <f t="shared" si="2"/>
        <v>4.01594702</v>
      </c>
    </row>
    <row r="13918">
      <c r="A13918" s="1">
        <v>139.130006790161</v>
      </c>
      <c r="B13918" s="1">
        <v>326.3908</v>
      </c>
      <c r="C13918" s="1">
        <v>0.9965621</v>
      </c>
      <c r="D13918" s="1">
        <v>0.17884393</v>
      </c>
      <c r="E13918" s="1">
        <v>4.0295157</v>
      </c>
      <c r="F13918" s="4">
        <f t="shared" si="1"/>
        <v>0.1107291222</v>
      </c>
      <c r="G13918" s="4">
        <f t="shared" si="2"/>
        <v>4.016958131</v>
      </c>
    </row>
    <row r="13919">
      <c r="A13919" s="1">
        <v>139.140001296997</v>
      </c>
      <c r="B13919" s="1">
        <v>326.3527</v>
      </c>
      <c r="C13919" s="1">
        <v>0.9965488</v>
      </c>
      <c r="D13919" s="1">
        <v>0.28627235</v>
      </c>
      <c r="E13919" s="1">
        <v>4.029045</v>
      </c>
      <c r="F13919" s="4">
        <f t="shared" si="1"/>
        <v>0.1107276444</v>
      </c>
      <c r="G13919" s="4">
        <f t="shared" si="2"/>
        <v>4.01648776</v>
      </c>
    </row>
    <row r="13920">
      <c r="A13920" s="1">
        <v>139.149995803833</v>
      </c>
      <c r="B13920" s="1">
        <v>326.3108</v>
      </c>
      <c r="C13920" s="1">
        <v>0.9965488</v>
      </c>
      <c r="D13920" s="1">
        <v>0.35219434</v>
      </c>
      <c r="E13920" s="1">
        <v>4.0285277</v>
      </c>
      <c r="F13920" s="4">
        <f t="shared" si="1"/>
        <v>0.1107276444</v>
      </c>
      <c r="G13920" s="4">
        <f t="shared" si="2"/>
        <v>4.015970477</v>
      </c>
    </row>
    <row r="13921">
      <c r="A13921" s="1">
        <v>139.160005569458</v>
      </c>
      <c r="B13921" s="1">
        <v>326.21365</v>
      </c>
      <c r="C13921" s="1">
        <v>0.9965488</v>
      </c>
      <c r="D13921" s="1">
        <v>0.41933712</v>
      </c>
      <c r="E13921" s="1">
        <v>4.0273285</v>
      </c>
      <c r="F13921" s="4">
        <f t="shared" si="1"/>
        <v>0.1107276444</v>
      </c>
      <c r="G13921" s="4">
        <f t="shared" si="2"/>
        <v>4.014771094</v>
      </c>
    </row>
    <row r="13922">
      <c r="A13922" s="1">
        <v>139.170000076293</v>
      </c>
      <c r="B13922" s="1">
        <v>326.1832</v>
      </c>
      <c r="C13922" s="1">
        <v>0.99661547</v>
      </c>
      <c r="D13922" s="1">
        <v>0.44375268</v>
      </c>
      <c r="E13922" s="1">
        <v>4.0269523</v>
      </c>
      <c r="F13922" s="4">
        <f t="shared" si="1"/>
        <v>0.1107350522</v>
      </c>
      <c r="G13922" s="4">
        <f t="shared" si="2"/>
        <v>4.014395168</v>
      </c>
    </row>
    <row r="13923">
      <c r="A13923" s="1">
        <v>139.179994583129</v>
      </c>
      <c r="B13923" s="1">
        <v>326.21747</v>
      </c>
      <c r="C13923" s="1">
        <v>0.997042</v>
      </c>
      <c r="D13923" s="1">
        <v>0.06164927</v>
      </c>
      <c r="E13923" s="1">
        <v>4.0273757</v>
      </c>
      <c r="F13923" s="4">
        <f t="shared" si="1"/>
        <v>0.1107824444</v>
      </c>
      <c r="G13923" s="4">
        <f t="shared" si="2"/>
        <v>4.014818254</v>
      </c>
    </row>
    <row r="13924">
      <c r="A13924" s="1">
        <v>139.190004348754</v>
      </c>
      <c r="B13924" s="1">
        <v>326.34702</v>
      </c>
      <c r="C13924" s="1">
        <v>0.99714863</v>
      </c>
      <c r="D13924" s="1">
        <v>0.014038943</v>
      </c>
      <c r="E13924" s="1">
        <v>4.028975</v>
      </c>
      <c r="F13924" s="4">
        <f t="shared" si="1"/>
        <v>0.1107942922</v>
      </c>
      <c r="G13924" s="4">
        <f t="shared" si="2"/>
        <v>4.016417637</v>
      </c>
    </row>
    <row r="13925">
      <c r="A13925" s="1">
        <v>139.19999885559</v>
      </c>
      <c r="B13925" s="1">
        <v>326.56985</v>
      </c>
      <c r="C13925" s="1">
        <v>0.99709535</v>
      </c>
      <c r="D13925" s="1">
        <v>0.14832449</v>
      </c>
      <c r="E13925" s="1">
        <v>4.031726</v>
      </c>
      <c r="F13925" s="4">
        <f t="shared" si="1"/>
        <v>0.1107883722</v>
      </c>
      <c r="G13925" s="4">
        <f t="shared" si="2"/>
        <v>4.019168625</v>
      </c>
    </row>
    <row r="13926">
      <c r="A13926" s="1">
        <v>139.209993362426</v>
      </c>
      <c r="B13926" s="1">
        <v>326.49365</v>
      </c>
      <c r="C13926" s="1">
        <v>0.99709535</v>
      </c>
      <c r="D13926" s="1">
        <v>0.21546726</v>
      </c>
      <c r="E13926" s="1">
        <v>4.030785</v>
      </c>
      <c r="F13926" s="4">
        <f t="shared" si="1"/>
        <v>0.1107883722</v>
      </c>
      <c r="G13926" s="4">
        <f t="shared" si="2"/>
        <v>4.018227884</v>
      </c>
    </row>
    <row r="13927">
      <c r="A13927" s="1">
        <v>139.220003128051</v>
      </c>
      <c r="B13927" s="1">
        <v>326.45367</v>
      </c>
      <c r="C13927" s="1">
        <v>0.99709535</v>
      </c>
      <c r="D13927" s="1">
        <v>0.29603857</v>
      </c>
      <c r="E13927" s="1">
        <v>4.0302916</v>
      </c>
      <c r="F13927" s="4">
        <f t="shared" si="1"/>
        <v>0.1107883722</v>
      </c>
      <c r="G13927" s="4">
        <f t="shared" si="2"/>
        <v>4.017734304</v>
      </c>
    </row>
    <row r="13928">
      <c r="A13928" s="1">
        <v>139.229997634887</v>
      </c>
      <c r="B13928" s="1">
        <v>326.38318</v>
      </c>
      <c r="C13928" s="1">
        <v>0.9971087</v>
      </c>
      <c r="D13928" s="1">
        <v>0.36318135</v>
      </c>
      <c r="E13928" s="1">
        <v>4.0294213</v>
      </c>
      <c r="F13928" s="4">
        <f t="shared" si="1"/>
        <v>0.1107898556</v>
      </c>
      <c r="G13928" s="4">
        <f t="shared" si="2"/>
        <v>4.016864057</v>
      </c>
    </row>
    <row r="13929">
      <c r="A13929" s="1">
        <v>139.240007400512</v>
      </c>
      <c r="B13929" s="1">
        <v>326.28036</v>
      </c>
      <c r="C13929" s="1">
        <v>0.9971087</v>
      </c>
      <c r="D13929" s="1">
        <v>0.4303241</v>
      </c>
      <c r="E13929" s="1">
        <v>4.028152</v>
      </c>
      <c r="F13929" s="4">
        <f t="shared" si="1"/>
        <v>0.1107898556</v>
      </c>
      <c r="G13929" s="4">
        <f t="shared" si="2"/>
        <v>4.015594674</v>
      </c>
    </row>
    <row r="13930">
      <c r="A13930" s="1">
        <v>139.250001907348</v>
      </c>
      <c r="B13930" s="1">
        <v>326.26126</v>
      </c>
      <c r="C13930" s="1">
        <v>0.99714863</v>
      </c>
      <c r="D13930" s="1">
        <v>0.48403832</v>
      </c>
      <c r="E13930" s="1">
        <v>4.0279164</v>
      </c>
      <c r="F13930" s="4">
        <f t="shared" si="1"/>
        <v>0.1107942922</v>
      </c>
      <c r="G13930" s="4">
        <f t="shared" si="2"/>
        <v>4.015358872</v>
      </c>
    </row>
    <row r="13931">
      <c r="A13931" s="1">
        <v>139.259996414184</v>
      </c>
      <c r="B13931" s="1">
        <v>326.2689</v>
      </c>
      <c r="C13931" s="1">
        <v>0.9976152</v>
      </c>
      <c r="D13931" s="1">
        <v>0.07385705</v>
      </c>
      <c r="E13931" s="1">
        <v>4.0280104</v>
      </c>
      <c r="F13931" s="4">
        <f t="shared" si="1"/>
        <v>0.1108461333</v>
      </c>
      <c r="G13931" s="4">
        <f t="shared" si="2"/>
        <v>4.015453193</v>
      </c>
    </row>
    <row r="13932">
      <c r="A13932" s="1">
        <v>139.270006179809</v>
      </c>
      <c r="B13932" s="1">
        <v>326.63464</v>
      </c>
      <c r="C13932" s="1">
        <v>0.9978684</v>
      </c>
      <c r="D13932" s="1">
        <v>-0.13977905</v>
      </c>
      <c r="E13932" s="1">
        <v>4.032526</v>
      </c>
      <c r="F13932" s="4">
        <f t="shared" si="1"/>
        <v>0.1108742667</v>
      </c>
      <c r="G13932" s="4">
        <f t="shared" si="2"/>
        <v>4.019968501</v>
      </c>
    </row>
    <row r="13933">
      <c r="A13933" s="1">
        <v>139.280000686645</v>
      </c>
      <c r="B13933" s="1">
        <v>326.7413</v>
      </c>
      <c r="C13933" s="1">
        <v>0.9977752</v>
      </c>
      <c r="D13933" s="1">
        <v>0.034792162</v>
      </c>
      <c r="E13933" s="1">
        <v>4.0338426</v>
      </c>
      <c r="F13933" s="4">
        <f t="shared" si="1"/>
        <v>0.1108639111</v>
      </c>
      <c r="G13933" s="4">
        <f t="shared" si="2"/>
        <v>4.021285291</v>
      </c>
    </row>
    <row r="13934">
      <c r="A13934" s="1">
        <v>139.289995193481</v>
      </c>
      <c r="B13934" s="1">
        <v>326.7356</v>
      </c>
      <c r="C13934" s="1">
        <v>0.9977618</v>
      </c>
      <c r="D13934" s="1">
        <v>0.12879205</v>
      </c>
      <c r="E13934" s="1">
        <v>4.033772</v>
      </c>
      <c r="F13934" s="4">
        <f t="shared" si="1"/>
        <v>0.1108624222</v>
      </c>
      <c r="G13934" s="4">
        <f t="shared" si="2"/>
        <v>4.021214921</v>
      </c>
    </row>
    <row r="13935">
      <c r="A13935" s="1">
        <v>139.300004959106</v>
      </c>
      <c r="B13935" s="1">
        <v>326.70322</v>
      </c>
      <c r="C13935" s="1">
        <v>0.9977752</v>
      </c>
      <c r="D13935" s="1">
        <v>0.18128549</v>
      </c>
      <c r="E13935" s="1">
        <v>4.033373</v>
      </c>
      <c r="F13935" s="4">
        <f t="shared" si="1"/>
        <v>0.1108639111</v>
      </c>
      <c r="G13935" s="4">
        <f t="shared" si="2"/>
        <v>4.020815168</v>
      </c>
    </row>
    <row r="13936">
      <c r="A13936" s="1">
        <v>139.309999465942</v>
      </c>
      <c r="B13936" s="1">
        <v>326.59653</v>
      </c>
      <c r="C13936" s="1">
        <v>0.99780184</v>
      </c>
      <c r="D13936" s="1">
        <v>0.23377892</v>
      </c>
      <c r="E13936" s="1">
        <v>4.0320554</v>
      </c>
      <c r="F13936" s="4">
        <f t="shared" si="1"/>
        <v>0.1108668711</v>
      </c>
      <c r="G13936" s="4">
        <f t="shared" si="2"/>
        <v>4.019498007</v>
      </c>
    </row>
    <row r="13937">
      <c r="A13937" s="1">
        <v>139.319993972778</v>
      </c>
      <c r="B13937" s="1">
        <v>326.56985</v>
      </c>
      <c r="C13937" s="1">
        <v>0.9978552</v>
      </c>
      <c r="D13937" s="1">
        <v>0.25819448</v>
      </c>
      <c r="E13937" s="1">
        <v>4.031726</v>
      </c>
      <c r="F13937" s="4">
        <f t="shared" si="1"/>
        <v>0.1108728</v>
      </c>
      <c r="G13937" s="4">
        <f t="shared" si="2"/>
        <v>4.019168625</v>
      </c>
    </row>
    <row r="13938">
      <c r="A13938" s="1">
        <v>139.330003738403</v>
      </c>
      <c r="B13938" s="1">
        <v>326.55273</v>
      </c>
      <c r="C13938" s="1">
        <v>0.9979484</v>
      </c>
      <c r="D13938" s="1">
        <v>0.22767504</v>
      </c>
      <c r="E13938" s="1">
        <v>4.0315146</v>
      </c>
      <c r="F13938" s="4">
        <f t="shared" si="1"/>
        <v>0.1108831556</v>
      </c>
      <c r="G13938" s="4">
        <f t="shared" si="2"/>
        <v>4.018957267</v>
      </c>
    </row>
    <row r="13939">
      <c r="A13939" s="1">
        <v>139.339998245239</v>
      </c>
      <c r="B13939" s="1">
        <v>326.5337</v>
      </c>
      <c r="C13939" s="1">
        <v>0.99805504</v>
      </c>
      <c r="D13939" s="1">
        <v>0.18128549</v>
      </c>
      <c r="E13939" s="1">
        <v>4.0312796</v>
      </c>
      <c r="F13939" s="4">
        <f t="shared" si="1"/>
        <v>0.1108950044</v>
      </c>
      <c r="G13939" s="4">
        <f t="shared" si="2"/>
        <v>4.018722328</v>
      </c>
    </row>
    <row r="13940">
      <c r="A13940" s="1">
        <v>139.349992752075</v>
      </c>
      <c r="B13940" s="1">
        <v>326.59464</v>
      </c>
      <c r="C13940" s="1">
        <v>0.99806845</v>
      </c>
      <c r="D13940" s="1">
        <v>0.24720748</v>
      </c>
      <c r="E13940" s="1">
        <v>4.032032</v>
      </c>
      <c r="F13940" s="4">
        <f t="shared" si="1"/>
        <v>0.1108964944</v>
      </c>
      <c r="G13940" s="4">
        <f t="shared" si="2"/>
        <v>4.019474674</v>
      </c>
    </row>
    <row r="13941">
      <c r="A13941" s="1">
        <v>139.3600025177</v>
      </c>
      <c r="B13941" s="1">
        <v>326.5451</v>
      </c>
      <c r="C13941" s="1">
        <v>0.99806845</v>
      </c>
      <c r="D13941" s="1">
        <v>0.3277788</v>
      </c>
      <c r="E13941" s="1">
        <v>4.0314207</v>
      </c>
      <c r="F13941" s="4">
        <f t="shared" si="1"/>
        <v>0.1108964944</v>
      </c>
      <c r="G13941" s="4">
        <f t="shared" si="2"/>
        <v>4.018863069</v>
      </c>
    </row>
    <row r="13942">
      <c r="A13942" s="1">
        <v>139.369997024536</v>
      </c>
      <c r="B13942" s="1">
        <v>326.53177</v>
      </c>
      <c r="C13942" s="1">
        <v>0.99806845</v>
      </c>
      <c r="D13942" s="1">
        <v>0.39492157</v>
      </c>
      <c r="E13942" s="1">
        <v>4.0312557</v>
      </c>
      <c r="F13942" s="4">
        <f t="shared" si="1"/>
        <v>0.1108964944</v>
      </c>
      <c r="G13942" s="4">
        <f t="shared" si="2"/>
        <v>4.018698501</v>
      </c>
    </row>
    <row r="13943">
      <c r="A13943" s="1">
        <v>139.380006790161</v>
      </c>
      <c r="B13943" s="1">
        <v>326.50128</v>
      </c>
      <c r="C13943" s="1">
        <v>0.9981617</v>
      </c>
      <c r="D13943" s="1">
        <v>0.40590855</v>
      </c>
      <c r="E13943" s="1">
        <v>4.0308795</v>
      </c>
      <c r="F13943" s="4">
        <f t="shared" si="1"/>
        <v>0.1109068556</v>
      </c>
      <c r="G13943" s="4">
        <f t="shared" si="2"/>
        <v>4.018322081</v>
      </c>
    </row>
    <row r="13944">
      <c r="A13944" s="1">
        <v>139.390001296997</v>
      </c>
      <c r="B13944" s="1">
        <v>326.55844</v>
      </c>
      <c r="C13944" s="1">
        <v>0.9985883</v>
      </c>
      <c r="D13944" s="1">
        <v>0.025025941</v>
      </c>
      <c r="E13944" s="1">
        <v>4.031585</v>
      </c>
      <c r="F13944" s="4">
        <f t="shared" si="1"/>
        <v>0.1109542556</v>
      </c>
      <c r="G13944" s="4">
        <f t="shared" si="2"/>
        <v>4.01902776</v>
      </c>
    </row>
    <row r="13945">
      <c r="A13945" s="1">
        <v>139.399995803833</v>
      </c>
      <c r="B13945" s="1">
        <v>326.78894</v>
      </c>
      <c r="C13945" s="1">
        <v>0.9986016</v>
      </c>
      <c r="D13945" s="1">
        <v>0.06164927</v>
      </c>
      <c r="E13945" s="1">
        <v>4.0344305</v>
      </c>
      <c r="F13945" s="4">
        <f t="shared" si="1"/>
        <v>0.1109557333</v>
      </c>
      <c r="G13945" s="4">
        <f t="shared" si="2"/>
        <v>4.02187344</v>
      </c>
    </row>
    <row r="13946">
      <c r="A13946" s="1">
        <v>139.410005569458</v>
      </c>
      <c r="B13946" s="1">
        <v>326.78702</v>
      </c>
      <c r="C13946" s="1">
        <v>0.9985084</v>
      </c>
      <c r="D13946" s="1">
        <v>0.23622048</v>
      </c>
      <c r="E13946" s="1">
        <v>4.034407</v>
      </c>
      <c r="F13946" s="4">
        <f t="shared" si="1"/>
        <v>0.1109453778</v>
      </c>
      <c r="G13946" s="4">
        <f t="shared" si="2"/>
        <v>4.021849736</v>
      </c>
    </row>
    <row r="13947">
      <c r="A13947" s="1">
        <v>139.420000076293</v>
      </c>
      <c r="B13947" s="1">
        <v>326.7775</v>
      </c>
      <c r="C13947" s="1">
        <v>0.9985084</v>
      </c>
      <c r="D13947" s="1">
        <v>0.30336323</v>
      </c>
      <c r="E13947" s="1">
        <v>4.0342894</v>
      </c>
      <c r="F13947" s="4">
        <f t="shared" si="1"/>
        <v>0.1109453778</v>
      </c>
      <c r="G13947" s="4">
        <f t="shared" si="2"/>
        <v>4.021732205</v>
      </c>
    </row>
    <row r="13948">
      <c r="A13948" s="1">
        <v>139.429994583129</v>
      </c>
      <c r="B13948" s="1">
        <v>326.72037</v>
      </c>
      <c r="C13948" s="1">
        <v>0.9985216</v>
      </c>
      <c r="D13948" s="1">
        <v>0.37050602</v>
      </c>
      <c r="E13948" s="1">
        <v>4.033584</v>
      </c>
      <c r="F13948" s="4">
        <f t="shared" si="1"/>
        <v>0.1109468444</v>
      </c>
      <c r="G13948" s="4">
        <f t="shared" si="2"/>
        <v>4.021026896</v>
      </c>
    </row>
    <row r="13949">
      <c r="A13949" s="1">
        <v>139.440004348754</v>
      </c>
      <c r="B13949" s="1">
        <v>326.63275</v>
      </c>
      <c r="C13949" s="1">
        <v>0.9985216</v>
      </c>
      <c r="D13949" s="1">
        <v>0.45107734</v>
      </c>
      <c r="E13949" s="1">
        <v>4.0325027</v>
      </c>
      <c r="F13949" s="4">
        <f t="shared" si="1"/>
        <v>0.1109468444</v>
      </c>
      <c r="G13949" s="4">
        <f t="shared" si="2"/>
        <v>4.019945168</v>
      </c>
    </row>
    <row r="13950">
      <c r="A13950" s="1">
        <v>139.44999885559</v>
      </c>
      <c r="B13950" s="1">
        <v>326.6213</v>
      </c>
      <c r="C13950" s="1">
        <v>0.99877495</v>
      </c>
      <c r="D13950" s="1">
        <v>0.27894768</v>
      </c>
      <c r="E13950" s="1">
        <v>4.032361</v>
      </c>
      <c r="F13950" s="4">
        <f t="shared" si="1"/>
        <v>0.1109749944</v>
      </c>
      <c r="G13950" s="4">
        <f t="shared" si="2"/>
        <v>4.01980381</v>
      </c>
    </row>
    <row r="13951">
      <c r="A13951" s="1">
        <v>139.459993362426</v>
      </c>
      <c r="B13951" s="1">
        <v>326.728</v>
      </c>
      <c r="C13951" s="1">
        <v>0.9990815</v>
      </c>
      <c r="D13951" s="1">
        <v>0.022584386</v>
      </c>
      <c r="E13951" s="1">
        <v>4.0336785</v>
      </c>
      <c r="F13951" s="4">
        <f t="shared" si="1"/>
        <v>0.1110090556</v>
      </c>
      <c r="G13951" s="4">
        <f t="shared" si="2"/>
        <v>4.021121094</v>
      </c>
    </row>
    <row r="13952">
      <c r="A13952" s="1">
        <v>139.470003128051</v>
      </c>
      <c r="B13952" s="1">
        <v>326.91656</v>
      </c>
      <c r="C13952" s="1">
        <v>0.99905485</v>
      </c>
      <c r="D13952" s="1">
        <v>0.116584264</v>
      </c>
      <c r="E13952" s="1">
        <v>4.0360065</v>
      </c>
      <c r="F13952" s="4">
        <f t="shared" si="1"/>
        <v>0.1110060944</v>
      </c>
      <c r="G13952" s="4">
        <f t="shared" si="2"/>
        <v>4.023448995</v>
      </c>
    </row>
    <row r="13953">
      <c r="A13953" s="1">
        <v>139.479997634887</v>
      </c>
      <c r="B13953" s="1">
        <v>326.8899</v>
      </c>
      <c r="C13953" s="1">
        <v>0.99905485</v>
      </c>
      <c r="D13953" s="1">
        <v>0.18372704</v>
      </c>
      <c r="E13953" s="1">
        <v>4.0356774</v>
      </c>
      <c r="F13953" s="4">
        <f t="shared" si="1"/>
        <v>0.1110060944</v>
      </c>
      <c r="G13953" s="4">
        <f t="shared" si="2"/>
        <v>4.023119859</v>
      </c>
    </row>
    <row r="13954">
      <c r="A13954" s="1">
        <v>139.490007400512</v>
      </c>
      <c r="B13954" s="1">
        <v>326.8461</v>
      </c>
      <c r="C13954" s="1">
        <v>0.99905485</v>
      </c>
      <c r="D13954" s="1">
        <v>0.26429835</v>
      </c>
      <c r="E13954" s="1">
        <v>4.035136</v>
      </c>
      <c r="F13954" s="4">
        <f t="shared" si="1"/>
        <v>0.1110060944</v>
      </c>
      <c r="G13954" s="4">
        <f t="shared" si="2"/>
        <v>4.022579119</v>
      </c>
    </row>
    <row r="13955">
      <c r="A13955" s="1">
        <v>139.500001907348</v>
      </c>
      <c r="B13955" s="1">
        <v>326.83847</v>
      </c>
      <c r="C13955" s="1">
        <v>0.9990682</v>
      </c>
      <c r="D13955" s="1">
        <v>0.31801257</v>
      </c>
      <c r="E13955" s="1">
        <v>4.0350423</v>
      </c>
      <c r="F13955" s="4">
        <f t="shared" si="1"/>
        <v>0.1110075778</v>
      </c>
      <c r="G13955" s="4">
        <f t="shared" si="2"/>
        <v>4.022484921</v>
      </c>
    </row>
    <row r="13956">
      <c r="A13956" s="1">
        <v>139.509996414184</v>
      </c>
      <c r="B13956" s="1">
        <v>326.71082</v>
      </c>
      <c r="C13956" s="1">
        <v>0.9990682</v>
      </c>
      <c r="D13956" s="1">
        <v>0.3985839</v>
      </c>
      <c r="E13956" s="1">
        <v>4.0334663</v>
      </c>
      <c r="F13956" s="4">
        <f t="shared" si="1"/>
        <v>0.1110075778</v>
      </c>
      <c r="G13956" s="4">
        <f t="shared" si="2"/>
        <v>4.020908995</v>
      </c>
    </row>
    <row r="13957">
      <c r="A13957" s="1">
        <v>139.520006179809</v>
      </c>
      <c r="B13957" s="1">
        <v>326.70514</v>
      </c>
      <c r="C13957" s="1">
        <v>0.9990815</v>
      </c>
      <c r="D13957" s="1">
        <v>0.46572667</v>
      </c>
      <c r="E13957" s="1">
        <v>4.0333962</v>
      </c>
      <c r="F13957" s="4">
        <f t="shared" si="1"/>
        <v>0.1110090556</v>
      </c>
      <c r="G13957" s="4">
        <f t="shared" si="2"/>
        <v>4.020838872</v>
      </c>
    </row>
    <row r="13958">
      <c r="A13958" s="1">
        <v>139.530000686645</v>
      </c>
      <c r="B13958" s="1">
        <v>326.68607</v>
      </c>
      <c r="C13958" s="1">
        <v>0.99944144</v>
      </c>
      <c r="D13958" s="1">
        <v>0.1971556</v>
      </c>
      <c r="E13958" s="1">
        <v>4.0331607</v>
      </c>
      <c r="F13958" s="4">
        <f t="shared" si="1"/>
        <v>0.1110490489</v>
      </c>
      <c r="G13958" s="4">
        <f t="shared" si="2"/>
        <v>4.02060344</v>
      </c>
    </row>
    <row r="13959">
      <c r="A13959" s="1">
        <v>139.539995193481</v>
      </c>
      <c r="B13959" s="1">
        <v>326.86896</v>
      </c>
      <c r="C13959" s="1">
        <v>0.9997214</v>
      </c>
      <c r="D13959" s="1">
        <v>-0.057986937</v>
      </c>
      <c r="E13959" s="1">
        <v>4.0354185</v>
      </c>
      <c r="F13959" s="4">
        <f t="shared" si="1"/>
        <v>0.1110801556</v>
      </c>
      <c r="G13959" s="4">
        <f t="shared" si="2"/>
        <v>4.022861341</v>
      </c>
    </row>
    <row r="13960">
      <c r="A13960" s="1">
        <v>139.550004959106</v>
      </c>
      <c r="B13960" s="1">
        <v>327.10324</v>
      </c>
      <c r="C13960" s="1">
        <v>0.99970806</v>
      </c>
      <c r="D13960" s="1">
        <v>0.03601294</v>
      </c>
      <c r="E13960" s="1">
        <v>4.038311</v>
      </c>
      <c r="F13960" s="4">
        <f t="shared" si="1"/>
        <v>0.1110786733</v>
      </c>
      <c r="G13960" s="4">
        <f t="shared" si="2"/>
        <v>4.025753686</v>
      </c>
    </row>
    <row r="13961">
      <c r="A13961" s="1">
        <v>139.559999465942</v>
      </c>
      <c r="B13961" s="1">
        <v>327.07468</v>
      </c>
      <c r="C13961" s="1">
        <v>0.99970806</v>
      </c>
      <c r="D13961" s="1">
        <v>0.10315571</v>
      </c>
      <c r="E13961" s="1">
        <v>4.037958</v>
      </c>
      <c r="F13961" s="4">
        <f t="shared" si="1"/>
        <v>0.1110786733</v>
      </c>
      <c r="G13961" s="4">
        <f t="shared" si="2"/>
        <v>4.025401094</v>
      </c>
    </row>
    <row r="13962">
      <c r="A13962" s="1">
        <v>139.569993972778</v>
      </c>
      <c r="B13962" s="1">
        <v>327.10516</v>
      </c>
      <c r="C13962" s="1">
        <v>0.99970806</v>
      </c>
      <c r="D13962" s="1">
        <v>0.18372704</v>
      </c>
      <c r="E13962" s="1">
        <v>4.0383344</v>
      </c>
      <c r="F13962" s="4">
        <f t="shared" si="1"/>
        <v>0.1110786733</v>
      </c>
      <c r="G13962" s="4">
        <f t="shared" si="2"/>
        <v>4.02577739</v>
      </c>
    </row>
    <row r="13963">
      <c r="A13963" s="1">
        <v>139.580003738403</v>
      </c>
      <c r="B13963" s="1">
        <v>327.0537</v>
      </c>
      <c r="C13963" s="1">
        <v>0.9997214</v>
      </c>
      <c r="D13963" s="1">
        <v>0.23744126</v>
      </c>
      <c r="E13963" s="1">
        <v>4.0376997</v>
      </c>
      <c r="F13963" s="4">
        <f t="shared" si="1"/>
        <v>0.1110801556</v>
      </c>
      <c r="G13963" s="4">
        <f t="shared" si="2"/>
        <v>4.025142081</v>
      </c>
    </row>
    <row r="13964">
      <c r="A13964" s="1">
        <v>139.589998245239</v>
      </c>
      <c r="B13964" s="1">
        <v>326.96988</v>
      </c>
      <c r="C13964" s="1">
        <v>0.9997347</v>
      </c>
      <c r="D13964" s="1">
        <v>0.30458403</v>
      </c>
      <c r="E13964" s="1">
        <v>4.0366645</v>
      </c>
      <c r="F13964" s="4">
        <f t="shared" si="1"/>
        <v>0.1110816333</v>
      </c>
      <c r="G13964" s="4">
        <f t="shared" si="2"/>
        <v>4.024107267</v>
      </c>
    </row>
    <row r="13965">
      <c r="A13965" s="1">
        <v>139.599992752075</v>
      </c>
      <c r="B13965" s="1">
        <v>326.95465</v>
      </c>
      <c r="C13965" s="1">
        <v>0.99974805</v>
      </c>
      <c r="D13965" s="1">
        <v>0.37050602</v>
      </c>
      <c r="E13965" s="1">
        <v>4.0364766</v>
      </c>
      <c r="F13965" s="4">
        <f t="shared" si="1"/>
        <v>0.1110831167</v>
      </c>
      <c r="G13965" s="4">
        <f t="shared" si="2"/>
        <v>4.023919242</v>
      </c>
    </row>
    <row r="13966">
      <c r="A13966" s="1">
        <v>139.6100025177</v>
      </c>
      <c r="B13966" s="1">
        <v>326.8594</v>
      </c>
      <c r="C13966" s="1">
        <v>0.999788</v>
      </c>
      <c r="D13966" s="1">
        <v>0.39492157</v>
      </c>
      <c r="E13966" s="1">
        <v>4.0353007</v>
      </c>
      <c r="F13966" s="4">
        <f t="shared" si="1"/>
        <v>0.1110875556</v>
      </c>
      <c r="G13966" s="4">
        <f t="shared" si="2"/>
        <v>4.022743316</v>
      </c>
    </row>
    <row r="13967">
      <c r="A13967" s="1">
        <v>139.619997024536</v>
      </c>
      <c r="B13967" s="1">
        <v>326.8556</v>
      </c>
      <c r="C13967" s="1">
        <v>0.99984133</v>
      </c>
      <c r="D13967" s="1">
        <v>0.43520722</v>
      </c>
      <c r="E13967" s="1">
        <v>4.0352535</v>
      </c>
      <c r="F13967" s="4">
        <f t="shared" si="1"/>
        <v>0.1110934811</v>
      </c>
      <c r="G13967" s="4">
        <f t="shared" si="2"/>
        <v>4.022696402</v>
      </c>
    </row>
    <row r="13968">
      <c r="A13968" s="1">
        <v>139.630006790161</v>
      </c>
      <c r="B13968" s="1">
        <v>326.83084</v>
      </c>
      <c r="C13968" s="1">
        <v>0.9998946</v>
      </c>
      <c r="D13968" s="1">
        <v>0.44619423</v>
      </c>
      <c r="E13968" s="1">
        <v>4.034948</v>
      </c>
      <c r="F13968" s="4">
        <f t="shared" si="1"/>
        <v>0.1110994</v>
      </c>
      <c r="G13968" s="4">
        <f t="shared" si="2"/>
        <v>4.022390723</v>
      </c>
    </row>
    <row r="13969">
      <c r="A13969" s="1">
        <v>139.640001296997</v>
      </c>
      <c r="B13969" s="1">
        <v>326.80417</v>
      </c>
      <c r="C13969" s="1">
        <v>0.9999614</v>
      </c>
      <c r="D13969" s="1">
        <v>0.458402</v>
      </c>
      <c r="E13969" s="1">
        <v>4.034619</v>
      </c>
      <c r="F13969" s="4">
        <f t="shared" si="1"/>
        <v>0.1111068222</v>
      </c>
      <c r="G13969" s="4">
        <f t="shared" si="2"/>
        <v>4.022061464</v>
      </c>
    </row>
    <row r="13970">
      <c r="A13970" s="1">
        <v>139.649995803833</v>
      </c>
      <c r="B13970" s="1">
        <v>326.85178</v>
      </c>
      <c r="C13970" s="1">
        <v>1.0001214</v>
      </c>
      <c r="D13970" s="1">
        <v>0.37294757</v>
      </c>
      <c r="E13970" s="1">
        <v>4.0352063</v>
      </c>
      <c r="F13970" s="4">
        <f t="shared" si="1"/>
        <v>0.1111246</v>
      </c>
      <c r="G13970" s="4">
        <f t="shared" si="2"/>
        <v>4.022649242</v>
      </c>
    </row>
    <row r="13971">
      <c r="A13971" s="1">
        <v>139.660005569458</v>
      </c>
      <c r="B13971" s="1">
        <v>326.94513</v>
      </c>
      <c r="C13971" s="1">
        <v>1.0004811</v>
      </c>
      <c r="D13971" s="1">
        <v>0.06164927</v>
      </c>
      <c r="E13971" s="1">
        <v>4.036359</v>
      </c>
      <c r="F13971" s="4">
        <f t="shared" si="1"/>
        <v>0.1111645667</v>
      </c>
      <c r="G13971" s="4">
        <f t="shared" si="2"/>
        <v>4.023801711</v>
      </c>
    </row>
    <row r="13972">
      <c r="A13972" s="1">
        <v>139.670000076293</v>
      </c>
      <c r="B13972" s="1">
        <v>327.1204</v>
      </c>
      <c r="C13972" s="1">
        <v>1.0004679</v>
      </c>
      <c r="D13972" s="1">
        <v>0.14099982</v>
      </c>
      <c r="E13972" s="1">
        <v>4.0385227</v>
      </c>
      <c r="F13972" s="4">
        <f t="shared" si="1"/>
        <v>0.1111631</v>
      </c>
      <c r="G13972" s="4">
        <f t="shared" si="2"/>
        <v>4.025965538</v>
      </c>
    </row>
    <row r="13973">
      <c r="A13973" s="1">
        <v>139.679994583129</v>
      </c>
      <c r="B13973" s="1">
        <v>327.16418</v>
      </c>
      <c r="C13973" s="1">
        <v>1.0004278</v>
      </c>
      <c r="D13973" s="1">
        <v>0.2618568</v>
      </c>
      <c r="E13973" s="1">
        <v>4.0390635</v>
      </c>
      <c r="F13973" s="4">
        <f t="shared" si="1"/>
        <v>0.1111586444</v>
      </c>
      <c r="G13973" s="4">
        <f t="shared" si="2"/>
        <v>4.026506032</v>
      </c>
    </row>
    <row r="13974">
      <c r="A13974" s="1">
        <v>139.690004348754</v>
      </c>
      <c r="B13974" s="1">
        <v>327.10892</v>
      </c>
      <c r="C13974" s="1">
        <v>1.0004278</v>
      </c>
      <c r="D13974" s="1">
        <v>0.32899958</v>
      </c>
      <c r="E13974" s="1">
        <v>4.0383816</v>
      </c>
      <c r="F13974" s="4">
        <f t="shared" si="1"/>
        <v>0.1111586444</v>
      </c>
      <c r="G13974" s="4">
        <f t="shared" si="2"/>
        <v>4.02582381</v>
      </c>
    </row>
    <row r="13975">
      <c r="A13975" s="1">
        <v>139.69999885559</v>
      </c>
      <c r="B13975" s="1">
        <v>327.12988</v>
      </c>
      <c r="C13975" s="1">
        <v>1.0004278</v>
      </c>
      <c r="D13975" s="1">
        <v>0.4095709</v>
      </c>
      <c r="E13975" s="1">
        <v>4.03864</v>
      </c>
      <c r="F13975" s="4">
        <f t="shared" si="1"/>
        <v>0.1111586444</v>
      </c>
      <c r="G13975" s="4">
        <f t="shared" si="2"/>
        <v>4.026082575</v>
      </c>
    </row>
    <row r="13976">
      <c r="A13976" s="1">
        <v>139.709993362426</v>
      </c>
      <c r="B13976" s="1">
        <v>327.0061</v>
      </c>
      <c r="C13976" s="1">
        <v>1.0004679</v>
      </c>
      <c r="D13976" s="1">
        <v>0.46206433</v>
      </c>
      <c r="E13976" s="1">
        <v>4.0371118</v>
      </c>
      <c r="F13976" s="4">
        <f t="shared" si="1"/>
        <v>0.1111631</v>
      </c>
      <c r="G13976" s="4">
        <f t="shared" si="2"/>
        <v>4.024554427</v>
      </c>
    </row>
    <row r="13977">
      <c r="A13977" s="1">
        <v>139.720003128051</v>
      </c>
      <c r="B13977" s="1">
        <v>327.05182</v>
      </c>
      <c r="C13977" s="1">
        <v>1.0008011</v>
      </c>
      <c r="D13977" s="1">
        <v>0.19349326</v>
      </c>
      <c r="E13977" s="1">
        <v>4.037676</v>
      </c>
      <c r="F13977" s="4">
        <f t="shared" si="1"/>
        <v>0.1112001222</v>
      </c>
      <c r="G13977" s="4">
        <f t="shared" si="2"/>
        <v>4.025118872</v>
      </c>
    </row>
    <row r="13978">
      <c r="A13978" s="1">
        <v>139.729997634887</v>
      </c>
      <c r="B13978" s="1">
        <v>327.2385</v>
      </c>
      <c r="C13978" s="1">
        <v>1.0009477</v>
      </c>
      <c r="D13978" s="1">
        <v>0.09094793</v>
      </c>
      <c r="E13978" s="1">
        <v>4.039981</v>
      </c>
      <c r="F13978" s="4">
        <f t="shared" si="1"/>
        <v>0.1112164111</v>
      </c>
      <c r="G13978" s="4">
        <f t="shared" si="2"/>
        <v>4.027423563</v>
      </c>
    </row>
    <row r="13979">
      <c r="A13979" s="1">
        <v>139.740007400512</v>
      </c>
      <c r="B13979" s="1">
        <v>327.33182</v>
      </c>
      <c r="C13979" s="1">
        <v>1.0009211</v>
      </c>
      <c r="D13979" s="1">
        <v>0.18494782</v>
      </c>
      <c r="E13979" s="1">
        <v>4.041133</v>
      </c>
      <c r="F13979" s="4">
        <f t="shared" si="1"/>
        <v>0.1112134556</v>
      </c>
      <c r="G13979" s="4">
        <f t="shared" si="2"/>
        <v>4.028575662</v>
      </c>
    </row>
    <row r="13980">
      <c r="A13980" s="1">
        <v>139.750001907348</v>
      </c>
      <c r="B13980" s="1">
        <v>327.30896</v>
      </c>
      <c r="C13980" s="1">
        <v>1.0009211</v>
      </c>
      <c r="D13980" s="1">
        <v>0.26551914</v>
      </c>
      <c r="E13980" s="1">
        <v>4.0408506</v>
      </c>
      <c r="F13980" s="4">
        <f t="shared" si="1"/>
        <v>0.1112134556</v>
      </c>
      <c r="G13980" s="4">
        <f t="shared" si="2"/>
        <v>4.02829344</v>
      </c>
    </row>
    <row r="13981">
      <c r="A13981" s="1">
        <v>139.759996414184</v>
      </c>
      <c r="B13981" s="1">
        <v>327.22134</v>
      </c>
      <c r="C13981" s="1">
        <v>1.0009211</v>
      </c>
      <c r="D13981" s="1">
        <v>0.34609047</v>
      </c>
      <c r="E13981" s="1">
        <v>4.039769</v>
      </c>
      <c r="F13981" s="4">
        <f t="shared" si="1"/>
        <v>0.1112134556</v>
      </c>
      <c r="G13981" s="4">
        <f t="shared" si="2"/>
        <v>4.027211711</v>
      </c>
    </row>
    <row r="13982">
      <c r="A13982" s="1">
        <v>139.770006179809</v>
      </c>
      <c r="B13982" s="1">
        <v>327.2137</v>
      </c>
      <c r="C13982" s="1">
        <v>1.0009211</v>
      </c>
      <c r="D13982" s="1">
        <v>0.41323322</v>
      </c>
      <c r="E13982" s="1">
        <v>4.0396748</v>
      </c>
      <c r="F13982" s="4">
        <f t="shared" si="1"/>
        <v>0.1112134556</v>
      </c>
      <c r="G13982" s="4">
        <f t="shared" si="2"/>
        <v>4.02711739</v>
      </c>
    </row>
    <row r="13983">
      <c r="A13983" s="1">
        <v>139.780000686645</v>
      </c>
      <c r="B13983" s="1">
        <v>327.14133</v>
      </c>
      <c r="C13983" s="1">
        <v>1.001041</v>
      </c>
      <c r="D13983" s="1">
        <v>0.381493</v>
      </c>
      <c r="E13983" s="1">
        <v>4.038781</v>
      </c>
      <c r="F13983" s="4">
        <f t="shared" si="1"/>
        <v>0.1112267778</v>
      </c>
      <c r="G13983" s="4">
        <f t="shared" si="2"/>
        <v>4.026223933</v>
      </c>
    </row>
    <row r="13984">
      <c r="A13984" s="1">
        <v>139.789995193481</v>
      </c>
      <c r="B13984" s="1">
        <v>327.22702</v>
      </c>
      <c r="C13984" s="1">
        <v>1.001441</v>
      </c>
      <c r="D13984" s="1">
        <v>0.025025941</v>
      </c>
      <c r="E13984" s="1">
        <v>4.0398393</v>
      </c>
      <c r="F13984" s="4">
        <f t="shared" si="1"/>
        <v>0.1112712222</v>
      </c>
      <c r="G13984" s="4">
        <f t="shared" si="2"/>
        <v>4.027281835</v>
      </c>
    </row>
    <row r="13985">
      <c r="A13985" s="1">
        <v>139.800004959106</v>
      </c>
      <c r="B13985" s="1">
        <v>327.50134</v>
      </c>
      <c r="C13985" s="1">
        <v>1.0015075</v>
      </c>
      <c r="D13985" s="1">
        <v>0.022584386</v>
      </c>
      <c r="E13985" s="1">
        <v>4.0432262</v>
      </c>
      <c r="F13985" s="4">
        <f t="shared" si="1"/>
        <v>0.1112786111</v>
      </c>
      <c r="G13985" s="4">
        <f t="shared" si="2"/>
        <v>4.030668501</v>
      </c>
    </row>
    <row r="13986">
      <c r="A13986" s="1">
        <v>139.809999465942</v>
      </c>
      <c r="B13986" s="1">
        <v>327.53943</v>
      </c>
      <c r="C13986" s="1">
        <v>1.0014677</v>
      </c>
      <c r="D13986" s="1">
        <v>0.14344138</v>
      </c>
      <c r="E13986" s="1">
        <v>4.0436964</v>
      </c>
      <c r="F13986" s="4">
        <f t="shared" si="1"/>
        <v>0.1112741889</v>
      </c>
      <c r="G13986" s="4">
        <f t="shared" si="2"/>
        <v>4.031138748</v>
      </c>
    </row>
    <row r="13987">
      <c r="A13987" s="1">
        <v>139.819993972778</v>
      </c>
      <c r="B13987" s="1">
        <v>327.53943</v>
      </c>
      <c r="C13987" s="1">
        <v>1.0014677</v>
      </c>
      <c r="D13987" s="1">
        <v>0.2240127</v>
      </c>
      <c r="E13987" s="1">
        <v>4.0436964</v>
      </c>
      <c r="F13987" s="4">
        <f t="shared" si="1"/>
        <v>0.1112741889</v>
      </c>
      <c r="G13987" s="4">
        <f t="shared" si="2"/>
        <v>4.031138748</v>
      </c>
    </row>
    <row r="13988">
      <c r="A13988" s="1">
        <v>139.830003738403</v>
      </c>
      <c r="B13988" s="1">
        <v>327.49753</v>
      </c>
      <c r="C13988" s="1">
        <v>1.0014809</v>
      </c>
      <c r="D13988" s="1">
        <v>0.27772692</v>
      </c>
      <c r="E13988" s="1">
        <v>4.043179</v>
      </c>
      <c r="F13988" s="4">
        <f t="shared" si="1"/>
        <v>0.1112756556</v>
      </c>
      <c r="G13988" s="4">
        <f t="shared" si="2"/>
        <v>4.030621464</v>
      </c>
    </row>
    <row r="13989">
      <c r="A13989" s="1">
        <v>139.839998245239</v>
      </c>
      <c r="B13989" s="1">
        <v>327.42514</v>
      </c>
      <c r="C13989" s="1">
        <v>1.0014809</v>
      </c>
      <c r="D13989" s="1">
        <v>0.35829824</v>
      </c>
      <c r="E13989" s="1">
        <v>4.0422854</v>
      </c>
      <c r="F13989" s="4">
        <f t="shared" si="1"/>
        <v>0.1112756556</v>
      </c>
      <c r="G13989" s="4">
        <f t="shared" si="2"/>
        <v>4.02972776</v>
      </c>
    </row>
    <row r="13990">
      <c r="A13990" s="1">
        <v>139.849992752075</v>
      </c>
      <c r="B13990" s="1">
        <v>327.38327</v>
      </c>
      <c r="C13990" s="1">
        <v>1.0014943</v>
      </c>
      <c r="D13990" s="1">
        <v>0.41201246</v>
      </c>
      <c r="E13990" s="1">
        <v>4.041768</v>
      </c>
      <c r="F13990" s="4">
        <f t="shared" si="1"/>
        <v>0.1112771444</v>
      </c>
      <c r="G13990" s="4">
        <f t="shared" si="2"/>
        <v>4.029210847</v>
      </c>
    </row>
    <row r="13991">
      <c r="A13991" s="1">
        <v>139.8600025177</v>
      </c>
      <c r="B13991" s="1">
        <v>327.2823</v>
      </c>
      <c r="C13991" s="1">
        <v>1.0015743</v>
      </c>
      <c r="D13991" s="1">
        <v>0.42177868</v>
      </c>
      <c r="E13991" s="1">
        <v>4.0405216</v>
      </c>
      <c r="F13991" s="4">
        <f t="shared" si="1"/>
        <v>0.1112860333</v>
      </c>
      <c r="G13991" s="4">
        <f t="shared" si="2"/>
        <v>4.027964304</v>
      </c>
    </row>
    <row r="13992">
      <c r="A13992" s="1">
        <v>139.869997024536</v>
      </c>
      <c r="B13992" s="1">
        <v>327.328</v>
      </c>
      <c r="C13992" s="1">
        <v>1.0017076</v>
      </c>
      <c r="D13992" s="1">
        <v>0.36318135</v>
      </c>
      <c r="E13992" s="1">
        <v>4.0410857</v>
      </c>
      <c r="F13992" s="4">
        <f t="shared" si="1"/>
        <v>0.1113008444</v>
      </c>
      <c r="G13992" s="4">
        <f t="shared" si="2"/>
        <v>4.028528501</v>
      </c>
    </row>
    <row r="13993">
      <c r="A13993" s="1">
        <v>139.880006790161</v>
      </c>
      <c r="B13993" s="1">
        <v>327.34894</v>
      </c>
      <c r="C13993" s="1">
        <v>1.0018142</v>
      </c>
      <c r="D13993" s="1">
        <v>0.30458403</v>
      </c>
      <c r="E13993" s="1">
        <v>4.0413446</v>
      </c>
      <c r="F13993" s="4">
        <f t="shared" si="1"/>
        <v>0.1113126889</v>
      </c>
      <c r="G13993" s="4">
        <f t="shared" si="2"/>
        <v>4.02878702</v>
      </c>
    </row>
    <row r="13994">
      <c r="A13994" s="1">
        <v>139.890001296997</v>
      </c>
      <c r="B13994" s="1">
        <v>327.3661</v>
      </c>
      <c r="C13994" s="1">
        <v>1.0018275</v>
      </c>
      <c r="D13994" s="1">
        <v>0.3558567</v>
      </c>
      <c r="E13994" s="1">
        <v>4.041556</v>
      </c>
      <c r="F13994" s="4">
        <f t="shared" si="1"/>
        <v>0.1113141667</v>
      </c>
      <c r="G13994" s="4">
        <f t="shared" si="2"/>
        <v>4.028998872</v>
      </c>
    </row>
    <row r="13995">
      <c r="A13995" s="1">
        <v>139.899995803833</v>
      </c>
      <c r="B13995" s="1">
        <v>327.40802</v>
      </c>
      <c r="C13995" s="1">
        <v>1.0018408</v>
      </c>
      <c r="D13995" s="1">
        <v>0.436428</v>
      </c>
      <c r="E13995" s="1">
        <v>4.0420737</v>
      </c>
      <c r="F13995" s="4">
        <f t="shared" si="1"/>
        <v>0.1113156444</v>
      </c>
      <c r="G13995" s="4">
        <f t="shared" si="2"/>
        <v>4.029516402</v>
      </c>
    </row>
    <row r="13996">
      <c r="A13996" s="1">
        <v>139.910005569458</v>
      </c>
      <c r="B13996" s="1">
        <v>327.3756</v>
      </c>
      <c r="C13996" s="1">
        <v>1.0021341</v>
      </c>
      <c r="D13996" s="1">
        <v>0.22279193</v>
      </c>
      <c r="E13996" s="1">
        <v>4.0416737</v>
      </c>
      <c r="F13996" s="4">
        <f t="shared" si="1"/>
        <v>0.1113482333</v>
      </c>
      <c r="G13996" s="4">
        <f t="shared" si="2"/>
        <v>4.029116156</v>
      </c>
    </row>
    <row r="13997">
      <c r="A13997" s="1">
        <v>139.920000076293</v>
      </c>
      <c r="B13997" s="1">
        <v>327.59088</v>
      </c>
      <c r="C13997" s="1">
        <v>1.0023074</v>
      </c>
      <c r="D13997" s="1">
        <v>0.09338949</v>
      </c>
      <c r="E13997" s="1">
        <v>4.044331</v>
      </c>
      <c r="F13997" s="4">
        <f t="shared" si="1"/>
        <v>0.1113674889</v>
      </c>
      <c r="G13997" s="4">
        <f t="shared" si="2"/>
        <v>4.031773933</v>
      </c>
    </row>
    <row r="13998">
      <c r="A13998" s="1">
        <v>139.929994583129</v>
      </c>
      <c r="B13998" s="1">
        <v>327.61563</v>
      </c>
      <c r="C13998" s="1">
        <v>1.0022008</v>
      </c>
      <c r="D13998" s="1">
        <v>0.25453213</v>
      </c>
      <c r="E13998" s="1">
        <v>4.044637</v>
      </c>
      <c r="F13998" s="4">
        <f t="shared" si="1"/>
        <v>0.1113556444</v>
      </c>
      <c r="G13998" s="4">
        <f t="shared" si="2"/>
        <v>4.032079489</v>
      </c>
    </row>
    <row r="13999">
      <c r="A13999" s="1">
        <v>139.940004348754</v>
      </c>
      <c r="B13999" s="1">
        <v>327.57565</v>
      </c>
      <c r="C13999" s="1">
        <v>1.0021476</v>
      </c>
      <c r="D13999" s="1">
        <v>0.40224624</v>
      </c>
      <c r="E13999" s="1">
        <v>4.044143</v>
      </c>
      <c r="F13999" s="4">
        <f t="shared" si="1"/>
        <v>0.1113497333</v>
      </c>
      <c r="G13999" s="4">
        <f t="shared" si="2"/>
        <v>4.031585909</v>
      </c>
    </row>
    <row r="14000">
      <c r="A14000" s="1">
        <v>139.94999885559</v>
      </c>
      <c r="B14000" s="1">
        <v>327.58325</v>
      </c>
      <c r="C14000" s="1">
        <v>1.0021741</v>
      </c>
      <c r="D14000" s="1">
        <v>0.46816823</v>
      </c>
      <c r="E14000" s="1">
        <v>4.0442367</v>
      </c>
      <c r="F14000" s="4">
        <f t="shared" si="1"/>
        <v>0.1113526778</v>
      </c>
      <c r="G14000" s="4">
        <f t="shared" si="2"/>
        <v>4.031679736</v>
      </c>
    </row>
    <row r="14001">
      <c r="A14001" s="1">
        <v>139.959993362426</v>
      </c>
      <c r="B14001" s="1">
        <v>327.50327</v>
      </c>
      <c r="C14001" s="1">
        <v>1.0025073</v>
      </c>
      <c r="D14001" s="1">
        <v>0.19837637</v>
      </c>
      <c r="E14001" s="1">
        <v>4.0432496</v>
      </c>
      <c r="F14001" s="4">
        <f t="shared" si="1"/>
        <v>0.1113897</v>
      </c>
      <c r="G14001" s="4">
        <f t="shared" si="2"/>
        <v>4.030692328</v>
      </c>
    </row>
    <row r="14002">
      <c r="A14002" s="1">
        <v>139.970003128051</v>
      </c>
      <c r="B14002" s="1">
        <v>327.6785</v>
      </c>
      <c r="C14002" s="1">
        <v>1.0026406</v>
      </c>
      <c r="D14002" s="1">
        <v>0.11170115</v>
      </c>
      <c r="E14002" s="1">
        <v>4.0454125</v>
      </c>
      <c r="F14002" s="4">
        <f t="shared" si="1"/>
        <v>0.1114045111</v>
      </c>
      <c r="G14002" s="4">
        <f t="shared" si="2"/>
        <v>4.032855662</v>
      </c>
    </row>
    <row r="14003">
      <c r="A14003" s="1">
        <v>139.979997634887</v>
      </c>
      <c r="B14003" s="1">
        <v>327.72992</v>
      </c>
      <c r="C14003" s="1">
        <v>1.0025741</v>
      </c>
      <c r="D14003" s="1">
        <v>0.25941524</v>
      </c>
      <c r="E14003" s="1">
        <v>4.046048</v>
      </c>
      <c r="F14003" s="4">
        <f t="shared" si="1"/>
        <v>0.1113971222</v>
      </c>
      <c r="G14003" s="4">
        <f t="shared" si="2"/>
        <v>4.033490477</v>
      </c>
    </row>
    <row r="14004">
      <c r="A14004" s="1">
        <v>139.990007400512</v>
      </c>
      <c r="B14004" s="1">
        <v>327.66898</v>
      </c>
      <c r="C14004" s="1">
        <v>1.0025474</v>
      </c>
      <c r="D14004" s="1">
        <v>0.35341513</v>
      </c>
      <c r="E14004" s="1">
        <v>4.0452957</v>
      </c>
      <c r="F14004" s="4">
        <f t="shared" si="1"/>
        <v>0.1113941556</v>
      </c>
      <c r="G14004" s="4">
        <f t="shared" si="2"/>
        <v>4.032738131</v>
      </c>
    </row>
    <row r="14005">
      <c r="A14005" s="1">
        <v>140.000001907348</v>
      </c>
      <c r="B14005" s="1">
        <v>327.67657</v>
      </c>
      <c r="C14005" s="1">
        <v>1.0025474</v>
      </c>
      <c r="D14005" s="1">
        <v>0.43398646</v>
      </c>
      <c r="E14005" s="1">
        <v>4.0453897</v>
      </c>
      <c r="F14005" s="4">
        <f t="shared" si="1"/>
        <v>0.1113941556</v>
      </c>
      <c r="G14005" s="4">
        <f t="shared" si="2"/>
        <v>4.032831835</v>
      </c>
    </row>
    <row r="14006">
      <c r="A14006" s="1">
        <v>140.009996414184</v>
      </c>
      <c r="B14006" s="1">
        <v>327.5775</v>
      </c>
      <c r="C14006" s="1">
        <v>1.0027473</v>
      </c>
      <c r="D14006" s="1">
        <v>0.31801257</v>
      </c>
      <c r="E14006" s="1">
        <v>4.0441666</v>
      </c>
      <c r="F14006" s="4">
        <f t="shared" si="1"/>
        <v>0.1114163667</v>
      </c>
      <c r="G14006" s="4">
        <f t="shared" si="2"/>
        <v>4.031608748</v>
      </c>
    </row>
    <row r="14007">
      <c r="A14007" s="1">
        <v>140.020006179809</v>
      </c>
      <c r="B14007" s="1">
        <v>327.70706</v>
      </c>
      <c r="C14007" s="1">
        <v>1.0030406</v>
      </c>
      <c r="D14007" s="1">
        <v>0.075077824</v>
      </c>
      <c r="E14007" s="1">
        <v>4.045766</v>
      </c>
      <c r="F14007" s="4">
        <f t="shared" si="1"/>
        <v>0.1114489556</v>
      </c>
      <c r="G14007" s="4">
        <f t="shared" si="2"/>
        <v>4.033208254</v>
      </c>
    </row>
    <row r="14008">
      <c r="A14008" s="1">
        <v>140.030000686645</v>
      </c>
      <c r="B14008" s="1">
        <v>327.80994</v>
      </c>
      <c r="C14008" s="1">
        <v>1.0030273</v>
      </c>
      <c r="D14008" s="1">
        <v>0.15564916</v>
      </c>
      <c r="E14008" s="1">
        <v>4.0470357</v>
      </c>
      <c r="F14008" s="4">
        <f t="shared" si="1"/>
        <v>0.1114474778</v>
      </c>
      <c r="G14008" s="4">
        <f t="shared" si="2"/>
        <v>4.034478378</v>
      </c>
    </row>
    <row r="14009">
      <c r="A14009" s="1">
        <v>140.039995193481</v>
      </c>
      <c r="B14009" s="1">
        <v>327.79468</v>
      </c>
      <c r="C14009" s="1">
        <v>1.0030273</v>
      </c>
      <c r="D14009" s="1">
        <v>0.22279193</v>
      </c>
      <c r="E14009" s="1">
        <v>4.0468473</v>
      </c>
      <c r="F14009" s="4">
        <f t="shared" si="1"/>
        <v>0.1114474778</v>
      </c>
      <c r="G14009" s="4">
        <f t="shared" si="2"/>
        <v>4.034289983</v>
      </c>
    </row>
    <row r="14010">
      <c r="A14010" s="1">
        <v>140.050004959106</v>
      </c>
      <c r="B14010" s="1">
        <v>327.80804</v>
      </c>
      <c r="C14010" s="1">
        <v>1.0030273</v>
      </c>
      <c r="D14010" s="1">
        <v>0.30336323</v>
      </c>
      <c r="E14010" s="1">
        <v>4.0470123</v>
      </c>
      <c r="F14010" s="4">
        <f t="shared" si="1"/>
        <v>0.1114474778</v>
      </c>
      <c r="G14010" s="4">
        <f t="shared" si="2"/>
        <v>4.034454921</v>
      </c>
    </row>
    <row r="14011">
      <c r="A14011" s="1">
        <v>140.059999465942</v>
      </c>
      <c r="B14011" s="1">
        <v>327.73947</v>
      </c>
      <c r="C14011" s="1">
        <v>1.0030273</v>
      </c>
      <c r="D14011" s="1">
        <v>0.38393456</v>
      </c>
      <c r="E14011" s="1">
        <v>4.046166</v>
      </c>
      <c r="F14011" s="4">
        <f t="shared" si="1"/>
        <v>0.1114474778</v>
      </c>
      <c r="G14011" s="4">
        <f t="shared" si="2"/>
        <v>4.033608378</v>
      </c>
    </row>
    <row r="14012">
      <c r="A14012" s="1">
        <v>140.069993972778</v>
      </c>
      <c r="B14012" s="1">
        <v>327.7166</v>
      </c>
      <c r="C14012" s="1">
        <v>1.0030273</v>
      </c>
      <c r="D14012" s="1">
        <v>0.45107734</v>
      </c>
      <c r="E14012" s="1">
        <v>4.0458837</v>
      </c>
      <c r="F14012" s="4">
        <f t="shared" si="1"/>
        <v>0.1114474778</v>
      </c>
      <c r="G14012" s="4">
        <f t="shared" si="2"/>
        <v>4.033326032</v>
      </c>
    </row>
    <row r="14013">
      <c r="A14013" s="1">
        <v>140.080003738403</v>
      </c>
      <c r="B14013" s="1">
        <v>327.68802</v>
      </c>
      <c r="C14013" s="1">
        <v>1.0032939</v>
      </c>
      <c r="D14013" s="1">
        <v>0.27772692</v>
      </c>
      <c r="E14013" s="1">
        <v>4.045531</v>
      </c>
      <c r="F14013" s="4">
        <f t="shared" si="1"/>
        <v>0.1114771</v>
      </c>
      <c r="G14013" s="4">
        <f t="shared" si="2"/>
        <v>4.032973193</v>
      </c>
    </row>
    <row r="14014">
      <c r="A14014" s="1">
        <v>140.089998245239</v>
      </c>
      <c r="B14014" s="1">
        <v>327.84613</v>
      </c>
      <c r="C14014" s="1">
        <v>1.0036005</v>
      </c>
      <c r="D14014" s="1">
        <v>-0.007935055</v>
      </c>
      <c r="E14014" s="1">
        <v>4.0474825</v>
      </c>
      <c r="F14014" s="4">
        <f t="shared" si="1"/>
        <v>0.1115111667</v>
      </c>
      <c r="G14014" s="4">
        <f t="shared" si="2"/>
        <v>4.034925168</v>
      </c>
    </row>
    <row r="14015">
      <c r="A14015" s="1">
        <v>140.099992752075</v>
      </c>
      <c r="B14015" s="1">
        <v>328.0214</v>
      </c>
      <c r="C14015" s="1">
        <v>1.0035738</v>
      </c>
      <c r="D14015" s="1">
        <v>0.09949338</v>
      </c>
      <c r="E14015" s="1">
        <v>4.0496464</v>
      </c>
      <c r="F14015" s="4">
        <f t="shared" si="1"/>
        <v>0.1115082</v>
      </c>
      <c r="G14015" s="4">
        <f t="shared" si="2"/>
        <v>4.037088995</v>
      </c>
    </row>
    <row r="14016">
      <c r="A14016" s="1">
        <v>140.1100025177</v>
      </c>
      <c r="B14016" s="1">
        <v>328.00613</v>
      </c>
      <c r="C14016" s="1">
        <v>1.0035604</v>
      </c>
      <c r="D14016" s="1">
        <v>0.19349326</v>
      </c>
      <c r="E14016" s="1">
        <v>4.0494576</v>
      </c>
      <c r="F14016" s="4">
        <f t="shared" si="1"/>
        <v>0.1115067111</v>
      </c>
      <c r="G14016" s="4">
        <f t="shared" si="2"/>
        <v>4.036900477</v>
      </c>
    </row>
    <row r="14017">
      <c r="A14017" s="1">
        <v>140.119997024536</v>
      </c>
      <c r="B14017" s="1">
        <v>327.99854</v>
      </c>
      <c r="C14017" s="1">
        <v>1.0035604</v>
      </c>
      <c r="D14017" s="1">
        <v>0.26063603</v>
      </c>
      <c r="E14017" s="1">
        <v>4.049364</v>
      </c>
      <c r="F14017" s="4">
        <f t="shared" si="1"/>
        <v>0.1115067111</v>
      </c>
      <c r="G14017" s="4">
        <f t="shared" si="2"/>
        <v>4.036806773</v>
      </c>
    </row>
    <row r="14018">
      <c r="A14018" s="1">
        <v>140.130006790161</v>
      </c>
      <c r="B14018" s="1">
        <v>327.97754</v>
      </c>
      <c r="C14018" s="1">
        <v>1.0035738</v>
      </c>
      <c r="D14018" s="1">
        <v>0.32655802</v>
      </c>
      <c r="E14018" s="1">
        <v>4.049105</v>
      </c>
      <c r="F14018" s="4">
        <f t="shared" si="1"/>
        <v>0.1115082</v>
      </c>
      <c r="G14018" s="4">
        <f t="shared" si="2"/>
        <v>4.036547514</v>
      </c>
    </row>
    <row r="14019">
      <c r="A14019" s="1">
        <v>140.140001296997</v>
      </c>
      <c r="B14019" s="1">
        <v>327.8728</v>
      </c>
      <c r="C14019" s="1">
        <v>1.0035738</v>
      </c>
      <c r="D14019" s="1">
        <v>0.40712935</v>
      </c>
      <c r="E14019" s="1">
        <v>4.0478115</v>
      </c>
      <c r="F14019" s="4">
        <f t="shared" si="1"/>
        <v>0.1115082</v>
      </c>
      <c r="G14019" s="4">
        <f t="shared" si="2"/>
        <v>4.035254427</v>
      </c>
    </row>
    <row r="14020">
      <c r="A14020" s="1">
        <v>140.149995803833</v>
      </c>
      <c r="B14020" s="1">
        <v>327.869</v>
      </c>
      <c r="C14020" s="1">
        <v>1.0036137</v>
      </c>
      <c r="D14020" s="1">
        <v>0.43276566</v>
      </c>
      <c r="E14020" s="1">
        <v>4.0477643</v>
      </c>
      <c r="F14020" s="4">
        <f t="shared" si="1"/>
        <v>0.1115126333</v>
      </c>
      <c r="G14020" s="4">
        <f t="shared" si="2"/>
        <v>4.035207514</v>
      </c>
    </row>
    <row r="14021">
      <c r="A14021" s="1">
        <v>140.160005569458</v>
      </c>
      <c r="B14021" s="1">
        <v>327.8385</v>
      </c>
      <c r="C14021" s="1">
        <v>1.003987</v>
      </c>
      <c r="D14021" s="1">
        <v>0.13489594</v>
      </c>
      <c r="E14021" s="1">
        <v>4.047388</v>
      </c>
      <c r="F14021" s="4">
        <f t="shared" si="1"/>
        <v>0.1115541111</v>
      </c>
      <c r="G14021" s="4">
        <f t="shared" si="2"/>
        <v>4.03483097</v>
      </c>
    </row>
    <row r="14022">
      <c r="A14022" s="1">
        <v>140.170000076293</v>
      </c>
      <c r="B14022" s="1">
        <v>328.05185</v>
      </c>
      <c r="C14022" s="1">
        <v>1.004067</v>
      </c>
      <c r="D14022" s="1">
        <v>0.09094793</v>
      </c>
      <c r="E14022" s="1">
        <v>4.050022</v>
      </c>
      <c r="F14022" s="4">
        <f t="shared" si="1"/>
        <v>0.111563</v>
      </c>
      <c r="G14022" s="4">
        <f t="shared" si="2"/>
        <v>4.037464921</v>
      </c>
    </row>
    <row r="14023">
      <c r="A14023" s="1">
        <v>140.179994583129</v>
      </c>
      <c r="B14023" s="1">
        <v>328.07278</v>
      </c>
      <c r="C14023" s="1">
        <v>1.003987</v>
      </c>
      <c r="D14023" s="1">
        <v>0.25209057</v>
      </c>
      <c r="E14023" s="1">
        <v>4.050281</v>
      </c>
      <c r="F14023" s="4">
        <f t="shared" si="1"/>
        <v>0.1115541111</v>
      </c>
      <c r="G14023" s="4">
        <f t="shared" si="2"/>
        <v>4.037723316</v>
      </c>
    </row>
    <row r="14024">
      <c r="A14024" s="1">
        <v>140.190004348754</v>
      </c>
      <c r="B14024" s="1">
        <v>328.03088</v>
      </c>
      <c r="C14024" s="1">
        <v>1.003987</v>
      </c>
      <c r="D14024" s="1">
        <v>0.34609047</v>
      </c>
      <c r="E14024" s="1">
        <v>4.0497637</v>
      </c>
      <c r="F14024" s="4">
        <f t="shared" si="1"/>
        <v>0.1115541111</v>
      </c>
      <c r="G14024" s="4">
        <f t="shared" si="2"/>
        <v>4.037206032</v>
      </c>
    </row>
    <row r="14025">
      <c r="A14025" s="1">
        <v>140.19999885559</v>
      </c>
      <c r="B14025" s="1">
        <v>328.029</v>
      </c>
      <c r="C14025" s="1">
        <v>1.003987</v>
      </c>
      <c r="D14025" s="1">
        <v>0.41323322</v>
      </c>
      <c r="E14025" s="1">
        <v>4.04974</v>
      </c>
      <c r="F14025" s="4">
        <f t="shared" si="1"/>
        <v>0.1115541111</v>
      </c>
      <c r="G14025" s="4">
        <f t="shared" si="2"/>
        <v>4.037182822</v>
      </c>
    </row>
    <row r="14026">
      <c r="A14026" s="1">
        <v>140.209993362426</v>
      </c>
      <c r="B14026" s="1">
        <v>327.93756</v>
      </c>
      <c r="C14026" s="1">
        <v>1.0040804</v>
      </c>
      <c r="D14026" s="1">
        <v>0.4095709</v>
      </c>
      <c r="E14026" s="1">
        <v>4.048611</v>
      </c>
      <c r="F14026" s="4">
        <f t="shared" si="1"/>
        <v>0.1115644889</v>
      </c>
      <c r="G14026" s="4">
        <f t="shared" si="2"/>
        <v>4.036053933</v>
      </c>
    </row>
    <row r="14027">
      <c r="A14027" s="1">
        <v>140.220003128051</v>
      </c>
      <c r="B14027" s="1">
        <v>328.01184</v>
      </c>
      <c r="C14027" s="1">
        <v>1.0044402</v>
      </c>
      <c r="D14027" s="1">
        <v>0.11292193</v>
      </c>
      <c r="E14027" s="1">
        <v>4.0495286</v>
      </c>
      <c r="F14027" s="4">
        <f t="shared" si="1"/>
        <v>0.1116044667</v>
      </c>
      <c r="G14027" s="4">
        <f t="shared" si="2"/>
        <v>4.03697097</v>
      </c>
    </row>
    <row r="14028">
      <c r="A14028" s="1">
        <v>140.229997634887</v>
      </c>
      <c r="B14028" s="1">
        <v>328.1833</v>
      </c>
      <c r="C14028" s="1">
        <v>1.0044669</v>
      </c>
      <c r="D14028" s="1">
        <v>0.13489594</v>
      </c>
      <c r="E14028" s="1">
        <v>4.051645</v>
      </c>
      <c r="F14028" s="4">
        <f t="shared" si="1"/>
        <v>0.1116074333</v>
      </c>
      <c r="G14028" s="4">
        <f t="shared" si="2"/>
        <v>4.03908776</v>
      </c>
    </row>
    <row r="14029">
      <c r="A14029" s="1">
        <v>140.240007400512</v>
      </c>
      <c r="B14029" s="1">
        <v>328.16995</v>
      </c>
      <c r="C14029" s="1">
        <v>1.0044003</v>
      </c>
      <c r="D14029" s="1">
        <v>0.28261003</v>
      </c>
      <c r="E14029" s="1">
        <v>4.05148</v>
      </c>
      <c r="F14029" s="4">
        <f t="shared" si="1"/>
        <v>0.1116000333</v>
      </c>
      <c r="G14029" s="4">
        <f t="shared" si="2"/>
        <v>4.038922946</v>
      </c>
    </row>
    <row r="14030">
      <c r="A14030" s="1">
        <v>140.250001907348</v>
      </c>
      <c r="B14030" s="1">
        <v>328.17758</v>
      </c>
      <c r="C14030" s="1">
        <v>1.0043869</v>
      </c>
      <c r="D14030" s="1">
        <v>0.36318135</v>
      </c>
      <c r="E14030" s="1">
        <v>4.051574</v>
      </c>
      <c r="F14030" s="4">
        <f t="shared" si="1"/>
        <v>0.1115985444</v>
      </c>
      <c r="G14030" s="4">
        <f t="shared" si="2"/>
        <v>4.039017143</v>
      </c>
    </row>
    <row r="14031">
      <c r="A14031" s="1">
        <v>140.259996414184</v>
      </c>
      <c r="B14031" s="1">
        <v>328.09378</v>
      </c>
      <c r="C14031" s="1">
        <v>1.0043869</v>
      </c>
      <c r="D14031" s="1">
        <v>0.44375268</v>
      </c>
      <c r="E14031" s="1">
        <v>4.05054</v>
      </c>
      <c r="F14031" s="4">
        <f t="shared" si="1"/>
        <v>0.1115985444</v>
      </c>
      <c r="G14031" s="4">
        <f t="shared" si="2"/>
        <v>4.037982575</v>
      </c>
    </row>
    <row r="14032">
      <c r="A14032" s="1">
        <v>140.270006179809</v>
      </c>
      <c r="B14032" s="1">
        <v>328.069</v>
      </c>
      <c r="C14032" s="1">
        <v>1.0046268</v>
      </c>
      <c r="D14032" s="1">
        <v>0.27162302</v>
      </c>
      <c r="E14032" s="1">
        <v>4.050234</v>
      </c>
      <c r="F14032" s="4">
        <f t="shared" si="1"/>
        <v>0.1116252</v>
      </c>
      <c r="G14032" s="4">
        <f t="shared" si="2"/>
        <v>4.037676649</v>
      </c>
    </row>
    <row r="14033">
      <c r="A14033" s="1">
        <v>140.280000686645</v>
      </c>
      <c r="B14033" s="1">
        <v>328.1947</v>
      </c>
      <c r="C14033" s="1">
        <v>1.0049201</v>
      </c>
      <c r="D14033" s="1">
        <v>0.029909052</v>
      </c>
      <c r="E14033" s="1">
        <v>4.051786</v>
      </c>
      <c r="F14033" s="4">
        <f t="shared" si="1"/>
        <v>0.1116577889</v>
      </c>
      <c r="G14033" s="4">
        <f t="shared" si="2"/>
        <v>4.039228501</v>
      </c>
    </row>
    <row r="14034">
      <c r="A14034" s="1">
        <v>140.289995193481</v>
      </c>
      <c r="B14034" s="1">
        <v>328.32425</v>
      </c>
      <c r="C14034" s="1">
        <v>1.0049068</v>
      </c>
      <c r="D14034" s="1">
        <v>0.12390893</v>
      </c>
      <c r="E14034" s="1">
        <v>4.0533853</v>
      </c>
      <c r="F14034" s="4">
        <f t="shared" si="1"/>
        <v>0.1116563111</v>
      </c>
      <c r="G14034" s="4">
        <f t="shared" si="2"/>
        <v>4.040827884</v>
      </c>
    </row>
    <row r="14035">
      <c r="A14035" s="1">
        <v>140.300004959106</v>
      </c>
      <c r="B14035" s="1">
        <v>328.38327</v>
      </c>
      <c r="C14035" s="1">
        <v>1.0049068</v>
      </c>
      <c r="D14035" s="1">
        <v>0.20448026</v>
      </c>
      <c r="E14035" s="1">
        <v>4.054114</v>
      </c>
      <c r="F14035" s="4">
        <f t="shared" si="1"/>
        <v>0.1116563111</v>
      </c>
      <c r="G14035" s="4">
        <f t="shared" si="2"/>
        <v>4.041556526</v>
      </c>
    </row>
    <row r="14036">
      <c r="A14036" s="1">
        <v>140.309999465942</v>
      </c>
      <c r="B14036" s="1">
        <v>328.2995</v>
      </c>
      <c r="C14036" s="1">
        <v>1.0049068</v>
      </c>
      <c r="D14036" s="1">
        <v>0.27162302</v>
      </c>
      <c r="E14036" s="1">
        <v>4.0530796</v>
      </c>
      <c r="F14036" s="4">
        <f t="shared" si="1"/>
        <v>0.1116563111</v>
      </c>
      <c r="G14036" s="4">
        <f t="shared" si="2"/>
        <v>4.040522328</v>
      </c>
    </row>
    <row r="14037">
      <c r="A14037" s="1">
        <v>140.319993972778</v>
      </c>
      <c r="B14037" s="1">
        <v>328.28613</v>
      </c>
      <c r="C14037" s="1">
        <v>1.0049201</v>
      </c>
      <c r="D14037" s="1">
        <v>0.337545</v>
      </c>
      <c r="E14037" s="1">
        <v>4.0529146</v>
      </c>
      <c r="F14037" s="4">
        <f t="shared" si="1"/>
        <v>0.1116577889</v>
      </c>
      <c r="G14037" s="4">
        <f t="shared" si="2"/>
        <v>4.040357267</v>
      </c>
    </row>
    <row r="14038">
      <c r="A14038" s="1">
        <v>140.330003738403</v>
      </c>
      <c r="B14038" s="1">
        <v>328.21564</v>
      </c>
      <c r="C14038" s="1">
        <v>1.0049201</v>
      </c>
      <c r="D14038" s="1">
        <v>0.4046878</v>
      </c>
      <c r="E14038" s="1">
        <v>4.0520444</v>
      </c>
      <c r="F14038" s="4">
        <f t="shared" si="1"/>
        <v>0.1116577889</v>
      </c>
      <c r="G14038" s="4">
        <f t="shared" si="2"/>
        <v>4.03948702</v>
      </c>
    </row>
    <row r="14039">
      <c r="A14039" s="1">
        <v>140.339998245239</v>
      </c>
      <c r="B14039" s="1">
        <v>328.13187</v>
      </c>
      <c r="C14039" s="1">
        <v>1.0050268</v>
      </c>
      <c r="D14039" s="1">
        <v>0.37294757</v>
      </c>
      <c r="E14039" s="1">
        <v>4.05101</v>
      </c>
      <c r="F14039" s="4">
        <f t="shared" si="1"/>
        <v>0.1116696444</v>
      </c>
      <c r="G14039" s="4">
        <f t="shared" si="2"/>
        <v>4.038452822</v>
      </c>
    </row>
    <row r="14040">
      <c r="A14040" s="1">
        <v>140.349992752075</v>
      </c>
      <c r="B14040" s="1">
        <v>328.34137</v>
      </c>
      <c r="C14040" s="1">
        <v>1.00548</v>
      </c>
      <c r="D14040" s="1">
        <v>-0.007935055</v>
      </c>
      <c r="E14040" s="1">
        <v>4.0535965</v>
      </c>
      <c r="F14040" s="4">
        <f t="shared" si="1"/>
        <v>0.11172</v>
      </c>
      <c r="G14040" s="4">
        <f t="shared" si="2"/>
        <v>4.041039242</v>
      </c>
    </row>
    <row r="14041">
      <c r="A14041" s="1">
        <v>140.3600025177</v>
      </c>
      <c r="B14041" s="1">
        <v>328.4747</v>
      </c>
      <c r="C14041" s="1">
        <v>1.00552</v>
      </c>
      <c r="D14041" s="1">
        <v>0.0018311664</v>
      </c>
      <c r="E14041" s="1">
        <v>4.0552425</v>
      </c>
      <c r="F14041" s="4">
        <f t="shared" si="1"/>
        <v>0.1117244444</v>
      </c>
      <c r="G14041" s="4">
        <f t="shared" si="2"/>
        <v>4.042685291</v>
      </c>
    </row>
    <row r="14042">
      <c r="A14042" s="1">
        <v>140.369997024536</v>
      </c>
      <c r="B14042" s="1">
        <v>328.60617</v>
      </c>
      <c r="C14042" s="1">
        <v>1.0054666</v>
      </c>
      <c r="D14042" s="1">
        <v>0.13611671</v>
      </c>
      <c r="E14042" s="1">
        <v>4.0568657</v>
      </c>
      <c r="F14042" s="4">
        <f t="shared" si="1"/>
        <v>0.1117185111</v>
      </c>
      <c r="G14042" s="4">
        <f t="shared" si="2"/>
        <v>4.044308378</v>
      </c>
    </row>
    <row r="14043">
      <c r="A14043" s="1">
        <v>140.380006790161</v>
      </c>
      <c r="B14043" s="1">
        <v>328.55472</v>
      </c>
      <c r="C14043" s="1">
        <v>1.0054933</v>
      </c>
      <c r="D14043" s="1">
        <v>0.20325948</v>
      </c>
      <c r="E14043" s="1">
        <v>4.0562305</v>
      </c>
      <c r="F14043" s="4">
        <f t="shared" si="1"/>
        <v>0.1117214778</v>
      </c>
      <c r="G14043" s="4">
        <f t="shared" si="2"/>
        <v>4.043673193</v>
      </c>
    </row>
    <row r="14044">
      <c r="A14044" s="1">
        <v>140.390001296997</v>
      </c>
      <c r="B14044" s="1">
        <v>328.48044</v>
      </c>
      <c r="C14044" s="1">
        <v>1.00552</v>
      </c>
      <c r="D14044" s="1">
        <v>0.22767504</v>
      </c>
      <c r="E14044" s="1">
        <v>4.0553136</v>
      </c>
      <c r="F14044" s="4">
        <f t="shared" si="1"/>
        <v>0.1117244444</v>
      </c>
      <c r="G14044" s="4">
        <f t="shared" si="2"/>
        <v>4.042756156</v>
      </c>
    </row>
    <row r="14045">
      <c r="A14045" s="1">
        <v>140.399995803833</v>
      </c>
      <c r="B14045" s="1">
        <v>328.4728</v>
      </c>
      <c r="C14045" s="1">
        <v>1.0055733</v>
      </c>
      <c r="D14045" s="1">
        <v>0.2508698</v>
      </c>
      <c r="E14045" s="1">
        <v>4.055219</v>
      </c>
      <c r="F14045" s="4">
        <f t="shared" si="1"/>
        <v>0.1117303667</v>
      </c>
      <c r="G14045" s="4">
        <f t="shared" si="2"/>
        <v>4.042661835</v>
      </c>
    </row>
    <row r="14046">
      <c r="A14046" s="1">
        <v>140.410005569458</v>
      </c>
      <c r="B14046" s="1">
        <v>328.42142</v>
      </c>
      <c r="C14046" s="1">
        <v>1.00564</v>
      </c>
      <c r="D14046" s="1">
        <v>0.24476592</v>
      </c>
      <c r="E14046" s="1">
        <v>4.0545845</v>
      </c>
      <c r="F14046" s="4">
        <f t="shared" si="1"/>
        <v>0.1117377778</v>
      </c>
      <c r="G14046" s="4">
        <f t="shared" si="2"/>
        <v>4.042027514</v>
      </c>
    </row>
    <row r="14047">
      <c r="A14047" s="1">
        <v>140.420000076293</v>
      </c>
      <c r="B14047" s="1">
        <v>328.4366</v>
      </c>
      <c r="C14047" s="1">
        <v>1.0056933</v>
      </c>
      <c r="D14047" s="1">
        <v>0.26918146</v>
      </c>
      <c r="E14047" s="1">
        <v>4.0547724</v>
      </c>
      <c r="F14047" s="4">
        <f t="shared" si="1"/>
        <v>0.1117437</v>
      </c>
      <c r="G14047" s="4">
        <f t="shared" si="2"/>
        <v>4.042214921</v>
      </c>
    </row>
    <row r="14048">
      <c r="A14048" s="1">
        <v>140.429994583129</v>
      </c>
      <c r="B14048" s="1">
        <v>328.39474</v>
      </c>
      <c r="C14048" s="1">
        <v>1.0057333</v>
      </c>
      <c r="D14048" s="1">
        <v>0.30824634</v>
      </c>
      <c r="E14048" s="1">
        <v>4.0542555</v>
      </c>
      <c r="F14048" s="4">
        <f t="shared" si="1"/>
        <v>0.1117481444</v>
      </c>
      <c r="G14048" s="4">
        <f t="shared" si="2"/>
        <v>4.041698131</v>
      </c>
    </row>
    <row r="14049">
      <c r="A14049" s="1">
        <v>140.440004348754</v>
      </c>
      <c r="B14049" s="1">
        <v>328.37946</v>
      </c>
      <c r="C14049" s="1">
        <v>1.0057733</v>
      </c>
      <c r="D14049" s="1">
        <v>0.3338827</v>
      </c>
      <c r="E14049" s="1">
        <v>4.0540667</v>
      </c>
      <c r="F14049" s="4">
        <f t="shared" si="1"/>
        <v>0.1117525889</v>
      </c>
      <c r="G14049" s="4">
        <f t="shared" si="2"/>
        <v>4.041509489</v>
      </c>
    </row>
    <row r="14050">
      <c r="A14050" s="1">
        <v>140.44999885559</v>
      </c>
      <c r="B14050" s="1">
        <v>328.40994</v>
      </c>
      <c r="C14050" s="1">
        <v>1.0057865</v>
      </c>
      <c r="D14050" s="1">
        <v>0.39980468</v>
      </c>
      <c r="E14050" s="1">
        <v>4.0544434</v>
      </c>
      <c r="F14050" s="4">
        <f t="shared" si="1"/>
        <v>0.1117540556</v>
      </c>
      <c r="G14050" s="4">
        <f t="shared" si="2"/>
        <v>4.041885785</v>
      </c>
    </row>
    <row r="14051">
      <c r="A14051" s="1">
        <v>140.459993362426</v>
      </c>
      <c r="B14051" s="1">
        <v>328.33755</v>
      </c>
      <c r="C14051" s="1">
        <v>1.0058132</v>
      </c>
      <c r="D14051" s="1">
        <v>0.45107734</v>
      </c>
      <c r="E14051" s="1">
        <v>4.0535493</v>
      </c>
      <c r="F14051" s="4">
        <f t="shared" si="1"/>
        <v>0.1117570222</v>
      </c>
      <c r="G14051" s="4">
        <f t="shared" si="2"/>
        <v>4.040992081</v>
      </c>
    </row>
    <row r="14052">
      <c r="A14052" s="1">
        <v>140.470003128051</v>
      </c>
      <c r="B14052" s="1">
        <v>328.3471</v>
      </c>
      <c r="C14052" s="1">
        <v>1.0058665</v>
      </c>
      <c r="D14052" s="1">
        <v>0.46328512</v>
      </c>
      <c r="E14052" s="1">
        <v>4.0536675</v>
      </c>
      <c r="F14052" s="4">
        <f t="shared" si="1"/>
        <v>0.1117629444</v>
      </c>
      <c r="G14052" s="4">
        <f t="shared" si="2"/>
        <v>4.041109983</v>
      </c>
    </row>
    <row r="14053">
      <c r="A14053" s="1">
        <v>140.479997634887</v>
      </c>
      <c r="B14053" s="1">
        <v>328.32617</v>
      </c>
      <c r="C14053" s="1">
        <v>1.0061198</v>
      </c>
      <c r="D14053" s="1">
        <v>0.29237625</v>
      </c>
      <c r="E14053" s="1">
        <v>4.0534086</v>
      </c>
      <c r="F14053" s="4">
        <f t="shared" si="1"/>
        <v>0.1117910889</v>
      </c>
      <c r="G14053" s="4">
        <f t="shared" si="2"/>
        <v>4.040851588</v>
      </c>
    </row>
    <row r="14054">
      <c r="A14054" s="1">
        <v>140.490007400512</v>
      </c>
      <c r="B14054" s="1">
        <v>328.47852</v>
      </c>
      <c r="C14054" s="1">
        <v>1.0063999</v>
      </c>
      <c r="D14054" s="1">
        <v>0.0653116</v>
      </c>
      <c r="E14054" s="1">
        <v>4.0552897</v>
      </c>
      <c r="F14054" s="4">
        <f t="shared" si="1"/>
        <v>0.1118222111</v>
      </c>
      <c r="G14054" s="4">
        <f t="shared" si="2"/>
        <v>4.042732452</v>
      </c>
    </row>
    <row r="14055">
      <c r="A14055" s="1">
        <v>140.500001907348</v>
      </c>
      <c r="B14055" s="1">
        <v>328.67282</v>
      </c>
      <c r="C14055" s="1">
        <v>1.0063465</v>
      </c>
      <c r="D14055" s="1">
        <v>0.1861686</v>
      </c>
      <c r="E14055" s="1">
        <v>4.0576887</v>
      </c>
      <c r="F14055" s="4">
        <f t="shared" si="1"/>
        <v>0.1118162778</v>
      </c>
      <c r="G14055" s="4">
        <f t="shared" si="2"/>
        <v>4.045131217</v>
      </c>
    </row>
    <row r="14056">
      <c r="A14056" s="1">
        <v>140.509996414184</v>
      </c>
      <c r="B14056" s="1">
        <v>328.64233</v>
      </c>
      <c r="C14056" s="1">
        <v>1.0063331</v>
      </c>
      <c r="D14056" s="1">
        <v>0.28016847</v>
      </c>
      <c r="E14056" s="1">
        <v>4.057312</v>
      </c>
      <c r="F14056" s="4">
        <f t="shared" si="1"/>
        <v>0.1118147889</v>
      </c>
      <c r="G14056" s="4">
        <f t="shared" si="2"/>
        <v>4.044754798</v>
      </c>
    </row>
    <row r="14057">
      <c r="A14057" s="1">
        <v>140.520006179809</v>
      </c>
      <c r="B14057" s="1">
        <v>328.63474</v>
      </c>
      <c r="C14057" s="1">
        <v>1.0063331</v>
      </c>
      <c r="D14057" s="1">
        <v>0.34731123</v>
      </c>
      <c r="E14057" s="1">
        <v>4.0572186</v>
      </c>
      <c r="F14057" s="4">
        <f t="shared" si="1"/>
        <v>0.1118147889</v>
      </c>
      <c r="G14057" s="4">
        <f t="shared" si="2"/>
        <v>4.044661094</v>
      </c>
    </row>
    <row r="14058">
      <c r="A14058" s="1">
        <v>140.530000686645</v>
      </c>
      <c r="B14058" s="1">
        <v>328.5928</v>
      </c>
      <c r="C14058" s="1">
        <v>1.0063331</v>
      </c>
      <c r="D14058" s="1">
        <v>0.42788255</v>
      </c>
      <c r="E14058" s="1">
        <v>4.0567007</v>
      </c>
      <c r="F14058" s="4">
        <f t="shared" si="1"/>
        <v>0.1118147889</v>
      </c>
      <c r="G14058" s="4">
        <f t="shared" si="2"/>
        <v>4.044143316</v>
      </c>
    </row>
    <row r="14059">
      <c r="A14059" s="1">
        <v>140.539995193481</v>
      </c>
      <c r="B14059" s="1">
        <v>328.509</v>
      </c>
      <c r="C14059" s="1">
        <v>1.0064664</v>
      </c>
      <c r="D14059" s="1">
        <v>0.3827138</v>
      </c>
      <c r="E14059" s="1">
        <v>4.0556664</v>
      </c>
      <c r="F14059" s="4">
        <f t="shared" si="1"/>
        <v>0.1118296</v>
      </c>
      <c r="G14059" s="4">
        <f t="shared" si="2"/>
        <v>4.043108748</v>
      </c>
    </row>
    <row r="14060">
      <c r="A14060" s="1">
        <v>140.550004959106</v>
      </c>
      <c r="B14060" s="1">
        <v>328.63852</v>
      </c>
      <c r="C14060" s="1">
        <v>1.0068396</v>
      </c>
      <c r="D14060" s="1">
        <v>0.057986937</v>
      </c>
      <c r="E14060" s="1">
        <v>4.0572653</v>
      </c>
      <c r="F14060" s="4">
        <f t="shared" si="1"/>
        <v>0.1118710667</v>
      </c>
      <c r="G14060" s="4">
        <f t="shared" si="2"/>
        <v>4.04470776</v>
      </c>
    </row>
    <row r="14061">
      <c r="A14061" s="1">
        <v>140.559999465942</v>
      </c>
      <c r="B14061" s="1">
        <v>328.75095</v>
      </c>
      <c r="C14061" s="1">
        <v>1.0069064</v>
      </c>
      <c r="D14061" s="1">
        <v>0.055545382</v>
      </c>
      <c r="E14061" s="1">
        <v>4.058653</v>
      </c>
      <c r="F14061" s="4">
        <f t="shared" si="1"/>
        <v>0.1118784889</v>
      </c>
      <c r="G14061" s="4">
        <f t="shared" si="2"/>
        <v>4.046095785</v>
      </c>
    </row>
    <row r="14062">
      <c r="A14062" s="1">
        <v>140.569993972778</v>
      </c>
      <c r="B14062" s="1">
        <v>328.8576</v>
      </c>
      <c r="C14062" s="1">
        <v>1.0068929</v>
      </c>
      <c r="D14062" s="1">
        <v>0.13611671</v>
      </c>
      <c r="E14062" s="1">
        <v>4.05997</v>
      </c>
      <c r="F14062" s="4">
        <f t="shared" si="1"/>
        <v>0.1118769889</v>
      </c>
      <c r="G14062" s="4">
        <f t="shared" si="2"/>
        <v>4.047412452</v>
      </c>
    </row>
    <row r="14063">
      <c r="A14063" s="1">
        <v>140.580003738403</v>
      </c>
      <c r="B14063" s="1">
        <v>328.8157</v>
      </c>
      <c r="C14063" s="1">
        <v>1.0069064</v>
      </c>
      <c r="D14063" s="1">
        <v>0.21668804</v>
      </c>
      <c r="E14063" s="1">
        <v>4.0594525</v>
      </c>
      <c r="F14063" s="4">
        <f t="shared" si="1"/>
        <v>0.1118784889</v>
      </c>
      <c r="G14063" s="4">
        <f t="shared" si="2"/>
        <v>4.046895168</v>
      </c>
    </row>
    <row r="14064">
      <c r="A14064" s="1">
        <v>140.589998245239</v>
      </c>
      <c r="B14064" s="1">
        <v>328.75473</v>
      </c>
      <c r="C14064" s="1">
        <v>1.0069064</v>
      </c>
      <c r="D14064" s="1">
        <v>0.2838308</v>
      </c>
      <c r="E14064" s="1">
        <v>4.0586996</v>
      </c>
      <c r="F14064" s="4">
        <f t="shared" si="1"/>
        <v>0.1118784889</v>
      </c>
      <c r="G14064" s="4">
        <f t="shared" si="2"/>
        <v>4.046142452</v>
      </c>
    </row>
    <row r="14065">
      <c r="A14065" s="1">
        <v>140.599992752075</v>
      </c>
      <c r="B14065" s="1">
        <v>328.75284</v>
      </c>
      <c r="C14065" s="1">
        <v>1.0069064</v>
      </c>
      <c r="D14065" s="1">
        <v>0.35097358</v>
      </c>
      <c r="E14065" s="1">
        <v>4.0586767</v>
      </c>
      <c r="F14065" s="4">
        <f t="shared" si="1"/>
        <v>0.1118784889</v>
      </c>
      <c r="G14065" s="4">
        <f t="shared" si="2"/>
        <v>4.046119119</v>
      </c>
    </row>
    <row r="14066">
      <c r="A14066" s="1">
        <v>140.6100025177</v>
      </c>
      <c r="B14066" s="1">
        <v>328.68616</v>
      </c>
      <c r="C14066" s="1">
        <v>1.0069064</v>
      </c>
      <c r="D14066" s="1">
        <v>0.4315449</v>
      </c>
      <c r="E14066" s="1">
        <v>4.057853</v>
      </c>
      <c r="F14066" s="4">
        <f t="shared" si="1"/>
        <v>0.1118784889</v>
      </c>
      <c r="G14066" s="4">
        <f t="shared" si="2"/>
        <v>4.045295909</v>
      </c>
    </row>
    <row r="14067">
      <c r="A14067" s="1">
        <v>140.619997024536</v>
      </c>
      <c r="B14067" s="1">
        <v>328.65378</v>
      </c>
      <c r="C14067" s="1">
        <v>1.0071329</v>
      </c>
      <c r="D14067" s="1">
        <v>0.30214247</v>
      </c>
      <c r="E14067" s="1">
        <v>4.0574536</v>
      </c>
      <c r="F14067" s="4">
        <f t="shared" si="1"/>
        <v>0.1119036556</v>
      </c>
      <c r="G14067" s="4">
        <f t="shared" si="2"/>
        <v>4.044896156</v>
      </c>
    </row>
    <row r="14068">
      <c r="A14068" s="1">
        <v>140.630006790161</v>
      </c>
      <c r="B14068" s="1">
        <v>328.83093</v>
      </c>
      <c r="C14068" s="1">
        <v>1.0075328</v>
      </c>
      <c r="D14068" s="1">
        <v>-0.06775316</v>
      </c>
      <c r="E14068" s="1">
        <v>4.0596404</v>
      </c>
      <c r="F14068" s="4">
        <f t="shared" si="1"/>
        <v>0.1119480889</v>
      </c>
      <c r="G14068" s="4">
        <f t="shared" si="2"/>
        <v>4.047083193</v>
      </c>
    </row>
    <row r="14069">
      <c r="A14069" s="1">
        <v>140.640001296997</v>
      </c>
      <c r="B14069" s="1">
        <v>329.00427</v>
      </c>
      <c r="C14069" s="1">
        <v>1.0075063</v>
      </c>
      <c r="D14069" s="1">
        <v>0.0115973875</v>
      </c>
      <c r="E14069" s="1">
        <v>4.0617805</v>
      </c>
      <c r="F14069" s="4">
        <f t="shared" si="1"/>
        <v>0.1119451444</v>
      </c>
      <c r="G14069" s="4">
        <f t="shared" si="2"/>
        <v>4.049223193</v>
      </c>
    </row>
    <row r="14070">
      <c r="A14070" s="1">
        <v>140.649995803833</v>
      </c>
      <c r="B14070" s="1">
        <v>329.10144</v>
      </c>
      <c r="C14070" s="1">
        <v>1.0074662</v>
      </c>
      <c r="D14070" s="1">
        <v>0.13245438</v>
      </c>
      <c r="E14070" s="1">
        <v>4.06298</v>
      </c>
      <c r="F14070" s="4">
        <f t="shared" si="1"/>
        <v>0.1119406889</v>
      </c>
      <c r="G14070" s="4">
        <f t="shared" si="2"/>
        <v>4.050422822</v>
      </c>
    </row>
    <row r="14071">
      <c r="A14071" s="1">
        <v>140.660005569458</v>
      </c>
      <c r="B14071" s="1">
        <v>329.0138</v>
      </c>
      <c r="C14071" s="1">
        <v>1.0074795</v>
      </c>
      <c r="D14071" s="1">
        <v>0.19837637</v>
      </c>
      <c r="E14071" s="1">
        <v>4.061898</v>
      </c>
      <c r="F14071" s="4">
        <f t="shared" si="1"/>
        <v>0.1119421667</v>
      </c>
      <c r="G14071" s="4">
        <f t="shared" si="2"/>
        <v>4.049340847</v>
      </c>
    </row>
    <row r="14072">
      <c r="A14072" s="1">
        <v>140.670000076293</v>
      </c>
      <c r="B14072" s="1">
        <v>328.99475</v>
      </c>
      <c r="C14072" s="1">
        <v>1.0074795</v>
      </c>
      <c r="D14072" s="1">
        <v>0.27894768</v>
      </c>
      <c r="E14072" s="1">
        <v>4.061663</v>
      </c>
      <c r="F14072" s="4">
        <f t="shared" si="1"/>
        <v>0.1119421667</v>
      </c>
      <c r="G14072" s="4">
        <f t="shared" si="2"/>
        <v>4.049105662</v>
      </c>
    </row>
    <row r="14073">
      <c r="A14073" s="1">
        <v>140.679994583129</v>
      </c>
      <c r="B14073" s="1">
        <v>328.91666</v>
      </c>
      <c r="C14073" s="1">
        <v>1.0074795</v>
      </c>
      <c r="D14073" s="1">
        <v>0.34609047</v>
      </c>
      <c r="E14073" s="1">
        <v>4.060699</v>
      </c>
      <c r="F14073" s="4">
        <f t="shared" si="1"/>
        <v>0.1119421667</v>
      </c>
      <c r="G14073" s="4">
        <f t="shared" si="2"/>
        <v>4.048141588</v>
      </c>
    </row>
    <row r="14074">
      <c r="A14074" s="1">
        <v>140.690004348754</v>
      </c>
      <c r="B14074" s="1">
        <v>328.83093</v>
      </c>
      <c r="C14074" s="1">
        <v>1.0074795</v>
      </c>
      <c r="D14074" s="1">
        <v>0.4266618</v>
      </c>
      <c r="E14074" s="1">
        <v>4.0596404</v>
      </c>
      <c r="F14074" s="4">
        <f t="shared" si="1"/>
        <v>0.1119421667</v>
      </c>
      <c r="G14074" s="4">
        <f t="shared" si="2"/>
        <v>4.047083193</v>
      </c>
    </row>
    <row r="14075">
      <c r="A14075" s="1">
        <v>140.69999885559</v>
      </c>
      <c r="B14075" s="1">
        <v>328.80807</v>
      </c>
      <c r="C14075" s="1">
        <v>1.0077062</v>
      </c>
      <c r="D14075" s="1">
        <v>0.28505158</v>
      </c>
      <c r="E14075" s="1">
        <v>4.059358</v>
      </c>
      <c r="F14075" s="4">
        <f t="shared" si="1"/>
        <v>0.1119673556</v>
      </c>
      <c r="G14075" s="4">
        <f t="shared" si="2"/>
        <v>4.04680097</v>
      </c>
    </row>
    <row r="14076">
      <c r="A14076" s="1">
        <v>140.709993362426</v>
      </c>
      <c r="B14076" s="1">
        <v>328.9052</v>
      </c>
      <c r="C14076" s="1">
        <v>1.0080128</v>
      </c>
      <c r="D14076" s="1">
        <v>0.014038943</v>
      </c>
      <c r="E14076" s="1">
        <v>4.0605574</v>
      </c>
      <c r="F14076" s="4">
        <f t="shared" si="1"/>
        <v>0.1120014222</v>
      </c>
      <c r="G14076" s="4">
        <f t="shared" si="2"/>
        <v>4.048000106</v>
      </c>
    </row>
    <row r="14077">
      <c r="A14077" s="1">
        <v>140.720003128051</v>
      </c>
      <c r="B14077" s="1">
        <v>329.09</v>
      </c>
      <c r="C14077" s="1">
        <v>1.0079595</v>
      </c>
      <c r="D14077" s="1">
        <v>0.14832449</v>
      </c>
      <c r="E14077" s="1">
        <v>4.062839</v>
      </c>
      <c r="F14077" s="4">
        <f t="shared" si="1"/>
        <v>0.1119955</v>
      </c>
      <c r="G14077" s="4">
        <f t="shared" si="2"/>
        <v>4.050281588</v>
      </c>
    </row>
    <row r="14078">
      <c r="A14078" s="1">
        <v>140.729997634887</v>
      </c>
      <c r="B14078" s="1">
        <v>329.08047</v>
      </c>
      <c r="C14078" s="1">
        <v>1.0079194</v>
      </c>
      <c r="D14078" s="1">
        <v>0.26918146</v>
      </c>
      <c r="E14078" s="1">
        <v>4.0627217</v>
      </c>
      <c r="F14078" s="4">
        <f t="shared" si="1"/>
        <v>0.1119910444</v>
      </c>
      <c r="G14078" s="4">
        <f t="shared" si="2"/>
        <v>4.050163933</v>
      </c>
    </row>
    <row r="14079">
      <c r="A14079" s="1">
        <v>140.740007400512</v>
      </c>
      <c r="B14079" s="1">
        <v>329.0138</v>
      </c>
      <c r="C14079" s="1">
        <v>1.0079328</v>
      </c>
      <c r="D14079" s="1">
        <v>0.3216749</v>
      </c>
      <c r="E14079" s="1">
        <v>4.061898</v>
      </c>
      <c r="F14079" s="4">
        <f t="shared" si="1"/>
        <v>0.1119925333</v>
      </c>
      <c r="G14079" s="4">
        <f t="shared" si="2"/>
        <v>4.049340847</v>
      </c>
    </row>
    <row r="14080">
      <c r="A14080" s="1">
        <v>140.750001907348</v>
      </c>
      <c r="B14080" s="1">
        <v>329.02142</v>
      </c>
      <c r="C14080" s="1">
        <v>1.0079328</v>
      </c>
      <c r="D14080" s="1">
        <v>0.40224624</v>
      </c>
      <c r="E14080" s="1">
        <v>4.061992</v>
      </c>
      <c r="F14080" s="4">
        <f t="shared" si="1"/>
        <v>0.1119925333</v>
      </c>
      <c r="G14080" s="4">
        <f t="shared" si="2"/>
        <v>4.049434921</v>
      </c>
    </row>
    <row r="14081">
      <c r="A14081" s="1">
        <v>140.759996414184</v>
      </c>
      <c r="B14081" s="1">
        <v>328.90903</v>
      </c>
      <c r="C14081" s="1">
        <v>1.0079861</v>
      </c>
      <c r="D14081" s="1">
        <v>0.4266618</v>
      </c>
      <c r="E14081" s="1">
        <v>4.0606046</v>
      </c>
      <c r="F14081" s="4">
        <f t="shared" si="1"/>
        <v>0.1119984556</v>
      </c>
      <c r="G14081" s="4">
        <f t="shared" si="2"/>
        <v>4.04804739</v>
      </c>
    </row>
    <row r="14082">
      <c r="A14082" s="1">
        <v>140.770006179809</v>
      </c>
      <c r="B14082" s="1">
        <v>329.0062</v>
      </c>
      <c r="C14082" s="1">
        <v>1.0083725</v>
      </c>
      <c r="D14082" s="1">
        <v>0.11414271</v>
      </c>
      <c r="E14082" s="1">
        <v>4.0618043</v>
      </c>
      <c r="F14082" s="4">
        <f t="shared" si="1"/>
        <v>0.1120413889</v>
      </c>
      <c r="G14082" s="4">
        <f t="shared" si="2"/>
        <v>4.04924702</v>
      </c>
    </row>
    <row r="14083">
      <c r="A14083" s="1">
        <v>140.780000686645</v>
      </c>
      <c r="B14083" s="1">
        <v>329.1719</v>
      </c>
      <c r="C14083" s="1">
        <v>1.008466</v>
      </c>
      <c r="D14083" s="1">
        <v>0.06775316</v>
      </c>
      <c r="E14083" s="1">
        <v>4.0638504</v>
      </c>
      <c r="F14083" s="4">
        <f t="shared" si="1"/>
        <v>0.1120517778</v>
      </c>
      <c r="G14083" s="4">
        <f t="shared" si="2"/>
        <v>4.051292699</v>
      </c>
    </row>
    <row r="14084">
      <c r="A14084" s="1">
        <v>140.789995193481</v>
      </c>
      <c r="B14084" s="1">
        <v>329.21762</v>
      </c>
      <c r="C14084" s="1">
        <v>1.008426</v>
      </c>
      <c r="D14084" s="1">
        <v>0.1751816</v>
      </c>
      <c r="E14084" s="1">
        <v>4.0644145</v>
      </c>
      <c r="F14084" s="4">
        <f t="shared" si="1"/>
        <v>0.1120473333</v>
      </c>
      <c r="G14084" s="4">
        <f t="shared" si="2"/>
        <v>4.051857143</v>
      </c>
    </row>
    <row r="14085">
      <c r="A14085" s="1">
        <v>140.800004959106</v>
      </c>
      <c r="B14085" s="1">
        <v>329.20618</v>
      </c>
      <c r="C14085" s="1">
        <v>1.008426</v>
      </c>
      <c r="D14085" s="1">
        <v>0.25575292</v>
      </c>
      <c r="E14085" s="1">
        <v>4.064273</v>
      </c>
      <c r="F14085" s="4">
        <f t="shared" si="1"/>
        <v>0.1120473333</v>
      </c>
      <c r="G14085" s="4">
        <f t="shared" si="2"/>
        <v>4.051715909</v>
      </c>
    </row>
    <row r="14086">
      <c r="A14086" s="1">
        <v>140.809999465942</v>
      </c>
      <c r="B14086" s="1">
        <v>329.1262</v>
      </c>
      <c r="C14086" s="1">
        <v>1.008426</v>
      </c>
      <c r="D14086" s="1">
        <v>0.33632424</v>
      </c>
      <c r="E14086" s="1">
        <v>4.063286</v>
      </c>
      <c r="F14086" s="4">
        <f t="shared" si="1"/>
        <v>0.1120473333</v>
      </c>
      <c r="G14086" s="4">
        <f t="shared" si="2"/>
        <v>4.050728501</v>
      </c>
    </row>
    <row r="14087">
      <c r="A14087" s="1">
        <v>140.819993972778</v>
      </c>
      <c r="B14087" s="1">
        <v>329.0957</v>
      </c>
      <c r="C14087" s="1">
        <v>1.008426</v>
      </c>
      <c r="D14087" s="1">
        <v>0.403467</v>
      </c>
      <c r="E14087" s="1">
        <v>4.062909</v>
      </c>
      <c r="F14087" s="4">
        <f t="shared" si="1"/>
        <v>0.1120473333</v>
      </c>
      <c r="G14087" s="4">
        <f t="shared" si="2"/>
        <v>4.050351958</v>
      </c>
    </row>
    <row r="14088">
      <c r="A14088" s="1">
        <v>140.830003738403</v>
      </c>
      <c r="B14088" s="1">
        <v>329.00238</v>
      </c>
      <c r="C14088" s="1">
        <v>1.0084525</v>
      </c>
      <c r="D14088" s="1">
        <v>0.45596045</v>
      </c>
      <c r="E14088" s="1">
        <v>4.061757</v>
      </c>
      <c r="F14088" s="4">
        <f t="shared" si="1"/>
        <v>0.1120502778</v>
      </c>
      <c r="G14088" s="4">
        <f t="shared" si="2"/>
        <v>4.049199859</v>
      </c>
    </row>
    <row r="14089">
      <c r="A14089" s="1">
        <v>140.839998245239</v>
      </c>
      <c r="B14089" s="1">
        <v>329.00238</v>
      </c>
      <c r="C14089" s="1">
        <v>1.0088259</v>
      </c>
      <c r="D14089" s="1">
        <v>0.14344138</v>
      </c>
      <c r="E14089" s="1">
        <v>4.061757</v>
      </c>
      <c r="F14089" s="4">
        <f t="shared" si="1"/>
        <v>0.1120917667</v>
      </c>
      <c r="G14089" s="4">
        <f t="shared" si="2"/>
        <v>4.049199859</v>
      </c>
    </row>
    <row r="14090">
      <c r="A14090" s="1">
        <v>140.849992752075</v>
      </c>
      <c r="B14090" s="1">
        <v>329.27856</v>
      </c>
      <c r="C14090" s="1">
        <v>1.0090659</v>
      </c>
      <c r="D14090" s="1">
        <v>-0.04211683</v>
      </c>
      <c r="E14090" s="1">
        <v>4.065167</v>
      </c>
      <c r="F14090" s="4">
        <f t="shared" si="1"/>
        <v>0.1121184333</v>
      </c>
      <c r="G14090" s="4">
        <f t="shared" si="2"/>
        <v>4.052609489</v>
      </c>
    </row>
    <row r="14091">
      <c r="A14091" s="1">
        <v>140.8600025177</v>
      </c>
      <c r="B14091" s="1">
        <v>329.3738</v>
      </c>
      <c r="C14091" s="1">
        <v>1.0090392</v>
      </c>
      <c r="D14091" s="1">
        <v>0.0653116</v>
      </c>
      <c r="E14091" s="1">
        <v>4.066343</v>
      </c>
      <c r="F14091" s="4">
        <f t="shared" si="1"/>
        <v>0.1121154667</v>
      </c>
      <c r="G14091" s="4">
        <f t="shared" si="2"/>
        <v>4.053785291</v>
      </c>
    </row>
    <row r="14092">
      <c r="A14092" s="1">
        <v>140.869997024536</v>
      </c>
      <c r="B14092" s="1">
        <v>329.41003</v>
      </c>
      <c r="C14092" s="1">
        <v>1.0090524</v>
      </c>
      <c r="D14092" s="1">
        <v>0.13245438</v>
      </c>
      <c r="E14092" s="1">
        <v>4.0667896</v>
      </c>
      <c r="F14092" s="4">
        <f t="shared" si="1"/>
        <v>0.1121169333</v>
      </c>
      <c r="G14092" s="4">
        <f t="shared" si="2"/>
        <v>4.054232575</v>
      </c>
    </row>
    <row r="14093">
      <c r="A14093" s="1">
        <v>140.880006790161</v>
      </c>
      <c r="B14093" s="1">
        <v>329.3719</v>
      </c>
      <c r="C14093" s="1">
        <v>1.0090524</v>
      </c>
      <c r="D14093" s="1">
        <v>0.19959715</v>
      </c>
      <c r="E14093" s="1">
        <v>4.0663195</v>
      </c>
      <c r="F14093" s="4">
        <f t="shared" si="1"/>
        <v>0.1121169333</v>
      </c>
      <c r="G14093" s="4">
        <f t="shared" si="2"/>
        <v>4.053761835</v>
      </c>
    </row>
    <row r="14094">
      <c r="A14094" s="1">
        <v>140.890001296997</v>
      </c>
      <c r="B14094" s="1">
        <v>329.3186</v>
      </c>
      <c r="C14094" s="1">
        <v>1.0090524</v>
      </c>
      <c r="D14094" s="1">
        <v>0.28016847</v>
      </c>
      <c r="E14094" s="1">
        <v>4.065661</v>
      </c>
      <c r="F14094" s="4">
        <f t="shared" si="1"/>
        <v>0.1121169333</v>
      </c>
      <c r="G14094" s="4">
        <f t="shared" si="2"/>
        <v>4.05310381</v>
      </c>
    </row>
    <row r="14095">
      <c r="A14095" s="1">
        <v>140.899995803833</v>
      </c>
      <c r="B14095" s="1">
        <v>329.33002</v>
      </c>
      <c r="C14095" s="1">
        <v>1.0090659</v>
      </c>
      <c r="D14095" s="1">
        <v>0.3326619</v>
      </c>
      <c r="E14095" s="1">
        <v>4.065802</v>
      </c>
      <c r="F14095" s="4">
        <f t="shared" si="1"/>
        <v>0.1121184333</v>
      </c>
      <c r="G14095" s="4">
        <f t="shared" si="2"/>
        <v>4.053244798</v>
      </c>
    </row>
    <row r="14096">
      <c r="A14096" s="1">
        <v>140.910005569458</v>
      </c>
      <c r="B14096" s="1">
        <v>329.1795</v>
      </c>
      <c r="C14096" s="1">
        <v>1.0090925</v>
      </c>
      <c r="D14096" s="1">
        <v>0.38393456</v>
      </c>
      <c r="E14096" s="1">
        <v>4.063944</v>
      </c>
      <c r="F14096" s="4">
        <f t="shared" si="1"/>
        <v>0.1121213889</v>
      </c>
      <c r="G14096" s="4">
        <f t="shared" si="2"/>
        <v>4.051386526</v>
      </c>
    </row>
    <row r="14097">
      <c r="A14097" s="1">
        <v>140.920000076293</v>
      </c>
      <c r="B14097" s="1">
        <v>329.18143</v>
      </c>
      <c r="C14097" s="1">
        <v>1.0091459</v>
      </c>
      <c r="D14097" s="1">
        <v>0.39492157</v>
      </c>
      <c r="E14097" s="1">
        <v>4.0639677</v>
      </c>
      <c r="F14097" s="4">
        <f t="shared" si="1"/>
        <v>0.1121273222</v>
      </c>
      <c r="G14097" s="4">
        <f t="shared" si="2"/>
        <v>4.051410353</v>
      </c>
    </row>
    <row r="14098">
      <c r="A14098" s="1">
        <v>140.929994583129</v>
      </c>
      <c r="B14098" s="1">
        <v>329.15857</v>
      </c>
      <c r="C14098" s="1">
        <v>1.0093191</v>
      </c>
      <c r="D14098" s="1">
        <v>0.30702558</v>
      </c>
      <c r="E14098" s="1">
        <v>4.0636854</v>
      </c>
      <c r="F14098" s="4">
        <f t="shared" si="1"/>
        <v>0.1121465667</v>
      </c>
      <c r="G14098" s="4">
        <f t="shared" si="2"/>
        <v>4.051128131</v>
      </c>
    </row>
    <row r="14099">
      <c r="A14099" s="1">
        <v>140.940004348754</v>
      </c>
      <c r="B14099" s="1">
        <v>329.21762</v>
      </c>
      <c r="C14099" s="1">
        <v>1.0095323</v>
      </c>
      <c r="D14099" s="1">
        <v>0.14832449</v>
      </c>
      <c r="E14099" s="1">
        <v>4.0644145</v>
      </c>
      <c r="F14099" s="4">
        <f t="shared" si="1"/>
        <v>0.1121702556</v>
      </c>
      <c r="G14099" s="4">
        <f t="shared" si="2"/>
        <v>4.051857143</v>
      </c>
    </row>
    <row r="14100">
      <c r="A14100" s="1">
        <v>140.94999885559</v>
      </c>
      <c r="B14100" s="1">
        <v>329.37955</v>
      </c>
      <c r="C14100" s="1">
        <v>1.0095856</v>
      </c>
      <c r="D14100" s="1">
        <v>0.15809071</v>
      </c>
      <c r="E14100" s="1">
        <v>4.0664134</v>
      </c>
      <c r="F14100" s="4">
        <f t="shared" si="1"/>
        <v>0.1121761778</v>
      </c>
      <c r="G14100" s="4">
        <f t="shared" si="2"/>
        <v>4.053856279</v>
      </c>
    </row>
    <row r="14101">
      <c r="A14101" s="1">
        <v>140.959993362426</v>
      </c>
      <c r="B14101" s="1">
        <v>329.3624</v>
      </c>
      <c r="C14101" s="1">
        <v>1.0095856</v>
      </c>
      <c r="D14101" s="1">
        <v>0.23866203</v>
      </c>
      <c r="E14101" s="1">
        <v>4.066202</v>
      </c>
      <c r="F14101" s="4">
        <f t="shared" si="1"/>
        <v>0.1121761778</v>
      </c>
      <c r="G14101" s="4">
        <f t="shared" si="2"/>
        <v>4.053644551</v>
      </c>
    </row>
    <row r="14102">
      <c r="A14102" s="1">
        <v>140.970003128051</v>
      </c>
      <c r="B14102" s="1">
        <v>329.4176</v>
      </c>
      <c r="C14102" s="1">
        <v>1.009599</v>
      </c>
      <c r="D14102" s="1">
        <v>0.3058048</v>
      </c>
      <c r="E14102" s="1">
        <v>4.0668836</v>
      </c>
      <c r="F14102" s="4">
        <f t="shared" si="1"/>
        <v>0.1121776667</v>
      </c>
      <c r="G14102" s="4">
        <f t="shared" si="2"/>
        <v>4.054326032</v>
      </c>
    </row>
    <row r="14103">
      <c r="A14103" s="1">
        <v>140.979997634887</v>
      </c>
      <c r="B14103" s="1">
        <v>329.33954</v>
      </c>
      <c r="C14103" s="1">
        <v>1.0096257</v>
      </c>
      <c r="D14103" s="1">
        <v>0.35829824</v>
      </c>
      <c r="E14103" s="1">
        <v>4.06592</v>
      </c>
      <c r="F14103" s="4">
        <f t="shared" si="1"/>
        <v>0.1121806333</v>
      </c>
      <c r="G14103" s="4">
        <f t="shared" si="2"/>
        <v>4.053362328</v>
      </c>
    </row>
    <row r="14104">
      <c r="A14104" s="1">
        <v>140.990007400512</v>
      </c>
      <c r="B14104" s="1">
        <v>329.31097</v>
      </c>
      <c r="C14104" s="1">
        <v>1.009679</v>
      </c>
      <c r="D14104" s="1">
        <v>0.38393456</v>
      </c>
      <c r="E14104" s="1">
        <v>4.065567</v>
      </c>
      <c r="F14104" s="4">
        <f t="shared" si="1"/>
        <v>0.1121865556</v>
      </c>
      <c r="G14104" s="4">
        <f t="shared" si="2"/>
        <v>4.053009612</v>
      </c>
    </row>
    <row r="14105">
      <c r="A14105" s="1">
        <v>141.000001907348</v>
      </c>
      <c r="B14105" s="1">
        <v>329.32236</v>
      </c>
      <c r="C14105" s="1">
        <v>1.0097456</v>
      </c>
      <c r="D14105" s="1">
        <v>0.3656229</v>
      </c>
      <c r="E14105" s="1">
        <v>4.0657077</v>
      </c>
      <c r="F14105" s="4">
        <f t="shared" si="1"/>
        <v>0.1121939556</v>
      </c>
      <c r="G14105" s="4">
        <f t="shared" si="2"/>
        <v>4.05315023</v>
      </c>
    </row>
    <row r="14106">
      <c r="A14106" s="1">
        <v>141.009996414184</v>
      </c>
      <c r="B14106" s="1">
        <v>329.26715</v>
      </c>
      <c r="C14106" s="1">
        <v>1.009759</v>
      </c>
      <c r="D14106" s="1">
        <v>0.43276566</v>
      </c>
      <c r="E14106" s="1">
        <v>4.0650263</v>
      </c>
      <c r="F14106" s="4">
        <f t="shared" si="1"/>
        <v>0.1121954444</v>
      </c>
      <c r="G14106" s="4">
        <f t="shared" si="2"/>
        <v>4.052468625</v>
      </c>
    </row>
    <row r="14107">
      <c r="A14107" s="1">
        <v>141.020006179809</v>
      </c>
      <c r="B14107" s="1">
        <v>329.30334</v>
      </c>
      <c r="C14107" s="1">
        <v>1.0099456</v>
      </c>
      <c r="D14107" s="1">
        <v>0.33144113</v>
      </c>
      <c r="E14107" s="1">
        <v>4.0654726</v>
      </c>
      <c r="F14107" s="4">
        <f t="shared" si="1"/>
        <v>0.1122161778</v>
      </c>
      <c r="G14107" s="4">
        <f t="shared" si="2"/>
        <v>4.052915415</v>
      </c>
    </row>
    <row r="14108">
      <c r="A14108" s="1">
        <v>141.030000686645</v>
      </c>
      <c r="B14108" s="1">
        <v>329.4462</v>
      </c>
      <c r="C14108" s="1">
        <v>1.0102789</v>
      </c>
      <c r="D14108" s="1">
        <v>0.033571385</v>
      </c>
      <c r="E14108" s="1">
        <v>4.0672364</v>
      </c>
      <c r="F14108" s="4">
        <f t="shared" si="1"/>
        <v>0.1122532111</v>
      </c>
      <c r="G14108" s="4">
        <f t="shared" si="2"/>
        <v>4.054679119</v>
      </c>
    </row>
    <row r="14109">
      <c r="A14109" s="1">
        <v>141.039995193481</v>
      </c>
      <c r="B14109" s="1">
        <v>329.57767</v>
      </c>
      <c r="C14109" s="1">
        <v>1.0102789</v>
      </c>
      <c r="D14109" s="1">
        <v>0.11292193</v>
      </c>
      <c r="E14109" s="1">
        <v>4.068859</v>
      </c>
      <c r="F14109" s="4">
        <f t="shared" si="1"/>
        <v>0.1122532111</v>
      </c>
      <c r="G14109" s="4">
        <f t="shared" si="2"/>
        <v>4.056302205</v>
      </c>
    </row>
    <row r="14110">
      <c r="A14110" s="1">
        <v>141.050004959106</v>
      </c>
      <c r="B14110" s="1">
        <v>329.67667</v>
      </c>
      <c r="C14110" s="1">
        <v>1.0102655</v>
      </c>
      <c r="D14110" s="1">
        <v>0.20692182</v>
      </c>
      <c r="E14110" s="1">
        <v>4.0700817</v>
      </c>
      <c r="F14110" s="4">
        <f t="shared" si="1"/>
        <v>0.1122517222</v>
      </c>
      <c r="G14110" s="4">
        <f t="shared" si="2"/>
        <v>4.057524427</v>
      </c>
    </row>
    <row r="14111">
      <c r="A14111" s="1">
        <v>141.059999465942</v>
      </c>
      <c r="B14111" s="1">
        <v>329.6081</v>
      </c>
      <c r="C14111" s="1">
        <v>1.0102655</v>
      </c>
      <c r="D14111" s="1">
        <v>0.27406457</v>
      </c>
      <c r="E14111" s="1">
        <v>4.0692353</v>
      </c>
      <c r="F14111" s="4">
        <f t="shared" si="1"/>
        <v>0.1122517222</v>
      </c>
      <c r="G14111" s="4">
        <f t="shared" si="2"/>
        <v>4.056677884</v>
      </c>
    </row>
    <row r="14112">
      <c r="A14112" s="1">
        <v>141.069993972778</v>
      </c>
      <c r="B14112" s="1">
        <v>329.60052</v>
      </c>
      <c r="C14112" s="1">
        <v>1.0102655</v>
      </c>
      <c r="D14112" s="1">
        <v>0.3546359</v>
      </c>
      <c r="E14112" s="1">
        <v>4.0691414</v>
      </c>
      <c r="F14112" s="4">
        <f t="shared" si="1"/>
        <v>0.1122517222</v>
      </c>
      <c r="G14112" s="4">
        <f t="shared" si="2"/>
        <v>4.056584304</v>
      </c>
    </row>
    <row r="14113">
      <c r="A14113" s="1">
        <v>141.080003738403</v>
      </c>
      <c r="B14113" s="1">
        <v>329.52432</v>
      </c>
      <c r="C14113" s="1">
        <v>1.0102789</v>
      </c>
      <c r="D14113" s="1">
        <v>0.4083501</v>
      </c>
      <c r="E14113" s="1">
        <v>4.0682006</v>
      </c>
      <c r="F14113" s="4">
        <f t="shared" si="1"/>
        <v>0.1122532111</v>
      </c>
      <c r="G14113" s="4">
        <f t="shared" si="2"/>
        <v>4.055643563</v>
      </c>
    </row>
    <row r="14114">
      <c r="A14114" s="1">
        <v>141.089998245239</v>
      </c>
      <c r="B14114" s="1">
        <v>329.4462</v>
      </c>
      <c r="C14114" s="1">
        <v>1.0103588</v>
      </c>
      <c r="D14114" s="1">
        <v>0.41933712</v>
      </c>
      <c r="E14114" s="1">
        <v>4.0672364</v>
      </c>
      <c r="F14114" s="4">
        <f t="shared" si="1"/>
        <v>0.1122620889</v>
      </c>
      <c r="G14114" s="4">
        <f t="shared" si="2"/>
        <v>4.054679119</v>
      </c>
    </row>
    <row r="14115">
      <c r="A14115" s="1">
        <v>141.099992752075</v>
      </c>
      <c r="B14115" s="1">
        <v>329.5681</v>
      </c>
      <c r="C14115" s="1">
        <v>1.010772</v>
      </c>
      <c r="D14115" s="1">
        <v>0.0653116</v>
      </c>
      <c r="E14115" s="1">
        <v>4.0687413</v>
      </c>
      <c r="F14115" s="4">
        <f t="shared" si="1"/>
        <v>0.112308</v>
      </c>
      <c r="G14115" s="4">
        <f t="shared" si="2"/>
        <v>4.056184057</v>
      </c>
    </row>
    <row r="14116">
      <c r="A14116" s="1">
        <v>141.1100025177</v>
      </c>
      <c r="B14116" s="1">
        <v>329.73575</v>
      </c>
      <c r="C14116" s="1">
        <v>1.0109587</v>
      </c>
      <c r="D14116" s="1">
        <v>-0.07751938</v>
      </c>
      <c r="E14116" s="1">
        <v>4.0708113</v>
      </c>
      <c r="F14116" s="4">
        <f t="shared" si="1"/>
        <v>0.1123287444</v>
      </c>
      <c r="G14116" s="4">
        <f t="shared" si="2"/>
        <v>4.05825381</v>
      </c>
    </row>
    <row r="14117">
      <c r="A14117" s="1">
        <v>141.119997024536</v>
      </c>
      <c r="B14117" s="1">
        <v>329.92813</v>
      </c>
      <c r="C14117" s="1">
        <v>1.010932</v>
      </c>
      <c r="D14117" s="1">
        <v>0.029909052</v>
      </c>
      <c r="E14117" s="1">
        <v>4.0731864</v>
      </c>
      <c r="F14117" s="4">
        <f t="shared" si="1"/>
        <v>0.1123257778</v>
      </c>
      <c r="G14117" s="4">
        <f t="shared" si="2"/>
        <v>4.060628872</v>
      </c>
    </row>
    <row r="14118">
      <c r="A14118" s="1">
        <v>141.130006790161</v>
      </c>
      <c r="B14118" s="1">
        <v>329.9148</v>
      </c>
      <c r="C14118" s="1">
        <v>1.010932</v>
      </c>
      <c r="D14118" s="1">
        <v>0.110480376</v>
      </c>
      <c r="E14118" s="1">
        <v>4.0730214</v>
      </c>
      <c r="F14118" s="4">
        <f t="shared" si="1"/>
        <v>0.1123257778</v>
      </c>
      <c r="G14118" s="4">
        <f t="shared" si="2"/>
        <v>4.060464304</v>
      </c>
    </row>
    <row r="14119">
      <c r="A14119" s="1">
        <v>141.140001296997</v>
      </c>
      <c r="B14119" s="1">
        <v>329.8443</v>
      </c>
      <c r="C14119" s="1">
        <v>1.0109453</v>
      </c>
      <c r="D14119" s="1">
        <v>0.1641946</v>
      </c>
      <c r="E14119" s="1">
        <v>4.0721517</v>
      </c>
      <c r="F14119" s="4">
        <f t="shared" si="1"/>
        <v>0.1123272556</v>
      </c>
      <c r="G14119" s="4">
        <f t="shared" si="2"/>
        <v>4.059593933</v>
      </c>
    </row>
    <row r="14120">
      <c r="A14120" s="1">
        <v>141.149995803833</v>
      </c>
      <c r="B14120" s="1">
        <v>329.8386</v>
      </c>
      <c r="C14120" s="1">
        <v>1.0109453</v>
      </c>
      <c r="D14120" s="1">
        <v>0.24476592</v>
      </c>
      <c r="E14120" s="1">
        <v>4.0720806</v>
      </c>
      <c r="F14120" s="4">
        <f t="shared" si="1"/>
        <v>0.1123272556</v>
      </c>
      <c r="G14120" s="4">
        <f t="shared" si="2"/>
        <v>4.059523563</v>
      </c>
    </row>
    <row r="14121">
      <c r="A14121" s="1">
        <v>141.160005569458</v>
      </c>
      <c r="B14121" s="1">
        <v>329.73193</v>
      </c>
      <c r="C14121" s="1">
        <v>1.010972</v>
      </c>
      <c r="D14121" s="1">
        <v>0.2838308</v>
      </c>
      <c r="E14121" s="1">
        <v>4.070764</v>
      </c>
      <c r="F14121" s="4">
        <f t="shared" si="1"/>
        <v>0.1123302222</v>
      </c>
      <c r="G14121" s="4">
        <f t="shared" si="2"/>
        <v>4.058206649</v>
      </c>
    </row>
    <row r="14122">
      <c r="A14122" s="1">
        <v>141.170000076293</v>
      </c>
      <c r="B14122" s="1">
        <v>329.7186</v>
      </c>
      <c r="C14122" s="1">
        <v>1.011012</v>
      </c>
      <c r="D14122" s="1">
        <v>0.3216749</v>
      </c>
      <c r="E14122" s="1">
        <v>4.0705996</v>
      </c>
      <c r="F14122" s="4">
        <f t="shared" si="1"/>
        <v>0.1123346667</v>
      </c>
      <c r="G14122" s="4">
        <f t="shared" si="2"/>
        <v>4.058042081</v>
      </c>
    </row>
    <row r="14123">
      <c r="A14123" s="1">
        <v>141.179994583129</v>
      </c>
      <c r="B14123" s="1">
        <v>329.67477</v>
      </c>
      <c r="C14123" s="1">
        <v>1.0111053</v>
      </c>
      <c r="D14123" s="1">
        <v>0.32045412</v>
      </c>
      <c r="E14123" s="1">
        <v>4.0700583</v>
      </c>
      <c r="F14123" s="4">
        <f t="shared" si="1"/>
        <v>0.1123450333</v>
      </c>
      <c r="G14123" s="4">
        <f t="shared" si="2"/>
        <v>4.05750097</v>
      </c>
    </row>
    <row r="14124">
      <c r="A14124" s="1">
        <v>141.190004348754</v>
      </c>
      <c r="B14124" s="1">
        <v>329.64813</v>
      </c>
      <c r="C14124" s="1">
        <v>1.0111985</v>
      </c>
      <c r="D14124" s="1">
        <v>0.27528536</v>
      </c>
      <c r="E14124" s="1">
        <v>4.06973</v>
      </c>
      <c r="F14124" s="4">
        <f t="shared" si="1"/>
        <v>0.1123553889</v>
      </c>
      <c r="G14124" s="4">
        <f t="shared" si="2"/>
        <v>4.057172081</v>
      </c>
    </row>
    <row r="14125">
      <c r="A14125" s="1">
        <v>141.19999885559</v>
      </c>
      <c r="B14125" s="1">
        <v>329.72812</v>
      </c>
      <c r="C14125" s="1">
        <v>1.011292</v>
      </c>
      <c r="D14125" s="1">
        <v>0.25941524</v>
      </c>
      <c r="E14125" s="1">
        <v>4.070717</v>
      </c>
      <c r="F14125" s="4">
        <f t="shared" si="1"/>
        <v>0.1123657778</v>
      </c>
      <c r="G14125" s="4">
        <f t="shared" si="2"/>
        <v>4.058159612</v>
      </c>
    </row>
    <row r="14126">
      <c r="A14126" s="1">
        <v>141.209993362426</v>
      </c>
      <c r="B14126" s="1">
        <v>329.69952</v>
      </c>
      <c r="C14126" s="1">
        <v>1.0113453</v>
      </c>
      <c r="D14126" s="1">
        <v>0.29725936</v>
      </c>
      <c r="E14126" s="1">
        <v>4.070364</v>
      </c>
      <c r="F14126" s="4">
        <f t="shared" si="1"/>
        <v>0.1123717</v>
      </c>
      <c r="G14126" s="4">
        <f t="shared" si="2"/>
        <v>4.057806526</v>
      </c>
    </row>
    <row r="14127">
      <c r="A14127" s="1">
        <v>141.220003128051</v>
      </c>
      <c r="B14127" s="1">
        <v>329.74905</v>
      </c>
      <c r="C14127" s="1">
        <v>1.0113453</v>
      </c>
      <c r="D14127" s="1">
        <v>0.34975278</v>
      </c>
      <c r="E14127" s="1">
        <v>4.070976</v>
      </c>
      <c r="F14127" s="4">
        <f t="shared" si="1"/>
        <v>0.1123717</v>
      </c>
      <c r="G14127" s="4">
        <f t="shared" si="2"/>
        <v>4.058418007</v>
      </c>
    </row>
    <row r="14128">
      <c r="A14128" s="1">
        <v>141.229997634887</v>
      </c>
      <c r="B14128" s="1">
        <v>329.70334</v>
      </c>
      <c r="C14128" s="1">
        <v>1.0113586</v>
      </c>
      <c r="D14128" s="1">
        <v>0.41567478</v>
      </c>
      <c r="E14128" s="1">
        <v>4.070411</v>
      </c>
      <c r="F14128" s="4">
        <f t="shared" si="1"/>
        <v>0.1123731778</v>
      </c>
      <c r="G14128" s="4">
        <f t="shared" si="2"/>
        <v>4.057853686</v>
      </c>
    </row>
    <row r="14129">
      <c r="A14129" s="1">
        <v>141.240007400512</v>
      </c>
      <c r="B14129" s="1">
        <v>329.6462</v>
      </c>
      <c r="C14129" s="1">
        <v>1.0114253</v>
      </c>
      <c r="D14129" s="1">
        <v>0.425441</v>
      </c>
      <c r="E14129" s="1">
        <v>4.069706</v>
      </c>
      <c r="F14129" s="4">
        <f t="shared" si="1"/>
        <v>0.1123805889</v>
      </c>
      <c r="G14129" s="4">
        <f t="shared" si="2"/>
        <v>4.057148254</v>
      </c>
    </row>
    <row r="14130">
      <c r="A14130" s="1">
        <v>141.250001907348</v>
      </c>
      <c r="B14130" s="1">
        <v>329.78336</v>
      </c>
      <c r="C14130" s="1">
        <v>1.0118251</v>
      </c>
      <c r="D14130" s="1">
        <v>0.084844045</v>
      </c>
      <c r="E14130" s="1">
        <v>4.071399</v>
      </c>
      <c r="F14130" s="4">
        <f t="shared" si="1"/>
        <v>0.1124250111</v>
      </c>
      <c r="G14130" s="4">
        <f t="shared" si="2"/>
        <v>4.058841588</v>
      </c>
    </row>
    <row r="14131">
      <c r="A14131" s="1">
        <v>141.259996414184</v>
      </c>
      <c r="B14131" s="1">
        <v>329.9491</v>
      </c>
      <c r="C14131" s="1">
        <v>1.0119051</v>
      </c>
      <c r="D14131" s="1">
        <v>0.06653238</v>
      </c>
      <c r="E14131" s="1">
        <v>4.073445</v>
      </c>
      <c r="F14131" s="4">
        <f t="shared" si="1"/>
        <v>0.1124339</v>
      </c>
      <c r="G14131" s="4">
        <f t="shared" si="2"/>
        <v>4.06088776</v>
      </c>
    </row>
    <row r="14132">
      <c r="A14132" s="1">
        <v>141.270006179809</v>
      </c>
      <c r="B14132" s="1">
        <v>330.0348</v>
      </c>
      <c r="C14132" s="1">
        <v>1.0118651</v>
      </c>
      <c r="D14132" s="1">
        <v>0.17396082</v>
      </c>
      <c r="E14132" s="1">
        <v>4.074503</v>
      </c>
      <c r="F14132" s="4">
        <f t="shared" si="1"/>
        <v>0.1124294556</v>
      </c>
      <c r="G14132" s="4">
        <f t="shared" si="2"/>
        <v>4.061945785</v>
      </c>
    </row>
    <row r="14133">
      <c r="A14133" s="1">
        <v>141.280000686645</v>
      </c>
      <c r="B14133" s="1">
        <v>330.01004</v>
      </c>
      <c r="C14133" s="1">
        <v>1.0118651</v>
      </c>
      <c r="D14133" s="1">
        <v>0.25453213</v>
      </c>
      <c r="E14133" s="1">
        <v>4.0741973</v>
      </c>
      <c r="F14133" s="4">
        <f t="shared" si="1"/>
        <v>0.1124294556</v>
      </c>
      <c r="G14133" s="4">
        <f t="shared" si="2"/>
        <v>4.061640106</v>
      </c>
    </row>
    <row r="14134">
      <c r="A14134" s="1">
        <v>141.289995193481</v>
      </c>
      <c r="B14134" s="1">
        <v>329.9205</v>
      </c>
      <c r="C14134" s="1">
        <v>1.0118651</v>
      </c>
      <c r="D14134" s="1">
        <v>0.33510345</v>
      </c>
      <c r="E14134" s="1">
        <v>4.073092</v>
      </c>
      <c r="F14134" s="4">
        <f t="shared" si="1"/>
        <v>0.1124294556</v>
      </c>
      <c r="G14134" s="4">
        <f t="shared" si="2"/>
        <v>4.060534674</v>
      </c>
    </row>
    <row r="14135">
      <c r="A14135" s="1">
        <v>141.300004959106</v>
      </c>
      <c r="B14135" s="1">
        <v>329.89764</v>
      </c>
      <c r="C14135" s="1">
        <v>1.0118651</v>
      </c>
      <c r="D14135" s="1">
        <v>0.40224624</v>
      </c>
      <c r="E14135" s="1">
        <v>4.07281</v>
      </c>
      <c r="F14135" s="4">
        <f t="shared" si="1"/>
        <v>0.1124294556</v>
      </c>
      <c r="G14135" s="4">
        <f t="shared" si="2"/>
        <v>4.060252452</v>
      </c>
    </row>
    <row r="14136">
      <c r="A14136" s="1">
        <v>141.309999465942</v>
      </c>
      <c r="B14136" s="1">
        <v>329.78717</v>
      </c>
      <c r="C14136" s="1">
        <v>1.0119051</v>
      </c>
      <c r="D14136" s="1">
        <v>0.45596045</v>
      </c>
      <c r="E14136" s="1">
        <v>4.071446</v>
      </c>
      <c r="F14136" s="4">
        <f t="shared" si="1"/>
        <v>0.1124339</v>
      </c>
      <c r="G14136" s="4">
        <f t="shared" si="2"/>
        <v>4.058888625</v>
      </c>
    </row>
    <row r="14137">
      <c r="A14137" s="1">
        <v>141.319993972778</v>
      </c>
      <c r="B14137" s="1">
        <v>329.85956</v>
      </c>
      <c r="C14137" s="1">
        <v>1.0122384</v>
      </c>
      <c r="D14137" s="1">
        <v>0.17274004</v>
      </c>
      <c r="E14137" s="1">
        <v>4.0723395</v>
      </c>
      <c r="F14137" s="4">
        <f t="shared" si="1"/>
        <v>0.1124709333</v>
      </c>
      <c r="G14137" s="4">
        <f t="shared" si="2"/>
        <v>4.059782328</v>
      </c>
    </row>
    <row r="14138">
      <c r="A14138" s="1">
        <v>141.330003738403</v>
      </c>
      <c r="B14138" s="1">
        <v>330.01575</v>
      </c>
      <c r="C14138" s="1">
        <v>1.0124116</v>
      </c>
      <c r="D14138" s="1">
        <v>0.057986937</v>
      </c>
      <c r="E14138" s="1">
        <v>4.074268</v>
      </c>
      <c r="F14138" s="4">
        <f t="shared" si="1"/>
        <v>0.1124901778</v>
      </c>
      <c r="G14138" s="4">
        <f t="shared" si="2"/>
        <v>4.0617106</v>
      </c>
    </row>
    <row r="14139">
      <c r="A14139" s="1">
        <v>141.339998245239</v>
      </c>
      <c r="B14139" s="1">
        <v>330.1205</v>
      </c>
      <c r="C14139" s="1">
        <v>1.0123984</v>
      </c>
      <c r="D14139" s="1">
        <v>0.15198682</v>
      </c>
      <c r="E14139" s="1">
        <v>4.075561</v>
      </c>
      <c r="F14139" s="4">
        <f t="shared" si="1"/>
        <v>0.1124887111</v>
      </c>
      <c r="G14139" s="4">
        <f t="shared" si="2"/>
        <v>4.06300381</v>
      </c>
    </row>
    <row r="14140">
      <c r="A14140" s="1">
        <v>141.349992752075</v>
      </c>
      <c r="B14140" s="1">
        <v>330.16434</v>
      </c>
      <c r="C14140" s="1">
        <v>1.0123984</v>
      </c>
      <c r="D14140" s="1">
        <v>0.21912959</v>
      </c>
      <c r="E14140" s="1">
        <v>4.0761023</v>
      </c>
      <c r="F14140" s="4">
        <f t="shared" si="1"/>
        <v>0.1124887111</v>
      </c>
      <c r="G14140" s="4">
        <f t="shared" si="2"/>
        <v>4.063545044</v>
      </c>
    </row>
    <row r="14141">
      <c r="A14141" s="1">
        <v>141.3600025177</v>
      </c>
      <c r="B14141" s="1">
        <v>330.0748</v>
      </c>
      <c r="C14141" s="1">
        <v>1.0124116</v>
      </c>
      <c r="D14141" s="1">
        <v>0.28627235</v>
      </c>
      <c r="E14141" s="1">
        <v>4.0749965</v>
      </c>
      <c r="F14141" s="4">
        <f t="shared" si="1"/>
        <v>0.1124901778</v>
      </c>
      <c r="G14141" s="4">
        <f t="shared" si="2"/>
        <v>4.062439612</v>
      </c>
    </row>
    <row r="14142">
      <c r="A14142" s="1">
        <v>141.369997024536</v>
      </c>
      <c r="B14142" s="1">
        <v>330.0634</v>
      </c>
      <c r="C14142" s="1">
        <v>1.0124116</v>
      </c>
      <c r="D14142" s="1">
        <v>0.36684367</v>
      </c>
      <c r="E14142" s="1">
        <v>4.074856</v>
      </c>
      <c r="F14142" s="4">
        <f t="shared" si="1"/>
        <v>0.1124901778</v>
      </c>
      <c r="G14142" s="4">
        <f t="shared" si="2"/>
        <v>4.062298872</v>
      </c>
    </row>
    <row r="14143">
      <c r="A14143" s="1">
        <v>141.380006790161</v>
      </c>
      <c r="B14143" s="1">
        <v>330.01193</v>
      </c>
      <c r="C14143" s="1">
        <v>1.0124116</v>
      </c>
      <c r="D14143" s="1">
        <v>0.43398646</v>
      </c>
      <c r="E14143" s="1">
        <v>4.074221</v>
      </c>
      <c r="F14143" s="4">
        <f t="shared" si="1"/>
        <v>0.1124901778</v>
      </c>
      <c r="G14143" s="4">
        <f t="shared" si="2"/>
        <v>4.06166344</v>
      </c>
    </row>
    <row r="14144">
      <c r="A14144" s="1">
        <v>141.390001296997</v>
      </c>
      <c r="B14144" s="1">
        <v>329.951</v>
      </c>
      <c r="C14144" s="1">
        <v>1.0126784</v>
      </c>
      <c r="D14144" s="1">
        <v>0.2349997</v>
      </c>
      <c r="E14144" s="1">
        <v>4.0734687</v>
      </c>
      <c r="F14144" s="4">
        <f t="shared" si="1"/>
        <v>0.1125198222</v>
      </c>
      <c r="G14144" s="4">
        <f t="shared" si="2"/>
        <v>4.060911217</v>
      </c>
    </row>
    <row r="14145">
      <c r="A14145" s="1">
        <v>141.399995803833</v>
      </c>
      <c r="B14145" s="1">
        <v>330.18912</v>
      </c>
      <c r="C14145" s="1">
        <v>1.0130515</v>
      </c>
      <c r="D14145" s="1">
        <v>-0.09094793</v>
      </c>
      <c r="E14145" s="1">
        <v>4.0764084</v>
      </c>
      <c r="F14145" s="4">
        <f t="shared" si="1"/>
        <v>0.1125612778</v>
      </c>
      <c r="G14145" s="4">
        <f t="shared" si="2"/>
        <v>4.06385097</v>
      </c>
    </row>
    <row r="14146">
      <c r="A14146" s="1">
        <v>141.410005569458</v>
      </c>
      <c r="B14146" s="1">
        <v>330.26147</v>
      </c>
      <c r="C14146" s="1">
        <v>1.0130115</v>
      </c>
      <c r="D14146" s="1">
        <v>0.016480498</v>
      </c>
      <c r="E14146" s="1">
        <v>4.0773015</v>
      </c>
      <c r="F14146" s="4">
        <f t="shared" si="1"/>
        <v>0.1125568333</v>
      </c>
      <c r="G14146" s="4">
        <f t="shared" si="2"/>
        <v>4.06474418</v>
      </c>
    </row>
    <row r="14147">
      <c r="A14147" s="1">
        <v>141.420000076293</v>
      </c>
      <c r="B14147" s="1">
        <v>330.30148</v>
      </c>
      <c r="C14147" s="1">
        <v>1.0130115</v>
      </c>
      <c r="D14147" s="1">
        <v>0.12390893</v>
      </c>
      <c r="E14147" s="1">
        <v>4.0777955</v>
      </c>
      <c r="F14147" s="4">
        <f t="shared" si="1"/>
        <v>0.1125568333</v>
      </c>
      <c r="G14147" s="4">
        <f t="shared" si="2"/>
        <v>4.065238131</v>
      </c>
    </row>
    <row r="14148">
      <c r="A14148" s="1">
        <v>141.429994583129</v>
      </c>
      <c r="B14148" s="1">
        <v>330.29196</v>
      </c>
      <c r="C14148" s="1">
        <v>1.0130115</v>
      </c>
      <c r="D14148" s="1">
        <v>0.17640238</v>
      </c>
      <c r="E14148" s="1">
        <v>4.0776777</v>
      </c>
      <c r="F14148" s="4">
        <f t="shared" si="1"/>
        <v>0.1125568333</v>
      </c>
      <c r="G14148" s="4">
        <f t="shared" si="2"/>
        <v>4.0651206</v>
      </c>
    </row>
    <row r="14149">
      <c r="A14149" s="1">
        <v>141.440004348754</v>
      </c>
      <c r="B14149" s="1">
        <v>330.2291</v>
      </c>
      <c r="C14149" s="1">
        <v>1.0130649</v>
      </c>
      <c r="D14149" s="1">
        <v>0.21424648</v>
      </c>
      <c r="E14149" s="1">
        <v>4.076902</v>
      </c>
      <c r="F14149" s="4">
        <f t="shared" si="1"/>
        <v>0.1125627667</v>
      </c>
      <c r="G14149" s="4">
        <f t="shared" si="2"/>
        <v>4.064344551</v>
      </c>
    </row>
    <row r="14150">
      <c r="A14150" s="1">
        <v>141.44999885559</v>
      </c>
      <c r="B14150" s="1">
        <v>330.23862</v>
      </c>
      <c r="C14150" s="1">
        <v>1.0131315</v>
      </c>
      <c r="D14150" s="1">
        <v>0.2130257</v>
      </c>
      <c r="E14150" s="1">
        <v>4.077019</v>
      </c>
      <c r="F14150" s="4">
        <f t="shared" si="1"/>
        <v>0.1125701667</v>
      </c>
      <c r="G14150" s="4">
        <f t="shared" si="2"/>
        <v>4.064462081</v>
      </c>
    </row>
    <row r="14151">
      <c r="A14151" s="1">
        <v>141.459993362426</v>
      </c>
      <c r="B14151" s="1">
        <v>330.1872</v>
      </c>
      <c r="C14151" s="1">
        <v>1.0132115</v>
      </c>
      <c r="D14151" s="1">
        <v>0.21058415</v>
      </c>
      <c r="E14151" s="1">
        <v>4.0763845</v>
      </c>
      <c r="F14151" s="4">
        <f t="shared" si="1"/>
        <v>0.1125790556</v>
      </c>
      <c r="G14151" s="4">
        <f t="shared" si="2"/>
        <v>4.063827267</v>
      </c>
    </row>
    <row r="14152">
      <c r="A14152" s="1">
        <v>141.470003128051</v>
      </c>
      <c r="B14152" s="1">
        <v>330.23862</v>
      </c>
      <c r="C14152" s="1">
        <v>1.0132514</v>
      </c>
      <c r="D14152" s="1">
        <v>0.23744126</v>
      </c>
      <c r="E14152" s="1">
        <v>4.077019</v>
      </c>
      <c r="F14152" s="4">
        <f t="shared" si="1"/>
        <v>0.1125834889</v>
      </c>
      <c r="G14152" s="4">
        <f t="shared" si="2"/>
        <v>4.064462081</v>
      </c>
    </row>
    <row r="14153">
      <c r="A14153" s="1">
        <v>141.479997634887</v>
      </c>
      <c r="B14153" s="1">
        <v>330.2405</v>
      </c>
      <c r="C14153" s="1">
        <v>1.0132915</v>
      </c>
      <c r="D14153" s="1">
        <v>0.2630776</v>
      </c>
      <c r="E14153" s="1">
        <v>4.077043</v>
      </c>
      <c r="F14153" s="4">
        <f t="shared" si="1"/>
        <v>0.1125879444</v>
      </c>
      <c r="G14153" s="4">
        <f t="shared" si="2"/>
        <v>4.064485291</v>
      </c>
    </row>
    <row r="14154">
      <c r="A14154" s="1">
        <v>141.490007400512</v>
      </c>
      <c r="B14154" s="1">
        <v>330.21198</v>
      </c>
      <c r="C14154" s="1">
        <v>1.0133448</v>
      </c>
      <c r="D14154" s="1">
        <v>0.30214247</v>
      </c>
      <c r="E14154" s="1">
        <v>4.0766907</v>
      </c>
      <c r="F14154" s="4">
        <f t="shared" si="1"/>
        <v>0.1125938667</v>
      </c>
      <c r="G14154" s="4">
        <f t="shared" si="2"/>
        <v>4.064133193</v>
      </c>
    </row>
    <row r="14155">
      <c r="A14155" s="1">
        <v>141.500001907348</v>
      </c>
      <c r="B14155" s="1">
        <v>330.23102</v>
      </c>
      <c r="C14155" s="1">
        <v>1.0133847</v>
      </c>
      <c r="D14155" s="1">
        <v>0.32655802</v>
      </c>
      <c r="E14155" s="1">
        <v>4.0769253</v>
      </c>
      <c r="F14155" s="4">
        <f t="shared" si="1"/>
        <v>0.1125983</v>
      </c>
      <c r="G14155" s="4">
        <f t="shared" si="2"/>
        <v>4.064368254</v>
      </c>
    </row>
    <row r="14156">
      <c r="A14156" s="1">
        <v>141.509996414184</v>
      </c>
      <c r="B14156" s="1">
        <v>330.15863</v>
      </c>
      <c r="C14156" s="1">
        <v>1.0134114</v>
      </c>
      <c r="D14156" s="1">
        <v>0.3656229</v>
      </c>
      <c r="E14156" s="1">
        <v>4.0760317</v>
      </c>
      <c r="F14156" s="4">
        <f t="shared" si="1"/>
        <v>0.1126012667</v>
      </c>
      <c r="G14156" s="4">
        <f t="shared" si="2"/>
        <v>4.063474551</v>
      </c>
    </row>
    <row r="14157">
      <c r="A14157" s="1">
        <v>141.520006179809</v>
      </c>
      <c r="B14157" s="1">
        <v>330.1815</v>
      </c>
      <c r="C14157" s="1">
        <v>1.0134248</v>
      </c>
      <c r="D14157" s="1">
        <v>0.4315449</v>
      </c>
      <c r="E14157" s="1">
        <v>4.076314</v>
      </c>
      <c r="F14157" s="4">
        <f t="shared" si="1"/>
        <v>0.1126027556</v>
      </c>
      <c r="G14157" s="4">
        <f t="shared" si="2"/>
        <v>4.063756896</v>
      </c>
    </row>
    <row r="14158">
      <c r="A14158" s="1">
        <v>141.530000686645</v>
      </c>
      <c r="B14158" s="1">
        <v>330.13385</v>
      </c>
      <c r="C14158" s="1">
        <v>1.0134515</v>
      </c>
      <c r="D14158" s="1">
        <v>0.48403832</v>
      </c>
      <c r="E14158" s="1">
        <v>4.075726</v>
      </c>
      <c r="F14158" s="4">
        <f t="shared" si="1"/>
        <v>0.1126057222</v>
      </c>
      <c r="G14158" s="4">
        <f t="shared" si="2"/>
        <v>4.063168625</v>
      </c>
    </row>
    <row r="14159">
      <c r="A14159" s="1">
        <v>141.539995193481</v>
      </c>
      <c r="B14159" s="1">
        <v>330.08243</v>
      </c>
      <c r="C14159" s="1">
        <v>1.0135314</v>
      </c>
      <c r="D14159" s="1">
        <v>0.48159677</v>
      </c>
      <c r="E14159" s="1">
        <v>4.075091</v>
      </c>
      <c r="F14159" s="4">
        <f t="shared" si="1"/>
        <v>0.1126146</v>
      </c>
      <c r="G14159" s="4">
        <f t="shared" si="2"/>
        <v>4.06253381</v>
      </c>
    </row>
    <row r="14160">
      <c r="A14160" s="1">
        <v>141.550004959106</v>
      </c>
      <c r="B14160" s="1">
        <v>330.18338</v>
      </c>
      <c r="C14160" s="1">
        <v>1.0139313</v>
      </c>
      <c r="D14160" s="1">
        <v>0.15686993</v>
      </c>
      <c r="E14160" s="1">
        <v>4.0763373</v>
      </c>
      <c r="F14160" s="4">
        <f t="shared" si="1"/>
        <v>0.1126590333</v>
      </c>
      <c r="G14160" s="4">
        <f t="shared" si="2"/>
        <v>4.063780106</v>
      </c>
    </row>
    <row r="14161">
      <c r="A14161" s="1">
        <v>141.559999465942</v>
      </c>
      <c r="B14161" s="1">
        <v>330.38528</v>
      </c>
      <c r="C14161" s="1">
        <v>1.0140646</v>
      </c>
      <c r="D14161" s="1">
        <v>0.054324605</v>
      </c>
      <c r="E14161" s="1">
        <v>4.0788302</v>
      </c>
      <c r="F14161" s="4">
        <f t="shared" si="1"/>
        <v>0.1126738444</v>
      </c>
      <c r="G14161" s="4">
        <f t="shared" si="2"/>
        <v>4.066272699</v>
      </c>
    </row>
    <row r="14162">
      <c r="A14162" s="1">
        <v>141.569993972778</v>
      </c>
      <c r="B14162" s="1">
        <v>330.48627</v>
      </c>
      <c r="C14162" s="1">
        <v>1.0139847</v>
      </c>
      <c r="D14162" s="1">
        <v>0.2020387</v>
      </c>
      <c r="E14162" s="1">
        <v>4.0800767</v>
      </c>
      <c r="F14162" s="4">
        <f t="shared" si="1"/>
        <v>0.1126649667</v>
      </c>
      <c r="G14162" s="4">
        <f t="shared" si="2"/>
        <v>4.067519489</v>
      </c>
    </row>
    <row r="14163">
      <c r="A14163" s="1">
        <v>141.580003738403</v>
      </c>
      <c r="B14163" s="1">
        <v>330.4767</v>
      </c>
      <c r="C14163" s="1">
        <v>1.0139847</v>
      </c>
      <c r="D14163" s="1">
        <v>0.29603857</v>
      </c>
      <c r="E14163" s="1">
        <v>4.079959</v>
      </c>
      <c r="F14163" s="4">
        <f t="shared" si="1"/>
        <v>0.1126649667</v>
      </c>
      <c r="G14163" s="4">
        <f t="shared" si="2"/>
        <v>4.067401341</v>
      </c>
    </row>
    <row r="14164">
      <c r="A14164" s="1">
        <v>141.589998245239</v>
      </c>
      <c r="B14164" s="1">
        <v>330.41196</v>
      </c>
      <c r="C14164" s="1">
        <v>1.0139713</v>
      </c>
      <c r="D14164" s="1">
        <v>0.3766099</v>
      </c>
      <c r="E14164" s="1">
        <v>4.0791593</v>
      </c>
      <c r="F14164" s="4">
        <f t="shared" si="1"/>
        <v>0.1126634778</v>
      </c>
      <c r="G14164" s="4">
        <f t="shared" si="2"/>
        <v>4.066602081</v>
      </c>
    </row>
    <row r="14165">
      <c r="A14165" s="1">
        <v>141.599992752075</v>
      </c>
      <c r="B14165" s="1">
        <v>330.41006</v>
      </c>
      <c r="C14165" s="1">
        <v>1.0139847</v>
      </c>
      <c r="D14165" s="1">
        <v>0.44253188</v>
      </c>
      <c r="E14165" s="1">
        <v>4.079136</v>
      </c>
      <c r="F14165" s="4">
        <f t="shared" si="1"/>
        <v>0.1126649667</v>
      </c>
      <c r="G14165" s="4">
        <f t="shared" si="2"/>
        <v>4.066578625</v>
      </c>
    </row>
    <row r="14166">
      <c r="A14166" s="1">
        <v>141.6100025177</v>
      </c>
      <c r="B14166" s="1">
        <v>330.33383</v>
      </c>
      <c r="C14166" s="1">
        <v>1.0141846</v>
      </c>
      <c r="D14166" s="1">
        <v>0.31312945</v>
      </c>
      <c r="E14166" s="1">
        <v>4.078195</v>
      </c>
      <c r="F14166" s="4">
        <f t="shared" si="1"/>
        <v>0.1126871778</v>
      </c>
      <c r="G14166" s="4">
        <f t="shared" si="2"/>
        <v>4.065637514</v>
      </c>
    </row>
    <row r="14167">
      <c r="A14167" s="1">
        <v>141.619997024536</v>
      </c>
      <c r="B14167" s="1">
        <v>330.51102</v>
      </c>
      <c r="C14167" s="1">
        <v>1.0145311</v>
      </c>
      <c r="D14167" s="1">
        <v>0.027467497</v>
      </c>
      <c r="E14167" s="1">
        <v>4.0803823</v>
      </c>
      <c r="F14167" s="4">
        <f t="shared" si="1"/>
        <v>0.1127256778</v>
      </c>
      <c r="G14167" s="4">
        <f t="shared" si="2"/>
        <v>4.067825044</v>
      </c>
    </row>
    <row r="14168">
      <c r="A14168" s="1">
        <v>141.630006790161</v>
      </c>
      <c r="B14168" s="1">
        <v>330.65198</v>
      </c>
      <c r="C14168" s="1">
        <v>1.0145311</v>
      </c>
      <c r="D14168" s="1">
        <v>0.079960935</v>
      </c>
      <c r="E14168" s="1">
        <v>4.082123</v>
      </c>
      <c r="F14168" s="4">
        <f t="shared" si="1"/>
        <v>0.1127256778</v>
      </c>
      <c r="G14168" s="4">
        <f t="shared" si="2"/>
        <v>4.069565291</v>
      </c>
    </row>
    <row r="14169">
      <c r="A14169" s="1">
        <v>141.640001296997</v>
      </c>
      <c r="B14169" s="1">
        <v>330.66528</v>
      </c>
      <c r="C14169" s="1">
        <v>1.0145311</v>
      </c>
      <c r="D14169" s="1">
        <v>0.16053227</v>
      </c>
      <c r="E14169" s="1">
        <v>4.082287</v>
      </c>
      <c r="F14169" s="4">
        <f t="shared" si="1"/>
        <v>0.1127256778</v>
      </c>
      <c r="G14169" s="4">
        <f t="shared" si="2"/>
        <v>4.069729489</v>
      </c>
    </row>
    <row r="14170">
      <c r="A14170" s="1">
        <v>141.649995803833</v>
      </c>
      <c r="B14170" s="1">
        <v>330.6844</v>
      </c>
      <c r="C14170" s="1">
        <v>1.0145311</v>
      </c>
      <c r="D14170" s="1">
        <v>0.24110359</v>
      </c>
      <c r="E14170" s="1">
        <v>4.082523</v>
      </c>
      <c r="F14170" s="4">
        <f t="shared" si="1"/>
        <v>0.1127256778</v>
      </c>
      <c r="G14170" s="4">
        <f t="shared" si="2"/>
        <v>4.069965538</v>
      </c>
    </row>
    <row r="14171">
      <c r="A14171" s="1">
        <v>141.660005569458</v>
      </c>
      <c r="B14171" s="1">
        <v>330.57578</v>
      </c>
      <c r="C14171" s="1">
        <v>1.0145445</v>
      </c>
      <c r="D14171" s="1">
        <v>0.30702558</v>
      </c>
      <c r="E14171" s="1">
        <v>4.081182</v>
      </c>
      <c r="F14171" s="4">
        <f t="shared" si="1"/>
        <v>0.1127271667</v>
      </c>
      <c r="G14171" s="4">
        <f t="shared" si="2"/>
        <v>4.068624551</v>
      </c>
    </row>
    <row r="14172">
      <c r="A14172" s="1">
        <v>141.670000076293</v>
      </c>
      <c r="B14172" s="1">
        <v>330.56055</v>
      </c>
      <c r="C14172" s="1">
        <v>1.0145445</v>
      </c>
      <c r="D14172" s="1">
        <v>0.37416834</v>
      </c>
      <c r="E14172" s="1">
        <v>4.0809937</v>
      </c>
      <c r="F14172" s="4">
        <f t="shared" si="1"/>
        <v>0.1127271667</v>
      </c>
      <c r="G14172" s="4">
        <f t="shared" si="2"/>
        <v>4.068436526</v>
      </c>
    </row>
    <row r="14173">
      <c r="A14173" s="1">
        <v>141.679994583129</v>
      </c>
      <c r="B14173" s="1">
        <v>330.50146</v>
      </c>
      <c r="C14173" s="1">
        <v>1.0145445</v>
      </c>
      <c r="D14173" s="1">
        <v>0.45473966</v>
      </c>
      <c r="E14173" s="1">
        <v>4.0802646</v>
      </c>
      <c r="F14173" s="4">
        <f t="shared" si="1"/>
        <v>0.1127271667</v>
      </c>
      <c r="G14173" s="4">
        <f t="shared" si="2"/>
        <v>4.06770702</v>
      </c>
    </row>
    <row r="14174">
      <c r="A14174" s="1">
        <v>141.690004348754</v>
      </c>
      <c r="B14174" s="1">
        <v>330.42532</v>
      </c>
      <c r="C14174" s="1">
        <v>1.0147845</v>
      </c>
      <c r="D14174" s="1">
        <v>0.3106879</v>
      </c>
      <c r="E14174" s="1">
        <v>4.0793242</v>
      </c>
      <c r="F14174" s="4">
        <f t="shared" si="1"/>
        <v>0.1127538333</v>
      </c>
      <c r="G14174" s="4">
        <f t="shared" si="2"/>
        <v>4.06676702</v>
      </c>
    </row>
    <row r="14175">
      <c r="A14175" s="1">
        <v>141.69999885559</v>
      </c>
      <c r="B14175" s="1">
        <v>330.6558</v>
      </c>
      <c r="C14175" s="1">
        <v>1.0151844</v>
      </c>
      <c r="D14175" s="1">
        <v>-0.059207715</v>
      </c>
      <c r="E14175" s="1">
        <v>4.0821695</v>
      </c>
      <c r="F14175" s="4">
        <f t="shared" si="1"/>
        <v>0.1127982667</v>
      </c>
      <c r="G14175" s="4">
        <f t="shared" si="2"/>
        <v>4.069612452</v>
      </c>
    </row>
    <row r="14176">
      <c r="A14176" s="1">
        <v>141.709993362426</v>
      </c>
      <c r="B14176" s="1">
        <v>330.83102</v>
      </c>
      <c r="C14176" s="1">
        <v>1.0151443</v>
      </c>
      <c r="D14176" s="1">
        <v>0.04699994</v>
      </c>
      <c r="E14176" s="1">
        <v>4.084333</v>
      </c>
      <c r="F14176" s="4">
        <f t="shared" si="1"/>
        <v>0.1127938111</v>
      </c>
      <c r="G14176" s="4">
        <f t="shared" si="2"/>
        <v>4.071775662</v>
      </c>
    </row>
    <row r="14177">
      <c r="A14177" s="1">
        <v>141.720003128051</v>
      </c>
      <c r="B14177" s="1">
        <v>330.87674</v>
      </c>
      <c r="C14177" s="1">
        <v>1.0150644</v>
      </c>
      <c r="D14177" s="1">
        <v>0.2081426</v>
      </c>
      <c r="E14177" s="1">
        <v>4.0848975</v>
      </c>
      <c r="F14177" s="4">
        <f t="shared" si="1"/>
        <v>0.1127849333</v>
      </c>
      <c r="G14177" s="4">
        <f t="shared" si="2"/>
        <v>4.072340106</v>
      </c>
    </row>
    <row r="14178">
      <c r="A14178" s="1">
        <v>141.729997634887</v>
      </c>
      <c r="B14178" s="1">
        <v>330.8272</v>
      </c>
      <c r="C14178" s="1">
        <v>1.0150776</v>
      </c>
      <c r="D14178" s="1">
        <v>0.2618568</v>
      </c>
      <c r="E14178" s="1">
        <v>4.084286</v>
      </c>
      <c r="F14178" s="4">
        <f t="shared" si="1"/>
        <v>0.1127864</v>
      </c>
      <c r="G14178" s="4">
        <f t="shared" si="2"/>
        <v>4.071728501</v>
      </c>
    </row>
    <row r="14179">
      <c r="A14179" s="1">
        <v>141.740007400512</v>
      </c>
      <c r="B14179" s="1">
        <v>330.72055</v>
      </c>
      <c r="C14179" s="1">
        <v>1.0150776</v>
      </c>
      <c r="D14179" s="1">
        <v>0.34242812</v>
      </c>
      <c r="E14179" s="1">
        <v>4.082969</v>
      </c>
      <c r="F14179" s="4">
        <f t="shared" si="1"/>
        <v>0.1127864</v>
      </c>
      <c r="G14179" s="4">
        <f t="shared" si="2"/>
        <v>4.070411835</v>
      </c>
    </row>
    <row r="14180">
      <c r="A14180" s="1">
        <v>141.750001907348</v>
      </c>
      <c r="B14180" s="1">
        <v>330.69577</v>
      </c>
      <c r="C14180" s="1">
        <v>1.0150776</v>
      </c>
      <c r="D14180" s="1">
        <v>0.4095709</v>
      </c>
      <c r="E14180" s="1">
        <v>4.0826635</v>
      </c>
      <c r="F14180" s="4">
        <f t="shared" si="1"/>
        <v>0.1127864</v>
      </c>
      <c r="G14180" s="4">
        <f t="shared" si="2"/>
        <v>4.070105909</v>
      </c>
    </row>
    <row r="14181">
      <c r="A14181" s="1">
        <v>141.759996414184</v>
      </c>
      <c r="B14181" s="1">
        <v>330.631</v>
      </c>
      <c r="C14181" s="1">
        <v>1.0152111</v>
      </c>
      <c r="D14181" s="1">
        <v>0.37783068</v>
      </c>
      <c r="E14181" s="1">
        <v>4.081864</v>
      </c>
      <c r="F14181" s="4">
        <f t="shared" si="1"/>
        <v>0.1128012333</v>
      </c>
      <c r="G14181" s="4">
        <f t="shared" si="2"/>
        <v>4.069306279</v>
      </c>
    </row>
    <row r="14182">
      <c r="A14182" s="1">
        <v>141.770006179809</v>
      </c>
      <c r="B14182" s="1">
        <v>330.7396</v>
      </c>
      <c r="C14182" s="1">
        <v>1.0155709</v>
      </c>
      <c r="D14182" s="1">
        <v>0.05188305</v>
      </c>
      <c r="E14182" s="1">
        <v>4.0832043</v>
      </c>
      <c r="F14182" s="4">
        <f t="shared" si="1"/>
        <v>0.1128412111</v>
      </c>
      <c r="G14182" s="4">
        <f t="shared" si="2"/>
        <v>4.07064702</v>
      </c>
    </row>
    <row r="14183">
      <c r="A14183" s="1">
        <v>141.780000686645</v>
      </c>
      <c r="B14183" s="1">
        <v>330.84818</v>
      </c>
      <c r="C14183" s="1">
        <v>1.0155443</v>
      </c>
      <c r="D14183" s="1">
        <v>0.14466216</v>
      </c>
      <c r="E14183" s="1">
        <v>4.084545</v>
      </c>
      <c r="F14183" s="4">
        <f t="shared" si="1"/>
        <v>0.1128382556</v>
      </c>
      <c r="G14183" s="4">
        <f t="shared" si="2"/>
        <v>4.071987514</v>
      </c>
    </row>
    <row r="14184">
      <c r="A14184" s="1">
        <v>141.789995193481</v>
      </c>
      <c r="B14184" s="1">
        <v>330.82532</v>
      </c>
      <c r="C14184" s="1">
        <v>1.0154643</v>
      </c>
      <c r="D14184" s="1">
        <v>0.3058048</v>
      </c>
      <c r="E14184" s="1">
        <v>4.084263</v>
      </c>
      <c r="F14184" s="4">
        <f t="shared" si="1"/>
        <v>0.1128293667</v>
      </c>
      <c r="G14184" s="4">
        <f t="shared" si="2"/>
        <v>4.071705291</v>
      </c>
    </row>
    <row r="14185">
      <c r="A14185" s="1">
        <v>141.800004959106</v>
      </c>
      <c r="B14185" s="1">
        <v>330.8215</v>
      </c>
      <c r="C14185" s="1">
        <v>1.015451</v>
      </c>
      <c r="D14185" s="1">
        <v>0.39980468</v>
      </c>
      <c r="E14185" s="1">
        <v>4.0842156</v>
      </c>
      <c r="F14185" s="4">
        <f t="shared" si="1"/>
        <v>0.1128278889</v>
      </c>
      <c r="G14185" s="4">
        <f t="shared" si="2"/>
        <v>4.071658131</v>
      </c>
    </row>
    <row r="14186">
      <c r="A14186" s="1">
        <v>141.809999465942</v>
      </c>
      <c r="B14186" s="1">
        <v>330.73767</v>
      </c>
      <c r="C14186" s="1">
        <v>1.0155044</v>
      </c>
      <c r="D14186" s="1">
        <v>0.42422023</v>
      </c>
      <c r="E14186" s="1">
        <v>4.0831804</v>
      </c>
      <c r="F14186" s="4">
        <f t="shared" si="1"/>
        <v>0.1128338222</v>
      </c>
      <c r="G14186" s="4">
        <f t="shared" si="2"/>
        <v>4.070623193</v>
      </c>
    </row>
    <row r="14187">
      <c r="A14187" s="1">
        <v>141.819993972778</v>
      </c>
      <c r="B14187" s="1">
        <v>330.7739</v>
      </c>
      <c r="C14187" s="1">
        <v>1.0158641</v>
      </c>
      <c r="D14187" s="1">
        <v>0.12635049</v>
      </c>
      <c r="E14187" s="1">
        <v>4.0836277</v>
      </c>
      <c r="F14187" s="4">
        <f t="shared" si="1"/>
        <v>0.1128737889</v>
      </c>
      <c r="G14187" s="4">
        <f t="shared" si="2"/>
        <v>4.071070477</v>
      </c>
    </row>
    <row r="14188">
      <c r="A14188" s="1">
        <v>141.830003738403</v>
      </c>
      <c r="B14188" s="1">
        <v>330.86533</v>
      </c>
      <c r="C14188" s="1">
        <v>1.0159174</v>
      </c>
      <c r="D14188" s="1">
        <v>0.12268815</v>
      </c>
      <c r="E14188" s="1">
        <v>4.0847564</v>
      </c>
      <c r="F14188" s="4">
        <f t="shared" si="1"/>
        <v>0.1128797111</v>
      </c>
      <c r="G14188" s="4">
        <f t="shared" si="2"/>
        <v>4.072199242</v>
      </c>
    </row>
    <row r="14189">
      <c r="A14189" s="1">
        <v>141.839998245239</v>
      </c>
      <c r="B14189" s="1">
        <v>330.91675</v>
      </c>
      <c r="C14189" s="1">
        <v>1.0158374</v>
      </c>
      <c r="D14189" s="1">
        <v>0.2838308</v>
      </c>
      <c r="E14189" s="1">
        <v>4.0853915</v>
      </c>
      <c r="F14189" s="4">
        <f t="shared" si="1"/>
        <v>0.1128708222</v>
      </c>
      <c r="G14189" s="4">
        <f t="shared" si="2"/>
        <v>4.072834057</v>
      </c>
    </row>
    <row r="14190">
      <c r="A14190" s="1">
        <v>141.849992752075</v>
      </c>
      <c r="B14190" s="1">
        <v>330.92053</v>
      </c>
      <c r="C14190" s="1">
        <v>1.0158242</v>
      </c>
      <c r="D14190" s="1">
        <v>0.37783068</v>
      </c>
      <c r="E14190" s="1">
        <v>4.0854383</v>
      </c>
      <c r="F14190" s="4">
        <f t="shared" si="1"/>
        <v>0.1128693556</v>
      </c>
      <c r="G14190" s="4">
        <f t="shared" si="2"/>
        <v>4.072880723</v>
      </c>
    </row>
    <row r="14191">
      <c r="A14191" s="1">
        <v>141.8600025177</v>
      </c>
      <c r="B14191" s="1">
        <v>330.78912</v>
      </c>
      <c r="C14191" s="1">
        <v>1.0158374</v>
      </c>
      <c r="D14191" s="1">
        <v>0.44497344</v>
      </c>
      <c r="E14191" s="1">
        <v>4.0838156</v>
      </c>
      <c r="F14191" s="4">
        <f t="shared" si="1"/>
        <v>0.1128708222</v>
      </c>
      <c r="G14191" s="4">
        <f t="shared" si="2"/>
        <v>4.071258378</v>
      </c>
    </row>
    <row r="14192">
      <c r="A14192" s="1">
        <v>141.869997024536</v>
      </c>
      <c r="B14192" s="1">
        <v>330.79675</v>
      </c>
      <c r="C14192" s="1">
        <v>1.0161442</v>
      </c>
      <c r="D14192" s="1">
        <v>0.18983093</v>
      </c>
      <c r="E14192" s="1">
        <v>4.08391</v>
      </c>
      <c r="F14192" s="4">
        <f t="shared" si="1"/>
        <v>0.1129049111</v>
      </c>
      <c r="G14192" s="4">
        <f t="shared" si="2"/>
        <v>4.071352575</v>
      </c>
    </row>
    <row r="14193">
      <c r="A14193" s="1">
        <v>141.880006790161</v>
      </c>
      <c r="B14193" s="1">
        <v>330.9358</v>
      </c>
      <c r="C14193" s="1">
        <v>1.0163441</v>
      </c>
      <c r="D14193" s="1">
        <v>0.060428493</v>
      </c>
      <c r="E14193" s="1">
        <v>4.0856266</v>
      </c>
      <c r="F14193" s="4">
        <f t="shared" si="1"/>
        <v>0.1129271222</v>
      </c>
      <c r="G14193" s="4">
        <f t="shared" si="2"/>
        <v>4.073069242</v>
      </c>
    </row>
    <row r="14194">
      <c r="A14194" s="1">
        <v>141.890001296997</v>
      </c>
      <c r="B14194" s="1">
        <v>331.04626</v>
      </c>
      <c r="C14194" s="1">
        <v>1.0163174</v>
      </c>
      <c r="D14194" s="1">
        <v>0.15442838</v>
      </c>
      <c r="E14194" s="1">
        <v>4.0869904</v>
      </c>
      <c r="F14194" s="4">
        <f t="shared" si="1"/>
        <v>0.1129241556</v>
      </c>
      <c r="G14194" s="4">
        <f t="shared" si="2"/>
        <v>4.074432946</v>
      </c>
    </row>
    <row r="14195">
      <c r="A14195" s="1">
        <v>141.899995803833</v>
      </c>
      <c r="B14195" s="1">
        <v>331.04626</v>
      </c>
      <c r="C14195" s="1">
        <v>1.0163174</v>
      </c>
      <c r="D14195" s="1">
        <v>0.2349997</v>
      </c>
      <c r="E14195" s="1">
        <v>4.0869904</v>
      </c>
      <c r="F14195" s="4">
        <f t="shared" si="1"/>
        <v>0.1129241556</v>
      </c>
      <c r="G14195" s="4">
        <f t="shared" si="2"/>
        <v>4.074432946</v>
      </c>
    </row>
    <row r="14196">
      <c r="A14196" s="1">
        <v>141.910005569458</v>
      </c>
      <c r="B14196" s="1">
        <v>330.95483</v>
      </c>
      <c r="C14196" s="1">
        <v>1.0163174</v>
      </c>
      <c r="D14196" s="1">
        <v>0.30214247</v>
      </c>
      <c r="E14196" s="1">
        <v>4.0858617</v>
      </c>
      <c r="F14196" s="4">
        <f t="shared" si="1"/>
        <v>0.1129241556</v>
      </c>
      <c r="G14196" s="4">
        <f t="shared" si="2"/>
        <v>4.07330418</v>
      </c>
    </row>
    <row r="14197">
      <c r="A14197" s="1">
        <v>141.920000076293</v>
      </c>
      <c r="B14197" s="1">
        <v>330.94913</v>
      </c>
      <c r="C14197" s="1">
        <v>1.0163174</v>
      </c>
      <c r="D14197" s="1">
        <v>0.3827138</v>
      </c>
      <c r="E14197" s="1">
        <v>4.085791</v>
      </c>
      <c r="F14197" s="4">
        <f t="shared" si="1"/>
        <v>0.1129241556</v>
      </c>
      <c r="G14197" s="4">
        <f t="shared" si="2"/>
        <v>4.07323381</v>
      </c>
    </row>
    <row r="14198">
      <c r="A14198" s="1">
        <v>141.929994583129</v>
      </c>
      <c r="B14198" s="1">
        <v>330.86722</v>
      </c>
      <c r="C14198" s="1">
        <v>1.0163441</v>
      </c>
      <c r="D14198" s="1">
        <v>0.4486358</v>
      </c>
      <c r="E14198" s="1">
        <v>4.08478</v>
      </c>
      <c r="F14198" s="4">
        <f t="shared" si="1"/>
        <v>0.1129271222</v>
      </c>
      <c r="G14198" s="4">
        <f t="shared" si="2"/>
        <v>4.072222575</v>
      </c>
    </row>
    <row r="14199">
      <c r="A14199" s="1">
        <v>141.940004348754</v>
      </c>
      <c r="B14199" s="1">
        <v>330.88055</v>
      </c>
      <c r="C14199" s="1">
        <v>1.0167572</v>
      </c>
      <c r="D14199" s="1">
        <v>0.09338949</v>
      </c>
      <c r="E14199" s="1">
        <v>4.0849447</v>
      </c>
      <c r="F14199" s="4">
        <f t="shared" si="1"/>
        <v>0.1129730222</v>
      </c>
      <c r="G14199" s="4">
        <f t="shared" si="2"/>
        <v>4.072387143</v>
      </c>
    </row>
    <row r="14200">
      <c r="A14200" s="1">
        <v>141.94999885559</v>
      </c>
      <c r="B14200" s="1">
        <v>331.11676</v>
      </c>
      <c r="C14200" s="1">
        <v>1.0168773</v>
      </c>
      <c r="D14200" s="1">
        <v>0.006714277</v>
      </c>
      <c r="E14200" s="1">
        <v>4.0878606</v>
      </c>
      <c r="F14200" s="4">
        <f t="shared" si="1"/>
        <v>0.1129863667</v>
      </c>
      <c r="G14200" s="4">
        <f t="shared" si="2"/>
        <v>4.075303316</v>
      </c>
    </row>
    <row r="14201">
      <c r="A14201" s="1">
        <v>141.959993362426</v>
      </c>
      <c r="B14201" s="1">
        <v>331.14532</v>
      </c>
      <c r="C14201" s="1">
        <v>1.0168107</v>
      </c>
      <c r="D14201" s="1">
        <v>0.16785693</v>
      </c>
      <c r="E14201" s="1">
        <v>4.0882134</v>
      </c>
      <c r="F14201" s="4">
        <f t="shared" si="1"/>
        <v>0.1129789667</v>
      </c>
      <c r="G14201" s="4">
        <f t="shared" si="2"/>
        <v>4.075655909</v>
      </c>
    </row>
    <row r="14202">
      <c r="A14202" s="1">
        <v>141.970003128051</v>
      </c>
      <c r="B14202" s="1">
        <v>331.20245</v>
      </c>
      <c r="C14202" s="1">
        <v>1.016824</v>
      </c>
      <c r="D14202" s="1">
        <v>0.22035037</v>
      </c>
      <c r="E14202" s="1">
        <v>4.0889187</v>
      </c>
      <c r="F14202" s="4">
        <f t="shared" si="1"/>
        <v>0.1129804444</v>
      </c>
      <c r="G14202" s="4">
        <f t="shared" si="2"/>
        <v>4.076361217</v>
      </c>
    </row>
    <row r="14203">
      <c r="A14203" s="1">
        <v>141.979997634887</v>
      </c>
      <c r="B14203" s="1">
        <v>331.12628</v>
      </c>
      <c r="C14203" s="1">
        <v>1.0168372</v>
      </c>
      <c r="D14203" s="1">
        <v>0.28749314</v>
      </c>
      <c r="E14203" s="1">
        <v>4.0879784</v>
      </c>
      <c r="F14203" s="4">
        <f t="shared" si="1"/>
        <v>0.1129819111</v>
      </c>
      <c r="G14203" s="4">
        <f t="shared" si="2"/>
        <v>4.075420847</v>
      </c>
    </row>
    <row r="14204">
      <c r="A14204" s="1">
        <v>141.990007400512</v>
      </c>
      <c r="B14204" s="1">
        <v>331.0577</v>
      </c>
      <c r="C14204" s="1">
        <v>1.0168507</v>
      </c>
      <c r="D14204" s="1">
        <v>0.34120736</v>
      </c>
      <c r="E14204" s="1">
        <v>4.087132</v>
      </c>
      <c r="F14204" s="4">
        <f t="shared" si="1"/>
        <v>0.1129834111</v>
      </c>
      <c r="G14204" s="4">
        <f t="shared" si="2"/>
        <v>4.07457418</v>
      </c>
    </row>
    <row r="14205">
      <c r="A14205" s="1">
        <v>142.000001907348</v>
      </c>
      <c r="B14205" s="1">
        <v>331.03677</v>
      </c>
      <c r="C14205" s="1">
        <v>1.016904</v>
      </c>
      <c r="D14205" s="1">
        <v>0.36684367</v>
      </c>
      <c r="E14205" s="1">
        <v>4.086873</v>
      </c>
      <c r="F14205" s="4">
        <f t="shared" si="1"/>
        <v>0.1129893333</v>
      </c>
      <c r="G14205" s="4">
        <f t="shared" si="2"/>
        <v>4.074315785</v>
      </c>
    </row>
    <row r="14206">
      <c r="A14206" s="1">
        <v>142.009996414184</v>
      </c>
      <c r="B14206" s="1">
        <v>330.95676</v>
      </c>
      <c r="C14206" s="1">
        <v>1.0169439</v>
      </c>
      <c r="D14206" s="1">
        <v>0.40712935</v>
      </c>
      <c r="E14206" s="1">
        <v>4.085885</v>
      </c>
      <c r="F14206" s="4">
        <f t="shared" si="1"/>
        <v>0.1129937667</v>
      </c>
      <c r="G14206" s="4">
        <f t="shared" si="2"/>
        <v>4.073328007</v>
      </c>
    </row>
    <row r="14207">
      <c r="A14207" s="1">
        <v>142.020006179809</v>
      </c>
      <c r="B14207" s="1">
        <v>330.99103</v>
      </c>
      <c r="C14207" s="1">
        <v>1.0169972</v>
      </c>
      <c r="D14207" s="1">
        <v>0.41933712</v>
      </c>
      <c r="E14207" s="1">
        <v>4.0863085</v>
      </c>
      <c r="F14207" s="4">
        <f t="shared" si="1"/>
        <v>0.1129996889</v>
      </c>
      <c r="G14207" s="4">
        <f t="shared" si="2"/>
        <v>4.073751094</v>
      </c>
    </row>
    <row r="14208">
      <c r="A14208" s="1">
        <v>142.030000686645</v>
      </c>
      <c r="B14208" s="1">
        <v>331.012</v>
      </c>
      <c r="C14208" s="1">
        <v>1.0173038</v>
      </c>
      <c r="D14208" s="1">
        <v>0.20570104</v>
      </c>
      <c r="E14208" s="1">
        <v>4.0865674</v>
      </c>
      <c r="F14208" s="4">
        <f t="shared" si="1"/>
        <v>0.1130337556</v>
      </c>
      <c r="G14208" s="4">
        <f t="shared" si="2"/>
        <v>4.074009983</v>
      </c>
    </row>
    <row r="14209">
      <c r="A14209" s="1">
        <v>142.039995193481</v>
      </c>
      <c r="B14209" s="1">
        <v>331.18152</v>
      </c>
      <c r="C14209" s="1">
        <v>1.0174505</v>
      </c>
      <c r="D14209" s="1">
        <v>0.10315571</v>
      </c>
      <c r="E14209" s="1">
        <v>4.0886602</v>
      </c>
      <c r="F14209" s="4">
        <f t="shared" si="1"/>
        <v>0.1130500556</v>
      </c>
      <c r="G14209" s="4">
        <f t="shared" si="2"/>
        <v>4.076102822</v>
      </c>
    </row>
    <row r="14210">
      <c r="A14210" s="1">
        <v>142.050004959106</v>
      </c>
      <c r="B14210" s="1">
        <v>331.30344</v>
      </c>
      <c r="C14210" s="1">
        <v>1.0173572</v>
      </c>
      <c r="D14210" s="1">
        <v>0.26429835</v>
      </c>
      <c r="E14210" s="1">
        <v>4.090165</v>
      </c>
      <c r="F14210" s="4">
        <f t="shared" si="1"/>
        <v>0.1130396889</v>
      </c>
      <c r="G14210" s="4">
        <f t="shared" si="2"/>
        <v>4.077608007</v>
      </c>
    </row>
    <row r="14211">
      <c r="A14211" s="1">
        <v>142.059999465942</v>
      </c>
      <c r="B14211" s="1">
        <v>331.19867</v>
      </c>
      <c r="C14211" s="1">
        <v>1.0173438</v>
      </c>
      <c r="D14211" s="1">
        <v>0.35829824</v>
      </c>
      <c r="E14211" s="1">
        <v>4.088872</v>
      </c>
      <c r="F14211" s="4">
        <f t="shared" si="1"/>
        <v>0.1130382</v>
      </c>
      <c r="G14211" s="4">
        <f t="shared" si="2"/>
        <v>4.076314551</v>
      </c>
    </row>
    <row r="14212">
      <c r="A14212" s="1">
        <v>142.069993972778</v>
      </c>
      <c r="B14212" s="1">
        <v>331.19104</v>
      </c>
      <c r="C14212" s="1">
        <v>1.0173438</v>
      </c>
      <c r="D14212" s="1">
        <v>0.425441</v>
      </c>
      <c r="E14212" s="1">
        <v>4.0887775</v>
      </c>
      <c r="F14212" s="4">
        <f t="shared" si="1"/>
        <v>0.1130382</v>
      </c>
      <c r="G14212" s="4">
        <f t="shared" si="2"/>
        <v>4.076220353</v>
      </c>
    </row>
    <row r="14213">
      <c r="A14213" s="1">
        <v>142.080003738403</v>
      </c>
      <c r="B14213" s="1">
        <v>331.1377</v>
      </c>
      <c r="C14213" s="1">
        <v>1.017557</v>
      </c>
      <c r="D14213" s="1">
        <v>0.29603857</v>
      </c>
      <c r="E14213" s="1">
        <v>4.088119</v>
      </c>
      <c r="F14213" s="4">
        <f t="shared" si="1"/>
        <v>0.1130618889</v>
      </c>
      <c r="G14213" s="4">
        <f t="shared" si="2"/>
        <v>4.075561835</v>
      </c>
    </row>
    <row r="14214">
      <c r="A14214" s="1">
        <v>142.089998245239</v>
      </c>
      <c r="B14214" s="1">
        <v>331.25198</v>
      </c>
      <c r="C14214" s="1">
        <v>1.017837</v>
      </c>
      <c r="D14214" s="1">
        <v>0.068973936</v>
      </c>
      <c r="E14214" s="1">
        <v>4.08953</v>
      </c>
      <c r="F14214" s="4">
        <f t="shared" si="1"/>
        <v>0.113093</v>
      </c>
      <c r="G14214" s="4">
        <f t="shared" si="2"/>
        <v>4.076972699</v>
      </c>
    </row>
    <row r="14215">
      <c r="A14215" s="1">
        <v>142.099992752075</v>
      </c>
      <c r="B14215" s="1">
        <v>331.39487</v>
      </c>
      <c r="C14215" s="1">
        <v>1.0177704</v>
      </c>
      <c r="D14215" s="1">
        <v>0.18983093</v>
      </c>
      <c r="E14215" s="1">
        <v>4.091294</v>
      </c>
      <c r="F14215" s="4">
        <f t="shared" si="1"/>
        <v>0.1130856</v>
      </c>
      <c r="G14215" s="4">
        <f t="shared" si="2"/>
        <v>4.078736773</v>
      </c>
    </row>
    <row r="14216">
      <c r="A14216" s="1">
        <v>142.1100025177</v>
      </c>
      <c r="B14216" s="1">
        <v>331.33392</v>
      </c>
      <c r="C14216" s="1">
        <v>1.0177171</v>
      </c>
      <c r="D14216" s="1">
        <v>0.337545</v>
      </c>
      <c r="E14216" s="1">
        <v>4.0905414</v>
      </c>
      <c r="F14216" s="4">
        <f t="shared" si="1"/>
        <v>0.1130796778</v>
      </c>
      <c r="G14216" s="4">
        <f t="shared" si="2"/>
        <v>4.077984304</v>
      </c>
    </row>
    <row r="14217">
      <c r="A14217" s="1">
        <v>142.119997024536</v>
      </c>
      <c r="B14217" s="1">
        <v>331.30725</v>
      </c>
      <c r="C14217" s="1">
        <v>1.0177171</v>
      </c>
      <c r="D14217" s="1">
        <v>0.41811633</v>
      </c>
      <c r="E14217" s="1">
        <v>4.0902123</v>
      </c>
      <c r="F14217" s="4">
        <f t="shared" si="1"/>
        <v>0.1130796778</v>
      </c>
      <c r="G14217" s="4">
        <f t="shared" si="2"/>
        <v>4.077655044</v>
      </c>
    </row>
    <row r="14218">
      <c r="A14218" s="1">
        <v>142.130006790161</v>
      </c>
      <c r="B14218" s="1">
        <v>331.25772</v>
      </c>
      <c r="C14218" s="1">
        <v>1.0178771</v>
      </c>
      <c r="D14218" s="1">
        <v>0.34486967</v>
      </c>
      <c r="E14218" s="1">
        <v>4.089601</v>
      </c>
      <c r="F14218" s="4">
        <f t="shared" si="1"/>
        <v>0.1130974556</v>
      </c>
      <c r="G14218" s="4">
        <f t="shared" si="2"/>
        <v>4.077043563</v>
      </c>
    </row>
    <row r="14219">
      <c r="A14219" s="1">
        <v>142.140001296997</v>
      </c>
      <c r="B14219" s="1">
        <v>331.34155</v>
      </c>
      <c r="C14219" s="1">
        <v>1.018197</v>
      </c>
      <c r="D14219" s="1">
        <v>0.060428493</v>
      </c>
      <c r="E14219" s="1">
        <v>4.090636</v>
      </c>
      <c r="F14219" s="4">
        <f t="shared" si="1"/>
        <v>0.113133</v>
      </c>
      <c r="G14219" s="4">
        <f t="shared" si="2"/>
        <v>4.078078501</v>
      </c>
    </row>
    <row r="14220">
      <c r="A14220" s="1">
        <v>142.149995803833</v>
      </c>
      <c r="B14220" s="1">
        <v>331.53012</v>
      </c>
      <c r="C14220" s="1">
        <v>1.0182236</v>
      </c>
      <c r="D14220" s="1">
        <v>0.09949338</v>
      </c>
      <c r="E14220" s="1">
        <v>4.092964</v>
      </c>
      <c r="F14220" s="4">
        <f t="shared" si="1"/>
        <v>0.1131359556</v>
      </c>
      <c r="G14220" s="4">
        <f t="shared" si="2"/>
        <v>4.080406526</v>
      </c>
    </row>
    <row r="14221">
      <c r="A14221" s="1">
        <v>142.160005569458</v>
      </c>
      <c r="B14221" s="1">
        <v>331.49008</v>
      </c>
      <c r="C14221" s="1">
        <v>1.0182103</v>
      </c>
      <c r="D14221" s="1">
        <v>0.19349326</v>
      </c>
      <c r="E14221" s="1">
        <v>4.0924697</v>
      </c>
      <c r="F14221" s="4">
        <f t="shared" si="1"/>
        <v>0.1131344778</v>
      </c>
      <c r="G14221" s="4">
        <f t="shared" si="2"/>
        <v>4.079912205</v>
      </c>
    </row>
    <row r="14222">
      <c r="A14222" s="1">
        <v>142.170000076293</v>
      </c>
      <c r="B14222" s="1">
        <v>331.51486</v>
      </c>
      <c r="C14222" s="1">
        <v>1.0182103</v>
      </c>
      <c r="D14222" s="1">
        <v>0.27406457</v>
      </c>
      <c r="E14222" s="1">
        <v>4.0927753</v>
      </c>
      <c r="F14222" s="4">
        <f t="shared" si="1"/>
        <v>0.1131344778</v>
      </c>
      <c r="G14222" s="4">
        <f t="shared" si="2"/>
        <v>4.080218131</v>
      </c>
    </row>
    <row r="14223">
      <c r="A14223" s="1">
        <v>142.179994583129</v>
      </c>
      <c r="B14223" s="1">
        <v>331.45203</v>
      </c>
      <c r="C14223" s="1">
        <v>1.0182236</v>
      </c>
      <c r="D14223" s="1">
        <v>0.3277788</v>
      </c>
      <c r="E14223" s="1">
        <v>4.0919995</v>
      </c>
      <c r="F14223" s="4">
        <f t="shared" si="1"/>
        <v>0.1131359556</v>
      </c>
      <c r="G14223" s="4">
        <f t="shared" si="2"/>
        <v>4.079442452</v>
      </c>
    </row>
    <row r="14224">
      <c r="A14224" s="1">
        <v>142.190004348754</v>
      </c>
      <c r="B14224" s="1">
        <v>331.3682</v>
      </c>
      <c r="C14224" s="1">
        <v>1.0182236</v>
      </c>
      <c r="D14224" s="1">
        <v>0.4083501</v>
      </c>
      <c r="E14224" s="1">
        <v>4.090965</v>
      </c>
      <c r="F14224" s="4">
        <f t="shared" si="1"/>
        <v>0.1131359556</v>
      </c>
      <c r="G14224" s="4">
        <f t="shared" si="2"/>
        <v>4.078407514</v>
      </c>
    </row>
    <row r="14225">
      <c r="A14225" s="1">
        <v>142.19999885559</v>
      </c>
      <c r="B14225" s="1">
        <v>331.3682</v>
      </c>
      <c r="C14225" s="1">
        <v>1.0183303</v>
      </c>
      <c r="D14225" s="1">
        <v>0.40590855</v>
      </c>
      <c r="E14225" s="1">
        <v>4.090965</v>
      </c>
      <c r="F14225" s="4">
        <f t="shared" si="1"/>
        <v>0.1131478111</v>
      </c>
      <c r="G14225" s="4">
        <f t="shared" si="2"/>
        <v>4.078407514</v>
      </c>
    </row>
    <row r="14226">
      <c r="A14226" s="1">
        <v>142.209993362426</v>
      </c>
      <c r="B14226" s="1">
        <v>331.38727</v>
      </c>
      <c r="C14226" s="1">
        <v>1.0187302</v>
      </c>
      <c r="D14226" s="1">
        <v>0.03601294</v>
      </c>
      <c r="E14226" s="1">
        <v>4.0912</v>
      </c>
      <c r="F14226" s="4">
        <f t="shared" si="1"/>
        <v>0.1131922444</v>
      </c>
      <c r="G14226" s="4">
        <f t="shared" si="2"/>
        <v>4.078642946</v>
      </c>
    </row>
    <row r="14227">
      <c r="A14227" s="1">
        <v>142.220003128051</v>
      </c>
      <c r="B14227" s="1">
        <v>331.70154</v>
      </c>
      <c r="C14227" s="1">
        <v>1.0188234</v>
      </c>
      <c r="D14227" s="1">
        <v>-0.009155832</v>
      </c>
      <c r="E14227" s="1">
        <v>4.09508</v>
      </c>
      <c r="F14227" s="4">
        <f t="shared" si="1"/>
        <v>0.1132026</v>
      </c>
      <c r="G14227" s="4">
        <f t="shared" si="2"/>
        <v>4.082522822</v>
      </c>
    </row>
    <row r="14228">
      <c r="A14228" s="1">
        <v>142.229997634887</v>
      </c>
      <c r="B14228" s="1">
        <v>331.7244</v>
      </c>
      <c r="C14228" s="1">
        <v>1.0187968</v>
      </c>
      <c r="D14228" s="1">
        <v>0.0982726</v>
      </c>
      <c r="E14228" s="1">
        <v>4.095362</v>
      </c>
      <c r="F14228" s="4">
        <f t="shared" si="1"/>
        <v>0.1131996444</v>
      </c>
      <c r="G14228" s="4">
        <f t="shared" si="2"/>
        <v>4.082805044</v>
      </c>
    </row>
    <row r="14229">
      <c r="A14229" s="1">
        <v>142.240007400512</v>
      </c>
      <c r="B14229" s="1">
        <v>331.69205</v>
      </c>
      <c r="C14229" s="1">
        <v>1.0187968</v>
      </c>
      <c r="D14229" s="1">
        <v>0.17884393</v>
      </c>
      <c r="E14229" s="1">
        <v>4.0949626</v>
      </c>
      <c r="F14229" s="4">
        <f t="shared" si="1"/>
        <v>0.1131996444</v>
      </c>
      <c r="G14229" s="4">
        <f t="shared" si="2"/>
        <v>4.082405662</v>
      </c>
    </row>
    <row r="14230">
      <c r="A14230" s="1">
        <v>142.250001907348</v>
      </c>
      <c r="B14230" s="1">
        <v>331.66153</v>
      </c>
      <c r="C14230" s="1">
        <v>1.0188102</v>
      </c>
      <c r="D14230" s="1">
        <v>0.2459867</v>
      </c>
      <c r="E14230" s="1">
        <v>4.0945864</v>
      </c>
      <c r="F14230" s="4">
        <f t="shared" si="1"/>
        <v>0.1132011333</v>
      </c>
      <c r="G14230" s="4">
        <f t="shared" si="2"/>
        <v>4.082028872</v>
      </c>
    </row>
    <row r="14231">
      <c r="A14231" s="1">
        <v>142.259996414184</v>
      </c>
      <c r="B14231" s="1">
        <v>331.56058</v>
      </c>
      <c r="C14231" s="1">
        <v>1.0188102</v>
      </c>
      <c r="D14231" s="1">
        <v>0.31312945</v>
      </c>
      <c r="E14231" s="1">
        <v>4.09334</v>
      </c>
      <c r="F14231" s="4">
        <f t="shared" si="1"/>
        <v>0.1132011333</v>
      </c>
      <c r="G14231" s="4">
        <f t="shared" si="2"/>
        <v>4.080782575</v>
      </c>
    </row>
    <row r="14232">
      <c r="A14232" s="1">
        <v>142.270006179809</v>
      </c>
      <c r="B14232" s="1">
        <v>331.55676</v>
      </c>
      <c r="C14232" s="1">
        <v>1.0188102</v>
      </c>
      <c r="D14232" s="1">
        <v>0.39370078</v>
      </c>
      <c r="E14232" s="1">
        <v>4.0932927</v>
      </c>
      <c r="F14232" s="4">
        <f t="shared" si="1"/>
        <v>0.1132011333</v>
      </c>
      <c r="G14232" s="4">
        <f t="shared" si="2"/>
        <v>4.080735415</v>
      </c>
    </row>
    <row r="14233">
      <c r="A14233" s="1">
        <v>142.280000686645</v>
      </c>
      <c r="B14233" s="1">
        <v>331.45203</v>
      </c>
      <c r="C14233" s="1">
        <v>1.0188234</v>
      </c>
      <c r="D14233" s="1">
        <v>0.45962277</v>
      </c>
      <c r="E14233" s="1">
        <v>4.0919995</v>
      </c>
      <c r="F14233" s="4">
        <f t="shared" si="1"/>
        <v>0.1132026</v>
      </c>
      <c r="G14233" s="4">
        <f t="shared" si="2"/>
        <v>4.079442452</v>
      </c>
    </row>
    <row r="14234">
      <c r="A14234" s="1">
        <v>142.289995193481</v>
      </c>
      <c r="B14234" s="1">
        <v>331.4063</v>
      </c>
      <c r="C14234" s="1">
        <v>1.0190767</v>
      </c>
      <c r="D14234" s="1">
        <v>0.28749314</v>
      </c>
      <c r="E14234" s="1">
        <v>4.091435</v>
      </c>
      <c r="F14234" s="4">
        <f t="shared" si="1"/>
        <v>0.1132307444</v>
      </c>
      <c r="G14234" s="4">
        <f t="shared" si="2"/>
        <v>4.078877884</v>
      </c>
    </row>
    <row r="14235">
      <c r="A14235" s="1">
        <v>142.300004959106</v>
      </c>
      <c r="B14235" s="1">
        <v>331.62723</v>
      </c>
      <c r="C14235" s="1">
        <v>1.0193967</v>
      </c>
      <c r="D14235" s="1">
        <v>0.0054934993</v>
      </c>
      <c r="E14235" s="1">
        <v>4.094163</v>
      </c>
      <c r="F14235" s="4">
        <f t="shared" si="1"/>
        <v>0.1132663</v>
      </c>
      <c r="G14235" s="4">
        <f t="shared" si="2"/>
        <v>4.081605415</v>
      </c>
    </row>
    <row r="14236">
      <c r="A14236" s="1">
        <v>142.309999465942</v>
      </c>
      <c r="B14236" s="1">
        <v>331.73392</v>
      </c>
      <c r="C14236" s="1">
        <v>1.01933</v>
      </c>
      <c r="D14236" s="1">
        <v>0.12635049</v>
      </c>
      <c r="E14236" s="1">
        <v>4.09548</v>
      </c>
      <c r="F14236" s="4">
        <f t="shared" si="1"/>
        <v>0.1132588889</v>
      </c>
      <c r="G14236" s="4">
        <f t="shared" si="2"/>
        <v>4.082922575</v>
      </c>
    </row>
    <row r="14237">
      <c r="A14237" s="1">
        <v>142.319993972778</v>
      </c>
      <c r="B14237" s="1">
        <v>331.75488</v>
      </c>
      <c r="C14237" s="1">
        <v>1.01929</v>
      </c>
      <c r="D14237" s="1">
        <v>0.26063603</v>
      </c>
      <c r="E14237" s="1">
        <v>4.095739</v>
      </c>
      <c r="F14237" s="4">
        <f t="shared" si="1"/>
        <v>0.1132544444</v>
      </c>
      <c r="G14237" s="4">
        <f t="shared" si="2"/>
        <v>4.083181341</v>
      </c>
    </row>
    <row r="14238">
      <c r="A14238" s="1">
        <v>142.330003738403</v>
      </c>
      <c r="B14238" s="1">
        <v>331.71298</v>
      </c>
      <c r="C14238" s="1">
        <v>1.0193034</v>
      </c>
      <c r="D14238" s="1">
        <v>0.32655802</v>
      </c>
      <c r="E14238" s="1">
        <v>4.0952215</v>
      </c>
      <c r="F14238" s="4">
        <f t="shared" si="1"/>
        <v>0.1132559333</v>
      </c>
      <c r="G14238" s="4">
        <f t="shared" si="2"/>
        <v>4.082664057</v>
      </c>
    </row>
    <row r="14239">
      <c r="A14239" s="1">
        <v>142.339998245239</v>
      </c>
      <c r="B14239" s="1">
        <v>331.63678</v>
      </c>
      <c r="C14239" s="1">
        <v>1.0193034</v>
      </c>
      <c r="D14239" s="1">
        <v>0.39370078</v>
      </c>
      <c r="E14239" s="1">
        <v>4.0942807</v>
      </c>
      <c r="F14239" s="4">
        <f t="shared" si="1"/>
        <v>0.1132559333</v>
      </c>
      <c r="G14239" s="4">
        <f t="shared" si="2"/>
        <v>4.081723316</v>
      </c>
    </row>
    <row r="14240">
      <c r="A14240" s="1">
        <v>142.349992752075</v>
      </c>
      <c r="B14240" s="1">
        <v>331.58725</v>
      </c>
      <c r="C14240" s="1">
        <v>1.0193567</v>
      </c>
      <c r="D14240" s="1">
        <v>0.41811633</v>
      </c>
      <c r="E14240" s="1">
        <v>4.093669</v>
      </c>
      <c r="F14240" s="4">
        <f t="shared" si="1"/>
        <v>0.1132618556</v>
      </c>
      <c r="G14240" s="4">
        <f t="shared" si="2"/>
        <v>4.081111835</v>
      </c>
    </row>
    <row r="14241">
      <c r="A14241" s="1">
        <v>142.3600025177</v>
      </c>
      <c r="B14241" s="1">
        <v>331.55298</v>
      </c>
      <c r="C14241" s="1">
        <v>1.0196899</v>
      </c>
      <c r="D14241" s="1">
        <v>0.16053227</v>
      </c>
      <c r="E14241" s="1">
        <v>4.0932465</v>
      </c>
      <c r="F14241" s="4">
        <f t="shared" si="1"/>
        <v>0.1132988778</v>
      </c>
      <c r="G14241" s="4">
        <f t="shared" si="2"/>
        <v>4.080688748</v>
      </c>
    </row>
    <row r="14242">
      <c r="A14242" s="1">
        <v>142.369997024536</v>
      </c>
      <c r="B14242" s="1">
        <v>331.7149</v>
      </c>
      <c r="C14242" s="1">
        <v>1.0197566</v>
      </c>
      <c r="D14242" s="1">
        <v>0.14344138</v>
      </c>
      <c r="E14242" s="1">
        <v>4.095245</v>
      </c>
      <c r="F14242" s="4">
        <f t="shared" si="1"/>
        <v>0.1133062889</v>
      </c>
      <c r="G14242" s="4">
        <f t="shared" si="2"/>
        <v>4.08268776</v>
      </c>
    </row>
    <row r="14243">
      <c r="A14243" s="1">
        <v>142.380006790161</v>
      </c>
      <c r="B14243" s="1">
        <v>331.74725</v>
      </c>
      <c r="C14243" s="1">
        <v>1.01973</v>
      </c>
      <c r="D14243" s="1">
        <v>0.2508698</v>
      </c>
      <c r="E14243" s="1">
        <v>4.0956445</v>
      </c>
      <c r="F14243" s="4">
        <f t="shared" si="1"/>
        <v>0.1133033333</v>
      </c>
      <c r="G14243" s="4">
        <f t="shared" si="2"/>
        <v>4.083087143</v>
      </c>
    </row>
    <row r="14244">
      <c r="A14244" s="1">
        <v>142.390001296997</v>
      </c>
      <c r="B14244" s="1">
        <v>331.71106</v>
      </c>
      <c r="C14244" s="1">
        <v>1.01973</v>
      </c>
      <c r="D14244" s="1">
        <v>0.31801257</v>
      </c>
      <c r="E14244" s="1">
        <v>4.0951977</v>
      </c>
      <c r="F14244" s="4">
        <f t="shared" si="1"/>
        <v>0.1133033333</v>
      </c>
      <c r="G14244" s="4">
        <f t="shared" si="2"/>
        <v>4.082640353</v>
      </c>
    </row>
    <row r="14245">
      <c r="A14245" s="1">
        <v>142.399995803833</v>
      </c>
      <c r="B14245" s="1">
        <v>331.69772</v>
      </c>
      <c r="C14245" s="1">
        <v>1.01973</v>
      </c>
      <c r="D14245" s="1">
        <v>0.3985839</v>
      </c>
      <c r="E14245" s="1">
        <v>4.0950327</v>
      </c>
      <c r="F14245" s="4">
        <f t="shared" si="1"/>
        <v>0.1133033333</v>
      </c>
      <c r="G14245" s="4">
        <f t="shared" si="2"/>
        <v>4.082475662</v>
      </c>
    </row>
    <row r="14246">
      <c r="A14246" s="1">
        <v>142.410005569458</v>
      </c>
      <c r="B14246" s="1">
        <v>331.59488</v>
      </c>
      <c r="C14246" s="1">
        <v>1.01981</v>
      </c>
      <c r="D14246" s="1">
        <v>0.42422023</v>
      </c>
      <c r="E14246" s="1">
        <v>4.0937634</v>
      </c>
      <c r="F14246" s="4">
        <f t="shared" si="1"/>
        <v>0.1133122222</v>
      </c>
      <c r="G14246" s="4">
        <f t="shared" si="2"/>
        <v>4.081206032</v>
      </c>
    </row>
    <row r="14247">
      <c r="A14247" s="1">
        <v>142.420000076293</v>
      </c>
      <c r="B14247" s="1">
        <v>331.70343</v>
      </c>
      <c r="C14247" s="1">
        <v>1.0201964</v>
      </c>
      <c r="D14247" s="1">
        <v>0.08362327</v>
      </c>
      <c r="E14247" s="1">
        <v>4.0951037</v>
      </c>
      <c r="F14247" s="4">
        <f t="shared" si="1"/>
        <v>0.1133551556</v>
      </c>
      <c r="G14247" s="4">
        <f t="shared" si="2"/>
        <v>4.082546156</v>
      </c>
    </row>
    <row r="14248">
      <c r="A14248" s="1">
        <v>142.429994583129</v>
      </c>
      <c r="B14248" s="1">
        <v>331.8425</v>
      </c>
      <c r="C14248" s="1">
        <v>1.0202898</v>
      </c>
      <c r="D14248" s="1">
        <v>0.038454495</v>
      </c>
      <c r="E14248" s="1">
        <v>4.0968204</v>
      </c>
      <c r="F14248" s="4">
        <f t="shared" si="1"/>
        <v>0.1133655333</v>
      </c>
      <c r="G14248" s="4">
        <f t="shared" si="2"/>
        <v>4.084263069</v>
      </c>
    </row>
    <row r="14249">
      <c r="A14249" s="1">
        <v>142.440004348754</v>
      </c>
      <c r="B14249" s="1">
        <v>331.8882</v>
      </c>
      <c r="C14249" s="1">
        <v>1.0202764</v>
      </c>
      <c r="D14249" s="1">
        <v>0.13245438</v>
      </c>
      <c r="E14249" s="1">
        <v>4.0973845</v>
      </c>
      <c r="F14249" s="4">
        <f t="shared" si="1"/>
        <v>0.1133640444</v>
      </c>
      <c r="G14249" s="4">
        <f t="shared" si="2"/>
        <v>4.084827267</v>
      </c>
    </row>
    <row r="14250">
      <c r="A14250" s="1">
        <v>142.44999885559</v>
      </c>
      <c r="B14250" s="1">
        <v>331.9206</v>
      </c>
      <c r="C14250" s="1">
        <v>1.0202764</v>
      </c>
      <c r="D14250" s="1">
        <v>0.19959715</v>
      </c>
      <c r="E14250" s="1">
        <v>4.0977845</v>
      </c>
      <c r="F14250" s="4">
        <f t="shared" si="1"/>
        <v>0.1133640444</v>
      </c>
      <c r="G14250" s="4">
        <f t="shared" si="2"/>
        <v>4.085227267</v>
      </c>
    </row>
    <row r="14251">
      <c r="A14251" s="1">
        <v>142.459993362426</v>
      </c>
      <c r="B14251" s="1">
        <v>331.8349</v>
      </c>
      <c r="C14251" s="1">
        <v>1.0202898</v>
      </c>
      <c r="D14251" s="1">
        <v>0.2667399</v>
      </c>
      <c r="E14251" s="1">
        <v>4.096727</v>
      </c>
      <c r="F14251" s="4">
        <f t="shared" si="1"/>
        <v>0.1133655333</v>
      </c>
      <c r="G14251" s="4">
        <f t="shared" si="2"/>
        <v>4.084169242</v>
      </c>
    </row>
    <row r="14252">
      <c r="A14252" s="1">
        <v>142.470003128051</v>
      </c>
      <c r="B14252" s="1">
        <v>331.8349</v>
      </c>
      <c r="C14252" s="1">
        <v>1.0202898</v>
      </c>
      <c r="D14252" s="1">
        <v>0.3338827</v>
      </c>
      <c r="E14252" s="1">
        <v>4.096727</v>
      </c>
      <c r="F14252" s="4">
        <f t="shared" si="1"/>
        <v>0.1133655333</v>
      </c>
      <c r="G14252" s="4">
        <f t="shared" si="2"/>
        <v>4.084169242</v>
      </c>
    </row>
    <row r="14253">
      <c r="A14253" s="1">
        <v>142.479997634887</v>
      </c>
      <c r="B14253" s="1">
        <v>331.7701</v>
      </c>
      <c r="C14253" s="1">
        <v>1.0202898</v>
      </c>
      <c r="D14253" s="1">
        <v>0.414454</v>
      </c>
      <c r="E14253" s="1">
        <v>4.0959263</v>
      </c>
      <c r="F14253" s="4">
        <f t="shared" si="1"/>
        <v>0.1133655333</v>
      </c>
      <c r="G14253" s="4">
        <f t="shared" si="2"/>
        <v>4.083369242</v>
      </c>
    </row>
    <row r="14254">
      <c r="A14254" s="1">
        <v>142.490007400512</v>
      </c>
      <c r="B14254" s="1">
        <v>331.70724</v>
      </c>
      <c r="C14254" s="1">
        <v>1.0203031</v>
      </c>
      <c r="D14254" s="1">
        <v>0.48159677</v>
      </c>
      <c r="E14254" s="1">
        <v>4.095151</v>
      </c>
      <c r="F14254" s="4">
        <f t="shared" si="1"/>
        <v>0.1133670111</v>
      </c>
      <c r="G14254" s="4">
        <f t="shared" si="2"/>
        <v>4.082593193</v>
      </c>
    </row>
    <row r="14255">
      <c r="A14255" s="1">
        <v>142.500001907348</v>
      </c>
      <c r="B14255" s="1">
        <v>331.74915</v>
      </c>
      <c r="C14255" s="1">
        <v>1.0206363</v>
      </c>
      <c r="D14255" s="1">
        <v>0.24110359</v>
      </c>
      <c r="E14255" s="1">
        <v>4.0956683</v>
      </c>
      <c r="F14255" s="4">
        <f t="shared" si="1"/>
        <v>0.1134040333</v>
      </c>
      <c r="G14255" s="4">
        <f t="shared" si="2"/>
        <v>4.0831106</v>
      </c>
    </row>
    <row r="14256">
      <c r="A14256" s="1">
        <v>142.509996414184</v>
      </c>
      <c r="B14256" s="1">
        <v>331.94727</v>
      </c>
      <c r="C14256" s="1">
        <v>1.0209296</v>
      </c>
      <c r="D14256" s="1">
        <v>-0.016480498</v>
      </c>
      <c r="E14256" s="1">
        <v>4.098114</v>
      </c>
      <c r="F14256" s="4">
        <f t="shared" si="1"/>
        <v>0.1134366222</v>
      </c>
      <c r="G14256" s="4">
        <f t="shared" si="2"/>
        <v>4.085556526</v>
      </c>
    </row>
    <row r="14257">
      <c r="A14257" s="1">
        <v>142.520006179809</v>
      </c>
      <c r="B14257" s="1">
        <v>332.11108</v>
      </c>
      <c r="C14257" s="1">
        <v>1.0208496</v>
      </c>
      <c r="D14257" s="1">
        <v>0.11780504</v>
      </c>
      <c r="E14257" s="1">
        <v>4.1001363</v>
      </c>
      <c r="F14257" s="4">
        <f t="shared" si="1"/>
        <v>0.1134277333</v>
      </c>
      <c r="G14257" s="4">
        <f t="shared" si="2"/>
        <v>4.087578872</v>
      </c>
    </row>
    <row r="14258">
      <c r="A14258" s="1">
        <v>142.530000686645</v>
      </c>
      <c r="B14258" s="1">
        <v>332.1149</v>
      </c>
      <c r="C14258" s="1">
        <v>1.0208364</v>
      </c>
      <c r="D14258" s="1">
        <v>0.21180493</v>
      </c>
      <c r="E14258" s="1">
        <v>4.1001835</v>
      </c>
      <c r="F14258" s="4">
        <f t="shared" si="1"/>
        <v>0.1134262667</v>
      </c>
      <c r="G14258" s="4">
        <f t="shared" si="2"/>
        <v>4.087626032</v>
      </c>
    </row>
    <row r="14259">
      <c r="A14259" s="1">
        <v>142.539995193481</v>
      </c>
      <c r="B14259" s="1">
        <v>332.04062</v>
      </c>
      <c r="C14259" s="1">
        <v>1.0208364</v>
      </c>
      <c r="D14259" s="1">
        <v>0.29237625</v>
      </c>
      <c r="E14259" s="1">
        <v>4.099266</v>
      </c>
      <c r="F14259" s="4">
        <f t="shared" si="1"/>
        <v>0.1134262667</v>
      </c>
      <c r="G14259" s="4">
        <f t="shared" si="2"/>
        <v>4.086708995</v>
      </c>
    </row>
    <row r="14260">
      <c r="A14260" s="1">
        <v>142.550004959106</v>
      </c>
      <c r="B14260" s="1">
        <v>332.0006</v>
      </c>
      <c r="C14260" s="1">
        <v>1.0208496</v>
      </c>
      <c r="D14260" s="1">
        <v>0.34609047</v>
      </c>
      <c r="E14260" s="1">
        <v>4.0987725</v>
      </c>
      <c r="F14260" s="4">
        <f t="shared" si="1"/>
        <v>0.1134277333</v>
      </c>
      <c r="G14260" s="4">
        <f t="shared" si="2"/>
        <v>4.086214921</v>
      </c>
    </row>
    <row r="14261">
      <c r="A14261" s="1">
        <v>142.559999465942</v>
      </c>
      <c r="B14261" s="1">
        <v>331.90915</v>
      </c>
      <c r="C14261" s="1">
        <v>1.0208496</v>
      </c>
      <c r="D14261" s="1">
        <v>0.4266618</v>
      </c>
      <c r="E14261" s="1">
        <v>4.0976434</v>
      </c>
      <c r="F14261" s="4">
        <f t="shared" si="1"/>
        <v>0.1134277333</v>
      </c>
      <c r="G14261" s="4">
        <f t="shared" si="2"/>
        <v>4.085085909</v>
      </c>
    </row>
    <row r="14262">
      <c r="A14262" s="1">
        <v>142.569993972778</v>
      </c>
      <c r="B14262" s="1">
        <v>331.90536</v>
      </c>
      <c r="C14262" s="1">
        <v>1.0210096</v>
      </c>
      <c r="D14262" s="1">
        <v>0.3387658</v>
      </c>
      <c r="E14262" s="1">
        <v>4.0975966</v>
      </c>
      <c r="F14262" s="4">
        <f t="shared" si="1"/>
        <v>0.1134455111</v>
      </c>
      <c r="G14262" s="4">
        <f t="shared" si="2"/>
        <v>4.085039119</v>
      </c>
    </row>
    <row r="14263">
      <c r="A14263" s="1">
        <v>142.580003738403</v>
      </c>
      <c r="B14263" s="1">
        <v>332.01965</v>
      </c>
      <c r="C14263" s="1">
        <v>1.0213696</v>
      </c>
      <c r="D14263" s="1">
        <v>0.039675273</v>
      </c>
      <c r="E14263" s="1">
        <v>4.0990076</v>
      </c>
      <c r="F14263" s="4">
        <f t="shared" si="1"/>
        <v>0.1134855111</v>
      </c>
      <c r="G14263" s="4">
        <f t="shared" si="2"/>
        <v>4.086450106</v>
      </c>
    </row>
    <row r="14264">
      <c r="A14264" s="1">
        <v>142.589998245239</v>
      </c>
      <c r="B14264" s="1">
        <v>332.1511</v>
      </c>
      <c r="C14264" s="1">
        <v>1.0213162</v>
      </c>
      <c r="D14264" s="1">
        <v>0.14710371</v>
      </c>
      <c r="E14264" s="1">
        <v>4.10063</v>
      </c>
      <c r="F14264" s="4">
        <f t="shared" si="1"/>
        <v>0.1134795778</v>
      </c>
      <c r="G14264" s="4">
        <f t="shared" si="2"/>
        <v>4.088072946</v>
      </c>
    </row>
    <row r="14265">
      <c r="A14265" s="1">
        <v>142.599992752075</v>
      </c>
      <c r="B14265" s="1">
        <v>332.1854</v>
      </c>
      <c r="C14265" s="1">
        <v>1.0212363</v>
      </c>
      <c r="D14265" s="1">
        <v>0.3216749</v>
      </c>
      <c r="E14265" s="1">
        <v>4.1010537</v>
      </c>
      <c r="F14265" s="4">
        <f t="shared" si="1"/>
        <v>0.1134707</v>
      </c>
      <c r="G14265" s="4">
        <f t="shared" si="2"/>
        <v>4.088496402</v>
      </c>
    </row>
    <row r="14266">
      <c r="A14266" s="1">
        <v>142.6100025177</v>
      </c>
      <c r="B14266" s="1">
        <v>332.08252</v>
      </c>
      <c r="C14266" s="1">
        <v>1.0212495</v>
      </c>
      <c r="D14266" s="1">
        <v>0.37538913</v>
      </c>
      <c r="E14266" s="1">
        <v>4.0997834</v>
      </c>
      <c r="F14266" s="4">
        <f t="shared" si="1"/>
        <v>0.1134721667</v>
      </c>
      <c r="G14266" s="4">
        <f t="shared" si="2"/>
        <v>4.087226279</v>
      </c>
    </row>
    <row r="14267">
      <c r="A14267" s="1">
        <v>142.619997024536</v>
      </c>
      <c r="B14267" s="1">
        <v>332.06155</v>
      </c>
      <c r="C14267" s="1">
        <v>1.0212495</v>
      </c>
      <c r="D14267" s="1">
        <v>0.45596045</v>
      </c>
      <c r="E14267" s="1">
        <v>4.099525</v>
      </c>
      <c r="F14267" s="4">
        <f t="shared" si="1"/>
        <v>0.1134721667</v>
      </c>
      <c r="G14267" s="4">
        <f t="shared" si="2"/>
        <v>4.08696739</v>
      </c>
    </row>
    <row r="14268">
      <c r="A14268" s="1">
        <v>142.630006790161</v>
      </c>
      <c r="B14268" s="1">
        <v>332.0387</v>
      </c>
      <c r="C14268" s="1">
        <v>1.0215962</v>
      </c>
      <c r="D14268" s="1">
        <v>0.1861686</v>
      </c>
      <c r="E14268" s="1">
        <v>4.0992427</v>
      </c>
      <c r="F14268" s="4">
        <f t="shared" si="1"/>
        <v>0.1135106889</v>
      </c>
      <c r="G14268" s="4">
        <f t="shared" si="2"/>
        <v>4.086685291</v>
      </c>
    </row>
    <row r="14269">
      <c r="A14269" s="1">
        <v>142.640001296997</v>
      </c>
      <c r="B14269" s="1">
        <v>332.1568</v>
      </c>
      <c r="C14269" s="1">
        <v>1.0217961</v>
      </c>
      <c r="D14269" s="1">
        <v>0.028688274</v>
      </c>
      <c r="E14269" s="1">
        <v>4.100701</v>
      </c>
      <c r="F14269" s="4">
        <f t="shared" si="1"/>
        <v>0.1135329</v>
      </c>
      <c r="G14269" s="4">
        <f t="shared" si="2"/>
        <v>4.088143316</v>
      </c>
    </row>
    <row r="14270">
      <c r="A14270" s="1">
        <v>142.649995803833</v>
      </c>
      <c r="B14270" s="1">
        <v>332.29587</v>
      </c>
      <c r="C14270" s="1">
        <v>1.0217161</v>
      </c>
      <c r="D14270" s="1">
        <v>0.17640238</v>
      </c>
      <c r="E14270" s="1">
        <v>4.1024175</v>
      </c>
      <c r="F14270" s="4">
        <f t="shared" si="1"/>
        <v>0.1135240111</v>
      </c>
      <c r="G14270" s="4">
        <f t="shared" si="2"/>
        <v>4.08986023</v>
      </c>
    </row>
    <row r="14271">
      <c r="A14271" s="1">
        <v>142.660005569458</v>
      </c>
      <c r="B14271" s="1">
        <v>332.233</v>
      </c>
      <c r="C14271" s="1">
        <v>1.0217161</v>
      </c>
      <c r="D14271" s="1">
        <v>0.25575292</v>
      </c>
      <c r="E14271" s="1">
        <v>4.1016417</v>
      </c>
      <c r="F14271" s="4">
        <f t="shared" si="1"/>
        <v>0.1135240111</v>
      </c>
      <c r="G14271" s="4">
        <f t="shared" si="2"/>
        <v>4.089084057</v>
      </c>
    </row>
    <row r="14272">
      <c r="A14272" s="1">
        <v>142.670000076293</v>
      </c>
      <c r="B14272" s="1">
        <v>332.2311</v>
      </c>
      <c r="C14272" s="1">
        <v>1.0217161</v>
      </c>
      <c r="D14272" s="1">
        <v>0.33632424</v>
      </c>
      <c r="E14272" s="1">
        <v>4.101618</v>
      </c>
      <c r="F14272" s="4">
        <f t="shared" si="1"/>
        <v>0.1135240111</v>
      </c>
      <c r="G14272" s="4">
        <f t="shared" si="2"/>
        <v>4.0890606</v>
      </c>
    </row>
    <row r="14273">
      <c r="A14273" s="1">
        <v>142.679994583129</v>
      </c>
      <c r="B14273" s="1">
        <v>332.1606</v>
      </c>
      <c r="C14273" s="1">
        <v>1.0217161</v>
      </c>
      <c r="D14273" s="1">
        <v>0.41689557</v>
      </c>
      <c r="E14273" s="1">
        <v>4.1007476</v>
      </c>
      <c r="F14273" s="4">
        <f t="shared" si="1"/>
        <v>0.1135240111</v>
      </c>
      <c r="G14273" s="4">
        <f t="shared" si="2"/>
        <v>4.08819023</v>
      </c>
    </row>
    <row r="14274">
      <c r="A14274" s="1">
        <v>142.690004348754</v>
      </c>
      <c r="B14274" s="1">
        <v>332.0749</v>
      </c>
      <c r="C14274" s="1">
        <v>1.0218362</v>
      </c>
      <c r="D14274" s="1">
        <v>0.3863761</v>
      </c>
      <c r="E14274" s="1">
        <v>4.099689</v>
      </c>
      <c r="F14274" s="4">
        <f t="shared" si="1"/>
        <v>0.1135373556</v>
      </c>
      <c r="G14274" s="4">
        <f t="shared" si="2"/>
        <v>4.087132205</v>
      </c>
    </row>
    <row r="14275">
      <c r="A14275" s="1">
        <v>142.69999885559</v>
      </c>
      <c r="B14275" s="1">
        <v>332.20633</v>
      </c>
      <c r="C14275" s="1">
        <v>1.0222226</v>
      </c>
      <c r="D14275" s="1">
        <v>0.04699994</v>
      </c>
      <c r="E14275" s="1">
        <v>4.101312</v>
      </c>
      <c r="F14275" s="4">
        <f t="shared" si="1"/>
        <v>0.1135802889</v>
      </c>
      <c r="G14275" s="4">
        <f t="shared" si="2"/>
        <v>4.088754798</v>
      </c>
    </row>
    <row r="14276">
      <c r="A14276" s="1">
        <v>142.709993362426</v>
      </c>
      <c r="B14276" s="1">
        <v>332.313</v>
      </c>
      <c r="C14276" s="1">
        <v>1.0223293</v>
      </c>
      <c r="D14276" s="5">
        <v>6.103888E-4</v>
      </c>
      <c r="E14276" s="1">
        <v>4.102629</v>
      </c>
      <c r="F14276" s="4">
        <f t="shared" si="1"/>
        <v>0.1135921444</v>
      </c>
      <c r="G14276" s="4">
        <f t="shared" si="2"/>
        <v>4.090071711</v>
      </c>
    </row>
    <row r="14277">
      <c r="A14277" s="1">
        <v>142.720003128051</v>
      </c>
      <c r="B14277" s="1">
        <v>332.4216</v>
      </c>
      <c r="C14277" s="1">
        <v>1.0223026</v>
      </c>
      <c r="D14277" s="1">
        <v>0.09461027</v>
      </c>
      <c r="E14277" s="1">
        <v>4.1039696</v>
      </c>
      <c r="F14277" s="4">
        <f t="shared" si="1"/>
        <v>0.1135891778</v>
      </c>
      <c r="G14277" s="4">
        <f t="shared" si="2"/>
        <v>4.091412452</v>
      </c>
    </row>
    <row r="14278">
      <c r="A14278" s="1">
        <v>142.729997634887</v>
      </c>
      <c r="B14278" s="1">
        <v>332.3873</v>
      </c>
      <c r="C14278" s="1">
        <v>1.022316</v>
      </c>
      <c r="D14278" s="1">
        <v>0.16053227</v>
      </c>
      <c r="E14278" s="1">
        <v>4.103546</v>
      </c>
      <c r="F14278" s="4">
        <f t="shared" si="1"/>
        <v>0.1135906667</v>
      </c>
      <c r="G14278" s="4">
        <f t="shared" si="2"/>
        <v>4.090988995</v>
      </c>
    </row>
    <row r="14279">
      <c r="A14279" s="1">
        <v>142.740007400512</v>
      </c>
      <c r="B14279" s="1">
        <v>332.38156</v>
      </c>
      <c r="C14279" s="1">
        <v>1.022316</v>
      </c>
      <c r="D14279" s="1">
        <v>0.22767504</v>
      </c>
      <c r="E14279" s="1">
        <v>4.1034756</v>
      </c>
      <c r="F14279" s="4">
        <f t="shared" si="1"/>
        <v>0.1135906667</v>
      </c>
      <c r="G14279" s="4">
        <f t="shared" si="2"/>
        <v>4.090918131</v>
      </c>
    </row>
    <row r="14280">
      <c r="A14280" s="1">
        <v>142.750001907348</v>
      </c>
      <c r="B14280" s="1">
        <v>332.35303</v>
      </c>
      <c r="C14280" s="1">
        <v>1.0223427</v>
      </c>
      <c r="D14280" s="1">
        <v>0.28138924</v>
      </c>
      <c r="E14280" s="1">
        <v>4.103123</v>
      </c>
      <c r="F14280" s="4">
        <f t="shared" si="1"/>
        <v>0.1135936333</v>
      </c>
      <c r="G14280" s="4">
        <f t="shared" si="2"/>
        <v>4.090565909</v>
      </c>
    </row>
    <row r="14281">
      <c r="A14281" s="1">
        <v>142.759996414184</v>
      </c>
      <c r="B14281" s="1">
        <v>332.25397</v>
      </c>
      <c r="C14281" s="1">
        <v>1.0223693</v>
      </c>
      <c r="D14281" s="1">
        <v>0.3338827</v>
      </c>
      <c r="E14281" s="1">
        <v>4.1019</v>
      </c>
      <c r="F14281" s="4">
        <f t="shared" si="1"/>
        <v>0.1135965889</v>
      </c>
      <c r="G14281" s="4">
        <f t="shared" si="2"/>
        <v>4.089342946</v>
      </c>
    </row>
    <row r="14282">
      <c r="A14282" s="1">
        <v>142.770006179809</v>
      </c>
      <c r="B14282" s="1">
        <v>332.2711</v>
      </c>
      <c r="C14282" s="1">
        <v>1.0224359</v>
      </c>
      <c r="D14282" s="1">
        <v>0.33022034</v>
      </c>
      <c r="E14282" s="1">
        <v>4.102112</v>
      </c>
      <c r="F14282" s="4">
        <f t="shared" si="1"/>
        <v>0.1136039889</v>
      </c>
      <c r="G14282" s="4">
        <f t="shared" si="2"/>
        <v>4.089554427</v>
      </c>
    </row>
    <row r="14283">
      <c r="A14283" s="1">
        <v>142.780000686645</v>
      </c>
      <c r="B14283" s="1">
        <v>332.24823</v>
      </c>
      <c r="C14283" s="1">
        <v>1.0225292</v>
      </c>
      <c r="D14283" s="1">
        <v>0.31435025</v>
      </c>
      <c r="E14283" s="1">
        <v>4.1018295</v>
      </c>
      <c r="F14283" s="4">
        <f t="shared" si="1"/>
        <v>0.1136143556</v>
      </c>
      <c r="G14283" s="4">
        <f t="shared" si="2"/>
        <v>4.089272081</v>
      </c>
    </row>
    <row r="14284">
      <c r="A14284" s="1">
        <v>142.789995193481</v>
      </c>
      <c r="B14284" s="1">
        <v>332.25204</v>
      </c>
      <c r="C14284" s="1">
        <v>1.0226359</v>
      </c>
      <c r="D14284" s="1">
        <v>0.2838308</v>
      </c>
      <c r="E14284" s="1">
        <v>4.1018767</v>
      </c>
      <c r="F14284" s="4">
        <f t="shared" si="1"/>
        <v>0.1136262111</v>
      </c>
      <c r="G14284" s="4">
        <f t="shared" si="2"/>
        <v>4.089319119</v>
      </c>
    </row>
    <row r="14285">
      <c r="A14285" s="1">
        <v>142.800004959106</v>
      </c>
      <c r="B14285" s="1">
        <v>332.33206</v>
      </c>
      <c r="C14285" s="1">
        <v>1.0227159</v>
      </c>
      <c r="D14285" s="1">
        <v>0.26551914</v>
      </c>
      <c r="E14285" s="1">
        <v>4.1028643</v>
      </c>
      <c r="F14285" s="4">
        <f t="shared" si="1"/>
        <v>0.1136351</v>
      </c>
      <c r="G14285" s="4">
        <f t="shared" si="2"/>
        <v>4.09030702</v>
      </c>
    </row>
    <row r="14286">
      <c r="A14286" s="1">
        <v>142.809999465942</v>
      </c>
      <c r="B14286" s="1">
        <v>332.3054</v>
      </c>
      <c r="C14286" s="1">
        <v>1.0227559</v>
      </c>
      <c r="D14286" s="1">
        <v>0.30458403</v>
      </c>
      <c r="E14286" s="1">
        <v>4.1025352</v>
      </c>
      <c r="F14286" s="4">
        <f t="shared" si="1"/>
        <v>0.1136395444</v>
      </c>
      <c r="G14286" s="4">
        <f t="shared" si="2"/>
        <v>4.089977884</v>
      </c>
    </row>
    <row r="14287">
      <c r="A14287" s="1">
        <v>142.819993972778</v>
      </c>
      <c r="B14287" s="1">
        <v>332.313</v>
      </c>
      <c r="C14287" s="1">
        <v>1.0227692</v>
      </c>
      <c r="D14287" s="1">
        <v>0.35707745</v>
      </c>
      <c r="E14287" s="1">
        <v>4.102629</v>
      </c>
      <c r="F14287" s="4">
        <f t="shared" si="1"/>
        <v>0.1136410222</v>
      </c>
      <c r="G14287" s="4">
        <f t="shared" si="2"/>
        <v>4.090071711</v>
      </c>
    </row>
    <row r="14288">
      <c r="A14288" s="1">
        <v>142.830003738403</v>
      </c>
      <c r="B14288" s="1">
        <v>332.28632</v>
      </c>
      <c r="C14288" s="1">
        <v>1.0227692</v>
      </c>
      <c r="D14288" s="1">
        <v>0.43764877</v>
      </c>
      <c r="E14288" s="1">
        <v>4.1022997</v>
      </c>
      <c r="F14288" s="4">
        <f t="shared" si="1"/>
        <v>0.1136410222</v>
      </c>
      <c r="G14288" s="4">
        <f t="shared" si="2"/>
        <v>4.089742328</v>
      </c>
    </row>
    <row r="14289">
      <c r="A14289" s="1">
        <v>142.839998245239</v>
      </c>
      <c r="B14289" s="1">
        <v>332.30917</v>
      </c>
      <c r="C14289" s="1">
        <v>1.0231825</v>
      </c>
      <c r="D14289" s="1">
        <v>0.0982726</v>
      </c>
      <c r="E14289" s="1">
        <v>4.102582</v>
      </c>
      <c r="F14289" s="4">
        <f t="shared" si="1"/>
        <v>0.1136869444</v>
      </c>
      <c r="G14289" s="4">
        <f t="shared" si="2"/>
        <v>4.090024427</v>
      </c>
    </row>
    <row r="14290">
      <c r="A14290" s="1">
        <v>142.849992752075</v>
      </c>
      <c r="B14290" s="1">
        <v>332.52634</v>
      </c>
      <c r="C14290" s="1">
        <v>1.023329</v>
      </c>
      <c r="D14290" s="1">
        <v>-0.003051944</v>
      </c>
      <c r="E14290" s="1">
        <v>4.1052628</v>
      </c>
      <c r="F14290" s="4">
        <f t="shared" si="1"/>
        <v>0.1137032222</v>
      </c>
      <c r="G14290" s="4">
        <f t="shared" si="2"/>
        <v>4.092705538</v>
      </c>
    </row>
    <row r="14291">
      <c r="A14291" s="1">
        <v>142.8600025177</v>
      </c>
      <c r="B14291" s="1">
        <v>332.593</v>
      </c>
      <c r="C14291" s="1">
        <v>1.0232224</v>
      </c>
      <c r="D14291" s="1">
        <v>0.18494782</v>
      </c>
      <c r="E14291" s="1">
        <v>4.106086</v>
      </c>
      <c r="F14291" s="4">
        <f t="shared" si="1"/>
        <v>0.1136913778</v>
      </c>
      <c r="G14291" s="4">
        <f t="shared" si="2"/>
        <v>4.093528501</v>
      </c>
    </row>
    <row r="14292">
      <c r="A14292" s="1">
        <v>142.869997024536</v>
      </c>
      <c r="B14292" s="1">
        <v>332.5968</v>
      </c>
      <c r="C14292" s="1">
        <v>1.0232091</v>
      </c>
      <c r="D14292" s="1">
        <v>0.27894768</v>
      </c>
      <c r="E14292" s="1">
        <v>4.106133</v>
      </c>
      <c r="F14292" s="4">
        <f t="shared" si="1"/>
        <v>0.1136899</v>
      </c>
      <c r="G14292" s="4">
        <f t="shared" si="2"/>
        <v>4.093575415</v>
      </c>
    </row>
    <row r="14293">
      <c r="A14293" s="1">
        <v>142.880006790161</v>
      </c>
      <c r="B14293" s="1">
        <v>332.52252</v>
      </c>
      <c r="C14293" s="1">
        <v>1.0232091</v>
      </c>
      <c r="D14293" s="1">
        <v>0.34609047</v>
      </c>
      <c r="E14293" s="1">
        <v>4.105216</v>
      </c>
      <c r="F14293" s="4">
        <f t="shared" si="1"/>
        <v>0.1136899</v>
      </c>
      <c r="G14293" s="4">
        <f t="shared" si="2"/>
        <v>4.092658378</v>
      </c>
    </row>
    <row r="14294">
      <c r="A14294" s="1">
        <v>142.890001296997</v>
      </c>
      <c r="B14294" s="1">
        <v>332.45395</v>
      </c>
      <c r="C14294" s="1">
        <v>1.0232091</v>
      </c>
      <c r="D14294" s="1">
        <v>0.4266618</v>
      </c>
      <c r="E14294" s="1">
        <v>4.104369</v>
      </c>
      <c r="F14294" s="4">
        <f t="shared" si="1"/>
        <v>0.1136899</v>
      </c>
      <c r="G14294" s="4">
        <f t="shared" si="2"/>
        <v>4.091811835</v>
      </c>
    </row>
    <row r="14295">
      <c r="A14295" s="1">
        <v>142.899995803833</v>
      </c>
      <c r="B14295" s="1">
        <v>332.433</v>
      </c>
      <c r="C14295" s="1">
        <v>1.0232891</v>
      </c>
      <c r="D14295" s="1">
        <v>0.42422023</v>
      </c>
      <c r="E14295" s="1">
        <v>4.1041102</v>
      </c>
      <c r="F14295" s="4">
        <f t="shared" si="1"/>
        <v>0.1136987889</v>
      </c>
      <c r="G14295" s="4">
        <f t="shared" si="2"/>
        <v>4.091553193</v>
      </c>
    </row>
    <row r="14296">
      <c r="A14296" s="1">
        <v>142.910005569458</v>
      </c>
      <c r="B14296" s="1">
        <v>332.44254</v>
      </c>
      <c r="C14296" s="1">
        <v>1.023729</v>
      </c>
      <c r="D14296" s="1">
        <v>0.043337606</v>
      </c>
      <c r="E14296" s="1">
        <v>4.1042285</v>
      </c>
      <c r="F14296" s="4">
        <f t="shared" si="1"/>
        <v>0.1137476667</v>
      </c>
      <c r="G14296" s="4">
        <f t="shared" si="2"/>
        <v>4.09167097</v>
      </c>
    </row>
    <row r="14297">
      <c r="A14297" s="1">
        <v>142.920000076293</v>
      </c>
      <c r="B14297" s="1">
        <v>332.72256</v>
      </c>
      <c r="C14297" s="1">
        <v>1.0237956</v>
      </c>
      <c r="D14297" s="1">
        <v>0.025025941</v>
      </c>
      <c r="E14297" s="1">
        <v>4.107685</v>
      </c>
      <c r="F14297" s="4">
        <f t="shared" si="1"/>
        <v>0.1137550667</v>
      </c>
      <c r="G14297" s="4">
        <f t="shared" si="2"/>
        <v>4.095128007</v>
      </c>
    </row>
    <row r="14298">
      <c r="A14298" s="1">
        <v>142.929994583129</v>
      </c>
      <c r="B14298" s="1">
        <v>332.7149</v>
      </c>
      <c r="C14298" s="1">
        <v>1.0237423</v>
      </c>
      <c r="D14298" s="1">
        <v>0.15931149</v>
      </c>
      <c r="E14298" s="1">
        <v>4.1075907</v>
      </c>
      <c r="F14298" s="4">
        <f t="shared" si="1"/>
        <v>0.1137491444</v>
      </c>
      <c r="G14298" s="4">
        <f t="shared" si="2"/>
        <v>4.09503344</v>
      </c>
    </row>
    <row r="14299">
      <c r="A14299" s="1">
        <v>142.940004348754</v>
      </c>
      <c r="B14299" s="1">
        <v>332.67685</v>
      </c>
      <c r="C14299" s="1">
        <v>1.0237423</v>
      </c>
      <c r="D14299" s="1">
        <v>0.23988281</v>
      </c>
      <c r="E14299" s="1">
        <v>4.107121</v>
      </c>
      <c r="F14299" s="4">
        <f t="shared" si="1"/>
        <v>0.1137491444</v>
      </c>
      <c r="G14299" s="4">
        <f t="shared" si="2"/>
        <v>4.094563686</v>
      </c>
    </row>
    <row r="14300">
      <c r="A14300" s="1">
        <v>142.94999885559</v>
      </c>
      <c r="B14300" s="1">
        <v>332.68448</v>
      </c>
      <c r="C14300" s="1">
        <v>1.0237423</v>
      </c>
      <c r="D14300" s="1">
        <v>0.32045412</v>
      </c>
      <c r="E14300" s="1">
        <v>4.1072154</v>
      </c>
      <c r="F14300" s="4">
        <f t="shared" si="1"/>
        <v>0.1137491444</v>
      </c>
      <c r="G14300" s="4">
        <f t="shared" si="2"/>
        <v>4.094657884</v>
      </c>
    </row>
    <row r="14301">
      <c r="A14301" s="1">
        <v>142.959993362426</v>
      </c>
      <c r="B14301" s="1">
        <v>332.5816</v>
      </c>
      <c r="C14301" s="1">
        <v>1.0237556</v>
      </c>
      <c r="D14301" s="1">
        <v>0.37294757</v>
      </c>
      <c r="E14301" s="1">
        <v>4.105945</v>
      </c>
      <c r="F14301" s="4">
        <f t="shared" si="1"/>
        <v>0.1137506222</v>
      </c>
      <c r="G14301" s="4">
        <f t="shared" si="2"/>
        <v>4.09338776</v>
      </c>
    </row>
    <row r="14302">
      <c r="A14302" s="1">
        <v>142.970003128051</v>
      </c>
      <c r="B14302" s="1">
        <v>332.55682</v>
      </c>
      <c r="C14302" s="1">
        <v>1.023769</v>
      </c>
      <c r="D14302" s="1">
        <v>0.44009033</v>
      </c>
      <c r="E14302" s="1">
        <v>4.1056395</v>
      </c>
      <c r="F14302" s="4">
        <f t="shared" si="1"/>
        <v>0.1137521111</v>
      </c>
      <c r="G14302" s="4">
        <f t="shared" si="2"/>
        <v>4.093081835</v>
      </c>
    </row>
    <row r="14303">
      <c r="A14303" s="1">
        <v>142.979997634887</v>
      </c>
      <c r="B14303" s="1">
        <v>332.48825</v>
      </c>
      <c r="C14303" s="1">
        <v>1.023889</v>
      </c>
      <c r="D14303" s="1">
        <v>0.42299944</v>
      </c>
      <c r="E14303" s="1">
        <v>4.1047926</v>
      </c>
      <c r="F14303" s="4">
        <f t="shared" si="1"/>
        <v>0.1137654444</v>
      </c>
      <c r="G14303" s="4">
        <f t="shared" si="2"/>
        <v>4.092235291</v>
      </c>
    </row>
    <row r="14304">
      <c r="A14304" s="1">
        <v>142.990007400512</v>
      </c>
      <c r="B14304" s="1">
        <v>332.62347</v>
      </c>
      <c r="C14304" s="1">
        <v>1.0243956</v>
      </c>
      <c r="D14304" s="1">
        <v>-0.043337606</v>
      </c>
      <c r="E14304" s="1">
        <v>4.106462</v>
      </c>
      <c r="F14304" s="4">
        <f t="shared" si="1"/>
        <v>0.1138217333</v>
      </c>
      <c r="G14304" s="4">
        <f t="shared" si="2"/>
        <v>4.093904674</v>
      </c>
    </row>
    <row r="14305">
      <c r="A14305" s="1">
        <v>143.000001907348</v>
      </c>
      <c r="B14305" s="1">
        <v>332.9035</v>
      </c>
      <c r="C14305" s="1">
        <v>1.0244888</v>
      </c>
      <c r="D14305" s="1">
        <v>-0.10437649</v>
      </c>
      <c r="E14305" s="1">
        <v>4.109919</v>
      </c>
      <c r="F14305" s="4">
        <f t="shared" si="1"/>
        <v>0.1138320889</v>
      </c>
      <c r="G14305" s="4">
        <f t="shared" si="2"/>
        <v>4.097361835</v>
      </c>
    </row>
    <row r="14306">
      <c r="A14306" s="1">
        <v>143.009996414184</v>
      </c>
      <c r="B14306" s="1">
        <v>332.92255</v>
      </c>
      <c r="C14306" s="1">
        <v>1.0243956</v>
      </c>
      <c r="D14306" s="1">
        <v>0.070194714</v>
      </c>
      <c r="E14306" s="1">
        <v>4.110154</v>
      </c>
      <c r="F14306" s="4">
        <f t="shared" si="1"/>
        <v>0.1138217333</v>
      </c>
      <c r="G14306" s="4">
        <f t="shared" si="2"/>
        <v>4.09759702</v>
      </c>
    </row>
    <row r="14307">
      <c r="A14307" s="1">
        <v>143.020006179809</v>
      </c>
      <c r="B14307" s="1">
        <v>332.98352</v>
      </c>
      <c r="C14307" s="1">
        <v>1.0243956</v>
      </c>
      <c r="D14307" s="1">
        <v>0.15076604</v>
      </c>
      <c r="E14307" s="1">
        <v>4.110907</v>
      </c>
      <c r="F14307" s="4">
        <f t="shared" si="1"/>
        <v>0.1138217333</v>
      </c>
      <c r="G14307" s="4">
        <f t="shared" si="2"/>
        <v>4.098349736</v>
      </c>
    </row>
    <row r="14308">
      <c r="A14308" s="1">
        <v>143.030000686645</v>
      </c>
      <c r="B14308" s="1">
        <v>332.93018</v>
      </c>
      <c r="C14308" s="1">
        <v>1.0244354</v>
      </c>
      <c r="D14308" s="1">
        <v>0.18983093</v>
      </c>
      <c r="E14308" s="1">
        <v>4.1102486</v>
      </c>
      <c r="F14308" s="4">
        <f t="shared" si="1"/>
        <v>0.1138261556</v>
      </c>
      <c r="G14308" s="4">
        <f t="shared" si="2"/>
        <v>4.097691217</v>
      </c>
    </row>
    <row r="14309">
      <c r="A14309" s="1">
        <v>143.039995193481</v>
      </c>
      <c r="B14309" s="1">
        <v>332.85968</v>
      </c>
      <c r="C14309" s="1">
        <v>1.0244621</v>
      </c>
      <c r="D14309" s="1">
        <v>0.22767504</v>
      </c>
      <c r="E14309" s="1">
        <v>4.1093783</v>
      </c>
      <c r="F14309" s="4">
        <f t="shared" si="1"/>
        <v>0.1138291222</v>
      </c>
      <c r="G14309" s="4">
        <f t="shared" si="2"/>
        <v>4.096820847</v>
      </c>
    </row>
    <row r="14310">
      <c r="A14310" s="1">
        <v>143.050004959106</v>
      </c>
      <c r="B14310" s="1">
        <v>332.8197</v>
      </c>
      <c r="C14310" s="1">
        <v>1.0245022</v>
      </c>
      <c r="D14310" s="1">
        <v>0.2679607</v>
      </c>
      <c r="E14310" s="1">
        <v>4.108885</v>
      </c>
      <c r="F14310" s="4">
        <f t="shared" si="1"/>
        <v>0.1138335778</v>
      </c>
      <c r="G14310" s="4">
        <f t="shared" si="2"/>
        <v>4.096327267</v>
      </c>
    </row>
    <row r="14311">
      <c r="A14311" s="1">
        <v>143.059999465942</v>
      </c>
      <c r="B14311" s="1">
        <v>332.75494</v>
      </c>
      <c r="C14311" s="1">
        <v>1.0245554</v>
      </c>
      <c r="D14311" s="1">
        <v>0.27894768</v>
      </c>
      <c r="E14311" s="1">
        <v>4.108085</v>
      </c>
      <c r="F14311" s="4">
        <f t="shared" si="1"/>
        <v>0.1138394889</v>
      </c>
      <c r="G14311" s="4">
        <f t="shared" si="2"/>
        <v>4.09552776</v>
      </c>
    </row>
    <row r="14312">
      <c r="A14312" s="1">
        <v>143.069993972778</v>
      </c>
      <c r="B14312" s="1">
        <v>332.76636</v>
      </c>
      <c r="C14312" s="1">
        <v>1.0246887</v>
      </c>
      <c r="D14312" s="1">
        <v>0.23377892</v>
      </c>
      <c r="E14312" s="1">
        <v>4.108226</v>
      </c>
      <c r="F14312" s="4">
        <f t="shared" si="1"/>
        <v>0.1138543</v>
      </c>
      <c r="G14312" s="4">
        <f t="shared" si="2"/>
        <v>4.095668748</v>
      </c>
    </row>
    <row r="14313">
      <c r="A14313" s="1">
        <v>143.080003738403</v>
      </c>
      <c r="B14313" s="1">
        <v>332.80444</v>
      </c>
      <c r="C14313" s="1">
        <v>1.0247554</v>
      </c>
      <c r="D14313" s="1">
        <v>0.23011659</v>
      </c>
      <c r="E14313" s="1">
        <v>4.1086965</v>
      </c>
      <c r="F14313" s="4">
        <f t="shared" si="1"/>
        <v>0.1138617111</v>
      </c>
      <c r="G14313" s="4">
        <f t="shared" si="2"/>
        <v>4.096138872</v>
      </c>
    </row>
    <row r="14314">
      <c r="A14314" s="1">
        <v>143.089998245239</v>
      </c>
      <c r="B14314" s="1">
        <v>332.81396</v>
      </c>
      <c r="C14314" s="1">
        <v>1.0247554</v>
      </c>
      <c r="D14314" s="1">
        <v>0.29725936</v>
      </c>
      <c r="E14314" s="1">
        <v>4.108814</v>
      </c>
      <c r="F14314" s="4">
        <f t="shared" si="1"/>
        <v>0.1138617111</v>
      </c>
      <c r="G14314" s="4">
        <f t="shared" si="2"/>
        <v>4.096256402</v>
      </c>
    </row>
    <row r="14315">
      <c r="A14315" s="1">
        <v>143.099992752075</v>
      </c>
      <c r="B14315" s="1">
        <v>332.80826</v>
      </c>
      <c r="C14315" s="1">
        <v>1.0247554</v>
      </c>
      <c r="D14315" s="1">
        <v>0.37783068</v>
      </c>
      <c r="E14315" s="1">
        <v>4.108743</v>
      </c>
      <c r="F14315" s="4">
        <f t="shared" si="1"/>
        <v>0.1138617111</v>
      </c>
      <c r="G14315" s="4">
        <f t="shared" si="2"/>
        <v>4.096186032</v>
      </c>
    </row>
    <row r="14316">
      <c r="A14316" s="1">
        <v>143.1100025177</v>
      </c>
      <c r="B14316" s="1">
        <v>332.69778</v>
      </c>
      <c r="C14316" s="1">
        <v>1.0247821</v>
      </c>
      <c r="D14316" s="1">
        <v>0.44497344</v>
      </c>
      <c r="E14316" s="1">
        <v>4.1073794</v>
      </c>
      <c r="F14316" s="4">
        <f t="shared" si="1"/>
        <v>0.1138646778</v>
      </c>
      <c r="G14316" s="4">
        <f t="shared" si="2"/>
        <v>4.094822081</v>
      </c>
    </row>
    <row r="14317">
      <c r="A14317" s="1">
        <v>143.119997024536</v>
      </c>
      <c r="B14317" s="1">
        <v>332.7892</v>
      </c>
      <c r="C14317" s="1">
        <v>1.0251819</v>
      </c>
      <c r="D14317" s="1">
        <v>0.10437649</v>
      </c>
      <c r="E14317" s="1">
        <v>4.108508</v>
      </c>
      <c r="F14317" s="4">
        <f t="shared" si="1"/>
        <v>0.1139091</v>
      </c>
      <c r="G14317" s="4">
        <f t="shared" si="2"/>
        <v>4.095950723</v>
      </c>
    </row>
    <row r="14318">
      <c r="A14318" s="1">
        <v>143.130006790161</v>
      </c>
      <c r="B14318" s="1">
        <v>332.9816</v>
      </c>
      <c r="C14318" s="1">
        <v>1.0252752</v>
      </c>
      <c r="D14318" s="1">
        <v>0.044558384</v>
      </c>
      <c r="E14318" s="1">
        <v>4.1108837</v>
      </c>
      <c r="F14318" s="4">
        <f t="shared" si="1"/>
        <v>0.1139194667</v>
      </c>
      <c r="G14318" s="4">
        <f t="shared" si="2"/>
        <v>4.098326032</v>
      </c>
    </row>
    <row r="14319">
      <c r="A14319" s="1">
        <v>143.140001296997</v>
      </c>
      <c r="B14319" s="1">
        <v>332.99875</v>
      </c>
      <c r="C14319" s="1">
        <v>1.0251819</v>
      </c>
      <c r="D14319" s="1">
        <v>0.21912959</v>
      </c>
      <c r="E14319" s="1">
        <v>4.111095</v>
      </c>
      <c r="F14319" s="4">
        <f t="shared" si="1"/>
        <v>0.1139091</v>
      </c>
      <c r="G14319" s="4">
        <f t="shared" si="2"/>
        <v>4.09853776</v>
      </c>
    </row>
    <row r="14320">
      <c r="A14320" s="1">
        <v>143.149995803833</v>
      </c>
      <c r="B14320" s="1">
        <v>333.0216</v>
      </c>
      <c r="C14320" s="1">
        <v>1.0251687</v>
      </c>
      <c r="D14320" s="1">
        <v>0.31312945</v>
      </c>
      <c r="E14320" s="1">
        <v>4.1113772</v>
      </c>
      <c r="F14320" s="4">
        <f t="shared" si="1"/>
        <v>0.1139076333</v>
      </c>
      <c r="G14320" s="4">
        <f t="shared" si="2"/>
        <v>4.098819859</v>
      </c>
    </row>
    <row r="14321">
      <c r="A14321" s="1">
        <v>143.160005569458</v>
      </c>
      <c r="B14321" s="1">
        <v>332.93588</v>
      </c>
      <c r="C14321" s="1">
        <v>1.0251819</v>
      </c>
      <c r="D14321" s="1">
        <v>0.38027224</v>
      </c>
      <c r="E14321" s="1">
        <v>4.110319</v>
      </c>
      <c r="F14321" s="4">
        <f t="shared" si="1"/>
        <v>0.1139091</v>
      </c>
      <c r="G14321" s="4">
        <f t="shared" si="2"/>
        <v>4.097761588</v>
      </c>
    </row>
    <row r="14322">
      <c r="A14322" s="1">
        <v>143.170000076293</v>
      </c>
      <c r="B14322" s="1">
        <v>332.92636</v>
      </c>
      <c r="C14322" s="1">
        <v>1.0251819</v>
      </c>
      <c r="D14322" s="1">
        <v>0.447415</v>
      </c>
      <c r="E14322" s="1">
        <v>4.1102014</v>
      </c>
      <c r="F14322" s="4">
        <f t="shared" si="1"/>
        <v>0.1139091</v>
      </c>
      <c r="G14322" s="4">
        <f t="shared" si="2"/>
        <v>4.097644057</v>
      </c>
    </row>
    <row r="14323">
      <c r="A14323" s="1">
        <v>143.179994583129</v>
      </c>
      <c r="B14323" s="1">
        <v>332.85968</v>
      </c>
      <c r="C14323" s="1">
        <v>1.0254751</v>
      </c>
      <c r="D14323" s="1">
        <v>0.24842826</v>
      </c>
      <c r="E14323" s="1">
        <v>4.1093783</v>
      </c>
      <c r="F14323" s="4">
        <f t="shared" si="1"/>
        <v>0.1139416778</v>
      </c>
      <c r="G14323" s="4">
        <f t="shared" si="2"/>
        <v>4.096820847</v>
      </c>
    </row>
    <row r="14324">
      <c r="A14324" s="1">
        <v>143.190004348754</v>
      </c>
      <c r="B14324" s="1">
        <v>332.99683</v>
      </c>
      <c r="C14324" s="1">
        <v>1.0257418</v>
      </c>
      <c r="D14324" s="1">
        <v>0.034792162</v>
      </c>
      <c r="E14324" s="1">
        <v>4.1110716</v>
      </c>
      <c r="F14324" s="4">
        <f t="shared" si="1"/>
        <v>0.1139713111</v>
      </c>
      <c r="G14324" s="4">
        <f t="shared" si="2"/>
        <v>4.098514057</v>
      </c>
    </row>
    <row r="14325">
      <c r="A14325" s="1">
        <v>143.19999885559</v>
      </c>
      <c r="B14325" s="1">
        <v>333.15683</v>
      </c>
      <c r="C14325" s="1">
        <v>1.0257019</v>
      </c>
      <c r="D14325" s="1">
        <v>0.11414271</v>
      </c>
      <c r="E14325" s="1">
        <v>4.1130466</v>
      </c>
      <c r="F14325" s="4">
        <f t="shared" si="1"/>
        <v>0.1139668778</v>
      </c>
      <c r="G14325" s="4">
        <f t="shared" si="2"/>
        <v>4.100489365</v>
      </c>
    </row>
    <row r="14326">
      <c r="A14326" s="1">
        <v>143.209993362426</v>
      </c>
      <c r="B14326" s="1">
        <v>333.1302</v>
      </c>
      <c r="C14326" s="1">
        <v>1.0257019</v>
      </c>
      <c r="D14326" s="1">
        <v>0.2081426</v>
      </c>
      <c r="E14326" s="1">
        <v>4.112718</v>
      </c>
      <c r="F14326" s="4">
        <f t="shared" si="1"/>
        <v>0.1139668778</v>
      </c>
      <c r="G14326" s="4">
        <f t="shared" si="2"/>
        <v>4.1001606</v>
      </c>
    </row>
    <row r="14327">
      <c r="A14327" s="1">
        <v>143.220003128051</v>
      </c>
      <c r="B14327" s="1">
        <v>333.15115</v>
      </c>
      <c r="C14327" s="1">
        <v>1.0257152</v>
      </c>
      <c r="D14327" s="1">
        <v>0.26063603</v>
      </c>
      <c r="E14327" s="1">
        <v>4.1129766</v>
      </c>
      <c r="F14327" s="4">
        <f t="shared" si="1"/>
        <v>0.1139683556</v>
      </c>
      <c r="G14327" s="4">
        <f t="shared" si="2"/>
        <v>4.100419242</v>
      </c>
    </row>
    <row r="14328">
      <c r="A14328" s="1">
        <v>143.229997634887</v>
      </c>
      <c r="B14328" s="1">
        <v>333.08636</v>
      </c>
      <c r="C14328" s="1">
        <v>1.0257152</v>
      </c>
      <c r="D14328" s="1">
        <v>0.34120736</v>
      </c>
      <c r="E14328" s="1">
        <v>4.112177</v>
      </c>
      <c r="F14328" s="4">
        <f t="shared" si="1"/>
        <v>0.1139683556</v>
      </c>
      <c r="G14328" s="4">
        <f t="shared" si="2"/>
        <v>4.099619365</v>
      </c>
    </row>
    <row r="14329">
      <c r="A14329" s="1">
        <v>143.240007400512</v>
      </c>
      <c r="B14329" s="1">
        <v>333.014</v>
      </c>
      <c r="C14329" s="1">
        <v>1.0257152</v>
      </c>
      <c r="D14329" s="1">
        <v>0.42177868</v>
      </c>
      <c r="E14329" s="1">
        <v>4.1112833</v>
      </c>
      <c r="F14329" s="4">
        <f t="shared" si="1"/>
        <v>0.1139683556</v>
      </c>
      <c r="G14329" s="4">
        <f t="shared" si="2"/>
        <v>4.098726032</v>
      </c>
    </row>
    <row r="14330">
      <c r="A14330" s="1">
        <v>143.250001907348</v>
      </c>
      <c r="B14330" s="1">
        <v>332.9854</v>
      </c>
      <c r="C14330" s="1">
        <v>1.0257952</v>
      </c>
      <c r="D14330" s="1">
        <v>0.43276566</v>
      </c>
      <c r="E14330" s="1">
        <v>4.110931</v>
      </c>
      <c r="F14330" s="4">
        <f t="shared" si="1"/>
        <v>0.1139772444</v>
      </c>
      <c r="G14330" s="4">
        <f t="shared" si="2"/>
        <v>4.098372946</v>
      </c>
    </row>
    <row r="14331">
      <c r="A14331" s="1">
        <v>143.259996414184</v>
      </c>
      <c r="B14331" s="1">
        <v>333.0235</v>
      </c>
      <c r="C14331" s="1">
        <v>1.026195</v>
      </c>
      <c r="D14331" s="1">
        <v>0.079960935</v>
      </c>
      <c r="E14331" s="1">
        <v>4.1114006</v>
      </c>
      <c r="F14331" s="4">
        <f t="shared" si="1"/>
        <v>0.1140216667</v>
      </c>
      <c r="G14331" s="4">
        <f t="shared" si="2"/>
        <v>4.098843316</v>
      </c>
    </row>
    <row r="14332">
      <c r="A14332" s="1">
        <v>143.270006179809</v>
      </c>
      <c r="B14332" s="1">
        <v>333.27307</v>
      </c>
      <c r="C14332" s="1">
        <v>1.0263683</v>
      </c>
      <c r="D14332" s="1">
        <v>-0.03601294</v>
      </c>
      <c r="E14332" s="1">
        <v>4.1144814</v>
      </c>
      <c r="F14332" s="4">
        <f t="shared" si="1"/>
        <v>0.1140409222</v>
      </c>
      <c r="G14332" s="4">
        <f t="shared" si="2"/>
        <v>4.101924427</v>
      </c>
    </row>
    <row r="14333">
      <c r="A14333" s="1">
        <v>143.280000686645</v>
      </c>
      <c r="B14333" s="1">
        <v>333.2978</v>
      </c>
      <c r="C14333" s="1">
        <v>1.0263417</v>
      </c>
      <c r="D14333" s="1">
        <v>0.057986937</v>
      </c>
      <c r="E14333" s="1">
        <v>4.1147866</v>
      </c>
      <c r="F14333" s="4">
        <f t="shared" si="1"/>
        <v>0.1140379667</v>
      </c>
      <c r="G14333" s="4">
        <f t="shared" si="2"/>
        <v>4.102229736</v>
      </c>
    </row>
    <row r="14334">
      <c r="A14334" s="1">
        <v>143.289995193481</v>
      </c>
      <c r="B14334" s="1">
        <v>333.34732</v>
      </c>
      <c r="C14334" s="1">
        <v>1.0263417</v>
      </c>
      <c r="D14334" s="1">
        <v>0.13855827</v>
      </c>
      <c r="E14334" s="1">
        <v>4.1153984</v>
      </c>
      <c r="F14334" s="4">
        <f t="shared" si="1"/>
        <v>0.1140379667</v>
      </c>
      <c r="G14334" s="4">
        <f t="shared" si="2"/>
        <v>4.102841094</v>
      </c>
    </row>
    <row r="14335">
      <c r="A14335" s="1">
        <v>143.300004959106</v>
      </c>
      <c r="B14335" s="1">
        <v>333.35687</v>
      </c>
      <c r="C14335" s="1">
        <v>1.026355</v>
      </c>
      <c r="D14335" s="1">
        <v>0.19227248</v>
      </c>
      <c r="E14335" s="1">
        <v>4.115516</v>
      </c>
      <c r="F14335" s="4">
        <f t="shared" si="1"/>
        <v>0.1140394444</v>
      </c>
      <c r="G14335" s="4">
        <f t="shared" si="2"/>
        <v>4.102958995</v>
      </c>
    </row>
    <row r="14336">
      <c r="A14336" s="1">
        <v>143.309999465942</v>
      </c>
      <c r="B14336" s="1">
        <v>333.26733</v>
      </c>
      <c r="C14336" s="1">
        <v>1.0263683</v>
      </c>
      <c r="D14336" s="1">
        <v>0.25941524</v>
      </c>
      <c r="E14336" s="1">
        <v>4.1144114</v>
      </c>
      <c r="F14336" s="4">
        <f t="shared" si="1"/>
        <v>0.1140409222</v>
      </c>
      <c r="G14336" s="4">
        <f t="shared" si="2"/>
        <v>4.101853563</v>
      </c>
    </row>
    <row r="14337">
      <c r="A14337" s="1">
        <v>143.319993972778</v>
      </c>
      <c r="B14337" s="1">
        <v>333.27307</v>
      </c>
      <c r="C14337" s="1">
        <v>1.026395</v>
      </c>
      <c r="D14337" s="1">
        <v>0.32533723</v>
      </c>
      <c r="E14337" s="1">
        <v>4.1144814</v>
      </c>
      <c r="F14337" s="4">
        <f t="shared" si="1"/>
        <v>0.1140438889</v>
      </c>
      <c r="G14337" s="4">
        <f t="shared" si="2"/>
        <v>4.101924427</v>
      </c>
    </row>
    <row r="14338">
      <c r="A14338" s="1">
        <v>143.330003738403</v>
      </c>
      <c r="B14338" s="1">
        <v>333.2121</v>
      </c>
      <c r="C14338" s="1">
        <v>1.0264217</v>
      </c>
      <c r="D14338" s="1">
        <v>0.34975278</v>
      </c>
      <c r="E14338" s="1">
        <v>4.113729</v>
      </c>
      <c r="F14338" s="4">
        <f t="shared" si="1"/>
        <v>0.1140468556</v>
      </c>
      <c r="G14338" s="4">
        <f t="shared" si="2"/>
        <v>4.101171711</v>
      </c>
    </row>
    <row r="14339">
      <c r="A14339" s="1">
        <v>143.339998245239</v>
      </c>
      <c r="B14339" s="1">
        <v>333.16638</v>
      </c>
      <c r="C14339" s="1">
        <v>1.026475</v>
      </c>
      <c r="D14339" s="1">
        <v>0.37416834</v>
      </c>
      <c r="E14339" s="1">
        <v>4.1131644</v>
      </c>
      <c r="F14339" s="4">
        <f t="shared" si="1"/>
        <v>0.1140527778</v>
      </c>
      <c r="G14339" s="4">
        <f t="shared" si="2"/>
        <v>4.100607267</v>
      </c>
    </row>
    <row r="14340">
      <c r="A14340" s="1">
        <v>143.349992752075</v>
      </c>
      <c r="B14340" s="1">
        <v>333.17783</v>
      </c>
      <c r="C14340" s="1">
        <v>1.0265416</v>
      </c>
      <c r="D14340" s="1">
        <v>0.3863761</v>
      </c>
      <c r="E14340" s="1">
        <v>4.1133056</v>
      </c>
      <c r="F14340" s="4">
        <f t="shared" si="1"/>
        <v>0.1140601778</v>
      </c>
      <c r="G14340" s="4">
        <f t="shared" si="2"/>
        <v>4.100748625</v>
      </c>
    </row>
    <row r="14341">
      <c r="A14341" s="1">
        <v>143.3600025177</v>
      </c>
      <c r="B14341" s="1">
        <v>333.12256</v>
      </c>
      <c r="C14341" s="1">
        <v>1.026595</v>
      </c>
      <c r="D14341" s="1">
        <v>0.39736313</v>
      </c>
      <c r="E14341" s="1">
        <v>4.1126237</v>
      </c>
      <c r="F14341" s="4">
        <f t="shared" si="1"/>
        <v>0.1140661111</v>
      </c>
      <c r="G14341" s="4">
        <f t="shared" si="2"/>
        <v>4.100066279</v>
      </c>
    </row>
    <row r="14342">
      <c r="A14342" s="1">
        <v>143.369997024536</v>
      </c>
      <c r="B14342" s="1">
        <v>333.1702</v>
      </c>
      <c r="C14342" s="1">
        <v>1.0266216</v>
      </c>
      <c r="D14342" s="1">
        <v>0.4486358</v>
      </c>
      <c r="E14342" s="1">
        <v>4.1132116</v>
      </c>
      <c r="F14342" s="4">
        <f t="shared" si="1"/>
        <v>0.1140690667</v>
      </c>
      <c r="G14342" s="4">
        <f t="shared" si="2"/>
        <v>4.100654427</v>
      </c>
    </row>
    <row r="14343">
      <c r="A14343" s="1">
        <v>143.380006790161</v>
      </c>
      <c r="B14343" s="1">
        <v>333.1416</v>
      </c>
      <c r="C14343" s="1">
        <v>1.0267415</v>
      </c>
      <c r="D14343" s="1">
        <v>0.403467</v>
      </c>
      <c r="E14343" s="1">
        <v>4.112859</v>
      </c>
      <c r="F14343" s="4">
        <f t="shared" si="1"/>
        <v>0.1140823889</v>
      </c>
      <c r="G14343" s="4">
        <f t="shared" si="2"/>
        <v>4.100301341</v>
      </c>
    </row>
    <row r="14344">
      <c r="A14344" s="1">
        <v>143.390001296997</v>
      </c>
      <c r="B14344" s="1">
        <v>333.2578</v>
      </c>
      <c r="C14344" s="1">
        <v>1.0271281</v>
      </c>
      <c r="D14344" s="1">
        <v>0.07874016</v>
      </c>
      <c r="E14344" s="1">
        <v>4.114293</v>
      </c>
      <c r="F14344" s="4">
        <f t="shared" si="1"/>
        <v>0.1141253444</v>
      </c>
      <c r="G14344" s="4">
        <f t="shared" si="2"/>
        <v>4.101735909</v>
      </c>
    </row>
    <row r="14345">
      <c r="A14345" s="1">
        <v>143.399995803833</v>
      </c>
      <c r="B14345" s="1">
        <v>333.48068</v>
      </c>
      <c r="C14345" s="1">
        <v>1.0271548</v>
      </c>
      <c r="D14345" s="1">
        <v>0.11780504</v>
      </c>
      <c r="E14345" s="1">
        <v>4.117045</v>
      </c>
      <c r="F14345" s="4">
        <f t="shared" si="1"/>
        <v>0.1141283111</v>
      </c>
      <c r="G14345" s="4">
        <f t="shared" si="2"/>
        <v>4.104487514</v>
      </c>
    </row>
    <row r="14346">
      <c r="A14346" s="1">
        <v>143.410005569458</v>
      </c>
      <c r="B14346" s="1">
        <v>333.4959</v>
      </c>
      <c r="C14346" s="1">
        <v>1.0270882</v>
      </c>
      <c r="D14346" s="1">
        <v>0.25209057</v>
      </c>
      <c r="E14346" s="1">
        <v>4.117233</v>
      </c>
      <c r="F14346" s="4">
        <f t="shared" si="1"/>
        <v>0.1141209111</v>
      </c>
      <c r="G14346" s="4">
        <f t="shared" si="2"/>
        <v>4.104675415</v>
      </c>
    </row>
    <row r="14347">
      <c r="A14347" s="1">
        <v>143.420000076293</v>
      </c>
      <c r="B14347" s="1">
        <v>333.46735</v>
      </c>
      <c r="C14347" s="1">
        <v>1.0270882</v>
      </c>
      <c r="D14347" s="1">
        <v>0.33144113</v>
      </c>
      <c r="E14347" s="1">
        <v>4.11688</v>
      </c>
      <c r="F14347" s="4">
        <f t="shared" si="1"/>
        <v>0.1141209111</v>
      </c>
      <c r="G14347" s="4">
        <f t="shared" si="2"/>
        <v>4.104322946</v>
      </c>
    </row>
    <row r="14348">
      <c r="A14348" s="1">
        <v>143.429994583129</v>
      </c>
      <c r="B14348" s="1">
        <v>333.41022</v>
      </c>
      <c r="C14348" s="1">
        <v>1.0270882</v>
      </c>
      <c r="D14348" s="1">
        <v>0.41201246</v>
      </c>
      <c r="E14348" s="1">
        <v>4.1161747</v>
      </c>
      <c r="F14348" s="4">
        <f t="shared" si="1"/>
        <v>0.1141209111</v>
      </c>
      <c r="G14348" s="4">
        <f t="shared" si="2"/>
        <v>4.103617637</v>
      </c>
    </row>
    <row r="14349">
      <c r="A14349" s="1">
        <v>143.440004348754</v>
      </c>
      <c r="B14349" s="1">
        <v>333.33783</v>
      </c>
      <c r="C14349" s="1">
        <v>1.0271015</v>
      </c>
      <c r="D14349" s="1">
        <v>0.46450588</v>
      </c>
      <c r="E14349" s="1">
        <v>4.115281</v>
      </c>
      <c r="F14349" s="4">
        <f t="shared" si="1"/>
        <v>0.1141223889</v>
      </c>
      <c r="G14349" s="4">
        <f t="shared" si="2"/>
        <v>4.102723933</v>
      </c>
    </row>
    <row r="14350">
      <c r="A14350" s="1">
        <v>143.44999885559</v>
      </c>
      <c r="B14350" s="1">
        <v>333.36258</v>
      </c>
      <c r="C14350" s="1">
        <v>1.0274614</v>
      </c>
      <c r="D14350" s="1">
        <v>0.2081426</v>
      </c>
      <c r="E14350" s="1">
        <v>4.115587</v>
      </c>
      <c r="F14350" s="4">
        <f t="shared" si="1"/>
        <v>0.1141623778</v>
      </c>
      <c r="G14350" s="4">
        <f t="shared" si="2"/>
        <v>4.103029489</v>
      </c>
    </row>
    <row r="14351">
      <c r="A14351" s="1">
        <v>143.459993362426</v>
      </c>
      <c r="B14351" s="1">
        <v>333.4864</v>
      </c>
      <c r="C14351" s="1">
        <v>1.027608</v>
      </c>
      <c r="D14351" s="1">
        <v>0.07874016</v>
      </c>
      <c r="E14351" s="1">
        <v>4.117115</v>
      </c>
      <c r="F14351" s="4">
        <f t="shared" si="1"/>
        <v>0.1141786667</v>
      </c>
      <c r="G14351" s="4">
        <f t="shared" si="2"/>
        <v>4.104558131</v>
      </c>
    </row>
    <row r="14352">
      <c r="A14352" s="1">
        <v>143.470003128051</v>
      </c>
      <c r="B14352" s="1">
        <v>333.6083</v>
      </c>
      <c r="C14352" s="1">
        <v>1.0275681</v>
      </c>
      <c r="D14352" s="1">
        <v>0.19959715</v>
      </c>
      <c r="E14352" s="1">
        <v>4.1186204</v>
      </c>
      <c r="F14352" s="4">
        <f t="shared" si="1"/>
        <v>0.1141742333</v>
      </c>
      <c r="G14352" s="4">
        <f t="shared" si="2"/>
        <v>4.106063069</v>
      </c>
    </row>
    <row r="14353">
      <c r="A14353" s="1">
        <v>143.479997634887</v>
      </c>
      <c r="B14353" s="1">
        <v>333.56448</v>
      </c>
      <c r="C14353" s="1">
        <v>1.0275681</v>
      </c>
      <c r="D14353" s="1">
        <v>0.28016847</v>
      </c>
      <c r="E14353" s="1">
        <v>4.1180797</v>
      </c>
      <c r="F14353" s="4">
        <f t="shared" si="1"/>
        <v>0.1141742333</v>
      </c>
      <c r="G14353" s="4">
        <f t="shared" si="2"/>
        <v>4.105522081</v>
      </c>
    </row>
    <row r="14354">
      <c r="A14354" s="1">
        <v>143.490007400512</v>
      </c>
      <c r="B14354" s="1">
        <v>333.53214</v>
      </c>
      <c r="C14354" s="1">
        <v>1.0275681</v>
      </c>
      <c r="D14354" s="1">
        <v>0.34731123</v>
      </c>
      <c r="E14354" s="1">
        <v>4.11768</v>
      </c>
      <c r="F14354" s="4">
        <f t="shared" si="1"/>
        <v>0.1141742333</v>
      </c>
      <c r="G14354" s="4">
        <f t="shared" si="2"/>
        <v>4.105122822</v>
      </c>
    </row>
    <row r="14355">
      <c r="A14355" s="1">
        <v>143.500001907348</v>
      </c>
      <c r="B14355" s="1">
        <v>333.52258</v>
      </c>
      <c r="C14355" s="1">
        <v>1.0275681</v>
      </c>
      <c r="D14355" s="1">
        <v>0.42788255</v>
      </c>
      <c r="E14355" s="1">
        <v>4.1175623</v>
      </c>
      <c r="F14355" s="4">
        <f t="shared" si="1"/>
        <v>0.1141742333</v>
      </c>
      <c r="G14355" s="4">
        <f t="shared" si="2"/>
        <v>4.105004798</v>
      </c>
    </row>
    <row r="14356">
      <c r="A14356" s="1">
        <v>143.509996414184</v>
      </c>
      <c r="B14356" s="1">
        <v>333.43307</v>
      </c>
      <c r="C14356" s="1">
        <v>1.0277281</v>
      </c>
      <c r="D14356" s="1">
        <v>0.3546359</v>
      </c>
      <c r="E14356" s="1">
        <v>4.116457</v>
      </c>
      <c r="F14356" s="4">
        <f t="shared" si="1"/>
        <v>0.1141920111</v>
      </c>
      <c r="G14356" s="4">
        <f t="shared" si="2"/>
        <v>4.103899736</v>
      </c>
    </row>
    <row r="14357">
      <c r="A14357" s="1">
        <v>143.520006179809</v>
      </c>
      <c r="B14357" s="1">
        <v>333.59116</v>
      </c>
      <c r="C14357" s="1">
        <v>1.0281279</v>
      </c>
      <c r="D14357" s="5">
        <v>6.103888E-4</v>
      </c>
      <c r="E14357" s="1">
        <v>4.1184087</v>
      </c>
      <c r="F14357" s="4">
        <f t="shared" si="1"/>
        <v>0.1142364333</v>
      </c>
      <c r="G14357" s="4">
        <f t="shared" si="2"/>
        <v>4.105851464</v>
      </c>
    </row>
    <row r="14358">
      <c r="A14358" s="1">
        <v>143.530000686645</v>
      </c>
      <c r="B14358" s="1">
        <v>333.76642</v>
      </c>
      <c r="C14358" s="1">
        <v>1.028168</v>
      </c>
      <c r="D14358" s="1">
        <v>0.025025941</v>
      </c>
      <c r="E14358" s="1">
        <v>4.1205726</v>
      </c>
      <c r="F14358" s="4">
        <f t="shared" si="1"/>
        <v>0.1142408889</v>
      </c>
      <c r="G14358" s="4">
        <f t="shared" si="2"/>
        <v>4.108015168</v>
      </c>
    </row>
    <row r="14359">
      <c r="A14359" s="1">
        <v>143.539995193481</v>
      </c>
      <c r="B14359" s="1">
        <v>333.82925</v>
      </c>
      <c r="C14359" s="1">
        <v>1.0281147</v>
      </c>
      <c r="D14359" s="1">
        <v>0.15931149</v>
      </c>
      <c r="E14359" s="1">
        <v>4.1213484</v>
      </c>
      <c r="F14359" s="4">
        <f t="shared" si="1"/>
        <v>0.1142349667</v>
      </c>
      <c r="G14359" s="4">
        <f t="shared" si="2"/>
        <v>4.108790847</v>
      </c>
    </row>
    <row r="14360">
      <c r="A14360" s="1">
        <v>143.550004959106</v>
      </c>
      <c r="B14360" s="1">
        <v>333.82925</v>
      </c>
      <c r="C14360" s="1">
        <v>1.0281279</v>
      </c>
      <c r="D14360" s="1">
        <v>0.2130257</v>
      </c>
      <c r="E14360" s="1">
        <v>4.1213484</v>
      </c>
      <c r="F14360" s="4">
        <f t="shared" si="1"/>
        <v>0.1142364333</v>
      </c>
      <c r="G14360" s="4">
        <f t="shared" si="2"/>
        <v>4.108790847</v>
      </c>
    </row>
    <row r="14361">
      <c r="A14361" s="1">
        <v>143.559999465942</v>
      </c>
      <c r="B14361" s="1">
        <v>333.70926</v>
      </c>
      <c r="C14361" s="1">
        <v>1.0281279</v>
      </c>
      <c r="D14361" s="1">
        <v>0.293597</v>
      </c>
      <c r="E14361" s="1">
        <v>4.119867</v>
      </c>
      <c r="F14361" s="4">
        <f t="shared" si="1"/>
        <v>0.1142364333</v>
      </c>
      <c r="G14361" s="4">
        <f t="shared" si="2"/>
        <v>4.107309489</v>
      </c>
    </row>
    <row r="14362">
      <c r="A14362" s="1">
        <v>143.569993972778</v>
      </c>
      <c r="B14362" s="1">
        <v>333.72638</v>
      </c>
      <c r="C14362" s="1">
        <v>1.0281279</v>
      </c>
      <c r="D14362" s="1">
        <v>0.3607398</v>
      </c>
      <c r="E14362" s="1">
        <v>4.1200786</v>
      </c>
      <c r="F14362" s="4">
        <f t="shared" si="1"/>
        <v>0.1142364333</v>
      </c>
      <c r="G14362" s="4">
        <f t="shared" si="2"/>
        <v>4.107520847</v>
      </c>
    </row>
    <row r="14363">
      <c r="A14363" s="1">
        <v>143.580003738403</v>
      </c>
      <c r="B14363" s="1">
        <v>333.6559</v>
      </c>
      <c r="C14363" s="1">
        <v>1.0281413</v>
      </c>
      <c r="D14363" s="1">
        <v>0.42788255</v>
      </c>
      <c r="E14363" s="1">
        <v>4.1192083</v>
      </c>
      <c r="F14363" s="4">
        <f t="shared" si="1"/>
        <v>0.1142379222</v>
      </c>
      <c r="G14363" s="4">
        <f t="shared" si="2"/>
        <v>4.106650723</v>
      </c>
    </row>
    <row r="14364">
      <c r="A14364" s="1">
        <v>143.589998245239</v>
      </c>
      <c r="B14364" s="1">
        <v>333.58353</v>
      </c>
      <c r="C14364" s="1">
        <v>1.0283812</v>
      </c>
      <c r="D14364" s="1">
        <v>0.28505158</v>
      </c>
      <c r="E14364" s="1">
        <v>4.1183143</v>
      </c>
      <c r="F14364" s="4">
        <f t="shared" si="1"/>
        <v>0.1142645778</v>
      </c>
      <c r="G14364" s="4">
        <f t="shared" si="2"/>
        <v>4.105757267</v>
      </c>
    </row>
    <row r="14365">
      <c r="A14365" s="1">
        <v>143.599992752075</v>
      </c>
      <c r="B14365" s="1">
        <v>333.79688</v>
      </c>
      <c r="C14365" s="1">
        <v>1.0286611</v>
      </c>
      <c r="D14365" s="1">
        <v>0.028688274</v>
      </c>
      <c r="E14365" s="1">
        <v>4.1209483</v>
      </c>
      <c r="F14365" s="4">
        <f t="shared" si="1"/>
        <v>0.1142956778</v>
      </c>
      <c r="G14365" s="4">
        <f t="shared" si="2"/>
        <v>4.108391217</v>
      </c>
    </row>
    <row r="14366">
      <c r="A14366" s="1">
        <v>143.6100025177</v>
      </c>
      <c r="B14366" s="1">
        <v>333.86926</v>
      </c>
      <c r="C14366" s="1">
        <v>1.0285945</v>
      </c>
      <c r="D14366" s="1">
        <v>0.17640238</v>
      </c>
      <c r="E14366" s="1">
        <v>4.121842</v>
      </c>
      <c r="F14366" s="4">
        <f t="shared" si="1"/>
        <v>0.1142882778</v>
      </c>
      <c r="G14366" s="4">
        <f t="shared" si="2"/>
        <v>4.109284798</v>
      </c>
    </row>
    <row r="14367">
      <c r="A14367" s="1">
        <v>143.619997024536</v>
      </c>
      <c r="B14367" s="1">
        <v>333.91687</v>
      </c>
      <c r="C14367" s="1">
        <v>1.0285544</v>
      </c>
      <c r="D14367" s="1">
        <v>0.29725936</v>
      </c>
      <c r="E14367" s="1">
        <v>4.12243</v>
      </c>
      <c r="F14367" s="4">
        <f t="shared" si="1"/>
        <v>0.1142838222</v>
      </c>
      <c r="G14367" s="4">
        <f t="shared" si="2"/>
        <v>4.109872575</v>
      </c>
    </row>
    <row r="14368">
      <c r="A14368" s="1">
        <v>143.630006790161</v>
      </c>
      <c r="B14368" s="1">
        <v>333.82736</v>
      </c>
      <c r="C14368" s="1">
        <v>1.0285679</v>
      </c>
      <c r="D14368" s="1">
        <v>0.35097358</v>
      </c>
      <c r="E14368" s="1">
        <v>4.121325</v>
      </c>
      <c r="F14368" s="4">
        <f t="shared" si="1"/>
        <v>0.1142853222</v>
      </c>
      <c r="G14368" s="4">
        <f t="shared" si="2"/>
        <v>4.108767514</v>
      </c>
    </row>
    <row r="14369">
      <c r="A14369" s="1">
        <v>143.640001296997</v>
      </c>
      <c r="B14369" s="1">
        <v>333.75305</v>
      </c>
      <c r="C14369" s="1">
        <v>1.0285679</v>
      </c>
      <c r="D14369" s="1">
        <v>0.4315449</v>
      </c>
      <c r="E14369" s="1">
        <v>4.1204076</v>
      </c>
      <c r="F14369" s="4">
        <f t="shared" si="1"/>
        <v>0.1142853222</v>
      </c>
      <c r="G14369" s="4">
        <f t="shared" si="2"/>
        <v>4.107850106</v>
      </c>
    </row>
    <row r="14370">
      <c r="A14370" s="1">
        <v>143.649995803833</v>
      </c>
      <c r="B14370" s="1">
        <v>333.78738</v>
      </c>
      <c r="C14370" s="1">
        <v>1.0288744</v>
      </c>
      <c r="D14370" s="1">
        <v>0.20448026</v>
      </c>
      <c r="E14370" s="1">
        <v>4.120831</v>
      </c>
      <c r="F14370" s="4">
        <f t="shared" si="1"/>
        <v>0.1143193778</v>
      </c>
      <c r="G14370" s="4">
        <f t="shared" si="2"/>
        <v>4.108273933</v>
      </c>
    </row>
    <row r="14371">
      <c r="A14371" s="1">
        <v>143.660005569458</v>
      </c>
      <c r="B14371" s="1">
        <v>333.8883</v>
      </c>
      <c r="C14371" s="1">
        <v>1.0289944</v>
      </c>
      <c r="D14371" s="1">
        <v>0.11780504</v>
      </c>
      <c r="E14371" s="1">
        <v>4.122077</v>
      </c>
      <c r="F14371" s="4">
        <f t="shared" si="1"/>
        <v>0.1143327111</v>
      </c>
      <c r="G14371" s="4">
        <f t="shared" si="2"/>
        <v>4.109519859</v>
      </c>
    </row>
    <row r="14372">
      <c r="A14372" s="1">
        <v>143.670000076293</v>
      </c>
      <c r="B14372" s="1">
        <v>333.98163</v>
      </c>
      <c r="C14372" s="1">
        <v>1.028901</v>
      </c>
      <c r="D14372" s="1">
        <v>0.3058048</v>
      </c>
      <c r="E14372" s="1">
        <v>4.1232295</v>
      </c>
      <c r="F14372" s="4">
        <f t="shared" si="1"/>
        <v>0.1143223333</v>
      </c>
      <c r="G14372" s="4">
        <f t="shared" si="2"/>
        <v>4.110672081</v>
      </c>
    </row>
    <row r="14373">
      <c r="A14373" s="1">
        <v>143.679994583129</v>
      </c>
      <c r="B14373" s="1">
        <v>333.91687</v>
      </c>
      <c r="C14373" s="1">
        <v>1.028861</v>
      </c>
      <c r="D14373" s="1">
        <v>0.41323322</v>
      </c>
      <c r="E14373" s="1">
        <v>4.12243</v>
      </c>
      <c r="F14373" s="4">
        <f t="shared" si="1"/>
        <v>0.1143178889</v>
      </c>
      <c r="G14373" s="4">
        <f t="shared" si="2"/>
        <v>4.109872575</v>
      </c>
    </row>
    <row r="14374">
      <c r="A14374" s="1">
        <v>143.690004348754</v>
      </c>
      <c r="B14374" s="1">
        <v>333.84067</v>
      </c>
      <c r="C14374" s="1">
        <v>1.0289544</v>
      </c>
      <c r="D14374" s="1">
        <v>0.4095709</v>
      </c>
      <c r="E14374" s="1">
        <v>4.1214895</v>
      </c>
      <c r="F14374" s="4">
        <f t="shared" si="1"/>
        <v>0.1143282667</v>
      </c>
      <c r="G14374" s="4">
        <f t="shared" si="2"/>
        <v>4.108931835</v>
      </c>
    </row>
    <row r="14375">
      <c r="A14375" s="1">
        <v>143.69999885559</v>
      </c>
      <c r="B14375" s="1">
        <v>333.89594</v>
      </c>
      <c r="C14375" s="1">
        <v>1.0292877</v>
      </c>
      <c r="D14375" s="1">
        <v>0.12635049</v>
      </c>
      <c r="E14375" s="1">
        <v>4.1221714</v>
      </c>
      <c r="F14375" s="4">
        <f t="shared" si="1"/>
        <v>0.1143653</v>
      </c>
      <c r="G14375" s="4">
        <f t="shared" si="2"/>
        <v>4.10961418</v>
      </c>
    </row>
    <row r="14376">
      <c r="A14376" s="1">
        <v>143.709993362426</v>
      </c>
      <c r="B14376" s="1">
        <v>333.98355</v>
      </c>
      <c r="C14376" s="1">
        <v>1.0293009</v>
      </c>
      <c r="D14376" s="1">
        <v>0.1641946</v>
      </c>
      <c r="E14376" s="1">
        <v>4.123253</v>
      </c>
      <c r="F14376" s="4">
        <f t="shared" si="1"/>
        <v>0.1143667667</v>
      </c>
      <c r="G14376" s="4">
        <f t="shared" si="2"/>
        <v>4.110695785</v>
      </c>
    </row>
    <row r="14377">
      <c r="A14377" s="1">
        <v>143.720003128051</v>
      </c>
      <c r="B14377" s="1">
        <v>334.01404</v>
      </c>
      <c r="C14377" s="1">
        <v>1.0292476</v>
      </c>
      <c r="D14377" s="1">
        <v>0.3119087</v>
      </c>
      <c r="E14377" s="1">
        <v>4.1236296</v>
      </c>
      <c r="F14377" s="4">
        <f t="shared" si="1"/>
        <v>0.1143608444</v>
      </c>
      <c r="G14377" s="4">
        <f t="shared" si="2"/>
        <v>4.111072205</v>
      </c>
    </row>
    <row r="14378">
      <c r="A14378" s="1">
        <v>143.729997634887</v>
      </c>
      <c r="B14378" s="1">
        <v>333.95117</v>
      </c>
      <c r="C14378" s="1">
        <v>1.0292476</v>
      </c>
      <c r="D14378" s="1">
        <v>0.37905145</v>
      </c>
      <c r="E14378" s="1">
        <v>4.1228533</v>
      </c>
      <c r="F14378" s="4">
        <f t="shared" si="1"/>
        <v>0.1143608444</v>
      </c>
      <c r="G14378" s="4">
        <f t="shared" si="2"/>
        <v>4.110296032</v>
      </c>
    </row>
    <row r="14379">
      <c r="A14379" s="1">
        <v>143.740007400512</v>
      </c>
      <c r="B14379" s="1">
        <v>333.9055</v>
      </c>
      <c r="C14379" s="1">
        <v>1.0292742</v>
      </c>
      <c r="D14379" s="1">
        <v>0.4315449</v>
      </c>
      <c r="E14379" s="1">
        <v>4.122289</v>
      </c>
      <c r="F14379" s="4">
        <f t="shared" si="1"/>
        <v>0.1143638</v>
      </c>
      <c r="G14379" s="4">
        <f t="shared" si="2"/>
        <v>4.109732205</v>
      </c>
    </row>
    <row r="14380">
      <c r="A14380" s="1">
        <v>143.750001907348</v>
      </c>
      <c r="B14380" s="1">
        <v>333.9359</v>
      </c>
      <c r="C14380" s="1">
        <v>1.0295943</v>
      </c>
      <c r="D14380" s="1">
        <v>0.18983093</v>
      </c>
      <c r="E14380" s="1">
        <v>4.1226654</v>
      </c>
      <c r="F14380" s="4">
        <f t="shared" si="1"/>
        <v>0.1143993667</v>
      </c>
      <c r="G14380" s="4">
        <f t="shared" si="2"/>
        <v>4.110107514</v>
      </c>
    </row>
    <row r="14381">
      <c r="A14381" s="1">
        <v>143.759996414184</v>
      </c>
      <c r="B14381" s="1">
        <v>334.06357</v>
      </c>
      <c r="C14381" s="1">
        <v>1.0297543</v>
      </c>
      <c r="D14381" s="1">
        <v>0.07385705</v>
      </c>
      <c r="E14381" s="1">
        <v>4.124241</v>
      </c>
      <c r="F14381" s="4">
        <f t="shared" si="1"/>
        <v>0.1144171444</v>
      </c>
      <c r="G14381" s="4">
        <f t="shared" si="2"/>
        <v>4.111683686</v>
      </c>
    </row>
    <row r="14382">
      <c r="A14382" s="1">
        <v>143.770006179809</v>
      </c>
      <c r="B14382" s="1">
        <v>334.17212</v>
      </c>
      <c r="C14382" s="1">
        <v>1.0297408</v>
      </c>
      <c r="D14382" s="1">
        <v>0.16785693</v>
      </c>
      <c r="E14382" s="1">
        <v>4.1255813</v>
      </c>
      <c r="F14382" s="4">
        <f t="shared" si="1"/>
        <v>0.1144156444</v>
      </c>
      <c r="G14382" s="4">
        <f t="shared" si="2"/>
        <v>4.11302381</v>
      </c>
    </row>
    <row r="14383">
      <c r="A14383" s="1">
        <v>143.780000686645</v>
      </c>
      <c r="B14383" s="1">
        <v>334.13403</v>
      </c>
      <c r="C14383" s="1">
        <v>1.0297408</v>
      </c>
      <c r="D14383" s="1">
        <v>0.24842826</v>
      </c>
      <c r="E14383" s="1">
        <v>4.125111</v>
      </c>
      <c r="F14383" s="4">
        <f t="shared" si="1"/>
        <v>0.1144156444</v>
      </c>
      <c r="G14383" s="4">
        <f t="shared" si="2"/>
        <v>4.112553563</v>
      </c>
    </row>
    <row r="14384">
      <c r="A14384" s="1">
        <v>143.789995193481</v>
      </c>
      <c r="B14384" s="1">
        <v>334.0712</v>
      </c>
      <c r="C14384" s="1">
        <v>1.0297408</v>
      </c>
      <c r="D14384" s="1">
        <v>0.315571</v>
      </c>
      <c r="E14384" s="1">
        <v>4.1243353</v>
      </c>
      <c r="F14384" s="4">
        <f t="shared" si="1"/>
        <v>0.1144156444</v>
      </c>
      <c r="G14384" s="4">
        <f t="shared" si="2"/>
        <v>4.111777884</v>
      </c>
    </row>
    <row r="14385">
      <c r="A14385" s="1">
        <v>143.800004959106</v>
      </c>
      <c r="B14385" s="1">
        <v>334.06165</v>
      </c>
      <c r="C14385" s="1">
        <v>1.0297408</v>
      </c>
      <c r="D14385" s="1">
        <v>0.39614233</v>
      </c>
      <c r="E14385" s="1">
        <v>4.1242175</v>
      </c>
      <c r="F14385" s="4">
        <f t="shared" si="1"/>
        <v>0.1144156444</v>
      </c>
      <c r="G14385" s="4">
        <f t="shared" si="2"/>
        <v>4.111659983</v>
      </c>
    </row>
    <row r="14386">
      <c r="A14386" s="1">
        <v>143.809999465942</v>
      </c>
      <c r="B14386" s="1">
        <v>333.94928</v>
      </c>
      <c r="C14386" s="1">
        <v>1.0297543</v>
      </c>
      <c r="D14386" s="1">
        <v>0.44985655</v>
      </c>
      <c r="E14386" s="1">
        <v>4.12283</v>
      </c>
      <c r="F14386" s="4">
        <f t="shared" si="1"/>
        <v>0.1144171444</v>
      </c>
      <c r="G14386" s="4">
        <f t="shared" si="2"/>
        <v>4.110272699</v>
      </c>
    </row>
    <row r="14387">
      <c r="A14387" s="1">
        <v>143.819993972778</v>
      </c>
      <c r="B14387" s="1">
        <v>334.0083</v>
      </c>
      <c r="C14387" s="1">
        <v>1.0301008</v>
      </c>
      <c r="D14387" s="1">
        <v>0.16541538</v>
      </c>
      <c r="E14387" s="1">
        <v>4.123559</v>
      </c>
      <c r="F14387" s="4">
        <f t="shared" si="1"/>
        <v>0.1144556444</v>
      </c>
      <c r="G14387" s="4">
        <f t="shared" si="2"/>
        <v>4.111001341</v>
      </c>
    </row>
    <row r="14388">
      <c r="A14388" s="1">
        <v>143.830003738403</v>
      </c>
      <c r="B14388" s="1">
        <v>334.2007</v>
      </c>
      <c r="C14388" s="1">
        <v>1.0303273</v>
      </c>
      <c r="D14388" s="1">
        <v>0.006714277</v>
      </c>
      <c r="E14388" s="1">
        <v>4.125934</v>
      </c>
      <c r="F14388" s="4">
        <f t="shared" si="1"/>
        <v>0.1144808111</v>
      </c>
      <c r="G14388" s="4">
        <f t="shared" si="2"/>
        <v>4.113376649</v>
      </c>
    </row>
    <row r="14389">
      <c r="A14389" s="1">
        <v>143.839998245239</v>
      </c>
      <c r="B14389" s="1">
        <v>334.28644</v>
      </c>
      <c r="C14389" s="1">
        <v>1.030274</v>
      </c>
      <c r="D14389" s="1">
        <v>0.12757127</v>
      </c>
      <c r="E14389" s="1">
        <v>4.1269927</v>
      </c>
      <c r="F14389" s="4">
        <f t="shared" si="1"/>
        <v>0.1144748889</v>
      </c>
      <c r="G14389" s="4">
        <f t="shared" si="2"/>
        <v>4.114435168</v>
      </c>
    </row>
    <row r="14390">
      <c r="A14390" s="1">
        <v>143.849992752075</v>
      </c>
      <c r="B14390" s="1">
        <v>334.32645</v>
      </c>
      <c r="C14390" s="1">
        <v>1.030274</v>
      </c>
      <c r="D14390" s="1">
        <v>0.2081426</v>
      </c>
      <c r="E14390" s="1">
        <v>4.127486</v>
      </c>
      <c r="F14390" s="4">
        <f t="shared" si="1"/>
        <v>0.1144748889</v>
      </c>
      <c r="G14390" s="4">
        <f t="shared" si="2"/>
        <v>4.114929119</v>
      </c>
    </row>
    <row r="14391">
      <c r="A14391" s="1">
        <v>143.8600025177</v>
      </c>
      <c r="B14391" s="1">
        <v>334.2617</v>
      </c>
      <c r="C14391" s="1">
        <v>1.030274</v>
      </c>
      <c r="D14391" s="1">
        <v>0.2887139</v>
      </c>
      <c r="E14391" s="1">
        <v>4.126687</v>
      </c>
      <c r="F14391" s="4">
        <f t="shared" si="1"/>
        <v>0.1144748889</v>
      </c>
      <c r="G14391" s="4">
        <f t="shared" si="2"/>
        <v>4.114129736</v>
      </c>
    </row>
    <row r="14392">
      <c r="A14392" s="1">
        <v>143.869997024536</v>
      </c>
      <c r="B14392" s="1">
        <v>334.22357</v>
      </c>
      <c r="C14392" s="1">
        <v>1.030274</v>
      </c>
      <c r="D14392" s="1">
        <v>0.3558567</v>
      </c>
      <c r="E14392" s="1">
        <v>4.1262164</v>
      </c>
      <c r="F14392" s="4">
        <f t="shared" si="1"/>
        <v>0.1144748889</v>
      </c>
      <c r="G14392" s="4">
        <f t="shared" si="2"/>
        <v>4.113658995</v>
      </c>
    </row>
    <row r="14393">
      <c r="A14393" s="1">
        <v>143.880006790161</v>
      </c>
      <c r="B14393" s="1">
        <v>334.12833</v>
      </c>
      <c r="C14393" s="1">
        <v>1.030274</v>
      </c>
      <c r="D14393" s="1">
        <v>0.436428</v>
      </c>
      <c r="E14393" s="1">
        <v>4.1250405</v>
      </c>
      <c r="F14393" s="4">
        <f t="shared" si="1"/>
        <v>0.1144748889</v>
      </c>
      <c r="G14393" s="4">
        <f t="shared" si="2"/>
        <v>4.112483193</v>
      </c>
    </row>
    <row r="14394">
      <c r="A14394" s="1">
        <v>143.890001296997</v>
      </c>
      <c r="B14394" s="1">
        <v>334.08643</v>
      </c>
      <c r="C14394" s="1">
        <v>1.0303807</v>
      </c>
      <c r="D14394" s="1">
        <v>0.39248002</v>
      </c>
      <c r="E14394" s="1">
        <v>4.124523</v>
      </c>
      <c r="F14394" s="4">
        <f t="shared" si="1"/>
        <v>0.1144867444</v>
      </c>
      <c r="G14394" s="4">
        <f t="shared" si="2"/>
        <v>4.111965909</v>
      </c>
    </row>
    <row r="14395">
      <c r="A14395" s="1">
        <v>143.899995803833</v>
      </c>
      <c r="B14395" s="1">
        <v>334.25214</v>
      </c>
      <c r="C14395" s="1">
        <v>1.030754</v>
      </c>
      <c r="D14395" s="1">
        <v>0.095831044</v>
      </c>
      <c r="E14395" s="1">
        <v>4.1265693</v>
      </c>
      <c r="F14395" s="4">
        <f t="shared" si="1"/>
        <v>0.1145282222</v>
      </c>
      <c r="G14395" s="4">
        <f t="shared" si="2"/>
        <v>4.114011711</v>
      </c>
    </row>
    <row r="14396">
      <c r="A14396" s="1">
        <v>143.910005569458</v>
      </c>
      <c r="B14396" s="1">
        <v>334.3455</v>
      </c>
      <c r="C14396" s="1">
        <v>1.030754</v>
      </c>
      <c r="D14396" s="1">
        <v>0.15931149</v>
      </c>
      <c r="E14396" s="1">
        <v>4.1277213</v>
      </c>
      <c r="F14396" s="4">
        <f t="shared" si="1"/>
        <v>0.1145282222</v>
      </c>
      <c r="G14396" s="4">
        <f t="shared" si="2"/>
        <v>4.115164304</v>
      </c>
    </row>
    <row r="14397">
      <c r="A14397" s="1">
        <v>143.920000076293</v>
      </c>
      <c r="B14397" s="1">
        <v>334.38358</v>
      </c>
      <c r="C14397" s="1">
        <v>1.0307007</v>
      </c>
      <c r="D14397" s="1">
        <v>0.28016847</v>
      </c>
      <c r="E14397" s="1">
        <v>4.1281915</v>
      </c>
      <c r="F14397" s="4">
        <f t="shared" si="1"/>
        <v>0.1145223</v>
      </c>
      <c r="G14397" s="4">
        <f t="shared" si="2"/>
        <v>4.115634427</v>
      </c>
    </row>
    <row r="14398">
      <c r="A14398" s="1">
        <v>143.929994583129</v>
      </c>
      <c r="B14398" s="1">
        <v>334.31882</v>
      </c>
      <c r="C14398" s="1">
        <v>1.0307007</v>
      </c>
      <c r="D14398" s="1">
        <v>0.3607398</v>
      </c>
      <c r="E14398" s="1">
        <v>4.1273923</v>
      </c>
      <c r="F14398" s="4">
        <f t="shared" si="1"/>
        <v>0.1145223</v>
      </c>
      <c r="G14398" s="4">
        <f t="shared" si="2"/>
        <v>4.114834921</v>
      </c>
    </row>
    <row r="14399">
      <c r="A14399" s="1">
        <v>143.940004348754</v>
      </c>
      <c r="B14399" s="1">
        <v>334.25214</v>
      </c>
      <c r="C14399" s="1">
        <v>1.0307007</v>
      </c>
      <c r="D14399" s="1">
        <v>0.44131112</v>
      </c>
      <c r="E14399" s="1">
        <v>4.1265693</v>
      </c>
      <c r="F14399" s="4">
        <f t="shared" si="1"/>
        <v>0.1145223</v>
      </c>
      <c r="G14399" s="4">
        <f t="shared" si="2"/>
        <v>4.114011711</v>
      </c>
    </row>
    <row r="14400">
      <c r="A14400" s="1">
        <v>143.94999885559</v>
      </c>
      <c r="B14400" s="1">
        <v>334.26355</v>
      </c>
      <c r="C14400" s="1">
        <v>1.0308739</v>
      </c>
      <c r="D14400" s="1">
        <v>0.34120736</v>
      </c>
      <c r="E14400" s="1">
        <v>4.12671</v>
      </c>
      <c r="F14400" s="4">
        <f t="shared" si="1"/>
        <v>0.1145415444</v>
      </c>
      <c r="G14400" s="4">
        <f t="shared" si="2"/>
        <v>4.114152575</v>
      </c>
    </row>
    <row r="14401">
      <c r="A14401" s="1">
        <v>143.959993362426</v>
      </c>
      <c r="B14401" s="1">
        <v>334.3074</v>
      </c>
      <c r="C14401" s="1">
        <v>1.0311806</v>
      </c>
      <c r="D14401" s="1">
        <v>0.0872856</v>
      </c>
      <c r="E14401" s="1">
        <v>4.127251</v>
      </c>
      <c r="F14401" s="4">
        <f t="shared" si="1"/>
        <v>0.1145756222</v>
      </c>
      <c r="G14401" s="4">
        <f t="shared" si="2"/>
        <v>4.114693933</v>
      </c>
    </row>
    <row r="14402">
      <c r="A14402" s="1">
        <v>143.970003128051</v>
      </c>
      <c r="B14402" s="1">
        <v>334.4636</v>
      </c>
      <c r="C14402" s="1">
        <v>1.0311671</v>
      </c>
      <c r="D14402" s="1">
        <v>0.16541538</v>
      </c>
      <c r="E14402" s="1">
        <v>4.1291795</v>
      </c>
      <c r="F14402" s="4">
        <f t="shared" si="1"/>
        <v>0.1145741222</v>
      </c>
      <c r="G14402" s="4">
        <f t="shared" si="2"/>
        <v>4.116622328</v>
      </c>
    </row>
    <row r="14403">
      <c r="A14403" s="1">
        <v>143.979997634887</v>
      </c>
      <c r="B14403" s="1">
        <v>334.45215</v>
      </c>
      <c r="C14403" s="1">
        <v>1.0311272</v>
      </c>
      <c r="D14403" s="1">
        <v>0.28627235</v>
      </c>
      <c r="E14403" s="1">
        <v>4.129038</v>
      </c>
      <c r="F14403" s="4">
        <f t="shared" si="1"/>
        <v>0.1145696889</v>
      </c>
      <c r="G14403" s="4">
        <f t="shared" si="2"/>
        <v>4.11648097</v>
      </c>
    </row>
    <row r="14404">
      <c r="A14404" s="1">
        <v>143.990007400512</v>
      </c>
      <c r="B14404" s="1">
        <v>334.40073</v>
      </c>
      <c r="C14404" s="1">
        <v>1.0311272</v>
      </c>
      <c r="D14404" s="1">
        <v>0.36684367</v>
      </c>
      <c r="E14404" s="1">
        <v>4.1284037</v>
      </c>
      <c r="F14404" s="4">
        <f t="shared" si="1"/>
        <v>0.1145696889</v>
      </c>
      <c r="G14404" s="4">
        <f t="shared" si="2"/>
        <v>4.115846156</v>
      </c>
    </row>
    <row r="14405">
      <c r="A14405" s="1">
        <v>144.000001907348</v>
      </c>
      <c r="B14405" s="1">
        <v>334.39883</v>
      </c>
      <c r="C14405" s="1">
        <v>1.0311272</v>
      </c>
      <c r="D14405" s="1">
        <v>0.43398646</v>
      </c>
      <c r="E14405" s="1">
        <v>4.1283803</v>
      </c>
      <c r="F14405" s="4">
        <f t="shared" si="1"/>
        <v>0.1145696889</v>
      </c>
      <c r="G14405" s="4">
        <f t="shared" si="2"/>
        <v>4.115822699</v>
      </c>
    </row>
    <row r="14406">
      <c r="A14406" s="1">
        <v>144.009996414184</v>
      </c>
      <c r="B14406" s="1">
        <v>334.31882</v>
      </c>
      <c r="C14406" s="1">
        <v>1.0313405</v>
      </c>
      <c r="D14406" s="1">
        <v>0.31801257</v>
      </c>
      <c r="E14406" s="1">
        <v>4.1273923</v>
      </c>
      <c r="F14406" s="4">
        <f t="shared" si="1"/>
        <v>0.1145933889</v>
      </c>
      <c r="G14406" s="4">
        <f t="shared" si="2"/>
        <v>4.114834921</v>
      </c>
    </row>
    <row r="14407">
      <c r="A14407" s="1">
        <v>144.020006179809</v>
      </c>
      <c r="B14407" s="1">
        <v>334.4979</v>
      </c>
      <c r="C14407" s="1">
        <v>1.0316471</v>
      </c>
      <c r="D14407" s="1">
        <v>0.06164927</v>
      </c>
      <c r="E14407" s="1">
        <v>4.129603</v>
      </c>
      <c r="F14407" s="4">
        <f t="shared" si="1"/>
        <v>0.1146274556</v>
      </c>
      <c r="G14407" s="4">
        <f t="shared" si="2"/>
        <v>4.117045785</v>
      </c>
    </row>
    <row r="14408">
      <c r="A14408" s="1">
        <v>144.030000686645</v>
      </c>
      <c r="B14408" s="1">
        <v>334.6274</v>
      </c>
      <c r="C14408" s="1">
        <v>1.0316471</v>
      </c>
      <c r="D14408" s="1">
        <v>0.100714155</v>
      </c>
      <c r="E14408" s="1">
        <v>4.1312017</v>
      </c>
      <c r="F14408" s="4">
        <f t="shared" si="1"/>
        <v>0.1146274556</v>
      </c>
      <c r="G14408" s="4">
        <f t="shared" si="2"/>
        <v>4.118644551</v>
      </c>
    </row>
    <row r="14409">
      <c r="A14409" s="1">
        <v>144.039995193481</v>
      </c>
      <c r="B14409" s="1">
        <v>334.60455</v>
      </c>
      <c r="C14409" s="1">
        <v>1.0316604</v>
      </c>
      <c r="D14409" s="1">
        <v>0.19471404</v>
      </c>
      <c r="E14409" s="1">
        <v>4.13092</v>
      </c>
      <c r="F14409" s="4">
        <f t="shared" si="1"/>
        <v>0.1146289333</v>
      </c>
      <c r="G14409" s="4">
        <f t="shared" si="2"/>
        <v>4.118362452</v>
      </c>
    </row>
    <row r="14410">
      <c r="A14410" s="1">
        <v>144.050004959106</v>
      </c>
      <c r="B14410" s="1">
        <v>334.6293</v>
      </c>
      <c r="C14410" s="1">
        <v>1.0316604</v>
      </c>
      <c r="D14410" s="1">
        <v>0.24720748</v>
      </c>
      <c r="E14410" s="1">
        <v>4.1312256</v>
      </c>
      <c r="F14410" s="4">
        <f t="shared" si="1"/>
        <v>0.1146289333</v>
      </c>
      <c r="G14410" s="4">
        <f t="shared" si="2"/>
        <v>4.118668007</v>
      </c>
    </row>
    <row r="14411">
      <c r="A14411" s="1">
        <v>144.059999465942</v>
      </c>
      <c r="B14411" s="1">
        <v>334.5398</v>
      </c>
      <c r="C14411" s="1">
        <v>1.0316604</v>
      </c>
      <c r="D14411" s="1">
        <v>0.3277788</v>
      </c>
      <c r="E14411" s="1">
        <v>4.1301203</v>
      </c>
      <c r="F14411" s="4">
        <f t="shared" si="1"/>
        <v>0.1146289333</v>
      </c>
      <c r="G14411" s="4">
        <f t="shared" si="2"/>
        <v>4.117563069</v>
      </c>
    </row>
    <row r="14412">
      <c r="A14412" s="1">
        <v>144.069993972778</v>
      </c>
      <c r="B14412" s="1">
        <v>334.52643</v>
      </c>
      <c r="C14412" s="1">
        <v>1.0316604</v>
      </c>
      <c r="D14412" s="1">
        <v>0.4083501</v>
      </c>
      <c r="E14412" s="1">
        <v>4.1299553</v>
      </c>
      <c r="F14412" s="4">
        <f t="shared" si="1"/>
        <v>0.1146289333</v>
      </c>
      <c r="G14412" s="4">
        <f t="shared" si="2"/>
        <v>4.117398007</v>
      </c>
    </row>
    <row r="14413">
      <c r="A14413" s="1">
        <v>144.080003738403</v>
      </c>
      <c r="B14413" s="1">
        <v>334.45786</v>
      </c>
      <c r="C14413" s="1">
        <v>1.0317404</v>
      </c>
      <c r="D14413" s="1">
        <v>0.39125922</v>
      </c>
      <c r="E14413" s="1">
        <v>4.129109</v>
      </c>
      <c r="F14413" s="4">
        <f t="shared" si="1"/>
        <v>0.1146378222</v>
      </c>
      <c r="G14413" s="4">
        <f t="shared" si="2"/>
        <v>4.116551464</v>
      </c>
    </row>
    <row r="14414">
      <c r="A14414" s="1">
        <v>144.089998245239</v>
      </c>
      <c r="B14414" s="1">
        <v>334.5512</v>
      </c>
      <c r="C14414" s="1">
        <v>1.0321803</v>
      </c>
      <c r="D14414" s="1">
        <v>0.023805164</v>
      </c>
      <c r="E14414" s="1">
        <v>4.130261</v>
      </c>
      <c r="F14414" s="4">
        <f t="shared" si="1"/>
        <v>0.1146867</v>
      </c>
      <c r="G14414" s="4">
        <f t="shared" si="2"/>
        <v>4.11770381</v>
      </c>
    </row>
    <row r="14415">
      <c r="A14415" s="1">
        <v>144.099992752075</v>
      </c>
      <c r="B14415" s="1">
        <v>334.776</v>
      </c>
      <c r="C14415" s="1">
        <v>1.0322336</v>
      </c>
      <c r="D14415" s="1">
        <v>0.033571385</v>
      </c>
      <c r="E14415" s="1">
        <v>4.1330366</v>
      </c>
      <c r="F14415" s="4">
        <f t="shared" si="1"/>
        <v>0.1146926222</v>
      </c>
      <c r="G14415" s="4">
        <f t="shared" si="2"/>
        <v>4.120479119</v>
      </c>
    </row>
    <row r="14416">
      <c r="A14416" s="1">
        <v>144.1100025177</v>
      </c>
      <c r="B14416" s="1">
        <v>334.80267</v>
      </c>
      <c r="C14416" s="1">
        <v>1.032207</v>
      </c>
      <c r="D14416" s="1">
        <v>0.12757127</v>
      </c>
      <c r="E14416" s="1">
        <v>4.1333656</v>
      </c>
      <c r="F14416" s="4">
        <f t="shared" si="1"/>
        <v>0.1146896667</v>
      </c>
      <c r="G14416" s="4">
        <f t="shared" si="2"/>
        <v>4.120808378</v>
      </c>
    </row>
    <row r="14417">
      <c r="A14417" s="1">
        <v>144.119997024536</v>
      </c>
      <c r="B14417" s="1">
        <v>334.7893</v>
      </c>
      <c r="C14417" s="1">
        <v>1.032207</v>
      </c>
      <c r="D14417" s="1">
        <v>0.2081426</v>
      </c>
      <c r="E14417" s="1">
        <v>4.1332006</v>
      </c>
      <c r="F14417" s="4">
        <f t="shared" si="1"/>
        <v>0.1146896667</v>
      </c>
      <c r="G14417" s="4">
        <f t="shared" si="2"/>
        <v>4.120643316</v>
      </c>
    </row>
    <row r="14418">
      <c r="A14418" s="1">
        <v>144.130006790161</v>
      </c>
      <c r="B14418" s="1">
        <v>334.7417</v>
      </c>
      <c r="C14418" s="1">
        <v>1.0322336</v>
      </c>
      <c r="D14418" s="1">
        <v>0.24720748</v>
      </c>
      <c r="E14418" s="1">
        <v>4.1326127</v>
      </c>
      <c r="F14418" s="4">
        <f t="shared" si="1"/>
        <v>0.1146926222</v>
      </c>
      <c r="G14418" s="4">
        <f t="shared" si="2"/>
        <v>4.120055662</v>
      </c>
    </row>
    <row r="14419">
      <c r="A14419" s="1">
        <v>144.140001296997</v>
      </c>
      <c r="B14419" s="1">
        <v>334.68265</v>
      </c>
      <c r="C14419" s="1">
        <v>1.0322735</v>
      </c>
      <c r="D14419" s="1">
        <v>0.2838308</v>
      </c>
      <c r="E14419" s="1">
        <v>4.131884</v>
      </c>
      <c r="F14419" s="4">
        <f t="shared" si="1"/>
        <v>0.1146970556</v>
      </c>
      <c r="G14419" s="4">
        <f t="shared" si="2"/>
        <v>4.119326649</v>
      </c>
    </row>
    <row r="14420">
      <c r="A14420" s="1">
        <v>144.149995803833</v>
      </c>
      <c r="B14420" s="1">
        <v>334.7017</v>
      </c>
      <c r="C14420" s="1">
        <v>1.0323269</v>
      </c>
      <c r="D14420" s="1">
        <v>0.30824634</v>
      </c>
      <c r="E14420" s="1">
        <v>4.132119</v>
      </c>
      <c r="F14420" s="4">
        <f t="shared" si="1"/>
        <v>0.1147029889</v>
      </c>
      <c r="G14420" s="4">
        <f t="shared" si="2"/>
        <v>4.119561835</v>
      </c>
    </row>
    <row r="14421">
      <c r="A14421" s="1">
        <v>144.160005569458</v>
      </c>
      <c r="B14421" s="1">
        <v>334.64264</v>
      </c>
      <c r="C14421" s="1">
        <v>1.0323936</v>
      </c>
      <c r="D14421" s="1">
        <v>0.30336323</v>
      </c>
      <c r="E14421" s="1">
        <v>4.1313896</v>
      </c>
      <c r="F14421" s="4">
        <f t="shared" si="1"/>
        <v>0.1147104</v>
      </c>
      <c r="G14421" s="4">
        <f t="shared" si="2"/>
        <v>4.118832699</v>
      </c>
    </row>
    <row r="14422">
      <c r="A14422" s="1">
        <v>144.170000076293</v>
      </c>
      <c r="B14422" s="1">
        <v>334.6693</v>
      </c>
      <c r="C14422" s="1">
        <v>1.032447</v>
      </c>
      <c r="D14422" s="1">
        <v>0.3277788</v>
      </c>
      <c r="E14422" s="1">
        <v>4.131719</v>
      </c>
      <c r="F14422" s="4">
        <f t="shared" si="1"/>
        <v>0.1147163333</v>
      </c>
      <c r="G14422" s="4">
        <f t="shared" si="2"/>
        <v>4.119161835</v>
      </c>
    </row>
    <row r="14423">
      <c r="A14423" s="1">
        <v>144.179994583129</v>
      </c>
      <c r="B14423" s="1">
        <v>334.65027</v>
      </c>
      <c r="C14423" s="1">
        <v>1.0324736</v>
      </c>
      <c r="D14423" s="1">
        <v>0.381493</v>
      </c>
      <c r="E14423" s="1">
        <v>4.131484</v>
      </c>
      <c r="F14423" s="4">
        <f t="shared" si="1"/>
        <v>0.1147192889</v>
      </c>
      <c r="G14423" s="4">
        <f t="shared" si="2"/>
        <v>4.118926896</v>
      </c>
    </row>
    <row r="14424">
      <c r="A14424" s="1">
        <v>144.190004348754</v>
      </c>
      <c r="B14424" s="1">
        <v>334.63693</v>
      </c>
      <c r="C14424" s="1">
        <v>1.0325003</v>
      </c>
      <c r="D14424" s="1">
        <v>0.42177868</v>
      </c>
      <c r="E14424" s="1">
        <v>4.1313195</v>
      </c>
      <c r="F14424" s="4">
        <f t="shared" si="1"/>
        <v>0.1147222556</v>
      </c>
      <c r="G14424" s="4">
        <f t="shared" si="2"/>
        <v>4.118762205</v>
      </c>
    </row>
    <row r="14425">
      <c r="A14425" s="1">
        <v>144.19999885559</v>
      </c>
      <c r="B14425" s="1">
        <v>334.64264</v>
      </c>
      <c r="C14425" s="1">
        <v>1.0325135</v>
      </c>
      <c r="D14425" s="1">
        <v>0.48892143</v>
      </c>
      <c r="E14425" s="1">
        <v>4.1313896</v>
      </c>
      <c r="F14425" s="4">
        <f t="shared" si="1"/>
        <v>0.1147237222</v>
      </c>
      <c r="G14425" s="4">
        <f t="shared" si="2"/>
        <v>4.118832699</v>
      </c>
    </row>
    <row r="14426">
      <c r="A14426" s="1">
        <v>144.209993362426</v>
      </c>
      <c r="B14426" s="1">
        <v>334.61218</v>
      </c>
      <c r="C14426" s="1">
        <v>1.0328068</v>
      </c>
      <c r="D14426" s="1">
        <v>0.24720748</v>
      </c>
      <c r="E14426" s="1">
        <v>4.131014</v>
      </c>
      <c r="F14426" s="4">
        <f t="shared" si="1"/>
        <v>0.1147563111</v>
      </c>
      <c r="G14426" s="4">
        <f t="shared" si="2"/>
        <v>4.118456649</v>
      </c>
    </row>
    <row r="14427">
      <c r="A14427" s="1">
        <v>144.220003128051</v>
      </c>
      <c r="B14427" s="1">
        <v>334.83884</v>
      </c>
      <c r="C14427" s="1">
        <v>1.0330601</v>
      </c>
      <c r="D14427" s="1">
        <v>0.06164927</v>
      </c>
      <c r="E14427" s="1">
        <v>4.1338124</v>
      </c>
      <c r="F14427" s="4">
        <f t="shared" si="1"/>
        <v>0.1147844556</v>
      </c>
      <c r="G14427" s="4">
        <f t="shared" si="2"/>
        <v>4.121254921</v>
      </c>
    </row>
    <row r="14428">
      <c r="A14428" s="1">
        <v>144.229997634887</v>
      </c>
      <c r="B14428" s="1">
        <v>334.96268</v>
      </c>
      <c r="C14428" s="1">
        <v>1.0330068</v>
      </c>
      <c r="D14428" s="1">
        <v>0.19593482</v>
      </c>
      <c r="E14428" s="1">
        <v>4.135341</v>
      </c>
      <c r="F14428" s="4">
        <f t="shared" si="1"/>
        <v>0.1147785333</v>
      </c>
      <c r="G14428" s="4">
        <f t="shared" si="2"/>
        <v>4.12278381</v>
      </c>
    </row>
    <row r="14429">
      <c r="A14429" s="1">
        <v>144.240007400512</v>
      </c>
      <c r="B14429" s="1">
        <v>334.9417</v>
      </c>
      <c r="C14429" s="1">
        <v>1.0329934</v>
      </c>
      <c r="D14429" s="1">
        <v>0.27650613</v>
      </c>
      <c r="E14429" s="1">
        <v>4.1350822</v>
      </c>
      <c r="F14429" s="4">
        <f t="shared" si="1"/>
        <v>0.1147770444</v>
      </c>
      <c r="G14429" s="4">
        <f t="shared" si="2"/>
        <v>4.122524798</v>
      </c>
    </row>
    <row r="14430">
      <c r="A14430" s="1">
        <v>144.250001907348</v>
      </c>
      <c r="B14430" s="1">
        <v>334.93597</v>
      </c>
      <c r="C14430" s="1">
        <v>1.0329934</v>
      </c>
      <c r="D14430" s="1">
        <v>0.35707745</v>
      </c>
      <c r="E14430" s="1">
        <v>4.1350117</v>
      </c>
      <c r="F14430" s="4">
        <f t="shared" si="1"/>
        <v>0.1147770444</v>
      </c>
      <c r="G14430" s="4">
        <f t="shared" si="2"/>
        <v>4.122454057</v>
      </c>
    </row>
    <row r="14431">
      <c r="A14431" s="1">
        <v>144.259996414184</v>
      </c>
      <c r="B14431" s="1">
        <v>334.8312</v>
      </c>
      <c r="C14431" s="1">
        <v>1.0329934</v>
      </c>
      <c r="D14431" s="1">
        <v>0.43764877</v>
      </c>
      <c r="E14431" s="1">
        <v>4.133718</v>
      </c>
      <c r="F14431" s="4">
        <f t="shared" si="1"/>
        <v>0.1147770444</v>
      </c>
      <c r="G14431" s="4">
        <f t="shared" si="2"/>
        <v>4.1211606</v>
      </c>
    </row>
    <row r="14432">
      <c r="A14432" s="1">
        <v>144.270006179809</v>
      </c>
      <c r="B14432" s="1">
        <v>334.8179</v>
      </c>
      <c r="C14432" s="1">
        <v>1.0331401</v>
      </c>
      <c r="D14432" s="1">
        <v>0.35097358</v>
      </c>
      <c r="E14432" s="1">
        <v>4.1335535</v>
      </c>
      <c r="F14432" s="4">
        <f t="shared" si="1"/>
        <v>0.1147933444</v>
      </c>
      <c r="G14432" s="4">
        <f t="shared" si="2"/>
        <v>4.120996402</v>
      </c>
    </row>
    <row r="14433">
      <c r="A14433" s="1">
        <v>144.280000686645</v>
      </c>
      <c r="B14433" s="1">
        <v>334.8903</v>
      </c>
      <c r="C14433" s="1">
        <v>1.0335133</v>
      </c>
      <c r="D14433" s="1">
        <v>0.053103827</v>
      </c>
      <c r="E14433" s="1">
        <v>4.1344476</v>
      </c>
      <c r="F14433" s="4">
        <f t="shared" si="1"/>
        <v>0.1148348111</v>
      </c>
      <c r="G14433" s="4">
        <f t="shared" si="2"/>
        <v>4.12189023</v>
      </c>
    </row>
    <row r="14434">
      <c r="A14434" s="1">
        <v>144.289995193481</v>
      </c>
      <c r="B14434" s="1">
        <v>335.03122</v>
      </c>
      <c r="C14434" s="1">
        <v>1.0335666</v>
      </c>
      <c r="D14434" s="1">
        <v>0.049441494</v>
      </c>
      <c r="E14434" s="1">
        <v>4.1361876</v>
      </c>
      <c r="F14434" s="4">
        <f t="shared" si="1"/>
        <v>0.1148407333</v>
      </c>
      <c r="G14434" s="4">
        <f t="shared" si="2"/>
        <v>4.123629983</v>
      </c>
    </row>
    <row r="14435">
      <c r="A14435" s="1">
        <v>144.300004959106</v>
      </c>
      <c r="B14435" s="1">
        <v>335.10553</v>
      </c>
      <c r="C14435" s="1">
        <v>1.0335534</v>
      </c>
      <c r="D14435" s="1">
        <v>0.14344138</v>
      </c>
      <c r="E14435" s="1">
        <v>4.1371045</v>
      </c>
      <c r="F14435" s="4">
        <f t="shared" si="1"/>
        <v>0.1148392667</v>
      </c>
      <c r="G14435" s="4">
        <f t="shared" si="2"/>
        <v>4.12454739</v>
      </c>
    </row>
    <row r="14436">
      <c r="A14436" s="1">
        <v>144.309999465942</v>
      </c>
      <c r="B14436" s="1">
        <v>335.03122</v>
      </c>
      <c r="C14436" s="1">
        <v>1.0335666</v>
      </c>
      <c r="D14436" s="1">
        <v>0.20936337</v>
      </c>
      <c r="E14436" s="1">
        <v>4.1361876</v>
      </c>
      <c r="F14436" s="4">
        <f t="shared" si="1"/>
        <v>0.1148407333</v>
      </c>
      <c r="G14436" s="4">
        <f t="shared" si="2"/>
        <v>4.123629983</v>
      </c>
    </row>
    <row r="14437">
      <c r="A14437" s="1">
        <v>144.319993972778</v>
      </c>
      <c r="B14437" s="1">
        <v>335.05026</v>
      </c>
      <c r="C14437" s="1">
        <v>1.0335666</v>
      </c>
      <c r="D14437" s="1">
        <v>0.27650613</v>
      </c>
      <c r="E14437" s="1">
        <v>4.1364226</v>
      </c>
      <c r="F14437" s="4">
        <f t="shared" si="1"/>
        <v>0.1148407333</v>
      </c>
      <c r="G14437" s="4">
        <f t="shared" si="2"/>
        <v>4.123865044</v>
      </c>
    </row>
    <row r="14438">
      <c r="A14438" s="1">
        <v>144.330003738403</v>
      </c>
      <c r="B14438" s="1">
        <v>335.00647</v>
      </c>
      <c r="C14438" s="1">
        <v>1.0335666</v>
      </c>
      <c r="D14438" s="1">
        <v>0.35707745</v>
      </c>
      <c r="E14438" s="1">
        <v>4.135882</v>
      </c>
      <c r="F14438" s="4">
        <f t="shared" si="1"/>
        <v>0.1148407333</v>
      </c>
      <c r="G14438" s="4">
        <f t="shared" si="2"/>
        <v>4.123324427</v>
      </c>
    </row>
    <row r="14439">
      <c r="A14439" s="1">
        <v>144.339998245239</v>
      </c>
      <c r="B14439" s="1">
        <v>334.91696</v>
      </c>
      <c r="C14439" s="1">
        <v>1.0335666</v>
      </c>
      <c r="D14439" s="1">
        <v>0.43764877</v>
      </c>
      <c r="E14439" s="1">
        <v>4.1347766</v>
      </c>
      <c r="F14439" s="4">
        <f t="shared" si="1"/>
        <v>0.1148407333</v>
      </c>
      <c r="G14439" s="4">
        <f t="shared" si="2"/>
        <v>4.122219365</v>
      </c>
    </row>
    <row r="14440">
      <c r="A14440" s="1">
        <v>144.349992752075</v>
      </c>
      <c r="B14440" s="1">
        <v>334.9074</v>
      </c>
      <c r="C14440" s="1">
        <v>1.0338066</v>
      </c>
      <c r="D14440" s="1">
        <v>0.26551914</v>
      </c>
      <c r="E14440" s="1">
        <v>4.134659</v>
      </c>
      <c r="F14440" s="4">
        <f t="shared" si="1"/>
        <v>0.1148674</v>
      </c>
      <c r="G14440" s="4">
        <f t="shared" si="2"/>
        <v>4.122101341</v>
      </c>
    </row>
    <row r="14441">
      <c r="A14441" s="1">
        <v>144.3600025177</v>
      </c>
      <c r="B14441" s="1">
        <v>335.03696</v>
      </c>
      <c r="C14441" s="1">
        <v>1.0341932</v>
      </c>
      <c r="D14441" s="1">
        <v>-0.075077824</v>
      </c>
      <c r="E14441" s="1">
        <v>4.136258</v>
      </c>
      <c r="F14441" s="4">
        <f t="shared" si="1"/>
        <v>0.1149103556</v>
      </c>
      <c r="G14441" s="4">
        <f t="shared" si="2"/>
        <v>4.123700847</v>
      </c>
    </row>
    <row r="14442">
      <c r="A14442" s="1">
        <v>144.369997024536</v>
      </c>
      <c r="B14442" s="1">
        <v>335.2541</v>
      </c>
      <c r="C14442" s="1">
        <v>1.0341665</v>
      </c>
      <c r="D14442" s="1">
        <v>0.018922053</v>
      </c>
      <c r="E14442" s="1">
        <v>4.138939</v>
      </c>
      <c r="F14442" s="4">
        <f t="shared" si="1"/>
        <v>0.1149073889</v>
      </c>
      <c r="G14442" s="4">
        <f t="shared" si="2"/>
        <v>4.126381588</v>
      </c>
    </row>
    <row r="14443">
      <c r="A14443" s="1">
        <v>144.380006790161</v>
      </c>
      <c r="B14443" s="1">
        <v>335.26743</v>
      </c>
      <c r="C14443" s="1">
        <v>1.0341264</v>
      </c>
      <c r="D14443" s="1">
        <v>0.13977905</v>
      </c>
      <c r="E14443" s="1">
        <v>4.139104</v>
      </c>
      <c r="F14443" s="4">
        <f t="shared" si="1"/>
        <v>0.1149029333</v>
      </c>
      <c r="G14443" s="4">
        <f t="shared" si="2"/>
        <v>4.126546156</v>
      </c>
    </row>
    <row r="14444">
      <c r="A14444" s="1">
        <v>144.390001296997</v>
      </c>
      <c r="B14444" s="1">
        <v>335.2293</v>
      </c>
      <c r="C14444" s="1">
        <v>1.0341399</v>
      </c>
      <c r="D14444" s="1">
        <v>0.20570104</v>
      </c>
      <c r="E14444" s="1">
        <v>4.138633</v>
      </c>
      <c r="F14444" s="4">
        <f t="shared" si="1"/>
        <v>0.1149044333</v>
      </c>
      <c r="G14444" s="4">
        <f t="shared" si="2"/>
        <v>4.126075415</v>
      </c>
    </row>
    <row r="14445">
      <c r="A14445" s="1">
        <v>144.399995803833</v>
      </c>
      <c r="B14445" s="1">
        <v>335.22745</v>
      </c>
      <c r="C14445" s="1">
        <v>1.0341399</v>
      </c>
      <c r="D14445" s="1">
        <v>0.2728438</v>
      </c>
      <c r="E14445" s="1">
        <v>4.13861</v>
      </c>
      <c r="F14445" s="4">
        <f t="shared" si="1"/>
        <v>0.1149044333</v>
      </c>
      <c r="G14445" s="4">
        <f t="shared" si="2"/>
        <v>4.126052575</v>
      </c>
    </row>
    <row r="14446">
      <c r="A14446" s="1">
        <v>144.410005569458</v>
      </c>
      <c r="B14446" s="1">
        <v>335.10934</v>
      </c>
      <c r="C14446" s="1">
        <v>1.0341399</v>
      </c>
      <c r="D14446" s="1">
        <v>0.35341513</v>
      </c>
      <c r="E14446" s="1">
        <v>4.1371517</v>
      </c>
      <c r="F14446" s="4">
        <f t="shared" si="1"/>
        <v>0.1149044333</v>
      </c>
      <c r="G14446" s="4">
        <f t="shared" si="2"/>
        <v>4.124594427</v>
      </c>
    </row>
    <row r="14447">
      <c r="A14447" s="1">
        <v>144.420000076293</v>
      </c>
      <c r="B14447" s="1">
        <v>335.0998</v>
      </c>
      <c r="C14447" s="1">
        <v>1.0341399</v>
      </c>
      <c r="D14447" s="1">
        <v>0.43398646</v>
      </c>
      <c r="E14447" s="1">
        <v>4.137034</v>
      </c>
      <c r="F14447" s="4">
        <f t="shared" si="1"/>
        <v>0.1149044333</v>
      </c>
      <c r="G14447" s="4">
        <f t="shared" si="2"/>
        <v>4.124476649</v>
      </c>
    </row>
    <row r="14448">
      <c r="A14448" s="1">
        <v>144.429994583129</v>
      </c>
      <c r="B14448" s="1">
        <v>335.00647</v>
      </c>
      <c r="C14448" s="1">
        <v>1.0343664</v>
      </c>
      <c r="D14448" s="1">
        <v>0.2899347</v>
      </c>
      <c r="E14448" s="1">
        <v>4.135882</v>
      </c>
      <c r="F14448" s="4">
        <f t="shared" si="1"/>
        <v>0.1149296</v>
      </c>
      <c r="G14448" s="4">
        <f t="shared" si="2"/>
        <v>4.123324427</v>
      </c>
    </row>
    <row r="14449">
      <c r="A14449" s="1">
        <v>144.440004348754</v>
      </c>
      <c r="B14449" s="1">
        <v>335.11313</v>
      </c>
      <c r="C14449" s="1">
        <v>1.034673</v>
      </c>
      <c r="D14449" s="1">
        <v>0.018922053</v>
      </c>
      <c r="E14449" s="1">
        <v>4.1371984</v>
      </c>
      <c r="F14449" s="4">
        <f t="shared" si="1"/>
        <v>0.1149636667</v>
      </c>
      <c r="G14449" s="4">
        <f t="shared" si="2"/>
        <v>4.124641217</v>
      </c>
    </row>
    <row r="14450">
      <c r="A14450" s="1">
        <v>144.44999885559</v>
      </c>
      <c r="B14450" s="1">
        <v>335.2941</v>
      </c>
      <c r="C14450" s="1">
        <v>1.0346197</v>
      </c>
      <c r="D14450" s="1">
        <v>0.1532076</v>
      </c>
      <c r="E14450" s="1">
        <v>4.139433</v>
      </c>
      <c r="F14450" s="4">
        <f t="shared" si="1"/>
        <v>0.1149577444</v>
      </c>
      <c r="G14450" s="4">
        <f t="shared" si="2"/>
        <v>4.126875415</v>
      </c>
    </row>
    <row r="14451">
      <c r="A14451" s="1">
        <v>144.459993362426</v>
      </c>
      <c r="B14451" s="1">
        <v>335.31125</v>
      </c>
      <c r="C14451" s="1">
        <v>1.034593</v>
      </c>
      <c r="D14451" s="1">
        <v>0.24720748</v>
      </c>
      <c r="E14451" s="1">
        <v>4.139644</v>
      </c>
      <c r="F14451" s="4">
        <f t="shared" si="1"/>
        <v>0.1149547778</v>
      </c>
      <c r="G14451" s="4">
        <f t="shared" si="2"/>
        <v>4.127087143</v>
      </c>
    </row>
    <row r="14452">
      <c r="A14452" s="1">
        <v>144.470003128051</v>
      </c>
      <c r="B14452" s="1">
        <v>335.28458</v>
      </c>
      <c r="C14452" s="1">
        <v>1.034593</v>
      </c>
      <c r="D14452" s="1">
        <v>0.3277788</v>
      </c>
      <c r="E14452" s="1">
        <v>4.139315</v>
      </c>
      <c r="F14452" s="4">
        <f t="shared" si="1"/>
        <v>0.1149547778</v>
      </c>
      <c r="G14452" s="4">
        <f t="shared" si="2"/>
        <v>4.126757884</v>
      </c>
    </row>
    <row r="14453">
      <c r="A14453" s="1">
        <v>144.479997634887</v>
      </c>
      <c r="B14453" s="1">
        <v>335.24457</v>
      </c>
      <c r="C14453" s="1">
        <v>1.034593</v>
      </c>
      <c r="D14453" s="1">
        <v>0.39492157</v>
      </c>
      <c r="E14453" s="1">
        <v>4.1388216</v>
      </c>
      <c r="F14453" s="4">
        <f t="shared" si="1"/>
        <v>0.1149547778</v>
      </c>
      <c r="G14453" s="4">
        <f t="shared" si="2"/>
        <v>4.126263933</v>
      </c>
    </row>
    <row r="14454">
      <c r="A14454" s="1">
        <v>144.490007400512</v>
      </c>
      <c r="B14454" s="1">
        <v>335.16074</v>
      </c>
      <c r="C14454" s="1">
        <v>1.0346597</v>
      </c>
      <c r="D14454" s="1">
        <v>0.4046878</v>
      </c>
      <c r="E14454" s="1">
        <v>4.1377864</v>
      </c>
      <c r="F14454" s="4">
        <f t="shared" si="1"/>
        <v>0.1149621889</v>
      </c>
      <c r="G14454" s="4">
        <f t="shared" si="2"/>
        <v>4.125228995</v>
      </c>
    </row>
    <row r="14455">
      <c r="A14455" s="1">
        <v>144.500001907348</v>
      </c>
      <c r="B14455" s="1">
        <v>335.23505</v>
      </c>
      <c r="C14455" s="1">
        <v>1.035033</v>
      </c>
      <c r="D14455" s="1">
        <v>0.10681804</v>
      </c>
      <c r="E14455" s="1">
        <v>4.138704</v>
      </c>
      <c r="F14455" s="4">
        <f t="shared" si="1"/>
        <v>0.1150036667</v>
      </c>
      <c r="G14455" s="4">
        <f t="shared" si="2"/>
        <v>4.126146402</v>
      </c>
    </row>
    <row r="14456">
      <c r="A14456" s="1">
        <v>144.509996414184</v>
      </c>
      <c r="B14456" s="1">
        <v>335.3646</v>
      </c>
      <c r="C14456" s="1">
        <v>1.0350996</v>
      </c>
      <c r="D14456" s="1">
        <v>0.08850638</v>
      </c>
      <c r="E14456" s="1">
        <v>4.1403027</v>
      </c>
      <c r="F14456" s="4">
        <f t="shared" si="1"/>
        <v>0.1150110667</v>
      </c>
      <c r="G14456" s="4">
        <f t="shared" si="2"/>
        <v>4.127745785</v>
      </c>
    </row>
    <row r="14457">
      <c r="A14457" s="1">
        <v>144.520006179809</v>
      </c>
      <c r="B14457" s="1">
        <v>335.44077</v>
      </c>
      <c r="C14457" s="1">
        <v>1.0350729</v>
      </c>
      <c r="D14457" s="1">
        <v>0.19593482</v>
      </c>
      <c r="E14457" s="1">
        <v>4.1412435</v>
      </c>
      <c r="F14457" s="4">
        <f t="shared" si="1"/>
        <v>0.1150081</v>
      </c>
      <c r="G14457" s="4">
        <f t="shared" si="2"/>
        <v>4.128686156</v>
      </c>
    </row>
    <row r="14458">
      <c r="A14458" s="1">
        <v>144.530000686645</v>
      </c>
      <c r="B14458" s="1">
        <v>335.39127</v>
      </c>
      <c r="C14458" s="1">
        <v>1.0350729</v>
      </c>
      <c r="D14458" s="1">
        <v>0.27650613</v>
      </c>
      <c r="E14458" s="1">
        <v>4.140632</v>
      </c>
      <c r="F14458" s="4">
        <f t="shared" si="1"/>
        <v>0.1150081</v>
      </c>
      <c r="G14458" s="4">
        <f t="shared" si="2"/>
        <v>4.128075044</v>
      </c>
    </row>
    <row r="14459">
      <c r="A14459" s="1">
        <v>144.539995193481</v>
      </c>
      <c r="B14459" s="1">
        <v>335.31696</v>
      </c>
      <c r="C14459" s="1">
        <v>1.0350729</v>
      </c>
      <c r="D14459" s="1">
        <v>0.3436489</v>
      </c>
      <c r="E14459" s="1">
        <v>4.139715</v>
      </c>
      <c r="F14459" s="4">
        <f t="shared" si="1"/>
        <v>0.1150081</v>
      </c>
      <c r="G14459" s="4">
        <f t="shared" si="2"/>
        <v>4.127157637</v>
      </c>
    </row>
    <row r="14460">
      <c r="A14460" s="1">
        <v>144.550004959106</v>
      </c>
      <c r="B14460" s="1">
        <v>335.32077</v>
      </c>
      <c r="C14460" s="1">
        <v>1.0350729</v>
      </c>
      <c r="D14460" s="1">
        <v>0.42422023</v>
      </c>
      <c r="E14460" s="1">
        <v>4.1397624</v>
      </c>
      <c r="F14460" s="4">
        <f t="shared" si="1"/>
        <v>0.1150081</v>
      </c>
      <c r="G14460" s="4">
        <f t="shared" si="2"/>
        <v>4.127204674</v>
      </c>
    </row>
    <row r="14461">
      <c r="A14461" s="1">
        <v>144.559999465942</v>
      </c>
      <c r="B14461" s="1">
        <v>335.20837</v>
      </c>
      <c r="C14461" s="1">
        <v>1.0352062</v>
      </c>
      <c r="D14461" s="1">
        <v>0.36440212</v>
      </c>
      <c r="E14461" s="1">
        <v>4.1383743</v>
      </c>
      <c r="F14461" s="4">
        <f t="shared" si="1"/>
        <v>0.1150229111</v>
      </c>
      <c r="G14461" s="4">
        <f t="shared" si="2"/>
        <v>4.12581702</v>
      </c>
    </row>
    <row r="14462">
      <c r="A14462" s="1">
        <v>144.569993972778</v>
      </c>
      <c r="B14462" s="1">
        <v>335.3341</v>
      </c>
      <c r="C14462" s="1">
        <v>1.0356195</v>
      </c>
      <c r="D14462" s="1">
        <v>0.01037661</v>
      </c>
      <c r="E14462" s="1">
        <v>4.1399264</v>
      </c>
      <c r="F14462" s="4">
        <f t="shared" si="1"/>
        <v>0.1150688333</v>
      </c>
      <c r="G14462" s="4">
        <f t="shared" si="2"/>
        <v>4.127369242</v>
      </c>
    </row>
    <row r="14463">
      <c r="A14463" s="1">
        <v>144.580003738403</v>
      </c>
      <c r="B14463" s="1">
        <v>335.53223</v>
      </c>
      <c r="C14463" s="1">
        <v>1.035686</v>
      </c>
      <c r="D14463" s="1">
        <v>0.006714277</v>
      </c>
      <c r="E14463" s="1">
        <v>4.1423726</v>
      </c>
      <c r="F14463" s="4">
        <f t="shared" si="1"/>
        <v>0.1150762222</v>
      </c>
      <c r="G14463" s="4">
        <f t="shared" si="2"/>
        <v>4.129815291</v>
      </c>
    </row>
    <row r="14464">
      <c r="A14464" s="1">
        <v>144.589998245239</v>
      </c>
      <c r="B14464" s="1">
        <v>335.6046</v>
      </c>
      <c r="C14464" s="1">
        <v>1.0356728</v>
      </c>
      <c r="D14464" s="1">
        <v>0.0872856</v>
      </c>
      <c r="E14464" s="1">
        <v>4.143266</v>
      </c>
      <c r="F14464" s="4">
        <f t="shared" si="1"/>
        <v>0.1150747556</v>
      </c>
      <c r="G14464" s="4">
        <f t="shared" si="2"/>
        <v>4.130708748</v>
      </c>
    </row>
    <row r="14465">
      <c r="A14465" s="1">
        <v>144.599992752075</v>
      </c>
      <c r="B14465" s="1">
        <v>335.61984</v>
      </c>
      <c r="C14465" s="1">
        <v>1.0356728</v>
      </c>
      <c r="D14465" s="1">
        <v>0.16785693</v>
      </c>
      <c r="E14465" s="1">
        <v>4.143454</v>
      </c>
      <c r="F14465" s="4">
        <f t="shared" si="1"/>
        <v>0.1150747556</v>
      </c>
      <c r="G14465" s="4">
        <f t="shared" si="2"/>
        <v>4.130896896</v>
      </c>
    </row>
    <row r="14466">
      <c r="A14466" s="1">
        <v>144.6100025177</v>
      </c>
      <c r="B14466" s="1">
        <v>335.5379</v>
      </c>
      <c r="C14466" s="1">
        <v>1.0356728</v>
      </c>
      <c r="D14466" s="1">
        <v>0.24842826</v>
      </c>
      <c r="E14466" s="1">
        <v>4.1424427</v>
      </c>
      <c r="F14466" s="4">
        <f t="shared" si="1"/>
        <v>0.1150747556</v>
      </c>
      <c r="G14466" s="4">
        <f t="shared" si="2"/>
        <v>4.129885291</v>
      </c>
    </row>
    <row r="14467">
      <c r="A14467" s="1">
        <v>144.619997024536</v>
      </c>
      <c r="B14467" s="1">
        <v>335.54553</v>
      </c>
      <c r="C14467" s="1">
        <v>1.0356728</v>
      </c>
      <c r="D14467" s="1">
        <v>0.315571</v>
      </c>
      <c r="E14467" s="1">
        <v>4.142537</v>
      </c>
      <c r="F14467" s="4">
        <f t="shared" si="1"/>
        <v>0.1150747556</v>
      </c>
      <c r="G14467" s="4">
        <f t="shared" si="2"/>
        <v>4.129979489</v>
      </c>
    </row>
    <row r="14468">
      <c r="A14468" s="1">
        <v>144.630006790161</v>
      </c>
      <c r="B14468" s="1">
        <v>335.4484</v>
      </c>
      <c r="C14468" s="1">
        <v>1.035686</v>
      </c>
      <c r="D14468" s="1">
        <v>0.381493</v>
      </c>
      <c r="E14468" s="1">
        <v>4.1413374</v>
      </c>
      <c r="F14468" s="4">
        <f t="shared" si="1"/>
        <v>0.1150762222</v>
      </c>
      <c r="G14468" s="4">
        <f t="shared" si="2"/>
        <v>4.128780353</v>
      </c>
    </row>
    <row r="14469">
      <c r="A14469" s="1">
        <v>144.640001296997</v>
      </c>
      <c r="B14469" s="1">
        <v>335.39886</v>
      </c>
      <c r="C14469" s="1">
        <v>1.0357127</v>
      </c>
      <c r="D14469" s="1">
        <v>0.4205579</v>
      </c>
      <c r="E14469" s="1">
        <v>4.140726</v>
      </c>
      <c r="F14469" s="4">
        <f t="shared" si="1"/>
        <v>0.1150791889</v>
      </c>
      <c r="G14469" s="4">
        <f t="shared" si="2"/>
        <v>4.128168748</v>
      </c>
    </row>
    <row r="14470">
      <c r="A14470" s="1">
        <v>144.649995803833</v>
      </c>
      <c r="B14470" s="1">
        <v>335.39313</v>
      </c>
      <c r="C14470" s="1">
        <v>1.0358328</v>
      </c>
      <c r="D14470" s="1">
        <v>0.38881767</v>
      </c>
      <c r="E14470" s="1">
        <v>4.140655</v>
      </c>
      <c r="F14470" s="4">
        <f t="shared" si="1"/>
        <v>0.1150925333</v>
      </c>
      <c r="G14470" s="4">
        <f t="shared" si="2"/>
        <v>4.128098007</v>
      </c>
    </row>
    <row r="14471">
      <c r="A14471" s="1">
        <v>144.660005569458</v>
      </c>
      <c r="B14471" s="1">
        <v>335.44647</v>
      </c>
      <c r="C14471" s="1">
        <v>1.0362461</v>
      </c>
      <c r="D14471" s="1">
        <v>0.03601294</v>
      </c>
      <c r="E14471" s="1">
        <v>4.141314</v>
      </c>
      <c r="F14471" s="4">
        <f t="shared" si="1"/>
        <v>0.1151384556</v>
      </c>
      <c r="G14471" s="4">
        <f t="shared" si="2"/>
        <v>4.128756526</v>
      </c>
    </row>
    <row r="14472">
      <c r="A14472" s="1">
        <v>144.670000076293</v>
      </c>
      <c r="B14472" s="1">
        <v>335.75317</v>
      </c>
      <c r="C14472" s="1">
        <v>1.0362726</v>
      </c>
      <c r="D14472" s="1">
        <v>0.04577916</v>
      </c>
      <c r="E14472" s="1">
        <v>4.1451</v>
      </c>
      <c r="F14472" s="4">
        <f t="shared" si="1"/>
        <v>0.1151414</v>
      </c>
      <c r="G14472" s="4">
        <f t="shared" si="2"/>
        <v>4.132542946</v>
      </c>
    </row>
    <row r="14473">
      <c r="A14473" s="1">
        <v>144.679994583129</v>
      </c>
      <c r="B14473" s="1">
        <v>335.78174</v>
      </c>
      <c r="C14473" s="1">
        <v>1.0362461</v>
      </c>
      <c r="D14473" s="1">
        <v>0.16663615</v>
      </c>
      <c r="E14473" s="1">
        <v>4.145453</v>
      </c>
      <c r="F14473" s="4">
        <f t="shared" si="1"/>
        <v>0.1151384556</v>
      </c>
      <c r="G14473" s="4">
        <f t="shared" si="2"/>
        <v>4.132895662</v>
      </c>
    </row>
    <row r="14474">
      <c r="A14474" s="1">
        <v>144.690004348754</v>
      </c>
      <c r="B14474" s="1">
        <v>335.70172</v>
      </c>
      <c r="C14474" s="1">
        <v>1.0362461</v>
      </c>
      <c r="D14474" s="1">
        <v>0.24720748</v>
      </c>
      <c r="E14474" s="1">
        <v>4.144465</v>
      </c>
      <c r="F14474" s="4">
        <f t="shared" si="1"/>
        <v>0.1151384556</v>
      </c>
      <c r="G14474" s="4">
        <f t="shared" si="2"/>
        <v>4.13190776</v>
      </c>
    </row>
    <row r="14475">
      <c r="A14475" s="1">
        <v>144.69999885559</v>
      </c>
      <c r="B14475" s="1">
        <v>335.67697</v>
      </c>
      <c r="C14475" s="1">
        <v>1.0362726</v>
      </c>
      <c r="D14475" s="1">
        <v>0.28627235</v>
      </c>
      <c r="E14475" s="1">
        <v>4.1441593</v>
      </c>
      <c r="F14475" s="4">
        <f t="shared" si="1"/>
        <v>0.1151414</v>
      </c>
      <c r="G14475" s="4">
        <f t="shared" si="2"/>
        <v>4.131602205</v>
      </c>
    </row>
    <row r="14476">
      <c r="A14476" s="1">
        <v>144.709993362426</v>
      </c>
      <c r="B14476" s="1">
        <v>335.6046</v>
      </c>
      <c r="C14476" s="1">
        <v>1.0362993</v>
      </c>
      <c r="D14476" s="1">
        <v>0.3387658</v>
      </c>
      <c r="E14476" s="1">
        <v>4.143266</v>
      </c>
      <c r="F14476" s="4">
        <f t="shared" si="1"/>
        <v>0.1151443667</v>
      </c>
      <c r="G14476" s="4">
        <f t="shared" si="2"/>
        <v>4.130708748</v>
      </c>
    </row>
    <row r="14477">
      <c r="A14477" s="1">
        <v>144.720003128051</v>
      </c>
      <c r="B14477" s="1">
        <v>335.597</v>
      </c>
      <c r="C14477" s="1">
        <v>1.0363526</v>
      </c>
      <c r="D14477" s="1">
        <v>0.36440212</v>
      </c>
      <c r="E14477" s="1">
        <v>4.143172</v>
      </c>
      <c r="F14477" s="4">
        <f t="shared" si="1"/>
        <v>0.1151502889</v>
      </c>
      <c r="G14477" s="4">
        <f t="shared" si="2"/>
        <v>4.130614921</v>
      </c>
    </row>
    <row r="14478">
      <c r="A14478" s="1">
        <v>144.729997634887</v>
      </c>
      <c r="B14478" s="1">
        <v>335.54172</v>
      </c>
      <c r="C14478" s="1">
        <v>1.0363926</v>
      </c>
      <c r="D14478" s="1">
        <v>0.39003846</v>
      </c>
      <c r="E14478" s="1">
        <v>4.14249</v>
      </c>
      <c r="F14478" s="4">
        <f t="shared" si="1"/>
        <v>0.1151547333</v>
      </c>
      <c r="G14478" s="4">
        <f t="shared" si="2"/>
        <v>4.129932452</v>
      </c>
    </row>
    <row r="14479">
      <c r="A14479" s="1">
        <v>144.740007400512</v>
      </c>
      <c r="B14479" s="1">
        <v>335.51505</v>
      </c>
      <c r="C14479" s="1">
        <v>1.0364193</v>
      </c>
      <c r="D14479" s="1">
        <v>0.44131112</v>
      </c>
      <c r="E14479" s="1">
        <v>4.1421604</v>
      </c>
      <c r="F14479" s="4">
        <f t="shared" si="1"/>
        <v>0.1151577</v>
      </c>
      <c r="G14479" s="4">
        <f t="shared" si="2"/>
        <v>4.129603193</v>
      </c>
    </row>
    <row r="14480">
      <c r="A14480" s="1">
        <v>144.750001907348</v>
      </c>
      <c r="B14480" s="1">
        <v>335.55316</v>
      </c>
      <c r="C14480" s="1">
        <v>1.0366325</v>
      </c>
      <c r="D14480" s="1">
        <v>0.28261003</v>
      </c>
      <c r="E14480" s="1">
        <v>4.142631</v>
      </c>
      <c r="F14480" s="4">
        <f t="shared" si="1"/>
        <v>0.1151813889</v>
      </c>
      <c r="G14480" s="4">
        <f t="shared" si="2"/>
        <v>4.130073686</v>
      </c>
    </row>
    <row r="14481">
      <c r="A14481" s="1">
        <v>144.759996414184</v>
      </c>
      <c r="B14481" s="1">
        <v>335.6465</v>
      </c>
      <c r="C14481" s="1">
        <v>1.0369258</v>
      </c>
      <c r="D14481" s="1">
        <v>0.055545382</v>
      </c>
      <c r="E14481" s="1">
        <v>4.1437836</v>
      </c>
      <c r="F14481" s="4">
        <f t="shared" si="1"/>
        <v>0.1152139778</v>
      </c>
      <c r="G14481" s="4">
        <f t="shared" si="2"/>
        <v>4.131226032</v>
      </c>
    </row>
    <row r="14482">
      <c r="A14482" s="1">
        <v>144.770006179809</v>
      </c>
      <c r="B14482" s="1">
        <v>335.86743</v>
      </c>
      <c r="C14482" s="1">
        <v>1.0369126</v>
      </c>
      <c r="D14482" s="1">
        <v>0.14832449</v>
      </c>
      <c r="E14482" s="1">
        <v>4.146511</v>
      </c>
      <c r="F14482" s="4">
        <f t="shared" si="1"/>
        <v>0.1152125111</v>
      </c>
      <c r="G14482" s="4">
        <f t="shared" si="2"/>
        <v>4.133953563</v>
      </c>
    </row>
    <row r="14483">
      <c r="A14483" s="1">
        <v>144.780000686645</v>
      </c>
      <c r="B14483" s="1">
        <v>335.88272</v>
      </c>
      <c r="C14483" s="1">
        <v>1.0368991</v>
      </c>
      <c r="D14483" s="1">
        <v>0.22889581</v>
      </c>
      <c r="E14483" s="1">
        <v>4.1466994</v>
      </c>
      <c r="F14483" s="4">
        <f t="shared" si="1"/>
        <v>0.1152110111</v>
      </c>
      <c r="G14483" s="4">
        <f t="shared" si="2"/>
        <v>4.134142328</v>
      </c>
    </row>
    <row r="14484">
      <c r="A14484" s="1">
        <v>144.789995193481</v>
      </c>
      <c r="B14484" s="1">
        <v>335.8027</v>
      </c>
      <c r="C14484" s="1">
        <v>1.0368991</v>
      </c>
      <c r="D14484" s="1">
        <v>0.30946714</v>
      </c>
      <c r="E14484" s="1">
        <v>4.1457114</v>
      </c>
      <c r="F14484" s="4">
        <f t="shared" si="1"/>
        <v>0.1152110111</v>
      </c>
      <c r="G14484" s="4">
        <f t="shared" si="2"/>
        <v>4.133154427</v>
      </c>
    </row>
    <row r="14485">
      <c r="A14485" s="1">
        <v>144.800004959106</v>
      </c>
      <c r="B14485" s="1">
        <v>335.75888</v>
      </c>
      <c r="C14485" s="1">
        <v>1.0369126</v>
      </c>
      <c r="D14485" s="1">
        <v>0.36318135</v>
      </c>
      <c r="E14485" s="1">
        <v>4.1451707</v>
      </c>
      <c r="F14485" s="4">
        <f t="shared" si="1"/>
        <v>0.1152125111</v>
      </c>
      <c r="G14485" s="4">
        <f t="shared" si="2"/>
        <v>4.13261344</v>
      </c>
    </row>
    <row r="14486">
      <c r="A14486" s="1">
        <v>144.809999465942</v>
      </c>
      <c r="B14486" s="1">
        <v>335.66745</v>
      </c>
      <c r="C14486" s="1">
        <v>1.0369126</v>
      </c>
      <c r="D14486" s="1">
        <v>0.44375268</v>
      </c>
      <c r="E14486" s="1">
        <v>4.144042</v>
      </c>
      <c r="F14486" s="4">
        <f t="shared" si="1"/>
        <v>0.1152125111</v>
      </c>
      <c r="G14486" s="4">
        <f t="shared" si="2"/>
        <v>4.131484674</v>
      </c>
    </row>
    <row r="14487">
      <c r="A14487" s="1">
        <v>144.819993972778</v>
      </c>
      <c r="B14487" s="1">
        <v>335.66556</v>
      </c>
      <c r="C14487" s="1">
        <v>1.0371124</v>
      </c>
      <c r="D14487" s="1">
        <v>0.34120736</v>
      </c>
      <c r="E14487" s="1">
        <v>4.1440187</v>
      </c>
      <c r="F14487" s="4">
        <f t="shared" si="1"/>
        <v>0.1152347111</v>
      </c>
      <c r="G14487" s="4">
        <f t="shared" si="2"/>
        <v>4.131461341</v>
      </c>
    </row>
    <row r="14488">
      <c r="A14488" s="1">
        <v>144.830003738403</v>
      </c>
      <c r="B14488" s="1">
        <v>335.81223</v>
      </c>
      <c r="C14488" s="1">
        <v>1.037499</v>
      </c>
      <c r="D14488" s="1">
        <v>-0.012818165</v>
      </c>
      <c r="E14488" s="1">
        <v>4.1458297</v>
      </c>
      <c r="F14488" s="4">
        <f t="shared" si="1"/>
        <v>0.1152776667</v>
      </c>
      <c r="G14488" s="4">
        <f t="shared" si="2"/>
        <v>4.133272081</v>
      </c>
    </row>
    <row r="14489">
      <c r="A14489" s="1">
        <v>144.839998245239</v>
      </c>
      <c r="B14489" s="1">
        <v>336.00272</v>
      </c>
      <c r="C14489" s="1">
        <v>1.0375657</v>
      </c>
      <c r="D14489" s="1">
        <v>-0.016480498</v>
      </c>
      <c r="E14489" s="1">
        <v>4.1481814</v>
      </c>
      <c r="F14489" s="4">
        <f t="shared" si="1"/>
        <v>0.1152850778</v>
      </c>
      <c r="G14489" s="4">
        <f t="shared" si="2"/>
        <v>4.13562381</v>
      </c>
    </row>
    <row r="14490">
      <c r="A14490" s="1">
        <v>144.849992752075</v>
      </c>
      <c r="B14490" s="1">
        <v>336.1132</v>
      </c>
      <c r="C14490" s="1">
        <v>1.0375524</v>
      </c>
      <c r="D14490" s="1">
        <v>0.07751938</v>
      </c>
      <c r="E14490" s="1">
        <v>4.149545</v>
      </c>
      <c r="F14490" s="4">
        <f t="shared" si="1"/>
        <v>0.1152836</v>
      </c>
      <c r="G14490" s="4">
        <f t="shared" si="2"/>
        <v>4.13698776</v>
      </c>
    </row>
    <row r="14491">
      <c r="A14491" s="1">
        <v>144.8600025177</v>
      </c>
      <c r="B14491" s="1">
        <v>336.06747</v>
      </c>
      <c r="C14491" s="1">
        <v>1.0375657</v>
      </c>
      <c r="D14491" s="1">
        <v>0.1312336</v>
      </c>
      <c r="E14491" s="1">
        <v>4.1489806</v>
      </c>
      <c r="F14491" s="4">
        <f t="shared" si="1"/>
        <v>0.1152850778</v>
      </c>
      <c r="G14491" s="4">
        <f t="shared" si="2"/>
        <v>4.136423193</v>
      </c>
    </row>
    <row r="14492">
      <c r="A14492" s="1">
        <v>144.869997024536</v>
      </c>
      <c r="B14492" s="1">
        <v>336.05984</v>
      </c>
      <c r="C14492" s="1">
        <v>1.0375657</v>
      </c>
      <c r="D14492" s="1">
        <v>0.21180493</v>
      </c>
      <c r="E14492" s="1">
        <v>4.148886</v>
      </c>
      <c r="F14492" s="4">
        <f t="shared" si="1"/>
        <v>0.1152850778</v>
      </c>
      <c r="G14492" s="4">
        <f t="shared" si="2"/>
        <v>4.136328995</v>
      </c>
    </row>
    <row r="14493">
      <c r="A14493" s="1">
        <v>144.880006790161</v>
      </c>
      <c r="B14493" s="1">
        <v>335.9684</v>
      </c>
      <c r="C14493" s="1">
        <v>1.0375789</v>
      </c>
      <c r="D14493" s="1">
        <v>0.26429835</v>
      </c>
      <c r="E14493" s="1">
        <v>4.1477575</v>
      </c>
      <c r="F14493" s="4">
        <f t="shared" si="1"/>
        <v>0.1152865444</v>
      </c>
      <c r="G14493" s="4">
        <f t="shared" si="2"/>
        <v>4.135200106</v>
      </c>
    </row>
    <row r="14494">
      <c r="A14494" s="1">
        <v>144.890001296997</v>
      </c>
      <c r="B14494" s="1">
        <v>335.9094</v>
      </c>
      <c r="C14494" s="1">
        <v>1.0375924</v>
      </c>
      <c r="D14494" s="1">
        <v>0.33144113</v>
      </c>
      <c r="E14494" s="1">
        <v>4.1470284</v>
      </c>
      <c r="F14494" s="4">
        <f t="shared" si="1"/>
        <v>0.1152880444</v>
      </c>
      <c r="G14494" s="4">
        <f t="shared" si="2"/>
        <v>4.134471711</v>
      </c>
    </row>
    <row r="14495">
      <c r="A14495" s="1">
        <v>144.899995803833</v>
      </c>
      <c r="B14495" s="1">
        <v>335.90366</v>
      </c>
      <c r="C14495" s="1">
        <v>1.0376457</v>
      </c>
      <c r="D14495" s="1">
        <v>0.37050602</v>
      </c>
      <c r="E14495" s="1">
        <v>4.1469584</v>
      </c>
      <c r="F14495" s="4">
        <f t="shared" si="1"/>
        <v>0.1152939667</v>
      </c>
      <c r="G14495" s="4">
        <f t="shared" si="2"/>
        <v>4.134400847</v>
      </c>
    </row>
    <row r="14496">
      <c r="A14496" s="1">
        <v>144.910005569458</v>
      </c>
      <c r="B14496" s="1">
        <v>335.83508</v>
      </c>
      <c r="C14496" s="1">
        <v>1.0377257</v>
      </c>
      <c r="D14496" s="1">
        <v>0.3546359</v>
      </c>
      <c r="E14496" s="1">
        <v>4.146112</v>
      </c>
      <c r="F14496" s="4">
        <f t="shared" si="1"/>
        <v>0.1153028556</v>
      </c>
      <c r="G14496" s="4">
        <f t="shared" si="2"/>
        <v>4.13355418</v>
      </c>
    </row>
    <row r="14497">
      <c r="A14497" s="1">
        <v>144.920000076293</v>
      </c>
      <c r="B14497" s="1">
        <v>335.8846</v>
      </c>
      <c r="C14497" s="1">
        <v>1.0378323</v>
      </c>
      <c r="D14497" s="1">
        <v>0.32411647</v>
      </c>
      <c r="E14497" s="1">
        <v>4.1467233</v>
      </c>
      <c r="F14497" s="4">
        <f t="shared" si="1"/>
        <v>0.1153147</v>
      </c>
      <c r="G14497" s="4">
        <f t="shared" si="2"/>
        <v>4.134165538</v>
      </c>
    </row>
    <row r="14498">
      <c r="A14498" s="1">
        <v>144.929994583129</v>
      </c>
      <c r="B14498" s="1">
        <v>335.89795</v>
      </c>
      <c r="C14498" s="1">
        <v>1.0379256</v>
      </c>
      <c r="D14498" s="1">
        <v>0.2948178</v>
      </c>
      <c r="E14498" s="1">
        <v>4.1468873</v>
      </c>
      <c r="F14498" s="4">
        <f t="shared" si="1"/>
        <v>0.1153250667</v>
      </c>
      <c r="G14498" s="4">
        <f t="shared" si="2"/>
        <v>4.134330353</v>
      </c>
    </row>
    <row r="14499">
      <c r="A14499" s="1">
        <v>144.940004348754</v>
      </c>
      <c r="B14499" s="1">
        <v>335.92078</v>
      </c>
      <c r="C14499" s="1">
        <v>1.0379789</v>
      </c>
      <c r="D14499" s="1">
        <v>0.30702558</v>
      </c>
      <c r="E14499" s="1">
        <v>4.1471696</v>
      </c>
      <c r="F14499" s="4">
        <f t="shared" si="1"/>
        <v>0.1153309889</v>
      </c>
      <c r="G14499" s="4">
        <f t="shared" si="2"/>
        <v>4.134612205</v>
      </c>
    </row>
    <row r="14500">
      <c r="A14500" s="1">
        <v>144.94999885559</v>
      </c>
      <c r="B14500" s="1">
        <v>335.9684</v>
      </c>
      <c r="C14500" s="1">
        <v>1.0379922</v>
      </c>
      <c r="D14500" s="1">
        <v>0.37294757</v>
      </c>
      <c r="E14500" s="1">
        <v>4.1477575</v>
      </c>
      <c r="F14500" s="4">
        <f t="shared" si="1"/>
        <v>0.1153324667</v>
      </c>
      <c r="G14500" s="4">
        <f t="shared" si="2"/>
        <v>4.135200106</v>
      </c>
    </row>
    <row r="14501">
      <c r="A14501" s="1">
        <v>144.959993362426</v>
      </c>
      <c r="B14501" s="1">
        <v>335.8941</v>
      </c>
      <c r="C14501" s="1">
        <v>1.0380055</v>
      </c>
      <c r="D14501" s="1">
        <v>0.425441</v>
      </c>
      <c r="E14501" s="1">
        <v>4.1468406</v>
      </c>
      <c r="F14501" s="4">
        <f t="shared" si="1"/>
        <v>0.1153339444</v>
      </c>
      <c r="G14501" s="4">
        <f t="shared" si="2"/>
        <v>4.134282822</v>
      </c>
    </row>
    <row r="14502">
      <c r="A14502" s="1">
        <v>144.970003128051</v>
      </c>
      <c r="B14502" s="1">
        <v>335.92078</v>
      </c>
      <c r="C14502" s="1">
        <v>1.0381655</v>
      </c>
      <c r="D14502" s="1">
        <v>0.337545</v>
      </c>
      <c r="E14502" s="1">
        <v>4.1471696</v>
      </c>
      <c r="F14502" s="4">
        <f t="shared" si="1"/>
        <v>0.1153517222</v>
      </c>
      <c r="G14502" s="4">
        <f t="shared" si="2"/>
        <v>4.134612205</v>
      </c>
    </row>
    <row r="14503">
      <c r="A14503" s="1">
        <v>144.979997634887</v>
      </c>
      <c r="B14503" s="1">
        <v>336.05792</v>
      </c>
      <c r="C14503" s="1">
        <v>1.0385388</v>
      </c>
      <c r="D14503" s="1">
        <v>0.039675273</v>
      </c>
      <c r="E14503" s="1">
        <v>4.148863</v>
      </c>
      <c r="F14503" s="4">
        <f t="shared" si="1"/>
        <v>0.1153932</v>
      </c>
      <c r="G14503" s="4">
        <f t="shared" si="2"/>
        <v>4.136305291</v>
      </c>
    </row>
    <row r="14504">
      <c r="A14504" s="1">
        <v>144.990007400512</v>
      </c>
      <c r="B14504" s="1">
        <v>336.2065</v>
      </c>
      <c r="C14504" s="1">
        <v>1.0385255</v>
      </c>
      <c r="D14504" s="1">
        <v>0.105597265</v>
      </c>
      <c r="E14504" s="1">
        <v>4.150697</v>
      </c>
      <c r="F14504" s="4">
        <f t="shared" si="1"/>
        <v>0.1153917222</v>
      </c>
      <c r="G14504" s="4">
        <f t="shared" si="2"/>
        <v>4.138139612</v>
      </c>
    </row>
    <row r="14505">
      <c r="A14505" s="1">
        <v>145.000001907348</v>
      </c>
      <c r="B14505" s="1">
        <v>336.28464</v>
      </c>
      <c r="C14505" s="1">
        <v>1.0384988</v>
      </c>
      <c r="D14505" s="1">
        <v>0.2130257</v>
      </c>
      <c r="E14505" s="1">
        <v>4.151662</v>
      </c>
      <c r="F14505" s="4">
        <f t="shared" si="1"/>
        <v>0.1153887556</v>
      </c>
      <c r="G14505" s="4">
        <f t="shared" si="2"/>
        <v>4.139104304</v>
      </c>
    </row>
    <row r="14506">
      <c r="A14506" s="1">
        <v>145.009996414184</v>
      </c>
      <c r="B14506" s="1">
        <v>336.2065</v>
      </c>
      <c r="C14506" s="1">
        <v>1.0384988</v>
      </c>
      <c r="D14506" s="1">
        <v>0.293597</v>
      </c>
      <c r="E14506" s="1">
        <v>4.150697</v>
      </c>
      <c r="F14506" s="4">
        <f t="shared" si="1"/>
        <v>0.1153887556</v>
      </c>
      <c r="G14506" s="4">
        <f t="shared" si="2"/>
        <v>4.138139612</v>
      </c>
    </row>
    <row r="14507">
      <c r="A14507" s="1">
        <v>145.020006179809</v>
      </c>
      <c r="B14507" s="1">
        <v>336.19888</v>
      </c>
      <c r="C14507" s="1">
        <v>1.0384988</v>
      </c>
      <c r="D14507" s="1">
        <v>0.3607398</v>
      </c>
      <c r="E14507" s="1">
        <v>4.150603</v>
      </c>
      <c r="F14507" s="4">
        <f t="shared" si="1"/>
        <v>0.1153887556</v>
      </c>
      <c r="G14507" s="4">
        <f t="shared" si="2"/>
        <v>4.138045538</v>
      </c>
    </row>
    <row r="14508">
      <c r="A14508" s="1">
        <v>145.030000686645</v>
      </c>
      <c r="B14508" s="1">
        <v>336.10745</v>
      </c>
      <c r="C14508" s="1">
        <v>1.0385121</v>
      </c>
      <c r="D14508" s="1">
        <v>0.4266618</v>
      </c>
      <c r="E14508" s="1">
        <v>4.149474</v>
      </c>
      <c r="F14508" s="4">
        <f t="shared" si="1"/>
        <v>0.1153902333</v>
      </c>
      <c r="G14508" s="4">
        <f t="shared" si="2"/>
        <v>4.136916773</v>
      </c>
    </row>
    <row r="14509">
      <c r="A14509" s="1">
        <v>145.039995193481</v>
      </c>
      <c r="B14509" s="1">
        <v>336.06555</v>
      </c>
      <c r="C14509" s="1">
        <v>1.0386055</v>
      </c>
      <c r="D14509" s="1">
        <v>0.39492157</v>
      </c>
      <c r="E14509" s="1">
        <v>4.148957</v>
      </c>
      <c r="F14509" s="4">
        <f t="shared" si="1"/>
        <v>0.1154006111</v>
      </c>
      <c r="G14509" s="4">
        <f t="shared" si="2"/>
        <v>4.136399489</v>
      </c>
    </row>
    <row r="14510">
      <c r="A14510" s="1">
        <v>145.050004959106</v>
      </c>
      <c r="B14510" s="1">
        <v>336.15128</v>
      </c>
      <c r="C14510" s="1">
        <v>1.0389653</v>
      </c>
      <c r="D14510" s="1">
        <v>0.095831044</v>
      </c>
      <c r="E14510" s="1">
        <v>4.150015</v>
      </c>
      <c r="F14510" s="4">
        <f t="shared" si="1"/>
        <v>0.1154405889</v>
      </c>
      <c r="G14510" s="4">
        <f t="shared" si="2"/>
        <v>4.137457884</v>
      </c>
    </row>
    <row r="14511">
      <c r="A14511" s="1">
        <v>145.059999465942</v>
      </c>
      <c r="B14511" s="1">
        <v>336.29605</v>
      </c>
      <c r="C14511" s="1">
        <v>1.0390453</v>
      </c>
      <c r="D14511" s="1">
        <v>0.09338949</v>
      </c>
      <c r="E14511" s="1">
        <v>4.1518025</v>
      </c>
      <c r="F14511" s="4">
        <f t="shared" si="1"/>
        <v>0.1154494778</v>
      </c>
      <c r="G14511" s="4">
        <f t="shared" si="2"/>
        <v>4.139245168</v>
      </c>
    </row>
    <row r="14512">
      <c r="A14512" s="1">
        <v>145.069993972778</v>
      </c>
      <c r="B14512" s="1">
        <v>336.3932</v>
      </c>
      <c r="C14512" s="1">
        <v>1.039032</v>
      </c>
      <c r="D14512" s="1">
        <v>0.17396082</v>
      </c>
      <c r="E14512" s="1">
        <v>4.153002</v>
      </c>
      <c r="F14512" s="4">
        <f t="shared" si="1"/>
        <v>0.115448</v>
      </c>
      <c r="G14512" s="4">
        <f t="shared" si="2"/>
        <v>4.140444551</v>
      </c>
    </row>
    <row r="14513">
      <c r="A14513" s="1">
        <v>145.080003738403</v>
      </c>
      <c r="B14513" s="1">
        <v>336.37988</v>
      </c>
      <c r="C14513" s="1">
        <v>1.039032</v>
      </c>
      <c r="D14513" s="1">
        <v>0.25453213</v>
      </c>
      <c r="E14513" s="1">
        <v>4.1528378</v>
      </c>
      <c r="F14513" s="4">
        <f t="shared" si="1"/>
        <v>0.115448</v>
      </c>
      <c r="G14513" s="4">
        <f t="shared" si="2"/>
        <v>4.140280106</v>
      </c>
    </row>
    <row r="14514">
      <c r="A14514" s="1">
        <v>145.089998245239</v>
      </c>
      <c r="B14514" s="1">
        <v>336.34177</v>
      </c>
      <c r="C14514" s="1">
        <v>1.039032</v>
      </c>
      <c r="D14514" s="1">
        <v>0.33510345</v>
      </c>
      <c r="E14514" s="1">
        <v>4.1523666</v>
      </c>
      <c r="F14514" s="4">
        <f t="shared" si="1"/>
        <v>0.115448</v>
      </c>
      <c r="G14514" s="4">
        <f t="shared" si="2"/>
        <v>4.139809612</v>
      </c>
    </row>
    <row r="14515">
      <c r="A14515" s="1">
        <v>145.099992752075</v>
      </c>
      <c r="B14515" s="1">
        <v>336.3151</v>
      </c>
      <c r="C14515" s="1">
        <v>1.0390453</v>
      </c>
      <c r="D14515" s="1">
        <v>0.38881767</v>
      </c>
      <c r="E14515" s="1">
        <v>4.1520376</v>
      </c>
      <c r="F14515" s="4">
        <f t="shared" si="1"/>
        <v>0.1154494778</v>
      </c>
      <c r="G14515" s="4">
        <f t="shared" si="2"/>
        <v>4.139480353</v>
      </c>
    </row>
    <row r="14516">
      <c r="A14516" s="1">
        <v>145.1100025177</v>
      </c>
      <c r="B14516" s="1">
        <v>336.23892</v>
      </c>
      <c r="C14516" s="1">
        <v>1.039072</v>
      </c>
      <c r="D14516" s="1">
        <v>0.45473966</v>
      </c>
      <c r="E14516" s="1">
        <v>4.1510973</v>
      </c>
      <c r="F14516" s="4">
        <f t="shared" si="1"/>
        <v>0.1154524444</v>
      </c>
      <c r="G14516" s="4">
        <f t="shared" si="2"/>
        <v>4.138539859</v>
      </c>
    </row>
    <row r="14517">
      <c r="A14517" s="1">
        <v>145.119997024536</v>
      </c>
      <c r="B14517" s="1">
        <v>336.30176</v>
      </c>
      <c r="C14517" s="1">
        <v>1.0394986</v>
      </c>
      <c r="D14517" s="1">
        <v>0.0872856</v>
      </c>
      <c r="E14517" s="1">
        <v>4.151873</v>
      </c>
      <c r="F14517" s="4">
        <f t="shared" si="1"/>
        <v>0.1154998444</v>
      </c>
      <c r="G14517" s="4">
        <f t="shared" si="2"/>
        <v>4.139315662</v>
      </c>
    </row>
    <row r="14518">
      <c r="A14518" s="1">
        <v>145.130006790161</v>
      </c>
      <c r="B14518" s="1">
        <v>336.5094</v>
      </c>
      <c r="C14518" s="1">
        <v>1.0396985</v>
      </c>
      <c r="D14518" s="1">
        <v>-0.070194714</v>
      </c>
      <c r="E14518" s="1">
        <v>4.1544366</v>
      </c>
      <c r="F14518" s="4">
        <f t="shared" si="1"/>
        <v>0.1155220556</v>
      </c>
      <c r="G14518" s="4">
        <f t="shared" si="2"/>
        <v>4.141879119</v>
      </c>
    </row>
    <row r="14519">
      <c r="A14519" s="1">
        <v>145.140001296997</v>
      </c>
      <c r="B14519" s="1">
        <v>336.5818</v>
      </c>
      <c r="C14519" s="1">
        <v>1.0396318</v>
      </c>
      <c r="D14519" s="1">
        <v>0.07751938</v>
      </c>
      <c r="E14519" s="1">
        <v>4.15533</v>
      </c>
      <c r="F14519" s="4">
        <f t="shared" si="1"/>
        <v>0.1155146444</v>
      </c>
      <c r="G14519" s="4">
        <f t="shared" si="2"/>
        <v>4.142772946</v>
      </c>
    </row>
    <row r="14520">
      <c r="A14520" s="1">
        <v>145.149995803833</v>
      </c>
      <c r="B14520" s="1">
        <v>336.66748</v>
      </c>
      <c r="C14520" s="1">
        <v>1.0396451</v>
      </c>
      <c r="D14520" s="1">
        <v>0.1312336</v>
      </c>
      <c r="E14520" s="1">
        <v>4.1563883</v>
      </c>
      <c r="F14520" s="4">
        <f t="shared" si="1"/>
        <v>0.1155161222</v>
      </c>
      <c r="G14520" s="4">
        <f t="shared" si="2"/>
        <v>4.143830723</v>
      </c>
    </row>
    <row r="14521">
      <c r="A14521" s="1">
        <v>145.160005569458</v>
      </c>
      <c r="B14521" s="1">
        <v>336.56845</v>
      </c>
      <c r="C14521" s="1">
        <v>1.0396585</v>
      </c>
      <c r="D14521" s="1">
        <v>0.19837637</v>
      </c>
      <c r="E14521" s="1">
        <v>4.1551657</v>
      </c>
      <c r="F14521" s="4">
        <f t="shared" si="1"/>
        <v>0.1155176111</v>
      </c>
      <c r="G14521" s="4">
        <f t="shared" si="2"/>
        <v>4.142608131</v>
      </c>
    </row>
    <row r="14522">
      <c r="A14522" s="1">
        <v>145.170000076293</v>
      </c>
      <c r="B14522" s="1">
        <v>336.56274</v>
      </c>
      <c r="C14522" s="1">
        <v>1.0397251</v>
      </c>
      <c r="D14522" s="1">
        <v>0.22279193</v>
      </c>
      <c r="E14522" s="1">
        <v>4.155095</v>
      </c>
      <c r="F14522" s="4">
        <f t="shared" si="1"/>
        <v>0.1155250111</v>
      </c>
      <c r="G14522" s="4">
        <f t="shared" si="2"/>
        <v>4.142537637</v>
      </c>
    </row>
    <row r="14523">
      <c r="A14523" s="1">
        <v>145.179994583129</v>
      </c>
      <c r="B14523" s="1">
        <v>336.51703</v>
      </c>
      <c r="C14523" s="1">
        <v>1.0397918</v>
      </c>
      <c r="D14523" s="1">
        <v>0.20448026</v>
      </c>
      <c r="E14523" s="1">
        <v>4.1545305</v>
      </c>
      <c r="F14523" s="4">
        <f t="shared" si="1"/>
        <v>0.1155324222</v>
      </c>
      <c r="G14523" s="4">
        <f t="shared" si="2"/>
        <v>4.141973316</v>
      </c>
    </row>
    <row r="14524">
      <c r="A14524" s="1">
        <v>145.190004348754</v>
      </c>
      <c r="B14524" s="1">
        <v>336.51703</v>
      </c>
      <c r="C14524" s="1">
        <v>1.0398718</v>
      </c>
      <c r="D14524" s="1">
        <v>0.2020387</v>
      </c>
      <c r="E14524" s="1">
        <v>4.1545305</v>
      </c>
      <c r="F14524" s="4">
        <f t="shared" si="1"/>
        <v>0.1155413111</v>
      </c>
      <c r="G14524" s="4">
        <f t="shared" si="2"/>
        <v>4.141973316</v>
      </c>
    </row>
    <row r="14525">
      <c r="A14525" s="1">
        <v>145.19999885559</v>
      </c>
      <c r="B14525" s="1">
        <v>336.53415</v>
      </c>
      <c r="C14525" s="1">
        <v>1.0399251</v>
      </c>
      <c r="D14525" s="1">
        <v>0.22889581</v>
      </c>
      <c r="E14525" s="1">
        <v>4.1547422</v>
      </c>
      <c r="F14525" s="4">
        <f t="shared" si="1"/>
        <v>0.1155472333</v>
      </c>
      <c r="G14525" s="4">
        <f t="shared" si="2"/>
        <v>4.142184674</v>
      </c>
    </row>
    <row r="14526">
      <c r="A14526" s="1">
        <v>145.209993362426</v>
      </c>
      <c r="B14526" s="1">
        <v>336.4675</v>
      </c>
      <c r="C14526" s="1">
        <v>1.0399518</v>
      </c>
      <c r="D14526" s="1">
        <v>0.26918146</v>
      </c>
      <c r="E14526" s="1">
        <v>4.153919</v>
      </c>
      <c r="F14526" s="4">
        <f t="shared" si="1"/>
        <v>0.1155502</v>
      </c>
      <c r="G14526" s="4">
        <f t="shared" si="2"/>
        <v>4.141361835</v>
      </c>
    </row>
    <row r="14527">
      <c r="A14527" s="1">
        <v>145.220003128051</v>
      </c>
      <c r="B14527" s="1">
        <v>336.49606</v>
      </c>
      <c r="C14527" s="1">
        <v>1.0400051</v>
      </c>
      <c r="D14527" s="1">
        <v>0.29603857</v>
      </c>
      <c r="E14527" s="1">
        <v>4.1542716</v>
      </c>
      <c r="F14527" s="4">
        <f t="shared" si="1"/>
        <v>0.1155561222</v>
      </c>
      <c r="G14527" s="4">
        <f t="shared" si="2"/>
        <v>4.141714427</v>
      </c>
    </row>
    <row r="14528">
      <c r="A14528" s="1">
        <v>145.229997634887</v>
      </c>
      <c r="B14528" s="1">
        <v>336.4732</v>
      </c>
      <c r="C14528" s="1">
        <v>1.0400451</v>
      </c>
      <c r="D14528" s="1">
        <v>0.31923336</v>
      </c>
      <c r="E14528" s="1">
        <v>4.15399</v>
      </c>
      <c r="F14528" s="4">
        <f t="shared" si="1"/>
        <v>0.1155605667</v>
      </c>
      <c r="G14528" s="4">
        <f t="shared" si="2"/>
        <v>4.141432205</v>
      </c>
    </row>
    <row r="14529">
      <c r="A14529" s="1">
        <v>145.240007400512</v>
      </c>
      <c r="B14529" s="1">
        <v>336.46558</v>
      </c>
      <c r="C14529" s="1">
        <v>1.0400851</v>
      </c>
      <c r="D14529" s="1">
        <v>0.359519</v>
      </c>
      <c r="E14529" s="1">
        <v>4.1538954</v>
      </c>
      <c r="F14529" s="4">
        <f t="shared" si="1"/>
        <v>0.1155650111</v>
      </c>
      <c r="G14529" s="4">
        <f t="shared" si="2"/>
        <v>4.141338131</v>
      </c>
    </row>
    <row r="14530">
      <c r="A14530" s="1">
        <v>145.250001907348</v>
      </c>
      <c r="B14530" s="1">
        <v>336.4808</v>
      </c>
      <c r="C14530" s="1">
        <v>1.0400851</v>
      </c>
      <c r="D14530" s="1">
        <v>0.44009033</v>
      </c>
      <c r="E14530" s="1">
        <v>4.1540837</v>
      </c>
      <c r="F14530" s="4">
        <f t="shared" si="1"/>
        <v>0.1155650111</v>
      </c>
      <c r="G14530" s="4">
        <f t="shared" si="2"/>
        <v>4.141526032</v>
      </c>
    </row>
    <row r="14531">
      <c r="A14531" s="1">
        <v>145.259996414184</v>
      </c>
      <c r="B14531" s="1">
        <v>336.39893</v>
      </c>
      <c r="C14531" s="1">
        <v>1.0401251</v>
      </c>
      <c r="D14531" s="1">
        <v>0.46572667</v>
      </c>
      <c r="E14531" s="1">
        <v>4.153073</v>
      </c>
      <c r="F14531" s="4">
        <f t="shared" si="1"/>
        <v>0.1155694556</v>
      </c>
      <c r="G14531" s="4">
        <f t="shared" si="2"/>
        <v>4.140515291</v>
      </c>
    </row>
    <row r="14532">
      <c r="A14532" s="1">
        <v>145.270006179809</v>
      </c>
      <c r="B14532" s="1">
        <v>336.41605</v>
      </c>
      <c r="C14532" s="1">
        <v>1.0402051</v>
      </c>
      <c r="D14532" s="1">
        <v>0.46084356</v>
      </c>
      <c r="E14532" s="1">
        <v>4.153284</v>
      </c>
      <c r="F14532" s="4">
        <f t="shared" si="1"/>
        <v>0.1155783444</v>
      </c>
      <c r="G14532" s="4">
        <f t="shared" si="2"/>
        <v>4.140726649</v>
      </c>
    </row>
    <row r="14533">
      <c r="A14533" s="1">
        <v>145.280000686645</v>
      </c>
      <c r="B14533" s="1">
        <v>336.4694</v>
      </c>
      <c r="C14533" s="1">
        <v>1.0405782</v>
      </c>
      <c r="D14533" s="1">
        <v>0.14832449</v>
      </c>
      <c r="E14533" s="1">
        <v>4.1539426</v>
      </c>
      <c r="F14533" s="4">
        <f t="shared" si="1"/>
        <v>0.1156198</v>
      </c>
      <c r="G14533" s="4">
        <f t="shared" si="2"/>
        <v>4.141385291</v>
      </c>
    </row>
    <row r="14534">
      <c r="A14534" s="1">
        <v>145.289995193481</v>
      </c>
      <c r="B14534" s="1">
        <v>336.6332</v>
      </c>
      <c r="C14534" s="1">
        <v>1.0406716</v>
      </c>
      <c r="D14534" s="1">
        <v>0.10437649</v>
      </c>
      <c r="E14534" s="1">
        <v>4.155965</v>
      </c>
      <c r="F14534" s="4">
        <f t="shared" si="1"/>
        <v>0.1156301778</v>
      </c>
      <c r="G14534" s="4">
        <f t="shared" si="2"/>
        <v>4.143407514</v>
      </c>
    </row>
    <row r="14535">
      <c r="A14535" s="1">
        <v>145.300004959106</v>
      </c>
      <c r="B14535" s="1">
        <v>336.76846</v>
      </c>
      <c r="C14535" s="1">
        <v>1.0406317</v>
      </c>
      <c r="D14535" s="1">
        <v>0.23866203</v>
      </c>
      <c r="E14535" s="1">
        <v>4.1576347</v>
      </c>
      <c r="F14535" s="4">
        <f t="shared" si="1"/>
        <v>0.1156257444</v>
      </c>
      <c r="G14535" s="4">
        <f t="shared" si="2"/>
        <v>4.14507739</v>
      </c>
    </row>
    <row r="14536">
      <c r="A14536" s="1">
        <v>145.309999465942</v>
      </c>
      <c r="B14536" s="1">
        <v>336.7094</v>
      </c>
      <c r="C14536" s="1">
        <v>1.0406317</v>
      </c>
      <c r="D14536" s="1">
        <v>0.3058048</v>
      </c>
      <c r="E14536" s="1">
        <v>4.1569057</v>
      </c>
      <c r="F14536" s="4">
        <f t="shared" si="1"/>
        <v>0.1156257444</v>
      </c>
      <c r="G14536" s="4">
        <f t="shared" si="2"/>
        <v>4.144348254</v>
      </c>
    </row>
    <row r="14537">
      <c r="A14537" s="1">
        <v>145.319993972778</v>
      </c>
      <c r="B14537" s="1">
        <v>336.7056</v>
      </c>
      <c r="C14537" s="1">
        <v>1.0406317</v>
      </c>
      <c r="D14537" s="1">
        <v>0.3863761</v>
      </c>
      <c r="E14537" s="1">
        <v>4.1568584</v>
      </c>
      <c r="F14537" s="4">
        <f t="shared" si="1"/>
        <v>0.1156257444</v>
      </c>
      <c r="G14537" s="4">
        <f t="shared" si="2"/>
        <v>4.144301341</v>
      </c>
    </row>
    <row r="14538">
      <c r="A14538" s="1">
        <v>145.330003738403</v>
      </c>
      <c r="B14538" s="1">
        <v>336.65417</v>
      </c>
      <c r="C14538" s="1">
        <v>1.0406317</v>
      </c>
      <c r="D14538" s="1">
        <v>0.46694744</v>
      </c>
      <c r="E14538" s="1">
        <v>4.156224</v>
      </c>
      <c r="F14538" s="4">
        <f t="shared" si="1"/>
        <v>0.1156257444</v>
      </c>
      <c r="G14538" s="4">
        <f t="shared" si="2"/>
        <v>4.143666402</v>
      </c>
    </row>
    <row r="14539">
      <c r="A14539" s="1">
        <v>145.339998245239</v>
      </c>
      <c r="B14539" s="1">
        <v>336.60846</v>
      </c>
      <c r="C14539" s="1">
        <v>1.0409648</v>
      </c>
      <c r="D14539" s="1">
        <v>0.19837637</v>
      </c>
      <c r="E14539" s="1">
        <v>4.155659</v>
      </c>
      <c r="F14539" s="4">
        <f t="shared" si="1"/>
        <v>0.1156627556</v>
      </c>
      <c r="G14539" s="4">
        <f t="shared" si="2"/>
        <v>4.143102081</v>
      </c>
    </row>
    <row r="14540">
      <c r="A14540" s="1">
        <v>145.349992752075</v>
      </c>
      <c r="B14540" s="1">
        <v>336.81418</v>
      </c>
      <c r="C14540" s="1">
        <v>1.0412048</v>
      </c>
      <c r="D14540" s="1">
        <v>0.027467497</v>
      </c>
      <c r="E14540" s="1">
        <v>4.158199</v>
      </c>
      <c r="F14540" s="4">
        <f t="shared" si="1"/>
        <v>0.1156894222</v>
      </c>
      <c r="G14540" s="4">
        <f t="shared" si="2"/>
        <v>4.145641835</v>
      </c>
    </row>
    <row r="14541">
      <c r="A14541" s="1">
        <v>145.3600025177</v>
      </c>
      <c r="B14541" s="1">
        <v>336.84656</v>
      </c>
      <c r="C14541" s="1">
        <v>1.0411782</v>
      </c>
      <c r="D14541" s="1">
        <v>0.10681804</v>
      </c>
      <c r="E14541" s="1">
        <v>4.158599</v>
      </c>
      <c r="F14541" s="4">
        <f t="shared" si="1"/>
        <v>0.1156864667</v>
      </c>
      <c r="G14541" s="4">
        <f t="shared" si="2"/>
        <v>4.146041588</v>
      </c>
    </row>
    <row r="14542">
      <c r="A14542" s="1">
        <v>145.369997024536</v>
      </c>
      <c r="B14542" s="1">
        <v>336.96085</v>
      </c>
      <c r="C14542" s="1">
        <v>1.0411782</v>
      </c>
      <c r="D14542" s="1">
        <v>0.18738937</v>
      </c>
      <c r="E14542" s="1">
        <v>4.16001</v>
      </c>
      <c r="F14542" s="4">
        <f t="shared" si="1"/>
        <v>0.1156864667</v>
      </c>
      <c r="G14542" s="4">
        <f t="shared" si="2"/>
        <v>4.147452575</v>
      </c>
    </row>
    <row r="14543">
      <c r="A14543" s="1">
        <v>145.380006790161</v>
      </c>
      <c r="B14543" s="1">
        <v>336.9075</v>
      </c>
      <c r="C14543" s="1">
        <v>1.0411782</v>
      </c>
      <c r="D14543" s="1">
        <v>0.2679607</v>
      </c>
      <c r="E14543" s="1">
        <v>4.1593513</v>
      </c>
      <c r="F14543" s="4">
        <f t="shared" si="1"/>
        <v>0.1156864667</v>
      </c>
      <c r="G14543" s="4">
        <f t="shared" si="2"/>
        <v>4.146793933</v>
      </c>
    </row>
    <row r="14544">
      <c r="A14544" s="1">
        <v>145.390001296997</v>
      </c>
      <c r="B14544" s="1">
        <v>336.83322</v>
      </c>
      <c r="C14544" s="1">
        <v>1.0411915</v>
      </c>
      <c r="D14544" s="1">
        <v>0.3216749</v>
      </c>
      <c r="E14544" s="1">
        <v>4.158434</v>
      </c>
      <c r="F14544" s="4">
        <f t="shared" si="1"/>
        <v>0.1156879444</v>
      </c>
      <c r="G14544" s="4">
        <f t="shared" si="2"/>
        <v>4.145876896</v>
      </c>
    </row>
    <row r="14545">
      <c r="A14545" s="1">
        <v>145.399995803833</v>
      </c>
      <c r="B14545" s="1">
        <v>336.81036</v>
      </c>
      <c r="C14545" s="1">
        <v>1.0411915</v>
      </c>
      <c r="D14545" s="1">
        <v>0.40224624</v>
      </c>
      <c r="E14545" s="1">
        <v>4.1581516</v>
      </c>
      <c r="F14545" s="4">
        <f t="shared" si="1"/>
        <v>0.1156879444</v>
      </c>
      <c r="G14545" s="4">
        <f t="shared" si="2"/>
        <v>4.145594674</v>
      </c>
    </row>
    <row r="14546">
      <c r="A14546" s="1">
        <v>145.410005569458</v>
      </c>
      <c r="B14546" s="1">
        <v>336.7418</v>
      </c>
      <c r="C14546" s="1">
        <v>1.0412048</v>
      </c>
      <c r="D14546" s="1">
        <v>0.469389</v>
      </c>
      <c r="E14546" s="1">
        <v>4.1573052</v>
      </c>
      <c r="F14546" s="4">
        <f t="shared" si="1"/>
        <v>0.1156894222</v>
      </c>
      <c r="G14546" s="4">
        <f t="shared" si="2"/>
        <v>4.144748254</v>
      </c>
    </row>
    <row r="14547">
      <c r="A14547" s="1">
        <v>145.420000076293</v>
      </c>
      <c r="B14547" s="1">
        <v>336.7818</v>
      </c>
      <c r="C14547" s="1">
        <v>1.0416313</v>
      </c>
      <c r="D14547" s="1">
        <v>0.115363486</v>
      </c>
      <c r="E14547" s="1">
        <v>4.1577992</v>
      </c>
      <c r="F14547" s="4">
        <f t="shared" si="1"/>
        <v>0.1157368111</v>
      </c>
      <c r="G14547" s="4">
        <f t="shared" si="2"/>
        <v>4.145242081</v>
      </c>
    </row>
    <row r="14548">
      <c r="A14548" s="1">
        <v>145.429994583129</v>
      </c>
      <c r="B14548" s="1">
        <v>337.01797</v>
      </c>
      <c r="C14548" s="1">
        <v>1.041818</v>
      </c>
      <c r="D14548" s="1">
        <v>-0.04089605</v>
      </c>
      <c r="E14548" s="1">
        <v>4.160715</v>
      </c>
      <c r="F14548" s="4">
        <f t="shared" si="1"/>
        <v>0.1157575556</v>
      </c>
      <c r="G14548" s="4">
        <f t="shared" si="2"/>
        <v>4.14815776</v>
      </c>
    </row>
    <row r="14549">
      <c r="A14549" s="1">
        <v>145.440004348754</v>
      </c>
      <c r="B14549" s="1">
        <v>337.0675</v>
      </c>
      <c r="C14549" s="1">
        <v>1.041738</v>
      </c>
      <c r="D14549" s="1">
        <v>0.13367516</v>
      </c>
      <c r="E14549" s="1">
        <v>4.1613264</v>
      </c>
      <c r="F14549" s="4">
        <f t="shared" si="1"/>
        <v>0.1157486667</v>
      </c>
      <c r="G14549" s="4">
        <f t="shared" si="2"/>
        <v>4.148769242</v>
      </c>
    </row>
    <row r="14550">
      <c r="A14550" s="1">
        <v>145.44999885559</v>
      </c>
      <c r="B14550" s="1">
        <v>337.11136</v>
      </c>
      <c r="C14550" s="1">
        <v>1.0417247</v>
      </c>
      <c r="D14550" s="1">
        <v>0.21424648</v>
      </c>
      <c r="E14550" s="1">
        <v>4.161868</v>
      </c>
      <c r="F14550" s="4">
        <f t="shared" si="1"/>
        <v>0.1157471889</v>
      </c>
      <c r="G14550" s="4">
        <f t="shared" si="2"/>
        <v>4.149310723</v>
      </c>
    </row>
    <row r="14551">
      <c r="A14551" s="1">
        <v>145.459993362426</v>
      </c>
      <c r="B14551" s="1">
        <v>336.997</v>
      </c>
      <c r="C14551" s="1">
        <v>1.0417247</v>
      </c>
      <c r="D14551" s="1">
        <v>0.2948178</v>
      </c>
      <c r="E14551" s="1">
        <v>4.160456</v>
      </c>
      <c r="F14551" s="4">
        <f t="shared" si="1"/>
        <v>0.1157471889</v>
      </c>
      <c r="G14551" s="4">
        <f t="shared" si="2"/>
        <v>4.147898872</v>
      </c>
    </row>
    <row r="14552">
      <c r="A14552" s="1">
        <v>145.470003128051</v>
      </c>
      <c r="B14552" s="1">
        <v>337.0123</v>
      </c>
      <c r="C14552" s="1">
        <v>1.041738</v>
      </c>
      <c r="D14552" s="1">
        <v>0.34853202</v>
      </c>
      <c r="E14552" s="1">
        <v>4.160645</v>
      </c>
      <c r="F14552" s="4">
        <f t="shared" si="1"/>
        <v>0.1157486667</v>
      </c>
      <c r="G14552" s="4">
        <f t="shared" si="2"/>
        <v>4.14808776</v>
      </c>
    </row>
    <row r="14553">
      <c r="A14553" s="1">
        <v>145.479997634887</v>
      </c>
      <c r="B14553" s="1">
        <v>336.9399</v>
      </c>
      <c r="C14553" s="1">
        <v>1.041738</v>
      </c>
      <c r="D14553" s="1">
        <v>0.42910334</v>
      </c>
      <c r="E14553" s="1">
        <v>4.1597514</v>
      </c>
      <c r="F14553" s="4">
        <f t="shared" si="1"/>
        <v>0.1157486667</v>
      </c>
      <c r="G14553" s="4">
        <f t="shared" si="2"/>
        <v>4.147193933</v>
      </c>
    </row>
    <row r="14554">
      <c r="A14554" s="1">
        <v>145.490007400512</v>
      </c>
      <c r="B14554" s="1">
        <v>336.87134</v>
      </c>
      <c r="C14554" s="1">
        <v>1.0419513</v>
      </c>
      <c r="D14554" s="1">
        <v>0.31312945</v>
      </c>
      <c r="E14554" s="1">
        <v>4.158905</v>
      </c>
      <c r="F14554" s="4">
        <f t="shared" si="1"/>
        <v>0.1157723667</v>
      </c>
      <c r="G14554" s="4">
        <f t="shared" si="2"/>
        <v>4.146347514</v>
      </c>
    </row>
    <row r="14555">
      <c r="A14555" s="1">
        <v>145.500001907348</v>
      </c>
      <c r="B14555" s="1">
        <v>337.03897</v>
      </c>
      <c r="C14555" s="1">
        <v>1.0422578</v>
      </c>
      <c r="D14555" s="1">
        <v>0.04577916</v>
      </c>
      <c r="E14555" s="1">
        <v>4.1609745</v>
      </c>
      <c r="F14555" s="4">
        <f t="shared" si="1"/>
        <v>0.1158064222</v>
      </c>
      <c r="G14555" s="4">
        <f t="shared" si="2"/>
        <v>4.14841702</v>
      </c>
    </row>
    <row r="14556">
      <c r="A14556" s="1">
        <v>145.509996414184</v>
      </c>
      <c r="B14556" s="1">
        <v>337.07703</v>
      </c>
      <c r="C14556" s="1">
        <v>1.0421778</v>
      </c>
      <c r="D14556" s="1">
        <v>0.19349326</v>
      </c>
      <c r="E14556" s="1">
        <v>4.1614447</v>
      </c>
      <c r="F14556" s="4">
        <f t="shared" si="1"/>
        <v>0.1157975333</v>
      </c>
      <c r="G14556" s="4">
        <f t="shared" si="2"/>
        <v>4.148886896</v>
      </c>
    </row>
    <row r="14557">
      <c r="A14557" s="1">
        <v>145.520006179809</v>
      </c>
      <c r="B14557" s="1">
        <v>337.11322</v>
      </c>
      <c r="C14557" s="1">
        <v>1.0421113</v>
      </c>
      <c r="D14557" s="1">
        <v>0.34120736</v>
      </c>
      <c r="E14557" s="1">
        <v>4.161891</v>
      </c>
      <c r="F14557" s="4">
        <f t="shared" si="1"/>
        <v>0.1157901444</v>
      </c>
      <c r="G14557" s="4">
        <f t="shared" si="2"/>
        <v>4.149333686</v>
      </c>
    </row>
    <row r="14558">
      <c r="A14558" s="1">
        <v>145.530000686645</v>
      </c>
      <c r="B14558" s="1">
        <v>337.0599</v>
      </c>
      <c r="C14558" s="1">
        <v>1.0421113</v>
      </c>
      <c r="D14558" s="1">
        <v>0.4083501</v>
      </c>
      <c r="E14558" s="1">
        <v>4.161233</v>
      </c>
      <c r="F14558" s="4">
        <f t="shared" si="1"/>
        <v>0.1157901444</v>
      </c>
      <c r="G14558" s="4">
        <f t="shared" si="2"/>
        <v>4.148675415</v>
      </c>
    </row>
    <row r="14559">
      <c r="A14559" s="1">
        <v>145.539995193481</v>
      </c>
      <c r="B14559" s="1">
        <v>337.00082</v>
      </c>
      <c r="C14559" s="1">
        <v>1.0422179</v>
      </c>
      <c r="D14559" s="1">
        <v>0.39003846</v>
      </c>
      <c r="E14559" s="1">
        <v>4.1605034</v>
      </c>
      <c r="F14559" s="4">
        <f t="shared" si="1"/>
        <v>0.1158019889</v>
      </c>
      <c r="G14559" s="4">
        <f t="shared" si="2"/>
        <v>4.147946032</v>
      </c>
    </row>
    <row r="14560">
      <c r="A14560" s="1">
        <v>145.550004959106</v>
      </c>
      <c r="B14560" s="1">
        <v>337.098</v>
      </c>
      <c r="C14560" s="1">
        <v>1.0425512</v>
      </c>
      <c r="D14560" s="1">
        <v>0.09338949</v>
      </c>
      <c r="E14560" s="1">
        <v>4.161703</v>
      </c>
      <c r="F14560" s="4">
        <f t="shared" si="1"/>
        <v>0.1158390222</v>
      </c>
      <c r="G14560" s="4">
        <f t="shared" si="2"/>
        <v>4.149145785</v>
      </c>
    </row>
    <row r="14561">
      <c r="A14561" s="1">
        <v>145.559999465942</v>
      </c>
      <c r="B14561" s="1">
        <v>337.19513</v>
      </c>
      <c r="C14561" s="1">
        <v>1.0425645</v>
      </c>
      <c r="D14561" s="1">
        <v>0.15931149</v>
      </c>
      <c r="E14561" s="1">
        <v>4.1629024</v>
      </c>
      <c r="F14561" s="4">
        <f t="shared" si="1"/>
        <v>0.1158405</v>
      </c>
      <c r="G14561" s="4">
        <f t="shared" si="2"/>
        <v>4.150344921</v>
      </c>
    </row>
    <row r="14562">
      <c r="A14562" s="1">
        <v>145.569993972778</v>
      </c>
      <c r="B14562" s="1">
        <v>337.24084</v>
      </c>
      <c r="C14562" s="1">
        <v>1.0424979</v>
      </c>
      <c r="D14562" s="1">
        <v>0.30702558</v>
      </c>
      <c r="E14562" s="1">
        <v>4.163467</v>
      </c>
      <c r="F14562" s="4">
        <f t="shared" si="1"/>
        <v>0.1158331</v>
      </c>
      <c r="G14562" s="4">
        <f t="shared" si="2"/>
        <v>4.150909242</v>
      </c>
    </row>
    <row r="14563">
      <c r="A14563" s="1">
        <v>145.580003738403</v>
      </c>
      <c r="B14563" s="1">
        <v>337.1761</v>
      </c>
      <c r="C14563" s="1">
        <v>1.0424845</v>
      </c>
      <c r="D14563" s="1">
        <v>0.3875969</v>
      </c>
      <c r="E14563" s="1">
        <v>4.1626673</v>
      </c>
      <c r="F14563" s="4">
        <f t="shared" si="1"/>
        <v>0.1158316111</v>
      </c>
      <c r="G14563" s="4">
        <f t="shared" si="2"/>
        <v>4.150109983</v>
      </c>
    </row>
    <row r="14564">
      <c r="A14564" s="1">
        <v>145.589998245239</v>
      </c>
      <c r="B14564" s="1">
        <v>337.0847</v>
      </c>
      <c r="C14564" s="1">
        <v>1.0425246</v>
      </c>
      <c r="D14564" s="1">
        <v>0.44009033</v>
      </c>
      <c r="E14564" s="1">
        <v>4.1615386</v>
      </c>
      <c r="F14564" s="4">
        <f t="shared" si="1"/>
        <v>0.1158360667</v>
      </c>
      <c r="G14564" s="4">
        <f t="shared" si="2"/>
        <v>4.148981588</v>
      </c>
    </row>
    <row r="14565">
      <c r="A14565" s="1">
        <v>145.599992752075</v>
      </c>
      <c r="B14565" s="1">
        <v>337.15515</v>
      </c>
      <c r="C14565" s="1">
        <v>1.0428843</v>
      </c>
      <c r="D14565" s="1">
        <v>0.1422206</v>
      </c>
      <c r="E14565" s="1">
        <v>4.1624084</v>
      </c>
      <c r="F14565" s="4">
        <f t="shared" si="1"/>
        <v>0.1158760333</v>
      </c>
      <c r="G14565" s="4">
        <f t="shared" si="2"/>
        <v>4.149851341</v>
      </c>
    </row>
    <row r="14566">
      <c r="A14566" s="1">
        <v>145.6100025177</v>
      </c>
      <c r="B14566" s="1">
        <v>337.26752</v>
      </c>
      <c r="C14566" s="1">
        <v>1.042991</v>
      </c>
      <c r="D14566" s="1">
        <v>0.08362327</v>
      </c>
      <c r="E14566" s="1">
        <v>4.1637964</v>
      </c>
      <c r="F14566" s="4">
        <f t="shared" si="1"/>
        <v>0.1158878889</v>
      </c>
      <c r="G14566" s="4">
        <f t="shared" si="2"/>
        <v>4.151238625</v>
      </c>
    </row>
    <row r="14567">
      <c r="A14567" s="1">
        <v>145.619997024536</v>
      </c>
      <c r="B14567" s="1">
        <v>337.35324</v>
      </c>
      <c r="C14567" s="1">
        <v>1.0429643</v>
      </c>
      <c r="D14567" s="1">
        <v>0.1910517</v>
      </c>
      <c r="E14567" s="1">
        <v>4.164854</v>
      </c>
      <c r="F14567" s="4">
        <f t="shared" si="1"/>
        <v>0.1158849222</v>
      </c>
      <c r="G14567" s="4">
        <f t="shared" si="2"/>
        <v>4.152296896</v>
      </c>
    </row>
    <row r="14568">
      <c r="A14568" s="1">
        <v>145.630006790161</v>
      </c>
      <c r="B14568" s="1">
        <v>337.31323</v>
      </c>
      <c r="C14568" s="1">
        <v>1.0429643</v>
      </c>
      <c r="D14568" s="1">
        <v>0.25819448</v>
      </c>
      <c r="E14568" s="1">
        <v>4.1643605</v>
      </c>
      <c r="F14568" s="4">
        <f t="shared" si="1"/>
        <v>0.1158849222</v>
      </c>
      <c r="G14568" s="4">
        <f t="shared" si="2"/>
        <v>4.151802946</v>
      </c>
    </row>
    <row r="14569">
      <c r="A14569" s="1">
        <v>145.640001296997</v>
      </c>
      <c r="B14569" s="1">
        <v>337.2618</v>
      </c>
      <c r="C14569" s="1">
        <v>1.0429643</v>
      </c>
      <c r="D14569" s="1">
        <v>0.3387658</v>
      </c>
      <c r="E14569" s="1">
        <v>4.1637254</v>
      </c>
      <c r="F14569" s="4">
        <f t="shared" si="1"/>
        <v>0.1158849222</v>
      </c>
      <c r="G14569" s="4">
        <f t="shared" si="2"/>
        <v>4.151168007</v>
      </c>
    </row>
    <row r="14570">
      <c r="A14570" s="1">
        <v>145.649995803833</v>
      </c>
      <c r="B14570" s="1">
        <v>337.24847</v>
      </c>
      <c r="C14570" s="1">
        <v>1.0429643</v>
      </c>
      <c r="D14570" s="1">
        <v>0.41933712</v>
      </c>
      <c r="E14570" s="1">
        <v>4.1635613</v>
      </c>
      <c r="F14570" s="4">
        <f t="shared" si="1"/>
        <v>0.1158849222</v>
      </c>
      <c r="G14570" s="4">
        <f t="shared" si="2"/>
        <v>4.15100344</v>
      </c>
    </row>
    <row r="14571">
      <c r="A14571" s="1">
        <v>145.660005569458</v>
      </c>
      <c r="B14571" s="1">
        <v>337.14178</v>
      </c>
      <c r="C14571" s="1">
        <v>1.043151</v>
      </c>
      <c r="D14571" s="1">
        <v>0.31923336</v>
      </c>
      <c r="E14571" s="1">
        <v>4.162244</v>
      </c>
      <c r="F14571" s="4">
        <f t="shared" si="1"/>
        <v>0.1159056667</v>
      </c>
      <c r="G14571" s="4">
        <f t="shared" si="2"/>
        <v>4.149686279</v>
      </c>
    </row>
    <row r="14572">
      <c r="A14572" s="1">
        <v>145.670000076293</v>
      </c>
      <c r="B14572" s="1">
        <v>337.29037</v>
      </c>
      <c r="C14572" s="1">
        <v>1.0435109</v>
      </c>
      <c r="D14572" s="1">
        <v>0.007935055</v>
      </c>
      <c r="E14572" s="1">
        <v>4.164078</v>
      </c>
      <c r="F14572" s="4">
        <f t="shared" si="1"/>
        <v>0.1159456556</v>
      </c>
      <c r="G14572" s="4">
        <f t="shared" si="2"/>
        <v>4.151520723</v>
      </c>
    </row>
    <row r="14573">
      <c r="A14573" s="1">
        <v>145.679994583129</v>
      </c>
      <c r="B14573" s="1">
        <v>337.4542</v>
      </c>
      <c r="C14573" s="1">
        <v>1.0434976</v>
      </c>
      <c r="D14573" s="1">
        <v>0.0872856</v>
      </c>
      <c r="E14573" s="1">
        <v>4.166101</v>
      </c>
      <c r="F14573" s="4">
        <f t="shared" si="1"/>
        <v>0.1159441778</v>
      </c>
      <c r="G14573" s="4">
        <f t="shared" si="2"/>
        <v>4.153543316</v>
      </c>
    </row>
    <row r="14574">
      <c r="A14574" s="1">
        <v>145.690004348754</v>
      </c>
      <c r="B14574" s="1">
        <v>337.46182</v>
      </c>
      <c r="C14574" s="1">
        <v>1.0434709</v>
      </c>
      <c r="D14574" s="1">
        <v>0.18128549</v>
      </c>
      <c r="E14574" s="1">
        <v>4.166195</v>
      </c>
      <c r="F14574" s="4">
        <f t="shared" si="1"/>
        <v>0.1159412111</v>
      </c>
      <c r="G14574" s="4">
        <f t="shared" si="2"/>
        <v>4.15363739</v>
      </c>
    </row>
    <row r="14575">
      <c r="A14575" s="1">
        <v>145.69999885559</v>
      </c>
      <c r="B14575" s="1">
        <v>337.4942</v>
      </c>
      <c r="C14575" s="1">
        <v>1.0434842</v>
      </c>
      <c r="D14575" s="1">
        <v>0.24842826</v>
      </c>
      <c r="E14575" s="1">
        <v>4.1665945</v>
      </c>
      <c r="F14575" s="4">
        <f t="shared" si="1"/>
        <v>0.1159426889</v>
      </c>
      <c r="G14575" s="4">
        <f t="shared" si="2"/>
        <v>4.154037143</v>
      </c>
    </row>
    <row r="14576">
      <c r="A14576" s="1">
        <v>145.709993362426</v>
      </c>
      <c r="B14576" s="1">
        <v>337.38943</v>
      </c>
      <c r="C14576" s="1">
        <v>1.0434976</v>
      </c>
      <c r="D14576" s="1">
        <v>0.30092168</v>
      </c>
      <c r="E14576" s="1">
        <v>4.1653013</v>
      </c>
      <c r="F14576" s="4">
        <f t="shared" si="1"/>
        <v>0.1159441778</v>
      </c>
      <c r="G14576" s="4">
        <f t="shared" si="2"/>
        <v>4.152743686</v>
      </c>
    </row>
    <row r="14577">
      <c r="A14577" s="1">
        <v>145.720003128051</v>
      </c>
      <c r="B14577" s="1">
        <v>337.378</v>
      </c>
      <c r="C14577" s="1">
        <v>1.0435241</v>
      </c>
      <c r="D14577" s="1">
        <v>0.35219434</v>
      </c>
      <c r="E14577" s="1">
        <v>4.1651597</v>
      </c>
      <c r="F14577" s="4">
        <f t="shared" si="1"/>
        <v>0.1159471222</v>
      </c>
      <c r="G14577" s="4">
        <f t="shared" si="2"/>
        <v>4.152602575</v>
      </c>
    </row>
    <row r="14578">
      <c r="A14578" s="1">
        <v>145.729997634887</v>
      </c>
      <c r="B14578" s="1">
        <v>337.3056</v>
      </c>
      <c r="C14578" s="1">
        <v>1.0435642</v>
      </c>
      <c r="D14578" s="1">
        <v>0.39125922</v>
      </c>
      <c r="E14578" s="1">
        <v>4.164266</v>
      </c>
      <c r="F14578" s="4">
        <f t="shared" si="1"/>
        <v>0.1159515778</v>
      </c>
      <c r="G14578" s="4">
        <f t="shared" si="2"/>
        <v>4.151708748</v>
      </c>
    </row>
    <row r="14579">
      <c r="A14579" s="1">
        <v>145.740007400512</v>
      </c>
      <c r="B14579" s="1">
        <v>337.26944</v>
      </c>
      <c r="C14579" s="1">
        <v>1.0436041</v>
      </c>
      <c r="D14579" s="1">
        <v>0.41567478</v>
      </c>
      <c r="E14579" s="1">
        <v>4.1638193</v>
      </c>
      <c r="F14579" s="4">
        <f t="shared" si="1"/>
        <v>0.1159560111</v>
      </c>
      <c r="G14579" s="4">
        <f t="shared" si="2"/>
        <v>4.151262328</v>
      </c>
    </row>
    <row r="14580">
      <c r="A14580" s="1">
        <v>145.750001907348</v>
      </c>
      <c r="B14580" s="1">
        <v>337.2923</v>
      </c>
      <c r="C14580" s="1">
        <v>1.0436577</v>
      </c>
      <c r="D14580" s="1">
        <v>0.44009033</v>
      </c>
      <c r="E14580" s="1">
        <v>4.1641016</v>
      </c>
      <c r="F14580" s="4">
        <f t="shared" si="1"/>
        <v>0.1159619667</v>
      </c>
      <c r="G14580" s="4">
        <f t="shared" si="2"/>
        <v>4.151544551</v>
      </c>
    </row>
    <row r="14581">
      <c r="A14581" s="1">
        <v>145.759996414184</v>
      </c>
      <c r="B14581" s="1">
        <v>337.24466</v>
      </c>
      <c r="C14581" s="1">
        <v>1.0439374</v>
      </c>
      <c r="D14581" s="1">
        <v>0.25575292</v>
      </c>
      <c r="E14581" s="1">
        <v>4.163514</v>
      </c>
      <c r="F14581" s="4">
        <f t="shared" si="1"/>
        <v>0.1159930444</v>
      </c>
      <c r="G14581" s="4">
        <f t="shared" si="2"/>
        <v>4.150956402</v>
      </c>
    </row>
    <row r="14582">
      <c r="A14582" s="1">
        <v>145.770006179809</v>
      </c>
      <c r="B14582" s="1">
        <v>337.48468</v>
      </c>
      <c r="C14582" s="1">
        <v>1.0441507</v>
      </c>
      <c r="D14582" s="1">
        <v>0.070194714</v>
      </c>
      <c r="E14582" s="1">
        <v>4.166477</v>
      </c>
      <c r="F14582" s="4">
        <f t="shared" si="1"/>
        <v>0.1160167444</v>
      </c>
      <c r="G14582" s="4">
        <f t="shared" si="2"/>
        <v>4.153919612</v>
      </c>
    </row>
    <row r="14583">
      <c r="A14583" s="1">
        <v>145.780000686645</v>
      </c>
      <c r="B14583" s="1">
        <v>337.59326</v>
      </c>
      <c r="C14583" s="1">
        <v>1.0440575</v>
      </c>
      <c r="D14583" s="1">
        <v>0.24476592</v>
      </c>
      <c r="E14583" s="1">
        <v>4.167817</v>
      </c>
      <c r="F14583" s="4">
        <f t="shared" si="1"/>
        <v>0.1160063889</v>
      </c>
      <c r="G14583" s="4">
        <f t="shared" si="2"/>
        <v>4.155260106</v>
      </c>
    </row>
    <row r="14584">
      <c r="A14584" s="1">
        <v>145.789995193481</v>
      </c>
      <c r="B14584" s="1">
        <v>337.57993</v>
      </c>
      <c r="C14584" s="1">
        <v>1.0440174</v>
      </c>
      <c r="D14584" s="1">
        <v>0.35219434</v>
      </c>
      <c r="E14584" s="1">
        <v>4.167653</v>
      </c>
      <c r="F14584" s="4">
        <f t="shared" si="1"/>
        <v>0.1160019333</v>
      </c>
      <c r="G14584" s="4">
        <f t="shared" si="2"/>
        <v>4.155095538</v>
      </c>
    </row>
    <row r="14585">
      <c r="A14585" s="1">
        <v>145.800004959106</v>
      </c>
      <c r="B14585" s="1">
        <v>337.55707</v>
      </c>
      <c r="C14585" s="1">
        <v>1.0440174</v>
      </c>
      <c r="D14585" s="1">
        <v>0.43276566</v>
      </c>
      <c r="E14585" s="1">
        <v>4.167371</v>
      </c>
      <c r="F14585" s="4">
        <f t="shared" si="1"/>
        <v>0.1160019333</v>
      </c>
      <c r="G14585" s="4">
        <f t="shared" si="2"/>
        <v>4.154813316</v>
      </c>
    </row>
    <row r="14586">
      <c r="A14586" s="1">
        <v>145.809999465942</v>
      </c>
      <c r="B14586" s="1">
        <v>337.458</v>
      </c>
      <c r="C14586" s="1">
        <v>1.0442307</v>
      </c>
      <c r="D14586" s="1">
        <v>0.3167918</v>
      </c>
      <c r="E14586" s="1">
        <v>4.1661477</v>
      </c>
      <c r="F14586" s="4">
        <f t="shared" si="1"/>
        <v>0.1160256333</v>
      </c>
      <c r="G14586" s="4">
        <f t="shared" si="2"/>
        <v>4.15359023</v>
      </c>
    </row>
    <row r="14587">
      <c r="A14587" s="1">
        <v>145.819993972778</v>
      </c>
      <c r="B14587" s="1">
        <v>337.60657</v>
      </c>
      <c r="C14587" s="1">
        <v>1.0445107</v>
      </c>
      <c r="D14587" s="1">
        <v>0.0762986</v>
      </c>
      <c r="E14587" s="1">
        <v>4.1679816</v>
      </c>
      <c r="F14587" s="4">
        <f t="shared" si="1"/>
        <v>0.1160567444</v>
      </c>
      <c r="G14587" s="4">
        <f t="shared" si="2"/>
        <v>4.155424427</v>
      </c>
    </row>
    <row r="14588">
      <c r="A14588" s="1">
        <v>145.830003738403</v>
      </c>
      <c r="B14588" s="1">
        <v>337.6599</v>
      </c>
      <c r="C14588" s="1">
        <v>1.044444</v>
      </c>
      <c r="D14588" s="1">
        <v>0.21058415</v>
      </c>
      <c r="E14588" s="1">
        <v>4.16864</v>
      </c>
      <c r="F14588" s="4">
        <f t="shared" si="1"/>
        <v>0.1160493333</v>
      </c>
      <c r="G14588" s="4">
        <f t="shared" si="2"/>
        <v>4.156082822</v>
      </c>
    </row>
    <row r="14589">
      <c r="A14589" s="1">
        <v>145.839998245239</v>
      </c>
      <c r="B14589" s="1">
        <v>337.62375</v>
      </c>
      <c r="C14589" s="1">
        <v>1.044404</v>
      </c>
      <c r="D14589" s="1">
        <v>0.33144113</v>
      </c>
      <c r="E14589" s="1">
        <v>4.168194</v>
      </c>
      <c r="F14589" s="4">
        <f t="shared" si="1"/>
        <v>0.1160448889</v>
      </c>
      <c r="G14589" s="4">
        <f t="shared" si="2"/>
        <v>4.155636526</v>
      </c>
    </row>
    <row r="14590">
      <c r="A14590" s="1">
        <v>145.849992752075</v>
      </c>
      <c r="B14590" s="1">
        <v>337.62946</v>
      </c>
      <c r="C14590" s="1">
        <v>1.044404</v>
      </c>
      <c r="D14590" s="1">
        <v>0.3985839</v>
      </c>
      <c r="E14590" s="1">
        <v>4.1682644</v>
      </c>
      <c r="F14590" s="4">
        <f t="shared" si="1"/>
        <v>0.1160448889</v>
      </c>
      <c r="G14590" s="4">
        <f t="shared" si="2"/>
        <v>4.15570702</v>
      </c>
    </row>
    <row r="14591">
      <c r="A14591" s="1">
        <v>145.8600025177</v>
      </c>
      <c r="B14591" s="1">
        <v>337.53232</v>
      </c>
      <c r="C14591" s="1">
        <v>1.0445107</v>
      </c>
      <c r="D14591" s="1">
        <v>0.39492157</v>
      </c>
      <c r="E14591" s="1">
        <v>4.1670647</v>
      </c>
      <c r="F14591" s="4">
        <f t="shared" si="1"/>
        <v>0.1160567444</v>
      </c>
      <c r="G14591" s="4">
        <f t="shared" si="2"/>
        <v>4.15450776</v>
      </c>
    </row>
    <row r="14592">
      <c r="A14592" s="1">
        <v>145.869997024536</v>
      </c>
      <c r="B14592" s="1">
        <v>337.6123</v>
      </c>
      <c r="C14592" s="1">
        <v>1.0448573</v>
      </c>
      <c r="D14592" s="1">
        <v>0.08362327</v>
      </c>
      <c r="E14592" s="1">
        <v>4.168052</v>
      </c>
      <c r="F14592" s="4">
        <f t="shared" si="1"/>
        <v>0.1160952556</v>
      </c>
      <c r="G14592" s="4">
        <f t="shared" si="2"/>
        <v>4.155495168</v>
      </c>
    </row>
    <row r="14593">
      <c r="A14593" s="1">
        <v>145.880006790161</v>
      </c>
      <c r="B14593" s="1">
        <v>337.7304</v>
      </c>
      <c r="C14593" s="1">
        <v>1.0449106</v>
      </c>
      <c r="D14593" s="1">
        <v>0.09338949</v>
      </c>
      <c r="E14593" s="1">
        <v>4.1695104</v>
      </c>
      <c r="F14593" s="4">
        <f t="shared" si="1"/>
        <v>0.1161011778</v>
      </c>
      <c r="G14593" s="4">
        <f t="shared" si="2"/>
        <v>4.156953193</v>
      </c>
    </row>
    <row r="14594">
      <c r="A14594" s="1">
        <v>145.890001296997</v>
      </c>
      <c r="B14594" s="1">
        <v>337.74753</v>
      </c>
      <c r="C14594" s="1">
        <v>1.0449106</v>
      </c>
      <c r="D14594" s="1">
        <v>0.17396082</v>
      </c>
      <c r="E14594" s="1">
        <v>4.169722</v>
      </c>
      <c r="F14594" s="4">
        <f t="shared" si="1"/>
        <v>0.1161011778</v>
      </c>
      <c r="G14594" s="4">
        <f t="shared" si="2"/>
        <v>4.157164674</v>
      </c>
    </row>
    <row r="14595">
      <c r="A14595" s="1">
        <v>145.899995803833</v>
      </c>
      <c r="B14595" s="1">
        <v>337.78757</v>
      </c>
      <c r="C14595" s="1">
        <v>1.0449106</v>
      </c>
      <c r="D14595" s="1">
        <v>0.24110359</v>
      </c>
      <c r="E14595" s="1">
        <v>4.170216</v>
      </c>
      <c r="F14595" s="4">
        <f t="shared" si="1"/>
        <v>0.1161011778</v>
      </c>
      <c r="G14595" s="4">
        <f t="shared" si="2"/>
        <v>4.157658995</v>
      </c>
    </row>
    <row r="14596">
      <c r="A14596" s="1">
        <v>145.910005569458</v>
      </c>
      <c r="B14596" s="1">
        <v>337.7209</v>
      </c>
      <c r="C14596" s="1">
        <v>1.0449106</v>
      </c>
      <c r="D14596" s="1">
        <v>0.3216749</v>
      </c>
      <c r="E14596" s="1">
        <v>4.169393</v>
      </c>
      <c r="F14596" s="4">
        <f t="shared" si="1"/>
        <v>0.1161011778</v>
      </c>
      <c r="G14596" s="4">
        <f t="shared" si="2"/>
        <v>4.156835909</v>
      </c>
    </row>
    <row r="14597">
      <c r="A14597" s="1">
        <v>145.920000076293</v>
      </c>
      <c r="B14597" s="1">
        <v>337.71707</v>
      </c>
      <c r="C14597" s="1">
        <v>1.0449106</v>
      </c>
      <c r="D14597" s="1">
        <v>0.40224624</v>
      </c>
      <c r="E14597" s="1">
        <v>4.1693463</v>
      </c>
      <c r="F14597" s="4">
        <f t="shared" si="1"/>
        <v>0.1161011778</v>
      </c>
      <c r="G14597" s="4">
        <f t="shared" si="2"/>
        <v>4.156788625</v>
      </c>
    </row>
    <row r="14598">
      <c r="A14598" s="1">
        <v>145.929994583129</v>
      </c>
      <c r="B14598" s="1">
        <v>337.6142</v>
      </c>
      <c r="C14598" s="1">
        <v>1.0449506</v>
      </c>
      <c r="D14598" s="1">
        <v>0.44131112</v>
      </c>
      <c r="E14598" s="1">
        <v>4.168076</v>
      </c>
      <c r="F14598" s="4">
        <f t="shared" si="1"/>
        <v>0.1161056222</v>
      </c>
      <c r="G14598" s="4">
        <f t="shared" si="2"/>
        <v>4.155518625</v>
      </c>
    </row>
    <row r="14599">
      <c r="A14599" s="1">
        <v>145.940004348754</v>
      </c>
      <c r="B14599" s="1">
        <v>337.63705</v>
      </c>
      <c r="C14599" s="1">
        <v>1.0453638</v>
      </c>
      <c r="D14599" s="1">
        <v>0.100714155</v>
      </c>
      <c r="E14599" s="1">
        <v>4.1683583</v>
      </c>
      <c r="F14599" s="4">
        <f t="shared" si="1"/>
        <v>0.1161515333</v>
      </c>
      <c r="G14599" s="4">
        <f t="shared" si="2"/>
        <v>4.155800723</v>
      </c>
    </row>
    <row r="14600">
      <c r="A14600" s="1">
        <v>145.94999885559</v>
      </c>
      <c r="B14600" s="1">
        <v>337.97995</v>
      </c>
      <c r="C14600" s="1">
        <v>1.0455238</v>
      </c>
      <c r="D14600" s="1">
        <v>-0.028688274</v>
      </c>
      <c r="E14600" s="1">
        <v>4.1725917</v>
      </c>
      <c r="F14600" s="4">
        <f t="shared" si="1"/>
        <v>0.1161693111</v>
      </c>
      <c r="G14600" s="4">
        <f t="shared" si="2"/>
        <v>4.160034057</v>
      </c>
    </row>
    <row r="14601">
      <c r="A14601" s="1">
        <v>145.959993362426</v>
      </c>
      <c r="B14601" s="1">
        <v>338.00473</v>
      </c>
      <c r="C14601" s="1">
        <v>1.0454838</v>
      </c>
      <c r="D14601" s="1">
        <v>0.09216871</v>
      </c>
      <c r="E14601" s="1">
        <v>4.172897</v>
      </c>
      <c r="F14601" s="4">
        <f t="shared" si="1"/>
        <v>0.1161648667</v>
      </c>
      <c r="G14601" s="4">
        <f t="shared" si="2"/>
        <v>4.160339983</v>
      </c>
    </row>
    <row r="14602">
      <c r="A14602" s="1">
        <v>145.970003128051</v>
      </c>
      <c r="B14602" s="1">
        <v>338.01614</v>
      </c>
      <c r="C14602" s="1">
        <v>1.0454838</v>
      </c>
      <c r="D14602" s="1">
        <v>0.17274004</v>
      </c>
      <c r="E14602" s="1">
        <v>4.173038</v>
      </c>
      <c r="F14602" s="4">
        <f t="shared" si="1"/>
        <v>0.1161648667</v>
      </c>
      <c r="G14602" s="4">
        <f t="shared" si="2"/>
        <v>4.160480847</v>
      </c>
    </row>
    <row r="14603">
      <c r="A14603" s="1">
        <v>145.979997634887</v>
      </c>
      <c r="B14603" s="1">
        <v>337.94183</v>
      </c>
      <c r="C14603" s="1">
        <v>1.0454971</v>
      </c>
      <c r="D14603" s="1">
        <v>0.22645426</v>
      </c>
      <c r="E14603" s="1">
        <v>4.172121</v>
      </c>
      <c r="F14603" s="4">
        <f t="shared" si="1"/>
        <v>0.1161663444</v>
      </c>
      <c r="G14603" s="4">
        <f t="shared" si="2"/>
        <v>4.15956344</v>
      </c>
    </row>
    <row r="14604">
      <c r="A14604" s="1">
        <v>145.990007400512</v>
      </c>
      <c r="B14604" s="1">
        <v>337.86563</v>
      </c>
      <c r="C14604" s="1">
        <v>1.0454971</v>
      </c>
      <c r="D14604" s="1">
        <v>0.30702558</v>
      </c>
      <c r="E14604" s="1">
        <v>4.17118</v>
      </c>
      <c r="F14604" s="4">
        <f t="shared" si="1"/>
        <v>0.1161663444</v>
      </c>
      <c r="G14604" s="4">
        <f t="shared" si="2"/>
        <v>4.158622699</v>
      </c>
    </row>
    <row r="14605">
      <c r="A14605" s="1">
        <v>146.000001907348</v>
      </c>
      <c r="B14605" s="1">
        <v>337.839</v>
      </c>
      <c r="C14605" s="1">
        <v>1.0454971</v>
      </c>
      <c r="D14605" s="1">
        <v>0.3875969</v>
      </c>
      <c r="E14605" s="1">
        <v>4.170851</v>
      </c>
      <c r="F14605" s="4">
        <f t="shared" si="1"/>
        <v>0.1161663444</v>
      </c>
      <c r="G14605" s="4">
        <f t="shared" si="2"/>
        <v>4.158293933</v>
      </c>
    </row>
    <row r="14606">
      <c r="A14606" s="1">
        <v>146.009996414184</v>
      </c>
      <c r="B14606" s="1">
        <v>337.73422</v>
      </c>
      <c r="C14606" s="1">
        <v>1.0455105</v>
      </c>
      <c r="D14606" s="1">
        <v>0.44131112</v>
      </c>
      <c r="E14606" s="1">
        <v>4.1695576</v>
      </c>
      <c r="F14606" s="4">
        <f t="shared" si="1"/>
        <v>0.1161678333</v>
      </c>
      <c r="G14606" s="4">
        <f t="shared" si="2"/>
        <v>4.157000353</v>
      </c>
    </row>
    <row r="14607">
      <c r="A14607" s="1">
        <v>146.020006179809</v>
      </c>
      <c r="B14607" s="1">
        <v>337.75897</v>
      </c>
      <c r="C14607" s="1">
        <v>1.045817</v>
      </c>
      <c r="D14607" s="1">
        <v>0.22645426</v>
      </c>
      <c r="E14607" s="1">
        <v>4.169863</v>
      </c>
      <c r="F14607" s="4">
        <f t="shared" si="1"/>
        <v>0.1162018889</v>
      </c>
      <c r="G14607" s="4">
        <f t="shared" si="2"/>
        <v>4.157305909</v>
      </c>
    </row>
    <row r="14608">
      <c r="A14608" s="1">
        <v>146.030000686645</v>
      </c>
      <c r="B14608" s="1">
        <v>337.91138</v>
      </c>
      <c r="C14608" s="1">
        <v>1.0460569</v>
      </c>
      <c r="D14608" s="1">
        <v>0.012818165</v>
      </c>
      <c r="E14608" s="1">
        <v>4.171745</v>
      </c>
      <c r="F14608" s="4">
        <f t="shared" si="1"/>
        <v>0.1162285444</v>
      </c>
      <c r="G14608" s="4">
        <f t="shared" si="2"/>
        <v>4.159187514</v>
      </c>
    </row>
    <row r="14609">
      <c r="A14609" s="1">
        <v>146.039995193481</v>
      </c>
      <c r="B14609" s="1">
        <v>337.98563</v>
      </c>
      <c r="C14609" s="1">
        <v>1.045977</v>
      </c>
      <c r="D14609" s="1">
        <v>0.16053227</v>
      </c>
      <c r="E14609" s="1">
        <v>4.172662</v>
      </c>
      <c r="F14609" s="4">
        <f t="shared" si="1"/>
        <v>0.1162196667</v>
      </c>
      <c r="G14609" s="4">
        <f t="shared" si="2"/>
        <v>4.16010418</v>
      </c>
    </row>
    <row r="14610">
      <c r="A14610" s="1">
        <v>146.050004959106</v>
      </c>
      <c r="B14610" s="1">
        <v>338.02567</v>
      </c>
      <c r="C14610" s="1">
        <v>1.0459636</v>
      </c>
      <c r="D14610" s="1">
        <v>0.2679607</v>
      </c>
      <c r="E14610" s="1">
        <v>4.173156</v>
      </c>
      <c r="F14610" s="4">
        <f t="shared" si="1"/>
        <v>0.1162181778</v>
      </c>
      <c r="G14610" s="4">
        <f t="shared" si="2"/>
        <v>4.160598501</v>
      </c>
    </row>
    <row r="14611">
      <c r="A14611" s="1">
        <v>146.059999465942</v>
      </c>
      <c r="B14611" s="1">
        <v>337.9247</v>
      </c>
      <c r="C14611" s="1">
        <v>1.0459636</v>
      </c>
      <c r="D14611" s="1">
        <v>0.33510345</v>
      </c>
      <c r="E14611" s="1">
        <v>4.1719093</v>
      </c>
      <c r="F14611" s="4">
        <f t="shared" si="1"/>
        <v>0.1162181778</v>
      </c>
      <c r="G14611" s="4">
        <f t="shared" si="2"/>
        <v>4.159351958</v>
      </c>
    </row>
    <row r="14612">
      <c r="A14612" s="1">
        <v>146.069993972778</v>
      </c>
      <c r="B14612" s="1">
        <v>337.91324</v>
      </c>
      <c r="C14612" s="1">
        <v>1.0459636</v>
      </c>
      <c r="D14612" s="1">
        <v>0.41567478</v>
      </c>
      <c r="E14612" s="1">
        <v>4.171768</v>
      </c>
      <c r="F14612" s="4">
        <f t="shared" si="1"/>
        <v>0.1162181778</v>
      </c>
      <c r="G14612" s="4">
        <f t="shared" si="2"/>
        <v>4.159210477</v>
      </c>
    </row>
    <row r="14613">
      <c r="A14613" s="1">
        <v>146.080003738403</v>
      </c>
      <c r="B14613" s="1">
        <v>337.86185</v>
      </c>
      <c r="C14613" s="1">
        <v>1.0460969</v>
      </c>
      <c r="D14613" s="1">
        <v>0.37050602</v>
      </c>
      <c r="E14613" s="1">
        <v>4.1711335</v>
      </c>
      <c r="F14613" s="4">
        <f t="shared" si="1"/>
        <v>0.1162329889</v>
      </c>
      <c r="G14613" s="4">
        <f t="shared" si="2"/>
        <v>4.158576032</v>
      </c>
    </row>
    <row r="14614">
      <c r="A14614" s="1">
        <v>146.089998245239</v>
      </c>
      <c r="B14614" s="1">
        <v>337.9247</v>
      </c>
      <c r="C14614" s="1">
        <v>1.0464036</v>
      </c>
      <c r="D14614" s="1">
        <v>0.11414271</v>
      </c>
      <c r="E14614" s="1">
        <v>4.1719093</v>
      </c>
      <c r="F14614" s="4">
        <f t="shared" si="1"/>
        <v>0.1162670667</v>
      </c>
      <c r="G14614" s="4">
        <f t="shared" si="2"/>
        <v>4.159351958</v>
      </c>
    </row>
    <row r="14615">
      <c r="A14615" s="1">
        <v>146.099992752075</v>
      </c>
      <c r="B14615" s="1">
        <v>338.05612</v>
      </c>
      <c r="C14615" s="1">
        <v>1.0464036</v>
      </c>
      <c r="D14615" s="1">
        <v>0.17884393</v>
      </c>
      <c r="E14615" s="1">
        <v>4.1735315</v>
      </c>
      <c r="F14615" s="4">
        <f t="shared" si="1"/>
        <v>0.1162670667</v>
      </c>
      <c r="G14615" s="4">
        <f t="shared" si="2"/>
        <v>4.160974427</v>
      </c>
    </row>
    <row r="14616">
      <c r="A14616" s="1">
        <v>146.1100025177</v>
      </c>
      <c r="B14616" s="1">
        <v>338.0066</v>
      </c>
      <c r="C14616" s="1">
        <v>1.046377</v>
      </c>
      <c r="D14616" s="1">
        <v>0.2728438</v>
      </c>
      <c r="E14616" s="1">
        <v>4.17292</v>
      </c>
      <c r="F14616" s="4">
        <f t="shared" si="1"/>
        <v>0.1162641111</v>
      </c>
      <c r="G14616" s="4">
        <f t="shared" si="2"/>
        <v>4.160363069</v>
      </c>
    </row>
    <row r="14617">
      <c r="A14617" s="1">
        <v>146.119997024536</v>
      </c>
      <c r="B14617" s="1">
        <v>338.03708</v>
      </c>
      <c r="C14617" s="1">
        <v>1.046377</v>
      </c>
      <c r="D14617" s="1">
        <v>0.35341513</v>
      </c>
      <c r="E14617" s="1">
        <v>4.173297</v>
      </c>
      <c r="F14617" s="4">
        <f t="shared" si="1"/>
        <v>0.1162641111</v>
      </c>
      <c r="G14617" s="4">
        <f t="shared" si="2"/>
        <v>4.160739365</v>
      </c>
    </row>
    <row r="14618">
      <c r="A14618" s="1">
        <v>146.130006790161</v>
      </c>
      <c r="B14618" s="1">
        <v>337.98373</v>
      </c>
      <c r="C14618" s="1">
        <v>1.046377</v>
      </c>
      <c r="D14618" s="1">
        <v>0.43398646</v>
      </c>
      <c r="E14618" s="1">
        <v>4.172638</v>
      </c>
      <c r="F14618" s="4">
        <f t="shared" si="1"/>
        <v>0.1162641111</v>
      </c>
      <c r="G14618" s="4">
        <f t="shared" si="2"/>
        <v>4.160080723</v>
      </c>
    </row>
    <row r="14619">
      <c r="A14619" s="1">
        <v>146.140001296997</v>
      </c>
      <c r="B14619" s="1">
        <v>337.9209</v>
      </c>
      <c r="C14619" s="1">
        <v>1.0466435</v>
      </c>
      <c r="D14619" s="1">
        <v>0.2630776</v>
      </c>
      <c r="E14619" s="1">
        <v>4.171862</v>
      </c>
      <c r="F14619" s="4">
        <f t="shared" si="1"/>
        <v>0.1162937222</v>
      </c>
      <c r="G14619" s="4">
        <f t="shared" si="2"/>
        <v>4.159305044</v>
      </c>
    </row>
    <row r="14620">
      <c r="A14620" s="1">
        <v>146.149995803833</v>
      </c>
      <c r="B14620" s="1">
        <v>338.10184</v>
      </c>
      <c r="C14620" s="1">
        <v>1.0469102</v>
      </c>
      <c r="D14620" s="1">
        <v>0.022584386</v>
      </c>
      <c r="E14620" s="1">
        <v>4.174096</v>
      </c>
      <c r="F14620" s="4">
        <f t="shared" si="1"/>
        <v>0.1163233556</v>
      </c>
      <c r="G14620" s="4">
        <f t="shared" si="2"/>
        <v>4.161538872</v>
      </c>
    </row>
    <row r="14621">
      <c r="A14621" s="1">
        <v>146.160005569458</v>
      </c>
      <c r="B14621" s="1">
        <v>338.1914</v>
      </c>
      <c r="C14621" s="1">
        <v>1.0468967</v>
      </c>
      <c r="D14621" s="1">
        <v>0.10315571</v>
      </c>
      <c r="E14621" s="1">
        <v>4.1752014</v>
      </c>
      <c r="F14621" s="4">
        <f t="shared" si="1"/>
        <v>0.1163218556</v>
      </c>
      <c r="G14621" s="4">
        <f t="shared" si="2"/>
        <v>4.162644551</v>
      </c>
    </row>
    <row r="14622">
      <c r="A14622" s="1">
        <v>146.170000076293</v>
      </c>
      <c r="B14622" s="1">
        <v>338.2447</v>
      </c>
      <c r="C14622" s="1">
        <v>1.0469102</v>
      </c>
      <c r="D14622" s="1">
        <v>0.17029849</v>
      </c>
      <c r="E14622" s="1">
        <v>4.17586</v>
      </c>
      <c r="F14622" s="4">
        <f t="shared" si="1"/>
        <v>0.1163233556</v>
      </c>
      <c r="G14622" s="4">
        <f t="shared" si="2"/>
        <v>4.163302575</v>
      </c>
    </row>
    <row r="14623">
      <c r="A14623" s="1">
        <v>146.179994583129</v>
      </c>
      <c r="B14623" s="1">
        <v>338.22183</v>
      </c>
      <c r="C14623" s="1">
        <v>1.0469102</v>
      </c>
      <c r="D14623" s="1">
        <v>0.2508698</v>
      </c>
      <c r="E14623" s="1">
        <v>4.1755776</v>
      </c>
      <c r="F14623" s="4">
        <f t="shared" si="1"/>
        <v>0.1163233556</v>
      </c>
      <c r="G14623" s="4">
        <f t="shared" si="2"/>
        <v>4.16302023</v>
      </c>
    </row>
    <row r="14624">
      <c r="A14624" s="1">
        <v>146.190004348754</v>
      </c>
      <c r="B14624" s="1">
        <v>338.15326</v>
      </c>
      <c r="C14624" s="1">
        <v>1.0469102</v>
      </c>
      <c r="D14624" s="1">
        <v>0.31801257</v>
      </c>
      <c r="E14624" s="1">
        <v>4.1747313</v>
      </c>
      <c r="F14624" s="4">
        <f t="shared" si="1"/>
        <v>0.1163233556</v>
      </c>
      <c r="G14624" s="4">
        <f t="shared" si="2"/>
        <v>4.162173686</v>
      </c>
    </row>
    <row r="14625">
      <c r="A14625" s="1">
        <v>146.19999885559</v>
      </c>
      <c r="B14625" s="1">
        <v>338.15518</v>
      </c>
      <c r="C14625" s="1">
        <v>1.0469234</v>
      </c>
      <c r="D14625" s="1">
        <v>0.38515535</v>
      </c>
      <c r="E14625" s="1">
        <v>4.1747546</v>
      </c>
      <c r="F14625" s="4">
        <f t="shared" si="1"/>
        <v>0.1163248222</v>
      </c>
      <c r="G14625" s="4">
        <f t="shared" si="2"/>
        <v>4.16219739</v>
      </c>
    </row>
    <row r="14626">
      <c r="A14626" s="1">
        <v>146.209993362426</v>
      </c>
      <c r="B14626" s="1">
        <v>338.0066</v>
      </c>
      <c r="C14626" s="1">
        <v>1.0469234</v>
      </c>
      <c r="D14626" s="1">
        <v>0.46572667</v>
      </c>
      <c r="E14626" s="1">
        <v>4.17292</v>
      </c>
      <c r="F14626" s="4">
        <f t="shared" si="1"/>
        <v>0.1163248222</v>
      </c>
      <c r="G14626" s="4">
        <f t="shared" si="2"/>
        <v>4.160363069</v>
      </c>
    </row>
    <row r="14627">
      <c r="A14627" s="1">
        <v>146.220003128051</v>
      </c>
      <c r="B14627" s="1">
        <v>338.04852</v>
      </c>
      <c r="C14627" s="1">
        <v>1.0471767</v>
      </c>
      <c r="D14627" s="1">
        <v>0.2667399</v>
      </c>
      <c r="E14627" s="1">
        <v>4.173438</v>
      </c>
      <c r="F14627" s="4">
        <f t="shared" si="1"/>
        <v>0.1163529667</v>
      </c>
      <c r="G14627" s="4">
        <f t="shared" si="2"/>
        <v>4.1608806</v>
      </c>
    </row>
    <row r="14628">
      <c r="A14628" s="1">
        <v>146.229997634887</v>
      </c>
      <c r="B14628" s="1">
        <v>338.2047</v>
      </c>
      <c r="C14628" s="1">
        <v>1.0475099</v>
      </c>
      <c r="D14628" s="1">
        <v>0.01037661</v>
      </c>
      <c r="E14628" s="1">
        <v>4.1753664</v>
      </c>
      <c r="F14628" s="4">
        <f t="shared" si="1"/>
        <v>0.1163899889</v>
      </c>
      <c r="G14628" s="4">
        <f t="shared" si="2"/>
        <v>4.162808748</v>
      </c>
    </row>
    <row r="14629">
      <c r="A14629" s="1">
        <v>146.240007400512</v>
      </c>
      <c r="B14629" s="1">
        <v>338.34567</v>
      </c>
      <c r="C14629" s="1">
        <v>1.0474566</v>
      </c>
      <c r="D14629" s="1">
        <v>0.11780504</v>
      </c>
      <c r="E14629" s="1">
        <v>4.1771064</v>
      </c>
      <c r="F14629" s="4">
        <f t="shared" si="1"/>
        <v>0.1163840667</v>
      </c>
      <c r="G14629" s="4">
        <f t="shared" si="2"/>
        <v>4.164549119</v>
      </c>
    </row>
    <row r="14630">
      <c r="A14630" s="1">
        <v>146.250001907348</v>
      </c>
      <c r="B14630" s="1">
        <v>338.3971</v>
      </c>
      <c r="C14630" s="1">
        <v>1.0474566</v>
      </c>
      <c r="D14630" s="1">
        <v>0.1971556</v>
      </c>
      <c r="E14630" s="1">
        <v>4.1777415</v>
      </c>
      <c r="F14630" s="4">
        <f t="shared" si="1"/>
        <v>0.1163840667</v>
      </c>
      <c r="G14630" s="4">
        <f t="shared" si="2"/>
        <v>4.165184057</v>
      </c>
    </row>
    <row r="14631">
      <c r="A14631" s="1">
        <v>146.259996414184</v>
      </c>
      <c r="B14631" s="1">
        <v>338.29233</v>
      </c>
      <c r="C14631" s="1">
        <v>1.0474566</v>
      </c>
      <c r="D14631" s="1">
        <v>0.27772692</v>
      </c>
      <c r="E14631" s="1">
        <v>4.176448</v>
      </c>
      <c r="F14631" s="4">
        <f t="shared" si="1"/>
        <v>0.1163840667</v>
      </c>
      <c r="G14631" s="4">
        <f t="shared" si="2"/>
        <v>4.1638906</v>
      </c>
    </row>
    <row r="14632">
      <c r="A14632" s="1">
        <v>146.270006179809</v>
      </c>
      <c r="B14632" s="1">
        <v>338.29233</v>
      </c>
      <c r="C14632" s="1">
        <v>1.0474566</v>
      </c>
      <c r="D14632" s="1">
        <v>0.34486967</v>
      </c>
      <c r="E14632" s="1">
        <v>4.176448</v>
      </c>
      <c r="F14632" s="4">
        <f t="shared" si="1"/>
        <v>0.1163840667</v>
      </c>
      <c r="G14632" s="4">
        <f t="shared" si="2"/>
        <v>4.1638906</v>
      </c>
    </row>
    <row r="14633">
      <c r="A14633" s="1">
        <v>146.280000686645</v>
      </c>
      <c r="B14633" s="1">
        <v>338.21426</v>
      </c>
      <c r="C14633" s="1">
        <v>1.04747</v>
      </c>
      <c r="D14633" s="1">
        <v>0.41201246</v>
      </c>
      <c r="E14633" s="1">
        <v>4.1754837</v>
      </c>
      <c r="F14633" s="4">
        <f t="shared" si="1"/>
        <v>0.1163855556</v>
      </c>
      <c r="G14633" s="4">
        <f t="shared" si="2"/>
        <v>4.162926773</v>
      </c>
    </row>
    <row r="14634">
      <c r="A14634" s="1">
        <v>146.289995193481</v>
      </c>
      <c r="B14634" s="1">
        <v>338.16663</v>
      </c>
      <c r="C14634" s="1">
        <v>1.0475233</v>
      </c>
      <c r="D14634" s="1">
        <v>0.44985655</v>
      </c>
      <c r="E14634" s="1">
        <v>4.1748962</v>
      </c>
      <c r="F14634" s="4">
        <f t="shared" si="1"/>
        <v>0.1163914778</v>
      </c>
      <c r="G14634" s="4">
        <f t="shared" si="2"/>
        <v>4.162338748</v>
      </c>
    </row>
    <row r="14635">
      <c r="A14635" s="1">
        <v>146.300004959106</v>
      </c>
      <c r="B14635" s="1">
        <v>338.2733</v>
      </c>
      <c r="C14635" s="1">
        <v>1.0479366</v>
      </c>
      <c r="D14635" s="1">
        <v>0.08118171</v>
      </c>
      <c r="E14635" s="1">
        <v>4.176213</v>
      </c>
      <c r="F14635" s="4">
        <f t="shared" si="1"/>
        <v>0.1164374</v>
      </c>
      <c r="G14635" s="4">
        <f t="shared" si="2"/>
        <v>4.163655662</v>
      </c>
    </row>
    <row r="14636">
      <c r="A14636" s="1">
        <v>146.309999465942</v>
      </c>
      <c r="B14636" s="1">
        <v>338.37234</v>
      </c>
      <c r="C14636" s="1">
        <v>1.0479898</v>
      </c>
      <c r="D14636" s="1">
        <v>0.07751938</v>
      </c>
      <c r="E14636" s="1">
        <v>4.177436</v>
      </c>
      <c r="F14636" s="4">
        <f t="shared" si="1"/>
        <v>0.1164433111</v>
      </c>
      <c r="G14636" s="4">
        <f t="shared" si="2"/>
        <v>4.164878378</v>
      </c>
    </row>
    <row r="14637">
      <c r="A14637" s="1">
        <v>146.319993972778</v>
      </c>
      <c r="B14637" s="1">
        <v>338.46567</v>
      </c>
      <c r="C14637" s="1">
        <v>1.0478833</v>
      </c>
      <c r="D14637" s="1">
        <v>0.27894768</v>
      </c>
      <c r="E14637" s="1">
        <v>4.178588</v>
      </c>
      <c r="F14637" s="4">
        <f t="shared" si="1"/>
        <v>0.1164314778</v>
      </c>
      <c r="G14637" s="4">
        <f t="shared" si="2"/>
        <v>4.1660306</v>
      </c>
    </row>
    <row r="14638">
      <c r="A14638" s="1">
        <v>146.330003738403</v>
      </c>
      <c r="B14638" s="1">
        <v>338.44473</v>
      </c>
      <c r="C14638" s="1">
        <v>1.0478699</v>
      </c>
      <c r="D14638" s="1">
        <v>0.359519</v>
      </c>
      <c r="E14638" s="1">
        <v>4.1783295</v>
      </c>
      <c r="F14638" s="4">
        <f t="shared" si="1"/>
        <v>0.1164299889</v>
      </c>
      <c r="G14638" s="4">
        <f t="shared" si="2"/>
        <v>4.165772081</v>
      </c>
    </row>
    <row r="14639">
      <c r="A14639" s="1">
        <v>146.339998245239</v>
      </c>
      <c r="B14639" s="1">
        <v>338.37424</v>
      </c>
      <c r="C14639" s="1">
        <v>1.0478699</v>
      </c>
      <c r="D14639" s="1">
        <v>0.44009033</v>
      </c>
      <c r="E14639" s="1">
        <v>4.1774592</v>
      </c>
      <c r="F14639" s="4">
        <f t="shared" si="1"/>
        <v>0.1164299889</v>
      </c>
      <c r="G14639" s="4">
        <f t="shared" si="2"/>
        <v>4.164901835</v>
      </c>
    </row>
    <row r="14640">
      <c r="A14640" s="1">
        <v>146.349992752075</v>
      </c>
      <c r="B14640" s="1">
        <v>338.3609</v>
      </c>
      <c r="C14640" s="1">
        <v>1.0480298</v>
      </c>
      <c r="D14640" s="1">
        <v>0.38027224</v>
      </c>
      <c r="E14640" s="1">
        <v>4.1772943</v>
      </c>
      <c r="F14640" s="4">
        <f t="shared" si="1"/>
        <v>0.1164477556</v>
      </c>
      <c r="G14640" s="4">
        <f t="shared" si="2"/>
        <v>4.164737143</v>
      </c>
    </row>
    <row r="14641">
      <c r="A14641" s="1">
        <v>146.3600025177</v>
      </c>
      <c r="B14641" s="1">
        <v>338.41614</v>
      </c>
      <c r="C14641" s="1">
        <v>1.048403</v>
      </c>
      <c r="D14641" s="1">
        <v>0.04089605</v>
      </c>
      <c r="E14641" s="1">
        <v>4.1779766</v>
      </c>
      <c r="F14641" s="4">
        <f t="shared" si="1"/>
        <v>0.1164892222</v>
      </c>
      <c r="G14641" s="4">
        <f t="shared" si="2"/>
        <v>4.165419119</v>
      </c>
    </row>
    <row r="14642">
      <c r="A14642" s="1">
        <v>146.369997024536</v>
      </c>
      <c r="B14642" s="1">
        <v>338.57425</v>
      </c>
      <c r="C14642" s="1">
        <v>1.0483898</v>
      </c>
      <c r="D14642" s="1">
        <v>0.1202466</v>
      </c>
      <c r="E14642" s="1">
        <v>4.1799283</v>
      </c>
      <c r="F14642" s="4">
        <f t="shared" si="1"/>
        <v>0.1164877556</v>
      </c>
      <c r="G14642" s="4">
        <f t="shared" si="2"/>
        <v>4.167371094</v>
      </c>
    </row>
    <row r="14643">
      <c r="A14643" s="1">
        <v>146.380006790161</v>
      </c>
      <c r="B14643" s="1">
        <v>338.57996</v>
      </c>
      <c r="C14643" s="1">
        <v>1.048323</v>
      </c>
      <c r="D14643" s="1">
        <v>0.25453213</v>
      </c>
      <c r="E14643" s="1">
        <v>4.179999</v>
      </c>
      <c r="F14643" s="4">
        <f t="shared" si="1"/>
        <v>0.1164803333</v>
      </c>
      <c r="G14643" s="4">
        <f t="shared" si="2"/>
        <v>4.167441588</v>
      </c>
    </row>
    <row r="14644">
      <c r="A14644" s="1">
        <v>146.390001296997</v>
      </c>
      <c r="B14644" s="1">
        <v>338.5571</v>
      </c>
      <c r="C14644" s="1">
        <v>1.0483365</v>
      </c>
      <c r="D14644" s="1">
        <v>0.3216749</v>
      </c>
      <c r="E14644" s="1">
        <v>4.1797166</v>
      </c>
      <c r="F14644" s="4">
        <f t="shared" si="1"/>
        <v>0.1164818333</v>
      </c>
      <c r="G14644" s="4">
        <f t="shared" si="2"/>
        <v>4.167159365</v>
      </c>
    </row>
    <row r="14645">
      <c r="A14645" s="1">
        <v>146.399995803833</v>
      </c>
      <c r="B14645" s="1">
        <v>338.54187</v>
      </c>
      <c r="C14645" s="1">
        <v>1.0483365</v>
      </c>
      <c r="D14645" s="1">
        <v>0.40224624</v>
      </c>
      <c r="E14645" s="1">
        <v>4.1795287</v>
      </c>
      <c r="F14645" s="4">
        <f t="shared" si="1"/>
        <v>0.1164818333</v>
      </c>
      <c r="G14645" s="4">
        <f t="shared" si="2"/>
        <v>4.166971341</v>
      </c>
    </row>
    <row r="14646">
      <c r="A14646" s="1">
        <v>146.410005569458</v>
      </c>
      <c r="B14646" s="1">
        <v>338.40472</v>
      </c>
      <c r="C14646" s="1">
        <v>1.0483764</v>
      </c>
      <c r="D14646" s="1">
        <v>0.44131112</v>
      </c>
      <c r="E14646" s="1">
        <v>4.1778355</v>
      </c>
      <c r="F14646" s="4">
        <f t="shared" si="1"/>
        <v>0.1164862667</v>
      </c>
      <c r="G14646" s="4">
        <f t="shared" si="2"/>
        <v>4.165278131</v>
      </c>
    </row>
    <row r="14647">
      <c r="A14647" s="1">
        <v>146.420000076293</v>
      </c>
      <c r="B14647" s="1">
        <v>338.4771</v>
      </c>
      <c r="C14647" s="1">
        <v>1.048763</v>
      </c>
      <c r="D14647" s="1">
        <v>0.13001283</v>
      </c>
      <c r="E14647" s="1">
        <v>4.178729</v>
      </c>
      <c r="F14647" s="4">
        <f t="shared" si="1"/>
        <v>0.1165292222</v>
      </c>
      <c r="G14647" s="4">
        <f t="shared" si="2"/>
        <v>4.166171711</v>
      </c>
    </row>
    <row r="14648">
      <c r="A14648" s="1">
        <v>146.429994583129</v>
      </c>
      <c r="B14648" s="1">
        <v>338.64853</v>
      </c>
      <c r="C14648" s="1">
        <v>1.048963</v>
      </c>
      <c r="D14648" s="1">
        <v>-0.027467497</v>
      </c>
      <c r="E14648" s="1">
        <v>4.1808457</v>
      </c>
      <c r="F14648" s="4">
        <f t="shared" si="1"/>
        <v>0.1165514444</v>
      </c>
      <c r="G14648" s="4">
        <f t="shared" si="2"/>
        <v>4.168288131</v>
      </c>
    </row>
    <row r="14649">
      <c r="A14649" s="1">
        <v>146.440004348754</v>
      </c>
      <c r="B14649" s="1">
        <v>338.80286</v>
      </c>
      <c r="C14649" s="1">
        <v>1.0489229</v>
      </c>
      <c r="D14649" s="1">
        <v>0.06653238</v>
      </c>
      <c r="E14649" s="1">
        <v>4.1827507</v>
      </c>
      <c r="F14649" s="4">
        <f t="shared" si="1"/>
        <v>0.1165469889</v>
      </c>
      <c r="G14649" s="4">
        <f t="shared" si="2"/>
        <v>4.17019344</v>
      </c>
    </row>
    <row r="14650">
      <c r="A14650" s="1">
        <v>146.44999885559</v>
      </c>
      <c r="B14650" s="1">
        <v>338.8333</v>
      </c>
      <c r="C14650" s="1">
        <v>1.0489364</v>
      </c>
      <c r="D14650" s="1">
        <v>0.14710371</v>
      </c>
      <c r="E14650" s="1">
        <v>4.1831264</v>
      </c>
      <c r="F14650" s="4">
        <f t="shared" si="1"/>
        <v>0.1165484889</v>
      </c>
      <c r="G14650" s="4">
        <f t="shared" si="2"/>
        <v>4.170569242</v>
      </c>
    </row>
    <row r="14651">
      <c r="A14651" s="1">
        <v>146.459993362426</v>
      </c>
      <c r="B14651" s="1">
        <v>338.76282</v>
      </c>
      <c r="C14651" s="1">
        <v>1.0489364</v>
      </c>
      <c r="D14651" s="1">
        <v>0.21424648</v>
      </c>
      <c r="E14651" s="1">
        <v>4.1822567</v>
      </c>
      <c r="F14651" s="4">
        <f t="shared" si="1"/>
        <v>0.1165484889</v>
      </c>
      <c r="G14651" s="4">
        <f t="shared" si="2"/>
        <v>4.169699119</v>
      </c>
    </row>
    <row r="14652">
      <c r="A14652" s="1">
        <v>146.470003128051</v>
      </c>
      <c r="B14652" s="1">
        <v>338.75714</v>
      </c>
      <c r="C14652" s="1">
        <v>1.048963</v>
      </c>
      <c r="D14652" s="1">
        <v>0.2679607</v>
      </c>
      <c r="E14652" s="1">
        <v>4.182186</v>
      </c>
      <c r="F14652" s="4">
        <f t="shared" si="1"/>
        <v>0.1165514444</v>
      </c>
      <c r="G14652" s="4">
        <f t="shared" si="2"/>
        <v>4.169628995</v>
      </c>
    </row>
    <row r="14653">
      <c r="A14653" s="1">
        <v>146.479997634887</v>
      </c>
      <c r="B14653" s="1">
        <v>338.6657</v>
      </c>
      <c r="C14653" s="1">
        <v>1.0489897</v>
      </c>
      <c r="D14653" s="1">
        <v>0.32045412</v>
      </c>
      <c r="E14653" s="1">
        <v>4.1810575</v>
      </c>
      <c r="F14653" s="4">
        <f t="shared" si="1"/>
        <v>0.1165544111</v>
      </c>
      <c r="G14653" s="4">
        <f t="shared" si="2"/>
        <v>4.168500106</v>
      </c>
    </row>
    <row r="14654">
      <c r="A14654" s="1">
        <v>146.490007400512</v>
      </c>
      <c r="B14654" s="1">
        <v>338.61237</v>
      </c>
      <c r="C14654" s="1">
        <v>1.0490296</v>
      </c>
      <c r="D14654" s="1">
        <v>0.34731123</v>
      </c>
      <c r="E14654" s="1">
        <v>4.180399</v>
      </c>
      <c r="F14654" s="4">
        <f t="shared" si="1"/>
        <v>0.1165588444</v>
      </c>
      <c r="G14654" s="4">
        <f t="shared" si="2"/>
        <v>4.167841711</v>
      </c>
    </row>
    <row r="14655">
      <c r="A14655" s="1">
        <v>146.500001907348</v>
      </c>
      <c r="B14655" s="1">
        <v>338.63712</v>
      </c>
      <c r="C14655" s="1">
        <v>1.0491229</v>
      </c>
      <c r="D14655" s="1">
        <v>0.33144113</v>
      </c>
      <c r="E14655" s="1">
        <v>4.1807046</v>
      </c>
      <c r="F14655" s="4">
        <f t="shared" si="1"/>
        <v>0.1165692111</v>
      </c>
      <c r="G14655" s="4">
        <f t="shared" si="2"/>
        <v>4.168147267</v>
      </c>
    </row>
    <row r="14656">
      <c r="A14656" s="1">
        <v>146.509996414184</v>
      </c>
      <c r="B14656" s="1">
        <v>338.57806</v>
      </c>
      <c r="C14656" s="1">
        <v>1.0492296</v>
      </c>
      <c r="D14656" s="1">
        <v>0.30092168</v>
      </c>
      <c r="E14656" s="1">
        <v>4.1799755</v>
      </c>
      <c r="F14656" s="4">
        <f t="shared" si="1"/>
        <v>0.1165810667</v>
      </c>
      <c r="G14656" s="4">
        <f t="shared" si="2"/>
        <v>4.167418131</v>
      </c>
    </row>
    <row r="14657">
      <c r="A14657" s="1">
        <v>146.520006179809</v>
      </c>
      <c r="B14657" s="1">
        <v>338.68665</v>
      </c>
      <c r="C14657" s="1">
        <v>1.0493362</v>
      </c>
      <c r="D14657" s="1">
        <v>0.25575292</v>
      </c>
      <c r="E14657" s="1">
        <v>4.181316</v>
      </c>
      <c r="F14657" s="4">
        <f t="shared" si="1"/>
        <v>0.1165929111</v>
      </c>
      <c r="G14657" s="4">
        <f t="shared" si="2"/>
        <v>4.168758748</v>
      </c>
    </row>
    <row r="14658">
      <c r="A14658" s="1">
        <v>146.530000686645</v>
      </c>
      <c r="B14658" s="1">
        <v>338.7133</v>
      </c>
      <c r="C14658" s="1">
        <v>1.0493896</v>
      </c>
      <c r="D14658" s="1">
        <v>0.28016847</v>
      </c>
      <c r="E14658" s="1">
        <v>4.181645</v>
      </c>
      <c r="F14658" s="4">
        <f t="shared" si="1"/>
        <v>0.1165988444</v>
      </c>
      <c r="G14658" s="4">
        <f t="shared" si="2"/>
        <v>4.16908776</v>
      </c>
    </row>
    <row r="14659">
      <c r="A14659" s="1">
        <v>146.539995193481</v>
      </c>
      <c r="B14659" s="1">
        <v>338.71143</v>
      </c>
      <c r="C14659" s="1">
        <v>1.0494162</v>
      </c>
      <c r="D14659" s="1">
        <v>0.31923336</v>
      </c>
      <c r="E14659" s="1">
        <v>4.181622</v>
      </c>
      <c r="F14659" s="4">
        <f t="shared" si="1"/>
        <v>0.1166018</v>
      </c>
      <c r="G14659" s="4">
        <f t="shared" si="2"/>
        <v>4.169064674</v>
      </c>
    </row>
    <row r="14660">
      <c r="A14660" s="1">
        <v>146.550004959106</v>
      </c>
      <c r="B14660" s="1">
        <v>338.7171</v>
      </c>
      <c r="C14660" s="1">
        <v>1.0494162</v>
      </c>
      <c r="D14660" s="1">
        <v>0.39980468</v>
      </c>
      <c r="E14660" s="1">
        <v>4.181692</v>
      </c>
      <c r="F14660" s="4">
        <f t="shared" si="1"/>
        <v>0.1166018</v>
      </c>
      <c r="G14660" s="4">
        <f t="shared" si="2"/>
        <v>4.169134674</v>
      </c>
    </row>
    <row r="14661">
      <c r="A14661" s="1">
        <v>146.559999465942</v>
      </c>
      <c r="B14661" s="1">
        <v>338.67712</v>
      </c>
      <c r="C14661" s="1">
        <v>1.0495762</v>
      </c>
      <c r="D14661" s="1">
        <v>0.32533723</v>
      </c>
      <c r="E14661" s="1">
        <v>4.1811986</v>
      </c>
      <c r="F14661" s="4">
        <f t="shared" si="1"/>
        <v>0.1166195778</v>
      </c>
      <c r="G14661" s="4">
        <f t="shared" si="2"/>
        <v>4.168641094</v>
      </c>
    </row>
    <row r="14662">
      <c r="A14662" s="1">
        <v>146.569993972778</v>
      </c>
      <c r="B14662" s="1">
        <v>338.8676</v>
      </c>
      <c r="C14662" s="1">
        <v>1.049976</v>
      </c>
      <c r="D14662" s="1">
        <v>-0.028688274</v>
      </c>
      <c r="E14662" s="1">
        <v>4.1835504</v>
      </c>
      <c r="F14662" s="4">
        <f t="shared" si="1"/>
        <v>0.116664</v>
      </c>
      <c r="G14662" s="4">
        <f t="shared" si="2"/>
        <v>4.170992699</v>
      </c>
    </row>
    <row r="14663">
      <c r="A14663" s="1">
        <v>146.580003738403</v>
      </c>
      <c r="B14663" s="1">
        <v>338.9838</v>
      </c>
      <c r="C14663" s="1">
        <v>1.0499227</v>
      </c>
      <c r="D14663" s="1">
        <v>0.07751938</v>
      </c>
      <c r="E14663" s="1">
        <v>4.1849847</v>
      </c>
      <c r="F14663" s="4">
        <f t="shared" si="1"/>
        <v>0.1166580778</v>
      </c>
      <c r="G14663" s="4">
        <f t="shared" si="2"/>
        <v>4.172427267</v>
      </c>
    </row>
    <row r="14664">
      <c r="A14664" s="1">
        <v>146.589998245239</v>
      </c>
      <c r="B14664" s="1">
        <v>338.9705</v>
      </c>
      <c r="C14664" s="1">
        <v>1.0498427</v>
      </c>
      <c r="D14664" s="1">
        <v>0.25209057</v>
      </c>
      <c r="E14664" s="1">
        <v>4.18482</v>
      </c>
      <c r="F14664" s="4">
        <f t="shared" si="1"/>
        <v>0.1166491889</v>
      </c>
      <c r="G14664" s="4">
        <f t="shared" si="2"/>
        <v>4.172263069</v>
      </c>
    </row>
    <row r="14665">
      <c r="A14665" s="1">
        <v>146.599992752075</v>
      </c>
      <c r="B14665" s="1">
        <v>338.97998</v>
      </c>
      <c r="C14665" s="1">
        <v>1.0498561</v>
      </c>
      <c r="D14665" s="1">
        <v>0.3058048</v>
      </c>
      <c r="E14665" s="1">
        <v>4.1849375</v>
      </c>
      <c r="F14665" s="4">
        <f t="shared" si="1"/>
        <v>0.1166506778</v>
      </c>
      <c r="G14665" s="4">
        <f t="shared" si="2"/>
        <v>4.172380106</v>
      </c>
    </row>
    <row r="14666">
      <c r="A14666" s="1">
        <v>146.6100025177</v>
      </c>
      <c r="B14666" s="1">
        <v>338.89047</v>
      </c>
      <c r="C14666" s="1">
        <v>1.0498561</v>
      </c>
      <c r="D14666" s="1">
        <v>0.3863761</v>
      </c>
      <c r="E14666" s="1">
        <v>4.183832</v>
      </c>
      <c r="F14666" s="4">
        <f t="shared" si="1"/>
        <v>0.1166506778</v>
      </c>
      <c r="G14666" s="4">
        <f t="shared" si="2"/>
        <v>4.171275044</v>
      </c>
    </row>
    <row r="14667">
      <c r="A14667" s="1">
        <v>146.619997024536</v>
      </c>
      <c r="B14667" s="1">
        <v>338.88474</v>
      </c>
      <c r="C14667" s="1">
        <v>1.0498561</v>
      </c>
      <c r="D14667" s="1">
        <v>0.4535189</v>
      </c>
      <c r="E14667" s="1">
        <v>4.1837616</v>
      </c>
      <c r="F14667" s="4">
        <f t="shared" si="1"/>
        <v>0.1166506778</v>
      </c>
      <c r="G14667" s="4">
        <f t="shared" si="2"/>
        <v>4.171204304</v>
      </c>
    </row>
    <row r="14668">
      <c r="A14668" s="1">
        <v>146.630006790161</v>
      </c>
      <c r="B14668" s="1">
        <v>338.8314</v>
      </c>
      <c r="C14668" s="1">
        <v>1.0501627</v>
      </c>
      <c r="D14668" s="1">
        <v>0.25453213</v>
      </c>
      <c r="E14668" s="1">
        <v>4.183103</v>
      </c>
      <c r="F14668" s="4">
        <f t="shared" si="1"/>
        <v>0.1166847444</v>
      </c>
      <c r="G14668" s="4">
        <f t="shared" si="2"/>
        <v>4.170545785</v>
      </c>
    </row>
    <row r="14669">
      <c r="A14669" s="1">
        <v>146.640001296997</v>
      </c>
      <c r="B14669" s="1">
        <v>338.97427</v>
      </c>
      <c r="C14669" s="1">
        <v>1.0504693</v>
      </c>
      <c r="D14669" s="1">
        <v>-0.028688274</v>
      </c>
      <c r="E14669" s="1">
        <v>4.184867</v>
      </c>
      <c r="F14669" s="4">
        <f t="shared" si="1"/>
        <v>0.1167188111</v>
      </c>
      <c r="G14669" s="4">
        <f t="shared" si="2"/>
        <v>4.172309612</v>
      </c>
    </row>
    <row r="14670">
      <c r="A14670" s="1">
        <v>146.649995803833</v>
      </c>
      <c r="B14670" s="1">
        <v>339.1</v>
      </c>
      <c r="C14670" s="1">
        <v>1.0504292</v>
      </c>
      <c r="D14670" s="1">
        <v>0.07874016</v>
      </c>
      <c r="E14670" s="1">
        <v>4.186419</v>
      </c>
      <c r="F14670" s="4">
        <f t="shared" si="1"/>
        <v>0.1167143556</v>
      </c>
      <c r="G14670" s="4">
        <f t="shared" si="2"/>
        <v>4.173861835</v>
      </c>
    </row>
    <row r="14671">
      <c r="A14671" s="1">
        <v>146.660005569458</v>
      </c>
      <c r="B14671" s="1">
        <v>339.07333</v>
      </c>
      <c r="C14671" s="1">
        <v>1.0504026</v>
      </c>
      <c r="D14671" s="1">
        <v>0.1861686</v>
      </c>
      <c r="E14671" s="1">
        <v>4.18609</v>
      </c>
      <c r="F14671" s="4">
        <f t="shared" si="1"/>
        <v>0.1167114</v>
      </c>
      <c r="G14671" s="4">
        <f t="shared" si="2"/>
        <v>4.173532575</v>
      </c>
    </row>
    <row r="14672">
      <c r="A14672" s="1">
        <v>146.670000076293</v>
      </c>
      <c r="B14672" s="1">
        <v>339.09808</v>
      </c>
      <c r="C14672" s="1">
        <v>1.0504026</v>
      </c>
      <c r="D14672" s="1">
        <v>0.2667399</v>
      </c>
      <c r="E14672" s="1">
        <v>4.1863956</v>
      </c>
      <c r="F14672" s="4">
        <f t="shared" si="1"/>
        <v>0.1167114</v>
      </c>
      <c r="G14672" s="4">
        <f t="shared" si="2"/>
        <v>4.173838131</v>
      </c>
    </row>
    <row r="14673">
      <c r="A14673" s="1">
        <v>146.679994583129</v>
      </c>
      <c r="B14673" s="1">
        <v>339.02188</v>
      </c>
      <c r="C14673" s="1">
        <v>1.0504026</v>
      </c>
      <c r="D14673" s="1">
        <v>0.3338827</v>
      </c>
      <c r="E14673" s="1">
        <v>4.185455</v>
      </c>
      <c r="F14673" s="4">
        <f t="shared" si="1"/>
        <v>0.1167114</v>
      </c>
      <c r="G14673" s="4">
        <f t="shared" si="2"/>
        <v>4.17289739</v>
      </c>
    </row>
    <row r="14674">
      <c r="A14674" s="1">
        <v>146.690004348754</v>
      </c>
      <c r="B14674" s="1">
        <v>338.9495</v>
      </c>
      <c r="C14674" s="1">
        <v>1.050416</v>
      </c>
      <c r="D14674" s="1">
        <v>0.39980468</v>
      </c>
      <c r="E14674" s="1">
        <v>4.1845613</v>
      </c>
      <c r="F14674" s="4">
        <f t="shared" si="1"/>
        <v>0.1167128889</v>
      </c>
      <c r="G14674" s="4">
        <f t="shared" si="2"/>
        <v>4.17200381</v>
      </c>
    </row>
    <row r="14675">
      <c r="A14675" s="1">
        <v>146.69999885559</v>
      </c>
      <c r="B14675" s="1">
        <v>338.91904</v>
      </c>
      <c r="C14675" s="1">
        <v>1.0504292</v>
      </c>
      <c r="D14675" s="1">
        <v>0.4535189</v>
      </c>
      <c r="E14675" s="1">
        <v>4.184185</v>
      </c>
      <c r="F14675" s="4">
        <f t="shared" si="1"/>
        <v>0.1167143556</v>
      </c>
      <c r="G14675" s="4">
        <f t="shared" si="2"/>
        <v>4.17162776</v>
      </c>
    </row>
    <row r="14676">
      <c r="A14676" s="1">
        <v>146.709993362426</v>
      </c>
      <c r="B14676" s="1">
        <v>338.83713</v>
      </c>
      <c r="C14676" s="1">
        <v>1.0507492</v>
      </c>
      <c r="D14676" s="1">
        <v>0.25331137</v>
      </c>
      <c r="E14676" s="1">
        <v>4.1831737</v>
      </c>
      <c r="F14676" s="4">
        <f t="shared" si="1"/>
        <v>0.1167499111</v>
      </c>
      <c r="G14676" s="4">
        <f t="shared" si="2"/>
        <v>4.170616526</v>
      </c>
    </row>
    <row r="14677">
      <c r="A14677" s="1">
        <v>146.720003128051</v>
      </c>
      <c r="B14677" s="1">
        <v>339.14572</v>
      </c>
      <c r="C14677" s="1">
        <v>1.0511358</v>
      </c>
      <c r="D14677" s="1">
        <v>-0.115363486</v>
      </c>
      <c r="E14677" s="1">
        <v>4.1869836</v>
      </c>
      <c r="F14677" s="4">
        <f t="shared" si="1"/>
        <v>0.1167928667</v>
      </c>
      <c r="G14677" s="4">
        <f t="shared" si="2"/>
        <v>4.174426279</v>
      </c>
    </row>
    <row r="14678">
      <c r="A14678" s="1">
        <v>146.729997634887</v>
      </c>
      <c r="B14678" s="1">
        <v>339.34384</v>
      </c>
      <c r="C14678" s="1">
        <v>1.0511091</v>
      </c>
      <c r="D14678" s="1">
        <v>-0.037233718</v>
      </c>
      <c r="E14678" s="1">
        <v>4.1894293</v>
      </c>
      <c r="F14678" s="4">
        <f t="shared" si="1"/>
        <v>0.1167899</v>
      </c>
      <c r="G14678" s="4">
        <f t="shared" si="2"/>
        <v>4.176872205</v>
      </c>
    </row>
    <row r="14679">
      <c r="A14679" s="1">
        <v>146.740007400512</v>
      </c>
      <c r="B14679" s="1">
        <v>339.3819</v>
      </c>
      <c r="C14679" s="1">
        <v>1.0510424</v>
      </c>
      <c r="D14679" s="1">
        <v>0.110480376</v>
      </c>
      <c r="E14679" s="1">
        <v>4.1898994</v>
      </c>
      <c r="F14679" s="4">
        <f t="shared" si="1"/>
        <v>0.1167824889</v>
      </c>
      <c r="G14679" s="4">
        <f t="shared" si="2"/>
        <v>4.177342081</v>
      </c>
    </row>
    <row r="14680">
      <c r="A14680" s="1">
        <v>146.750001907348</v>
      </c>
      <c r="B14680" s="1">
        <v>339.35522</v>
      </c>
      <c r="C14680" s="1">
        <v>1.0510558</v>
      </c>
      <c r="D14680" s="1">
        <v>0.17762315</v>
      </c>
      <c r="E14680" s="1">
        <v>4.1895704</v>
      </c>
      <c r="F14680" s="4">
        <f t="shared" si="1"/>
        <v>0.1167839778</v>
      </c>
      <c r="G14680" s="4">
        <f t="shared" si="2"/>
        <v>4.177012699</v>
      </c>
    </row>
    <row r="14681">
      <c r="A14681" s="1">
        <v>146.759996414184</v>
      </c>
      <c r="B14681" s="1">
        <v>339.25998</v>
      </c>
      <c r="C14681" s="1">
        <v>1.0510825</v>
      </c>
      <c r="D14681" s="1">
        <v>0.21668804</v>
      </c>
      <c r="E14681" s="1">
        <v>4.1883945</v>
      </c>
      <c r="F14681" s="4">
        <f t="shared" si="1"/>
        <v>0.1167869444</v>
      </c>
      <c r="G14681" s="4">
        <f t="shared" si="2"/>
        <v>4.175836896</v>
      </c>
    </row>
    <row r="14682">
      <c r="A14682" s="1">
        <v>146.770006179809</v>
      </c>
      <c r="B14682" s="1">
        <v>339.23712</v>
      </c>
      <c r="C14682" s="1">
        <v>1.0511224</v>
      </c>
      <c r="D14682" s="1">
        <v>0.25453213</v>
      </c>
      <c r="E14682" s="1">
        <v>4.1881123</v>
      </c>
      <c r="F14682" s="4">
        <f t="shared" si="1"/>
        <v>0.1167913778</v>
      </c>
      <c r="G14682" s="4">
        <f t="shared" si="2"/>
        <v>4.175554674</v>
      </c>
    </row>
    <row r="14683">
      <c r="A14683" s="1">
        <v>146.780000686645</v>
      </c>
      <c r="B14683" s="1">
        <v>339.16092</v>
      </c>
      <c r="C14683" s="1">
        <v>1.0511891</v>
      </c>
      <c r="D14683" s="1">
        <v>0.2679607</v>
      </c>
      <c r="E14683" s="1">
        <v>4.1871715</v>
      </c>
      <c r="F14683" s="4">
        <f t="shared" si="1"/>
        <v>0.1167987889</v>
      </c>
      <c r="G14683" s="4">
        <f t="shared" si="2"/>
        <v>4.174613933</v>
      </c>
    </row>
    <row r="14684">
      <c r="A14684" s="1">
        <v>146.789995193481</v>
      </c>
      <c r="B14684" s="1">
        <v>339.14188</v>
      </c>
      <c r="C14684" s="1">
        <v>1.051309</v>
      </c>
      <c r="D14684" s="1">
        <v>0.2240127</v>
      </c>
      <c r="E14684" s="1">
        <v>4.1869364</v>
      </c>
      <c r="F14684" s="4">
        <f t="shared" si="1"/>
        <v>0.1168121111</v>
      </c>
      <c r="G14684" s="4">
        <f t="shared" si="2"/>
        <v>4.174378872</v>
      </c>
    </row>
    <row r="14685">
      <c r="A14685" s="1">
        <v>146.800004959106</v>
      </c>
      <c r="B14685" s="1">
        <v>339.19907</v>
      </c>
      <c r="C14685" s="1">
        <v>1.051389</v>
      </c>
      <c r="D14685" s="1">
        <v>0.20692182</v>
      </c>
      <c r="E14685" s="1">
        <v>4.187642</v>
      </c>
      <c r="F14685" s="4">
        <f t="shared" si="1"/>
        <v>0.116821</v>
      </c>
      <c r="G14685" s="4">
        <f t="shared" si="2"/>
        <v>4.175084921</v>
      </c>
    </row>
    <row r="14686">
      <c r="A14686" s="1">
        <v>146.809999465942</v>
      </c>
      <c r="B14686" s="1">
        <v>339.18378</v>
      </c>
      <c r="C14686" s="1">
        <v>1.051389</v>
      </c>
      <c r="D14686" s="1">
        <v>0.27406457</v>
      </c>
      <c r="E14686" s="1">
        <v>4.1874537</v>
      </c>
      <c r="F14686" s="4">
        <f t="shared" si="1"/>
        <v>0.116821</v>
      </c>
      <c r="G14686" s="4">
        <f t="shared" si="2"/>
        <v>4.174896156</v>
      </c>
    </row>
    <row r="14687">
      <c r="A14687" s="1">
        <v>146.819993972778</v>
      </c>
      <c r="B14687" s="1">
        <v>339.20856</v>
      </c>
      <c r="C14687" s="1">
        <v>1.051389</v>
      </c>
      <c r="D14687" s="1">
        <v>0.3546359</v>
      </c>
      <c r="E14687" s="1">
        <v>4.1877594</v>
      </c>
      <c r="F14687" s="4">
        <f t="shared" si="1"/>
        <v>0.116821</v>
      </c>
      <c r="G14687" s="4">
        <f t="shared" si="2"/>
        <v>4.175202081</v>
      </c>
    </row>
    <row r="14688">
      <c r="A14688" s="1">
        <v>146.830003738403</v>
      </c>
      <c r="B14688" s="1">
        <v>339.1343</v>
      </c>
      <c r="C14688" s="1">
        <v>1.051389</v>
      </c>
      <c r="D14688" s="1">
        <v>0.43520722</v>
      </c>
      <c r="E14688" s="1">
        <v>4.1868424</v>
      </c>
      <c r="F14688" s="4">
        <f t="shared" si="1"/>
        <v>0.116821</v>
      </c>
      <c r="G14688" s="4">
        <f t="shared" si="2"/>
        <v>4.174285291</v>
      </c>
    </row>
    <row r="14689">
      <c r="A14689" s="1">
        <v>146.839998245239</v>
      </c>
      <c r="B14689" s="1">
        <v>339.12857</v>
      </c>
      <c r="C14689" s="1">
        <v>1.0516956</v>
      </c>
      <c r="D14689" s="1">
        <v>0.19593482</v>
      </c>
      <c r="E14689" s="1">
        <v>4.186772</v>
      </c>
      <c r="F14689" s="4">
        <f t="shared" si="1"/>
        <v>0.1168550667</v>
      </c>
      <c r="G14689" s="4">
        <f t="shared" si="2"/>
        <v>4.174214551</v>
      </c>
    </row>
    <row r="14690">
      <c r="A14690" s="1">
        <v>146.849992752075</v>
      </c>
      <c r="B14690" s="1">
        <v>339.32855</v>
      </c>
      <c r="C14690" s="1">
        <v>1.0519356</v>
      </c>
      <c r="D14690" s="1">
        <v>0.009155832</v>
      </c>
      <c r="E14690" s="1">
        <v>4.189241</v>
      </c>
      <c r="F14690" s="4">
        <f t="shared" si="1"/>
        <v>0.1168817333</v>
      </c>
      <c r="G14690" s="4">
        <f t="shared" si="2"/>
        <v>4.17668344</v>
      </c>
    </row>
    <row r="14691">
      <c r="A14691" s="1">
        <v>146.8600025177</v>
      </c>
      <c r="B14691" s="1">
        <v>339.4162</v>
      </c>
      <c r="C14691" s="1">
        <v>1.0518423</v>
      </c>
      <c r="D14691" s="1">
        <v>0.15686993</v>
      </c>
      <c r="E14691" s="1">
        <v>4.1903234</v>
      </c>
      <c r="F14691" s="4">
        <f t="shared" si="1"/>
        <v>0.1168713667</v>
      </c>
      <c r="G14691" s="4">
        <f t="shared" si="2"/>
        <v>4.177765538</v>
      </c>
    </row>
    <row r="14692">
      <c r="A14692" s="1">
        <v>146.869997024536</v>
      </c>
      <c r="B14692" s="1">
        <v>339.4619</v>
      </c>
      <c r="C14692" s="1">
        <v>1.0518023</v>
      </c>
      <c r="D14692" s="1">
        <v>0.29115546</v>
      </c>
      <c r="E14692" s="1">
        <v>4.1908875</v>
      </c>
      <c r="F14692" s="4">
        <f t="shared" si="1"/>
        <v>0.1168669222</v>
      </c>
      <c r="G14692" s="4">
        <f t="shared" si="2"/>
        <v>4.178329736</v>
      </c>
    </row>
    <row r="14693">
      <c r="A14693" s="1">
        <v>146.880006790161</v>
      </c>
      <c r="B14693" s="1">
        <v>339.37808</v>
      </c>
      <c r="C14693" s="1">
        <v>1.0518156</v>
      </c>
      <c r="D14693" s="1">
        <v>0.35829824</v>
      </c>
      <c r="E14693" s="1">
        <v>4.189852</v>
      </c>
      <c r="F14693" s="4">
        <f t="shared" si="1"/>
        <v>0.1168684</v>
      </c>
      <c r="G14693" s="4">
        <f t="shared" si="2"/>
        <v>4.177294921</v>
      </c>
    </row>
    <row r="14694">
      <c r="A14694" s="1">
        <v>146.890001296997</v>
      </c>
      <c r="B14694" s="1">
        <v>339.31906</v>
      </c>
      <c r="C14694" s="1">
        <v>1.0518156</v>
      </c>
      <c r="D14694" s="1">
        <v>0.425441</v>
      </c>
      <c r="E14694" s="1">
        <v>4.1891236</v>
      </c>
      <c r="F14694" s="4">
        <f t="shared" si="1"/>
        <v>0.1168684</v>
      </c>
      <c r="G14694" s="4">
        <f t="shared" si="2"/>
        <v>4.176566279</v>
      </c>
    </row>
    <row r="14695">
      <c r="A14695" s="1">
        <v>146.899995803833</v>
      </c>
      <c r="B14695" s="1">
        <v>339.2962</v>
      </c>
      <c r="C14695" s="1">
        <v>1.0519356</v>
      </c>
      <c r="D14695" s="1">
        <v>0.40712935</v>
      </c>
      <c r="E14695" s="1">
        <v>4.1888413</v>
      </c>
      <c r="F14695" s="4">
        <f t="shared" si="1"/>
        <v>0.1168817333</v>
      </c>
      <c r="G14695" s="4">
        <f t="shared" si="2"/>
        <v>4.176284057</v>
      </c>
    </row>
    <row r="14696">
      <c r="A14696" s="1">
        <v>146.910005569458</v>
      </c>
      <c r="B14696" s="1">
        <v>339.31525</v>
      </c>
      <c r="C14696" s="1">
        <v>1.0523354</v>
      </c>
      <c r="D14696" s="1">
        <v>0.05188305</v>
      </c>
      <c r="E14696" s="1">
        <v>4.1890764</v>
      </c>
      <c r="F14696" s="4">
        <f t="shared" si="1"/>
        <v>0.1169261556</v>
      </c>
      <c r="G14696" s="4">
        <f t="shared" si="2"/>
        <v>4.176519242</v>
      </c>
    </row>
    <row r="14697">
      <c r="A14697" s="1">
        <v>146.920000076293</v>
      </c>
      <c r="B14697" s="1">
        <v>339.54</v>
      </c>
      <c r="C14697" s="1">
        <v>1.0523888</v>
      </c>
      <c r="D14697" s="1">
        <v>0.048220716</v>
      </c>
      <c r="E14697" s="1">
        <v>4.191851</v>
      </c>
      <c r="F14697" s="4">
        <f t="shared" si="1"/>
        <v>0.1169320889</v>
      </c>
      <c r="G14697" s="4">
        <f t="shared" si="2"/>
        <v>4.179293933</v>
      </c>
    </row>
    <row r="14698">
      <c r="A14698" s="1">
        <v>146.929994583129</v>
      </c>
      <c r="B14698" s="1">
        <v>339.58383</v>
      </c>
      <c r="C14698" s="1">
        <v>1.0523489</v>
      </c>
      <c r="D14698" s="1">
        <v>0.16907771</v>
      </c>
      <c r="E14698" s="1">
        <v>4.192393</v>
      </c>
      <c r="F14698" s="4">
        <f t="shared" si="1"/>
        <v>0.1169276556</v>
      </c>
      <c r="G14698" s="4">
        <f t="shared" si="2"/>
        <v>4.179835044</v>
      </c>
    </row>
    <row r="14699">
      <c r="A14699" s="1">
        <v>146.940004348754</v>
      </c>
      <c r="B14699" s="1">
        <v>339.52286</v>
      </c>
      <c r="C14699" s="1">
        <v>1.0523621</v>
      </c>
      <c r="D14699" s="1">
        <v>0.22157115</v>
      </c>
      <c r="E14699" s="1">
        <v>4.19164</v>
      </c>
      <c r="F14699" s="4">
        <f t="shared" si="1"/>
        <v>0.1169291222</v>
      </c>
      <c r="G14699" s="4">
        <f t="shared" si="2"/>
        <v>4.179082328</v>
      </c>
    </row>
    <row r="14700">
      <c r="A14700" s="1">
        <v>146.94999885559</v>
      </c>
      <c r="B14700" s="1">
        <v>339.5305</v>
      </c>
      <c r="C14700" s="1">
        <v>1.0523621</v>
      </c>
      <c r="D14700" s="1">
        <v>0.30214247</v>
      </c>
      <c r="E14700" s="1">
        <v>4.1917343</v>
      </c>
      <c r="F14700" s="4">
        <f t="shared" si="1"/>
        <v>0.1169291222</v>
      </c>
      <c r="G14700" s="4">
        <f t="shared" si="2"/>
        <v>4.179176649</v>
      </c>
    </row>
    <row r="14701">
      <c r="A14701" s="1">
        <v>146.959993362426</v>
      </c>
      <c r="B14701" s="1">
        <v>339.41812</v>
      </c>
      <c r="C14701" s="1">
        <v>1.0523621</v>
      </c>
      <c r="D14701" s="1">
        <v>0.3827138</v>
      </c>
      <c r="E14701" s="1">
        <v>4.1903462</v>
      </c>
      <c r="F14701" s="4">
        <f t="shared" si="1"/>
        <v>0.1169291222</v>
      </c>
      <c r="G14701" s="4">
        <f t="shared" si="2"/>
        <v>4.177789242</v>
      </c>
    </row>
    <row r="14702">
      <c r="A14702" s="1">
        <v>146.970003128051</v>
      </c>
      <c r="B14702" s="1">
        <v>339.44098</v>
      </c>
      <c r="C14702" s="1">
        <v>1.0523754</v>
      </c>
      <c r="D14702" s="1">
        <v>0.43520722</v>
      </c>
      <c r="E14702" s="1">
        <v>4.1906285</v>
      </c>
      <c r="F14702" s="4">
        <f t="shared" si="1"/>
        <v>0.1169306</v>
      </c>
      <c r="G14702" s="4">
        <f t="shared" si="2"/>
        <v>4.178071464</v>
      </c>
    </row>
    <row r="14703">
      <c r="A14703" s="1">
        <v>146.979997634887</v>
      </c>
      <c r="B14703" s="1">
        <v>339.35522</v>
      </c>
      <c r="C14703" s="1">
        <v>1.0525753</v>
      </c>
      <c r="D14703" s="1">
        <v>0.31923336</v>
      </c>
      <c r="E14703" s="1">
        <v>4.1895704</v>
      </c>
      <c r="F14703" s="4">
        <f t="shared" si="1"/>
        <v>0.1169528111</v>
      </c>
      <c r="G14703" s="4">
        <f t="shared" si="2"/>
        <v>4.177012699</v>
      </c>
    </row>
    <row r="14704">
      <c r="A14704" s="1">
        <v>146.990007400512</v>
      </c>
      <c r="B14704" s="1">
        <v>339.49048</v>
      </c>
      <c r="C14704" s="1">
        <v>1.0529487</v>
      </c>
      <c r="D14704" s="1">
        <v>-0.006714277</v>
      </c>
      <c r="E14704" s="1">
        <v>4.19124</v>
      </c>
      <c r="F14704" s="4">
        <f t="shared" si="1"/>
        <v>0.1169943</v>
      </c>
      <c r="G14704" s="4">
        <f t="shared" si="2"/>
        <v>4.178682575</v>
      </c>
    </row>
    <row r="14705">
      <c r="A14705" s="1">
        <v>147.000001907348</v>
      </c>
      <c r="B14705" s="1">
        <v>339.761</v>
      </c>
      <c r="C14705" s="1">
        <v>1.0530287</v>
      </c>
      <c r="D14705" s="1">
        <v>-0.023805164</v>
      </c>
      <c r="E14705" s="1">
        <v>4.194579</v>
      </c>
      <c r="F14705" s="4">
        <f t="shared" si="1"/>
        <v>0.1170031889</v>
      </c>
      <c r="G14705" s="4">
        <f t="shared" si="2"/>
        <v>4.182022328</v>
      </c>
    </row>
    <row r="14706">
      <c r="A14706" s="1">
        <v>147.009996414184</v>
      </c>
      <c r="B14706" s="1">
        <v>339.78192</v>
      </c>
      <c r="C14706" s="1">
        <v>1.053002</v>
      </c>
      <c r="D14706" s="1">
        <v>0.08362327</v>
      </c>
      <c r="E14706" s="1">
        <v>4.194838</v>
      </c>
      <c r="F14706" s="4">
        <f t="shared" si="1"/>
        <v>0.1170002222</v>
      </c>
      <c r="G14706" s="4">
        <f t="shared" si="2"/>
        <v>4.1822806</v>
      </c>
    </row>
    <row r="14707">
      <c r="A14707" s="1">
        <v>147.020006179809</v>
      </c>
      <c r="B14707" s="1">
        <v>339.81622</v>
      </c>
      <c r="C14707" s="1">
        <v>1.053002</v>
      </c>
      <c r="D14707" s="1">
        <v>0.15076604</v>
      </c>
      <c r="E14707" s="1">
        <v>4.1952615</v>
      </c>
      <c r="F14707" s="4">
        <f t="shared" si="1"/>
        <v>0.1170002222</v>
      </c>
      <c r="G14707" s="4">
        <f t="shared" si="2"/>
        <v>4.182704057</v>
      </c>
    </row>
    <row r="14708">
      <c r="A14708" s="1">
        <v>147.030000686645</v>
      </c>
      <c r="B14708" s="1">
        <v>339.74576</v>
      </c>
      <c r="C14708" s="1">
        <v>1.0530154</v>
      </c>
      <c r="D14708" s="1">
        <v>0.21790881</v>
      </c>
      <c r="E14708" s="1">
        <v>4.1943913</v>
      </c>
      <c r="F14708" s="4">
        <f t="shared" si="1"/>
        <v>0.1170017111</v>
      </c>
      <c r="G14708" s="4">
        <f t="shared" si="2"/>
        <v>4.18183418</v>
      </c>
    </row>
    <row r="14709">
      <c r="A14709" s="1">
        <v>147.039995193481</v>
      </c>
      <c r="B14709" s="1">
        <v>339.70004</v>
      </c>
      <c r="C14709" s="1">
        <v>1.0530287</v>
      </c>
      <c r="D14709" s="1">
        <v>0.2838308</v>
      </c>
      <c r="E14709" s="1">
        <v>4.1938267</v>
      </c>
      <c r="F14709" s="4">
        <f t="shared" si="1"/>
        <v>0.1170031889</v>
      </c>
      <c r="G14709" s="4">
        <f t="shared" si="2"/>
        <v>4.181269736</v>
      </c>
    </row>
    <row r="14710">
      <c r="A14710" s="1">
        <v>147.050004959106</v>
      </c>
      <c r="B14710" s="1">
        <v>339.66763</v>
      </c>
      <c r="C14710" s="1">
        <v>1.0530554</v>
      </c>
      <c r="D14710" s="1">
        <v>0.32289568</v>
      </c>
      <c r="E14710" s="1">
        <v>4.193427</v>
      </c>
      <c r="F14710" s="4">
        <f t="shared" si="1"/>
        <v>0.1170061556</v>
      </c>
      <c r="G14710" s="4">
        <f t="shared" si="2"/>
        <v>4.180869612</v>
      </c>
    </row>
    <row r="14711">
      <c r="A14711" s="1">
        <v>147.059999465942</v>
      </c>
      <c r="B14711" s="1">
        <v>339.5705</v>
      </c>
      <c r="C14711" s="1">
        <v>1.0530952</v>
      </c>
      <c r="D14711" s="1">
        <v>0.3607398</v>
      </c>
      <c r="E14711" s="1">
        <v>4.192228</v>
      </c>
      <c r="F14711" s="4">
        <f t="shared" si="1"/>
        <v>0.1170105778</v>
      </c>
      <c r="G14711" s="4">
        <f t="shared" si="2"/>
        <v>4.179670477</v>
      </c>
    </row>
    <row r="14712">
      <c r="A14712" s="1">
        <v>147.069993972778</v>
      </c>
      <c r="B14712" s="1">
        <v>339.58954</v>
      </c>
      <c r="C14712" s="1">
        <v>1.053162</v>
      </c>
      <c r="D14712" s="1">
        <v>0.37050602</v>
      </c>
      <c r="E14712" s="1">
        <v>4.192463</v>
      </c>
      <c r="F14712" s="4">
        <f t="shared" si="1"/>
        <v>0.117018</v>
      </c>
      <c r="G14712" s="4">
        <f t="shared" si="2"/>
        <v>4.179905538</v>
      </c>
    </row>
    <row r="14713">
      <c r="A14713" s="1">
        <v>147.080003738403</v>
      </c>
      <c r="B14713" s="1">
        <v>339.55334</v>
      </c>
      <c r="C14713" s="1">
        <v>1.0532153</v>
      </c>
      <c r="D14713" s="1">
        <v>0.38393456</v>
      </c>
      <c r="E14713" s="1">
        <v>4.192016</v>
      </c>
      <c r="F14713" s="4">
        <f t="shared" si="1"/>
        <v>0.1170239222</v>
      </c>
      <c r="G14713" s="4">
        <f t="shared" si="2"/>
        <v>4.179458625</v>
      </c>
    </row>
    <row r="14714">
      <c r="A14714" s="1">
        <v>147.089998245239</v>
      </c>
      <c r="B14714" s="1">
        <v>339.55716</v>
      </c>
      <c r="C14714" s="1">
        <v>1.0532687</v>
      </c>
      <c r="D14714" s="1">
        <v>0.4095709</v>
      </c>
      <c r="E14714" s="1">
        <v>4.1920633</v>
      </c>
      <c r="F14714" s="4">
        <f t="shared" si="1"/>
        <v>0.1170298556</v>
      </c>
      <c r="G14714" s="4">
        <f t="shared" si="2"/>
        <v>4.179505785</v>
      </c>
    </row>
    <row r="14715">
      <c r="A14715" s="1">
        <v>147.099992752075</v>
      </c>
      <c r="B14715" s="1">
        <v>339.58194</v>
      </c>
      <c r="C14715" s="1">
        <v>1.0532953</v>
      </c>
      <c r="D14715" s="1">
        <v>0.4486358</v>
      </c>
      <c r="E14715" s="1">
        <v>4.192369</v>
      </c>
      <c r="F14715" s="4">
        <f t="shared" si="1"/>
        <v>0.1170328111</v>
      </c>
      <c r="G14715" s="4">
        <f t="shared" si="2"/>
        <v>4.179811711</v>
      </c>
    </row>
    <row r="14716">
      <c r="A14716" s="1">
        <v>147.1100025177</v>
      </c>
      <c r="B14716" s="1">
        <v>339.52286</v>
      </c>
      <c r="C14716" s="1">
        <v>1.0534952</v>
      </c>
      <c r="D14716" s="1">
        <v>0.34609047</v>
      </c>
      <c r="E14716" s="1">
        <v>4.19164</v>
      </c>
      <c r="F14716" s="4">
        <f t="shared" si="1"/>
        <v>0.1170550222</v>
      </c>
      <c r="G14716" s="4">
        <f t="shared" si="2"/>
        <v>4.179082328</v>
      </c>
    </row>
    <row r="14717">
      <c r="A14717" s="1">
        <v>147.119997024536</v>
      </c>
      <c r="B14717" s="1">
        <v>339.75717</v>
      </c>
      <c r="C14717" s="1">
        <v>1.0538285</v>
      </c>
      <c r="D14717" s="1">
        <v>0.06287005</v>
      </c>
      <c r="E14717" s="1">
        <v>4.1945324</v>
      </c>
      <c r="F14717" s="4">
        <f t="shared" si="1"/>
        <v>0.1170920556</v>
      </c>
      <c r="G14717" s="4">
        <f t="shared" si="2"/>
        <v>4.181975044</v>
      </c>
    </row>
    <row r="14718">
      <c r="A14718" s="1">
        <v>147.130006790161</v>
      </c>
      <c r="B14718" s="1">
        <v>339.8962</v>
      </c>
      <c r="C14718" s="1">
        <v>1.0538018</v>
      </c>
      <c r="D14718" s="1">
        <v>0.1422206</v>
      </c>
      <c r="E14718" s="1">
        <v>4.196249</v>
      </c>
      <c r="F14718" s="4">
        <f t="shared" si="1"/>
        <v>0.1170890889</v>
      </c>
      <c r="G14718" s="4">
        <f t="shared" si="2"/>
        <v>4.183691464</v>
      </c>
    </row>
    <row r="14719">
      <c r="A14719" s="1">
        <v>147.140001296997</v>
      </c>
      <c r="B14719" s="1">
        <v>339.85242</v>
      </c>
      <c r="C14719" s="1">
        <v>1.0537617</v>
      </c>
      <c r="D14719" s="1">
        <v>0.2630776</v>
      </c>
      <c r="E14719" s="1">
        <v>4.1957083</v>
      </c>
      <c r="F14719" s="4">
        <f t="shared" si="1"/>
        <v>0.1170846333</v>
      </c>
      <c r="G14719" s="4">
        <f t="shared" si="2"/>
        <v>4.18315097</v>
      </c>
    </row>
    <row r="14720">
      <c r="A14720" s="1">
        <v>147.149995803833</v>
      </c>
      <c r="B14720" s="1">
        <v>339.86194</v>
      </c>
      <c r="C14720" s="1">
        <v>1.0537617</v>
      </c>
      <c r="D14720" s="1">
        <v>0.3436489</v>
      </c>
      <c r="E14720" s="1">
        <v>4.195826</v>
      </c>
      <c r="F14720" s="4">
        <f t="shared" si="1"/>
        <v>0.1170846333</v>
      </c>
      <c r="G14720" s="4">
        <f t="shared" si="2"/>
        <v>4.183268501</v>
      </c>
    </row>
    <row r="14721">
      <c r="A14721" s="1">
        <v>147.160005569458</v>
      </c>
      <c r="B14721" s="1">
        <v>339.7667</v>
      </c>
      <c r="C14721" s="1">
        <v>1.0537617</v>
      </c>
      <c r="D14721" s="1">
        <v>0.41079167</v>
      </c>
      <c r="E14721" s="1">
        <v>4.19465</v>
      </c>
      <c r="F14721" s="4">
        <f t="shared" si="1"/>
        <v>0.1170846333</v>
      </c>
      <c r="G14721" s="4">
        <f t="shared" si="2"/>
        <v>4.182092699</v>
      </c>
    </row>
    <row r="14722">
      <c r="A14722" s="1">
        <v>147.170000076293</v>
      </c>
      <c r="B14722" s="1">
        <v>339.74954</v>
      </c>
      <c r="C14722" s="1">
        <v>1.0538018</v>
      </c>
      <c r="D14722" s="1">
        <v>0.44985655</v>
      </c>
      <c r="E14722" s="1">
        <v>4.194438</v>
      </c>
      <c r="F14722" s="4">
        <f t="shared" si="1"/>
        <v>0.1170890889</v>
      </c>
      <c r="G14722" s="4">
        <f t="shared" si="2"/>
        <v>4.181880847</v>
      </c>
    </row>
    <row r="14723">
      <c r="A14723" s="1">
        <v>147.179994583129</v>
      </c>
      <c r="B14723" s="1">
        <v>339.71716</v>
      </c>
      <c r="C14723" s="1">
        <v>1.0541483</v>
      </c>
      <c r="D14723" s="1">
        <v>0.15076604</v>
      </c>
      <c r="E14723" s="1">
        <v>4.194039</v>
      </c>
      <c r="F14723" s="4">
        <f t="shared" si="1"/>
        <v>0.1171275889</v>
      </c>
      <c r="G14723" s="4">
        <f t="shared" si="2"/>
        <v>4.181481094</v>
      </c>
    </row>
    <row r="14724">
      <c r="A14724" s="1">
        <v>147.190004348754</v>
      </c>
      <c r="B14724" s="1">
        <v>339.87335</v>
      </c>
      <c r="C14724" s="1">
        <v>1.0542817</v>
      </c>
      <c r="D14724" s="1">
        <v>0.09094793</v>
      </c>
      <c r="E14724" s="1">
        <v>4.1959667</v>
      </c>
      <c r="F14724" s="4">
        <f t="shared" si="1"/>
        <v>0.1171424111</v>
      </c>
      <c r="G14724" s="4">
        <f t="shared" si="2"/>
        <v>4.183409365</v>
      </c>
    </row>
    <row r="14725">
      <c r="A14725" s="1">
        <v>147.19999885559</v>
      </c>
      <c r="B14725" s="1">
        <v>339.9724</v>
      </c>
      <c r="C14725" s="1">
        <v>1.054255</v>
      </c>
      <c r="D14725" s="1">
        <v>0.19837637</v>
      </c>
      <c r="E14725" s="1">
        <v>4.19719</v>
      </c>
      <c r="F14725" s="4">
        <f t="shared" si="1"/>
        <v>0.1171394444</v>
      </c>
      <c r="G14725" s="4">
        <f t="shared" si="2"/>
        <v>4.184632205</v>
      </c>
    </row>
    <row r="14726">
      <c r="A14726" s="1">
        <v>147.209993362426</v>
      </c>
      <c r="B14726" s="1">
        <v>339.92288</v>
      </c>
      <c r="C14726" s="1">
        <v>1.054255</v>
      </c>
      <c r="D14726" s="1">
        <v>0.26551914</v>
      </c>
      <c r="E14726" s="1">
        <v>4.1965785</v>
      </c>
      <c r="F14726" s="4">
        <f t="shared" si="1"/>
        <v>0.1171394444</v>
      </c>
      <c r="G14726" s="4">
        <f t="shared" si="2"/>
        <v>4.184020847</v>
      </c>
    </row>
    <row r="14727">
      <c r="A14727" s="1">
        <v>147.220003128051</v>
      </c>
      <c r="B14727" s="1">
        <v>339.94003</v>
      </c>
      <c r="C14727" s="1">
        <v>1.054255</v>
      </c>
      <c r="D14727" s="1">
        <v>0.34609047</v>
      </c>
      <c r="E14727" s="1">
        <v>4.1967897</v>
      </c>
      <c r="F14727" s="4">
        <f t="shared" si="1"/>
        <v>0.1171394444</v>
      </c>
      <c r="G14727" s="4">
        <f t="shared" si="2"/>
        <v>4.184232575</v>
      </c>
    </row>
    <row r="14728">
      <c r="A14728" s="1">
        <v>147.229997634887</v>
      </c>
      <c r="B14728" s="1">
        <v>339.86575</v>
      </c>
      <c r="C14728" s="1">
        <v>1.054255</v>
      </c>
      <c r="D14728" s="1">
        <v>0.4266618</v>
      </c>
      <c r="E14728" s="1">
        <v>4.1958733</v>
      </c>
      <c r="F14728" s="4">
        <f t="shared" si="1"/>
        <v>0.1171394444</v>
      </c>
      <c r="G14728" s="4">
        <f t="shared" si="2"/>
        <v>4.183315538</v>
      </c>
    </row>
    <row r="14729">
      <c r="A14729" s="1">
        <v>147.240007400512</v>
      </c>
      <c r="B14729" s="1">
        <v>339.81052</v>
      </c>
      <c r="C14729" s="1">
        <v>1.0544016</v>
      </c>
      <c r="D14729" s="1">
        <v>0.36806446</v>
      </c>
      <c r="E14729" s="1">
        <v>4.195191</v>
      </c>
      <c r="F14729" s="4">
        <f t="shared" si="1"/>
        <v>0.1171557333</v>
      </c>
      <c r="G14729" s="4">
        <f t="shared" si="2"/>
        <v>4.182633686</v>
      </c>
    </row>
    <row r="14730">
      <c r="A14730" s="1">
        <v>147.250001907348</v>
      </c>
      <c r="B14730" s="1">
        <v>339.95337</v>
      </c>
      <c r="C14730" s="1">
        <v>1.0548016</v>
      </c>
      <c r="D14730" s="1">
        <v>0.014038943</v>
      </c>
      <c r="E14730" s="1">
        <v>4.1969547</v>
      </c>
      <c r="F14730" s="4">
        <f t="shared" si="1"/>
        <v>0.1172001778</v>
      </c>
      <c r="G14730" s="4">
        <f t="shared" si="2"/>
        <v>4.184397267</v>
      </c>
    </row>
    <row r="14731">
      <c r="A14731" s="1">
        <v>147.259996414184</v>
      </c>
      <c r="B14731" s="1">
        <v>340.1172</v>
      </c>
      <c r="C14731" s="1">
        <v>1.0548283</v>
      </c>
      <c r="D14731" s="1">
        <v>0.05066227</v>
      </c>
      <c r="E14731" s="1">
        <v>4.198977</v>
      </c>
      <c r="F14731" s="4">
        <f t="shared" si="1"/>
        <v>0.1172031444</v>
      </c>
      <c r="G14731" s="4">
        <f t="shared" si="2"/>
        <v>4.186419859</v>
      </c>
    </row>
    <row r="14732">
      <c r="A14732" s="1">
        <v>147.270006179809</v>
      </c>
      <c r="B14732" s="1">
        <v>340.22003</v>
      </c>
      <c r="C14732" s="1">
        <v>1.0548016</v>
      </c>
      <c r="D14732" s="1">
        <v>0.14466216</v>
      </c>
      <c r="E14732" s="1">
        <v>4.200247</v>
      </c>
      <c r="F14732" s="4">
        <f t="shared" si="1"/>
        <v>0.1172001778</v>
      </c>
      <c r="G14732" s="4">
        <f t="shared" si="2"/>
        <v>4.187689365</v>
      </c>
    </row>
    <row r="14733">
      <c r="A14733" s="1">
        <v>147.280000686645</v>
      </c>
      <c r="B14733" s="1">
        <v>340.1762</v>
      </c>
      <c r="C14733" s="1">
        <v>1.0548016</v>
      </c>
      <c r="D14733" s="1">
        <v>0.22523348</v>
      </c>
      <c r="E14733" s="1">
        <v>4.199706</v>
      </c>
      <c r="F14733" s="4">
        <f t="shared" si="1"/>
        <v>0.1172001778</v>
      </c>
      <c r="G14733" s="4">
        <f t="shared" si="2"/>
        <v>4.187148254</v>
      </c>
    </row>
    <row r="14734">
      <c r="A14734" s="1">
        <v>147.289995193481</v>
      </c>
      <c r="B14734" s="1">
        <v>340.09433</v>
      </c>
      <c r="C14734" s="1">
        <v>1.0548016</v>
      </c>
      <c r="D14734" s="1">
        <v>0.29237625</v>
      </c>
      <c r="E14734" s="1">
        <v>4.198695</v>
      </c>
      <c r="F14734" s="4">
        <f t="shared" si="1"/>
        <v>0.1172001778</v>
      </c>
      <c r="G14734" s="4">
        <f t="shared" si="2"/>
        <v>4.186137514</v>
      </c>
    </row>
    <row r="14735">
      <c r="A14735" s="1">
        <v>147.300004959106</v>
      </c>
      <c r="B14735" s="1">
        <v>340.0753</v>
      </c>
      <c r="C14735" s="1">
        <v>1.0548016</v>
      </c>
      <c r="D14735" s="1">
        <v>0.37294757</v>
      </c>
      <c r="E14735" s="1">
        <v>4.19846</v>
      </c>
      <c r="F14735" s="4">
        <f t="shared" si="1"/>
        <v>0.1172001778</v>
      </c>
      <c r="G14735" s="4">
        <f t="shared" si="2"/>
        <v>4.185902575</v>
      </c>
    </row>
    <row r="14736">
      <c r="A14736" s="1">
        <v>147.309999465942</v>
      </c>
      <c r="B14736" s="1">
        <v>339.99908</v>
      </c>
      <c r="C14736" s="1">
        <v>1.0548148</v>
      </c>
      <c r="D14736" s="1">
        <v>0.43886957</v>
      </c>
      <c r="E14736" s="1">
        <v>4.1975193</v>
      </c>
      <c r="F14736" s="4">
        <f t="shared" si="1"/>
        <v>0.1172016444</v>
      </c>
      <c r="G14736" s="4">
        <f t="shared" si="2"/>
        <v>4.184961588</v>
      </c>
    </row>
    <row r="14737">
      <c r="A14737" s="1">
        <v>147.319993972778</v>
      </c>
      <c r="B14737" s="1">
        <v>339.98575</v>
      </c>
      <c r="C14737" s="1">
        <v>1.0550815</v>
      </c>
      <c r="D14737" s="1">
        <v>0.2667399</v>
      </c>
      <c r="E14737" s="1">
        <v>4.1973543</v>
      </c>
      <c r="F14737" s="4">
        <f t="shared" si="1"/>
        <v>0.1172312778</v>
      </c>
      <c r="G14737" s="4">
        <f t="shared" si="2"/>
        <v>4.18479702</v>
      </c>
    </row>
    <row r="14738">
      <c r="A14738" s="1">
        <v>147.330003738403</v>
      </c>
      <c r="B14738" s="1">
        <v>340.10956</v>
      </c>
      <c r="C14738" s="1">
        <v>1.0553348</v>
      </c>
      <c r="D14738" s="1">
        <v>0.039675273</v>
      </c>
      <c r="E14738" s="1">
        <v>4.198883</v>
      </c>
      <c r="F14738" s="4">
        <f t="shared" si="1"/>
        <v>0.1172594222</v>
      </c>
      <c r="G14738" s="4">
        <f t="shared" si="2"/>
        <v>4.186325538</v>
      </c>
    </row>
    <row r="14739">
      <c r="A14739" s="1">
        <v>147.339998245239</v>
      </c>
      <c r="B14739" s="1">
        <v>340.21625</v>
      </c>
      <c r="C14739" s="1">
        <v>1.0552548</v>
      </c>
      <c r="D14739" s="1">
        <v>0.20081793</v>
      </c>
      <c r="E14739" s="1">
        <v>4.2002</v>
      </c>
      <c r="F14739" s="4">
        <f t="shared" si="1"/>
        <v>0.1172505333</v>
      </c>
      <c r="G14739" s="4">
        <f t="shared" si="2"/>
        <v>4.187642699</v>
      </c>
    </row>
    <row r="14740">
      <c r="A14740" s="1">
        <v>147.349992752075</v>
      </c>
      <c r="B14740" s="1">
        <v>340.24478</v>
      </c>
      <c r="C14740" s="1">
        <v>1.0552281</v>
      </c>
      <c r="D14740" s="1">
        <v>0.2948178</v>
      </c>
      <c r="E14740" s="1">
        <v>4.2005525</v>
      </c>
      <c r="F14740" s="4">
        <f t="shared" si="1"/>
        <v>0.1172475667</v>
      </c>
      <c r="G14740" s="4">
        <f t="shared" si="2"/>
        <v>4.187994921</v>
      </c>
    </row>
    <row r="14741">
      <c r="A14741" s="1">
        <v>147.3600025177</v>
      </c>
      <c r="B14741" s="1">
        <v>340.12668</v>
      </c>
      <c r="C14741" s="1">
        <v>1.0552413</v>
      </c>
      <c r="D14741" s="1">
        <v>0.3607398</v>
      </c>
      <c r="E14741" s="1">
        <v>4.1990943</v>
      </c>
      <c r="F14741" s="4">
        <f t="shared" si="1"/>
        <v>0.1172490333</v>
      </c>
      <c r="G14741" s="4">
        <f t="shared" si="2"/>
        <v>4.186536896</v>
      </c>
    </row>
    <row r="14742">
      <c r="A14742" s="1">
        <v>147.369997024536</v>
      </c>
      <c r="B14742" s="1">
        <v>340.10956</v>
      </c>
      <c r="C14742" s="1">
        <v>1.0552413</v>
      </c>
      <c r="D14742" s="1">
        <v>0.42788255</v>
      </c>
      <c r="E14742" s="1">
        <v>4.198883</v>
      </c>
      <c r="F14742" s="4">
        <f t="shared" si="1"/>
        <v>0.1172490333</v>
      </c>
      <c r="G14742" s="4">
        <f t="shared" si="2"/>
        <v>4.186325538</v>
      </c>
    </row>
    <row r="14743">
      <c r="A14743" s="1">
        <v>147.380006790161</v>
      </c>
      <c r="B14743" s="1">
        <v>340.05814</v>
      </c>
      <c r="C14743" s="1">
        <v>1.0554681</v>
      </c>
      <c r="D14743" s="1">
        <v>0.29725936</v>
      </c>
      <c r="E14743" s="1">
        <v>4.198248</v>
      </c>
      <c r="F14743" s="4">
        <f t="shared" si="1"/>
        <v>0.1172742333</v>
      </c>
      <c r="G14743" s="4">
        <f t="shared" si="2"/>
        <v>4.185690723</v>
      </c>
    </row>
    <row r="14744">
      <c r="A14744" s="1">
        <v>147.390001296997</v>
      </c>
      <c r="B14744" s="1">
        <v>340.18195</v>
      </c>
      <c r="C14744" s="1">
        <v>1.0557214</v>
      </c>
      <c r="D14744" s="1">
        <v>0.08240249</v>
      </c>
      <c r="E14744" s="1">
        <v>4.1997766</v>
      </c>
      <c r="F14744" s="4">
        <f t="shared" si="1"/>
        <v>0.1173023778</v>
      </c>
      <c r="G14744" s="4">
        <f t="shared" si="2"/>
        <v>4.187219242</v>
      </c>
    </row>
    <row r="14745">
      <c r="A14745" s="1">
        <v>147.399995803833</v>
      </c>
      <c r="B14745" s="1">
        <v>340.3058</v>
      </c>
      <c r="C14745" s="1">
        <v>1.0556281</v>
      </c>
      <c r="D14745" s="1">
        <v>0.24354514</v>
      </c>
      <c r="E14745" s="1">
        <v>4.201305</v>
      </c>
      <c r="F14745" s="4">
        <f t="shared" si="1"/>
        <v>0.1172920111</v>
      </c>
      <c r="G14745" s="4">
        <f t="shared" si="2"/>
        <v>4.188748254</v>
      </c>
    </row>
    <row r="14746">
      <c r="A14746" s="1">
        <v>147.410005569458</v>
      </c>
      <c r="B14746" s="1">
        <v>340.2486</v>
      </c>
      <c r="C14746" s="1">
        <v>1.0555481</v>
      </c>
      <c r="D14746" s="1">
        <v>0.4046878</v>
      </c>
      <c r="E14746" s="1">
        <v>4.2005997</v>
      </c>
      <c r="F14746" s="4">
        <f t="shared" si="1"/>
        <v>0.1172831222</v>
      </c>
      <c r="G14746" s="4">
        <f t="shared" si="2"/>
        <v>4.188042081</v>
      </c>
    </row>
    <row r="14747">
      <c r="A14747" s="1">
        <v>147.420000076293</v>
      </c>
      <c r="B14747" s="1">
        <v>340.24292</v>
      </c>
      <c r="C14747" s="1">
        <v>1.0556014</v>
      </c>
      <c r="D14747" s="1">
        <v>0.44375268</v>
      </c>
      <c r="E14747" s="1">
        <v>4.2005296</v>
      </c>
      <c r="F14747" s="4">
        <f t="shared" si="1"/>
        <v>0.1172890444</v>
      </c>
      <c r="G14747" s="4">
        <f t="shared" si="2"/>
        <v>4.187971958</v>
      </c>
    </row>
    <row r="14748">
      <c r="A14748" s="1">
        <v>147.429994583129</v>
      </c>
      <c r="B14748" s="1">
        <v>340.22766</v>
      </c>
      <c r="C14748" s="1">
        <v>1.0559479</v>
      </c>
      <c r="D14748" s="1">
        <v>0.14588293</v>
      </c>
      <c r="E14748" s="1">
        <v>4.2003407</v>
      </c>
      <c r="F14748" s="4">
        <f t="shared" si="1"/>
        <v>0.1173275444</v>
      </c>
      <c r="G14748" s="4">
        <f t="shared" si="2"/>
        <v>4.187783563</v>
      </c>
    </row>
    <row r="14749">
      <c r="A14749" s="1">
        <v>147.440004348754</v>
      </c>
      <c r="B14749" s="1">
        <v>340.34195</v>
      </c>
      <c r="C14749" s="1">
        <v>1.0560012</v>
      </c>
      <c r="D14749" s="1">
        <v>0.15564916</v>
      </c>
      <c r="E14749" s="1">
        <v>4.2017517</v>
      </c>
      <c r="F14749" s="4">
        <f t="shared" si="1"/>
        <v>0.1173334667</v>
      </c>
      <c r="G14749" s="4">
        <f t="shared" si="2"/>
        <v>4.189194551</v>
      </c>
    </row>
    <row r="14750">
      <c r="A14750" s="1">
        <v>147.44999885559</v>
      </c>
      <c r="B14750" s="1">
        <v>340.38007</v>
      </c>
      <c r="C14750" s="1">
        <v>1.0559479</v>
      </c>
      <c r="D14750" s="1">
        <v>0.27650613</v>
      </c>
      <c r="E14750" s="1">
        <v>4.2022223</v>
      </c>
      <c r="F14750" s="4">
        <f t="shared" si="1"/>
        <v>0.1173275444</v>
      </c>
      <c r="G14750" s="4">
        <f t="shared" si="2"/>
        <v>4.189665168</v>
      </c>
    </row>
    <row r="14751">
      <c r="A14751" s="1">
        <v>147.459993362426</v>
      </c>
      <c r="B14751" s="1">
        <v>340.30005</v>
      </c>
      <c r="C14751" s="1">
        <v>1.0559479</v>
      </c>
      <c r="D14751" s="1">
        <v>0.35707745</v>
      </c>
      <c r="E14751" s="1">
        <v>4.201235</v>
      </c>
      <c r="F14751" s="4">
        <f t="shared" si="1"/>
        <v>0.1173275444</v>
      </c>
      <c r="G14751" s="4">
        <f t="shared" si="2"/>
        <v>4.188677267</v>
      </c>
    </row>
    <row r="14752">
      <c r="A14752" s="1">
        <v>147.470003128051</v>
      </c>
      <c r="B14752" s="1">
        <v>340.28293</v>
      </c>
      <c r="C14752" s="1">
        <v>1.0559479</v>
      </c>
      <c r="D14752" s="1">
        <v>0.43764877</v>
      </c>
      <c r="E14752" s="1">
        <v>4.201023</v>
      </c>
      <c r="F14752" s="4">
        <f t="shared" si="1"/>
        <v>0.1173275444</v>
      </c>
      <c r="G14752" s="4">
        <f t="shared" si="2"/>
        <v>4.188465909</v>
      </c>
    </row>
    <row r="14753">
      <c r="A14753" s="1">
        <v>147.479997634887</v>
      </c>
      <c r="B14753" s="1">
        <v>340.21817</v>
      </c>
      <c r="C14753" s="1">
        <v>1.0561746</v>
      </c>
      <c r="D14753" s="1">
        <v>0.30824634</v>
      </c>
      <c r="E14753" s="1">
        <v>4.2002234</v>
      </c>
      <c r="F14753" s="4">
        <f t="shared" si="1"/>
        <v>0.1173527333</v>
      </c>
      <c r="G14753" s="4">
        <f t="shared" si="2"/>
        <v>4.187666402</v>
      </c>
    </row>
    <row r="14754">
      <c r="A14754" s="1">
        <v>147.490007400512</v>
      </c>
      <c r="B14754" s="1">
        <v>340.34195</v>
      </c>
      <c r="C14754" s="1">
        <v>1.0564544</v>
      </c>
      <c r="D14754" s="1">
        <v>0.053103827</v>
      </c>
      <c r="E14754" s="1">
        <v>4.2017517</v>
      </c>
      <c r="F14754" s="4">
        <f t="shared" si="1"/>
        <v>0.1173838222</v>
      </c>
      <c r="G14754" s="4">
        <f t="shared" si="2"/>
        <v>4.189194551</v>
      </c>
    </row>
    <row r="14755">
      <c r="A14755" s="1">
        <v>147.500001907348</v>
      </c>
      <c r="B14755" s="1">
        <v>340.53433</v>
      </c>
      <c r="C14755" s="1">
        <v>1.0564544</v>
      </c>
      <c r="D14755" s="1">
        <v>0.13245438</v>
      </c>
      <c r="E14755" s="1">
        <v>4.204127</v>
      </c>
      <c r="F14755" s="4">
        <f t="shared" si="1"/>
        <v>0.1173838222</v>
      </c>
      <c r="G14755" s="4">
        <f t="shared" si="2"/>
        <v>4.191569612</v>
      </c>
    </row>
    <row r="14756">
      <c r="A14756" s="1">
        <v>147.509996414184</v>
      </c>
      <c r="B14756" s="1">
        <v>340.4791</v>
      </c>
      <c r="C14756" s="1">
        <v>1.0564544</v>
      </c>
      <c r="D14756" s="1">
        <v>0.19959715</v>
      </c>
      <c r="E14756" s="1">
        <v>4.203445</v>
      </c>
      <c r="F14756" s="4">
        <f t="shared" si="1"/>
        <v>0.1173838222</v>
      </c>
      <c r="G14756" s="4">
        <f t="shared" si="2"/>
        <v>4.19088776</v>
      </c>
    </row>
    <row r="14757">
      <c r="A14757" s="1">
        <v>147.520006179809</v>
      </c>
      <c r="B14757" s="1">
        <v>340.481</v>
      </c>
      <c r="C14757" s="1">
        <v>1.0564544</v>
      </c>
      <c r="D14757" s="1">
        <v>0.28016847</v>
      </c>
      <c r="E14757" s="1">
        <v>4.2034683</v>
      </c>
      <c r="F14757" s="4">
        <f t="shared" si="1"/>
        <v>0.1173838222</v>
      </c>
      <c r="G14757" s="4">
        <f t="shared" si="2"/>
        <v>4.190911217</v>
      </c>
    </row>
    <row r="14758">
      <c r="A14758" s="1">
        <v>147.530000686645</v>
      </c>
      <c r="B14758" s="1">
        <v>340.43152</v>
      </c>
      <c r="C14758" s="1">
        <v>1.0564544</v>
      </c>
      <c r="D14758" s="1">
        <v>0.34731123</v>
      </c>
      <c r="E14758" s="1">
        <v>4.2028575</v>
      </c>
      <c r="F14758" s="4">
        <f t="shared" si="1"/>
        <v>0.1173838222</v>
      </c>
      <c r="G14758" s="4">
        <f t="shared" si="2"/>
        <v>4.190300353</v>
      </c>
    </row>
    <row r="14759">
      <c r="A14759" s="1">
        <v>147.539995193481</v>
      </c>
      <c r="B14759" s="1">
        <v>340.3534</v>
      </c>
      <c r="C14759" s="1">
        <v>1.0564679</v>
      </c>
      <c r="D14759" s="1">
        <v>0.414454</v>
      </c>
      <c r="E14759" s="1">
        <v>4.2018933</v>
      </c>
      <c r="F14759" s="4">
        <f t="shared" si="1"/>
        <v>0.1173853222</v>
      </c>
      <c r="G14759" s="4">
        <f t="shared" si="2"/>
        <v>4.189335909</v>
      </c>
    </row>
    <row r="14760">
      <c r="A14760" s="1">
        <v>147.550004959106</v>
      </c>
      <c r="B14760" s="1">
        <v>340.34576</v>
      </c>
      <c r="C14760" s="1">
        <v>1.0566145</v>
      </c>
      <c r="D14760" s="1">
        <v>0.36928523</v>
      </c>
      <c r="E14760" s="1">
        <v>4.201799</v>
      </c>
      <c r="F14760" s="4">
        <f t="shared" si="1"/>
        <v>0.1174016111</v>
      </c>
      <c r="G14760" s="4">
        <f t="shared" si="2"/>
        <v>4.189241588</v>
      </c>
    </row>
    <row r="14761">
      <c r="A14761" s="1">
        <v>147.559999465942</v>
      </c>
      <c r="B14761" s="1">
        <v>340.4124</v>
      </c>
      <c r="C14761" s="1">
        <v>1.0569744</v>
      </c>
      <c r="D14761" s="1">
        <v>0.029909052</v>
      </c>
      <c r="E14761" s="1">
        <v>4.202622</v>
      </c>
      <c r="F14761" s="4">
        <f t="shared" si="1"/>
        <v>0.1174416</v>
      </c>
      <c r="G14761" s="4">
        <f t="shared" si="2"/>
        <v>4.190064304</v>
      </c>
    </row>
    <row r="14762">
      <c r="A14762" s="1">
        <v>147.569993972778</v>
      </c>
      <c r="B14762" s="1">
        <v>340.6353</v>
      </c>
      <c r="C14762" s="1">
        <v>1.057001</v>
      </c>
      <c r="D14762" s="1">
        <v>0.08118171</v>
      </c>
      <c r="E14762" s="1">
        <v>4.205374</v>
      </c>
      <c r="F14762" s="4">
        <f t="shared" si="1"/>
        <v>0.1174445556</v>
      </c>
      <c r="G14762" s="4">
        <f t="shared" si="2"/>
        <v>4.192816156</v>
      </c>
    </row>
    <row r="14763">
      <c r="A14763" s="1">
        <v>147.580003738403</v>
      </c>
      <c r="B14763" s="1">
        <v>340.66388</v>
      </c>
      <c r="C14763" s="1">
        <v>1.0569744</v>
      </c>
      <c r="D14763" s="1">
        <v>0.18861015</v>
      </c>
      <c r="E14763" s="1">
        <v>4.205726</v>
      </c>
      <c r="F14763" s="4">
        <f t="shared" si="1"/>
        <v>0.1174416</v>
      </c>
      <c r="G14763" s="4">
        <f t="shared" si="2"/>
        <v>4.193168995</v>
      </c>
    </row>
    <row r="14764">
      <c r="A14764" s="1">
        <v>147.589998245239</v>
      </c>
      <c r="B14764" s="1">
        <v>340.61627</v>
      </c>
      <c r="C14764" s="1">
        <v>1.0569744</v>
      </c>
      <c r="D14764" s="1">
        <v>0.25575292</v>
      </c>
      <c r="E14764" s="1">
        <v>4.2051387</v>
      </c>
      <c r="F14764" s="4">
        <f t="shared" si="1"/>
        <v>0.1174416</v>
      </c>
      <c r="G14764" s="4">
        <f t="shared" si="2"/>
        <v>4.192581217</v>
      </c>
    </row>
    <row r="14765">
      <c r="A14765" s="1">
        <v>147.599992752075</v>
      </c>
      <c r="B14765" s="1">
        <v>340.6029</v>
      </c>
      <c r="C14765" s="1">
        <v>1.0569744</v>
      </c>
      <c r="D14765" s="1">
        <v>0.33632424</v>
      </c>
      <c r="E14765" s="1">
        <v>4.2049737</v>
      </c>
      <c r="F14765" s="4">
        <f t="shared" si="1"/>
        <v>0.1174416</v>
      </c>
      <c r="G14765" s="4">
        <f t="shared" si="2"/>
        <v>4.192416156</v>
      </c>
    </row>
    <row r="14766">
      <c r="A14766" s="1">
        <v>147.6100025177</v>
      </c>
      <c r="B14766" s="1">
        <v>340.50577</v>
      </c>
      <c r="C14766" s="1">
        <v>1.0569878</v>
      </c>
      <c r="D14766" s="1">
        <v>0.39003846</v>
      </c>
      <c r="E14766" s="1">
        <v>4.2037745</v>
      </c>
      <c r="F14766" s="4">
        <f t="shared" si="1"/>
        <v>0.1174430889</v>
      </c>
      <c r="G14766" s="4">
        <f t="shared" si="2"/>
        <v>4.19121702</v>
      </c>
    </row>
    <row r="14767">
      <c r="A14767" s="1">
        <v>147.619997024536</v>
      </c>
      <c r="B14767" s="1">
        <v>340.49625</v>
      </c>
      <c r="C14767" s="1">
        <v>1.057001</v>
      </c>
      <c r="D14767" s="1">
        <v>0.47060978</v>
      </c>
      <c r="E14767" s="1">
        <v>4.2036567</v>
      </c>
      <c r="F14767" s="4">
        <f t="shared" si="1"/>
        <v>0.1174445556</v>
      </c>
      <c r="G14767" s="4">
        <f t="shared" si="2"/>
        <v>4.191099489</v>
      </c>
    </row>
    <row r="14768">
      <c r="A14768" s="1">
        <v>147.630006790161</v>
      </c>
      <c r="B14768" s="1">
        <v>340.45056</v>
      </c>
      <c r="C14768" s="1">
        <v>1.0573475</v>
      </c>
      <c r="D14768" s="1">
        <v>0.20081793</v>
      </c>
      <c r="E14768" s="1">
        <v>4.2030926</v>
      </c>
      <c r="F14768" s="4">
        <f t="shared" si="1"/>
        <v>0.1174830556</v>
      </c>
      <c r="G14768" s="4">
        <f t="shared" si="2"/>
        <v>4.190535415</v>
      </c>
    </row>
    <row r="14769">
      <c r="A14769" s="1">
        <v>147.640001296997</v>
      </c>
      <c r="B14769" s="1">
        <v>340.6372</v>
      </c>
      <c r="C14769" s="1">
        <v>1.0575075</v>
      </c>
      <c r="D14769" s="1">
        <v>0.070194714</v>
      </c>
      <c r="E14769" s="1">
        <v>4.205397</v>
      </c>
      <c r="F14769" s="4">
        <f t="shared" si="1"/>
        <v>0.1175008333</v>
      </c>
      <c r="G14769" s="4">
        <f t="shared" si="2"/>
        <v>4.192839612</v>
      </c>
    </row>
    <row r="14770">
      <c r="A14770" s="1">
        <v>147.649995803833</v>
      </c>
      <c r="B14770" s="1">
        <v>340.73438</v>
      </c>
      <c r="C14770" s="1">
        <v>1.0574143</v>
      </c>
      <c r="D14770" s="1">
        <v>0.24476592</v>
      </c>
      <c r="E14770" s="1">
        <v>4.206597</v>
      </c>
      <c r="F14770" s="4">
        <f t="shared" si="1"/>
        <v>0.1174904778</v>
      </c>
      <c r="G14770" s="4">
        <f t="shared" si="2"/>
        <v>4.194039365</v>
      </c>
    </row>
    <row r="14771">
      <c r="A14771" s="1">
        <v>147.660005569458</v>
      </c>
      <c r="B14771" s="1">
        <v>340.6448</v>
      </c>
      <c r="C14771" s="1">
        <v>1.0573876</v>
      </c>
      <c r="D14771" s="1">
        <v>0.35219434</v>
      </c>
      <c r="E14771" s="1">
        <v>4.205491</v>
      </c>
      <c r="F14771" s="4">
        <f t="shared" si="1"/>
        <v>0.1174875111</v>
      </c>
      <c r="G14771" s="4">
        <f t="shared" si="2"/>
        <v>4.19293344</v>
      </c>
    </row>
    <row r="14772">
      <c r="A14772" s="1">
        <v>147.670000076293</v>
      </c>
      <c r="B14772" s="1">
        <v>340.64673</v>
      </c>
      <c r="C14772" s="1">
        <v>1.0573876</v>
      </c>
      <c r="D14772" s="1">
        <v>0.41933712</v>
      </c>
      <c r="E14772" s="1">
        <v>4.2055144</v>
      </c>
      <c r="F14772" s="4">
        <f t="shared" si="1"/>
        <v>0.1174875111</v>
      </c>
      <c r="G14772" s="4">
        <f t="shared" si="2"/>
        <v>4.192957267</v>
      </c>
    </row>
    <row r="14773">
      <c r="A14773" s="1">
        <v>147.679994583129</v>
      </c>
      <c r="B14773" s="1">
        <v>340.55148</v>
      </c>
      <c r="C14773" s="1">
        <v>1.0575075</v>
      </c>
      <c r="D14773" s="1">
        <v>0.3875969</v>
      </c>
      <c r="E14773" s="1">
        <v>4.2043386</v>
      </c>
      <c r="F14773" s="4">
        <f t="shared" si="1"/>
        <v>0.1175008333</v>
      </c>
      <c r="G14773" s="4">
        <f t="shared" si="2"/>
        <v>4.191781341</v>
      </c>
    </row>
    <row r="14774">
      <c r="A14774" s="1">
        <v>147.690004348754</v>
      </c>
      <c r="B14774" s="1">
        <v>340.62006</v>
      </c>
      <c r="C14774" s="1">
        <v>1.057854</v>
      </c>
      <c r="D14774" s="1">
        <v>0.089727156</v>
      </c>
      <c r="E14774" s="1">
        <v>4.205185</v>
      </c>
      <c r="F14774" s="4">
        <f t="shared" si="1"/>
        <v>0.1175393333</v>
      </c>
      <c r="G14774" s="4">
        <f t="shared" si="2"/>
        <v>4.192628007</v>
      </c>
    </row>
    <row r="14775">
      <c r="A14775" s="1">
        <v>147.69999885559</v>
      </c>
      <c r="B14775" s="1">
        <v>340.78577</v>
      </c>
      <c r="C14775" s="1">
        <v>1.0578675</v>
      </c>
      <c r="D14775" s="1">
        <v>0.1422206</v>
      </c>
      <c r="E14775" s="1">
        <v>4.207231</v>
      </c>
      <c r="F14775" s="4">
        <f t="shared" si="1"/>
        <v>0.1175408333</v>
      </c>
      <c r="G14775" s="4">
        <f t="shared" si="2"/>
        <v>4.19467381</v>
      </c>
    </row>
    <row r="14776">
      <c r="A14776" s="1">
        <v>147.709993362426</v>
      </c>
      <c r="B14776" s="1">
        <v>340.77435</v>
      </c>
      <c r="C14776" s="1">
        <v>1.0578008</v>
      </c>
      <c r="D14776" s="1">
        <v>0.2899347</v>
      </c>
      <c r="E14776" s="1">
        <v>4.2070904</v>
      </c>
      <c r="F14776" s="4">
        <f t="shared" si="1"/>
        <v>0.1175334222</v>
      </c>
      <c r="G14776" s="4">
        <f t="shared" si="2"/>
        <v>4.194532822</v>
      </c>
    </row>
    <row r="14777">
      <c r="A14777" s="1">
        <v>147.720003128051</v>
      </c>
      <c r="B14777" s="1">
        <v>340.78577</v>
      </c>
      <c r="C14777" s="1">
        <v>1.0578008</v>
      </c>
      <c r="D14777" s="1">
        <v>0.35707745</v>
      </c>
      <c r="E14777" s="1">
        <v>4.207231</v>
      </c>
      <c r="F14777" s="4">
        <f t="shared" si="1"/>
        <v>0.1175334222</v>
      </c>
      <c r="G14777" s="4">
        <f t="shared" si="2"/>
        <v>4.19467381</v>
      </c>
    </row>
    <row r="14778">
      <c r="A14778" s="1">
        <v>147.729997634887</v>
      </c>
      <c r="B14778" s="1">
        <v>340.69434</v>
      </c>
      <c r="C14778" s="1">
        <v>1.0578008</v>
      </c>
      <c r="D14778" s="1">
        <v>0.43764877</v>
      </c>
      <c r="E14778" s="1">
        <v>4.2061024</v>
      </c>
      <c r="F14778" s="4">
        <f t="shared" si="1"/>
        <v>0.1175334222</v>
      </c>
      <c r="G14778" s="4">
        <f t="shared" si="2"/>
        <v>4.193545044</v>
      </c>
    </row>
    <row r="14779">
      <c r="A14779" s="1">
        <v>147.740007400512</v>
      </c>
      <c r="B14779" s="1">
        <v>340.63913</v>
      </c>
      <c r="C14779" s="1">
        <v>1.0580008</v>
      </c>
      <c r="D14779" s="1">
        <v>0.33632424</v>
      </c>
      <c r="E14779" s="1">
        <v>4.205421</v>
      </c>
      <c r="F14779" s="4">
        <f t="shared" si="1"/>
        <v>0.1175556444</v>
      </c>
      <c r="G14779" s="4">
        <f t="shared" si="2"/>
        <v>4.19286344</v>
      </c>
    </row>
    <row r="14780">
      <c r="A14780" s="1">
        <v>147.750001907348</v>
      </c>
      <c r="B14780" s="1">
        <v>340.77817</v>
      </c>
      <c r="C14780" s="1">
        <v>1.0583341</v>
      </c>
      <c r="D14780" s="1">
        <v>0.039675273</v>
      </c>
      <c r="E14780" s="1">
        <v>4.207137</v>
      </c>
      <c r="F14780" s="4">
        <f t="shared" si="1"/>
        <v>0.1175926778</v>
      </c>
      <c r="G14780" s="4">
        <f t="shared" si="2"/>
        <v>4.194579983</v>
      </c>
    </row>
    <row r="14781">
      <c r="A14781" s="1">
        <v>147.759996414184</v>
      </c>
      <c r="B14781" s="1">
        <v>340.8677</v>
      </c>
      <c r="C14781" s="1">
        <v>1.0583473</v>
      </c>
      <c r="D14781" s="1">
        <v>0.09216871</v>
      </c>
      <c r="E14781" s="1">
        <v>4.208243</v>
      </c>
      <c r="F14781" s="4">
        <f t="shared" si="1"/>
        <v>0.1175941444</v>
      </c>
      <c r="G14781" s="4">
        <f t="shared" si="2"/>
        <v>4.195685291</v>
      </c>
    </row>
    <row r="14782">
      <c r="A14782" s="1">
        <v>147.770006179809</v>
      </c>
      <c r="B14782" s="1">
        <v>340.99152</v>
      </c>
      <c r="C14782" s="1">
        <v>1.0583473</v>
      </c>
      <c r="D14782" s="1">
        <v>0.15931149</v>
      </c>
      <c r="E14782" s="1">
        <v>4.209771</v>
      </c>
      <c r="F14782" s="4">
        <f t="shared" si="1"/>
        <v>0.1175941444</v>
      </c>
      <c r="G14782" s="4">
        <f t="shared" si="2"/>
        <v>4.197213933</v>
      </c>
    </row>
    <row r="14783">
      <c r="A14783" s="1">
        <v>147.780000686645</v>
      </c>
      <c r="B14783" s="1">
        <v>340.96103</v>
      </c>
      <c r="C14783" s="1">
        <v>1.0583473</v>
      </c>
      <c r="D14783" s="1">
        <v>0.23988281</v>
      </c>
      <c r="E14783" s="1">
        <v>4.209395</v>
      </c>
      <c r="F14783" s="4">
        <f t="shared" si="1"/>
        <v>0.1175941444</v>
      </c>
      <c r="G14783" s="4">
        <f t="shared" si="2"/>
        <v>4.196837514</v>
      </c>
    </row>
    <row r="14784">
      <c r="A14784" s="1">
        <v>147.789995193481</v>
      </c>
      <c r="B14784" s="1">
        <v>340.89438</v>
      </c>
      <c r="C14784" s="1">
        <v>1.0583473</v>
      </c>
      <c r="D14784" s="1">
        <v>0.32045412</v>
      </c>
      <c r="E14784" s="1">
        <v>4.208572</v>
      </c>
      <c r="F14784" s="4">
        <f t="shared" si="1"/>
        <v>0.1175941444</v>
      </c>
      <c r="G14784" s="4">
        <f t="shared" si="2"/>
        <v>4.196014674</v>
      </c>
    </row>
    <row r="14785">
      <c r="A14785" s="1">
        <v>147.800004959106</v>
      </c>
      <c r="B14785" s="1">
        <v>340.8734</v>
      </c>
      <c r="C14785" s="1">
        <v>1.0583607</v>
      </c>
      <c r="D14785" s="1">
        <v>0.37416834</v>
      </c>
      <c r="E14785" s="1">
        <v>4.208313</v>
      </c>
      <c r="F14785" s="4">
        <f t="shared" si="1"/>
        <v>0.1175956333</v>
      </c>
      <c r="G14785" s="4">
        <f t="shared" si="2"/>
        <v>4.195755662</v>
      </c>
    </row>
    <row r="14786">
      <c r="A14786" s="1">
        <v>147.809999465942</v>
      </c>
      <c r="B14786" s="1">
        <v>340.79532</v>
      </c>
      <c r="C14786" s="1">
        <v>1.058374</v>
      </c>
      <c r="D14786" s="1">
        <v>0.45473966</v>
      </c>
      <c r="E14786" s="1">
        <v>4.207349</v>
      </c>
      <c r="F14786" s="4">
        <f t="shared" si="1"/>
        <v>0.1175971111</v>
      </c>
      <c r="G14786" s="4">
        <f t="shared" si="2"/>
        <v>4.194791711</v>
      </c>
    </row>
    <row r="14787">
      <c r="A14787" s="1">
        <v>147.819993972778</v>
      </c>
      <c r="B14787" s="1">
        <v>340.84103</v>
      </c>
      <c r="C14787" s="1">
        <v>1.0587606</v>
      </c>
      <c r="D14787" s="1">
        <v>0.115363486</v>
      </c>
      <c r="E14787" s="1">
        <v>4.2079134</v>
      </c>
      <c r="F14787" s="4">
        <f t="shared" si="1"/>
        <v>0.1176400667</v>
      </c>
      <c r="G14787" s="4">
        <f t="shared" si="2"/>
        <v>4.195356032</v>
      </c>
    </row>
    <row r="14788">
      <c r="A14788" s="1">
        <v>147.830003738403</v>
      </c>
      <c r="B14788" s="1">
        <v>341.04105</v>
      </c>
      <c r="C14788" s="1">
        <v>1.0589606</v>
      </c>
      <c r="D14788" s="1">
        <v>-0.028688274</v>
      </c>
      <c r="E14788" s="1">
        <v>4.2103825</v>
      </c>
      <c r="F14788" s="4">
        <f t="shared" si="1"/>
        <v>0.1176622889</v>
      </c>
      <c r="G14788" s="4">
        <f t="shared" si="2"/>
        <v>4.197825415</v>
      </c>
    </row>
    <row r="14789">
      <c r="A14789" s="1">
        <v>147.839998245239</v>
      </c>
      <c r="B14789" s="1">
        <v>341.11533</v>
      </c>
      <c r="C14789" s="1">
        <v>1.0588806</v>
      </c>
      <c r="D14789" s="1">
        <v>0.13245438</v>
      </c>
      <c r="E14789" s="1">
        <v>4.2112994</v>
      </c>
      <c r="F14789" s="4">
        <f t="shared" si="1"/>
        <v>0.1176534</v>
      </c>
      <c r="G14789" s="4">
        <f t="shared" si="2"/>
        <v>4.198742452</v>
      </c>
    </row>
    <row r="14790">
      <c r="A14790" s="1">
        <v>147.849992752075</v>
      </c>
      <c r="B14790" s="1">
        <v>341.13058</v>
      </c>
      <c r="C14790" s="1">
        <v>1.0588939</v>
      </c>
      <c r="D14790" s="1">
        <v>0.1861686</v>
      </c>
      <c r="E14790" s="1">
        <v>4.2114882</v>
      </c>
      <c r="F14790" s="4">
        <f t="shared" si="1"/>
        <v>0.1176548778</v>
      </c>
      <c r="G14790" s="4">
        <f t="shared" si="2"/>
        <v>4.198930723</v>
      </c>
    </row>
    <row r="14791">
      <c r="A14791" s="1">
        <v>147.8600025177</v>
      </c>
      <c r="B14791" s="1">
        <v>341.03342</v>
      </c>
      <c r="C14791" s="1">
        <v>1.0589072</v>
      </c>
      <c r="D14791" s="1">
        <v>0.25331137</v>
      </c>
      <c r="E14791" s="1">
        <v>4.2102885</v>
      </c>
      <c r="F14791" s="4">
        <f t="shared" si="1"/>
        <v>0.1176563556</v>
      </c>
      <c r="G14791" s="4">
        <f t="shared" si="2"/>
        <v>4.197731217</v>
      </c>
    </row>
    <row r="14792">
      <c r="A14792" s="1">
        <v>147.869997024536</v>
      </c>
      <c r="B14792" s="1">
        <v>341.04865</v>
      </c>
      <c r="C14792" s="1">
        <v>1.0589606</v>
      </c>
      <c r="D14792" s="1">
        <v>0.27894768</v>
      </c>
      <c r="E14792" s="1">
        <v>4.2104764</v>
      </c>
      <c r="F14792" s="4">
        <f t="shared" si="1"/>
        <v>0.1176622889</v>
      </c>
      <c r="G14792" s="4">
        <f t="shared" si="2"/>
        <v>4.197919242</v>
      </c>
    </row>
    <row r="14793">
      <c r="A14793" s="1">
        <v>147.880006790161</v>
      </c>
      <c r="B14793" s="1">
        <v>341.00867</v>
      </c>
      <c r="C14793" s="1">
        <v>1.0590272</v>
      </c>
      <c r="D14793" s="1">
        <v>0.29115546</v>
      </c>
      <c r="E14793" s="1">
        <v>4.209983</v>
      </c>
      <c r="F14793" s="4">
        <f t="shared" si="1"/>
        <v>0.1176696889</v>
      </c>
      <c r="G14793" s="4">
        <f t="shared" si="2"/>
        <v>4.197425662</v>
      </c>
    </row>
    <row r="14794">
      <c r="A14794" s="1">
        <v>147.890001296997</v>
      </c>
      <c r="B14794" s="1">
        <v>340.99344</v>
      </c>
      <c r="C14794" s="1">
        <v>1.0590805</v>
      </c>
      <c r="D14794" s="1">
        <v>0.30092168</v>
      </c>
      <c r="E14794" s="1">
        <v>4.209795</v>
      </c>
      <c r="F14794" s="4">
        <f t="shared" si="1"/>
        <v>0.1176756111</v>
      </c>
      <c r="G14794" s="4">
        <f t="shared" si="2"/>
        <v>4.197237637</v>
      </c>
    </row>
    <row r="14795">
      <c r="A14795" s="1">
        <v>147.899995803833</v>
      </c>
      <c r="B14795" s="1">
        <v>341.02197</v>
      </c>
      <c r="C14795" s="1">
        <v>1.0591339</v>
      </c>
      <c r="D14795" s="1">
        <v>0.32533723</v>
      </c>
      <c r="E14795" s="1">
        <v>4.2101474</v>
      </c>
      <c r="F14795" s="4">
        <f t="shared" si="1"/>
        <v>0.1176815444</v>
      </c>
      <c r="G14795" s="4">
        <f t="shared" si="2"/>
        <v>4.197589859</v>
      </c>
    </row>
    <row r="14796">
      <c r="A14796" s="1">
        <v>147.910005569458</v>
      </c>
      <c r="B14796" s="1">
        <v>340.96866</v>
      </c>
      <c r="C14796" s="1">
        <v>1.0591605</v>
      </c>
      <c r="D14796" s="1">
        <v>0.36440212</v>
      </c>
      <c r="E14796" s="1">
        <v>4.209489</v>
      </c>
      <c r="F14796" s="4">
        <f t="shared" si="1"/>
        <v>0.1176845</v>
      </c>
      <c r="G14796" s="4">
        <f t="shared" si="2"/>
        <v>4.196931711</v>
      </c>
    </row>
    <row r="14797">
      <c r="A14797" s="1">
        <v>147.920000076293</v>
      </c>
      <c r="B14797" s="1">
        <v>341.00104</v>
      </c>
      <c r="C14797" s="1">
        <v>1.0591872</v>
      </c>
      <c r="D14797" s="1">
        <v>0.41689557</v>
      </c>
      <c r="E14797" s="1">
        <v>4.2098885</v>
      </c>
      <c r="F14797" s="4">
        <f t="shared" si="1"/>
        <v>0.1176874667</v>
      </c>
      <c r="G14797" s="4">
        <f t="shared" si="2"/>
        <v>4.197331464</v>
      </c>
    </row>
    <row r="14798">
      <c r="A14798" s="1">
        <v>147.929994583129</v>
      </c>
      <c r="B14798" s="1">
        <v>340.93817</v>
      </c>
      <c r="C14798" s="1">
        <v>1.0592805</v>
      </c>
      <c r="D14798" s="1">
        <v>0.39980468</v>
      </c>
      <c r="E14798" s="1">
        <v>4.2091126</v>
      </c>
      <c r="F14798" s="4">
        <f t="shared" si="1"/>
        <v>0.1176978333</v>
      </c>
      <c r="G14798" s="4">
        <f t="shared" si="2"/>
        <v>4.196555291</v>
      </c>
    </row>
    <row r="14799">
      <c r="A14799" s="1">
        <v>147.940004348754</v>
      </c>
      <c r="B14799" s="1">
        <v>341.0277</v>
      </c>
      <c r="C14799" s="1">
        <v>1.059627</v>
      </c>
      <c r="D14799" s="1">
        <v>0.116584264</v>
      </c>
      <c r="E14799" s="1">
        <v>4.210218</v>
      </c>
      <c r="F14799" s="4">
        <f t="shared" si="1"/>
        <v>0.1177363333</v>
      </c>
      <c r="G14799" s="4">
        <f t="shared" si="2"/>
        <v>4.1976606</v>
      </c>
    </row>
    <row r="14800">
      <c r="A14800" s="1">
        <v>147.94999885559</v>
      </c>
      <c r="B14800" s="1">
        <v>341.2239</v>
      </c>
      <c r="C14800" s="1">
        <v>1.059667</v>
      </c>
      <c r="D14800" s="1">
        <v>0.13977905</v>
      </c>
      <c r="E14800" s="1">
        <v>4.2126403</v>
      </c>
      <c r="F14800" s="4">
        <f t="shared" si="1"/>
        <v>0.1177407778</v>
      </c>
      <c r="G14800" s="4">
        <f t="shared" si="2"/>
        <v>4.200082822</v>
      </c>
    </row>
    <row r="14801">
      <c r="A14801" s="1">
        <v>147.959993362426</v>
      </c>
      <c r="B14801" s="1">
        <v>341.23154</v>
      </c>
      <c r="C14801" s="1">
        <v>1.0596137</v>
      </c>
      <c r="D14801" s="1">
        <v>0.26063603</v>
      </c>
      <c r="E14801" s="1">
        <v>4.212734</v>
      </c>
      <c r="F14801" s="4">
        <f t="shared" si="1"/>
        <v>0.1177348556</v>
      </c>
      <c r="G14801" s="4">
        <f t="shared" si="2"/>
        <v>4.200177143</v>
      </c>
    </row>
    <row r="14802">
      <c r="A14802" s="1">
        <v>147.970003128051</v>
      </c>
      <c r="B14802" s="1">
        <v>341.25058</v>
      </c>
      <c r="C14802" s="1">
        <v>1.0596137</v>
      </c>
      <c r="D14802" s="1">
        <v>0.34120736</v>
      </c>
      <c r="E14802" s="1">
        <v>4.2129693</v>
      </c>
      <c r="F14802" s="4">
        <f t="shared" si="1"/>
        <v>0.1177348556</v>
      </c>
      <c r="G14802" s="4">
        <f t="shared" si="2"/>
        <v>4.200412205</v>
      </c>
    </row>
    <row r="14803">
      <c r="A14803" s="1">
        <v>147.979997634887</v>
      </c>
      <c r="B14803" s="1">
        <v>341.17438</v>
      </c>
      <c r="C14803" s="1">
        <v>1.0596137</v>
      </c>
      <c r="D14803" s="1">
        <v>0.42177868</v>
      </c>
      <c r="E14803" s="1">
        <v>4.2120285</v>
      </c>
      <c r="F14803" s="4">
        <f t="shared" si="1"/>
        <v>0.1177348556</v>
      </c>
      <c r="G14803" s="4">
        <f t="shared" si="2"/>
        <v>4.199471464</v>
      </c>
    </row>
    <row r="14804">
      <c r="A14804" s="1">
        <v>147.990007400512</v>
      </c>
      <c r="B14804" s="1">
        <v>341.12103</v>
      </c>
      <c r="C14804" s="1">
        <v>1.0596937</v>
      </c>
      <c r="D14804" s="1">
        <v>0.41933712</v>
      </c>
      <c r="E14804" s="1">
        <v>4.21137</v>
      </c>
      <c r="F14804" s="4">
        <f t="shared" si="1"/>
        <v>0.1177437444</v>
      </c>
      <c r="G14804" s="4">
        <f t="shared" si="2"/>
        <v>4.198812822</v>
      </c>
    </row>
    <row r="14805">
      <c r="A14805" s="1">
        <v>148.000001907348</v>
      </c>
      <c r="B14805" s="1">
        <v>341.19724</v>
      </c>
      <c r="C14805" s="1">
        <v>1.0600669</v>
      </c>
      <c r="D14805" s="1">
        <v>0.10681804</v>
      </c>
      <c r="E14805" s="1">
        <v>4.212311</v>
      </c>
      <c r="F14805" s="4">
        <f t="shared" si="1"/>
        <v>0.1177852111</v>
      </c>
      <c r="G14805" s="4">
        <f t="shared" si="2"/>
        <v>4.199753686</v>
      </c>
    </row>
    <row r="14806">
      <c r="A14806" s="1">
        <v>148.009996414184</v>
      </c>
      <c r="B14806" s="1">
        <v>341.32864</v>
      </c>
      <c r="C14806" s="1">
        <v>1.0601735</v>
      </c>
      <c r="D14806" s="1">
        <v>0.04577916</v>
      </c>
      <c r="E14806" s="1">
        <v>4.2139335</v>
      </c>
      <c r="F14806" s="4">
        <f t="shared" si="1"/>
        <v>0.1177970556</v>
      </c>
      <c r="G14806" s="4">
        <f t="shared" si="2"/>
        <v>4.201375909</v>
      </c>
    </row>
    <row r="14807">
      <c r="A14807" s="1">
        <v>148.020006179809</v>
      </c>
      <c r="B14807" s="1">
        <v>341.47342</v>
      </c>
      <c r="C14807" s="1">
        <v>1.0601603</v>
      </c>
      <c r="D14807" s="1">
        <v>0.13977905</v>
      </c>
      <c r="E14807" s="1">
        <v>4.2157207</v>
      </c>
      <c r="F14807" s="4">
        <f t="shared" si="1"/>
        <v>0.1177955889</v>
      </c>
      <c r="G14807" s="4">
        <f t="shared" si="2"/>
        <v>4.203163316</v>
      </c>
    </row>
    <row r="14808">
      <c r="A14808" s="1">
        <v>148.030000686645</v>
      </c>
      <c r="B14808" s="1">
        <v>341.4125</v>
      </c>
      <c r="C14808" s="1">
        <v>1.0601603</v>
      </c>
      <c r="D14808" s="1">
        <v>0.22035037</v>
      </c>
      <c r="E14808" s="1">
        <v>4.2149687</v>
      </c>
      <c r="F14808" s="4">
        <f t="shared" si="1"/>
        <v>0.1177955889</v>
      </c>
      <c r="G14808" s="4">
        <f t="shared" si="2"/>
        <v>4.202411217</v>
      </c>
    </row>
    <row r="14809">
      <c r="A14809" s="1">
        <v>148.039995193481</v>
      </c>
      <c r="B14809" s="1">
        <v>341.38773</v>
      </c>
      <c r="C14809" s="1">
        <v>1.0601735</v>
      </c>
      <c r="D14809" s="1">
        <v>0.27406457</v>
      </c>
      <c r="E14809" s="1">
        <v>4.2146626</v>
      </c>
      <c r="F14809" s="4">
        <f t="shared" si="1"/>
        <v>0.1177970556</v>
      </c>
      <c r="G14809" s="4">
        <f t="shared" si="2"/>
        <v>4.202105415</v>
      </c>
    </row>
    <row r="14810">
      <c r="A14810" s="1">
        <v>148.050004959106</v>
      </c>
      <c r="B14810" s="1">
        <v>341.35913</v>
      </c>
      <c r="C14810" s="1">
        <v>1.0601735</v>
      </c>
      <c r="D14810" s="1">
        <v>0.3546359</v>
      </c>
      <c r="E14810" s="1">
        <v>4.21431</v>
      </c>
      <c r="F14810" s="4">
        <f t="shared" si="1"/>
        <v>0.1177970556</v>
      </c>
      <c r="G14810" s="4">
        <f t="shared" si="2"/>
        <v>4.201752328</v>
      </c>
    </row>
    <row r="14811">
      <c r="A14811" s="1">
        <v>148.059999465942</v>
      </c>
      <c r="B14811" s="1">
        <v>341.27536</v>
      </c>
      <c r="C14811" s="1">
        <v>1.0601735</v>
      </c>
      <c r="D14811" s="1">
        <v>0.43520722</v>
      </c>
      <c r="E14811" s="1">
        <v>4.2132754</v>
      </c>
      <c r="F14811" s="4">
        <f t="shared" si="1"/>
        <v>0.1177970556</v>
      </c>
      <c r="G14811" s="4">
        <f t="shared" si="2"/>
        <v>4.200718131</v>
      </c>
    </row>
    <row r="14812">
      <c r="A14812" s="1">
        <v>148.069993972778</v>
      </c>
      <c r="B14812" s="1">
        <v>341.27725</v>
      </c>
      <c r="C14812" s="1">
        <v>1.0604002</v>
      </c>
      <c r="D14812" s="1">
        <v>0.29237625</v>
      </c>
      <c r="E14812" s="1">
        <v>4.213299</v>
      </c>
      <c r="F14812" s="4">
        <f t="shared" si="1"/>
        <v>0.1178222444</v>
      </c>
      <c r="G14812" s="4">
        <f t="shared" si="2"/>
        <v>4.200741464</v>
      </c>
    </row>
    <row r="14813">
      <c r="A14813" s="1">
        <v>148.080003738403</v>
      </c>
      <c r="B14813" s="1">
        <v>341.443</v>
      </c>
      <c r="C14813" s="1">
        <v>1.0608001</v>
      </c>
      <c r="D14813" s="1">
        <v>-0.07751938</v>
      </c>
      <c r="E14813" s="1">
        <v>4.215345</v>
      </c>
      <c r="F14813" s="4">
        <f t="shared" si="1"/>
        <v>0.1178666778</v>
      </c>
      <c r="G14813" s="4">
        <f t="shared" si="2"/>
        <v>4.20278776</v>
      </c>
    </row>
    <row r="14814">
      <c r="A14814" s="1">
        <v>148.089998245239</v>
      </c>
      <c r="B14814" s="1">
        <v>341.60297</v>
      </c>
      <c r="C14814" s="1">
        <v>1.0607868</v>
      </c>
      <c r="D14814" s="1">
        <v>-0.012818165</v>
      </c>
      <c r="E14814" s="1">
        <v>4.2173204</v>
      </c>
      <c r="F14814" s="4">
        <f t="shared" si="1"/>
        <v>0.1178652</v>
      </c>
      <c r="G14814" s="4">
        <f t="shared" si="2"/>
        <v>4.204762699</v>
      </c>
    </row>
    <row r="14815">
      <c r="A14815" s="1">
        <v>148.099992752075</v>
      </c>
      <c r="B14815" s="1">
        <v>341.68106</v>
      </c>
      <c r="C14815" s="1">
        <v>1.0607336</v>
      </c>
      <c r="D14815" s="1">
        <v>0.13489594</v>
      </c>
      <c r="E14815" s="1">
        <v>4.218284</v>
      </c>
      <c r="F14815" s="4">
        <f t="shared" si="1"/>
        <v>0.1178592889</v>
      </c>
      <c r="G14815" s="4">
        <f t="shared" si="2"/>
        <v>4.205726773</v>
      </c>
    </row>
    <row r="14816">
      <c r="A14816" s="1">
        <v>148.1100025177</v>
      </c>
      <c r="B14816" s="1">
        <v>341.61438</v>
      </c>
      <c r="C14816" s="1">
        <v>1.0607468</v>
      </c>
      <c r="D14816" s="1">
        <v>0.20081793</v>
      </c>
      <c r="E14816" s="1">
        <v>4.217461</v>
      </c>
      <c r="F14816" s="4">
        <f t="shared" si="1"/>
        <v>0.1178607556</v>
      </c>
      <c r="G14816" s="4">
        <f t="shared" si="2"/>
        <v>4.204903563</v>
      </c>
    </row>
    <row r="14817">
      <c r="A14817" s="1">
        <v>148.119997024536</v>
      </c>
      <c r="B14817" s="1">
        <v>341.59344</v>
      </c>
      <c r="C14817" s="1">
        <v>1.0607468</v>
      </c>
      <c r="D14817" s="1">
        <v>0.2679607</v>
      </c>
      <c r="E14817" s="1">
        <v>4.217202</v>
      </c>
      <c r="F14817" s="4">
        <f t="shared" si="1"/>
        <v>0.1178607556</v>
      </c>
      <c r="G14817" s="4">
        <f t="shared" si="2"/>
        <v>4.204645044</v>
      </c>
    </row>
    <row r="14818">
      <c r="A14818" s="1">
        <v>148.130006790161</v>
      </c>
      <c r="B14818" s="1">
        <v>341.5287</v>
      </c>
      <c r="C14818" s="1">
        <v>1.0607468</v>
      </c>
      <c r="D14818" s="1">
        <v>0.34853202</v>
      </c>
      <c r="E14818" s="1">
        <v>4.216403</v>
      </c>
      <c r="F14818" s="4">
        <f t="shared" si="1"/>
        <v>0.1178607556</v>
      </c>
      <c r="G14818" s="4">
        <f t="shared" si="2"/>
        <v>4.203845785</v>
      </c>
    </row>
    <row r="14819">
      <c r="A14819" s="1">
        <v>148.140001296997</v>
      </c>
      <c r="B14819" s="1">
        <v>341.443</v>
      </c>
      <c r="C14819" s="1">
        <v>1.0607601</v>
      </c>
      <c r="D14819" s="1">
        <v>0.41567478</v>
      </c>
      <c r="E14819" s="1">
        <v>4.215345</v>
      </c>
      <c r="F14819" s="4">
        <f t="shared" si="1"/>
        <v>0.1178622333</v>
      </c>
      <c r="G14819" s="4">
        <f t="shared" si="2"/>
        <v>4.20278776</v>
      </c>
    </row>
    <row r="14820">
      <c r="A14820" s="1">
        <v>148.149995803833</v>
      </c>
      <c r="B14820" s="1">
        <v>341.42014</v>
      </c>
      <c r="C14820" s="1">
        <v>1.0609334</v>
      </c>
      <c r="D14820" s="1">
        <v>0.32899958</v>
      </c>
      <c r="E14820" s="1">
        <v>4.2150626</v>
      </c>
      <c r="F14820" s="4">
        <f t="shared" si="1"/>
        <v>0.1178814889</v>
      </c>
      <c r="G14820" s="4">
        <f t="shared" si="2"/>
        <v>4.202505538</v>
      </c>
    </row>
    <row r="14821">
      <c r="A14821" s="1">
        <v>148.160005569458</v>
      </c>
      <c r="B14821" s="1">
        <v>341.48297</v>
      </c>
      <c r="C14821" s="1">
        <v>1.06128</v>
      </c>
      <c r="D14821" s="1">
        <v>0.01525972</v>
      </c>
      <c r="E14821" s="1">
        <v>4.2158384</v>
      </c>
      <c r="F14821" s="4">
        <f t="shared" si="1"/>
        <v>0.11792</v>
      </c>
      <c r="G14821" s="4">
        <f t="shared" si="2"/>
        <v>4.203281217</v>
      </c>
    </row>
    <row r="14822">
      <c r="A14822" s="1">
        <v>148.170000076293</v>
      </c>
      <c r="B14822" s="1">
        <v>341.68677</v>
      </c>
      <c r="C14822" s="1">
        <v>1.0612401</v>
      </c>
      <c r="D14822" s="1">
        <v>0.10803882</v>
      </c>
      <c r="E14822" s="1">
        <v>4.2183547</v>
      </c>
      <c r="F14822" s="4">
        <f t="shared" si="1"/>
        <v>0.1179155667</v>
      </c>
      <c r="G14822" s="4">
        <f t="shared" si="2"/>
        <v>4.205797267</v>
      </c>
    </row>
    <row r="14823">
      <c r="A14823" s="1">
        <v>148.179994583129</v>
      </c>
      <c r="B14823" s="1">
        <v>341.6982</v>
      </c>
      <c r="C14823" s="1">
        <v>1.0611867</v>
      </c>
      <c r="D14823" s="1">
        <v>0.25575292</v>
      </c>
      <c r="E14823" s="1">
        <v>4.218496</v>
      </c>
      <c r="F14823" s="4">
        <f t="shared" si="1"/>
        <v>0.1179096333</v>
      </c>
      <c r="G14823" s="4">
        <f t="shared" si="2"/>
        <v>4.205938378</v>
      </c>
    </row>
    <row r="14824">
      <c r="A14824" s="1">
        <v>148.190004348754</v>
      </c>
      <c r="B14824" s="1">
        <v>341.63916</v>
      </c>
      <c r="C14824" s="1">
        <v>1.0612</v>
      </c>
      <c r="D14824" s="1">
        <v>0.32289568</v>
      </c>
      <c r="E14824" s="1">
        <v>4.217767</v>
      </c>
      <c r="F14824" s="4">
        <f t="shared" si="1"/>
        <v>0.1179111111</v>
      </c>
      <c r="G14824" s="4">
        <f t="shared" si="2"/>
        <v>4.205209489</v>
      </c>
    </row>
    <row r="14825">
      <c r="A14825" s="1">
        <v>148.19999885559</v>
      </c>
      <c r="B14825" s="1">
        <v>341.6087</v>
      </c>
      <c r="C14825" s="1">
        <v>1.0612</v>
      </c>
      <c r="D14825" s="1">
        <v>0.39003846</v>
      </c>
      <c r="E14825" s="1">
        <v>4.2173905</v>
      </c>
      <c r="F14825" s="4">
        <f t="shared" si="1"/>
        <v>0.1179111111</v>
      </c>
      <c r="G14825" s="4">
        <f t="shared" si="2"/>
        <v>4.20483344</v>
      </c>
    </row>
    <row r="14826">
      <c r="A14826" s="1">
        <v>148.209993362426</v>
      </c>
      <c r="B14826" s="1">
        <v>341.50583</v>
      </c>
      <c r="C14826" s="1">
        <v>1.0612533</v>
      </c>
      <c r="D14826" s="1">
        <v>0.42788255</v>
      </c>
      <c r="E14826" s="1">
        <v>4.2161207</v>
      </c>
      <c r="F14826" s="4">
        <f t="shared" si="1"/>
        <v>0.1179170333</v>
      </c>
      <c r="G14826" s="4">
        <f t="shared" si="2"/>
        <v>4.20356344</v>
      </c>
    </row>
    <row r="14827">
      <c r="A14827" s="1">
        <v>148.220003128051</v>
      </c>
      <c r="B14827" s="1">
        <v>341.56485</v>
      </c>
      <c r="C14827" s="1">
        <v>1.0616133</v>
      </c>
      <c r="D14827" s="1">
        <v>0.13001283</v>
      </c>
      <c r="E14827" s="1">
        <v>4.2168493</v>
      </c>
      <c r="F14827" s="4">
        <f t="shared" si="1"/>
        <v>0.1179570333</v>
      </c>
      <c r="G14827" s="4">
        <f t="shared" si="2"/>
        <v>4.204292081</v>
      </c>
    </row>
    <row r="14828">
      <c r="A14828" s="1">
        <v>148.229997634887</v>
      </c>
      <c r="B14828" s="1">
        <v>341.6925</v>
      </c>
      <c r="C14828" s="1">
        <v>1.0617065</v>
      </c>
      <c r="D14828" s="1">
        <v>0.084844045</v>
      </c>
      <c r="E14828" s="1">
        <v>4.2184253</v>
      </c>
      <c r="F14828" s="4">
        <f t="shared" si="1"/>
        <v>0.1179673889</v>
      </c>
      <c r="G14828" s="4">
        <f t="shared" si="2"/>
        <v>4.205868007</v>
      </c>
    </row>
    <row r="14829">
      <c r="A14829" s="1">
        <v>148.240007400512</v>
      </c>
      <c r="B14829" s="1">
        <v>341.73248</v>
      </c>
      <c r="C14829" s="1">
        <v>1.0616666</v>
      </c>
      <c r="D14829" s="1">
        <v>0.20570104</v>
      </c>
      <c r="E14829" s="1">
        <v>4.2189193</v>
      </c>
      <c r="F14829" s="4">
        <f t="shared" si="1"/>
        <v>0.1179629556</v>
      </c>
      <c r="G14829" s="4">
        <f t="shared" si="2"/>
        <v>4.206361588</v>
      </c>
    </row>
    <row r="14830">
      <c r="A14830" s="1">
        <v>148.250001907348</v>
      </c>
      <c r="B14830" s="1">
        <v>341.75345</v>
      </c>
      <c r="C14830" s="1">
        <v>1.0616666</v>
      </c>
      <c r="D14830" s="1">
        <v>0.28627235</v>
      </c>
      <c r="E14830" s="1">
        <v>4.2191777</v>
      </c>
      <c r="F14830" s="4">
        <f t="shared" si="1"/>
        <v>0.1179629556</v>
      </c>
      <c r="G14830" s="4">
        <f t="shared" si="2"/>
        <v>4.206620477</v>
      </c>
    </row>
    <row r="14831">
      <c r="A14831" s="1">
        <v>148.259996414184</v>
      </c>
      <c r="B14831" s="1">
        <v>341.6582</v>
      </c>
      <c r="C14831" s="1">
        <v>1.0616666</v>
      </c>
      <c r="D14831" s="1">
        <v>0.35341513</v>
      </c>
      <c r="E14831" s="1">
        <v>4.218002</v>
      </c>
      <c r="F14831" s="4">
        <f t="shared" si="1"/>
        <v>0.1179629556</v>
      </c>
      <c r="G14831" s="4">
        <f t="shared" si="2"/>
        <v>4.205444551</v>
      </c>
    </row>
    <row r="14832">
      <c r="A14832" s="1">
        <v>148.270006179809</v>
      </c>
      <c r="B14832" s="1">
        <v>341.6601</v>
      </c>
      <c r="C14832" s="1">
        <v>1.0616666</v>
      </c>
      <c r="D14832" s="1">
        <v>0.43398646</v>
      </c>
      <c r="E14832" s="1">
        <v>4.218025</v>
      </c>
      <c r="F14832" s="4">
        <f t="shared" si="1"/>
        <v>0.1179629556</v>
      </c>
      <c r="G14832" s="4">
        <f t="shared" si="2"/>
        <v>4.205468007</v>
      </c>
    </row>
    <row r="14833">
      <c r="A14833" s="1">
        <v>148.280000686645</v>
      </c>
      <c r="B14833" s="1">
        <v>341.6125</v>
      </c>
      <c r="C14833" s="1">
        <v>1.0618932</v>
      </c>
      <c r="D14833" s="1">
        <v>0.2899347</v>
      </c>
      <c r="E14833" s="1">
        <v>4.2174373</v>
      </c>
      <c r="F14833" s="4">
        <f t="shared" si="1"/>
        <v>0.1179881333</v>
      </c>
      <c r="G14833" s="4">
        <f t="shared" si="2"/>
        <v>4.204880353</v>
      </c>
    </row>
    <row r="14834">
      <c r="A14834" s="1">
        <v>148.289995193481</v>
      </c>
      <c r="B14834" s="1">
        <v>341.7363</v>
      </c>
      <c r="C14834" s="1">
        <v>1.0622264</v>
      </c>
      <c r="D14834" s="1">
        <v>0.0042727217</v>
      </c>
      <c r="E14834" s="1">
        <v>4.2189665</v>
      </c>
      <c r="F14834" s="4">
        <f t="shared" si="1"/>
        <v>0.1180251556</v>
      </c>
      <c r="G14834" s="4">
        <f t="shared" si="2"/>
        <v>4.206408748</v>
      </c>
    </row>
    <row r="14835">
      <c r="A14835" s="1">
        <v>148.300004959106</v>
      </c>
      <c r="B14835" s="1">
        <v>341.94202</v>
      </c>
      <c r="C14835" s="1">
        <v>1.0622398</v>
      </c>
      <c r="D14835" s="1">
        <v>0.05676616</v>
      </c>
      <c r="E14835" s="1">
        <v>4.2215056</v>
      </c>
      <c r="F14835" s="4">
        <f t="shared" si="1"/>
        <v>0.1180266444</v>
      </c>
      <c r="G14835" s="4">
        <f t="shared" si="2"/>
        <v>4.208948501</v>
      </c>
    </row>
    <row r="14836">
      <c r="A14836" s="1">
        <v>148.309999465942</v>
      </c>
      <c r="B14836" s="1">
        <v>341.95157</v>
      </c>
      <c r="C14836" s="1">
        <v>1.0622398</v>
      </c>
      <c r="D14836" s="1">
        <v>0.12390893</v>
      </c>
      <c r="E14836" s="1">
        <v>4.2216234</v>
      </c>
      <c r="F14836" s="4">
        <f t="shared" si="1"/>
        <v>0.1180266444</v>
      </c>
      <c r="G14836" s="4">
        <f t="shared" si="2"/>
        <v>4.209066402</v>
      </c>
    </row>
    <row r="14837">
      <c r="A14837" s="1">
        <v>148.319993972778</v>
      </c>
      <c r="B14837" s="1">
        <v>341.98206</v>
      </c>
      <c r="C14837" s="1">
        <v>1.0622398</v>
      </c>
      <c r="D14837" s="1">
        <v>0.20448026</v>
      </c>
      <c r="E14837" s="1">
        <v>4.222</v>
      </c>
      <c r="F14837" s="4">
        <f t="shared" si="1"/>
        <v>0.1180266444</v>
      </c>
      <c r="G14837" s="4">
        <f t="shared" si="2"/>
        <v>4.209442822</v>
      </c>
    </row>
    <row r="14838">
      <c r="A14838" s="1">
        <v>148.330003738403</v>
      </c>
      <c r="B14838" s="1">
        <v>341.90012</v>
      </c>
      <c r="C14838" s="1">
        <v>1.0622398</v>
      </c>
      <c r="D14838" s="1">
        <v>0.28505158</v>
      </c>
      <c r="E14838" s="1">
        <v>4.2209888</v>
      </c>
      <c r="F14838" s="4">
        <f t="shared" si="1"/>
        <v>0.1180266444</v>
      </c>
      <c r="G14838" s="4">
        <f t="shared" si="2"/>
        <v>4.208431217</v>
      </c>
    </row>
    <row r="14839">
      <c r="A14839" s="1">
        <v>148.339998245239</v>
      </c>
      <c r="B14839" s="1">
        <v>341.81824</v>
      </c>
      <c r="C14839" s="1">
        <v>1.0622398</v>
      </c>
      <c r="D14839" s="1">
        <v>0.35219434</v>
      </c>
      <c r="E14839" s="1">
        <v>4.2199774</v>
      </c>
      <c r="F14839" s="4">
        <f t="shared" si="1"/>
        <v>0.1180266444</v>
      </c>
      <c r="G14839" s="4">
        <f t="shared" si="2"/>
        <v>4.207420353</v>
      </c>
    </row>
    <row r="14840">
      <c r="A14840" s="1">
        <v>148.349992752075</v>
      </c>
      <c r="B14840" s="1">
        <v>341.80487</v>
      </c>
      <c r="C14840" s="1">
        <v>1.0622531</v>
      </c>
      <c r="D14840" s="1">
        <v>0.41933712</v>
      </c>
      <c r="E14840" s="1">
        <v>4.219813</v>
      </c>
      <c r="F14840" s="4">
        <f t="shared" si="1"/>
        <v>0.1180281222</v>
      </c>
      <c r="G14840" s="4">
        <f t="shared" si="2"/>
        <v>4.207255291</v>
      </c>
    </row>
    <row r="14841">
      <c r="A14841" s="1">
        <v>148.3600025177</v>
      </c>
      <c r="B14841" s="1">
        <v>341.72488</v>
      </c>
      <c r="C14841" s="1">
        <v>1.0623597</v>
      </c>
      <c r="D14841" s="1">
        <v>0.403467</v>
      </c>
      <c r="E14841" s="1">
        <v>4.2188253</v>
      </c>
      <c r="F14841" s="4">
        <f t="shared" si="1"/>
        <v>0.1180399667</v>
      </c>
      <c r="G14841" s="4">
        <f t="shared" si="2"/>
        <v>4.20626776</v>
      </c>
    </row>
    <row r="14842">
      <c r="A14842" s="1">
        <v>148.369997024536</v>
      </c>
      <c r="B14842" s="1">
        <v>341.86395</v>
      </c>
      <c r="C14842" s="1">
        <v>1.0628129</v>
      </c>
      <c r="D14842" s="1">
        <v>0.0054934993</v>
      </c>
      <c r="E14842" s="1">
        <v>4.220542</v>
      </c>
      <c r="F14842" s="4">
        <f t="shared" si="1"/>
        <v>0.1180903222</v>
      </c>
      <c r="G14842" s="4">
        <f t="shared" si="2"/>
        <v>4.207984674</v>
      </c>
    </row>
    <row r="14843">
      <c r="A14843" s="1">
        <v>148.380006790161</v>
      </c>
      <c r="B14843" s="1">
        <v>342.10776</v>
      </c>
      <c r="C14843" s="1">
        <v>1.0628396</v>
      </c>
      <c r="D14843" s="1">
        <v>0.028688274</v>
      </c>
      <c r="E14843" s="1">
        <v>4.2235518</v>
      </c>
      <c r="F14843" s="4">
        <f t="shared" si="1"/>
        <v>0.1180932889</v>
      </c>
      <c r="G14843" s="4">
        <f t="shared" si="2"/>
        <v>4.210994674</v>
      </c>
    </row>
    <row r="14844">
      <c r="A14844" s="1">
        <v>148.390001296997</v>
      </c>
      <c r="B14844" s="1">
        <v>342.09442</v>
      </c>
      <c r="C14844" s="1">
        <v>1.062773</v>
      </c>
      <c r="D14844" s="1">
        <v>0.16297382</v>
      </c>
      <c r="E14844" s="1">
        <v>4.2233877</v>
      </c>
      <c r="F14844" s="4">
        <f t="shared" si="1"/>
        <v>0.1180858889</v>
      </c>
      <c r="G14844" s="4">
        <f t="shared" si="2"/>
        <v>4.210829983</v>
      </c>
    </row>
    <row r="14845">
      <c r="A14845" s="1">
        <v>148.399995803833</v>
      </c>
      <c r="B14845" s="1">
        <v>342.11728</v>
      </c>
      <c r="C14845" s="1">
        <v>1.0627997</v>
      </c>
      <c r="D14845" s="1">
        <v>0.21668804</v>
      </c>
      <c r="E14845" s="1">
        <v>4.2236695</v>
      </c>
      <c r="F14845" s="4">
        <f t="shared" si="1"/>
        <v>0.1180888556</v>
      </c>
      <c r="G14845" s="4">
        <f t="shared" si="2"/>
        <v>4.211112205</v>
      </c>
    </row>
    <row r="14846">
      <c r="A14846" s="1">
        <v>148.410005569458</v>
      </c>
      <c r="B14846" s="1">
        <v>341.99155</v>
      </c>
      <c r="C14846" s="1">
        <v>1.0628396</v>
      </c>
      <c r="D14846" s="1">
        <v>0.25453213</v>
      </c>
      <c r="E14846" s="1">
        <v>4.2221174</v>
      </c>
      <c r="F14846" s="4">
        <f t="shared" si="1"/>
        <v>0.1180932889</v>
      </c>
      <c r="G14846" s="4">
        <f t="shared" si="2"/>
        <v>4.209559983</v>
      </c>
    </row>
    <row r="14847">
      <c r="A14847" s="1">
        <v>148.420000076293</v>
      </c>
      <c r="B14847" s="1">
        <v>342.01822</v>
      </c>
      <c r="C14847" s="1">
        <v>1.0628797</v>
      </c>
      <c r="D14847" s="1">
        <v>0.28138924</v>
      </c>
      <c r="E14847" s="1">
        <v>4.222447</v>
      </c>
      <c r="F14847" s="4">
        <f t="shared" si="1"/>
        <v>0.1180977444</v>
      </c>
      <c r="G14847" s="4">
        <f t="shared" si="2"/>
        <v>4.209889242</v>
      </c>
    </row>
    <row r="14848">
      <c r="A14848" s="1">
        <v>148.429994583129</v>
      </c>
      <c r="B14848" s="1">
        <v>341.96298</v>
      </c>
      <c r="C14848" s="1">
        <v>1.0629196</v>
      </c>
      <c r="D14848" s="1">
        <v>0.32045412</v>
      </c>
      <c r="E14848" s="1">
        <v>4.2217646</v>
      </c>
      <c r="F14848" s="4">
        <f t="shared" si="1"/>
        <v>0.1181021778</v>
      </c>
      <c r="G14848" s="4">
        <f t="shared" si="2"/>
        <v>4.209207267</v>
      </c>
    </row>
    <row r="14849">
      <c r="A14849" s="1">
        <v>148.440004348754</v>
      </c>
      <c r="B14849" s="1">
        <v>341.93823</v>
      </c>
      <c r="C14849" s="1">
        <v>1.0629729</v>
      </c>
      <c r="D14849" s="1">
        <v>0.3326619</v>
      </c>
      <c r="E14849" s="1">
        <v>4.2214594</v>
      </c>
      <c r="F14849" s="4">
        <f t="shared" si="1"/>
        <v>0.1181081</v>
      </c>
      <c r="G14849" s="4">
        <f t="shared" si="2"/>
        <v>4.208901711</v>
      </c>
    </row>
    <row r="14850">
      <c r="A14850" s="1">
        <v>148.44999885559</v>
      </c>
      <c r="B14850" s="1">
        <v>341.9687</v>
      </c>
      <c r="C14850" s="1">
        <v>1.0630395</v>
      </c>
      <c r="D14850" s="1">
        <v>0.359519</v>
      </c>
      <c r="E14850" s="1">
        <v>4.221835</v>
      </c>
      <c r="F14850" s="4">
        <f t="shared" si="1"/>
        <v>0.1181155</v>
      </c>
      <c r="G14850" s="4">
        <f t="shared" si="2"/>
        <v>4.209277884</v>
      </c>
    </row>
    <row r="14851">
      <c r="A14851" s="1">
        <v>148.459993362426</v>
      </c>
      <c r="B14851" s="1">
        <v>341.91156</v>
      </c>
      <c r="C14851" s="1">
        <v>1.0630795</v>
      </c>
      <c r="D14851" s="1">
        <v>0.38393456</v>
      </c>
      <c r="E14851" s="1">
        <v>4.22113</v>
      </c>
      <c r="F14851" s="4">
        <f t="shared" si="1"/>
        <v>0.1181199444</v>
      </c>
      <c r="G14851" s="4">
        <f t="shared" si="2"/>
        <v>4.208572452</v>
      </c>
    </row>
    <row r="14852">
      <c r="A14852" s="1">
        <v>148.470003128051</v>
      </c>
      <c r="B14852" s="1">
        <v>341.93442</v>
      </c>
      <c r="C14852" s="1">
        <v>1.0631195</v>
      </c>
      <c r="D14852" s="1">
        <v>0.42299944</v>
      </c>
      <c r="E14852" s="1">
        <v>4.221412</v>
      </c>
      <c r="F14852" s="4">
        <f t="shared" si="1"/>
        <v>0.1181243889</v>
      </c>
      <c r="G14852" s="4">
        <f t="shared" si="2"/>
        <v>4.208854674</v>
      </c>
    </row>
    <row r="14853">
      <c r="A14853" s="1">
        <v>148.479997634887</v>
      </c>
      <c r="B14853" s="1">
        <v>341.9668</v>
      </c>
      <c r="C14853" s="1">
        <v>1.0634795</v>
      </c>
      <c r="D14853" s="1">
        <v>0.12512971</v>
      </c>
      <c r="E14853" s="1">
        <v>4.221812</v>
      </c>
      <c r="F14853" s="4">
        <f t="shared" si="1"/>
        <v>0.1181643889</v>
      </c>
      <c r="G14853" s="4">
        <f t="shared" si="2"/>
        <v>4.209254427</v>
      </c>
    </row>
    <row r="14854">
      <c r="A14854" s="1">
        <v>148.490007400512</v>
      </c>
      <c r="B14854" s="1">
        <v>342.1668</v>
      </c>
      <c r="C14854" s="1">
        <v>1.0635728</v>
      </c>
      <c r="D14854" s="1">
        <v>0.09216871</v>
      </c>
      <c r="E14854" s="1">
        <v>4.2242813</v>
      </c>
      <c r="F14854" s="4">
        <f t="shared" si="1"/>
        <v>0.1181747556</v>
      </c>
      <c r="G14854" s="4">
        <f t="shared" si="2"/>
        <v>4.211723563</v>
      </c>
    </row>
    <row r="14855">
      <c r="A14855" s="1">
        <v>148.500001907348</v>
      </c>
      <c r="B14855" s="1">
        <v>342.27728</v>
      </c>
      <c r="C14855" s="1">
        <v>1.0635461</v>
      </c>
      <c r="D14855" s="1">
        <v>0.1861686</v>
      </c>
      <c r="E14855" s="1">
        <v>4.225645</v>
      </c>
      <c r="F14855" s="4">
        <f t="shared" si="1"/>
        <v>0.1181717889</v>
      </c>
      <c r="G14855" s="4">
        <f t="shared" si="2"/>
        <v>4.213087514</v>
      </c>
    </row>
    <row r="14856">
      <c r="A14856" s="1">
        <v>148.509996414184</v>
      </c>
      <c r="B14856" s="1">
        <v>342.20108</v>
      </c>
      <c r="C14856" s="1">
        <v>1.0635461</v>
      </c>
      <c r="D14856" s="1">
        <v>0.2667399</v>
      </c>
      <c r="E14856" s="1">
        <v>4.2247043</v>
      </c>
      <c r="F14856" s="4">
        <f t="shared" si="1"/>
        <v>0.1181717889</v>
      </c>
      <c r="G14856" s="4">
        <f t="shared" si="2"/>
        <v>4.212146773</v>
      </c>
    </row>
    <row r="14857">
      <c r="A14857" s="1">
        <v>148.520006179809</v>
      </c>
      <c r="B14857" s="1">
        <v>342.20682</v>
      </c>
      <c r="C14857" s="1">
        <v>1.0635461</v>
      </c>
      <c r="D14857" s="1">
        <v>0.3338827</v>
      </c>
      <c r="E14857" s="1">
        <v>4.224775</v>
      </c>
      <c r="F14857" s="4">
        <f t="shared" si="1"/>
        <v>0.1181717889</v>
      </c>
      <c r="G14857" s="4">
        <f t="shared" si="2"/>
        <v>4.212217637</v>
      </c>
    </row>
    <row r="14858">
      <c r="A14858" s="1">
        <v>148.530000686645</v>
      </c>
      <c r="B14858" s="1">
        <v>342.14777</v>
      </c>
      <c r="C14858" s="1">
        <v>1.0635461</v>
      </c>
      <c r="D14858" s="1">
        <v>0.414454</v>
      </c>
      <c r="E14858" s="1">
        <v>4.224046</v>
      </c>
      <c r="F14858" s="4">
        <f t="shared" si="1"/>
        <v>0.1181717889</v>
      </c>
      <c r="G14858" s="4">
        <f t="shared" si="2"/>
        <v>4.211488625</v>
      </c>
    </row>
    <row r="14859">
      <c r="A14859" s="1">
        <v>148.539995193481</v>
      </c>
      <c r="B14859" s="1">
        <v>342.06586</v>
      </c>
      <c r="C14859" s="1">
        <v>1.0635995</v>
      </c>
      <c r="D14859" s="1">
        <v>0.43886957</v>
      </c>
      <c r="E14859" s="1">
        <v>4.2230344</v>
      </c>
      <c r="F14859" s="4">
        <f t="shared" si="1"/>
        <v>0.1181777222</v>
      </c>
      <c r="G14859" s="4">
        <f t="shared" si="2"/>
        <v>4.21047739</v>
      </c>
    </row>
    <row r="14860">
      <c r="A14860" s="1">
        <v>148.550004959106</v>
      </c>
      <c r="B14860" s="1">
        <v>342.17062</v>
      </c>
      <c r="C14860" s="1">
        <v>1.0640128</v>
      </c>
      <c r="D14860" s="1">
        <v>0.0982726</v>
      </c>
      <c r="E14860" s="1">
        <v>4.224328</v>
      </c>
      <c r="F14860" s="4">
        <f t="shared" si="1"/>
        <v>0.1182236444</v>
      </c>
      <c r="G14860" s="4">
        <f t="shared" si="2"/>
        <v>4.211770723</v>
      </c>
    </row>
    <row r="14861">
      <c r="A14861" s="1">
        <v>148.559999465942</v>
      </c>
      <c r="B14861" s="1">
        <v>342.3649</v>
      </c>
      <c r="C14861" s="1">
        <v>1.0641993</v>
      </c>
      <c r="D14861" s="1">
        <v>-0.043337606</v>
      </c>
      <c r="E14861" s="1">
        <v>4.2267265</v>
      </c>
      <c r="F14861" s="4">
        <f t="shared" si="1"/>
        <v>0.1182443667</v>
      </c>
      <c r="G14861" s="4">
        <f t="shared" si="2"/>
        <v>4.214169242</v>
      </c>
    </row>
    <row r="14862">
      <c r="A14862" s="1">
        <v>148.569993972778</v>
      </c>
      <c r="B14862" s="1">
        <v>342.52112</v>
      </c>
      <c r="C14862" s="1">
        <v>1.064186</v>
      </c>
      <c r="D14862" s="1">
        <v>0.05066227</v>
      </c>
      <c r="E14862" s="1">
        <v>4.2286553</v>
      </c>
      <c r="F14862" s="4">
        <f t="shared" si="1"/>
        <v>0.1182428889</v>
      </c>
      <c r="G14862" s="4">
        <f t="shared" si="2"/>
        <v>4.216097884</v>
      </c>
    </row>
    <row r="14863">
      <c r="A14863" s="1">
        <v>148.580003738403</v>
      </c>
      <c r="B14863" s="1">
        <v>342.4735</v>
      </c>
      <c r="C14863" s="1">
        <v>1.064186</v>
      </c>
      <c r="D14863" s="1">
        <v>0.11780504</v>
      </c>
      <c r="E14863" s="1">
        <v>4.228067</v>
      </c>
      <c r="F14863" s="4">
        <f t="shared" si="1"/>
        <v>0.1182428889</v>
      </c>
      <c r="G14863" s="4">
        <f t="shared" si="2"/>
        <v>4.215509983</v>
      </c>
    </row>
    <row r="14864">
      <c r="A14864" s="1">
        <v>148.589998245239</v>
      </c>
      <c r="B14864" s="1">
        <v>342.4297</v>
      </c>
      <c r="C14864" s="1">
        <v>1.0641993</v>
      </c>
      <c r="D14864" s="1">
        <v>0.18372704</v>
      </c>
      <c r="E14864" s="1">
        <v>4.2275267</v>
      </c>
      <c r="F14864" s="4">
        <f t="shared" si="1"/>
        <v>0.1182443667</v>
      </c>
      <c r="G14864" s="4">
        <f t="shared" si="2"/>
        <v>4.214969242</v>
      </c>
    </row>
    <row r="14865">
      <c r="A14865" s="1">
        <v>148.599992752075</v>
      </c>
      <c r="B14865" s="1">
        <v>342.4278</v>
      </c>
      <c r="C14865" s="1">
        <v>1.0641993</v>
      </c>
      <c r="D14865" s="1">
        <v>0.2508698</v>
      </c>
      <c r="E14865" s="1">
        <v>4.227503</v>
      </c>
      <c r="F14865" s="4">
        <f t="shared" si="1"/>
        <v>0.1182443667</v>
      </c>
      <c r="G14865" s="4">
        <f t="shared" si="2"/>
        <v>4.214945785</v>
      </c>
    </row>
    <row r="14866">
      <c r="A14866" s="1">
        <v>148.6100025177</v>
      </c>
      <c r="B14866" s="1">
        <v>342.33255</v>
      </c>
      <c r="C14866" s="1">
        <v>1.0642126</v>
      </c>
      <c r="D14866" s="1">
        <v>0.3167918</v>
      </c>
      <c r="E14866" s="1">
        <v>4.226327</v>
      </c>
      <c r="F14866" s="4">
        <f t="shared" si="1"/>
        <v>0.1182458444</v>
      </c>
      <c r="G14866" s="4">
        <f t="shared" si="2"/>
        <v>4.213769859</v>
      </c>
    </row>
    <row r="14867">
      <c r="A14867" s="1">
        <v>148.619997024536</v>
      </c>
      <c r="B14867" s="1">
        <v>342.31158</v>
      </c>
      <c r="C14867" s="1">
        <v>1.064266</v>
      </c>
      <c r="D14867" s="1">
        <v>0.34242812</v>
      </c>
      <c r="E14867" s="1">
        <v>4.2260685</v>
      </c>
      <c r="F14867" s="4">
        <f t="shared" si="1"/>
        <v>0.1182517778</v>
      </c>
      <c r="G14867" s="4">
        <f t="shared" si="2"/>
        <v>4.21351097</v>
      </c>
    </row>
    <row r="14868">
      <c r="A14868" s="1">
        <v>148.630006790161</v>
      </c>
      <c r="B14868" s="1">
        <v>342.26587</v>
      </c>
      <c r="C14868" s="1">
        <v>1.0643458</v>
      </c>
      <c r="D14868" s="1">
        <v>0.3277788</v>
      </c>
      <c r="E14868" s="1">
        <v>4.225504</v>
      </c>
      <c r="F14868" s="4">
        <f t="shared" si="1"/>
        <v>0.1182606444</v>
      </c>
      <c r="G14868" s="4">
        <f t="shared" si="2"/>
        <v>4.212946649</v>
      </c>
    </row>
    <row r="14869">
      <c r="A14869" s="1">
        <v>148.640001296997</v>
      </c>
      <c r="B14869" s="1">
        <v>342.26016</v>
      </c>
      <c r="C14869" s="1">
        <v>1.0644526</v>
      </c>
      <c r="D14869" s="1">
        <v>0.29848012</v>
      </c>
      <c r="E14869" s="1">
        <v>4.2254333</v>
      </c>
      <c r="F14869" s="4">
        <f t="shared" si="1"/>
        <v>0.1182725111</v>
      </c>
      <c r="G14869" s="4">
        <f t="shared" si="2"/>
        <v>4.212876156</v>
      </c>
    </row>
    <row r="14870">
      <c r="A14870" s="1">
        <v>148.649995803833</v>
      </c>
      <c r="B14870" s="1">
        <v>342.33444</v>
      </c>
      <c r="C14870" s="1">
        <v>1.0645592</v>
      </c>
      <c r="D14870" s="1">
        <v>0.28261003</v>
      </c>
      <c r="E14870" s="1">
        <v>4.226351</v>
      </c>
      <c r="F14870" s="4">
        <f t="shared" si="1"/>
        <v>0.1182843556</v>
      </c>
      <c r="G14870" s="4">
        <f t="shared" si="2"/>
        <v>4.213793193</v>
      </c>
    </row>
    <row r="14871">
      <c r="A14871" s="1">
        <v>148.660005569458</v>
      </c>
      <c r="B14871" s="1">
        <v>342.32874</v>
      </c>
      <c r="C14871" s="1">
        <v>1.0646126</v>
      </c>
      <c r="D14871" s="1">
        <v>0.29237625</v>
      </c>
      <c r="E14871" s="1">
        <v>4.2262797</v>
      </c>
      <c r="F14871" s="4">
        <f t="shared" si="1"/>
        <v>0.1182902889</v>
      </c>
      <c r="G14871" s="4">
        <f t="shared" si="2"/>
        <v>4.213722822</v>
      </c>
    </row>
    <row r="14872">
      <c r="A14872" s="1">
        <v>148.670000076293</v>
      </c>
      <c r="B14872" s="1">
        <v>342.3954</v>
      </c>
      <c r="C14872" s="1">
        <v>1.0646259</v>
      </c>
      <c r="D14872" s="1">
        <v>0.34486967</v>
      </c>
      <c r="E14872" s="1">
        <v>4.227103</v>
      </c>
      <c r="F14872" s="4">
        <f t="shared" si="1"/>
        <v>0.1182917667</v>
      </c>
      <c r="G14872" s="4">
        <f t="shared" si="2"/>
        <v>4.214545785</v>
      </c>
    </row>
    <row r="14873">
      <c r="A14873" s="1">
        <v>148.679994583129</v>
      </c>
      <c r="B14873" s="1">
        <v>342.34586</v>
      </c>
      <c r="C14873" s="1">
        <v>1.0646259</v>
      </c>
      <c r="D14873" s="1">
        <v>0.41201246</v>
      </c>
      <c r="E14873" s="1">
        <v>4.2264915</v>
      </c>
      <c r="F14873" s="4">
        <f t="shared" si="1"/>
        <v>0.1182917667</v>
      </c>
      <c r="G14873" s="4">
        <f t="shared" si="2"/>
        <v>4.21393418</v>
      </c>
    </row>
    <row r="14874">
      <c r="A14874" s="1">
        <v>148.690004348754</v>
      </c>
      <c r="B14874" s="1">
        <v>342.30014</v>
      </c>
      <c r="C14874" s="1">
        <v>1.0647326</v>
      </c>
      <c r="D14874" s="1">
        <v>0.39370078</v>
      </c>
      <c r="E14874" s="1">
        <v>4.2259274</v>
      </c>
      <c r="F14874" s="4">
        <f t="shared" si="1"/>
        <v>0.1183036222</v>
      </c>
      <c r="G14874" s="4">
        <f t="shared" si="2"/>
        <v>4.213369736</v>
      </c>
    </row>
    <row r="14875">
      <c r="A14875" s="1">
        <v>148.69999885559</v>
      </c>
      <c r="B14875" s="1">
        <v>342.4373</v>
      </c>
      <c r="C14875" s="1">
        <v>1.0651191</v>
      </c>
      <c r="D14875" s="1">
        <v>0.06775316</v>
      </c>
      <c r="E14875" s="1">
        <v>4.22762</v>
      </c>
      <c r="F14875" s="4">
        <f t="shared" si="1"/>
        <v>0.1183465667</v>
      </c>
      <c r="G14875" s="4">
        <f t="shared" si="2"/>
        <v>4.215063069</v>
      </c>
    </row>
    <row r="14876">
      <c r="A14876" s="1">
        <v>148.709993362426</v>
      </c>
      <c r="B14876" s="1">
        <v>342.57443</v>
      </c>
      <c r="C14876" s="1">
        <v>1.0651591</v>
      </c>
      <c r="D14876" s="1">
        <v>0.07874016</v>
      </c>
      <c r="E14876" s="1">
        <v>4.2293134</v>
      </c>
      <c r="F14876" s="4">
        <f t="shared" si="1"/>
        <v>0.1183510111</v>
      </c>
      <c r="G14876" s="4">
        <f t="shared" si="2"/>
        <v>4.216756032</v>
      </c>
    </row>
    <row r="14877">
      <c r="A14877" s="1">
        <v>148.720003128051</v>
      </c>
      <c r="B14877" s="1">
        <v>342.6735</v>
      </c>
      <c r="C14877" s="1">
        <v>1.0651191</v>
      </c>
      <c r="D14877" s="1">
        <v>0.19959715</v>
      </c>
      <c r="E14877" s="1">
        <v>4.2305365</v>
      </c>
      <c r="F14877" s="4">
        <f t="shared" si="1"/>
        <v>0.1183465667</v>
      </c>
      <c r="G14877" s="4">
        <f t="shared" si="2"/>
        <v>4.217979119</v>
      </c>
    </row>
    <row r="14878">
      <c r="A14878" s="1">
        <v>148.729997634887</v>
      </c>
      <c r="B14878" s="1">
        <v>342.63922</v>
      </c>
      <c r="C14878" s="1">
        <v>1.0651191</v>
      </c>
      <c r="D14878" s="1">
        <v>0.28016847</v>
      </c>
      <c r="E14878" s="1">
        <v>4.2301135</v>
      </c>
      <c r="F14878" s="4">
        <f t="shared" si="1"/>
        <v>0.1183465667</v>
      </c>
      <c r="G14878" s="4">
        <f t="shared" si="2"/>
        <v>4.217555909</v>
      </c>
    </row>
    <row r="14879">
      <c r="A14879" s="1">
        <v>148.740007400512</v>
      </c>
      <c r="B14879" s="1">
        <v>342.56302</v>
      </c>
      <c r="C14879" s="1">
        <v>1.0651191</v>
      </c>
      <c r="D14879" s="1">
        <v>0.34731123</v>
      </c>
      <c r="E14879" s="1">
        <v>4.2291727</v>
      </c>
      <c r="F14879" s="4">
        <f t="shared" si="1"/>
        <v>0.1183465667</v>
      </c>
      <c r="G14879" s="4">
        <f t="shared" si="2"/>
        <v>4.216615168</v>
      </c>
    </row>
    <row r="14880">
      <c r="A14880" s="1">
        <v>148.750001907348</v>
      </c>
      <c r="B14880" s="1">
        <v>342.5649</v>
      </c>
      <c r="C14880" s="1">
        <v>1.0651191</v>
      </c>
      <c r="D14880" s="1">
        <v>0.42788255</v>
      </c>
      <c r="E14880" s="1">
        <v>4.229196</v>
      </c>
      <c r="F14880" s="4">
        <f t="shared" si="1"/>
        <v>0.1183465667</v>
      </c>
      <c r="G14880" s="4">
        <f t="shared" si="2"/>
        <v>4.216638378</v>
      </c>
    </row>
    <row r="14881">
      <c r="A14881" s="1">
        <v>148.759996414184</v>
      </c>
      <c r="B14881" s="1">
        <v>342.45255</v>
      </c>
      <c r="C14881" s="1">
        <v>1.0652391</v>
      </c>
      <c r="D14881" s="1">
        <v>0.3827138</v>
      </c>
      <c r="E14881" s="1">
        <v>4.2278085</v>
      </c>
      <c r="F14881" s="4">
        <f t="shared" si="1"/>
        <v>0.1183599</v>
      </c>
      <c r="G14881" s="4">
        <f t="shared" si="2"/>
        <v>4.215251341</v>
      </c>
    </row>
    <row r="14882">
      <c r="A14882" s="1">
        <v>148.770006179809</v>
      </c>
      <c r="B14882" s="1">
        <v>342.55728</v>
      </c>
      <c r="C14882" s="1">
        <v>1.0655724</v>
      </c>
      <c r="D14882" s="1">
        <v>0.11170115</v>
      </c>
      <c r="E14882" s="1">
        <v>4.2291017</v>
      </c>
      <c r="F14882" s="4">
        <f t="shared" si="1"/>
        <v>0.1183969333</v>
      </c>
      <c r="G14882" s="4">
        <f t="shared" si="2"/>
        <v>4.216544304</v>
      </c>
    </row>
    <row r="14883">
      <c r="A14883" s="1">
        <v>148.780000686645</v>
      </c>
      <c r="B14883" s="1">
        <v>342.70398</v>
      </c>
      <c r="C14883" s="1">
        <v>1.0656122</v>
      </c>
      <c r="D14883" s="1">
        <v>0.13611671</v>
      </c>
      <c r="E14883" s="1">
        <v>4.2309127</v>
      </c>
      <c r="F14883" s="4">
        <f t="shared" si="1"/>
        <v>0.1184013556</v>
      </c>
      <c r="G14883" s="4">
        <f t="shared" si="2"/>
        <v>4.218355415</v>
      </c>
    </row>
    <row r="14884">
      <c r="A14884" s="1">
        <v>148.789995193481</v>
      </c>
      <c r="B14884" s="1">
        <v>342.77255</v>
      </c>
      <c r="C14884" s="1">
        <v>1.0656122</v>
      </c>
      <c r="D14884" s="1">
        <v>0.20325948</v>
      </c>
      <c r="E14884" s="1">
        <v>4.2317595</v>
      </c>
      <c r="F14884" s="4">
        <f t="shared" si="1"/>
        <v>0.1184013556</v>
      </c>
      <c r="G14884" s="4">
        <f t="shared" si="2"/>
        <v>4.219201958</v>
      </c>
    </row>
    <row r="14885">
      <c r="A14885" s="1">
        <v>148.800004959106</v>
      </c>
      <c r="B14885" s="1">
        <v>342.77826</v>
      </c>
      <c r="C14885" s="1">
        <v>1.0656122</v>
      </c>
      <c r="D14885" s="1">
        <v>0.2838308</v>
      </c>
      <c r="E14885" s="1">
        <v>4.2318296</v>
      </c>
      <c r="F14885" s="4">
        <f t="shared" si="1"/>
        <v>0.1184013556</v>
      </c>
      <c r="G14885" s="4">
        <f t="shared" si="2"/>
        <v>4.219272452</v>
      </c>
    </row>
    <row r="14886">
      <c r="A14886" s="1">
        <v>148.809999465942</v>
      </c>
      <c r="B14886" s="1">
        <v>342.6659</v>
      </c>
      <c r="C14886" s="1">
        <v>1.0656122</v>
      </c>
      <c r="D14886" s="1">
        <v>0.36440212</v>
      </c>
      <c r="E14886" s="1">
        <v>4.2304425</v>
      </c>
      <c r="F14886" s="4">
        <f t="shared" si="1"/>
        <v>0.1184013556</v>
      </c>
      <c r="G14886" s="4">
        <f t="shared" si="2"/>
        <v>4.217885291</v>
      </c>
    </row>
    <row r="14887">
      <c r="A14887" s="1">
        <v>148.819993972778</v>
      </c>
      <c r="B14887" s="1">
        <v>342.65634</v>
      </c>
      <c r="C14887" s="1">
        <v>1.0656122</v>
      </c>
      <c r="D14887" s="1">
        <v>0.4315449</v>
      </c>
      <c r="E14887" s="1">
        <v>4.2303247</v>
      </c>
      <c r="F14887" s="4">
        <f t="shared" si="1"/>
        <v>0.1184013556</v>
      </c>
      <c r="G14887" s="4">
        <f t="shared" si="2"/>
        <v>4.217767267</v>
      </c>
    </row>
    <row r="14888">
      <c r="A14888" s="1">
        <v>148.830003738403</v>
      </c>
      <c r="B14888" s="1">
        <v>342.5935</v>
      </c>
      <c r="C14888" s="1">
        <v>1.065799</v>
      </c>
      <c r="D14888" s="1">
        <v>0.34486967</v>
      </c>
      <c r="E14888" s="1">
        <v>4.229549</v>
      </c>
      <c r="F14888" s="4">
        <f t="shared" si="1"/>
        <v>0.1184221111</v>
      </c>
      <c r="G14888" s="4">
        <f t="shared" si="2"/>
        <v>4.216991464</v>
      </c>
    </row>
    <row r="14889">
      <c r="A14889" s="1">
        <v>148.839998245239</v>
      </c>
      <c r="B14889" s="1">
        <v>342.7192</v>
      </c>
      <c r="C14889" s="1">
        <v>1.0661855</v>
      </c>
      <c r="D14889" s="1">
        <v>-0.009155832</v>
      </c>
      <c r="E14889" s="1">
        <v>4.2311006</v>
      </c>
      <c r="F14889" s="4">
        <f t="shared" si="1"/>
        <v>0.1184650556</v>
      </c>
      <c r="G14889" s="4">
        <f t="shared" si="2"/>
        <v>4.218543316</v>
      </c>
    </row>
    <row r="14890">
      <c r="A14890" s="1">
        <v>148.849992752075</v>
      </c>
      <c r="B14890" s="1">
        <v>343.0335</v>
      </c>
      <c r="C14890" s="1">
        <v>1.0662388</v>
      </c>
      <c r="D14890" s="5">
        <v>-6.103888E-4</v>
      </c>
      <c r="E14890" s="1">
        <v>4.234981</v>
      </c>
      <c r="F14890" s="4">
        <f t="shared" si="1"/>
        <v>0.1184709778</v>
      </c>
      <c r="G14890" s="4">
        <f t="shared" si="2"/>
        <v>4.222423563</v>
      </c>
    </row>
    <row r="14891">
      <c r="A14891" s="1">
        <v>148.8600025177</v>
      </c>
      <c r="B14891" s="1">
        <v>343.00113</v>
      </c>
      <c r="C14891" s="1">
        <v>1.0662255</v>
      </c>
      <c r="D14891" s="1">
        <v>0.09338949</v>
      </c>
      <c r="E14891" s="1">
        <v>4.234581</v>
      </c>
      <c r="F14891" s="4">
        <f t="shared" si="1"/>
        <v>0.1184695</v>
      </c>
      <c r="G14891" s="4">
        <f t="shared" si="2"/>
        <v>4.222023933</v>
      </c>
    </row>
    <row r="14892">
      <c r="A14892" s="1">
        <v>148.869997024536</v>
      </c>
      <c r="B14892" s="1">
        <v>342.98972</v>
      </c>
      <c r="C14892" s="1">
        <v>1.0662255</v>
      </c>
      <c r="D14892" s="1">
        <v>0.16053227</v>
      </c>
      <c r="E14892" s="1">
        <v>4.2344403</v>
      </c>
      <c r="F14892" s="4">
        <f t="shared" si="1"/>
        <v>0.1184695</v>
      </c>
      <c r="G14892" s="4">
        <f t="shared" si="2"/>
        <v>4.221883069</v>
      </c>
    </row>
    <row r="14893">
      <c r="A14893" s="1">
        <v>148.880006790161</v>
      </c>
      <c r="B14893" s="1">
        <v>342.9154</v>
      </c>
      <c r="C14893" s="1">
        <v>1.0662522</v>
      </c>
      <c r="D14893" s="1">
        <v>0.21424648</v>
      </c>
      <c r="E14893" s="1">
        <v>4.233523</v>
      </c>
      <c r="F14893" s="4">
        <f t="shared" si="1"/>
        <v>0.1184724667</v>
      </c>
      <c r="G14893" s="4">
        <f t="shared" si="2"/>
        <v>4.220965538</v>
      </c>
    </row>
    <row r="14894">
      <c r="A14894" s="1">
        <v>148.890001296997</v>
      </c>
      <c r="B14894" s="1">
        <v>342.8716</v>
      </c>
      <c r="C14894" s="1">
        <v>1.0663188</v>
      </c>
      <c r="D14894" s="1">
        <v>0.22645426</v>
      </c>
      <c r="E14894" s="1">
        <v>4.232982</v>
      </c>
      <c r="F14894" s="4">
        <f t="shared" si="1"/>
        <v>0.1184798667</v>
      </c>
      <c r="G14894" s="4">
        <f t="shared" si="2"/>
        <v>4.220424798</v>
      </c>
    </row>
    <row r="14895">
      <c r="A14895" s="1">
        <v>148.899995803833</v>
      </c>
      <c r="B14895" s="1">
        <v>342.9116</v>
      </c>
      <c r="C14895" s="1">
        <v>1.0664121</v>
      </c>
      <c r="D14895" s="1">
        <v>0.1971556</v>
      </c>
      <c r="E14895" s="1">
        <v>4.2334757</v>
      </c>
      <c r="F14895" s="4">
        <f t="shared" si="1"/>
        <v>0.1184902333</v>
      </c>
      <c r="G14895" s="4">
        <f t="shared" si="2"/>
        <v>4.220918625</v>
      </c>
    </row>
    <row r="14896">
      <c r="A14896" s="1">
        <v>148.910005569458</v>
      </c>
      <c r="B14896" s="1">
        <v>342.88492</v>
      </c>
      <c r="C14896" s="1">
        <v>1.0664787</v>
      </c>
      <c r="D14896" s="1">
        <v>0.20936337</v>
      </c>
      <c r="E14896" s="1">
        <v>4.2331467</v>
      </c>
      <c r="F14896" s="4">
        <f t="shared" si="1"/>
        <v>0.1184976333</v>
      </c>
      <c r="G14896" s="4">
        <f t="shared" si="2"/>
        <v>4.220589242</v>
      </c>
    </row>
    <row r="14897">
      <c r="A14897" s="1">
        <v>148.920000076293</v>
      </c>
      <c r="B14897" s="1">
        <v>342.9478</v>
      </c>
      <c r="C14897" s="1">
        <v>1.0665188</v>
      </c>
      <c r="D14897" s="1">
        <v>0.2349997</v>
      </c>
      <c r="E14897" s="1">
        <v>4.233923</v>
      </c>
      <c r="F14897" s="4">
        <f t="shared" si="1"/>
        <v>0.1185020889</v>
      </c>
      <c r="G14897" s="4">
        <f t="shared" si="2"/>
        <v>4.221365538</v>
      </c>
    </row>
    <row r="14898">
      <c r="A14898" s="1">
        <v>148.929994583129</v>
      </c>
      <c r="B14898" s="1">
        <v>342.90588</v>
      </c>
      <c r="C14898" s="1">
        <v>1.0665587</v>
      </c>
      <c r="D14898" s="1">
        <v>0.27406457</v>
      </c>
      <c r="E14898" s="1">
        <v>4.233405</v>
      </c>
      <c r="F14898" s="4">
        <f t="shared" si="1"/>
        <v>0.1185065222</v>
      </c>
      <c r="G14898" s="4">
        <f t="shared" si="2"/>
        <v>4.220848007</v>
      </c>
    </row>
    <row r="14899">
      <c r="A14899" s="1">
        <v>148.940004348754</v>
      </c>
      <c r="B14899" s="1">
        <v>342.89636</v>
      </c>
      <c r="C14899" s="1">
        <v>1.066612</v>
      </c>
      <c r="D14899" s="1">
        <v>0.30092168</v>
      </c>
      <c r="E14899" s="1">
        <v>4.233288</v>
      </c>
      <c r="F14899" s="4">
        <f t="shared" si="1"/>
        <v>0.1185124444</v>
      </c>
      <c r="G14899" s="4">
        <f t="shared" si="2"/>
        <v>4.220730477</v>
      </c>
    </row>
    <row r="14900">
      <c r="A14900" s="1">
        <v>148.94999885559</v>
      </c>
      <c r="B14900" s="1">
        <v>342.9135</v>
      </c>
      <c r="C14900" s="1">
        <v>1.0666788</v>
      </c>
      <c r="D14900" s="1">
        <v>0.31312945</v>
      </c>
      <c r="E14900" s="1">
        <v>4.2334995</v>
      </c>
      <c r="F14900" s="4">
        <f t="shared" si="1"/>
        <v>0.1185198667</v>
      </c>
      <c r="G14900" s="4">
        <f t="shared" si="2"/>
        <v>4.220942081</v>
      </c>
    </row>
    <row r="14901">
      <c r="A14901" s="1">
        <v>148.959993362426</v>
      </c>
      <c r="B14901" s="1">
        <v>342.86588</v>
      </c>
      <c r="C14901" s="1">
        <v>1.066732</v>
      </c>
      <c r="D14901" s="1">
        <v>0.337545</v>
      </c>
      <c r="E14901" s="1">
        <v>4.2329116</v>
      </c>
      <c r="F14901" s="4">
        <f t="shared" si="1"/>
        <v>0.1185257778</v>
      </c>
      <c r="G14901" s="4">
        <f t="shared" si="2"/>
        <v>4.22035418</v>
      </c>
    </row>
    <row r="14902">
      <c r="A14902" s="1">
        <v>148.970003128051</v>
      </c>
      <c r="B14902" s="1">
        <v>342.9135</v>
      </c>
      <c r="C14902" s="1">
        <v>1.0667588</v>
      </c>
      <c r="D14902" s="1">
        <v>0.3766099</v>
      </c>
      <c r="E14902" s="1">
        <v>4.2334995</v>
      </c>
      <c r="F14902" s="4">
        <f t="shared" si="1"/>
        <v>0.1185287556</v>
      </c>
      <c r="G14902" s="4">
        <f t="shared" si="2"/>
        <v>4.220942081</v>
      </c>
    </row>
    <row r="14903">
      <c r="A14903" s="1">
        <v>148.979997634887</v>
      </c>
      <c r="B14903" s="1">
        <v>342.8716</v>
      </c>
      <c r="C14903" s="1">
        <v>1.066772</v>
      </c>
      <c r="D14903" s="1">
        <v>0.42910334</v>
      </c>
      <c r="E14903" s="1">
        <v>4.232982</v>
      </c>
      <c r="F14903" s="4">
        <f t="shared" si="1"/>
        <v>0.1185302222</v>
      </c>
      <c r="G14903" s="4">
        <f t="shared" si="2"/>
        <v>4.220424798</v>
      </c>
    </row>
    <row r="14904">
      <c r="A14904" s="1">
        <v>148.990007400512</v>
      </c>
      <c r="B14904" s="1">
        <v>342.8316</v>
      </c>
      <c r="C14904" s="1">
        <v>1.0667987</v>
      </c>
      <c r="D14904" s="1">
        <v>0.48159677</v>
      </c>
      <c r="E14904" s="1">
        <v>4.2324886</v>
      </c>
      <c r="F14904" s="4">
        <f t="shared" si="1"/>
        <v>0.1185331889</v>
      </c>
      <c r="G14904" s="4">
        <f t="shared" si="2"/>
        <v>4.21993097</v>
      </c>
    </row>
    <row r="14905">
      <c r="A14905" s="1">
        <v>149.000001907348</v>
      </c>
      <c r="B14905" s="1">
        <v>342.82208</v>
      </c>
      <c r="C14905" s="1">
        <v>1.066932</v>
      </c>
      <c r="D14905" s="1">
        <v>0.42422023</v>
      </c>
      <c r="E14905" s="1">
        <v>4.232371</v>
      </c>
      <c r="F14905" s="4">
        <f t="shared" si="1"/>
        <v>0.118548</v>
      </c>
      <c r="G14905" s="4">
        <f t="shared" si="2"/>
        <v>4.21981344</v>
      </c>
    </row>
    <row r="14906">
      <c r="A14906" s="1">
        <v>149.009996414184</v>
      </c>
      <c r="B14906" s="1">
        <v>342.92496</v>
      </c>
      <c r="C14906" s="1">
        <v>1.0673186</v>
      </c>
      <c r="D14906" s="1">
        <v>0.09949338</v>
      </c>
      <c r="E14906" s="1">
        <v>4.2336407</v>
      </c>
      <c r="F14906" s="4">
        <f t="shared" si="1"/>
        <v>0.1185909556</v>
      </c>
      <c r="G14906" s="4">
        <f t="shared" si="2"/>
        <v>4.221083563</v>
      </c>
    </row>
    <row r="14907">
      <c r="A14907" s="1">
        <v>149.020006179809</v>
      </c>
      <c r="B14907" s="1">
        <v>343.19925</v>
      </c>
      <c r="C14907" s="1">
        <v>1.0673453</v>
      </c>
      <c r="D14907" s="1">
        <v>0.13611671</v>
      </c>
      <c r="E14907" s="1">
        <v>4.237027</v>
      </c>
      <c r="F14907" s="4">
        <f t="shared" si="1"/>
        <v>0.1185939222</v>
      </c>
      <c r="G14907" s="4">
        <f t="shared" si="2"/>
        <v>4.224469859</v>
      </c>
    </row>
    <row r="14908">
      <c r="A14908" s="1">
        <v>149.030000686645</v>
      </c>
      <c r="B14908" s="1">
        <v>343.20306</v>
      </c>
      <c r="C14908" s="1">
        <v>1.0673053</v>
      </c>
      <c r="D14908" s="1">
        <v>0.24354514</v>
      </c>
      <c r="E14908" s="1">
        <v>4.2370744</v>
      </c>
      <c r="F14908" s="4">
        <f t="shared" si="1"/>
        <v>0.1185894778</v>
      </c>
      <c r="G14908" s="4">
        <f t="shared" si="2"/>
        <v>4.224516896</v>
      </c>
    </row>
    <row r="14909">
      <c r="A14909" s="1">
        <v>149.039995193481</v>
      </c>
      <c r="B14909" s="1">
        <v>343.13257</v>
      </c>
      <c r="C14909" s="1">
        <v>1.0673053</v>
      </c>
      <c r="D14909" s="1">
        <v>0.32411647</v>
      </c>
      <c r="E14909" s="1">
        <v>4.2362037</v>
      </c>
      <c r="F14909" s="4">
        <f t="shared" si="1"/>
        <v>0.1185894778</v>
      </c>
      <c r="G14909" s="4">
        <f t="shared" si="2"/>
        <v>4.223646649</v>
      </c>
    </row>
    <row r="14910">
      <c r="A14910" s="1">
        <v>149.050004959106</v>
      </c>
      <c r="B14910" s="1">
        <v>343.1345</v>
      </c>
      <c r="C14910" s="1">
        <v>1.0673053</v>
      </c>
      <c r="D14910" s="1">
        <v>0.4046878</v>
      </c>
      <c r="E14910" s="1">
        <v>4.2362275</v>
      </c>
      <c r="F14910" s="4">
        <f t="shared" si="1"/>
        <v>0.1185894778</v>
      </c>
      <c r="G14910" s="4">
        <f t="shared" si="2"/>
        <v>4.223670477</v>
      </c>
    </row>
    <row r="14911">
      <c r="A14911" s="1">
        <v>149.059999465942</v>
      </c>
      <c r="B14911" s="1">
        <v>343.024</v>
      </c>
      <c r="C14911" s="1">
        <v>1.0673319</v>
      </c>
      <c r="D14911" s="1">
        <v>0.45718122</v>
      </c>
      <c r="E14911" s="1">
        <v>4.2348633</v>
      </c>
      <c r="F14911" s="4">
        <f t="shared" si="1"/>
        <v>0.1185924333</v>
      </c>
      <c r="G14911" s="4">
        <f t="shared" si="2"/>
        <v>4.222306279</v>
      </c>
    </row>
    <row r="14912">
      <c r="A14912" s="1">
        <v>149.069993972778</v>
      </c>
      <c r="B14912" s="1">
        <v>343.05637</v>
      </c>
      <c r="C14912" s="1">
        <v>1.0676785</v>
      </c>
      <c r="D14912" s="1">
        <v>0.15931149</v>
      </c>
      <c r="E14912" s="1">
        <v>4.2352633</v>
      </c>
      <c r="F14912" s="4">
        <f t="shared" si="1"/>
        <v>0.1186309444</v>
      </c>
      <c r="G14912" s="4">
        <f t="shared" si="2"/>
        <v>4.222705909</v>
      </c>
    </row>
    <row r="14913">
      <c r="A14913" s="1">
        <v>149.080003738403</v>
      </c>
      <c r="B14913" s="1">
        <v>343.20496</v>
      </c>
      <c r="C14913" s="1">
        <v>1.0678651</v>
      </c>
      <c r="D14913" s="1">
        <v>0.03112983</v>
      </c>
      <c r="E14913" s="1">
        <v>4.2370977</v>
      </c>
      <c r="F14913" s="4">
        <f t="shared" si="1"/>
        <v>0.1186516778</v>
      </c>
      <c r="G14913" s="4">
        <f t="shared" si="2"/>
        <v>4.224540353</v>
      </c>
    </row>
    <row r="14914">
      <c r="A14914" s="1">
        <v>149.089998245239</v>
      </c>
      <c r="B14914" s="1">
        <v>343.32687</v>
      </c>
      <c r="C14914" s="1">
        <v>1.0678384</v>
      </c>
      <c r="D14914" s="1">
        <v>0.13855827</v>
      </c>
      <c r="E14914" s="1">
        <v>4.2386026</v>
      </c>
      <c r="F14914" s="4">
        <f t="shared" si="1"/>
        <v>0.1186487111</v>
      </c>
      <c r="G14914" s="4">
        <f t="shared" si="2"/>
        <v>4.226045415</v>
      </c>
    </row>
    <row r="14915">
      <c r="A14915" s="1">
        <v>149.099992752075</v>
      </c>
      <c r="B14915" s="1">
        <v>343.3364</v>
      </c>
      <c r="C14915" s="1">
        <v>1.0678518</v>
      </c>
      <c r="D14915" s="1">
        <v>0.20570104</v>
      </c>
      <c r="E14915" s="1">
        <v>4.2387204</v>
      </c>
      <c r="F14915" s="4">
        <f t="shared" si="1"/>
        <v>0.1186502</v>
      </c>
      <c r="G14915" s="4">
        <f t="shared" si="2"/>
        <v>4.226163069</v>
      </c>
    </row>
    <row r="14916">
      <c r="A14916" s="1">
        <v>149.1100025177</v>
      </c>
      <c r="B14916" s="1">
        <v>343.2621</v>
      </c>
      <c r="C14916" s="1">
        <v>1.0678518</v>
      </c>
      <c r="D14916" s="1">
        <v>0.2728438</v>
      </c>
      <c r="E14916" s="1">
        <v>4.237803</v>
      </c>
      <c r="F14916" s="4">
        <f t="shared" si="1"/>
        <v>0.1186502</v>
      </c>
      <c r="G14916" s="4">
        <f t="shared" si="2"/>
        <v>4.225245785</v>
      </c>
    </row>
    <row r="14917">
      <c r="A14917" s="1">
        <v>149.119997024536</v>
      </c>
      <c r="B14917" s="1">
        <v>343.23163</v>
      </c>
      <c r="C14917" s="1">
        <v>1.0678518</v>
      </c>
      <c r="D14917" s="1">
        <v>0.35341513</v>
      </c>
      <c r="E14917" s="1">
        <v>4.2374268</v>
      </c>
      <c r="F14917" s="4">
        <f t="shared" si="1"/>
        <v>0.1186502</v>
      </c>
      <c r="G14917" s="4">
        <f t="shared" si="2"/>
        <v>4.224869612</v>
      </c>
    </row>
    <row r="14918">
      <c r="A14918" s="1">
        <v>149.130006790161</v>
      </c>
      <c r="B14918" s="1">
        <v>343.1478</v>
      </c>
      <c r="C14918" s="1">
        <v>1.0678518</v>
      </c>
      <c r="D14918" s="1">
        <v>0.43398646</v>
      </c>
      <c r="E14918" s="1">
        <v>4.236392</v>
      </c>
      <c r="F14918" s="4">
        <f t="shared" si="1"/>
        <v>0.1186502</v>
      </c>
      <c r="G14918" s="4">
        <f t="shared" si="2"/>
        <v>4.223834674</v>
      </c>
    </row>
    <row r="14919">
      <c r="A14919" s="1">
        <v>149.140001296997</v>
      </c>
      <c r="B14919" s="1">
        <v>343.09256</v>
      </c>
      <c r="C14919" s="1">
        <v>1.0680116</v>
      </c>
      <c r="D14919" s="1">
        <v>0.359519</v>
      </c>
      <c r="E14919" s="1">
        <v>4.2357097</v>
      </c>
      <c r="F14919" s="4">
        <f t="shared" si="1"/>
        <v>0.1186679556</v>
      </c>
      <c r="G14919" s="4">
        <f t="shared" si="2"/>
        <v>4.223152699</v>
      </c>
    </row>
    <row r="14920">
      <c r="A14920" s="1">
        <v>149.149995803833</v>
      </c>
      <c r="B14920" s="1">
        <v>343.23923</v>
      </c>
      <c r="C14920" s="1">
        <v>1.0684249</v>
      </c>
      <c r="D14920" s="1">
        <v>-0.007935055</v>
      </c>
      <c r="E14920" s="1">
        <v>4.2375207</v>
      </c>
      <c r="F14920" s="4">
        <f t="shared" si="1"/>
        <v>0.1187138778</v>
      </c>
      <c r="G14920" s="4">
        <f t="shared" si="2"/>
        <v>4.22496344</v>
      </c>
    </row>
    <row r="14921">
      <c r="A14921" s="1">
        <v>149.160005569458</v>
      </c>
      <c r="B14921" s="1">
        <v>343.41068</v>
      </c>
      <c r="C14921" s="1">
        <v>1.0684249</v>
      </c>
      <c r="D14921" s="1">
        <v>0.057986937</v>
      </c>
      <c r="E14921" s="1">
        <v>4.2396374</v>
      </c>
      <c r="F14921" s="4">
        <f t="shared" si="1"/>
        <v>0.1187138778</v>
      </c>
      <c r="G14921" s="4">
        <f t="shared" si="2"/>
        <v>4.227080106</v>
      </c>
    </row>
    <row r="14922">
      <c r="A14922" s="1">
        <v>149.170000076293</v>
      </c>
      <c r="B14922" s="1">
        <v>343.46213</v>
      </c>
      <c r="C14922" s="1">
        <v>1.068385</v>
      </c>
      <c r="D14922" s="1">
        <v>0.16541538</v>
      </c>
      <c r="E14922" s="1">
        <v>4.2402725</v>
      </c>
      <c r="F14922" s="4">
        <f t="shared" si="1"/>
        <v>0.1187094444</v>
      </c>
      <c r="G14922" s="4">
        <f t="shared" si="2"/>
        <v>4.227715291</v>
      </c>
    </row>
    <row r="14923">
      <c r="A14923" s="1">
        <v>149.179994583129</v>
      </c>
      <c r="B14923" s="1">
        <v>343.4697</v>
      </c>
      <c r="C14923" s="1">
        <v>1.068385</v>
      </c>
      <c r="D14923" s="1">
        <v>0.2459867</v>
      </c>
      <c r="E14923" s="1">
        <v>4.240366</v>
      </c>
      <c r="F14923" s="4">
        <f t="shared" si="1"/>
        <v>0.1187094444</v>
      </c>
      <c r="G14923" s="4">
        <f t="shared" si="2"/>
        <v>4.227808748</v>
      </c>
    </row>
    <row r="14924">
      <c r="A14924" s="1">
        <v>149.190004348754</v>
      </c>
      <c r="B14924" s="1">
        <v>343.38782</v>
      </c>
      <c r="C14924" s="1">
        <v>1.068385</v>
      </c>
      <c r="D14924" s="1">
        <v>0.31312945</v>
      </c>
      <c r="E14924" s="1">
        <v>4.239355</v>
      </c>
      <c r="F14924" s="4">
        <f t="shared" si="1"/>
        <v>0.1187094444</v>
      </c>
      <c r="G14924" s="4">
        <f t="shared" si="2"/>
        <v>4.226797884</v>
      </c>
    </row>
    <row r="14925">
      <c r="A14925" s="1">
        <v>149.19999885559</v>
      </c>
      <c r="B14925" s="1">
        <v>343.36496</v>
      </c>
      <c r="C14925" s="1">
        <v>1.068385</v>
      </c>
      <c r="D14925" s="1">
        <v>0.39370078</v>
      </c>
      <c r="E14925" s="1">
        <v>4.239073</v>
      </c>
      <c r="F14925" s="4">
        <f t="shared" si="1"/>
        <v>0.1187094444</v>
      </c>
      <c r="G14925" s="4">
        <f t="shared" si="2"/>
        <v>4.226515662</v>
      </c>
    </row>
    <row r="14926">
      <c r="A14926" s="1">
        <v>149.209993362426</v>
      </c>
      <c r="B14926" s="1">
        <v>343.23163</v>
      </c>
      <c r="C14926" s="1">
        <v>1.0684117</v>
      </c>
      <c r="D14926" s="1">
        <v>0.45962277</v>
      </c>
      <c r="E14926" s="1">
        <v>4.2374268</v>
      </c>
      <c r="F14926" s="4">
        <f t="shared" si="1"/>
        <v>0.1187124111</v>
      </c>
      <c r="G14926" s="4">
        <f t="shared" si="2"/>
        <v>4.224869612</v>
      </c>
    </row>
    <row r="14927">
      <c r="A14927" s="1">
        <v>149.220003128051</v>
      </c>
      <c r="B14927" s="1">
        <v>343.27353</v>
      </c>
      <c r="C14927" s="1">
        <v>1.0687715</v>
      </c>
      <c r="D14927" s="1">
        <v>0.14710371</v>
      </c>
      <c r="E14927" s="1">
        <v>4.237944</v>
      </c>
      <c r="F14927" s="4">
        <f t="shared" si="1"/>
        <v>0.1187523889</v>
      </c>
      <c r="G14927" s="4">
        <f t="shared" si="2"/>
        <v>4.225386896</v>
      </c>
    </row>
    <row r="14928">
      <c r="A14928" s="1">
        <v>149.229997634887</v>
      </c>
      <c r="B14928" s="1">
        <v>343.43164</v>
      </c>
      <c r="C14928" s="1">
        <v>1.0688782</v>
      </c>
      <c r="D14928" s="1">
        <v>0.10193493</v>
      </c>
      <c r="E14928" s="1">
        <v>4.2398963</v>
      </c>
      <c r="F14928" s="4">
        <f t="shared" si="1"/>
        <v>0.1187642444</v>
      </c>
      <c r="G14928" s="4">
        <f t="shared" si="2"/>
        <v>4.227338872</v>
      </c>
    </row>
    <row r="14929">
      <c r="A14929" s="1">
        <v>149.240007400512</v>
      </c>
      <c r="B14929" s="1">
        <v>343.43927</v>
      </c>
      <c r="C14929" s="1">
        <v>1.068785</v>
      </c>
      <c r="D14929" s="1">
        <v>0.27650613</v>
      </c>
      <c r="E14929" s="1">
        <v>4.23999</v>
      </c>
      <c r="F14929" s="4">
        <f t="shared" si="1"/>
        <v>0.1187538889</v>
      </c>
      <c r="G14929" s="4">
        <f t="shared" si="2"/>
        <v>4.227433069</v>
      </c>
    </row>
    <row r="14930">
      <c r="A14930" s="1">
        <v>149.250001907348</v>
      </c>
      <c r="B14930" s="1">
        <v>343.45258</v>
      </c>
      <c r="C14930" s="1">
        <v>1.0687715</v>
      </c>
      <c r="D14930" s="1">
        <v>0.35707745</v>
      </c>
      <c r="E14930" s="1">
        <v>4.2401547</v>
      </c>
      <c r="F14930" s="4">
        <f t="shared" si="1"/>
        <v>0.1187523889</v>
      </c>
      <c r="G14930" s="4">
        <f t="shared" si="2"/>
        <v>4.22759739</v>
      </c>
    </row>
    <row r="14931">
      <c r="A14931" s="1">
        <v>149.259996414184</v>
      </c>
      <c r="B14931" s="1">
        <v>343.3707</v>
      </c>
      <c r="C14931" s="1">
        <v>1.0687715</v>
      </c>
      <c r="D14931" s="1">
        <v>0.43764877</v>
      </c>
      <c r="E14931" s="1">
        <v>4.239144</v>
      </c>
      <c r="F14931" s="4">
        <f t="shared" si="1"/>
        <v>0.1187523889</v>
      </c>
      <c r="G14931" s="4">
        <f t="shared" si="2"/>
        <v>4.226586526</v>
      </c>
    </row>
    <row r="14932">
      <c r="A14932" s="1">
        <v>149.270006179809</v>
      </c>
      <c r="B14932" s="1">
        <v>343.3783</v>
      </c>
      <c r="C14932" s="1">
        <v>1.0690114</v>
      </c>
      <c r="D14932" s="1">
        <v>0.28016847</v>
      </c>
      <c r="E14932" s="1">
        <v>4.2392373</v>
      </c>
      <c r="F14932" s="4">
        <f t="shared" si="1"/>
        <v>0.1187790444</v>
      </c>
      <c r="G14932" s="4">
        <f t="shared" si="2"/>
        <v>4.226680353</v>
      </c>
    </row>
    <row r="14933">
      <c r="A14933" s="1">
        <v>149.280000686645</v>
      </c>
      <c r="B14933" s="1">
        <v>343.47162</v>
      </c>
      <c r="C14933" s="1">
        <v>1.0692514</v>
      </c>
      <c r="D14933" s="1">
        <v>0.08118171</v>
      </c>
      <c r="E14933" s="1">
        <v>4.24039</v>
      </c>
      <c r="F14933" s="4">
        <f t="shared" si="1"/>
        <v>0.1188057111</v>
      </c>
      <c r="G14933" s="4">
        <f t="shared" si="2"/>
        <v>4.227832452</v>
      </c>
    </row>
    <row r="14934">
      <c r="A14934" s="1">
        <v>149.289995193481</v>
      </c>
      <c r="B14934" s="1">
        <v>343.56494</v>
      </c>
      <c r="C14934" s="1">
        <v>1.0691714</v>
      </c>
      <c r="D14934" s="1">
        <v>0.22889581</v>
      </c>
      <c r="E14934" s="1">
        <v>4.241542</v>
      </c>
      <c r="F14934" s="4">
        <f t="shared" si="1"/>
        <v>0.1187968222</v>
      </c>
      <c r="G14934" s="4">
        <f t="shared" si="2"/>
        <v>4.228984551</v>
      </c>
    </row>
    <row r="14935">
      <c r="A14935" s="1">
        <v>149.300004959106</v>
      </c>
      <c r="B14935" s="1">
        <v>343.59735</v>
      </c>
      <c r="C14935" s="1">
        <v>1.0691315</v>
      </c>
      <c r="D14935" s="1">
        <v>0.34975278</v>
      </c>
      <c r="E14935" s="1">
        <v>4.241942</v>
      </c>
      <c r="F14935" s="4">
        <f t="shared" si="1"/>
        <v>0.1187923889</v>
      </c>
      <c r="G14935" s="4">
        <f t="shared" si="2"/>
        <v>4.229384674</v>
      </c>
    </row>
    <row r="14936">
      <c r="A14936" s="1">
        <v>149.309999465942</v>
      </c>
      <c r="B14936" s="1">
        <v>343.48688</v>
      </c>
      <c r="C14936" s="1">
        <v>1.0691315</v>
      </c>
      <c r="D14936" s="1">
        <v>0.4303241</v>
      </c>
      <c r="E14936" s="1">
        <v>4.240578</v>
      </c>
      <c r="F14936" s="4">
        <f t="shared" si="1"/>
        <v>0.1187923889</v>
      </c>
      <c r="G14936" s="4">
        <f t="shared" si="2"/>
        <v>4.228020847</v>
      </c>
    </row>
    <row r="14937">
      <c r="A14937" s="1">
        <v>149.319993972778</v>
      </c>
      <c r="B14937" s="1">
        <v>343.46783</v>
      </c>
      <c r="C14937" s="1">
        <v>1.0693314</v>
      </c>
      <c r="D14937" s="1">
        <v>0.32899958</v>
      </c>
      <c r="E14937" s="1">
        <v>4.240343</v>
      </c>
      <c r="F14937" s="4">
        <f t="shared" si="1"/>
        <v>0.1188146</v>
      </c>
      <c r="G14937" s="4">
        <f t="shared" si="2"/>
        <v>4.227785662</v>
      </c>
    </row>
    <row r="14938">
      <c r="A14938" s="1">
        <v>149.330003738403</v>
      </c>
      <c r="B14938" s="1">
        <v>343.54782</v>
      </c>
      <c r="C14938" s="1">
        <v>1.069638</v>
      </c>
      <c r="D14938" s="1">
        <v>0.059207715</v>
      </c>
      <c r="E14938" s="1">
        <v>4.2413306</v>
      </c>
      <c r="F14938" s="4">
        <f t="shared" si="1"/>
        <v>0.1188486667</v>
      </c>
      <c r="G14938" s="4">
        <f t="shared" si="2"/>
        <v>4.228773193</v>
      </c>
    </row>
    <row r="14939">
      <c r="A14939" s="1">
        <v>149.339998245239</v>
      </c>
      <c r="B14939" s="1">
        <v>343.6221</v>
      </c>
      <c r="C14939" s="1">
        <v>1.0696113</v>
      </c>
      <c r="D14939" s="1">
        <v>0.13855827</v>
      </c>
      <c r="E14939" s="1">
        <v>4.242248</v>
      </c>
      <c r="F14939" s="4">
        <f t="shared" si="1"/>
        <v>0.1188457</v>
      </c>
      <c r="G14939" s="4">
        <f t="shared" si="2"/>
        <v>4.22969023</v>
      </c>
    </row>
    <row r="14940">
      <c r="A14940" s="1">
        <v>149.349992752075</v>
      </c>
      <c r="B14940" s="1">
        <v>343.69067</v>
      </c>
      <c r="C14940" s="1">
        <v>1.0695981</v>
      </c>
      <c r="D14940" s="1">
        <v>0.23255815</v>
      </c>
      <c r="E14940" s="1">
        <v>4.2430944</v>
      </c>
      <c r="F14940" s="4">
        <f t="shared" si="1"/>
        <v>0.1188442333</v>
      </c>
      <c r="G14940" s="4">
        <f t="shared" si="2"/>
        <v>4.230536773</v>
      </c>
    </row>
    <row r="14941">
      <c r="A14941" s="1">
        <v>149.3600025177</v>
      </c>
      <c r="B14941" s="1">
        <v>343.64877</v>
      </c>
      <c r="C14941" s="1">
        <v>1.0695981</v>
      </c>
      <c r="D14941" s="1">
        <v>0.31312945</v>
      </c>
      <c r="E14941" s="1">
        <v>4.242577</v>
      </c>
      <c r="F14941" s="4">
        <f t="shared" si="1"/>
        <v>0.1188442333</v>
      </c>
      <c r="G14941" s="4">
        <f t="shared" si="2"/>
        <v>4.230019489</v>
      </c>
    </row>
    <row r="14942">
      <c r="A14942" s="1">
        <v>149.369997024536</v>
      </c>
      <c r="B14942" s="1">
        <v>343.67355</v>
      </c>
      <c r="C14942" s="1">
        <v>1.0695981</v>
      </c>
      <c r="D14942" s="1">
        <v>0.39370078</v>
      </c>
      <c r="E14942" s="1">
        <v>4.2428827</v>
      </c>
      <c r="F14942" s="4">
        <f t="shared" si="1"/>
        <v>0.1188442333</v>
      </c>
      <c r="G14942" s="4">
        <f t="shared" si="2"/>
        <v>4.230325415</v>
      </c>
    </row>
    <row r="14943">
      <c r="A14943" s="1">
        <v>149.380006790161</v>
      </c>
      <c r="B14943" s="1">
        <v>343.5497</v>
      </c>
      <c r="C14943" s="1">
        <v>1.0696113</v>
      </c>
      <c r="D14943" s="1">
        <v>0.447415</v>
      </c>
      <c r="E14943" s="1">
        <v>4.241354</v>
      </c>
      <c r="F14943" s="4">
        <f t="shared" si="1"/>
        <v>0.1188457</v>
      </c>
      <c r="G14943" s="4">
        <f t="shared" si="2"/>
        <v>4.228796402</v>
      </c>
    </row>
    <row r="14944">
      <c r="A14944" s="1">
        <v>149.390001296997</v>
      </c>
      <c r="B14944" s="1">
        <v>343.544</v>
      </c>
      <c r="C14944" s="1">
        <v>1.0699446</v>
      </c>
      <c r="D14944" s="1">
        <v>0.17640238</v>
      </c>
      <c r="E14944" s="1">
        <v>4.2412834</v>
      </c>
      <c r="F14944" s="4">
        <f t="shared" si="1"/>
        <v>0.1188827333</v>
      </c>
      <c r="G14944" s="4">
        <f t="shared" si="2"/>
        <v>4.228726032</v>
      </c>
    </row>
    <row r="14945">
      <c r="A14945" s="1">
        <v>149.399995803833</v>
      </c>
      <c r="B14945" s="1">
        <v>343.7726</v>
      </c>
      <c r="C14945" s="1">
        <v>1.0701846</v>
      </c>
      <c r="D14945" s="1">
        <v>0.003051944</v>
      </c>
      <c r="E14945" s="1">
        <v>4.244106</v>
      </c>
      <c r="F14945" s="4">
        <f t="shared" si="1"/>
        <v>0.1189094</v>
      </c>
      <c r="G14945" s="4">
        <f t="shared" si="2"/>
        <v>4.231548254</v>
      </c>
    </row>
    <row r="14946">
      <c r="A14946" s="1">
        <v>149.410005569458</v>
      </c>
      <c r="B14946" s="1">
        <v>343.87735</v>
      </c>
      <c r="C14946" s="1">
        <v>1.0701178</v>
      </c>
      <c r="D14946" s="1">
        <v>0.13733749</v>
      </c>
      <c r="E14946" s="1">
        <v>4.245399</v>
      </c>
      <c r="F14946" s="4">
        <f t="shared" si="1"/>
        <v>0.1189019778</v>
      </c>
      <c r="G14946" s="4">
        <f t="shared" si="2"/>
        <v>4.232841464</v>
      </c>
    </row>
    <row r="14947">
      <c r="A14947" s="1">
        <v>149.420000076293</v>
      </c>
      <c r="B14947" s="1">
        <v>343.90976</v>
      </c>
      <c r="C14947" s="1">
        <v>1.0701313</v>
      </c>
      <c r="D14947" s="1">
        <v>0.20325948</v>
      </c>
      <c r="E14947" s="1">
        <v>4.2457986</v>
      </c>
      <c r="F14947" s="4">
        <f t="shared" si="1"/>
        <v>0.1189034778</v>
      </c>
      <c r="G14947" s="4">
        <f t="shared" si="2"/>
        <v>4.233241588</v>
      </c>
    </row>
    <row r="14948">
      <c r="A14948" s="1">
        <v>149.429994583129</v>
      </c>
      <c r="B14948" s="1">
        <v>343.85068</v>
      </c>
      <c r="C14948" s="1">
        <v>1.0701313</v>
      </c>
      <c r="D14948" s="1">
        <v>0.27040225</v>
      </c>
      <c r="E14948" s="1">
        <v>4.2450695</v>
      </c>
      <c r="F14948" s="4">
        <f t="shared" si="1"/>
        <v>0.1189034778</v>
      </c>
      <c r="G14948" s="4">
        <f t="shared" si="2"/>
        <v>4.232512205</v>
      </c>
    </row>
    <row r="14949">
      <c r="A14949" s="1">
        <v>149.440004348754</v>
      </c>
      <c r="B14949" s="1">
        <v>343.7726</v>
      </c>
      <c r="C14949" s="1">
        <v>1.0701445</v>
      </c>
      <c r="D14949" s="1">
        <v>0.337545</v>
      </c>
      <c r="E14949" s="1">
        <v>4.244106</v>
      </c>
      <c r="F14949" s="4">
        <f t="shared" si="1"/>
        <v>0.1189049444</v>
      </c>
      <c r="G14949" s="4">
        <f t="shared" si="2"/>
        <v>4.231548254</v>
      </c>
    </row>
    <row r="14950">
      <c r="A14950" s="1">
        <v>149.44999885559</v>
      </c>
      <c r="B14950" s="1">
        <v>343.73068</v>
      </c>
      <c r="C14950" s="1">
        <v>1.0701712</v>
      </c>
      <c r="D14950" s="1">
        <v>0.39003846</v>
      </c>
      <c r="E14950" s="1">
        <v>4.243588</v>
      </c>
      <c r="F14950" s="4">
        <f t="shared" si="1"/>
        <v>0.1189079111</v>
      </c>
      <c r="G14950" s="4">
        <f t="shared" si="2"/>
        <v>4.231030723</v>
      </c>
    </row>
    <row r="14951">
      <c r="A14951" s="1">
        <v>149.459993362426</v>
      </c>
      <c r="B14951" s="1">
        <v>343.6507</v>
      </c>
      <c r="C14951" s="1">
        <v>1.0702245</v>
      </c>
      <c r="D14951" s="1">
        <v>0.40224624</v>
      </c>
      <c r="E14951" s="1">
        <v>4.2426004</v>
      </c>
      <c r="F14951" s="4">
        <f t="shared" si="1"/>
        <v>0.1189138333</v>
      </c>
      <c r="G14951" s="4">
        <f t="shared" si="2"/>
        <v>4.230043316</v>
      </c>
    </row>
    <row r="14952">
      <c r="A14952" s="1">
        <v>149.470003128051</v>
      </c>
      <c r="B14952" s="1">
        <v>343.67737</v>
      </c>
      <c r="C14952" s="1">
        <v>1.0702912</v>
      </c>
      <c r="D14952" s="1">
        <v>0.42910334</v>
      </c>
      <c r="E14952" s="1">
        <v>4.24293</v>
      </c>
      <c r="F14952" s="4">
        <f t="shared" si="1"/>
        <v>0.1189212444</v>
      </c>
      <c r="G14952" s="4">
        <f t="shared" si="2"/>
        <v>4.230372575</v>
      </c>
    </row>
    <row r="14953">
      <c r="A14953" s="1">
        <v>149.479997634887</v>
      </c>
      <c r="B14953" s="1">
        <v>343.7269</v>
      </c>
      <c r="C14953" s="1">
        <v>1.0706644</v>
      </c>
      <c r="D14953" s="1">
        <v>0.116584264</v>
      </c>
      <c r="E14953" s="1">
        <v>4.2435412</v>
      </c>
      <c r="F14953" s="4">
        <f t="shared" si="1"/>
        <v>0.1189627111</v>
      </c>
      <c r="G14953" s="4">
        <f t="shared" si="2"/>
        <v>4.230984057</v>
      </c>
    </row>
    <row r="14954">
      <c r="A14954" s="1">
        <v>149.490007400512</v>
      </c>
      <c r="B14954" s="1">
        <v>343.9002</v>
      </c>
      <c r="C14954" s="1">
        <v>1.0707043</v>
      </c>
      <c r="D14954" s="1">
        <v>0.12757127</v>
      </c>
      <c r="E14954" s="1">
        <v>4.2456813</v>
      </c>
      <c r="F14954" s="4">
        <f t="shared" si="1"/>
        <v>0.1189671444</v>
      </c>
      <c r="G14954" s="4">
        <f t="shared" si="2"/>
        <v>4.233123563</v>
      </c>
    </row>
    <row r="14955">
      <c r="A14955" s="1">
        <v>149.500001907348</v>
      </c>
      <c r="B14955" s="1">
        <v>343.98215</v>
      </c>
      <c r="C14955" s="1">
        <v>1.0706244</v>
      </c>
      <c r="D14955" s="1">
        <v>0.2887139</v>
      </c>
      <c r="E14955" s="1">
        <v>4.2466927</v>
      </c>
      <c r="F14955" s="4">
        <f t="shared" si="1"/>
        <v>0.1189582667</v>
      </c>
      <c r="G14955" s="4">
        <f t="shared" si="2"/>
        <v>4.234135291</v>
      </c>
    </row>
    <row r="14956">
      <c r="A14956" s="1">
        <v>149.509996414184</v>
      </c>
      <c r="B14956" s="1">
        <v>343.91357</v>
      </c>
      <c r="C14956" s="1">
        <v>1.0706244</v>
      </c>
      <c r="D14956" s="1">
        <v>0.3558567</v>
      </c>
      <c r="E14956" s="1">
        <v>4.245846</v>
      </c>
      <c r="F14956" s="4">
        <f t="shared" si="1"/>
        <v>0.1189582667</v>
      </c>
      <c r="G14956" s="4">
        <f t="shared" si="2"/>
        <v>4.233288625</v>
      </c>
    </row>
    <row r="14957">
      <c r="A14957" s="1">
        <v>149.520006179809</v>
      </c>
      <c r="B14957" s="1">
        <v>343.90402</v>
      </c>
      <c r="C14957" s="1">
        <v>1.0706244</v>
      </c>
      <c r="D14957" s="1">
        <v>0.436428</v>
      </c>
      <c r="E14957" s="1">
        <v>4.2457285</v>
      </c>
      <c r="F14957" s="4">
        <f t="shared" si="1"/>
        <v>0.1189582667</v>
      </c>
      <c r="G14957" s="4">
        <f t="shared" si="2"/>
        <v>4.233170723</v>
      </c>
    </row>
    <row r="14958">
      <c r="A14958" s="1">
        <v>149.530000686645</v>
      </c>
      <c r="B14958" s="1">
        <v>343.83737</v>
      </c>
      <c r="C14958" s="1">
        <v>1.0708244</v>
      </c>
      <c r="D14958" s="1">
        <v>0.3338827</v>
      </c>
      <c r="E14958" s="1">
        <v>4.244905</v>
      </c>
      <c r="F14958" s="4">
        <f t="shared" si="1"/>
        <v>0.1189804889</v>
      </c>
      <c r="G14958" s="4">
        <f t="shared" si="2"/>
        <v>4.232347884</v>
      </c>
    </row>
    <row r="14959">
      <c r="A14959" s="1">
        <v>149.539995193481</v>
      </c>
      <c r="B14959" s="1">
        <v>343.94022</v>
      </c>
      <c r="C14959" s="1">
        <v>1.0711176</v>
      </c>
      <c r="D14959" s="1">
        <v>0.064090826</v>
      </c>
      <c r="E14959" s="1">
        <v>4.246175</v>
      </c>
      <c r="F14959" s="4">
        <f t="shared" si="1"/>
        <v>0.1190130667</v>
      </c>
      <c r="G14959" s="4">
        <f t="shared" si="2"/>
        <v>4.233617637</v>
      </c>
    </row>
    <row r="14960">
      <c r="A14960" s="1">
        <v>149.550004959106</v>
      </c>
      <c r="B14960" s="1">
        <v>344.0907</v>
      </c>
      <c r="C14960" s="1">
        <v>1.0710511</v>
      </c>
      <c r="D14960" s="1">
        <v>0.19837637</v>
      </c>
      <c r="E14960" s="1">
        <v>4.248033</v>
      </c>
      <c r="F14960" s="4">
        <f t="shared" si="1"/>
        <v>0.1190056778</v>
      </c>
      <c r="G14960" s="4">
        <f t="shared" si="2"/>
        <v>4.235475415</v>
      </c>
    </row>
    <row r="14961">
      <c r="A14961" s="1">
        <v>149.559999465942</v>
      </c>
      <c r="B14961" s="1">
        <v>344.03168</v>
      </c>
      <c r="C14961" s="1">
        <v>1.0709977</v>
      </c>
      <c r="D14961" s="1">
        <v>0.34609047</v>
      </c>
      <c r="E14961" s="1">
        <v>4.247304</v>
      </c>
      <c r="F14961" s="4">
        <f t="shared" si="1"/>
        <v>0.1189997444</v>
      </c>
      <c r="G14961" s="4">
        <f t="shared" si="2"/>
        <v>4.234746773</v>
      </c>
    </row>
    <row r="14962">
      <c r="A14962" s="1">
        <v>149.569993972778</v>
      </c>
      <c r="B14962" s="1">
        <v>344.0012</v>
      </c>
      <c r="C14962" s="1">
        <v>1.0709977</v>
      </c>
      <c r="D14962" s="1">
        <v>0.41323322</v>
      </c>
      <c r="E14962" s="1">
        <v>4.2469273</v>
      </c>
      <c r="F14962" s="4">
        <f t="shared" si="1"/>
        <v>0.1189997444</v>
      </c>
      <c r="G14962" s="4">
        <f t="shared" si="2"/>
        <v>4.234370477</v>
      </c>
    </row>
    <row r="14963">
      <c r="A14963" s="1">
        <v>149.580003738403</v>
      </c>
      <c r="B14963" s="1">
        <v>343.8964</v>
      </c>
      <c r="C14963" s="1">
        <v>1.0711176</v>
      </c>
      <c r="D14963" s="1">
        <v>0.36806446</v>
      </c>
      <c r="E14963" s="1">
        <v>4.245634</v>
      </c>
      <c r="F14963" s="4">
        <f t="shared" si="1"/>
        <v>0.1190130667</v>
      </c>
      <c r="G14963" s="4">
        <f t="shared" si="2"/>
        <v>4.233076649</v>
      </c>
    </row>
    <row r="14964">
      <c r="A14964" s="1">
        <v>149.589998245239</v>
      </c>
      <c r="B14964" s="1">
        <v>343.95166</v>
      </c>
      <c r="C14964" s="1">
        <v>1.0714777</v>
      </c>
      <c r="D14964" s="1">
        <v>0.070194714</v>
      </c>
      <c r="E14964" s="1">
        <v>4.246316</v>
      </c>
      <c r="F14964" s="4">
        <f t="shared" si="1"/>
        <v>0.1190530778</v>
      </c>
      <c r="G14964" s="4">
        <f t="shared" si="2"/>
        <v>4.233758872</v>
      </c>
    </row>
    <row r="14965">
      <c r="A14965" s="1">
        <v>149.599992752075</v>
      </c>
      <c r="B14965" s="1">
        <v>344.15546</v>
      </c>
      <c r="C14965" s="1">
        <v>1.0714909</v>
      </c>
      <c r="D14965" s="1">
        <v>0.12268815</v>
      </c>
      <c r="E14965" s="1">
        <v>4.248832</v>
      </c>
      <c r="F14965" s="4">
        <f t="shared" si="1"/>
        <v>0.1190545444</v>
      </c>
      <c r="G14965" s="4">
        <f t="shared" si="2"/>
        <v>4.236274921</v>
      </c>
    </row>
    <row r="14966">
      <c r="A14966" s="1">
        <v>149.6100025177</v>
      </c>
      <c r="B14966" s="1">
        <v>344.14215</v>
      </c>
      <c r="C14966" s="1">
        <v>1.0714777</v>
      </c>
      <c r="D14966" s="1">
        <v>0.21668804</v>
      </c>
      <c r="E14966" s="1">
        <v>4.2486677</v>
      </c>
      <c r="F14966" s="4">
        <f t="shared" si="1"/>
        <v>0.1190530778</v>
      </c>
      <c r="G14966" s="4">
        <f t="shared" si="2"/>
        <v>4.2361106</v>
      </c>
    </row>
    <row r="14967">
      <c r="A14967" s="1">
        <v>149.619997024536</v>
      </c>
      <c r="B14967" s="1">
        <v>344.14786</v>
      </c>
      <c r="C14967" s="1">
        <v>1.0714777</v>
      </c>
      <c r="D14967" s="1">
        <v>0.2838308</v>
      </c>
      <c r="E14967" s="1">
        <v>4.248739</v>
      </c>
      <c r="F14967" s="4">
        <f t="shared" si="1"/>
        <v>0.1190530778</v>
      </c>
      <c r="G14967" s="4">
        <f t="shared" si="2"/>
        <v>4.236181094</v>
      </c>
    </row>
    <row r="14968">
      <c r="A14968" s="1">
        <v>149.630006790161</v>
      </c>
      <c r="B14968" s="1">
        <v>344.06403</v>
      </c>
      <c r="C14968" s="1">
        <v>1.0714777</v>
      </c>
      <c r="D14968" s="1">
        <v>0.36440212</v>
      </c>
      <c r="E14968" s="1">
        <v>4.2477036</v>
      </c>
      <c r="F14968" s="4">
        <f t="shared" si="1"/>
        <v>0.1190530778</v>
      </c>
      <c r="G14968" s="4">
        <f t="shared" si="2"/>
        <v>4.235146156</v>
      </c>
    </row>
    <row r="14969">
      <c r="A14969" s="1">
        <v>149.640001296997</v>
      </c>
      <c r="B14969" s="1">
        <v>344.02213</v>
      </c>
      <c r="C14969" s="1">
        <v>1.0714909</v>
      </c>
      <c r="D14969" s="1">
        <v>0.4315449</v>
      </c>
      <c r="E14969" s="1">
        <v>4.247186</v>
      </c>
      <c r="F14969" s="4">
        <f t="shared" si="1"/>
        <v>0.1190545444</v>
      </c>
      <c r="G14969" s="4">
        <f t="shared" si="2"/>
        <v>4.234628872</v>
      </c>
    </row>
    <row r="14970">
      <c r="A14970" s="1">
        <v>149.649995803833</v>
      </c>
      <c r="B14970" s="1">
        <v>344.02594</v>
      </c>
      <c r="C14970" s="1">
        <v>1.0717975</v>
      </c>
      <c r="D14970" s="1">
        <v>0.18983093</v>
      </c>
      <c r="E14970" s="1">
        <v>4.2472334</v>
      </c>
      <c r="F14970" s="4">
        <f t="shared" si="1"/>
        <v>0.1190886111</v>
      </c>
      <c r="G14970" s="4">
        <f t="shared" si="2"/>
        <v>4.234675909</v>
      </c>
    </row>
    <row r="14971">
      <c r="A14971" s="1">
        <v>149.660005569458</v>
      </c>
      <c r="B14971" s="1">
        <v>344.14597</v>
      </c>
      <c r="C14971" s="1">
        <v>1.0720642</v>
      </c>
      <c r="D14971" s="1">
        <v>-0.025025941</v>
      </c>
      <c r="E14971" s="1">
        <v>4.248715</v>
      </c>
      <c r="F14971" s="4">
        <f t="shared" si="1"/>
        <v>0.1191182444</v>
      </c>
      <c r="G14971" s="4">
        <f t="shared" si="2"/>
        <v>4.23615776</v>
      </c>
    </row>
    <row r="14972">
      <c r="A14972" s="1">
        <v>149.670000076293</v>
      </c>
      <c r="B14972" s="1">
        <v>344.35168</v>
      </c>
      <c r="C14972" s="1">
        <v>1.0720375</v>
      </c>
      <c r="D14972" s="1">
        <v>0.068973936</v>
      </c>
      <c r="E14972" s="1">
        <v>4.2512546</v>
      </c>
      <c r="F14972" s="4">
        <f t="shared" si="1"/>
        <v>0.1191152778</v>
      </c>
      <c r="G14972" s="4">
        <f t="shared" si="2"/>
        <v>4.23869739</v>
      </c>
    </row>
    <row r="14973">
      <c r="A14973" s="1">
        <v>149.679994583129</v>
      </c>
      <c r="B14973" s="1">
        <v>344.37836</v>
      </c>
      <c r="C14973" s="1">
        <v>1.0720375</v>
      </c>
      <c r="D14973" s="1">
        <v>0.14954527</v>
      </c>
      <c r="E14973" s="1">
        <v>4.2515836</v>
      </c>
      <c r="F14973" s="4">
        <f t="shared" si="1"/>
        <v>0.1191152778</v>
      </c>
      <c r="G14973" s="4">
        <f t="shared" si="2"/>
        <v>4.239026773</v>
      </c>
    </row>
    <row r="14974">
      <c r="A14974" s="1">
        <v>149.690004348754</v>
      </c>
      <c r="B14974" s="1">
        <v>344.30786</v>
      </c>
      <c r="C14974" s="1">
        <v>1.0720375</v>
      </c>
      <c r="D14974" s="1">
        <v>0.23011659</v>
      </c>
      <c r="E14974" s="1">
        <v>4.250714</v>
      </c>
      <c r="F14974" s="4">
        <f t="shared" si="1"/>
        <v>0.1191152778</v>
      </c>
      <c r="G14974" s="4">
        <f t="shared" si="2"/>
        <v>4.238156402</v>
      </c>
    </row>
    <row r="14975">
      <c r="A14975" s="1">
        <v>149.69999885559</v>
      </c>
      <c r="B14975" s="1">
        <v>344.2793</v>
      </c>
      <c r="C14975" s="1">
        <v>1.0720507</v>
      </c>
      <c r="D14975" s="1">
        <v>0.2838308</v>
      </c>
      <c r="E14975" s="1">
        <v>4.250361</v>
      </c>
      <c r="F14975" s="4">
        <f t="shared" si="1"/>
        <v>0.1191167444</v>
      </c>
      <c r="G14975" s="4">
        <f t="shared" si="2"/>
        <v>4.23780381</v>
      </c>
    </row>
    <row r="14976">
      <c r="A14976" s="1">
        <v>149.709993362426</v>
      </c>
      <c r="B14976" s="1">
        <v>344.14597</v>
      </c>
      <c r="C14976" s="1">
        <v>1.0720507</v>
      </c>
      <c r="D14976" s="1">
        <v>0.36440212</v>
      </c>
      <c r="E14976" s="1">
        <v>4.248715</v>
      </c>
      <c r="F14976" s="4">
        <f t="shared" si="1"/>
        <v>0.1191167444</v>
      </c>
      <c r="G14976" s="4">
        <f t="shared" si="2"/>
        <v>4.23615776</v>
      </c>
    </row>
    <row r="14977">
      <c r="A14977" s="1">
        <v>149.720003128051</v>
      </c>
      <c r="B14977" s="1">
        <v>344.1307</v>
      </c>
      <c r="C14977" s="1">
        <v>1.0720642</v>
      </c>
      <c r="D14977" s="1">
        <v>0.44497344</v>
      </c>
      <c r="E14977" s="1">
        <v>4.2485266</v>
      </c>
      <c r="F14977" s="4">
        <f t="shared" si="1"/>
        <v>0.1191182444</v>
      </c>
      <c r="G14977" s="4">
        <f t="shared" si="2"/>
        <v>4.235969242</v>
      </c>
    </row>
    <row r="14978">
      <c r="A14978" s="1">
        <v>149.729997634887</v>
      </c>
      <c r="B14978" s="1">
        <v>344.0945</v>
      </c>
      <c r="C14978" s="1">
        <v>1.072224</v>
      </c>
      <c r="D14978" s="1">
        <v>0.3436489</v>
      </c>
      <c r="E14978" s="1">
        <v>4.24808</v>
      </c>
      <c r="F14978" s="4">
        <f t="shared" si="1"/>
        <v>0.119136</v>
      </c>
      <c r="G14978" s="4">
        <f t="shared" si="2"/>
        <v>4.235522328</v>
      </c>
    </row>
    <row r="14979">
      <c r="A14979" s="1">
        <v>149.740007400512</v>
      </c>
      <c r="B14979" s="1">
        <v>344.22784</v>
      </c>
      <c r="C14979" s="1">
        <v>1.072584</v>
      </c>
      <c r="D14979" s="1">
        <v>0.032350607</v>
      </c>
      <c r="E14979" s="1">
        <v>4.249726</v>
      </c>
      <c r="F14979" s="4">
        <f t="shared" si="1"/>
        <v>0.119176</v>
      </c>
      <c r="G14979" s="4">
        <f t="shared" si="2"/>
        <v>4.237168501</v>
      </c>
    </row>
    <row r="14980">
      <c r="A14980" s="1">
        <v>149.750001907348</v>
      </c>
      <c r="B14980" s="1">
        <v>344.45645</v>
      </c>
      <c r="C14980" s="1">
        <v>1.0725707</v>
      </c>
      <c r="D14980" s="1">
        <v>0.0982726</v>
      </c>
      <c r="E14980" s="1">
        <v>4.252548</v>
      </c>
      <c r="F14980" s="4">
        <f t="shared" si="1"/>
        <v>0.1191745222</v>
      </c>
      <c r="G14980" s="4">
        <f t="shared" si="2"/>
        <v>4.239990847</v>
      </c>
    </row>
    <row r="14981">
      <c r="A14981" s="1">
        <v>149.759996414184</v>
      </c>
      <c r="B14981" s="1">
        <v>344.41263</v>
      </c>
      <c r="C14981" s="1">
        <v>1.0725173</v>
      </c>
      <c r="D14981" s="1">
        <v>0.2459867</v>
      </c>
      <c r="E14981" s="1">
        <v>4.252007</v>
      </c>
      <c r="F14981" s="4">
        <f t="shared" si="1"/>
        <v>0.1191685889</v>
      </c>
      <c r="G14981" s="4">
        <f t="shared" si="2"/>
        <v>4.239449859</v>
      </c>
    </row>
    <row r="14982">
      <c r="A14982" s="1">
        <v>149.770006179809</v>
      </c>
      <c r="B14982" s="1">
        <v>344.4031</v>
      </c>
      <c r="C14982" s="1">
        <v>1.0725307</v>
      </c>
      <c r="D14982" s="1">
        <v>0.3119087</v>
      </c>
      <c r="E14982" s="1">
        <v>4.2518897</v>
      </c>
      <c r="F14982" s="4">
        <f t="shared" si="1"/>
        <v>0.1191700778</v>
      </c>
      <c r="G14982" s="4">
        <f t="shared" si="2"/>
        <v>4.239332205</v>
      </c>
    </row>
    <row r="14983">
      <c r="A14983" s="1">
        <v>149.780000686645</v>
      </c>
      <c r="B14983" s="1">
        <v>344.34595</v>
      </c>
      <c r="C14983" s="1">
        <v>1.0725307</v>
      </c>
      <c r="D14983" s="1">
        <v>0.37905145</v>
      </c>
      <c r="E14983" s="1">
        <v>4.251184</v>
      </c>
      <c r="F14983" s="4">
        <f t="shared" si="1"/>
        <v>0.1191700778</v>
      </c>
      <c r="G14983" s="4">
        <f t="shared" si="2"/>
        <v>4.238626649</v>
      </c>
    </row>
    <row r="14984">
      <c r="A14984" s="1">
        <v>149.789995193481</v>
      </c>
      <c r="B14984" s="1">
        <v>344.26974</v>
      </c>
      <c r="C14984" s="1">
        <v>1.0725707</v>
      </c>
      <c r="D14984" s="1">
        <v>0.4315449</v>
      </c>
      <c r="E14984" s="1">
        <v>4.250243</v>
      </c>
      <c r="F14984" s="4">
        <f t="shared" si="1"/>
        <v>0.1191745222</v>
      </c>
      <c r="G14984" s="4">
        <f t="shared" si="2"/>
        <v>4.237685785</v>
      </c>
    </row>
    <row r="14985">
      <c r="A14985" s="1">
        <v>149.800004959106</v>
      </c>
      <c r="B14985" s="1">
        <v>344.31738</v>
      </c>
      <c r="C14985" s="1">
        <v>1.0728905</v>
      </c>
      <c r="D14985" s="1">
        <v>0.17640238</v>
      </c>
      <c r="E14985" s="1">
        <v>4.250831</v>
      </c>
      <c r="F14985" s="4">
        <f t="shared" si="1"/>
        <v>0.1192100556</v>
      </c>
      <c r="G14985" s="4">
        <f t="shared" si="2"/>
        <v>4.238273933</v>
      </c>
    </row>
    <row r="14986">
      <c r="A14986" s="1">
        <v>149.809999465942</v>
      </c>
      <c r="B14986" s="1">
        <v>344.3993</v>
      </c>
      <c r="C14986" s="1">
        <v>1.0729705</v>
      </c>
      <c r="D14986" s="1">
        <v>0.14466216</v>
      </c>
      <c r="E14986" s="1">
        <v>4.2518425</v>
      </c>
      <c r="F14986" s="4">
        <f t="shared" si="1"/>
        <v>0.1192189444</v>
      </c>
      <c r="G14986" s="4">
        <f t="shared" si="2"/>
        <v>4.239285291</v>
      </c>
    </row>
    <row r="14987">
      <c r="A14987" s="1">
        <v>149.819993972778</v>
      </c>
      <c r="B14987" s="1">
        <v>344.48502</v>
      </c>
      <c r="C14987" s="1">
        <v>1.0729306</v>
      </c>
      <c r="D14987" s="1">
        <v>0.26551914</v>
      </c>
      <c r="E14987" s="1">
        <v>4.2529006</v>
      </c>
      <c r="F14987" s="4">
        <f t="shared" si="1"/>
        <v>0.1192145111</v>
      </c>
      <c r="G14987" s="4">
        <f t="shared" si="2"/>
        <v>4.240343563</v>
      </c>
    </row>
    <row r="14988">
      <c r="A14988" s="1">
        <v>149.830003738403</v>
      </c>
      <c r="B14988" s="1">
        <v>344.44693</v>
      </c>
      <c r="C14988" s="1">
        <v>1.0729306</v>
      </c>
      <c r="D14988" s="1">
        <v>0.3326619</v>
      </c>
      <c r="E14988" s="1">
        <v>4.2524304</v>
      </c>
      <c r="F14988" s="4">
        <f t="shared" si="1"/>
        <v>0.1192145111</v>
      </c>
      <c r="G14988" s="4">
        <f t="shared" si="2"/>
        <v>4.239873316</v>
      </c>
    </row>
    <row r="14989">
      <c r="A14989" s="1">
        <v>149.839998245239</v>
      </c>
      <c r="B14989" s="1">
        <v>344.3993</v>
      </c>
      <c r="C14989" s="1">
        <v>1.0729306</v>
      </c>
      <c r="D14989" s="1">
        <v>0.41323322</v>
      </c>
      <c r="E14989" s="1">
        <v>4.2518425</v>
      </c>
      <c r="F14989" s="4">
        <f t="shared" si="1"/>
        <v>0.1192145111</v>
      </c>
      <c r="G14989" s="4">
        <f t="shared" si="2"/>
        <v>4.239285291</v>
      </c>
    </row>
    <row r="14990">
      <c r="A14990" s="1">
        <v>149.849992752075</v>
      </c>
      <c r="B14990" s="1">
        <v>344.33835</v>
      </c>
      <c r="C14990" s="1">
        <v>1.0730772</v>
      </c>
      <c r="D14990" s="1">
        <v>0.35341513</v>
      </c>
      <c r="E14990" s="1">
        <v>4.25109</v>
      </c>
      <c r="F14990" s="4">
        <f t="shared" si="1"/>
        <v>0.1192308</v>
      </c>
      <c r="G14990" s="4">
        <f t="shared" si="2"/>
        <v>4.238532822</v>
      </c>
    </row>
    <row r="14991">
      <c r="A14991" s="1">
        <v>149.8600025177</v>
      </c>
      <c r="B14991" s="1">
        <v>344.3993</v>
      </c>
      <c r="C14991" s="1">
        <v>1.0734104</v>
      </c>
      <c r="D14991" s="1">
        <v>0.05676616</v>
      </c>
      <c r="E14991" s="1">
        <v>4.2518425</v>
      </c>
      <c r="F14991" s="4">
        <f t="shared" si="1"/>
        <v>0.1192678222</v>
      </c>
      <c r="G14991" s="4">
        <f t="shared" si="2"/>
        <v>4.239285291</v>
      </c>
    </row>
    <row r="14992">
      <c r="A14992" s="1">
        <v>149.869997024536</v>
      </c>
      <c r="B14992" s="1">
        <v>344.5879</v>
      </c>
      <c r="C14992" s="1">
        <v>1.0734371</v>
      </c>
      <c r="D14992" s="1">
        <v>0.1092596</v>
      </c>
      <c r="E14992" s="1">
        <v>4.2541704</v>
      </c>
      <c r="F14992" s="4">
        <f t="shared" si="1"/>
        <v>0.1192707889</v>
      </c>
      <c r="G14992" s="4">
        <f t="shared" si="2"/>
        <v>4.241613686</v>
      </c>
    </row>
    <row r="14993">
      <c r="A14993" s="1">
        <v>149.880006790161</v>
      </c>
      <c r="B14993" s="1">
        <v>344.6012</v>
      </c>
      <c r="C14993" s="1">
        <v>1.0734237</v>
      </c>
      <c r="D14993" s="1">
        <v>0.20325948</v>
      </c>
      <c r="E14993" s="1">
        <v>4.2543354</v>
      </c>
      <c r="F14993" s="4">
        <f t="shared" si="1"/>
        <v>0.1192693</v>
      </c>
      <c r="G14993" s="4">
        <f t="shared" si="2"/>
        <v>4.241777884</v>
      </c>
    </row>
    <row r="14994">
      <c r="A14994" s="1">
        <v>149.890001296997</v>
      </c>
      <c r="B14994" s="1">
        <v>344.5974</v>
      </c>
      <c r="C14994" s="1">
        <v>1.0734371</v>
      </c>
      <c r="D14994" s="1">
        <v>0.27040225</v>
      </c>
      <c r="E14994" s="1">
        <v>4.2542887</v>
      </c>
      <c r="F14994" s="4">
        <f t="shared" si="1"/>
        <v>0.1192707889</v>
      </c>
      <c r="G14994" s="4">
        <f t="shared" si="2"/>
        <v>4.24173097</v>
      </c>
    </row>
    <row r="14995">
      <c r="A14995" s="1">
        <v>149.899995803833</v>
      </c>
      <c r="B14995" s="1">
        <v>344.56503</v>
      </c>
      <c r="C14995" s="1">
        <v>1.0734371</v>
      </c>
      <c r="D14995" s="1">
        <v>0.337545</v>
      </c>
      <c r="E14995" s="1">
        <v>4.2538886</v>
      </c>
      <c r="F14995" s="4">
        <f t="shared" si="1"/>
        <v>0.1192707889</v>
      </c>
      <c r="G14995" s="4">
        <f t="shared" si="2"/>
        <v>4.241331341</v>
      </c>
    </row>
    <row r="14996">
      <c r="A14996" s="1">
        <v>149.910005569458</v>
      </c>
      <c r="B14996" s="1">
        <v>344.48117</v>
      </c>
      <c r="C14996" s="1">
        <v>1.0734371</v>
      </c>
      <c r="D14996" s="1">
        <v>0.4046878</v>
      </c>
      <c r="E14996" s="1">
        <v>4.2528534</v>
      </c>
      <c r="F14996" s="4">
        <f t="shared" si="1"/>
        <v>0.1192707889</v>
      </c>
      <c r="G14996" s="4">
        <f t="shared" si="2"/>
        <v>4.240296032</v>
      </c>
    </row>
    <row r="14997">
      <c r="A14997" s="1">
        <v>149.920000076293</v>
      </c>
      <c r="B14997" s="1">
        <v>344.4831</v>
      </c>
      <c r="C14997" s="1">
        <v>1.0735438</v>
      </c>
      <c r="D14997" s="1">
        <v>0.3875969</v>
      </c>
      <c r="E14997" s="1">
        <v>4.252877</v>
      </c>
      <c r="F14997" s="4">
        <f t="shared" si="1"/>
        <v>0.1192826444</v>
      </c>
      <c r="G14997" s="4">
        <f t="shared" si="2"/>
        <v>4.240319859</v>
      </c>
    </row>
    <row r="14998">
      <c r="A14998" s="1">
        <v>149.929994583129</v>
      </c>
      <c r="B14998" s="1">
        <v>344.5212</v>
      </c>
      <c r="C14998" s="1">
        <v>1.0739304</v>
      </c>
      <c r="D14998" s="1">
        <v>0.06287005</v>
      </c>
      <c r="E14998" s="1">
        <v>4.253348</v>
      </c>
      <c r="F14998" s="4">
        <f t="shared" si="1"/>
        <v>0.1193256</v>
      </c>
      <c r="G14998" s="4">
        <f t="shared" si="2"/>
        <v>4.24079023</v>
      </c>
    </row>
    <row r="14999">
      <c r="A14999" s="1">
        <v>149.940004348754</v>
      </c>
      <c r="B14999" s="1">
        <v>344.7079</v>
      </c>
      <c r="C14999" s="1">
        <v>1.0739969</v>
      </c>
      <c r="D14999" s="1">
        <v>0.04577916</v>
      </c>
      <c r="E14999" s="1">
        <v>4.2556524</v>
      </c>
      <c r="F14999" s="4">
        <f t="shared" si="1"/>
        <v>0.1193329889</v>
      </c>
      <c r="G14999" s="4">
        <f t="shared" si="2"/>
        <v>4.243095168</v>
      </c>
    </row>
    <row r="15000">
      <c r="A15000" s="1">
        <v>149.94999885559</v>
      </c>
      <c r="B15000" s="1">
        <v>344.81836</v>
      </c>
      <c r="C15000" s="1">
        <v>1.0739837</v>
      </c>
      <c r="D15000" s="1">
        <v>0.1532076</v>
      </c>
      <c r="E15000" s="1">
        <v>4.257016</v>
      </c>
      <c r="F15000" s="4">
        <f t="shared" si="1"/>
        <v>0.1193315222</v>
      </c>
      <c r="G15000" s="4">
        <f t="shared" si="2"/>
        <v>4.244458872</v>
      </c>
    </row>
    <row r="15001">
      <c r="A15001" s="1">
        <v>149.959993362426</v>
      </c>
      <c r="B15001" s="1">
        <v>344.78027</v>
      </c>
      <c r="C15001" s="1">
        <v>1.0739837</v>
      </c>
      <c r="D15001" s="1">
        <v>0.22035037</v>
      </c>
      <c r="E15001" s="1">
        <v>4.256546</v>
      </c>
      <c r="F15001" s="4">
        <f t="shared" si="1"/>
        <v>0.1193315222</v>
      </c>
      <c r="G15001" s="4">
        <f t="shared" si="2"/>
        <v>4.243988625</v>
      </c>
    </row>
    <row r="15002">
      <c r="A15002" s="1">
        <v>149.970003128051</v>
      </c>
      <c r="B15002" s="1">
        <v>344.75742</v>
      </c>
      <c r="C15002" s="1">
        <v>1.0739837</v>
      </c>
      <c r="D15002" s="1">
        <v>0.28749314</v>
      </c>
      <c r="E15002" s="1">
        <v>4.2562637</v>
      </c>
      <c r="F15002" s="4">
        <f t="shared" si="1"/>
        <v>0.1193315222</v>
      </c>
      <c r="G15002" s="4">
        <f t="shared" si="2"/>
        <v>4.243706526</v>
      </c>
    </row>
    <row r="15003">
      <c r="A15003" s="1">
        <v>149.979997634887</v>
      </c>
      <c r="B15003" s="1">
        <v>344.65643</v>
      </c>
      <c r="C15003" s="1">
        <v>1.0739969</v>
      </c>
      <c r="D15003" s="1">
        <v>0.3546359</v>
      </c>
      <c r="E15003" s="1">
        <v>4.2550173</v>
      </c>
      <c r="F15003" s="4">
        <f t="shared" si="1"/>
        <v>0.1193329889</v>
      </c>
      <c r="G15003" s="4">
        <f t="shared" si="2"/>
        <v>4.242459736</v>
      </c>
    </row>
    <row r="15004">
      <c r="A15004" s="1">
        <v>149.990007400512</v>
      </c>
      <c r="B15004" s="1">
        <v>344.6012</v>
      </c>
      <c r="C15004" s="1">
        <v>1.0739969</v>
      </c>
      <c r="D15004" s="1">
        <v>0.42177868</v>
      </c>
      <c r="E15004" s="1">
        <v>4.2543354</v>
      </c>
      <c r="F15004" s="4">
        <f t="shared" si="1"/>
        <v>0.1193329889</v>
      </c>
      <c r="G15004" s="4">
        <f t="shared" si="2"/>
        <v>4.241777884</v>
      </c>
    </row>
    <row r="15005">
      <c r="A15005" s="1">
        <v>150.000001907348</v>
      </c>
      <c r="B15005" s="1">
        <v>344.57455</v>
      </c>
      <c r="C15005" s="1">
        <v>1.0741969</v>
      </c>
      <c r="D15005" s="1">
        <v>0.3338827</v>
      </c>
      <c r="E15005" s="1">
        <v>4.2540064</v>
      </c>
      <c r="F15005" s="4">
        <f t="shared" si="1"/>
        <v>0.1193552111</v>
      </c>
      <c r="G15005" s="4">
        <f t="shared" si="2"/>
        <v>4.241448872</v>
      </c>
    </row>
    <row r="15006">
      <c r="A15006" s="1">
        <v>150.009996414184</v>
      </c>
      <c r="B15006" s="1">
        <v>344.68695</v>
      </c>
      <c r="C15006" s="1">
        <v>1.0745435</v>
      </c>
      <c r="D15006" s="1">
        <v>0.009155832</v>
      </c>
      <c r="E15006" s="1">
        <v>4.2553935</v>
      </c>
      <c r="F15006" s="4">
        <f t="shared" si="1"/>
        <v>0.1193937222</v>
      </c>
      <c r="G15006" s="4">
        <f t="shared" si="2"/>
        <v>4.242836526</v>
      </c>
    </row>
    <row r="15007">
      <c r="A15007" s="1">
        <v>150.020006179809</v>
      </c>
      <c r="B15007" s="1">
        <v>344.87552</v>
      </c>
      <c r="C15007" s="1">
        <v>1.0744902</v>
      </c>
      <c r="D15007" s="1">
        <v>0.12879205</v>
      </c>
      <c r="E15007" s="1">
        <v>4.257722</v>
      </c>
      <c r="F15007" s="4">
        <f t="shared" si="1"/>
        <v>0.1193878</v>
      </c>
      <c r="G15007" s="4">
        <f t="shared" si="2"/>
        <v>4.245164551</v>
      </c>
    </row>
    <row r="15008">
      <c r="A15008" s="1">
        <v>150.030000686645</v>
      </c>
      <c r="B15008" s="1">
        <v>344.88312</v>
      </c>
      <c r="C15008" s="1">
        <v>1.0744102</v>
      </c>
      <c r="D15008" s="1">
        <v>0.2899347</v>
      </c>
      <c r="E15008" s="1">
        <v>4.257816</v>
      </c>
      <c r="F15008" s="4">
        <f t="shared" si="1"/>
        <v>0.1193789111</v>
      </c>
      <c r="G15008" s="4">
        <f t="shared" si="2"/>
        <v>4.245258378</v>
      </c>
    </row>
    <row r="15009">
      <c r="A15009" s="1">
        <v>150.039995193481</v>
      </c>
      <c r="B15009" s="1">
        <v>344.81262</v>
      </c>
      <c r="C15009" s="1">
        <v>1.0744236</v>
      </c>
      <c r="D15009" s="1">
        <v>0.3558567</v>
      </c>
      <c r="E15009" s="1">
        <v>4.2569456</v>
      </c>
      <c r="F15009" s="4">
        <f t="shared" si="1"/>
        <v>0.1193804</v>
      </c>
      <c r="G15009" s="4">
        <f t="shared" si="2"/>
        <v>4.244388007</v>
      </c>
    </row>
    <row r="15010">
      <c r="A15010" s="1">
        <v>150.050004959106</v>
      </c>
      <c r="B15010" s="1">
        <v>344.765</v>
      </c>
      <c r="C15010" s="1">
        <v>1.0744236</v>
      </c>
      <c r="D15010" s="1">
        <v>0.42299944</v>
      </c>
      <c r="E15010" s="1">
        <v>4.2563577</v>
      </c>
      <c r="F15010" s="4">
        <f t="shared" si="1"/>
        <v>0.1193804</v>
      </c>
      <c r="G15010" s="4">
        <f t="shared" si="2"/>
        <v>4.243800106</v>
      </c>
    </row>
    <row r="15011">
      <c r="A15011" s="1">
        <v>150.059999465942</v>
      </c>
      <c r="B15011" s="1">
        <v>344.64505</v>
      </c>
      <c r="C15011" s="1">
        <v>1.0745169</v>
      </c>
      <c r="D15011" s="1">
        <v>0.40590855</v>
      </c>
      <c r="E15011" s="1">
        <v>4.2548766</v>
      </c>
      <c r="F15011" s="4">
        <f t="shared" si="1"/>
        <v>0.1193907667</v>
      </c>
      <c r="G15011" s="4">
        <f t="shared" si="2"/>
        <v>4.242319242</v>
      </c>
    </row>
    <row r="15012">
      <c r="A15012" s="1">
        <v>150.069993972778</v>
      </c>
      <c r="B15012" s="1">
        <v>344.7498</v>
      </c>
      <c r="C15012" s="1">
        <v>1.0749167</v>
      </c>
      <c r="D15012" s="1">
        <v>0.06775316</v>
      </c>
      <c r="E15012" s="1">
        <v>4.25617</v>
      </c>
      <c r="F15012" s="4">
        <f t="shared" si="1"/>
        <v>0.1194351889</v>
      </c>
      <c r="G15012" s="4">
        <f t="shared" si="2"/>
        <v>4.243612452</v>
      </c>
    </row>
    <row r="15013">
      <c r="A15013" s="1">
        <v>150.080003738403</v>
      </c>
      <c r="B15013" s="1">
        <v>344.90598</v>
      </c>
      <c r="C15013" s="1">
        <v>1.0749302</v>
      </c>
      <c r="D15013" s="1">
        <v>0.10437649</v>
      </c>
      <c r="E15013" s="1">
        <v>4.2580976</v>
      </c>
      <c r="F15013" s="4">
        <f t="shared" si="1"/>
        <v>0.1194366889</v>
      </c>
      <c r="G15013" s="4">
        <f t="shared" si="2"/>
        <v>4.2455406</v>
      </c>
    </row>
    <row r="15014">
      <c r="A15014" s="1">
        <v>150.089998245239</v>
      </c>
      <c r="B15014" s="1">
        <v>344.9098</v>
      </c>
      <c r="C15014" s="1">
        <v>1.0748634</v>
      </c>
      <c r="D15014" s="1">
        <v>0.26551914</v>
      </c>
      <c r="E15014" s="1">
        <v>4.258145</v>
      </c>
      <c r="F15014" s="4">
        <f t="shared" si="1"/>
        <v>0.1194292667</v>
      </c>
      <c r="G15014" s="4">
        <f t="shared" si="2"/>
        <v>4.24558776</v>
      </c>
    </row>
    <row r="15015">
      <c r="A15015" s="1">
        <v>150.099992752075</v>
      </c>
      <c r="B15015" s="1">
        <v>344.90598</v>
      </c>
      <c r="C15015" s="1">
        <v>1.0748634</v>
      </c>
      <c r="D15015" s="1">
        <v>0.3326619</v>
      </c>
      <c r="E15015" s="1">
        <v>4.2580976</v>
      </c>
      <c r="F15015" s="4">
        <f t="shared" si="1"/>
        <v>0.1194292667</v>
      </c>
      <c r="G15015" s="4">
        <f t="shared" si="2"/>
        <v>4.2455406</v>
      </c>
    </row>
    <row r="15016">
      <c r="A15016" s="1">
        <v>150.1100025177</v>
      </c>
      <c r="B15016" s="1">
        <v>344.81073</v>
      </c>
      <c r="C15016" s="1">
        <v>1.0748634</v>
      </c>
      <c r="D15016" s="1">
        <v>0.41323322</v>
      </c>
      <c r="E15016" s="1">
        <v>4.256922</v>
      </c>
      <c r="F15016" s="4">
        <f t="shared" si="1"/>
        <v>0.1194292667</v>
      </c>
      <c r="G15016" s="4">
        <f t="shared" si="2"/>
        <v>4.244364674</v>
      </c>
    </row>
    <row r="15017">
      <c r="A15017" s="1">
        <v>150.119997024536</v>
      </c>
      <c r="B15017" s="1">
        <v>344.8012</v>
      </c>
      <c r="C15017" s="1">
        <v>1.0750234</v>
      </c>
      <c r="D15017" s="1">
        <v>0.33998656</v>
      </c>
      <c r="E15017" s="1">
        <v>4.2568045</v>
      </c>
      <c r="F15017" s="4">
        <f t="shared" si="1"/>
        <v>0.1194470444</v>
      </c>
      <c r="G15017" s="4">
        <f t="shared" si="2"/>
        <v>4.24424702</v>
      </c>
    </row>
    <row r="15018">
      <c r="A15018" s="1">
        <v>150.130006790161</v>
      </c>
      <c r="B15018" s="1">
        <v>344.86026</v>
      </c>
      <c r="C15018" s="1">
        <v>1.0753567</v>
      </c>
      <c r="D15018" s="1">
        <v>0.055545382</v>
      </c>
      <c r="E15018" s="1">
        <v>4.2575336</v>
      </c>
      <c r="F15018" s="4">
        <f t="shared" si="1"/>
        <v>0.1194840778</v>
      </c>
      <c r="G15018" s="4">
        <f t="shared" si="2"/>
        <v>4.244976156</v>
      </c>
    </row>
    <row r="15019">
      <c r="A15019" s="1">
        <v>150.140001296997</v>
      </c>
      <c r="B15019" s="1">
        <v>345.0336</v>
      </c>
      <c r="C15019" s="1">
        <v>1.07537</v>
      </c>
      <c r="D15019" s="1">
        <v>0.10681804</v>
      </c>
      <c r="E15019" s="1">
        <v>4.2596736</v>
      </c>
      <c r="F15019" s="4">
        <f t="shared" si="1"/>
        <v>0.1194855556</v>
      </c>
      <c r="G15019" s="4">
        <f t="shared" si="2"/>
        <v>4.247116156</v>
      </c>
    </row>
    <row r="15020">
      <c r="A15020" s="1">
        <v>150.149995803833</v>
      </c>
      <c r="B15020" s="1">
        <v>345.09647</v>
      </c>
      <c r="C15020" s="1">
        <v>1.07537</v>
      </c>
      <c r="D15020" s="1">
        <v>0.18738937</v>
      </c>
      <c r="E15020" s="1">
        <v>4.2604494</v>
      </c>
      <c r="F15020" s="4">
        <f t="shared" si="1"/>
        <v>0.1194855556</v>
      </c>
      <c r="G15020" s="4">
        <f t="shared" si="2"/>
        <v>4.247892328</v>
      </c>
    </row>
    <row r="15021">
      <c r="A15021" s="1">
        <v>150.160005569458</v>
      </c>
      <c r="B15021" s="1">
        <v>345.0336</v>
      </c>
      <c r="C15021" s="1">
        <v>1.07537</v>
      </c>
      <c r="D15021" s="1">
        <v>0.25453213</v>
      </c>
      <c r="E15021" s="1">
        <v>4.2596736</v>
      </c>
      <c r="F15021" s="4">
        <f t="shared" si="1"/>
        <v>0.1194855556</v>
      </c>
      <c r="G15021" s="4">
        <f t="shared" si="2"/>
        <v>4.247116156</v>
      </c>
    </row>
    <row r="15022">
      <c r="A15022" s="1">
        <v>150.170000076293</v>
      </c>
      <c r="B15022" s="1">
        <v>345.0336</v>
      </c>
      <c r="C15022" s="1">
        <v>1.0753833</v>
      </c>
      <c r="D15022" s="1">
        <v>0.33510345</v>
      </c>
      <c r="E15022" s="1">
        <v>4.2596736</v>
      </c>
      <c r="F15022" s="4">
        <f t="shared" si="1"/>
        <v>0.1194870333</v>
      </c>
      <c r="G15022" s="4">
        <f t="shared" si="2"/>
        <v>4.247116156</v>
      </c>
    </row>
    <row r="15023">
      <c r="A15023" s="1">
        <v>150.179994583129</v>
      </c>
      <c r="B15023" s="1">
        <v>344.94028</v>
      </c>
      <c r="C15023" s="1">
        <v>1.0753833</v>
      </c>
      <c r="D15023" s="1">
        <v>0.3875969</v>
      </c>
      <c r="E15023" s="1">
        <v>4.2585216</v>
      </c>
      <c r="F15023" s="4">
        <f t="shared" si="1"/>
        <v>0.1194870333</v>
      </c>
      <c r="G15023" s="4">
        <f t="shared" si="2"/>
        <v>4.245964057</v>
      </c>
    </row>
    <row r="15024">
      <c r="A15024" s="1">
        <v>150.190004348754</v>
      </c>
      <c r="B15024" s="1">
        <v>344.90787</v>
      </c>
      <c r="C15024" s="1">
        <v>1.0754232</v>
      </c>
      <c r="D15024" s="1">
        <v>0.44009033</v>
      </c>
      <c r="E15024" s="1">
        <v>4.2581215</v>
      </c>
      <c r="F15024" s="4">
        <f t="shared" si="1"/>
        <v>0.1194914667</v>
      </c>
      <c r="G15024" s="4">
        <f t="shared" si="2"/>
        <v>4.245563933</v>
      </c>
    </row>
    <row r="15025">
      <c r="A15025" s="1">
        <v>150.19999885559</v>
      </c>
      <c r="B15025" s="1">
        <v>344.96695</v>
      </c>
      <c r="C15025" s="1">
        <v>1.0758632</v>
      </c>
      <c r="D15025" s="1">
        <v>0.07263627</v>
      </c>
      <c r="E15025" s="1">
        <v>4.2588506</v>
      </c>
      <c r="F15025" s="4">
        <f t="shared" si="1"/>
        <v>0.1195403556</v>
      </c>
      <c r="G15025" s="4">
        <f t="shared" si="2"/>
        <v>4.246293316</v>
      </c>
    </row>
    <row r="15026">
      <c r="A15026" s="1">
        <v>150.209993362426</v>
      </c>
      <c r="B15026" s="1">
        <v>345.1517</v>
      </c>
      <c r="C15026" s="1">
        <v>1.0760632</v>
      </c>
      <c r="D15026" s="1">
        <v>-0.0982726</v>
      </c>
      <c r="E15026" s="1">
        <v>4.2611313</v>
      </c>
      <c r="F15026" s="4">
        <f t="shared" si="1"/>
        <v>0.1195625778</v>
      </c>
      <c r="G15026" s="4">
        <f t="shared" si="2"/>
        <v>4.24857418</v>
      </c>
    </row>
    <row r="15027">
      <c r="A15027" s="1">
        <v>150.220003128051</v>
      </c>
      <c r="B15027" s="1">
        <v>345.35742</v>
      </c>
      <c r="C15027" s="1">
        <v>1.0759698</v>
      </c>
      <c r="D15027" s="1">
        <v>0.06287005</v>
      </c>
      <c r="E15027" s="1">
        <v>4.2636714</v>
      </c>
      <c r="F15027" s="4">
        <f t="shared" si="1"/>
        <v>0.1195522</v>
      </c>
      <c r="G15027" s="4">
        <f t="shared" si="2"/>
        <v>4.251113933</v>
      </c>
    </row>
    <row r="15028">
      <c r="A15028" s="1">
        <v>150.229997634887</v>
      </c>
      <c r="B15028" s="1">
        <v>345.34412</v>
      </c>
      <c r="C15028" s="1">
        <v>1.0759698</v>
      </c>
      <c r="D15028" s="1">
        <v>0.15686993</v>
      </c>
      <c r="E15028" s="1">
        <v>4.263507</v>
      </c>
      <c r="F15028" s="4">
        <f t="shared" si="1"/>
        <v>0.1195522</v>
      </c>
      <c r="G15028" s="4">
        <f t="shared" si="2"/>
        <v>4.250949736</v>
      </c>
    </row>
    <row r="15029">
      <c r="A15029" s="1">
        <v>150.240007400512</v>
      </c>
      <c r="B15029" s="1">
        <v>345.2698</v>
      </c>
      <c r="C15029" s="1">
        <v>1.0759832</v>
      </c>
      <c r="D15029" s="1">
        <v>0.20936337</v>
      </c>
      <c r="E15029" s="1">
        <v>4.2625895</v>
      </c>
      <c r="F15029" s="4">
        <f t="shared" si="1"/>
        <v>0.1195536889</v>
      </c>
      <c r="G15029" s="4">
        <f t="shared" si="2"/>
        <v>4.250032205</v>
      </c>
    </row>
    <row r="15030">
      <c r="A15030" s="1">
        <v>150.250001907348</v>
      </c>
      <c r="B15030" s="1">
        <v>345.22983</v>
      </c>
      <c r="C15030" s="1">
        <v>1.0759965</v>
      </c>
      <c r="D15030" s="1">
        <v>0.27650613</v>
      </c>
      <c r="E15030" s="1">
        <v>4.262096</v>
      </c>
      <c r="F15030" s="4">
        <f t="shared" si="1"/>
        <v>0.1195551667</v>
      </c>
      <c r="G15030" s="4">
        <f t="shared" si="2"/>
        <v>4.249538748</v>
      </c>
    </row>
    <row r="15031">
      <c r="A15031" s="1">
        <v>150.259996414184</v>
      </c>
      <c r="B15031" s="1">
        <v>345.1041</v>
      </c>
      <c r="C15031" s="1">
        <v>1.0760098</v>
      </c>
      <c r="D15031" s="1">
        <v>0.32899958</v>
      </c>
      <c r="E15031" s="1">
        <v>4.260544</v>
      </c>
      <c r="F15031" s="4">
        <f t="shared" si="1"/>
        <v>0.1195566444</v>
      </c>
      <c r="G15031" s="4">
        <f t="shared" si="2"/>
        <v>4.247986526</v>
      </c>
    </row>
    <row r="15032">
      <c r="A15032" s="1">
        <v>150.270006179809</v>
      </c>
      <c r="B15032" s="1">
        <v>345.09268</v>
      </c>
      <c r="C15032" s="1">
        <v>1.0760365</v>
      </c>
      <c r="D15032" s="1">
        <v>0.381493</v>
      </c>
      <c r="E15032" s="1">
        <v>4.2604027</v>
      </c>
      <c r="F15032" s="4">
        <f t="shared" si="1"/>
        <v>0.1195596111</v>
      </c>
      <c r="G15032" s="4">
        <f t="shared" si="2"/>
        <v>4.247845538</v>
      </c>
    </row>
    <row r="15033">
      <c r="A15033" s="1">
        <v>150.280000686645</v>
      </c>
      <c r="B15033" s="1">
        <v>345.0317</v>
      </c>
      <c r="C15033" s="1">
        <v>1.0760632</v>
      </c>
      <c r="D15033" s="1">
        <v>0.43398646</v>
      </c>
      <c r="E15033" s="1">
        <v>4.25965</v>
      </c>
      <c r="F15033" s="4">
        <f t="shared" si="1"/>
        <v>0.1195625778</v>
      </c>
      <c r="G15033" s="4">
        <f t="shared" si="2"/>
        <v>4.247092699</v>
      </c>
    </row>
    <row r="15034">
      <c r="A15034" s="1">
        <v>150.289995193481</v>
      </c>
      <c r="B15034" s="1">
        <v>345.04883</v>
      </c>
      <c r="C15034" s="1">
        <v>1.0764498</v>
      </c>
      <c r="D15034" s="1">
        <v>0.12390893</v>
      </c>
      <c r="E15034" s="1">
        <v>4.2598615</v>
      </c>
      <c r="F15034" s="4">
        <f t="shared" si="1"/>
        <v>0.1196055333</v>
      </c>
      <c r="G15034" s="4">
        <f t="shared" si="2"/>
        <v>4.24730418</v>
      </c>
    </row>
    <row r="15035">
      <c r="A15035" s="1">
        <v>150.300004959106</v>
      </c>
      <c r="B15035" s="1">
        <v>345.32315</v>
      </c>
      <c r="C15035" s="1">
        <v>1.0766231</v>
      </c>
      <c r="D15035" s="1">
        <v>-0.006714277</v>
      </c>
      <c r="E15035" s="1">
        <v>4.263248</v>
      </c>
      <c r="F15035" s="4">
        <f t="shared" si="1"/>
        <v>0.1196247889</v>
      </c>
      <c r="G15035" s="4">
        <f t="shared" si="2"/>
        <v>4.250690847</v>
      </c>
    </row>
    <row r="15036">
      <c r="A15036" s="1">
        <v>150.309999465942</v>
      </c>
      <c r="B15036" s="1">
        <v>345.3708</v>
      </c>
      <c r="C15036" s="1">
        <v>1.0765164</v>
      </c>
      <c r="D15036" s="1">
        <v>0.16785693</v>
      </c>
      <c r="E15036" s="1">
        <v>4.2638364</v>
      </c>
      <c r="F15036" s="4">
        <f t="shared" si="1"/>
        <v>0.1196129333</v>
      </c>
      <c r="G15036" s="4">
        <f t="shared" si="2"/>
        <v>4.251279119</v>
      </c>
    </row>
    <row r="15037">
      <c r="A15037" s="1">
        <v>150.319993972778</v>
      </c>
      <c r="B15037" s="1">
        <v>345.3841</v>
      </c>
      <c r="C15037" s="1">
        <v>1.076503</v>
      </c>
      <c r="D15037" s="1">
        <v>0.26063603</v>
      </c>
      <c r="E15037" s="1">
        <v>4.2640004</v>
      </c>
      <c r="F15037" s="4">
        <f t="shared" si="1"/>
        <v>0.1196114444</v>
      </c>
      <c r="G15037" s="4">
        <f t="shared" si="2"/>
        <v>4.251443316</v>
      </c>
    </row>
    <row r="15038">
      <c r="A15038" s="1">
        <v>150.330003738403</v>
      </c>
      <c r="B15038" s="1">
        <v>345.3117</v>
      </c>
      <c r="C15038" s="1">
        <v>1.076503</v>
      </c>
      <c r="D15038" s="1">
        <v>0.34120736</v>
      </c>
      <c r="E15038" s="1">
        <v>4.263107</v>
      </c>
      <c r="F15038" s="4">
        <f t="shared" si="1"/>
        <v>0.1196114444</v>
      </c>
      <c r="G15038" s="4">
        <f t="shared" si="2"/>
        <v>4.250549489</v>
      </c>
    </row>
    <row r="15039">
      <c r="A15039" s="1">
        <v>150.339998245239</v>
      </c>
      <c r="B15039" s="1">
        <v>345.24887</v>
      </c>
      <c r="C15039" s="1">
        <v>1.076503</v>
      </c>
      <c r="D15039" s="1">
        <v>0.4083501</v>
      </c>
      <c r="E15039" s="1">
        <v>4.262331</v>
      </c>
      <c r="F15039" s="4">
        <f t="shared" si="1"/>
        <v>0.1196114444</v>
      </c>
      <c r="G15039" s="4">
        <f t="shared" si="2"/>
        <v>4.24977381</v>
      </c>
    </row>
    <row r="15040">
      <c r="A15040" s="1">
        <v>150.349992752075</v>
      </c>
      <c r="B15040" s="1">
        <v>345.19742</v>
      </c>
      <c r="C15040" s="1">
        <v>1.0765563</v>
      </c>
      <c r="D15040" s="1">
        <v>0.447415</v>
      </c>
      <c r="E15040" s="1">
        <v>4.261696</v>
      </c>
      <c r="F15040" s="4">
        <f t="shared" si="1"/>
        <v>0.1196173667</v>
      </c>
      <c r="G15040" s="4">
        <f t="shared" si="2"/>
        <v>4.249138625</v>
      </c>
    </row>
    <row r="15041">
      <c r="A15041" s="1">
        <v>150.3600025177</v>
      </c>
      <c r="B15041" s="1">
        <v>345.17838</v>
      </c>
      <c r="C15041" s="1">
        <v>1.0769829</v>
      </c>
      <c r="D15041" s="1">
        <v>0.07874016</v>
      </c>
      <c r="E15041" s="1">
        <v>4.261461</v>
      </c>
      <c r="F15041" s="4">
        <f t="shared" si="1"/>
        <v>0.1196647667</v>
      </c>
      <c r="G15041" s="4">
        <f t="shared" si="2"/>
        <v>4.248903563</v>
      </c>
    </row>
    <row r="15042">
      <c r="A15042" s="1">
        <v>150.369997024536</v>
      </c>
      <c r="B15042" s="1">
        <v>345.4222</v>
      </c>
      <c r="C15042" s="1">
        <v>1.0770895</v>
      </c>
      <c r="D15042" s="1">
        <v>0.02014283</v>
      </c>
      <c r="E15042" s="1">
        <v>4.264471</v>
      </c>
      <c r="F15042" s="4">
        <f t="shared" si="1"/>
        <v>0.1196766111</v>
      </c>
      <c r="G15042" s="4">
        <f t="shared" si="2"/>
        <v>4.251913686</v>
      </c>
    </row>
    <row r="15043">
      <c r="A15043" s="1">
        <v>150.380006790161</v>
      </c>
      <c r="B15043" s="1">
        <v>345.46222</v>
      </c>
      <c r="C15043" s="1">
        <v>1.0770363</v>
      </c>
      <c r="D15043" s="1">
        <v>0.15442838</v>
      </c>
      <c r="E15043" s="1">
        <v>4.264965</v>
      </c>
      <c r="F15043" s="4">
        <f t="shared" si="1"/>
        <v>0.1196707</v>
      </c>
      <c r="G15043" s="4">
        <f t="shared" si="2"/>
        <v>4.25240776</v>
      </c>
    </row>
    <row r="15044">
      <c r="A15044" s="1">
        <v>150.390001296997</v>
      </c>
      <c r="B15044" s="1">
        <v>345.44125</v>
      </c>
      <c r="C15044" s="1">
        <v>1.0770363</v>
      </c>
      <c r="D15044" s="1">
        <v>0.2349997</v>
      </c>
      <c r="E15044" s="1">
        <v>4.264706</v>
      </c>
      <c r="F15044" s="4">
        <f t="shared" si="1"/>
        <v>0.1196707</v>
      </c>
      <c r="G15044" s="4">
        <f t="shared" si="2"/>
        <v>4.252148872</v>
      </c>
    </row>
    <row r="15045">
      <c r="A15045" s="1">
        <v>150.399995803833</v>
      </c>
      <c r="B15045" s="1">
        <v>345.42792</v>
      </c>
      <c r="C15045" s="1">
        <v>1.0770363</v>
      </c>
      <c r="D15045" s="1">
        <v>0.30214247</v>
      </c>
      <c r="E15045" s="1">
        <v>4.2645416</v>
      </c>
      <c r="F15045" s="4">
        <f t="shared" si="1"/>
        <v>0.1196707</v>
      </c>
      <c r="G15045" s="4">
        <f t="shared" si="2"/>
        <v>4.251984304</v>
      </c>
    </row>
    <row r="15046">
      <c r="A15046" s="1">
        <v>150.410005569458</v>
      </c>
      <c r="B15046" s="1">
        <v>345.3041</v>
      </c>
      <c r="C15046" s="1">
        <v>1.0770496</v>
      </c>
      <c r="D15046" s="1">
        <v>0.36806446</v>
      </c>
      <c r="E15046" s="1">
        <v>4.2630134</v>
      </c>
      <c r="F15046" s="4">
        <f t="shared" si="1"/>
        <v>0.1196721778</v>
      </c>
      <c r="G15046" s="4">
        <f t="shared" si="2"/>
        <v>4.250455662</v>
      </c>
    </row>
    <row r="15047">
      <c r="A15047" s="1">
        <v>150.420000076293</v>
      </c>
      <c r="B15047" s="1">
        <v>345.31934</v>
      </c>
      <c r="C15047" s="1">
        <v>1.0770496</v>
      </c>
      <c r="D15047" s="1">
        <v>0.43520722</v>
      </c>
      <c r="E15047" s="1">
        <v>4.263201</v>
      </c>
      <c r="F15047" s="4">
        <f t="shared" si="1"/>
        <v>0.1196721778</v>
      </c>
      <c r="G15047" s="4">
        <f t="shared" si="2"/>
        <v>4.25064381</v>
      </c>
    </row>
    <row r="15048">
      <c r="A15048" s="1">
        <v>150.429994583129</v>
      </c>
      <c r="B15048" s="1">
        <v>345.24313</v>
      </c>
      <c r="C15048" s="1">
        <v>1.0772761</v>
      </c>
      <c r="D15048" s="1">
        <v>0.3058048</v>
      </c>
      <c r="E15048" s="1">
        <v>4.2622604</v>
      </c>
      <c r="F15048" s="4">
        <f t="shared" si="1"/>
        <v>0.1196973444</v>
      </c>
      <c r="G15048" s="4">
        <f t="shared" si="2"/>
        <v>4.249702946</v>
      </c>
    </row>
    <row r="15049">
      <c r="A15049" s="1">
        <v>150.440004348754</v>
      </c>
      <c r="B15049" s="1">
        <v>345.4222</v>
      </c>
      <c r="C15049" s="1">
        <v>1.0777028</v>
      </c>
      <c r="D15049" s="1">
        <v>-0.075077824</v>
      </c>
      <c r="E15049" s="1">
        <v>4.264471</v>
      </c>
      <c r="F15049" s="4">
        <f t="shared" si="1"/>
        <v>0.1197447556</v>
      </c>
      <c r="G15049" s="4">
        <f t="shared" si="2"/>
        <v>4.251913686</v>
      </c>
    </row>
    <row r="15050">
      <c r="A15050" s="1">
        <v>150.44999885559</v>
      </c>
      <c r="B15050" s="1">
        <v>345.6489</v>
      </c>
      <c r="C15050" s="1">
        <v>1.0777161</v>
      </c>
      <c r="D15050" s="1">
        <v>-0.037233718</v>
      </c>
      <c r="E15050" s="1">
        <v>4.2672696</v>
      </c>
      <c r="F15050" s="4">
        <f t="shared" si="1"/>
        <v>0.1197462333</v>
      </c>
      <c r="G15050" s="4">
        <f t="shared" si="2"/>
        <v>4.254712452</v>
      </c>
    </row>
    <row r="15051">
      <c r="A15051" s="1">
        <v>150.459993362426</v>
      </c>
      <c r="B15051" s="1">
        <v>345.67175</v>
      </c>
      <c r="C15051" s="1">
        <v>1.0776762</v>
      </c>
      <c r="D15051" s="1">
        <v>0.08362327</v>
      </c>
      <c r="E15051" s="1">
        <v>4.267552</v>
      </c>
      <c r="F15051" s="4">
        <f t="shared" si="1"/>
        <v>0.1197418</v>
      </c>
      <c r="G15051" s="4">
        <f t="shared" si="2"/>
        <v>4.254994551</v>
      </c>
    </row>
    <row r="15052">
      <c r="A15052" s="1">
        <v>150.470003128051</v>
      </c>
      <c r="B15052" s="1">
        <v>345.67557</v>
      </c>
      <c r="C15052" s="1">
        <v>1.0776762</v>
      </c>
      <c r="D15052" s="1">
        <v>0.1641946</v>
      </c>
      <c r="E15052" s="1">
        <v>4.267599</v>
      </c>
      <c r="F15052" s="4">
        <f t="shared" si="1"/>
        <v>0.1197418</v>
      </c>
      <c r="G15052" s="4">
        <f t="shared" si="2"/>
        <v>4.255041711</v>
      </c>
    </row>
    <row r="15053">
      <c r="A15053" s="1">
        <v>150.479997634887</v>
      </c>
      <c r="B15053" s="1">
        <v>345.5917</v>
      </c>
      <c r="C15053" s="1">
        <v>1.0776894</v>
      </c>
      <c r="D15053" s="1">
        <v>0.21668804</v>
      </c>
      <c r="E15053" s="1">
        <v>4.266564</v>
      </c>
      <c r="F15053" s="4">
        <f t="shared" si="1"/>
        <v>0.1197432667</v>
      </c>
      <c r="G15053" s="4">
        <f t="shared" si="2"/>
        <v>4.254006279</v>
      </c>
    </row>
    <row r="15054">
      <c r="A15054" s="1">
        <v>150.490007400512</v>
      </c>
      <c r="B15054" s="1">
        <v>345.5403</v>
      </c>
      <c r="C15054" s="1">
        <v>1.0777161</v>
      </c>
      <c r="D15054" s="1">
        <v>0.2679607</v>
      </c>
      <c r="E15054" s="1">
        <v>4.265929</v>
      </c>
      <c r="F15054" s="4">
        <f t="shared" si="1"/>
        <v>0.1197462333</v>
      </c>
      <c r="G15054" s="4">
        <f t="shared" si="2"/>
        <v>4.253371711</v>
      </c>
    </row>
    <row r="15055">
      <c r="A15055" s="1">
        <v>150.500001907348</v>
      </c>
      <c r="B15055" s="1">
        <v>345.53842</v>
      </c>
      <c r="C15055" s="1">
        <v>1.0777562</v>
      </c>
      <c r="D15055" s="1">
        <v>0.29237625</v>
      </c>
      <c r="E15055" s="1">
        <v>4.265906</v>
      </c>
      <c r="F15055" s="4">
        <f t="shared" si="1"/>
        <v>0.1197506889</v>
      </c>
      <c r="G15055" s="4">
        <f t="shared" si="2"/>
        <v>4.253348501</v>
      </c>
    </row>
    <row r="15056">
      <c r="A15056" s="1">
        <v>150.509996414184</v>
      </c>
      <c r="B15056" s="1">
        <v>345.44318</v>
      </c>
      <c r="C15056" s="1">
        <v>1.0778227</v>
      </c>
      <c r="D15056" s="1">
        <v>0.30458403</v>
      </c>
      <c r="E15056" s="1">
        <v>4.26473</v>
      </c>
      <c r="F15056" s="4">
        <f t="shared" si="1"/>
        <v>0.1197580778</v>
      </c>
      <c r="G15056" s="4">
        <f t="shared" si="2"/>
        <v>4.252172699</v>
      </c>
    </row>
    <row r="15057">
      <c r="A15057" s="1">
        <v>150.520006179809</v>
      </c>
      <c r="B15057" s="1">
        <v>345.4641</v>
      </c>
      <c r="C15057" s="1">
        <v>1.077956</v>
      </c>
      <c r="D15057" s="1">
        <v>0.25941524</v>
      </c>
      <c r="E15057" s="1">
        <v>4.2649884</v>
      </c>
      <c r="F15057" s="4">
        <f t="shared" si="1"/>
        <v>0.1197728889</v>
      </c>
      <c r="G15057" s="4">
        <f t="shared" si="2"/>
        <v>4.25243097</v>
      </c>
    </row>
    <row r="15058">
      <c r="A15058" s="1">
        <v>150.530000686645</v>
      </c>
      <c r="B15058" s="1">
        <v>345.48508</v>
      </c>
      <c r="C15058" s="1">
        <v>1.0780627</v>
      </c>
      <c r="D15058" s="1">
        <v>0.19959715</v>
      </c>
      <c r="E15058" s="1">
        <v>4.2652473</v>
      </c>
      <c r="F15058" s="4">
        <f t="shared" si="1"/>
        <v>0.1197847444</v>
      </c>
      <c r="G15058" s="4">
        <f t="shared" si="2"/>
        <v>4.252689983</v>
      </c>
    </row>
    <row r="15059">
      <c r="A15059" s="1">
        <v>150.539995193481</v>
      </c>
      <c r="B15059" s="1">
        <v>345.506</v>
      </c>
      <c r="C15059" s="1">
        <v>1.078076</v>
      </c>
      <c r="D15059" s="1">
        <v>0.2667399</v>
      </c>
      <c r="E15059" s="1">
        <v>4.265506</v>
      </c>
      <c r="F15059" s="4">
        <f t="shared" si="1"/>
        <v>0.1197862222</v>
      </c>
      <c r="G15059" s="4">
        <f t="shared" si="2"/>
        <v>4.252948254</v>
      </c>
    </row>
    <row r="15060">
      <c r="A15060" s="1">
        <v>150.550004959106</v>
      </c>
      <c r="B15060" s="1">
        <v>345.55365</v>
      </c>
      <c r="C15060" s="1">
        <v>1.078076</v>
      </c>
      <c r="D15060" s="1">
        <v>0.34731123</v>
      </c>
      <c r="E15060" s="1">
        <v>4.2660937</v>
      </c>
      <c r="F15060" s="4">
        <f t="shared" si="1"/>
        <v>0.1197862222</v>
      </c>
      <c r="G15060" s="4">
        <f t="shared" si="2"/>
        <v>4.253536526</v>
      </c>
    </row>
    <row r="15061">
      <c r="A15061" s="1">
        <v>150.559999465942</v>
      </c>
      <c r="B15061" s="1">
        <v>345.44507</v>
      </c>
      <c r="C15061" s="1">
        <v>1.078076</v>
      </c>
      <c r="D15061" s="1">
        <v>0.414454</v>
      </c>
      <c r="E15061" s="1">
        <v>4.2647533</v>
      </c>
      <c r="F15061" s="4">
        <f t="shared" si="1"/>
        <v>0.1197862222</v>
      </c>
      <c r="G15061" s="4">
        <f t="shared" si="2"/>
        <v>4.252196032</v>
      </c>
    </row>
    <row r="15062">
      <c r="A15062" s="1">
        <v>150.569993972778</v>
      </c>
      <c r="B15062" s="1">
        <v>345.4889</v>
      </c>
      <c r="C15062" s="1">
        <v>1.078316</v>
      </c>
      <c r="D15062" s="1">
        <v>0.2838308</v>
      </c>
      <c r="E15062" s="1">
        <v>4.265294</v>
      </c>
      <c r="F15062" s="4">
        <f t="shared" si="1"/>
        <v>0.1198128889</v>
      </c>
      <c r="G15062" s="4">
        <f t="shared" si="2"/>
        <v>4.252737143</v>
      </c>
    </row>
    <row r="15063">
      <c r="A15063" s="1">
        <v>150.580003738403</v>
      </c>
      <c r="B15063" s="1">
        <v>345.62793</v>
      </c>
      <c r="C15063" s="1">
        <v>1.0786092</v>
      </c>
      <c r="D15063" s="5">
        <v>6.103888E-4</v>
      </c>
      <c r="E15063" s="1">
        <v>4.2670107</v>
      </c>
      <c r="F15063" s="4">
        <f t="shared" si="1"/>
        <v>0.1198454667</v>
      </c>
      <c r="G15063" s="4">
        <f t="shared" si="2"/>
        <v>4.254453563</v>
      </c>
    </row>
    <row r="15064">
      <c r="A15064" s="1">
        <v>150.589998245239</v>
      </c>
      <c r="B15064" s="1">
        <v>345.77463</v>
      </c>
      <c r="C15064" s="1">
        <v>1.0785292</v>
      </c>
      <c r="D15064" s="1">
        <v>0.14832449</v>
      </c>
      <c r="E15064" s="1">
        <v>4.2688217</v>
      </c>
      <c r="F15064" s="4">
        <f t="shared" si="1"/>
        <v>0.1198365778</v>
      </c>
      <c r="G15064" s="4">
        <f t="shared" si="2"/>
        <v>4.256264674</v>
      </c>
    </row>
    <row r="15065">
      <c r="A15065" s="1">
        <v>150.599992752075</v>
      </c>
      <c r="B15065" s="1">
        <v>345.80698</v>
      </c>
      <c r="C15065" s="1">
        <v>1.0785025</v>
      </c>
      <c r="D15065" s="1">
        <v>0.26918146</v>
      </c>
      <c r="E15065" s="1">
        <v>4.2692213</v>
      </c>
      <c r="F15065" s="4">
        <f t="shared" si="1"/>
        <v>0.1198336111</v>
      </c>
      <c r="G15065" s="4">
        <f t="shared" si="2"/>
        <v>4.256664057</v>
      </c>
    </row>
    <row r="15066">
      <c r="A15066" s="1">
        <v>150.6100025177</v>
      </c>
      <c r="B15066" s="1">
        <v>345.706</v>
      </c>
      <c r="C15066" s="1">
        <v>1.0785025</v>
      </c>
      <c r="D15066" s="1">
        <v>0.33632424</v>
      </c>
      <c r="E15066" s="1">
        <v>4.267975</v>
      </c>
      <c r="F15066" s="4">
        <f t="shared" si="1"/>
        <v>0.1198336111</v>
      </c>
      <c r="G15066" s="4">
        <f t="shared" si="2"/>
        <v>4.25541739</v>
      </c>
    </row>
    <row r="15067">
      <c r="A15067" s="1">
        <v>150.619997024536</v>
      </c>
      <c r="B15067" s="1">
        <v>345.67365</v>
      </c>
      <c r="C15067" s="1">
        <v>1.0785025</v>
      </c>
      <c r="D15067" s="1">
        <v>0.41689557</v>
      </c>
      <c r="E15067" s="1">
        <v>4.2675753</v>
      </c>
      <c r="F15067" s="4">
        <f t="shared" si="1"/>
        <v>0.1198336111</v>
      </c>
      <c r="G15067" s="4">
        <f t="shared" si="2"/>
        <v>4.255018007</v>
      </c>
    </row>
    <row r="15068">
      <c r="A15068" s="1">
        <v>150.630006790161</v>
      </c>
      <c r="B15068" s="1">
        <v>345.60507</v>
      </c>
      <c r="C15068" s="1">
        <v>1.0785425</v>
      </c>
      <c r="D15068" s="1">
        <v>0.45718122</v>
      </c>
      <c r="E15068" s="1">
        <v>4.2667284</v>
      </c>
      <c r="F15068" s="4">
        <f t="shared" si="1"/>
        <v>0.1198380556</v>
      </c>
      <c r="G15068" s="4">
        <f t="shared" si="2"/>
        <v>4.254171341</v>
      </c>
    </row>
    <row r="15069">
      <c r="A15069" s="1">
        <v>150.640001296997</v>
      </c>
      <c r="B15069" s="1">
        <v>345.59937</v>
      </c>
      <c r="C15069" s="1">
        <v>1.0789425</v>
      </c>
      <c r="D15069" s="1">
        <v>0.1312336</v>
      </c>
      <c r="E15069" s="1">
        <v>4.2666583</v>
      </c>
      <c r="F15069" s="4">
        <f t="shared" si="1"/>
        <v>0.1198825</v>
      </c>
      <c r="G15069" s="4">
        <f t="shared" si="2"/>
        <v>4.25410097</v>
      </c>
    </row>
    <row r="15070">
      <c r="A15070" s="1">
        <v>150.649995803833</v>
      </c>
      <c r="B15070" s="1">
        <v>345.8146</v>
      </c>
      <c r="C15070" s="1">
        <v>1.0790758</v>
      </c>
      <c r="D15070" s="1">
        <v>0.043337606</v>
      </c>
      <c r="E15070" s="1">
        <v>4.2693152</v>
      </c>
      <c r="F15070" s="4">
        <f t="shared" si="1"/>
        <v>0.1198973111</v>
      </c>
      <c r="G15070" s="4">
        <f t="shared" si="2"/>
        <v>4.256758131</v>
      </c>
    </row>
    <row r="15071">
      <c r="A15071" s="1">
        <v>150.660005569458</v>
      </c>
      <c r="B15071" s="1">
        <v>345.8432</v>
      </c>
      <c r="C15071" s="1">
        <v>1.0790358</v>
      </c>
      <c r="D15071" s="1">
        <v>0.15076604</v>
      </c>
      <c r="E15071" s="1">
        <v>4.2696686</v>
      </c>
      <c r="F15071" s="4">
        <f t="shared" si="1"/>
        <v>0.1198928667</v>
      </c>
      <c r="G15071" s="4">
        <f t="shared" si="2"/>
        <v>4.257111217</v>
      </c>
    </row>
    <row r="15072">
      <c r="A15072" s="1">
        <v>150.670000076293</v>
      </c>
      <c r="B15072" s="1">
        <v>345.90604</v>
      </c>
      <c r="C15072" s="1">
        <v>1.0790491</v>
      </c>
      <c r="D15072" s="1">
        <v>0.21668804</v>
      </c>
      <c r="E15072" s="1">
        <v>4.270444</v>
      </c>
      <c r="F15072" s="4">
        <f t="shared" si="1"/>
        <v>0.1198943444</v>
      </c>
      <c r="G15072" s="4">
        <f t="shared" si="2"/>
        <v>4.25788702</v>
      </c>
    </row>
    <row r="15073">
      <c r="A15073" s="1">
        <v>150.679994583129</v>
      </c>
      <c r="B15073" s="1">
        <v>345.83173</v>
      </c>
      <c r="C15073" s="1">
        <v>1.0790491</v>
      </c>
      <c r="D15073" s="1">
        <v>0.29725936</v>
      </c>
      <c r="E15073" s="1">
        <v>4.269527</v>
      </c>
      <c r="F15073" s="4">
        <f t="shared" si="1"/>
        <v>0.1198943444</v>
      </c>
      <c r="G15073" s="4">
        <f t="shared" si="2"/>
        <v>4.256969612</v>
      </c>
    </row>
    <row r="15074">
      <c r="A15074" s="1">
        <v>150.690004348754</v>
      </c>
      <c r="B15074" s="1">
        <v>345.7975</v>
      </c>
      <c r="C15074" s="1">
        <v>1.0790491</v>
      </c>
      <c r="D15074" s="1">
        <v>0.36440212</v>
      </c>
      <c r="E15074" s="1">
        <v>4.269104</v>
      </c>
      <c r="F15074" s="4">
        <f t="shared" si="1"/>
        <v>0.1198943444</v>
      </c>
      <c r="G15074" s="4">
        <f t="shared" si="2"/>
        <v>4.25654702</v>
      </c>
    </row>
    <row r="15075">
      <c r="A15075" s="1">
        <v>150.69999885559</v>
      </c>
      <c r="B15075" s="1">
        <v>345.76126</v>
      </c>
      <c r="C15075" s="1">
        <v>1.0790491</v>
      </c>
      <c r="D15075" s="1">
        <v>0.44497344</v>
      </c>
      <c r="E15075" s="1">
        <v>4.2686567</v>
      </c>
      <c r="F15075" s="4">
        <f t="shared" si="1"/>
        <v>0.1198943444</v>
      </c>
      <c r="G15075" s="4">
        <f t="shared" si="2"/>
        <v>4.256099612</v>
      </c>
    </row>
    <row r="15076">
      <c r="A15076" s="1">
        <v>150.709993362426</v>
      </c>
      <c r="B15076" s="1">
        <v>345.6584</v>
      </c>
      <c r="C15076" s="1">
        <v>1.0792358</v>
      </c>
      <c r="D15076" s="1">
        <v>0.35829824</v>
      </c>
      <c r="E15076" s="1">
        <v>4.267387</v>
      </c>
      <c r="F15076" s="4">
        <f t="shared" si="1"/>
        <v>0.1199150889</v>
      </c>
      <c r="G15076" s="4">
        <f t="shared" si="2"/>
        <v>4.254829736</v>
      </c>
    </row>
    <row r="15077">
      <c r="A15077" s="1">
        <v>150.720003128051</v>
      </c>
      <c r="B15077" s="1">
        <v>345.83746</v>
      </c>
      <c r="C15077" s="1">
        <v>1.0796223</v>
      </c>
      <c r="D15077" s="1">
        <v>0.0042727217</v>
      </c>
      <c r="E15077" s="1">
        <v>4.2695975</v>
      </c>
      <c r="F15077" s="4">
        <f t="shared" si="1"/>
        <v>0.1199580333</v>
      </c>
      <c r="G15077" s="4">
        <f t="shared" si="2"/>
        <v>4.257040353</v>
      </c>
    </row>
    <row r="15078">
      <c r="A15078" s="1">
        <v>150.729997634887</v>
      </c>
      <c r="B15078" s="1">
        <v>346.0603</v>
      </c>
      <c r="C15078" s="1">
        <v>1.0797023</v>
      </c>
      <c r="D15078" s="1">
        <v>-0.012818165</v>
      </c>
      <c r="E15078" s="1">
        <v>4.272349</v>
      </c>
      <c r="F15078" s="4">
        <f t="shared" si="1"/>
        <v>0.1199669222</v>
      </c>
      <c r="G15078" s="4">
        <f t="shared" si="2"/>
        <v>4.259791464</v>
      </c>
    </row>
    <row r="15079">
      <c r="A15079" s="1">
        <v>150.740007400512</v>
      </c>
      <c r="B15079" s="1">
        <v>346.11746</v>
      </c>
      <c r="C15079" s="1">
        <v>1.0796756</v>
      </c>
      <c r="D15079" s="1">
        <v>0.08118171</v>
      </c>
      <c r="E15079" s="1">
        <v>4.2730546</v>
      </c>
      <c r="F15079" s="4">
        <f t="shared" si="1"/>
        <v>0.1199639556</v>
      </c>
      <c r="G15079" s="4">
        <f t="shared" si="2"/>
        <v>4.260497143</v>
      </c>
    </row>
    <row r="15080">
      <c r="A15080" s="1">
        <v>150.750001907348</v>
      </c>
      <c r="B15080" s="1">
        <v>346.10602</v>
      </c>
      <c r="C15080" s="1">
        <v>1.0796889</v>
      </c>
      <c r="D15080" s="1">
        <v>0.14710371</v>
      </c>
      <c r="E15080" s="1">
        <v>4.2729135</v>
      </c>
      <c r="F15080" s="4">
        <f t="shared" si="1"/>
        <v>0.1199654333</v>
      </c>
      <c r="G15080" s="4">
        <f t="shared" si="2"/>
        <v>4.260355909</v>
      </c>
    </row>
    <row r="15081">
      <c r="A15081" s="1">
        <v>150.759996414184</v>
      </c>
      <c r="B15081" s="1">
        <v>346.04507</v>
      </c>
      <c r="C15081" s="1">
        <v>1.0797023</v>
      </c>
      <c r="D15081" s="1">
        <v>0.21424648</v>
      </c>
      <c r="E15081" s="1">
        <v>4.272161</v>
      </c>
      <c r="F15081" s="4">
        <f t="shared" si="1"/>
        <v>0.1199669222</v>
      </c>
      <c r="G15081" s="4">
        <f t="shared" si="2"/>
        <v>4.25960344</v>
      </c>
    </row>
    <row r="15082">
      <c r="A15082" s="1">
        <v>150.770006179809</v>
      </c>
      <c r="B15082" s="1">
        <v>346.0527</v>
      </c>
      <c r="C15082" s="1">
        <v>1.0797156</v>
      </c>
      <c r="D15082" s="1">
        <v>0.2667399</v>
      </c>
      <c r="E15082" s="1">
        <v>4.2722554</v>
      </c>
      <c r="F15082" s="4">
        <f t="shared" si="1"/>
        <v>0.1199684</v>
      </c>
      <c r="G15082" s="4">
        <f t="shared" si="2"/>
        <v>4.259697637</v>
      </c>
    </row>
    <row r="15083">
      <c r="A15083" s="1">
        <v>150.780000686645</v>
      </c>
      <c r="B15083" s="1">
        <v>345.946</v>
      </c>
      <c r="C15083" s="1">
        <v>1.0797288</v>
      </c>
      <c r="D15083" s="1">
        <v>0.3326619</v>
      </c>
      <c r="E15083" s="1">
        <v>4.270938</v>
      </c>
      <c r="F15083" s="4">
        <f t="shared" si="1"/>
        <v>0.1199698667</v>
      </c>
      <c r="G15083" s="4">
        <f t="shared" si="2"/>
        <v>4.258380353</v>
      </c>
    </row>
    <row r="15084">
      <c r="A15084" s="1">
        <v>150.789995193481</v>
      </c>
      <c r="B15084" s="1">
        <v>345.87555</v>
      </c>
      <c r="C15084" s="1">
        <v>1.0797555</v>
      </c>
      <c r="D15084" s="1">
        <v>0.38515535</v>
      </c>
      <c r="E15084" s="1">
        <v>4.2700677</v>
      </c>
      <c r="F15084" s="4">
        <f t="shared" si="1"/>
        <v>0.1199728333</v>
      </c>
      <c r="G15084" s="4">
        <f t="shared" si="2"/>
        <v>4.2575106</v>
      </c>
    </row>
    <row r="15085">
      <c r="A15085" s="1">
        <v>150.800004959106</v>
      </c>
      <c r="B15085" s="1">
        <v>345.87363</v>
      </c>
      <c r="C15085" s="1">
        <v>1.0798088</v>
      </c>
      <c r="D15085" s="1">
        <v>0.39614233</v>
      </c>
      <c r="E15085" s="1">
        <v>4.2700443</v>
      </c>
      <c r="F15085" s="4">
        <f t="shared" si="1"/>
        <v>0.1199787556</v>
      </c>
      <c r="G15085" s="4">
        <f t="shared" si="2"/>
        <v>4.257486896</v>
      </c>
    </row>
    <row r="15086">
      <c r="A15086" s="1">
        <v>150.809999465942</v>
      </c>
      <c r="B15086" s="1">
        <v>345.79938</v>
      </c>
      <c r="C15086" s="1">
        <v>1.0798622</v>
      </c>
      <c r="D15086" s="1">
        <v>0.41933712</v>
      </c>
      <c r="E15086" s="1">
        <v>4.2691274</v>
      </c>
      <c r="F15086" s="4">
        <f t="shared" si="1"/>
        <v>0.1199846889</v>
      </c>
      <c r="G15086" s="4">
        <f t="shared" si="2"/>
        <v>4.25657023</v>
      </c>
    </row>
    <row r="15087">
      <c r="A15087" s="1">
        <v>150.819993972778</v>
      </c>
      <c r="B15087" s="1">
        <v>345.85458</v>
      </c>
      <c r="C15087" s="1">
        <v>1.0799155</v>
      </c>
      <c r="D15087" s="1">
        <v>0.4303241</v>
      </c>
      <c r="E15087" s="1">
        <v>4.2698092</v>
      </c>
      <c r="F15087" s="4">
        <f t="shared" si="1"/>
        <v>0.1199906111</v>
      </c>
      <c r="G15087" s="4">
        <f t="shared" si="2"/>
        <v>4.257251711</v>
      </c>
    </row>
    <row r="15088">
      <c r="A15088" s="1">
        <v>150.830003738403</v>
      </c>
      <c r="B15088" s="1">
        <v>345.81268</v>
      </c>
      <c r="C15088" s="1">
        <v>1.0799556</v>
      </c>
      <c r="D15088" s="1">
        <v>0.469389</v>
      </c>
      <c r="E15088" s="1">
        <v>4.269292</v>
      </c>
      <c r="F15088" s="4">
        <f t="shared" si="1"/>
        <v>0.1199950667</v>
      </c>
      <c r="G15088" s="4">
        <f t="shared" si="2"/>
        <v>4.256734427</v>
      </c>
    </row>
    <row r="15089">
      <c r="A15089" s="1">
        <v>150.839998245239</v>
      </c>
      <c r="B15089" s="1">
        <v>345.83365</v>
      </c>
      <c r="C15089" s="1">
        <v>1.0802355</v>
      </c>
      <c r="D15089" s="1">
        <v>0.28505158</v>
      </c>
      <c r="E15089" s="1">
        <v>4.2695503</v>
      </c>
      <c r="F15089" s="4">
        <f t="shared" si="1"/>
        <v>0.1200261667</v>
      </c>
      <c r="G15089" s="4">
        <f t="shared" si="2"/>
        <v>4.256993316</v>
      </c>
    </row>
    <row r="15090">
      <c r="A15090" s="1">
        <v>150.849992752075</v>
      </c>
      <c r="B15090" s="1">
        <v>346.05463</v>
      </c>
      <c r="C15090" s="1">
        <v>1.0805022</v>
      </c>
      <c r="D15090" s="1">
        <v>0.043337606</v>
      </c>
      <c r="E15090" s="1">
        <v>4.272279</v>
      </c>
      <c r="F15090" s="4">
        <f t="shared" si="1"/>
        <v>0.1200558</v>
      </c>
      <c r="G15090" s="4">
        <f t="shared" si="2"/>
        <v>4.259721464</v>
      </c>
    </row>
    <row r="15091">
      <c r="A15091" s="1">
        <v>150.8600025177</v>
      </c>
      <c r="B15091" s="1">
        <v>346.13843</v>
      </c>
      <c r="C15091" s="1">
        <v>1.0804354</v>
      </c>
      <c r="D15091" s="1">
        <v>0.17762315</v>
      </c>
      <c r="E15091" s="1">
        <v>4.273313</v>
      </c>
      <c r="F15091" s="4">
        <f t="shared" si="1"/>
        <v>0.1200483778</v>
      </c>
      <c r="G15091" s="4">
        <f t="shared" si="2"/>
        <v>4.260756032</v>
      </c>
    </row>
    <row r="15092">
      <c r="A15092" s="1">
        <v>150.869997024536</v>
      </c>
      <c r="B15092" s="1">
        <v>346.18796</v>
      </c>
      <c r="C15092" s="1">
        <v>1.0804222</v>
      </c>
      <c r="D15092" s="1">
        <v>0.28505158</v>
      </c>
      <c r="E15092" s="1">
        <v>4.2739244</v>
      </c>
      <c r="F15092" s="4">
        <f t="shared" si="1"/>
        <v>0.1200469111</v>
      </c>
      <c r="G15092" s="4">
        <f t="shared" si="2"/>
        <v>4.261367514</v>
      </c>
    </row>
    <row r="15093">
      <c r="A15093" s="1">
        <v>150.880006790161</v>
      </c>
      <c r="B15093" s="1">
        <v>346.15366</v>
      </c>
      <c r="C15093" s="1">
        <v>1.0804222</v>
      </c>
      <c r="D15093" s="1">
        <v>0.35219434</v>
      </c>
      <c r="E15093" s="1">
        <v>4.2735014</v>
      </c>
      <c r="F15093" s="4">
        <f t="shared" si="1"/>
        <v>0.1200469111</v>
      </c>
      <c r="G15093" s="4">
        <f t="shared" si="2"/>
        <v>4.260944057</v>
      </c>
    </row>
    <row r="15094">
      <c r="A15094" s="1">
        <v>150.890001296997</v>
      </c>
      <c r="B15094" s="1">
        <v>346.07938</v>
      </c>
      <c r="C15094" s="1">
        <v>1.0804222</v>
      </c>
      <c r="D15094" s="1">
        <v>0.43276566</v>
      </c>
      <c r="E15094" s="1">
        <v>4.2725844</v>
      </c>
      <c r="F15094" s="4">
        <f t="shared" si="1"/>
        <v>0.1200469111</v>
      </c>
      <c r="G15094" s="4">
        <f t="shared" si="2"/>
        <v>4.26002702</v>
      </c>
    </row>
    <row r="15095">
      <c r="A15095" s="1">
        <v>150.899995803833</v>
      </c>
      <c r="B15095" s="1">
        <v>346.06985</v>
      </c>
      <c r="C15095" s="1">
        <v>1.0805421</v>
      </c>
      <c r="D15095" s="1">
        <v>0.40224624</v>
      </c>
      <c r="E15095" s="1">
        <v>4.2724667</v>
      </c>
      <c r="F15095" s="4">
        <f t="shared" si="1"/>
        <v>0.1200602333</v>
      </c>
      <c r="G15095" s="4">
        <f t="shared" si="2"/>
        <v>4.259909365</v>
      </c>
    </row>
    <row r="15096">
      <c r="A15096" s="1">
        <v>150.910005569458</v>
      </c>
      <c r="B15096" s="1">
        <v>346.07748</v>
      </c>
      <c r="C15096" s="1">
        <v>1.0808754</v>
      </c>
      <c r="D15096" s="1">
        <v>0.11902582</v>
      </c>
      <c r="E15096" s="1">
        <v>4.2725606</v>
      </c>
      <c r="F15096" s="4">
        <f t="shared" si="1"/>
        <v>0.1200972667</v>
      </c>
      <c r="G15096" s="4">
        <f t="shared" si="2"/>
        <v>4.260003563</v>
      </c>
    </row>
    <row r="15097">
      <c r="A15097" s="1">
        <v>150.920000076293</v>
      </c>
      <c r="B15097" s="1">
        <v>346.22226</v>
      </c>
      <c r="C15097" s="1">
        <v>1.0809419</v>
      </c>
      <c r="D15097" s="1">
        <v>0.115363486</v>
      </c>
      <c r="E15097" s="1">
        <v>4.2743483</v>
      </c>
      <c r="F15097" s="4">
        <f t="shared" si="1"/>
        <v>0.1201046556</v>
      </c>
      <c r="G15097" s="4">
        <f t="shared" si="2"/>
        <v>4.26179097</v>
      </c>
    </row>
    <row r="15098">
      <c r="A15098" s="1">
        <v>150.929994583129</v>
      </c>
      <c r="B15098" s="1">
        <v>346.2413</v>
      </c>
      <c r="C15098" s="1">
        <v>1.0809153</v>
      </c>
      <c r="D15098" s="1">
        <v>0.20936337</v>
      </c>
      <c r="E15098" s="1">
        <v>4.2745833</v>
      </c>
      <c r="F15098" s="4">
        <f t="shared" si="1"/>
        <v>0.1201017</v>
      </c>
      <c r="G15098" s="4">
        <f t="shared" si="2"/>
        <v>4.262026032</v>
      </c>
    </row>
    <row r="15099">
      <c r="A15099" s="1">
        <v>150.940004348754</v>
      </c>
      <c r="B15099" s="1">
        <v>346.22226</v>
      </c>
      <c r="C15099" s="1">
        <v>1.0809153</v>
      </c>
      <c r="D15099" s="1">
        <v>0.2899347</v>
      </c>
      <c r="E15099" s="1">
        <v>4.2743483</v>
      </c>
      <c r="F15099" s="4">
        <f t="shared" si="1"/>
        <v>0.1201017</v>
      </c>
      <c r="G15099" s="4">
        <f t="shared" si="2"/>
        <v>4.26179097</v>
      </c>
    </row>
    <row r="15100">
      <c r="A15100" s="1">
        <v>150.94999885559</v>
      </c>
      <c r="B15100" s="1">
        <v>346.22794</v>
      </c>
      <c r="C15100" s="1">
        <v>1.0809153</v>
      </c>
      <c r="D15100" s="1">
        <v>0.37050602</v>
      </c>
      <c r="E15100" s="1">
        <v>4.2744184</v>
      </c>
      <c r="F15100" s="4">
        <f t="shared" si="1"/>
        <v>0.1201017</v>
      </c>
      <c r="G15100" s="4">
        <f t="shared" si="2"/>
        <v>4.261861094</v>
      </c>
    </row>
    <row r="15101">
      <c r="A15101" s="1">
        <v>150.959993362426</v>
      </c>
      <c r="B15101" s="1">
        <v>346.11746</v>
      </c>
      <c r="C15101" s="1">
        <v>1.0809287</v>
      </c>
      <c r="D15101" s="1">
        <v>0.42299944</v>
      </c>
      <c r="E15101" s="1">
        <v>4.2730546</v>
      </c>
      <c r="F15101" s="4">
        <f t="shared" si="1"/>
        <v>0.1201031889</v>
      </c>
      <c r="G15101" s="4">
        <f t="shared" si="2"/>
        <v>4.260497143</v>
      </c>
    </row>
    <row r="15102">
      <c r="A15102" s="1">
        <v>150.970003128051</v>
      </c>
      <c r="B15102" s="1">
        <v>346.167</v>
      </c>
      <c r="C15102" s="1">
        <v>1.0812219</v>
      </c>
      <c r="D15102" s="1">
        <v>0.22279193</v>
      </c>
      <c r="E15102" s="1">
        <v>4.2736664</v>
      </c>
      <c r="F15102" s="4">
        <f t="shared" si="1"/>
        <v>0.1201357667</v>
      </c>
      <c r="G15102" s="4">
        <f t="shared" si="2"/>
        <v>4.261108748</v>
      </c>
    </row>
    <row r="15103">
      <c r="A15103" s="1">
        <v>150.979997634887</v>
      </c>
      <c r="B15103" s="1">
        <v>346.327</v>
      </c>
      <c r="C15103" s="1">
        <v>1.0814885</v>
      </c>
      <c r="D15103" s="1">
        <v>-0.0042727217</v>
      </c>
      <c r="E15103" s="1">
        <v>4.2756414</v>
      </c>
      <c r="F15103" s="4">
        <f t="shared" si="1"/>
        <v>0.1201653889</v>
      </c>
      <c r="G15103" s="4">
        <f t="shared" si="2"/>
        <v>4.263084057</v>
      </c>
    </row>
    <row r="15104">
      <c r="A15104" s="1">
        <v>150.990007400512</v>
      </c>
      <c r="B15104" s="1">
        <v>346.45465</v>
      </c>
      <c r="C15104" s="1">
        <v>1.0814486</v>
      </c>
      <c r="D15104" s="1">
        <v>0.089727156</v>
      </c>
      <c r="E15104" s="1">
        <v>4.2772174</v>
      </c>
      <c r="F15104" s="4">
        <f t="shared" si="1"/>
        <v>0.1201609556</v>
      </c>
      <c r="G15104" s="4">
        <f t="shared" si="2"/>
        <v>4.264659983</v>
      </c>
    </row>
    <row r="15105">
      <c r="A15105" s="1">
        <v>151.000001907348</v>
      </c>
      <c r="B15105" s="1">
        <v>346.49655</v>
      </c>
      <c r="C15105" s="1">
        <v>1.0814486</v>
      </c>
      <c r="D15105" s="1">
        <v>0.18372704</v>
      </c>
      <c r="E15105" s="1">
        <v>4.2777343</v>
      </c>
      <c r="F15105" s="4">
        <f t="shared" si="1"/>
        <v>0.1201609556</v>
      </c>
      <c r="G15105" s="4">
        <f t="shared" si="2"/>
        <v>4.265177267</v>
      </c>
    </row>
    <row r="15106">
      <c r="A15106" s="1">
        <v>151.009996414184</v>
      </c>
      <c r="B15106" s="1">
        <v>346.38034</v>
      </c>
      <c r="C15106" s="1">
        <v>1.0814486</v>
      </c>
      <c r="D15106" s="1">
        <v>0.2508698</v>
      </c>
      <c r="E15106" s="1">
        <v>4.2763</v>
      </c>
      <c r="F15106" s="4">
        <f t="shared" si="1"/>
        <v>0.1201609556</v>
      </c>
      <c r="G15106" s="4">
        <f t="shared" si="2"/>
        <v>4.263742575</v>
      </c>
    </row>
    <row r="15107">
      <c r="A15107" s="1">
        <v>151.020006179809</v>
      </c>
      <c r="B15107" s="1">
        <v>346.38034</v>
      </c>
      <c r="C15107" s="1">
        <v>1.0814486</v>
      </c>
      <c r="D15107" s="1">
        <v>0.33144113</v>
      </c>
      <c r="E15107" s="1">
        <v>4.2763</v>
      </c>
      <c r="F15107" s="4">
        <f t="shared" si="1"/>
        <v>0.1201609556</v>
      </c>
      <c r="G15107" s="4">
        <f t="shared" si="2"/>
        <v>4.263742575</v>
      </c>
    </row>
    <row r="15108">
      <c r="A15108" s="1">
        <v>151.030000686645</v>
      </c>
      <c r="B15108" s="1">
        <v>346.30225</v>
      </c>
      <c r="C15108" s="1">
        <v>1.0814619</v>
      </c>
      <c r="D15108" s="1">
        <v>0.3985839</v>
      </c>
      <c r="E15108" s="1">
        <v>4.2753353</v>
      </c>
      <c r="F15108" s="4">
        <f t="shared" si="1"/>
        <v>0.1201624333</v>
      </c>
      <c r="G15108" s="4">
        <f t="shared" si="2"/>
        <v>4.262778501</v>
      </c>
    </row>
    <row r="15109">
      <c r="A15109" s="1">
        <v>151.039995193481</v>
      </c>
      <c r="B15109" s="1">
        <v>346.24698</v>
      </c>
      <c r="C15109" s="1">
        <v>1.0815018</v>
      </c>
      <c r="D15109" s="1">
        <v>0.42422023</v>
      </c>
      <c r="E15109" s="1">
        <v>4.2746534</v>
      </c>
      <c r="F15109" s="4">
        <f t="shared" si="1"/>
        <v>0.1201668667</v>
      </c>
      <c r="G15109" s="4">
        <f t="shared" si="2"/>
        <v>4.262096156</v>
      </c>
    </row>
    <row r="15110">
      <c r="A15110" s="1">
        <v>151.050004959106</v>
      </c>
      <c r="B15110" s="1">
        <v>346.33463</v>
      </c>
      <c r="C15110" s="1">
        <v>1.0819018</v>
      </c>
      <c r="D15110" s="1">
        <v>0.11170115</v>
      </c>
      <c r="E15110" s="1">
        <v>4.275736</v>
      </c>
      <c r="F15110" s="4">
        <f t="shared" si="1"/>
        <v>0.1202113111</v>
      </c>
      <c r="G15110" s="4">
        <f t="shared" si="2"/>
        <v>4.263178254</v>
      </c>
    </row>
    <row r="15111">
      <c r="A15111" s="1">
        <v>151.059999465942</v>
      </c>
      <c r="B15111" s="1">
        <v>346.45465</v>
      </c>
      <c r="C15111" s="1">
        <v>1.0819551</v>
      </c>
      <c r="D15111" s="1">
        <v>0.10681804</v>
      </c>
      <c r="E15111" s="1">
        <v>4.2772174</v>
      </c>
      <c r="F15111" s="4">
        <f t="shared" si="1"/>
        <v>0.1202172333</v>
      </c>
      <c r="G15111" s="4">
        <f t="shared" si="2"/>
        <v>4.264659983</v>
      </c>
    </row>
    <row r="15112">
      <c r="A15112" s="1">
        <v>151.069993972778</v>
      </c>
      <c r="B15112" s="1">
        <v>346.54608</v>
      </c>
      <c r="C15112" s="1">
        <v>1.0818751</v>
      </c>
      <c r="D15112" s="1">
        <v>0.25453213</v>
      </c>
      <c r="E15112" s="1">
        <v>4.278346</v>
      </c>
      <c r="F15112" s="4">
        <f t="shared" si="1"/>
        <v>0.1202083444</v>
      </c>
      <c r="G15112" s="4">
        <f t="shared" si="2"/>
        <v>4.265788748</v>
      </c>
    </row>
    <row r="15113">
      <c r="A15113" s="1">
        <v>151.080003738403</v>
      </c>
      <c r="B15113" s="1">
        <v>346.50797</v>
      </c>
      <c r="C15113" s="1">
        <v>1.0818884</v>
      </c>
      <c r="D15113" s="1">
        <v>0.3216749</v>
      </c>
      <c r="E15113" s="1">
        <v>4.2778754</v>
      </c>
      <c r="F15113" s="4">
        <f t="shared" si="1"/>
        <v>0.1202098222</v>
      </c>
      <c r="G15113" s="4">
        <f t="shared" si="2"/>
        <v>4.265318254</v>
      </c>
    </row>
    <row r="15114">
      <c r="A15114" s="1">
        <v>151.089998245239</v>
      </c>
      <c r="B15114" s="1">
        <v>346.43558</v>
      </c>
      <c r="C15114" s="1">
        <v>1.0818884</v>
      </c>
      <c r="D15114" s="1">
        <v>0.38881767</v>
      </c>
      <c r="E15114" s="1">
        <v>4.276982</v>
      </c>
      <c r="F15114" s="4">
        <f t="shared" si="1"/>
        <v>0.1202098222</v>
      </c>
      <c r="G15114" s="4">
        <f t="shared" si="2"/>
        <v>4.264424551</v>
      </c>
    </row>
    <row r="15115">
      <c r="A15115" s="1">
        <v>151.099992752075</v>
      </c>
      <c r="B15115" s="1">
        <v>346.39938</v>
      </c>
      <c r="C15115" s="1">
        <v>1.0819684</v>
      </c>
      <c r="D15115" s="1">
        <v>0.39980468</v>
      </c>
      <c r="E15115" s="1">
        <v>4.276535</v>
      </c>
      <c r="F15115" s="4">
        <f t="shared" si="1"/>
        <v>0.1202187111</v>
      </c>
      <c r="G15115" s="4">
        <f t="shared" si="2"/>
        <v>4.263977637</v>
      </c>
    </row>
    <row r="15116">
      <c r="A15116" s="1">
        <v>151.1100025177</v>
      </c>
      <c r="B15116" s="1">
        <v>346.4032</v>
      </c>
      <c r="C15116" s="1">
        <v>1.082315</v>
      </c>
      <c r="D15116" s="1">
        <v>0.116584264</v>
      </c>
      <c r="E15116" s="1">
        <v>4.2765822</v>
      </c>
      <c r="F15116" s="4">
        <f t="shared" si="1"/>
        <v>0.1202572222</v>
      </c>
      <c r="G15116" s="4">
        <f t="shared" si="2"/>
        <v>4.264024798</v>
      </c>
    </row>
    <row r="15117">
      <c r="A15117" s="1">
        <v>151.119997024536</v>
      </c>
      <c r="B15117" s="1">
        <v>346.57654</v>
      </c>
      <c r="C15117" s="1">
        <v>1.082315</v>
      </c>
      <c r="D15117" s="1">
        <v>0.16785693</v>
      </c>
      <c r="E15117" s="1">
        <v>4.278722</v>
      </c>
      <c r="F15117" s="4">
        <f t="shared" si="1"/>
        <v>0.1202572222</v>
      </c>
      <c r="G15117" s="4">
        <f t="shared" si="2"/>
        <v>4.266164798</v>
      </c>
    </row>
    <row r="15118">
      <c r="A15118" s="1">
        <v>151.130006790161</v>
      </c>
      <c r="B15118" s="1">
        <v>346.5613</v>
      </c>
      <c r="C15118" s="1">
        <v>1.0822083</v>
      </c>
      <c r="D15118" s="1">
        <v>0.3558567</v>
      </c>
      <c r="E15118" s="1">
        <v>4.278534</v>
      </c>
      <c r="F15118" s="4">
        <f t="shared" si="1"/>
        <v>0.1202453667</v>
      </c>
      <c r="G15118" s="4">
        <f t="shared" si="2"/>
        <v>4.265976649</v>
      </c>
    </row>
    <row r="15119">
      <c r="A15119" s="1">
        <v>151.140001296997</v>
      </c>
      <c r="B15119" s="1">
        <v>346.5327</v>
      </c>
      <c r="C15119" s="1">
        <v>1.082195</v>
      </c>
      <c r="D15119" s="1">
        <v>0.46328512</v>
      </c>
      <c r="E15119" s="1">
        <v>4.278181</v>
      </c>
      <c r="F15119" s="4">
        <f t="shared" si="1"/>
        <v>0.1202438889</v>
      </c>
      <c r="G15119" s="4">
        <f t="shared" si="2"/>
        <v>4.265623563</v>
      </c>
    </row>
    <row r="15120">
      <c r="A15120" s="1">
        <v>151.149995803833</v>
      </c>
      <c r="B15120" s="1">
        <v>346.50226</v>
      </c>
      <c r="C15120" s="1">
        <v>1.082475</v>
      </c>
      <c r="D15120" s="1">
        <v>0.24964903</v>
      </c>
      <c r="E15120" s="1">
        <v>4.2778053</v>
      </c>
      <c r="F15120" s="4">
        <f t="shared" si="1"/>
        <v>0.120275</v>
      </c>
      <c r="G15120" s="4">
        <f t="shared" si="2"/>
        <v>4.26524776</v>
      </c>
    </row>
    <row r="15121">
      <c r="A15121" s="1">
        <v>151.160005569458</v>
      </c>
      <c r="B15121" s="1">
        <v>346.55368</v>
      </c>
      <c r="C15121" s="1">
        <v>1.0826483</v>
      </c>
      <c r="D15121" s="1">
        <v>0.10437649</v>
      </c>
      <c r="E15121" s="1">
        <v>4.2784395</v>
      </c>
      <c r="F15121" s="4">
        <f t="shared" si="1"/>
        <v>0.1202942556</v>
      </c>
      <c r="G15121" s="4">
        <f t="shared" si="2"/>
        <v>4.265882575</v>
      </c>
    </row>
    <row r="15122">
      <c r="A15122" s="1">
        <v>151.170000076293</v>
      </c>
      <c r="B15122" s="1">
        <v>346.66418</v>
      </c>
      <c r="C15122" s="1">
        <v>1.0825816</v>
      </c>
      <c r="D15122" s="1">
        <v>0.25209057</v>
      </c>
      <c r="E15122" s="1">
        <v>4.2798038</v>
      </c>
      <c r="F15122" s="4">
        <f t="shared" si="1"/>
        <v>0.1202868444</v>
      </c>
      <c r="G15122" s="4">
        <f t="shared" si="2"/>
        <v>4.267246773</v>
      </c>
    </row>
    <row r="15123">
      <c r="A15123" s="1">
        <v>151.179994583129</v>
      </c>
      <c r="B15123" s="1">
        <v>346.62415</v>
      </c>
      <c r="C15123" s="1">
        <v>1.0825549</v>
      </c>
      <c r="D15123" s="1">
        <v>0.359519</v>
      </c>
      <c r="E15123" s="1">
        <v>4.2793097</v>
      </c>
      <c r="F15123" s="4">
        <f t="shared" si="1"/>
        <v>0.1202838778</v>
      </c>
      <c r="G15123" s="4">
        <f t="shared" si="2"/>
        <v>4.266752575</v>
      </c>
    </row>
    <row r="15124">
      <c r="A15124" s="1">
        <v>151.190004348754</v>
      </c>
      <c r="B15124" s="1">
        <v>346.57654</v>
      </c>
      <c r="C15124" s="1">
        <v>1.0825549</v>
      </c>
      <c r="D15124" s="1">
        <v>0.44009033</v>
      </c>
      <c r="E15124" s="1">
        <v>4.278722</v>
      </c>
      <c r="F15124" s="4">
        <f t="shared" si="1"/>
        <v>0.1202838778</v>
      </c>
      <c r="G15124" s="4">
        <f t="shared" si="2"/>
        <v>4.266164798</v>
      </c>
    </row>
    <row r="15125">
      <c r="A15125" s="1">
        <v>151.19999885559</v>
      </c>
      <c r="B15125" s="1">
        <v>346.55368</v>
      </c>
      <c r="C15125" s="1">
        <v>1.0827949</v>
      </c>
      <c r="D15125" s="1">
        <v>0.2838308</v>
      </c>
      <c r="E15125" s="1">
        <v>4.2784395</v>
      </c>
      <c r="F15125" s="4">
        <f t="shared" si="1"/>
        <v>0.1203105444</v>
      </c>
      <c r="G15125" s="4">
        <f t="shared" si="2"/>
        <v>4.265882575</v>
      </c>
    </row>
    <row r="15126">
      <c r="A15126" s="1">
        <v>151.209993362426</v>
      </c>
      <c r="B15126" s="1">
        <v>346.6375</v>
      </c>
      <c r="C15126" s="1">
        <v>1.0830481</v>
      </c>
      <c r="D15126" s="1">
        <v>0.07141549</v>
      </c>
      <c r="E15126" s="1">
        <v>4.2794747</v>
      </c>
      <c r="F15126" s="4">
        <f t="shared" si="1"/>
        <v>0.1203386778</v>
      </c>
      <c r="G15126" s="4">
        <f t="shared" si="2"/>
        <v>4.26691739</v>
      </c>
    </row>
    <row r="15127">
      <c r="A15127" s="1">
        <v>151.220003128051</v>
      </c>
      <c r="B15127" s="1">
        <v>346.77466</v>
      </c>
      <c r="C15127" s="1">
        <v>1.0830349</v>
      </c>
      <c r="D15127" s="1">
        <v>0.16541538</v>
      </c>
      <c r="E15127" s="1">
        <v>4.2811675</v>
      </c>
      <c r="F15127" s="4">
        <f t="shared" si="1"/>
        <v>0.1203372111</v>
      </c>
      <c r="G15127" s="4">
        <f t="shared" si="2"/>
        <v>4.268610723</v>
      </c>
    </row>
    <row r="15128">
      <c r="A15128" s="1">
        <v>151.229997634887</v>
      </c>
      <c r="B15128" s="1">
        <v>346.77274</v>
      </c>
      <c r="C15128" s="1">
        <v>1.0830349</v>
      </c>
      <c r="D15128" s="1">
        <v>0.23255815</v>
      </c>
      <c r="E15128" s="1">
        <v>4.2811446</v>
      </c>
      <c r="F15128" s="4">
        <f t="shared" si="1"/>
        <v>0.1203372111</v>
      </c>
      <c r="G15128" s="4">
        <f t="shared" si="2"/>
        <v>4.26858702</v>
      </c>
    </row>
    <row r="15129">
      <c r="A15129" s="1">
        <v>151.240007400512</v>
      </c>
      <c r="B15129" s="1">
        <v>346.72702</v>
      </c>
      <c r="C15129" s="1">
        <v>1.0830349</v>
      </c>
      <c r="D15129" s="1">
        <v>0.31312945</v>
      </c>
      <c r="E15129" s="1">
        <v>4.28058</v>
      </c>
      <c r="F15129" s="4">
        <f t="shared" si="1"/>
        <v>0.1203372111</v>
      </c>
      <c r="G15129" s="4">
        <f t="shared" si="2"/>
        <v>4.268022575</v>
      </c>
    </row>
    <row r="15130">
      <c r="A15130" s="1">
        <v>151.250001907348</v>
      </c>
      <c r="B15130" s="1">
        <v>346.7137</v>
      </c>
      <c r="C15130" s="1">
        <v>1.0830481</v>
      </c>
      <c r="D15130" s="1">
        <v>0.3656229</v>
      </c>
      <c r="E15130" s="1">
        <v>4.2804155</v>
      </c>
      <c r="F15130" s="4">
        <f t="shared" si="1"/>
        <v>0.1203386778</v>
      </c>
      <c r="G15130" s="4">
        <f t="shared" si="2"/>
        <v>4.267858131</v>
      </c>
    </row>
    <row r="15131">
      <c r="A15131" s="1">
        <v>151.259996414184</v>
      </c>
      <c r="B15131" s="1">
        <v>346.61084</v>
      </c>
      <c r="C15131" s="1">
        <v>1.0830481</v>
      </c>
      <c r="D15131" s="1">
        <v>0.44619423</v>
      </c>
      <c r="E15131" s="1">
        <v>4.2791452</v>
      </c>
      <c r="F15131" s="4">
        <f t="shared" si="1"/>
        <v>0.1203386778</v>
      </c>
      <c r="G15131" s="4">
        <f t="shared" si="2"/>
        <v>4.266588254</v>
      </c>
    </row>
    <row r="15132">
      <c r="A15132" s="1">
        <v>151.270006179809</v>
      </c>
      <c r="B15132" s="1">
        <v>346.6394</v>
      </c>
      <c r="C15132" s="1">
        <v>1.0832881</v>
      </c>
      <c r="D15132" s="1">
        <v>0.28749314</v>
      </c>
      <c r="E15132" s="1">
        <v>4.279498</v>
      </c>
      <c r="F15132" s="4">
        <f t="shared" si="1"/>
        <v>0.1203653444</v>
      </c>
      <c r="G15132" s="4">
        <f t="shared" si="2"/>
        <v>4.266940847</v>
      </c>
    </row>
    <row r="15133">
      <c r="A15133" s="1">
        <v>151.280000686645</v>
      </c>
      <c r="B15133" s="1">
        <v>346.7994</v>
      </c>
      <c r="C15133" s="1">
        <v>1.0836346</v>
      </c>
      <c r="D15133" s="1">
        <v>-0.022584386</v>
      </c>
      <c r="E15133" s="1">
        <v>4.2814736</v>
      </c>
      <c r="F15133" s="4">
        <f t="shared" si="1"/>
        <v>0.1204038444</v>
      </c>
      <c r="G15133" s="4">
        <f t="shared" si="2"/>
        <v>4.268916156</v>
      </c>
    </row>
    <row r="15134">
      <c r="A15134" s="1">
        <v>151.289995193481</v>
      </c>
      <c r="B15134" s="1">
        <v>346.92325</v>
      </c>
      <c r="C15134" s="1">
        <v>1.0836079</v>
      </c>
      <c r="D15134" s="1">
        <v>0.084844045</v>
      </c>
      <c r="E15134" s="1">
        <v>4.2830024</v>
      </c>
      <c r="F15134" s="4">
        <f t="shared" si="1"/>
        <v>0.1204008778</v>
      </c>
      <c r="G15134" s="4">
        <f t="shared" si="2"/>
        <v>4.270445168</v>
      </c>
    </row>
    <row r="15135">
      <c r="A15135" s="1">
        <v>151.300004959106</v>
      </c>
      <c r="B15135" s="1">
        <v>347.0032</v>
      </c>
      <c r="C15135" s="1">
        <v>1.0835813</v>
      </c>
      <c r="D15135" s="1">
        <v>0.19227248</v>
      </c>
      <c r="E15135" s="1">
        <v>4.2839894</v>
      </c>
      <c r="F15135" s="4">
        <f t="shared" si="1"/>
        <v>0.1203979222</v>
      </c>
      <c r="G15135" s="4">
        <f t="shared" si="2"/>
        <v>4.271432205</v>
      </c>
    </row>
    <row r="15136">
      <c r="A15136" s="1">
        <v>151.309999465942</v>
      </c>
      <c r="B15136" s="1">
        <v>346.90228</v>
      </c>
      <c r="C15136" s="1">
        <v>1.0835813</v>
      </c>
      <c r="D15136" s="1">
        <v>0.25941524</v>
      </c>
      <c r="E15136" s="1">
        <v>4.2827435</v>
      </c>
      <c r="F15136" s="4">
        <f t="shared" si="1"/>
        <v>0.1203979222</v>
      </c>
      <c r="G15136" s="4">
        <f t="shared" si="2"/>
        <v>4.270186279</v>
      </c>
    </row>
    <row r="15137">
      <c r="A15137" s="1">
        <v>151.319993972778</v>
      </c>
      <c r="B15137" s="1">
        <v>346.90228</v>
      </c>
      <c r="C15137" s="1">
        <v>1.0835947</v>
      </c>
      <c r="D15137" s="1">
        <v>0.32533723</v>
      </c>
      <c r="E15137" s="1">
        <v>4.2827435</v>
      </c>
      <c r="F15137" s="4">
        <f t="shared" si="1"/>
        <v>0.1203994111</v>
      </c>
      <c r="G15137" s="4">
        <f t="shared" si="2"/>
        <v>4.270186279</v>
      </c>
    </row>
    <row r="15138">
      <c r="A15138" s="1">
        <v>151.330003738403</v>
      </c>
      <c r="B15138" s="1">
        <v>346.828</v>
      </c>
      <c r="C15138" s="1">
        <v>1.0835947</v>
      </c>
      <c r="D15138" s="1">
        <v>0.39248002</v>
      </c>
      <c r="E15138" s="1">
        <v>4.2818265</v>
      </c>
      <c r="F15138" s="4">
        <f t="shared" si="1"/>
        <v>0.1203994111</v>
      </c>
      <c r="G15138" s="4">
        <f t="shared" si="2"/>
        <v>4.269269242</v>
      </c>
    </row>
    <row r="15139">
      <c r="A15139" s="1">
        <v>151.339998245239</v>
      </c>
      <c r="B15139" s="1">
        <v>346.7518</v>
      </c>
      <c r="C15139" s="1">
        <v>1.0836346</v>
      </c>
      <c r="D15139" s="1">
        <v>0.44497344</v>
      </c>
      <c r="E15139" s="1">
        <v>4.2808857</v>
      </c>
      <c r="F15139" s="4">
        <f t="shared" si="1"/>
        <v>0.1204038444</v>
      </c>
      <c r="G15139" s="4">
        <f t="shared" si="2"/>
        <v>4.268328501</v>
      </c>
    </row>
    <row r="15140">
      <c r="A15140" s="1">
        <v>151.349992752075</v>
      </c>
      <c r="B15140" s="1">
        <v>346.79178</v>
      </c>
      <c r="C15140" s="1">
        <v>1.0839946</v>
      </c>
      <c r="D15140" s="1">
        <v>0.16297382</v>
      </c>
      <c r="E15140" s="1">
        <v>4.2813797</v>
      </c>
      <c r="F15140" s="4">
        <f t="shared" si="1"/>
        <v>0.1204438444</v>
      </c>
      <c r="G15140" s="4">
        <f t="shared" si="2"/>
        <v>4.268822081</v>
      </c>
    </row>
    <row r="15141">
      <c r="A15141" s="1">
        <v>151.3600025177</v>
      </c>
      <c r="B15141" s="1">
        <v>346.9194</v>
      </c>
      <c r="C15141" s="1">
        <v>1.084088</v>
      </c>
      <c r="D15141" s="1">
        <v>0.089727156</v>
      </c>
      <c r="E15141" s="1">
        <v>4.282955</v>
      </c>
      <c r="F15141" s="4">
        <f t="shared" si="1"/>
        <v>0.1204542222</v>
      </c>
      <c r="G15141" s="4">
        <f t="shared" si="2"/>
        <v>4.270397637</v>
      </c>
    </row>
    <row r="15142">
      <c r="A15142" s="1">
        <v>151.369997024536</v>
      </c>
      <c r="B15142" s="1">
        <v>347.02798</v>
      </c>
      <c r="C15142" s="1">
        <v>1.084008</v>
      </c>
      <c r="D15142" s="1">
        <v>0.26429835</v>
      </c>
      <c r="E15142" s="1">
        <v>4.2842956</v>
      </c>
      <c r="F15142" s="4">
        <f t="shared" si="1"/>
        <v>0.1204453333</v>
      </c>
      <c r="G15142" s="4">
        <f t="shared" si="2"/>
        <v>4.271738131</v>
      </c>
    </row>
    <row r="15143">
      <c r="A15143" s="1">
        <v>151.380006790161</v>
      </c>
      <c r="B15143" s="1">
        <v>347.00894</v>
      </c>
      <c r="C15143" s="1">
        <v>1.0839946</v>
      </c>
      <c r="D15143" s="1">
        <v>0.35829824</v>
      </c>
      <c r="E15143" s="1">
        <v>4.2840605</v>
      </c>
      <c r="F15143" s="4">
        <f t="shared" si="1"/>
        <v>0.1204438444</v>
      </c>
      <c r="G15143" s="4">
        <f t="shared" si="2"/>
        <v>4.271503069</v>
      </c>
    </row>
    <row r="15144">
      <c r="A15144" s="1">
        <v>151.390001296997</v>
      </c>
      <c r="B15144" s="1">
        <v>346.93274</v>
      </c>
      <c r="C15144" s="1">
        <v>1.0839946</v>
      </c>
      <c r="D15144" s="1">
        <v>0.425441</v>
      </c>
      <c r="E15144" s="1">
        <v>4.2831197</v>
      </c>
      <c r="F15144" s="4">
        <f t="shared" si="1"/>
        <v>0.1204438444</v>
      </c>
      <c r="G15144" s="4">
        <f t="shared" si="2"/>
        <v>4.270562328</v>
      </c>
    </row>
    <row r="15145">
      <c r="A15145" s="1">
        <v>151.399995803833</v>
      </c>
      <c r="B15145" s="1">
        <v>346.9137</v>
      </c>
      <c r="C15145" s="1">
        <v>1.0841545</v>
      </c>
      <c r="D15145" s="1">
        <v>0.35219434</v>
      </c>
      <c r="E15145" s="1">
        <v>4.2828846</v>
      </c>
      <c r="F15145" s="4">
        <f t="shared" si="1"/>
        <v>0.1204616111</v>
      </c>
      <c r="G15145" s="4">
        <f t="shared" si="2"/>
        <v>4.270327267</v>
      </c>
    </row>
    <row r="15146">
      <c r="A15146" s="1">
        <v>151.410005569458</v>
      </c>
      <c r="B15146" s="1">
        <v>346.92896</v>
      </c>
      <c r="C15146" s="1">
        <v>1.0844744</v>
      </c>
      <c r="D15146" s="1">
        <v>0.08118171</v>
      </c>
      <c r="E15146" s="1">
        <v>4.283073</v>
      </c>
      <c r="F15146" s="4">
        <f t="shared" si="1"/>
        <v>0.1204971556</v>
      </c>
      <c r="G15146" s="4">
        <f t="shared" si="2"/>
        <v>4.270515662</v>
      </c>
    </row>
    <row r="15147">
      <c r="A15147" s="1">
        <v>151.420000076293</v>
      </c>
      <c r="B15147" s="1">
        <v>347.11942</v>
      </c>
      <c r="C15147" s="1">
        <v>1.0844612</v>
      </c>
      <c r="D15147" s="1">
        <v>0.15931149</v>
      </c>
      <c r="E15147" s="1">
        <v>4.285424</v>
      </c>
      <c r="F15147" s="4">
        <f t="shared" si="1"/>
        <v>0.1204956889</v>
      </c>
      <c r="G15147" s="4">
        <f t="shared" si="2"/>
        <v>4.27286702</v>
      </c>
    </row>
    <row r="15148">
      <c r="A15148" s="1">
        <v>151.429994583129</v>
      </c>
      <c r="B15148" s="1">
        <v>347.1213</v>
      </c>
      <c r="C15148" s="1">
        <v>1.0844078</v>
      </c>
      <c r="D15148" s="1">
        <v>0.293597</v>
      </c>
      <c r="E15148" s="1">
        <v>4.2854476</v>
      </c>
      <c r="F15148" s="4">
        <f t="shared" si="1"/>
        <v>0.1204897556</v>
      </c>
      <c r="G15148" s="4">
        <f t="shared" si="2"/>
        <v>4.27289023</v>
      </c>
    </row>
    <row r="15149">
      <c r="A15149" s="1">
        <v>151.440004348754</v>
      </c>
      <c r="B15149" s="1">
        <v>347.06418</v>
      </c>
      <c r="C15149" s="1">
        <v>1.0844078</v>
      </c>
      <c r="D15149" s="1">
        <v>0.3607398</v>
      </c>
      <c r="E15149" s="1">
        <v>4.2847424</v>
      </c>
      <c r="F15149" s="4">
        <f t="shared" si="1"/>
        <v>0.1204897556</v>
      </c>
      <c r="G15149" s="4">
        <f t="shared" si="2"/>
        <v>4.272185044</v>
      </c>
    </row>
    <row r="15150">
      <c r="A15150" s="1">
        <v>151.44999885559</v>
      </c>
      <c r="B15150" s="1">
        <v>347.0337</v>
      </c>
      <c r="C15150" s="1">
        <v>1.0844078</v>
      </c>
      <c r="D15150" s="1">
        <v>0.44131112</v>
      </c>
      <c r="E15150" s="1">
        <v>4.284366</v>
      </c>
      <c r="F15150" s="4">
        <f t="shared" si="1"/>
        <v>0.1204897556</v>
      </c>
      <c r="G15150" s="4">
        <f t="shared" si="2"/>
        <v>4.271808748</v>
      </c>
    </row>
    <row r="15151">
      <c r="A15151" s="1">
        <v>151.459993362426</v>
      </c>
      <c r="B15151" s="1">
        <v>346.97086</v>
      </c>
      <c r="C15151" s="1">
        <v>1.0846478</v>
      </c>
      <c r="D15151" s="1">
        <v>0.29725936</v>
      </c>
      <c r="E15151" s="1">
        <v>4.2835903</v>
      </c>
      <c r="F15151" s="4">
        <f t="shared" si="1"/>
        <v>0.1205164222</v>
      </c>
      <c r="G15151" s="4">
        <f t="shared" si="2"/>
        <v>4.271032946</v>
      </c>
    </row>
    <row r="15152">
      <c r="A15152" s="1">
        <v>151.470003128051</v>
      </c>
      <c r="B15152" s="1">
        <v>347.16895</v>
      </c>
      <c r="C15152" s="1">
        <v>1.084941</v>
      </c>
      <c r="D15152" s="1">
        <v>0.027467497</v>
      </c>
      <c r="E15152" s="1">
        <v>4.286036</v>
      </c>
      <c r="F15152" s="4">
        <f t="shared" si="1"/>
        <v>0.120549</v>
      </c>
      <c r="G15152" s="4">
        <f t="shared" si="2"/>
        <v>4.273478501</v>
      </c>
    </row>
    <row r="15153">
      <c r="A15153" s="1">
        <v>151.479997634887</v>
      </c>
      <c r="B15153" s="1">
        <v>347.23373</v>
      </c>
      <c r="C15153" s="1">
        <v>1.084941</v>
      </c>
      <c r="D15153" s="1">
        <v>0.10803882</v>
      </c>
      <c r="E15153" s="1">
        <v>4.2868357</v>
      </c>
      <c r="F15153" s="4">
        <f t="shared" si="1"/>
        <v>0.120549</v>
      </c>
      <c r="G15153" s="4">
        <f t="shared" si="2"/>
        <v>4.274278254</v>
      </c>
    </row>
    <row r="15154">
      <c r="A15154" s="1">
        <v>151.490007400512</v>
      </c>
      <c r="B15154" s="1">
        <v>347.23373</v>
      </c>
      <c r="C15154" s="1">
        <v>1.084941</v>
      </c>
      <c r="D15154" s="1">
        <v>0.1751816</v>
      </c>
      <c r="E15154" s="1">
        <v>4.2868357</v>
      </c>
      <c r="F15154" s="4">
        <f t="shared" si="1"/>
        <v>0.120549</v>
      </c>
      <c r="G15154" s="4">
        <f t="shared" si="2"/>
        <v>4.274278254</v>
      </c>
    </row>
    <row r="15155">
      <c r="A15155" s="1">
        <v>151.500001907348</v>
      </c>
      <c r="B15155" s="1">
        <v>347.24133</v>
      </c>
      <c r="C15155" s="1">
        <v>1.084941</v>
      </c>
      <c r="D15155" s="1">
        <v>0.25575292</v>
      </c>
      <c r="E15155" s="1">
        <v>4.2869296</v>
      </c>
      <c r="F15155" s="4">
        <f t="shared" si="1"/>
        <v>0.120549</v>
      </c>
      <c r="G15155" s="4">
        <f t="shared" si="2"/>
        <v>4.274372081</v>
      </c>
    </row>
    <row r="15156">
      <c r="A15156" s="1">
        <v>151.509996414184</v>
      </c>
      <c r="B15156" s="1">
        <v>347.16513</v>
      </c>
      <c r="C15156" s="1">
        <v>1.0849543</v>
      </c>
      <c r="D15156" s="1">
        <v>0.3216749</v>
      </c>
      <c r="E15156" s="1">
        <v>4.285989</v>
      </c>
      <c r="F15156" s="4">
        <f t="shared" si="1"/>
        <v>0.1205504778</v>
      </c>
      <c r="G15156" s="4">
        <f t="shared" si="2"/>
        <v>4.273431341</v>
      </c>
    </row>
    <row r="15157">
      <c r="A15157" s="1">
        <v>151.520006179809</v>
      </c>
      <c r="B15157" s="1">
        <v>347.1556</v>
      </c>
      <c r="C15157" s="1">
        <v>1.0849543</v>
      </c>
      <c r="D15157" s="1">
        <v>0.38881767</v>
      </c>
      <c r="E15157" s="1">
        <v>4.285871</v>
      </c>
      <c r="F15157" s="4">
        <f t="shared" si="1"/>
        <v>0.1205504778</v>
      </c>
      <c r="G15157" s="4">
        <f t="shared" si="2"/>
        <v>4.273313686</v>
      </c>
    </row>
    <row r="15158">
      <c r="A15158" s="1">
        <v>151.530000686645</v>
      </c>
      <c r="B15158" s="1">
        <v>347.04706</v>
      </c>
      <c r="C15158" s="1">
        <v>1.0849943</v>
      </c>
      <c r="D15158" s="1">
        <v>0.44131112</v>
      </c>
      <c r="E15158" s="1">
        <v>4.284531</v>
      </c>
      <c r="F15158" s="4">
        <f t="shared" si="1"/>
        <v>0.1205549222</v>
      </c>
      <c r="G15158" s="4">
        <f t="shared" si="2"/>
        <v>4.271973686</v>
      </c>
    </row>
    <row r="15159">
      <c r="A15159" s="1">
        <v>151.539995193481</v>
      </c>
      <c r="B15159" s="1">
        <v>347.09845</v>
      </c>
      <c r="C15159" s="1">
        <v>1.0854343</v>
      </c>
      <c r="D15159" s="1">
        <v>0.059207715</v>
      </c>
      <c r="E15159" s="1">
        <v>4.2851653</v>
      </c>
      <c r="F15159" s="4">
        <f t="shared" si="1"/>
        <v>0.1206038111</v>
      </c>
      <c r="G15159" s="4">
        <f t="shared" si="2"/>
        <v>4.272608131</v>
      </c>
    </row>
    <row r="15160">
      <c r="A15160" s="1">
        <v>151.550004959106</v>
      </c>
      <c r="B15160" s="1">
        <v>347.35184</v>
      </c>
      <c r="C15160" s="1">
        <v>1.0855542</v>
      </c>
      <c r="D15160" s="1">
        <v>-0.027467497</v>
      </c>
      <c r="E15160" s="1">
        <v>4.288294</v>
      </c>
      <c r="F15160" s="4">
        <f t="shared" si="1"/>
        <v>0.1206171333</v>
      </c>
      <c r="G15160" s="4">
        <f t="shared" si="2"/>
        <v>4.275736402</v>
      </c>
    </row>
    <row r="15161">
      <c r="A15161" s="1">
        <v>151.559999465942</v>
      </c>
      <c r="B15161" s="1">
        <v>347.3861</v>
      </c>
      <c r="C15161" s="1">
        <v>1.0854876</v>
      </c>
      <c r="D15161" s="1">
        <v>0.13367516</v>
      </c>
      <c r="E15161" s="1">
        <v>4.288717</v>
      </c>
      <c r="F15161" s="4">
        <f t="shared" si="1"/>
        <v>0.1206097333</v>
      </c>
      <c r="G15161" s="4">
        <f t="shared" si="2"/>
        <v>4.276159365</v>
      </c>
    </row>
    <row r="15162">
      <c r="A15162" s="1">
        <v>151.569993972778</v>
      </c>
      <c r="B15162" s="1">
        <v>347.44327</v>
      </c>
      <c r="C15162" s="1">
        <v>1.0855008</v>
      </c>
      <c r="D15162" s="1">
        <v>0.1861686</v>
      </c>
      <c r="E15162" s="1">
        <v>4.2894225</v>
      </c>
      <c r="F15162" s="4">
        <f t="shared" si="1"/>
        <v>0.1206112</v>
      </c>
      <c r="G15162" s="4">
        <f t="shared" si="2"/>
        <v>4.276865168</v>
      </c>
    </row>
    <row r="15163">
      <c r="A15163" s="1">
        <v>151.580003738403</v>
      </c>
      <c r="B15163" s="1">
        <v>347.37848</v>
      </c>
      <c r="C15163" s="1">
        <v>1.0855275</v>
      </c>
      <c r="D15163" s="1">
        <v>0.23988281</v>
      </c>
      <c r="E15163" s="1">
        <v>4.2886224</v>
      </c>
      <c r="F15163" s="4">
        <f t="shared" si="1"/>
        <v>0.1206141667</v>
      </c>
      <c r="G15163" s="4">
        <f t="shared" si="2"/>
        <v>4.276065291</v>
      </c>
    </row>
    <row r="15164">
      <c r="A15164" s="1">
        <v>151.589998245239</v>
      </c>
      <c r="B15164" s="1">
        <v>347.31754</v>
      </c>
      <c r="C15164" s="1">
        <v>1.0855676</v>
      </c>
      <c r="D15164" s="1">
        <v>0.27650613</v>
      </c>
      <c r="E15164" s="1">
        <v>4.2878704</v>
      </c>
      <c r="F15164" s="4">
        <f t="shared" si="1"/>
        <v>0.1206186222</v>
      </c>
      <c r="G15164" s="4">
        <f t="shared" si="2"/>
        <v>4.275312946</v>
      </c>
    </row>
    <row r="15165">
      <c r="A15165" s="1">
        <v>151.599992752075</v>
      </c>
      <c r="B15165" s="1">
        <v>347.3099</v>
      </c>
      <c r="C15165" s="1">
        <v>1.0856209</v>
      </c>
      <c r="D15165" s="1">
        <v>0.28627235</v>
      </c>
      <c r="E15165" s="1">
        <v>4.287776</v>
      </c>
      <c r="F15165" s="4">
        <f t="shared" si="1"/>
        <v>0.1206245444</v>
      </c>
      <c r="G15165" s="4">
        <f t="shared" si="2"/>
        <v>4.275218625</v>
      </c>
    </row>
    <row r="15166">
      <c r="A15166" s="1">
        <v>151.6100025177</v>
      </c>
      <c r="B15166" s="1">
        <v>347.26038</v>
      </c>
      <c r="C15166" s="1">
        <v>1.0856875</v>
      </c>
      <c r="D15166" s="1">
        <v>0.2948178</v>
      </c>
      <c r="E15166" s="1">
        <v>4.2871647</v>
      </c>
      <c r="F15166" s="4">
        <f t="shared" si="1"/>
        <v>0.1206319444</v>
      </c>
      <c r="G15166" s="4">
        <f t="shared" si="2"/>
        <v>4.274607267</v>
      </c>
    </row>
    <row r="15167">
      <c r="A15167" s="1">
        <v>151.619997024536</v>
      </c>
      <c r="B15167" s="1">
        <v>347.28513</v>
      </c>
      <c r="C15167" s="1">
        <v>1.0857408</v>
      </c>
      <c r="D15167" s="1">
        <v>0.31923336</v>
      </c>
      <c r="E15167" s="1">
        <v>4.28747</v>
      </c>
      <c r="F15167" s="4">
        <f t="shared" si="1"/>
        <v>0.1206378667</v>
      </c>
      <c r="G15167" s="4">
        <f t="shared" si="2"/>
        <v>4.274912822</v>
      </c>
    </row>
    <row r="15168">
      <c r="A15168" s="1">
        <v>151.630006790161</v>
      </c>
      <c r="B15168" s="1">
        <v>347.23563</v>
      </c>
      <c r="C15168" s="1">
        <v>1.0857542</v>
      </c>
      <c r="D15168" s="1">
        <v>0.37172678</v>
      </c>
      <c r="E15168" s="1">
        <v>4.286859</v>
      </c>
      <c r="F15168" s="4">
        <f t="shared" si="1"/>
        <v>0.1206393556</v>
      </c>
      <c r="G15168" s="4">
        <f t="shared" si="2"/>
        <v>4.274301711</v>
      </c>
    </row>
    <row r="15169">
      <c r="A15169" s="1">
        <v>151.640001296997</v>
      </c>
      <c r="B15169" s="1">
        <v>347.2261</v>
      </c>
      <c r="C15169" s="1">
        <v>1.0857809</v>
      </c>
      <c r="D15169" s="1">
        <v>0.42422023</v>
      </c>
      <c r="E15169" s="1">
        <v>4.2867413</v>
      </c>
      <c r="F15169" s="4">
        <f t="shared" si="1"/>
        <v>0.1206423222</v>
      </c>
      <c r="G15169" s="4">
        <f t="shared" si="2"/>
        <v>4.274184057</v>
      </c>
    </row>
    <row r="15170">
      <c r="A15170" s="1">
        <v>151.649995803833</v>
      </c>
      <c r="B15170" s="1">
        <v>347.228</v>
      </c>
      <c r="C15170" s="1">
        <v>1.0858208</v>
      </c>
      <c r="D15170" s="1">
        <v>0.44985655</v>
      </c>
      <c r="E15170" s="1">
        <v>4.2867646</v>
      </c>
      <c r="F15170" s="4">
        <f t="shared" si="1"/>
        <v>0.1206467556</v>
      </c>
      <c r="G15170" s="4">
        <f t="shared" si="2"/>
        <v>4.274207514</v>
      </c>
    </row>
    <row r="15171">
      <c r="A15171" s="1">
        <v>151.660005569458</v>
      </c>
      <c r="B15171" s="1">
        <v>347.16324</v>
      </c>
      <c r="C15171" s="1">
        <v>1.0859008</v>
      </c>
      <c r="D15171" s="1">
        <v>0.458402</v>
      </c>
      <c r="E15171" s="1">
        <v>4.2859654</v>
      </c>
      <c r="F15171" s="4">
        <f t="shared" si="1"/>
        <v>0.1206556444</v>
      </c>
      <c r="G15171" s="4">
        <f t="shared" si="2"/>
        <v>4.273408007</v>
      </c>
    </row>
    <row r="15172">
      <c r="A15172" s="1">
        <v>151.670000076293</v>
      </c>
      <c r="B15172" s="1">
        <v>347.28323</v>
      </c>
      <c r="C15172" s="1">
        <v>1.0862874</v>
      </c>
      <c r="D15172" s="1">
        <v>0.14710371</v>
      </c>
      <c r="E15172" s="1">
        <v>4.2874465</v>
      </c>
      <c r="F15172" s="4">
        <f t="shared" si="1"/>
        <v>0.1206986</v>
      </c>
      <c r="G15172" s="4">
        <f t="shared" si="2"/>
        <v>4.274889365</v>
      </c>
    </row>
    <row r="15173">
      <c r="A15173" s="1">
        <v>151.679994583129</v>
      </c>
      <c r="B15173" s="1">
        <v>347.5042</v>
      </c>
      <c r="C15173" s="1">
        <v>1.0863674</v>
      </c>
      <c r="D15173" s="1">
        <v>0.100714155</v>
      </c>
      <c r="E15173" s="1">
        <v>4.290175</v>
      </c>
      <c r="F15173" s="4">
        <f t="shared" si="1"/>
        <v>0.1207074889</v>
      </c>
      <c r="G15173" s="4">
        <f t="shared" si="2"/>
        <v>4.27761739</v>
      </c>
    </row>
    <row r="15174">
      <c r="A15174" s="1">
        <v>151.690004348754</v>
      </c>
      <c r="B15174" s="1">
        <v>347.56326</v>
      </c>
      <c r="C15174" s="1">
        <v>1.0863141</v>
      </c>
      <c r="D15174" s="1">
        <v>0.2349997</v>
      </c>
      <c r="E15174" s="1">
        <v>4.290904</v>
      </c>
      <c r="F15174" s="4">
        <f t="shared" si="1"/>
        <v>0.1207015667</v>
      </c>
      <c r="G15174" s="4">
        <f t="shared" si="2"/>
        <v>4.278346526</v>
      </c>
    </row>
    <row r="15175">
      <c r="A15175" s="1">
        <v>151.69999885559</v>
      </c>
      <c r="B15175" s="1">
        <v>347.5899</v>
      </c>
      <c r="C15175" s="1">
        <v>1.0863141</v>
      </c>
      <c r="D15175" s="1">
        <v>0.315571</v>
      </c>
      <c r="E15175" s="1">
        <v>4.2912326</v>
      </c>
      <c r="F15175" s="4">
        <f t="shared" si="1"/>
        <v>0.1207015667</v>
      </c>
      <c r="G15175" s="4">
        <f t="shared" si="2"/>
        <v>4.278675415</v>
      </c>
    </row>
    <row r="15176">
      <c r="A15176" s="1">
        <v>151.709993362426</v>
      </c>
      <c r="B15176" s="1">
        <v>347.50803</v>
      </c>
      <c r="C15176" s="1">
        <v>1.0863141</v>
      </c>
      <c r="D15176" s="1">
        <v>0.3827138</v>
      </c>
      <c r="E15176" s="1">
        <v>4.2902217</v>
      </c>
      <c r="F15176" s="4">
        <f t="shared" si="1"/>
        <v>0.1207015667</v>
      </c>
      <c r="G15176" s="4">
        <f t="shared" si="2"/>
        <v>4.277664674</v>
      </c>
    </row>
    <row r="15177">
      <c r="A15177" s="1">
        <v>151.720003128051</v>
      </c>
      <c r="B15177" s="1">
        <v>347.46802</v>
      </c>
      <c r="C15177" s="1">
        <v>1.0863141</v>
      </c>
      <c r="D15177" s="1">
        <v>0.46328512</v>
      </c>
      <c r="E15177" s="1">
        <v>4.289728</v>
      </c>
      <c r="F15177" s="4">
        <f t="shared" si="1"/>
        <v>0.1207015667</v>
      </c>
      <c r="G15177" s="4">
        <f t="shared" si="2"/>
        <v>4.277170723</v>
      </c>
    </row>
    <row r="15178">
      <c r="A15178" s="1">
        <v>151.729997634887</v>
      </c>
      <c r="B15178" s="1">
        <v>347.43372</v>
      </c>
      <c r="C15178" s="1">
        <v>1.0866474</v>
      </c>
      <c r="D15178" s="1">
        <v>0.20692182</v>
      </c>
      <c r="E15178" s="1">
        <v>4.2893043</v>
      </c>
      <c r="F15178" s="4">
        <f t="shared" si="1"/>
        <v>0.1207386</v>
      </c>
      <c r="G15178" s="4">
        <f t="shared" si="2"/>
        <v>4.276747267</v>
      </c>
    </row>
    <row r="15179">
      <c r="A15179" s="1">
        <v>151.740007400512</v>
      </c>
      <c r="B15179" s="1">
        <v>347.55756</v>
      </c>
      <c r="C15179" s="1">
        <v>1.0868872</v>
      </c>
      <c r="D15179" s="1">
        <v>0.007935055</v>
      </c>
      <c r="E15179" s="1">
        <v>4.2908335</v>
      </c>
      <c r="F15179" s="4">
        <f t="shared" si="1"/>
        <v>0.1207652444</v>
      </c>
      <c r="G15179" s="4">
        <f t="shared" si="2"/>
        <v>4.278276156</v>
      </c>
    </row>
    <row r="15180">
      <c r="A15180" s="1">
        <v>151.750001907348</v>
      </c>
      <c r="B15180" s="1">
        <v>347.73087</v>
      </c>
      <c r="C15180" s="1">
        <v>1.0868739</v>
      </c>
      <c r="D15180" s="1">
        <v>0.10193493</v>
      </c>
      <c r="E15180" s="1">
        <v>4.292973</v>
      </c>
      <c r="F15180" s="4">
        <f t="shared" si="1"/>
        <v>0.1207637667</v>
      </c>
      <c r="G15180" s="4">
        <f t="shared" si="2"/>
        <v>4.280415785</v>
      </c>
    </row>
    <row r="15181">
      <c r="A15181" s="1">
        <v>151.759996414184</v>
      </c>
      <c r="B15181" s="1">
        <v>347.708</v>
      </c>
      <c r="C15181" s="1">
        <v>1.0868739</v>
      </c>
      <c r="D15181" s="1">
        <v>0.16907771</v>
      </c>
      <c r="E15181" s="1">
        <v>4.2926908</v>
      </c>
      <c r="F15181" s="4">
        <f t="shared" si="1"/>
        <v>0.1207637667</v>
      </c>
      <c r="G15181" s="4">
        <f t="shared" si="2"/>
        <v>4.28013344</v>
      </c>
    </row>
    <row r="15182">
      <c r="A15182" s="1">
        <v>151.770006179809</v>
      </c>
      <c r="B15182" s="1">
        <v>347.72327</v>
      </c>
      <c r="C15182" s="1">
        <v>1.0868739</v>
      </c>
      <c r="D15182" s="1">
        <v>0.24964903</v>
      </c>
      <c r="E15182" s="1">
        <v>4.292879</v>
      </c>
      <c r="F15182" s="4">
        <f t="shared" si="1"/>
        <v>0.1207637667</v>
      </c>
      <c r="G15182" s="4">
        <f t="shared" si="2"/>
        <v>4.280321958</v>
      </c>
    </row>
    <row r="15183">
      <c r="A15183" s="1">
        <v>151.780000686645</v>
      </c>
      <c r="B15183" s="1">
        <v>347.65088</v>
      </c>
      <c r="C15183" s="1">
        <v>1.0868872</v>
      </c>
      <c r="D15183" s="1">
        <v>0.315571</v>
      </c>
      <c r="E15183" s="1">
        <v>4.2919855</v>
      </c>
      <c r="F15183" s="4">
        <f t="shared" si="1"/>
        <v>0.1207652444</v>
      </c>
      <c r="G15183" s="4">
        <f t="shared" si="2"/>
        <v>4.279428254</v>
      </c>
    </row>
    <row r="15184">
      <c r="A15184" s="1">
        <v>151.789995193481</v>
      </c>
      <c r="B15184" s="1">
        <v>347.59372</v>
      </c>
      <c r="C15184" s="1">
        <v>1.0868872</v>
      </c>
      <c r="D15184" s="1">
        <v>0.3827138</v>
      </c>
      <c r="E15184" s="1">
        <v>4.29128</v>
      </c>
      <c r="F15184" s="4">
        <f t="shared" si="1"/>
        <v>0.1207652444</v>
      </c>
      <c r="G15184" s="4">
        <f t="shared" si="2"/>
        <v>4.278722575</v>
      </c>
    </row>
    <row r="15185">
      <c r="A15185" s="1">
        <v>151.800004959106</v>
      </c>
      <c r="B15185" s="1">
        <v>347.56326</v>
      </c>
      <c r="C15185" s="1">
        <v>1.0869006</v>
      </c>
      <c r="D15185" s="1">
        <v>0.44985655</v>
      </c>
      <c r="E15185" s="1">
        <v>4.290904</v>
      </c>
      <c r="F15185" s="4">
        <f t="shared" si="1"/>
        <v>0.1207667333</v>
      </c>
      <c r="G15185" s="4">
        <f t="shared" si="2"/>
        <v>4.278346526</v>
      </c>
    </row>
    <row r="15186">
      <c r="A15186" s="1">
        <v>151.809999465942</v>
      </c>
      <c r="B15186" s="1">
        <v>347.52325</v>
      </c>
      <c r="C15186" s="1">
        <v>1.0873271</v>
      </c>
      <c r="D15186" s="1">
        <v>0.095831044</v>
      </c>
      <c r="E15186" s="1">
        <v>4.29041</v>
      </c>
      <c r="F15186" s="4">
        <f t="shared" si="1"/>
        <v>0.1208141222</v>
      </c>
      <c r="G15186" s="4">
        <f t="shared" si="2"/>
        <v>4.277852575</v>
      </c>
    </row>
    <row r="15187">
      <c r="A15187" s="1">
        <v>151.819993972778</v>
      </c>
      <c r="B15187" s="1">
        <v>347.87946</v>
      </c>
      <c r="C15187" s="1">
        <v>1.0875404</v>
      </c>
      <c r="D15187" s="1">
        <v>-0.0762986</v>
      </c>
      <c r="E15187" s="1">
        <v>4.2948074</v>
      </c>
      <c r="F15187" s="4">
        <f t="shared" si="1"/>
        <v>0.1208378222</v>
      </c>
      <c r="G15187" s="4">
        <f t="shared" si="2"/>
        <v>4.28225023</v>
      </c>
    </row>
    <row r="15188">
      <c r="A15188" s="1">
        <v>151.830003738403</v>
      </c>
      <c r="B15188" s="1">
        <v>347.92136</v>
      </c>
      <c r="C15188" s="1">
        <v>1.0874604</v>
      </c>
      <c r="D15188" s="1">
        <v>0.084844045</v>
      </c>
      <c r="E15188" s="1">
        <v>4.295325</v>
      </c>
      <c r="F15188" s="4">
        <f t="shared" si="1"/>
        <v>0.1208289333</v>
      </c>
      <c r="G15188" s="4">
        <f t="shared" si="2"/>
        <v>4.282767514</v>
      </c>
    </row>
    <row r="15189">
      <c r="A15189" s="1">
        <v>151.839998245239</v>
      </c>
      <c r="B15189" s="1">
        <v>347.89658</v>
      </c>
      <c r="C15189" s="1">
        <v>1.0874604</v>
      </c>
      <c r="D15189" s="1">
        <v>0.15076604</v>
      </c>
      <c r="E15189" s="1">
        <v>4.295019</v>
      </c>
      <c r="F15189" s="4">
        <f t="shared" si="1"/>
        <v>0.1208289333</v>
      </c>
      <c r="G15189" s="4">
        <f t="shared" si="2"/>
        <v>4.282461588</v>
      </c>
    </row>
    <row r="15190">
      <c r="A15190" s="1">
        <v>151.849992752075</v>
      </c>
      <c r="B15190" s="1">
        <v>347.87753</v>
      </c>
      <c r="C15190" s="1">
        <v>1.0874604</v>
      </c>
      <c r="D15190" s="1">
        <v>0.23133737</v>
      </c>
      <c r="E15190" s="1">
        <v>4.294784</v>
      </c>
      <c r="F15190" s="4">
        <f t="shared" si="1"/>
        <v>0.1208289333</v>
      </c>
      <c r="G15190" s="4">
        <f t="shared" si="2"/>
        <v>4.282226402</v>
      </c>
    </row>
    <row r="15191">
      <c r="A15191" s="1">
        <v>151.8600025177</v>
      </c>
      <c r="B15191" s="1">
        <v>347.75754</v>
      </c>
      <c r="C15191" s="1">
        <v>1.0874604</v>
      </c>
      <c r="D15191" s="1">
        <v>0.3119087</v>
      </c>
      <c r="E15191" s="1">
        <v>4.293302</v>
      </c>
      <c r="F15191" s="4">
        <f t="shared" si="1"/>
        <v>0.1208289333</v>
      </c>
      <c r="G15191" s="4">
        <f t="shared" si="2"/>
        <v>4.280745044</v>
      </c>
    </row>
    <row r="15192">
      <c r="A15192" s="1">
        <v>151.869997024536</v>
      </c>
      <c r="B15192" s="1">
        <v>347.74612</v>
      </c>
      <c r="C15192" s="1">
        <v>1.0874738</v>
      </c>
      <c r="D15192" s="1">
        <v>0.36440212</v>
      </c>
      <c r="E15192" s="1">
        <v>4.2931614</v>
      </c>
      <c r="F15192" s="4">
        <f t="shared" si="1"/>
        <v>0.1208304222</v>
      </c>
      <c r="G15192" s="4">
        <f t="shared" si="2"/>
        <v>4.280604057</v>
      </c>
    </row>
    <row r="15193">
      <c r="A15193" s="1">
        <v>151.880006790161</v>
      </c>
      <c r="B15193" s="1">
        <v>347.66992</v>
      </c>
      <c r="C15193" s="1">
        <v>1.087487</v>
      </c>
      <c r="D15193" s="1">
        <v>0.4315449</v>
      </c>
      <c r="E15193" s="1">
        <v>4.2922206</v>
      </c>
      <c r="F15193" s="4">
        <f t="shared" si="1"/>
        <v>0.1208318889</v>
      </c>
      <c r="G15193" s="4">
        <f t="shared" si="2"/>
        <v>4.279663316</v>
      </c>
    </row>
    <row r="15194">
      <c r="A15194" s="1">
        <v>151.890001296997</v>
      </c>
      <c r="B15194" s="1">
        <v>347.68707</v>
      </c>
      <c r="C15194" s="1">
        <v>1.0878338</v>
      </c>
      <c r="D15194" s="1">
        <v>0.16175304</v>
      </c>
      <c r="E15194" s="1">
        <v>4.2924323</v>
      </c>
      <c r="F15194" s="4">
        <f t="shared" si="1"/>
        <v>0.1208704222</v>
      </c>
      <c r="G15194" s="4">
        <f t="shared" si="2"/>
        <v>4.279875044</v>
      </c>
    </row>
    <row r="15195">
      <c r="A15195" s="1">
        <v>151.899995803833</v>
      </c>
      <c r="B15195" s="1">
        <v>347.87372</v>
      </c>
      <c r="C15195" s="1">
        <v>1.088007</v>
      </c>
      <c r="D15195" s="1">
        <v>0.032350607</v>
      </c>
      <c r="E15195" s="1">
        <v>4.294737</v>
      </c>
      <c r="F15195" s="4">
        <f t="shared" si="1"/>
        <v>0.1208896667</v>
      </c>
      <c r="G15195" s="4">
        <f t="shared" si="2"/>
        <v>4.282179365</v>
      </c>
    </row>
    <row r="15196">
      <c r="A15196" s="1">
        <v>151.910005569458</v>
      </c>
      <c r="B15196" s="1">
        <v>347.90805</v>
      </c>
      <c r="C15196" s="1">
        <v>1.087927</v>
      </c>
      <c r="D15196" s="1">
        <v>0.19349326</v>
      </c>
      <c r="E15196" s="1">
        <v>4.2951603</v>
      </c>
      <c r="F15196" s="4">
        <f t="shared" si="1"/>
        <v>0.1208807778</v>
      </c>
      <c r="G15196" s="4">
        <f t="shared" si="2"/>
        <v>4.282603193</v>
      </c>
    </row>
    <row r="15197">
      <c r="A15197" s="1">
        <v>151.920000076293</v>
      </c>
      <c r="B15197" s="1">
        <v>347.8852</v>
      </c>
      <c r="C15197" s="1">
        <v>1.0879138</v>
      </c>
      <c r="D15197" s="1">
        <v>0.27406457</v>
      </c>
      <c r="E15197" s="1">
        <v>4.294878</v>
      </c>
      <c r="F15197" s="4">
        <f t="shared" si="1"/>
        <v>0.1208793111</v>
      </c>
      <c r="G15197" s="4">
        <f t="shared" si="2"/>
        <v>4.282321094</v>
      </c>
    </row>
    <row r="15198">
      <c r="A15198" s="1">
        <v>151.929994583129</v>
      </c>
      <c r="B15198" s="1">
        <v>347.84518</v>
      </c>
      <c r="C15198" s="1">
        <v>1.087927</v>
      </c>
      <c r="D15198" s="1">
        <v>0.33998656</v>
      </c>
      <c r="E15198" s="1">
        <v>4.2943845</v>
      </c>
      <c r="F15198" s="4">
        <f t="shared" si="1"/>
        <v>0.1208807778</v>
      </c>
      <c r="G15198" s="4">
        <f t="shared" si="2"/>
        <v>4.28182702</v>
      </c>
    </row>
    <row r="15199">
      <c r="A15199" s="1">
        <v>151.940004348754</v>
      </c>
      <c r="B15199" s="1">
        <v>347.77472</v>
      </c>
      <c r="C15199" s="1">
        <v>1.087927</v>
      </c>
      <c r="D15199" s="1">
        <v>0.4205579</v>
      </c>
      <c r="E15199" s="1">
        <v>4.2935143</v>
      </c>
      <c r="F15199" s="4">
        <f t="shared" si="1"/>
        <v>0.1208807778</v>
      </c>
      <c r="G15199" s="4">
        <f t="shared" si="2"/>
        <v>4.280957143</v>
      </c>
    </row>
    <row r="15200">
      <c r="A15200" s="1">
        <v>151.94999885559</v>
      </c>
      <c r="B15200" s="1">
        <v>347.74612</v>
      </c>
      <c r="C15200" s="1">
        <v>1.0880603</v>
      </c>
      <c r="D15200" s="1">
        <v>0.3766099</v>
      </c>
      <c r="E15200" s="1">
        <v>4.2931614</v>
      </c>
      <c r="F15200" s="4">
        <f t="shared" si="1"/>
        <v>0.1208955889</v>
      </c>
      <c r="G15200" s="4">
        <f t="shared" si="2"/>
        <v>4.280604057</v>
      </c>
    </row>
    <row r="15201">
      <c r="A15201" s="1">
        <v>151.959993362426</v>
      </c>
      <c r="B15201" s="1">
        <v>347.7766</v>
      </c>
      <c r="C15201" s="1">
        <v>1.0884203</v>
      </c>
      <c r="D15201" s="1">
        <v>0.064090826</v>
      </c>
      <c r="E15201" s="1">
        <v>4.293538</v>
      </c>
      <c r="F15201" s="4">
        <f t="shared" si="1"/>
        <v>0.1209355889</v>
      </c>
      <c r="G15201" s="4">
        <f t="shared" si="2"/>
        <v>4.280980353</v>
      </c>
    </row>
    <row r="15202">
      <c r="A15202" s="1">
        <v>151.970003128051</v>
      </c>
      <c r="B15202" s="1">
        <v>347.94992</v>
      </c>
      <c r="C15202" s="1">
        <v>1.0884335</v>
      </c>
      <c r="D15202" s="1">
        <v>0.115363486</v>
      </c>
      <c r="E15202" s="1">
        <v>4.2956777</v>
      </c>
      <c r="F15202" s="4">
        <f t="shared" si="1"/>
        <v>0.1209370556</v>
      </c>
      <c r="G15202" s="4">
        <f t="shared" si="2"/>
        <v>4.283120106</v>
      </c>
    </row>
    <row r="15203">
      <c r="A15203" s="1">
        <v>151.979997634887</v>
      </c>
      <c r="B15203" s="1">
        <v>347.98425</v>
      </c>
      <c r="C15203" s="1">
        <v>1.0884203</v>
      </c>
      <c r="D15203" s="1">
        <v>0.19593482</v>
      </c>
      <c r="E15203" s="1">
        <v>4.296101</v>
      </c>
      <c r="F15203" s="4">
        <f t="shared" si="1"/>
        <v>0.1209355889</v>
      </c>
      <c r="G15203" s="4">
        <f t="shared" si="2"/>
        <v>4.283543933</v>
      </c>
    </row>
    <row r="15204">
      <c r="A15204" s="1">
        <v>151.990007400512</v>
      </c>
      <c r="B15204" s="1">
        <v>347.9614</v>
      </c>
      <c r="C15204" s="1">
        <v>1.0884203</v>
      </c>
      <c r="D15204" s="1">
        <v>0.27650613</v>
      </c>
      <c r="E15204" s="1">
        <v>4.295819</v>
      </c>
      <c r="F15204" s="4">
        <f t="shared" si="1"/>
        <v>0.1209355889</v>
      </c>
      <c r="G15204" s="4">
        <f t="shared" si="2"/>
        <v>4.283261835</v>
      </c>
    </row>
    <row r="15205">
      <c r="A15205" s="1">
        <v>152.000001907348</v>
      </c>
      <c r="B15205" s="1">
        <v>347.95374</v>
      </c>
      <c r="C15205" s="1">
        <v>1.0884203</v>
      </c>
      <c r="D15205" s="1">
        <v>0.3436489</v>
      </c>
      <c r="E15205" s="1">
        <v>4.295725</v>
      </c>
      <c r="F15205" s="4">
        <f t="shared" si="1"/>
        <v>0.1209355889</v>
      </c>
      <c r="G15205" s="4">
        <f t="shared" si="2"/>
        <v>4.283167267</v>
      </c>
    </row>
    <row r="15206">
      <c r="A15206" s="1">
        <v>152.009996414184</v>
      </c>
      <c r="B15206" s="1">
        <v>347.8185</v>
      </c>
      <c r="C15206" s="1">
        <v>1.0884203</v>
      </c>
      <c r="D15206" s="1">
        <v>0.42422023</v>
      </c>
      <c r="E15206" s="1">
        <v>4.294055</v>
      </c>
      <c r="F15206" s="4">
        <f t="shared" si="1"/>
        <v>0.1209355889</v>
      </c>
      <c r="G15206" s="4">
        <f t="shared" si="2"/>
        <v>4.281497637</v>
      </c>
    </row>
    <row r="15207">
      <c r="A15207" s="1">
        <v>152.020006179809</v>
      </c>
      <c r="B15207" s="1">
        <v>347.828</v>
      </c>
      <c r="C15207" s="1">
        <v>1.0885801</v>
      </c>
      <c r="D15207" s="1">
        <v>0.35097358</v>
      </c>
      <c r="E15207" s="1">
        <v>4.294173</v>
      </c>
      <c r="F15207" s="4">
        <f t="shared" si="1"/>
        <v>0.1209533444</v>
      </c>
      <c r="G15207" s="4">
        <f t="shared" si="2"/>
        <v>4.281614921</v>
      </c>
    </row>
    <row r="15208">
      <c r="A15208" s="1">
        <v>152.030000686645</v>
      </c>
      <c r="B15208" s="1">
        <v>347.9042</v>
      </c>
      <c r="C15208" s="1">
        <v>1.0889667</v>
      </c>
      <c r="D15208" s="1">
        <v>0.0115973875</v>
      </c>
      <c r="E15208" s="1">
        <v>4.295113</v>
      </c>
      <c r="F15208" s="4">
        <f t="shared" si="1"/>
        <v>0.1209963</v>
      </c>
      <c r="G15208" s="4">
        <f t="shared" si="2"/>
        <v>4.282555662</v>
      </c>
    </row>
    <row r="15209">
      <c r="A15209" s="1">
        <v>152.039995193481</v>
      </c>
      <c r="B15209" s="1">
        <v>348.10803</v>
      </c>
      <c r="C15209" s="1">
        <v>1.0890334</v>
      </c>
      <c r="D15209" s="1">
        <v>0.009155832</v>
      </c>
      <c r="E15209" s="1">
        <v>4.2976294</v>
      </c>
      <c r="F15209" s="4">
        <f t="shared" si="1"/>
        <v>0.1210037111</v>
      </c>
      <c r="G15209" s="4">
        <f t="shared" si="2"/>
        <v>4.285072081</v>
      </c>
    </row>
    <row r="15210">
      <c r="A15210" s="1">
        <v>152.050004959106</v>
      </c>
      <c r="B15210" s="1">
        <v>348.22235</v>
      </c>
      <c r="C15210" s="1">
        <v>1.08902</v>
      </c>
      <c r="D15210" s="1">
        <v>0.10315571</v>
      </c>
      <c r="E15210" s="1">
        <v>4.299041</v>
      </c>
      <c r="F15210" s="4">
        <f t="shared" si="1"/>
        <v>0.1210022222</v>
      </c>
      <c r="G15210" s="4">
        <f t="shared" si="2"/>
        <v>4.28648344</v>
      </c>
    </row>
    <row r="15211">
      <c r="A15211" s="1">
        <v>152.059999465942</v>
      </c>
      <c r="B15211" s="1">
        <v>348.14423</v>
      </c>
      <c r="C15211" s="1">
        <v>1.08902</v>
      </c>
      <c r="D15211" s="1">
        <v>0.17029849</v>
      </c>
      <c r="E15211" s="1">
        <v>4.2980766</v>
      </c>
      <c r="F15211" s="4">
        <f t="shared" si="1"/>
        <v>0.1210022222</v>
      </c>
      <c r="G15211" s="4">
        <f t="shared" si="2"/>
        <v>4.285518995</v>
      </c>
    </row>
    <row r="15212">
      <c r="A15212" s="1">
        <v>152.069993972778</v>
      </c>
      <c r="B15212" s="1">
        <v>348.15186</v>
      </c>
      <c r="C15212" s="1">
        <v>1.08902</v>
      </c>
      <c r="D15212" s="1">
        <v>0.2508698</v>
      </c>
      <c r="E15212" s="1">
        <v>4.2981706</v>
      </c>
      <c r="F15212" s="4">
        <f t="shared" si="1"/>
        <v>0.1210022222</v>
      </c>
      <c r="G15212" s="4">
        <f t="shared" si="2"/>
        <v>4.285613193</v>
      </c>
    </row>
    <row r="15213">
      <c r="A15213" s="1">
        <v>152.080003738403</v>
      </c>
      <c r="B15213" s="1">
        <v>348.0947</v>
      </c>
      <c r="C15213" s="1">
        <v>1.0890334</v>
      </c>
      <c r="D15213" s="1">
        <v>0.30458403</v>
      </c>
      <c r="E15213" s="1">
        <v>4.297465</v>
      </c>
      <c r="F15213" s="4">
        <f t="shared" si="1"/>
        <v>0.1210037111</v>
      </c>
      <c r="G15213" s="4">
        <f t="shared" si="2"/>
        <v>4.284907514</v>
      </c>
    </row>
    <row r="15214">
      <c r="A15214" s="1">
        <v>152.089998245239</v>
      </c>
      <c r="B15214" s="1">
        <v>348.01468</v>
      </c>
      <c r="C15214" s="1">
        <v>1.0890334</v>
      </c>
      <c r="D15214" s="1">
        <v>0.38515535</v>
      </c>
      <c r="E15214" s="1">
        <v>4.2964773</v>
      </c>
      <c r="F15214" s="4">
        <f t="shared" si="1"/>
        <v>0.1210037111</v>
      </c>
      <c r="G15214" s="4">
        <f t="shared" si="2"/>
        <v>4.283919612</v>
      </c>
    </row>
    <row r="15215">
      <c r="A15215" s="1">
        <v>152.099992752075</v>
      </c>
      <c r="B15215" s="1">
        <v>347.98807</v>
      </c>
      <c r="C15215" s="1">
        <v>1.0890601</v>
      </c>
      <c r="D15215" s="1">
        <v>0.436428</v>
      </c>
      <c r="E15215" s="1">
        <v>4.2961483</v>
      </c>
      <c r="F15215" s="4">
        <f t="shared" si="1"/>
        <v>0.1210066778</v>
      </c>
      <c r="G15215" s="4">
        <f t="shared" si="2"/>
        <v>4.283591094</v>
      </c>
    </row>
    <row r="15216">
      <c r="A15216" s="1">
        <v>152.1100025177</v>
      </c>
      <c r="B15216" s="1">
        <v>347.9042</v>
      </c>
      <c r="C15216" s="1">
        <v>1.08922</v>
      </c>
      <c r="D15216" s="1">
        <v>0.36318135</v>
      </c>
      <c r="E15216" s="1">
        <v>4.295113</v>
      </c>
      <c r="F15216" s="4">
        <f t="shared" si="1"/>
        <v>0.1210244444</v>
      </c>
      <c r="G15216" s="4">
        <f t="shared" si="2"/>
        <v>4.282555662</v>
      </c>
    </row>
    <row r="15217">
      <c r="A15217" s="1">
        <v>152.119997024536</v>
      </c>
      <c r="B15217" s="1">
        <v>348.08325</v>
      </c>
      <c r="C15217" s="1">
        <v>1.0896199</v>
      </c>
      <c r="D15217" s="1">
        <v>0.009155832</v>
      </c>
      <c r="E15217" s="1">
        <v>4.2973237</v>
      </c>
      <c r="F15217" s="4">
        <f t="shared" si="1"/>
        <v>0.1210688778</v>
      </c>
      <c r="G15217" s="4">
        <f t="shared" si="2"/>
        <v>4.284766156</v>
      </c>
    </row>
    <row r="15218">
      <c r="A15218" s="1">
        <v>152.130006790161</v>
      </c>
      <c r="B15218" s="1">
        <v>348.27948</v>
      </c>
      <c r="C15218" s="1">
        <v>1.0896199</v>
      </c>
      <c r="D15218" s="1">
        <v>0.075077824</v>
      </c>
      <c r="E15218" s="1">
        <v>4.299746</v>
      </c>
      <c r="F15218" s="4">
        <f t="shared" si="1"/>
        <v>0.1210688778</v>
      </c>
      <c r="G15218" s="4">
        <f t="shared" si="2"/>
        <v>4.287188748</v>
      </c>
    </row>
    <row r="15219">
      <c r="A15219" s="1">
        <v>152.140001296997</v>
      </c>
      <c r="B15219" s="1">
        <v>348.3176</v>
      </c>
      <c r="C15219" s="1">
        <v>1.0895932</v>
      </c>
      <c r="D15219" s="1">
        <v>0.16907771</v>
      </c>
      <c r="E15219" s="1">
        <v>4.3002167</v>
      </c>
      <c r="F15219" s="4">
        <f t="shared" si="1"/>
        <v>0.1210659111</v>
      </c>
      <c r="G15219" s="4">
        <f t="shared" si="2"/>
        <v>4.287659365</v>
      </c>
    </row>
    <row r="15220">
      <c r="A15220" s="1">
        <v>152.149995803833</v>
      </c>
      <c r="B15220" s="1">
        <v>348.30804</v>
      </c>
      <c r="C15220" s="1">
        <v>1.0895932</v>
      </c>
      <c r="D15220" s="1">
        <v>0.24964903</v>
      </c>
      <c r="E15220" s="1">
        <v>4.300099</v>
      </c>
      <c r="F15220" s="4">
        <f t="shared" si="1"/>
        <v>0.1210659111</v>
      </c>
      <c r="G15220" s="4">
        <f t="shared" si="2"/>
        <v>4.287541341</v>
      </c>
    </row>
    <row r="15221">
      <c r="A15221" s="1">
        <v>152.160005569458</v>
      </c>
      <c r="B15221" s="1">
        <v>348.19186</v>
      </c>
      <c r="C15221" s="1">
        <v>1.0896066</v>
      </c>
      <c r="D15221" s="1">
        <v>0.30336323</v>
      </c>
      <c r="E15221" s="1">
        <v>4.298664</v>
      </c>
      <c r="F15221" s="4">
        <f t="shared" si="1"/>
        <v>0.1210674</v>
      </c>
      <c r="G15221" s="4">
        <f t="shared" si="2"/>
        <v>4.28610702</v>
      </c>
    </row>
    <row r="15222">
      <c r="A15222" s="1">
        <v>152.170000076293</v>
      </c>
      <c r="B15222" s="1">
        <v>348.18613</v>
      </c>
      <c r="C15222" s="1">
        <v>1.0896466</v>
      </c>
      <c r="D15222" s="1">
        <v>0.34120736</v>
      </c>
      <c r="E15222" s="1">
        <v>4.298594</v>
      </c>
      <c r="F15222" s="4">
        <f t="shared" si="1"/>
        <v>0.1210718444</v>
      </c>
      <c r="G15222" s="4">
        <f t="shared" si="2"/>
        <v>4.286036279</v>
      </c>
    </row>
    <row r="15223">
      <c r="A15223" s="1">
        <v>152.179994583129</v>
      </c>
      <c r="B15223" s="1">
        <v>348.13852</v>
      </c>
      <c r="C15223" s="1">
        <v>1.0896999</v>
      </c>
      <c r="D15223" s="1">
        <v>0.3656229</v>
      </c>
      <c r="E15223" s="1">
        <v>4.2980056</v>
      </c>
      <c r="F15223" s="4">
        <f t="shared" si="1"/>
        <v>0.1210777667</v>
      </c>
      <c r="G15223" s="4">
        <f t="shared" si="2"/>
        <v>4.285448501</v>
      </c>
    </row>
    <row r="15224">
      <c r="A15224" s="1">
        <v>152.190004348754</v>
      </c>
      <c r="B15224" s="1">
        <v>348.10233</v>
      </c>
      <c r="C15224" s="1">
        <v>1.0897399</v>
      </c>
      <c r="D15224" s="1">
        <v>0.38881767</v>
      </c>
      <c r="E15224" s="1">
        <v>4.2975593</v>
      </c>
      <c r="F15224" s="4">
        <f t="shared" si="1"/>
        <v>0.1210822111</v>
      </c>
      <c r="G15224" s="4">
        <f t="shared" si="2"/>
        <v>4.285001711</v>
      </c>
    </row>
    <row r="15225">
      <c r="A15225" s="1">
        <v>152.19999885559</v>
      </c>
      <c r="B15225" s="1">
        <v>348.11948</v>
      </c>
      <c r="C15225" s="1">
        <v>1.0898331</v>
      </c>
      <c r="D15225" s="1">
        <v>0.39980468</v>
      </c>
      <c r="E15225" s="1">
        <v>4.2977705</v>
      </c>
      <c r="F15225" s="4">
        <f t="shared" si="1"/>
        <v>0.1210925667</v>
      </c>
      <c r="G15225" s="4">
        <f t="shared" si="2"/>
        <v>4.28521344</v>
      </c>
    </row>
    <row r="15226">
      <c r="A15226" s="1">
        <v>152.209993362426</v>
      </c>
      <c r="B15226" s="1">
        <v>348.1652</v>
      </c>
      <c r="C15226" s="1">
        <v>1.0901797</v>
      </c>
      <c r="D15226" s="1">
        <v>0.10315571</v>
      </c>
      <c r="E15226" s="1">
        <v>4.298335</v>
      </c>
      <c r="F15226" s="4">
        <f t="shared" si="1"/>
        <v>0.1211310778</v>
      </c>
      <c r="G15226" s="4">
        <f t="shared" si="2"/>
        <v>4.285777884</v>
      </c>
    </row>
    <row r="15227">
      <c r="A15227" s="1">
        <v>152.220003128051</v>
      </c>
      <c r="B15227" s="1">
        <v>348.33664</v>
      </c>
      <c r="C15227" s="1">
        <v>1.0902197</v>
      </c>
      <c r="D15227" s="1">
        <v>0.0982726</v>
      </c>
      <c r="E15227" s="1">
        <v>4.3004518</v>
      </c>
      <c r="F15227" s="4">
        <f t="shared" si="1"/>
        <v>0.1211355222</v>
      </c>
      <c r="G15227" s="4">
        <f t="shared" si="2"/>
        <v>4.287894427</v>
      </c>
    </row>
    <row r="15228">
      <c r="A15228" s="1">
        <v>152.229997634887</v>
      </c>
      <c r="B15228" s="1">
        <v>348.39185</v>
      </c>
      <c r="C15228" s="1">
        <v>1.0902064</v>
      </c>
      <c r="D15228" s="1">
        <v>0.20570104</v>
      </c>
      <c r="E15228" s="1">
        <v>4.3011336</v>
      </c>
      <c r="F15228" s="4">
        <f t="shared" si="1"/>
        <v>0.1211340444</v>
      </c>
      <c r="G15228" s="4">
        <f t="shared" si="2"/>
        <v>4.288576032</v>
      </c>
    </row>
    <row r="15229">
      <c r="A15229" s="1">
        <v>152.240007400512</v>
      </c>
      <c r="B15229" s="1">
        <v>348.3671</v>
      </c>
      <c r="C15229" s="1">
        <v>1.0902064</v>
      </c>
      <c r="D15229" s="1">
        <v>0.2728438</v>
      </c>
      <c r="E15229" s="1">
        <v>4.3008275</v>
      </c>
      <c r="F15229" s="4">
        <f t="shared" si="1"/>
        <v>0.1211340444</v>
      </c>
      <c r="G15229" s="4">
        <f t="shared" si="2"/>
        <v>4.288270477</v>
      </c>
    </row>
    <row r="15230">
      <c r="A15230" s="1">
        <v>152.250001907348</v>
      </c>
      <c r="B15230" s="1">
        <v>348.33282</v>
      </c>
      <c r="C15230" s="1">
        <v>1.0902064</v>
      </c>
      <c r="D15230" s="1">
        <v>0.35341513</v>
      </c>
      <c r="E15230" s="1">
        <v>4.3004045</v>
      </c>
      <c r="F15230" s="4">
        <f t="shared" si="1"/>
        <v>0.1211340444</v>
      </c>
      <c r="G15230" s="4">
        <f t="shared" si="2"/>
        <v>4.287847267</v>
      </c>
    </row>
    <row r="15231">
      <c r="A15231" s="1">
        <v>152.259996414184</v>
      </c>
      <c r="B15231" s="1">
        <v>348.23184</v>
      </c>
      <c r="C15231" s="1">
        <v>1.0902197</v>
      </c>
      <c r="D15231" s="1">
        <v>0.41933712</v>
      </c>
      <c r="E15231" s="1">
        <v>4.299158</v>
      </c>
      <c r="F15231" s="4">
        <f t="shared" si="1"/>
        <v>0.1211355222</v>
      </c>
      <c r="G15231" s="4">
        <f t="shared" si="2"/>
        <v>4.2866006</v>
      </c>
    </row>
    <row r="15232">
      <c r="A15232" s="1">
        <v>152.270006179809</v>
      </c>
      <c r="B15232" s="1">
        <v>348.22803</v>
      </c>
      <c r="C15232" s="1">
        <v>1.0902597</v>
      </c>
      <c r="D15232" s="1">
        <v>0.44375268</v>
      </c>
      <c r="E15232" s="1">
        <v>4.299111</v>
      </c>
      <c r="F15232" s="4">
        <f t="shared" si="1"/>
        <v>0.1211399667</v>
      </c>
      <c r="G15232" s="4">
        <f t="shared" si="2"/>
        <v>4.286553563</v>
      </c>
    </row>
    <row r="15233">
      <c r="A15233" s="1">
        <v>152.280000686645</v>
      </c>
      <c r="B15233" s="1">
        <v>348.27567</v>
      </c>
      <c r="C15233" s="1">
        <v>1.0906863</v>
      </c>
      <c r="D15233" s="1">
        <v>0.09094793</v>
      </c>
      <c r="E15233" s="1">
        <v>4.299699</v>
      </c>
      <c r="F15233" s="4">
        <f t="shared" si="1"/>
        <v>0.1211873667</v>
      </c>
      <c r="G15233" s="4">
        <f t="shared" si="2"/>
        <v>4.287141711</v>
      </c>
    </row>
    <row r="15234">
      <c r="A15234" s="1">
        <v>152.289995193481</v>
      </c>
      <c r="B15234" s="1">
        <v>348.50616</v>
      </c>
      <c r="C15234" s="1">
        <v>1.0908996</v>
      </c>
      <c r="D15234" s="1">
        <v>-0.053103827</v>
      </c>
      <c r="E15234" s="1">
        <v>4.3025446</v>
      </c>
      <c r="F15234" s="4">
        <f t="shared" si="1"/>
        <v>0.1212110667</v>
      </c>
      <c r="G15234" s="4">
        <f t="shared" si="2"/>
        <v>4.289987267</v>
      </c>
    </row>
    <row r="15235">
      <c r="A15235" s="1">
        <v>152.300004959106</v>
      </c>
      <c r="B15235" s="1">
        <v>348.67188</v>
      </c>
      <c r="C15235" s="1">
        <v>1.090873</v>
      </c>
      <c r="D15235" s="1">
        <v>0.026246719</v>
      </c>
      <c r="E15235" s="1">
        <v>4.30459</v>
      </c>
      <c r="F15235" s="4">
        <f t="shared" si="1"/>
        <v>0.1212081111</v>
      </c>
      <c r="G15235" s="4">
        <f t="shared" si="2"/>
        <v>4.292033193</v>
      </c>
    </row>
    <row r="15236">
      <c r="A15236" s="1">
        <v>152.309999465942</v>
      </c>
      <c r="B15236" s="1">
        <v>348.6376</v>
      </c>
      <c r="C15236" s="1">
        <v>1.090873</v>
      </c>
      <c r="D15236" s="1">
        <v>0.10681804</v>
      </c>
      <c r="E15236" s="1">
        <v>4.3041673</v>
      </c>
      <c r="F15236" s="4">
        <f t="shared" si="1"/>
        <v>0.1212081111</v>
      </c>
      <c r="G15236" s="4">
        <f t="shared" si="2"/>
        <v>4.291609983</v>
      </c>
    </row>
    <row r="15237">
      <c r="A15237" s="1">
        <v>152.319993972778</v>
      </c>
      <c r="B15237" s="1">
        <v>348.60138</v>
      </c>
      <c r="C15237" s="1">
        <v>1.0908862</v>
      </c>
      <c r="D15237" s="1">
        <v>0.16053227</v>
      </c>
      <c r="E15237" s="1">
        <v>4.3037205</v>
      </c>
      <c r="F15237" s="4">
        <f t="shared" si="1"/>
        <v>0.1212095778</v>
      </c>
      <c r="G15237" s="4">
        <f t="shared" si="2"/>
        <v>4.291162822</v>
      </c>
    </row>
    <row r="15238">
      <c r="A15238" s="1">
        <v>152.330003738403</v>
      </c>
      <c r="B15238" s="1">
        <v>348.5214</v>
      </c>
      <c r="C15238" s="1">
        <v>1.0908862</v>
      </c>
      <c r="D15238" s="1">
        <v>0.24110359</v>
      </c>
      <c r="E15238" s="1">
        <v>4.302733</v>
      </c>
      <c r="F15238" s="4">
        <f t="shared" si="1"/>
        <v>0.1212095778</v>
      </c>
      <c r="G15238" s="4">
        <f t="shared" si="2"/>
        <v>4.290175415</v>
      </c>
    </row>
    <row r="15239">
      <c r="A15239" s="1">
        <v>152.339998245239</v>
      </c>
      <c r="B15239" s="1">
        <v>348.4814</v>
      </c>
      <c r="C15239" s="1">
        <v>1.0909129</v>
      </c>
      <c r="D15239" s="1">
        <v>0.30824634</v>
      </c>
      <c r="E15239" s="1">
        <v>4.302239</v>
      </c>
      <c r="F15239" s="4">
        <f t="shared" si="1"/>
        <v>0.1212125444</v>
      </c>
      <c r="G15239" s="4">
        <f t="shared" si="2"/>
        <v>4.289681588</v>
      </c>
    </row>
    <row r="15240">
      <c r="A15240" s="1">
        <v>152.349992752075</v>
      </c>
      <c r="B15240" s="1">
        <v>348.4471</v>
      </c>
      <c r="C15240" s="1">
        <v>1.090953</v>
      </c>
      <c r="D15240" s="1">
        <v>0.3167918</v>
      </c>
      <c r="E15240" s="1">
        <v>4.3018155</v>
      </c>
      <c r="F15240" s="4">
        <f t="shared" si="1"/>
        <v>0.121217</v>
      </c>
      <c r="G15240" s="4">
        <f t="shared" si="2"/>
        <v>4.289258131</v>
      </c>
    </row>
    <row r="15241">
      <c r="A15241" s="1">
        <v>152.3600025177</v>
      </c>
      <c r="B15241" s="1">
        <v>348.39185</v>
      </c>
      <c r="C15241" s="1">
        <v>1.091033</v>
      </c>
      <c r="D15241" s="1">
        <v>0.31312945</v>
      </c>
      <c r="E15241" s="1">
        <v>4.3011336</v>
      </c>
      <c r="F15241" s="4">
        <f t="shared" si="1"/>
        <v>0.1212258889</v>
      </c>
      <c r="G15241" s="4">
        <f t="shared" si="2"/>
        <v>4.288576032</v>
      </c>
    </row>
    <row r="15242">
      <c r="A15242" s="1">
        <v>152.369997024536</v>
      </c>
      <c r="B15242" s="1">
        <v>348.43948</v>
      </c>
      <c r="C15242" s="1">
        <v>1.0911396</v>
      </c>
      <c r="D15242" s="1">
        <v>0.28138924</v>
      </c>
      <c r="E15242" s="1">
        <v>4.301721</v>
      </c>
      <c r="F15242" s="4">
        <f t="shared" si="1"/>
        <v>0.1212377333</v>
      </c>
      <c r="G15242" s="4">
        <f t="shared" si="2"/>
        <v>4.289164057</v>
      </c>
    </row>
    <row r="15243">
      <c r="A15243" s="1">
        <v>152.380006790161</v>
      </c>
      <c r="B15243" s="1">
        <v>348.45856</v>
      </c>
      <c r="C15243" s="1">
        <v>1.0912462</v>
      </c>
      <c r="D15243" s="1">
        <v>0.2508698</v>
      </c>
      <c r="E15243" s="1">
        <v>4.3019567</v>
      </c>
      <c r="F15243" s="4">
        <f t="shared" si="1"/>
        <v>0.1212495778</v>
      </c>
      <c r="G15243" s="4">
        <f t="shared" si="2"/>
        <v>4.289399612</v>
      </c>
    </row>
    <row r="15244">
      <c r="A15244" s="1">
        <v>152.390001296997</v>
      </c>
      <c r="B15244" s="1">
        <v>348.46234</v>
      </c>
      <c r="C15244" s="1">
        <v>1.0912995</v>
      </c>
      <c r="D15244" s="1">
        <v>0.2630776</v>
      </c>
      <c r="E15244" s="1">
        <v>4.3020034</v>
      </c>
      <c r="F15244" s="4">
        <f t="shared" si="1"/>
        <v>0.1212555</v>
      </c>
      <c r="G15244" s="4">
        <f t="shared" si="2"/>
        <v>4.289446279</v>
      </c>
    </row>
    <row r="15245">
      <c r="A15245" s="1">
        <v>152.399995803833</v>
      </c>
      <c r="B15245" s="1">
        <v>348.489</v>
      </c>
      <c r="C15245" s="1">
        <v>1.0913128</v>
      </c>
      <c r="D15245" s="1">
        <v>0.315571</v>
      </c>
      <c r="E15245" s="1">
        <v>4.302333</v>
      </c>
      <c r="F15245" s="4">
        <f t="shared" si="1"/>
        <v>0.1212569778</v>
      </c>
      <c r="G15245" s="4">
        <f t="shared" si="2"/>
        <v>4.289775415</v>
      </c>
    </row>
    <row r="15246">
      <c r="A15246" s="1">
        <v>152.410005569458</v>
      </c>
      <c r="B15246" s="1">
        <v>348.42996</v>
      </c>
      <c r="C15246" s="1">
        <v>1.0913128</v>
      </c>
      <c r="D15246" s="1">
        <v>0.39614233</v>
      </c>
      <c r="E15246" s="1">
        <v>4.301604</v>
      </c>
      <c r="F15246" s="4">
        <f t="shared" si="1"/>
        <v>0.1212569778</v>
      </c>
      <c r="G15246" s="4">
        <f t="shared" si="2"/>
        <v>4.289046526</v>
      </c>
    </row>
    <row r="15247">
      <c r="A15247" s="1">
        <v>152.420000076293</v>
      </c>
      <c r="B15247" s="1">
        <v>348.41092</v>
      </c>
      <c r="C15247" s="1">
        <v>1.0913395</v>
      </c>
      <c r="D15247" s="1">
        <v>0.46328512</v>
      </c>
      <c r="E15247" s="1">
        <v>4.3013687</v>
      </c>
      <c r="F15247" s="4">
        <f t="shared" si="1"/>
        <v>0.1212599444</v>
      </c>
      <c r="G15247" s="4">
        <f t="shared" si="2"/>
        <v>4.288811464</v>
      </c>
    </row>
    <row r="15248">
      <c r="A15248" s="1">
        <v>152.429994583129</v>
      </c>
      <c r="B15248" s="1">
        <v>348.42996</v>
      </c>
      <c r="C15248" s="1">
        <v>1.0916994</v>
      </c>
      <c r="D15248" s="1">
        <v>0.16541538</v>
      </c>
      <c r="E15248" s="1">
        <v>4.301604</v>
      </c>
      <c r="F15248" s="4">
        <f t="shared" si="1"/>
        <v>0.1212999333</v>
      </c>
      <c r="G15248" s="4">
        <f t="shared" si="2"/>
        <v>4.289046526</v>
      </c>
    </row>
    <row r="15249">
      <c r="A15249" s="1">
        <v>152.440004348754</v>
      </c>
      <c r="B15249" s="1">
        <v>348.63568</v>
      </c>
      <c r="C15249" s="1">
        <v>1.0918593</v>
      </c>
      <c r="D15249" s="1">
        <v>0.048220716</v>
      </c>
      <c r="E15249" s="1">
        <v>4.304144</v>
      </c>
      <c r="F15249" s="4">
        <f t="shared" si="1"/>
        <v>0.1213177</v>
      </c>
      <c r="G15249" s="4">
        <f t="shared" si="2"/>
        <v>4.291586279</v>
      </c>
    </row>
    <row r="15250">
      <c r="A15250" s="1">
        <v>152.44999885559</v>
      </c>
      <c r="B15250" s="1">
        <v>348.74237</v>
      </c>
      <c r="C15250" s="1">
        <v>1.0918194</v>
      </c>
      <c r="D15250" s="1">
        <v>0.16907771</v>
      </c>
      <c r="E15250" s="1">
        <v>4.305461</v>
      </c>
      <c r="F15250" s="4">
        <f t="shared" si="1"/>
        <v>0.1213132667</v>
      </c>
      <c r="G15250" s="4">
        <f t="shared" si="2"/>
        <v>4.29290344</v>
      </c>
    </row>
    <row r="15251">
      <c r="A15251" s="1">
        <v>152.459993362426</v>
      </c>
      <c r="B15251" s="1">
        <v>348.69095</v>
      </c>
      <c r="C15251" s="1">
        <v>1.0918194</v>
      </c>
      <c r="D15251" s="1">
        <v>0.23622048</v>
      </c>
      <c r="E15251" s="1">
        <v>4.304826</v>
      </c>
      <c r="F15251" s="4">
        <f t="shared" si="1"/>
        <v>0.1213132667</v>
      </c>
      <c r="G15251" s="4">
        <f t="shared" si="2"/>
        <v>4.292268625</v>
      </c>
    </row>
    <row r="15252">
      <c r="A15252" s="1">
        <v>152.470003128051</v>
      </c>
      <c r="B15252" s="1">
        <v>348.67188</v>
      </c>
      <c r="C15252" s="1">
        <v>1.0918194</v>
      </c>
      <c r="D15252" s="1">
        <v>0.3167918</v>
      </c>
      <c r="E15252" s="1">
        <v>4.30459</v>
      </c>
      <c r="F15252" s="4">
        <f t="shared" si="1"/>
        <v>0.1213132667</v>
      </c>
      <c r="G15252" s="4">
        <f t="shared" si="2"/>
        <v>4.292033193</v>
      </c>
    </row>
    <row r="15253">
      <c r="A15253" s="1">
        <v>152.479997634887</v>
      </c>
      <c r="B15253" s="1">
        <v>348.60138</v>
      </c>
      <c r="C15253" s="1">
        <v>1.0918194</v>
      </c>
      <c r="D15253" s="1">
        <v>0.38393456</v>
      </c>
      <c r="E15253" s="1">
        <v>4.3037205</v>
      </c>
      <c r="F15253" s="4">
        <f t="shared" si="1"/>
        <v>0.1213132667</v>
      </c>
      <c r="G15253" s="4">
        <f t="shared" si="2"/>
        <v>4.291162822</v>
      </c>
    </row>
    <row r="15254">
      <c r="A15254" s="1">
        <v>152.490007400512</v>
      </c>
      <c r="B15254" s="1">
        <v>348.55188</v>
      </c>
      <c r="C15254" s="1">
        <v>1.0918328</v>
      </c>
      <c r="D15254" s="1">
        <v>0.46450588</v>
      </c>
      <c r="E15254" s="1">
        <v>4.303109</v>
      </c>
      <c r="F15254" s="4">
        <f t="shared" si="1"/>
        <v>0.1213147556</v>
      </c>
      <c r="G15254" s="4">
        <f t="shared" si="2"/>
        <v>4.290551711</v>
      </c>
    </row>
    <row r="15255">
      <c r="A15255" s="1">
        <v>152.500001907348</v>
      </c>
      <c r="B15255" s="1">
        <v>348.56522</v>
      </c>
      <c r="C15255" s="1">
        <v>1.092126</v>
      </c>
      <c r="D15255" s="1">
        <v>0.2508698</v>
      </c>
      <c r="E15255" s="1">
        <v>4.303273</v>
      </c>
      <c r="F15255" s="4">
        <f t="shared" si="1"/>
        <v>0.1213473333</v>
      </c>
      <c r="G15255" s="4">
        <f t="shared" si="2"/>
        <v>4.290716402</v>
      </c>
    </row>
    <row r="15256">
      <c r="A15256" s="1">
        <v>152.509996414184</v>
      </c>
      <c r="B15256" s="1">
        <v>348.66046</v>
      </c>
      <c r="C15256" s="1">
        <v>1.0923526</v>
      </c>
      <c r="D15256" s="1">
        <v>0.05066227</v>
      </c>
      <c r="E15256" s="1">
        <v>4.304449</v>
      </c>
      <c r="F15256" s="4">
        <f t="shared" si="1"/>
        <v>0.1213725111</v>
      </c>
      <c r="G15256" s="4">
        <f t="shared" si="2"/>
        <v>4.291892205</v>
      </c>
    </row>
    <row r="15257">
      <c r="A15257" s="1">
        <v>152.520006179809</v>
      </c>
      <c r="B15257" s="1">
        <v>348.84714</v>
      </c>
      <c r="C15257" s="1">
        <v>1.0923393</v>
      </c>
      <c r="D15257" s="1">
        <v>0.14466216</v>
      </c>
      <c r="E15257" s="1">
        <v>4.3067536</v>
      </c>
      <c r="F15257" s="4">
        <f t="shared" si="1"/>
        <v>0.1213710333</v>
      </c>
      <c r="G15257" s="4">
        <f t="shared" si="2"/>
        <v>4.294196896</v>
      </c>
    </row>
    <row r="15258">
      <c r="A15258" s="1">
        <v>152.530000686645</v>
      </c>
      <c r="B15258" s="1">
        <v>348.81665</v>
      </c>
      <c r="C15258" s="1">
        <v>1.0923393</v>
      </c>
      <c r="D15258" s="1">
        <v>0.22523348</v>
      </c>
      <c r="E15258" s="1">
        <v>4.3063774</v>
      </c>
      <c r="F15258" s="4">
        <f t="shared" si="1"/>
        <v>0.1213710333</v>
      </c>
      <c r="G15258" s="4">
        <f t="shared" si="2"/>
        <v>4.293820477</v>
      </c>
    </row>
    <row r="15259">
      <c r="A15259" s="1">
        <v>152.539995193481</v>
      </c>
      <c r="B15259" s="1">
        <v>348.78046</v>
      </c>
      <c r="C15259" s="1">
        <v>1.0923393</v>
      </c>
      <c r="D15259" s="1">
        <v>0.29237625</v>
      </c>
      <c r="E15259" s="1">
        <v>4.305931</v>
      </c>
      <c r="F15259" s="4">
        <f t="shared" si="1"/>
        <v>0.1213710333</v>
      </c>
      <c r="G15259" s="4">
        <f t="shared" si="2"/>
        <v>4.293373686</v>
      </c>
    </row>
    <row r="15260">
      <c r="A15260" s="1">
        <v>152.550004959106</v>
      </c>
      <c r="B15260" s="1">
        <v>348.77283</v>
      </c>
      <c r="C15260" s="1">
        <v>1.0923393</v>
      </c>
      <c r="D15260" s="1">
        <v>0.37294757</v>
      </c>
      <c r="E15260" s="1">
        <v>4.3058367</v>
      </c>
      <c r="F15260" s="4">
        <f t="shared" si="1"/>
        <v>0.1213710333</v>
      </c>
      <c r="G15260" s="4">
        <f t="shared" si="2"/>
        <v>4.293279489</v>
      </c>
    </row>
    <row r="15261">
      <c r="A15261" s="1">
        <v>152.559999465942</v>
      </c>
      <c r="B15261" s="1">
        <v>348.69662</v>
      </c>
      <c r="C15261" s="1">
        <v>1.0923526</v>
      </c>
      <c r="D15261" s="1">
        <v>0.425441</v>
      </c>
      <c r="E15261" s="1">
        <v>4.304896</v>
      </c>
      <c r="F15261" s="4">
        <f t="shared" si="1"/>
        <v>0.1213725111</v>
      </c>
      <c r="G15261" s="4">
        <f t="shared" si="2"/>
        <v>4.292338625</v>
      </c>
    </row>
    <row r="15262">
      <c r="A15262" s="1">
        <v>152.569993972778</v>
      </c>
      <c r="B15262" s="1">
        <v>348.69284</v>
      </c>
      <c r="C15262" s="1">
        <v>1.0925525</v>
      </c>
      <c r="D15262" s="1">
        <v>0.30946714</v>
      </c>
      <c r="E15262" s="1">
        <v>4.304849</v>
      </c>
      <c r="F15262" s="4">
        <f t="shared" si="1"/>
        <v>0.1213947222</v>
      </c>
      <c r="G15262" s="4">
        <f t="shared" si="2"/>
        <v>4.292291958</v>
      </c>
    </row>
    <row r="15263">
      <c r="A15263" s="1">
        <v>152.580003738403</v>
      </c>
      <c r="B15263" s="1">
        <v>348.8281</v>
      </c>
      <c r="C15263" s="1">
        <v>1.0929525</v>
      </c>
      <c r="D15263" s="1">
        <v>-0.03112983</v>
      </c>
      <c r="E15263" s="1">
        <v>4.306519</v>
      </c>
      <c r="F15263" s="4">
        <f t="shared" si="1"/>
        <v>0.1214391667</v>
      </c>
      <c r="G15263" s="4">
        <f t="shared" si="2"/>
        <v>4.293961835</v>
      </c>
    </row>
    <row r="15264">
      <c r="A15264" s="1">
        <v>152.589998245239</v>
      </c>
      <c r="B15264" s="1">
        <v>348.99762</v>
      </c>
      <c r="C15264" s="1">
        <v>1.0929657</v>
      </c>
      <c r="D15264" s="1">
        <v>0.006714277</v>
      </c>
      <c r="E15264" s="1">
        <v>4.308612</v>
      </c>
      <c r="F15264" s="4">
        <f t="shared" si="1"/>
        <v>0.1214406333</v>
      </c>
      <c r="G15264" s="4">
        <f t="shared" si="2"/>
        <v>4.296054674</v>
      </c>
    </row>
    <row r="15265">
      <c r="A15265" s="1">
        <v>152.599992752075</v>
      </c>
      <c r="B15265" s="1">
        <v>349.07568</v>
      </c>
      <c r="C15265" s="1">
        <v>1.0929525</v>
      </c>
      <c r="D15265" s="1">
        <v>0.100714155</v>
      </c>
      <c r="E15265" s="1">
        <v>4.3095756</v>
      </c>
      <c r="F15265" s="4">
        <f t="shared" si="1"/>
        <v>0.1214391667</v>
      </c>
      <c r="G15265" s="4">
        <f t="shared" si="2"/>
        <v>4.297018378</v>
      </c>
    </row>
    <row r="15266">
      <c r="A15266" s="1">
        <v>152.6100025177</v>
      </c>
      <c r="B15266" s="1">
        <v>349.01666</v>
      </c>
      <c r="C15266" s="1">
        <v>1.0929525</v>
      </c>
      <c r="D15266" s="1">
        <v>0.18128549</v>
      </c>
      <c r="E15266" s="1">
        <v>4.308847</v>
      </c>
      <c r="F15266" s="4">
        <f t="shared" si="1"/>
        <v>0.1214391667</v>
      </c>
      <c r="G15266" s="4">
        <f t="shared" si="2"/>
        <v>4.296289736</v>
      </c>
    </row>
    <row r="15267">
      <c r="A15267" s="1">
        <v>152.619997024536</v>
      </c>
      <c r="B15267" s="1">
        <v>348.98618</v>
      </c>
      <c r="C15267" s="1">
        <v>1.0929924</v>
      </c>
      <c r="D15267" s="1">
        <v>0.20692182</v>
      </c>
      <c r="E15267" s="1">
        <v>4.3084707</v>
      </c>
      <c r="F15267" s="4">
        <f t="shared" si="1"/>
        <v>0.1214436</v>
      </c>
      <c r="G15267" s="4">
        <f t="shared" si="2"/>
        <v>4.29591344</v>
      </c>
    </row>
    <row r="15268">
      <c r="A15268" s="1">
        <v>152.630006790161</v>
      </c>
      <c r="B15268" s="1">
        <v>348.9614</v>
      </c>
      <c r="C15268" s="1">
        <v>1.0930592</v>
      </c>
      <c r="D15268" s="1">
        <v>0.21790881</v>
      </c>
      <c r="E15268" s="1">
        <v>4.3081646</v>
      </c>
      <c r="F15268" s="4">
        <f t="shared" si="1"/>
        <v>0.1214510222</v>
      </c>
      <c r="G15268" s="4">
        <f t="shared" si="2"/>
        <v>4.295607514</v>
      </c>
    </row>
    <row r="15269">
      <c r="A15269" s="1">
        <v>152.640001296997</v>
      </c>
      <c r="B15269" s="1">
        <v>348.94238</v>
      </c>
      <c r="C15269" s="1">
        <v>1.0931392</v>
      </c>
      <c r="D15269" s="1">
        <v>0.19959715</v>
      </c>
      <c r="E15269" s="1">
        <v>4.3079295</v>
      </c>
      <c r="F15269" s="4">
        <f t="shared" si="1"/>
        <v>0.1214599111</v>
      </c>
      <c r="G15269" s="4">
        <f t="shared" si="2"/>
        <v>4.295372699</v>
      </c>
    </row>
    <row r="15270">
      <c r="A15270" s="1">
        <v>152.649995803833</v>
      </c>
      <c r="B15270" s="1">
        <v>348.96713</v>
      </c>
      <c r="C15270" s="1">
        <v>1.0932057</v>
      </c>
      <c r="D15270" s="1">
        <v>0.2081426</v>
      </c>
      <c r="E15270" s="1">
        <v>4.3082356</v>
      </c>
      <c r="F15270" s="4">
        <f t="shared" si="1"/>
        <v>0.1214673</v>
      </c>
      <c r="G15270" s="4">
        <f t="shared" si="2"/>
        <v>4.295678254</v>
      </c>
    </row>
    <row r="15271">
      <c r="A15271" s="1">
        <v>152.660005569458</v>
      </c>
      <c r="B15271" s="1">
        <v>348.92334</v>
      </c>
      <c r="C15271" s="1">
        <v>1.0932457</v>
      </c>
      <c r="D15271" s="1">
        <v>0.2459867</v>
      </c>
      <c r="E15271" s="1">
        <v>4.307695</v>
      </c>
      <c r="F15271" s="4">
        <f t="shared" si="1"/>
        <v>0.1214717444</v>
      </c>
      <c r="G15271" s="4">
        <f t="shared" si="2"/>
        <v>4.295137637</v>
      </c>
    </row>
    <row r="15272">
      <c r="A15272" s="1">
        <v>152.670000076293</v>
      </c>
      <c r="B15272" s="1">
        <v>348.96713</v>
      </c>
      <c r="C15272" s="1">
        <v>1.0932857</v>
      </c>
      <c r="D15272" s="1">
        <v>0.27040225</v>
      </c>
      <c r="E15272" s="1">
        <v>4.3082356</v>
      </c>
      <c r="F15272" s="4">
        <f t="shared" si="1"/>
        <v>0.1214761889</v>
      </c>
      <c r="G15272" s="4">
        <f t="shared" si="2"/>
        <v>4.295678254</v>
      </c>
    </row>
    <row r="15273">
      <c r="A15273" s="1">
        <v>152.679994583129</v>
      </c>
      <c r="B15273" s="1">
        <v>348.9176</v>
      </c>
      <c r="C15273" s="1">
        <v>1.093339</v>
      </c>
      <c r="D15273" s="1">
        <v>0.29725936</v>
      </c>
      <c r="E15273" s="1">
        <v>4.3076243</v>
      </c>
      <c r="F15273" s="4">
        <f t="shared" si="1"/>
        <v>0.1214821111</v>
      </c>
      <c r="G15273" s="4">
        <f t="shared" si="2"/>
        <v>4.295066773</v>
      </c>
    </row>
    <row r="15274">
      <c r="A15274" s="1">
        <v>152.690004348754</v>
      </c>
      <c r="B15274" s="1">
        <v>348.88333</v>
      </c>
      <c r="C15274" s="1">
        <v>1.0933924</v>
      </c>
      <c r="D15274" s="1">
        <v>0.33632424</v>
      </c>
      <c r="E15274" s="1">
        <v>4.307201</v>
      </c>
      <c r="F15274" s="4">
        <f t="shared" si="1"/>
        <v>0.1214880444</v>
      </c>
      <c r="G15274" s="4">
        <f t="shared" si="2"/>
        <v>4.294643686</v>
      </c>
    </row>
    <row r="15275">
      <c r="A15275" s="1">
        <v>152.69999885559</v>
      </c>
      <c r="B15275" s="1">
        <v>348.9309</v>
      </c>
      <c r="C15275" s="1">
        <v>1.093419</v>
      </c>
      <c r="D15275" s="1">
        <v>0.3607398</v>
      </c>
      <c r="E15275" s="1">
        <v>4.3077884</v>
      </c>
      <c r="F15275" s="4">
        <f t="shared" si="1"/>
        <v>0.121491</v>
      </c>
      <c r="G15275" s="4">
        <f t="shared" si="2"/>
        <v>4.29523097</v>
      </c>
    </row>
    <row r="15276">
      <c r="A15276" s="1">
        <v>152.709993362426</v>
      </c>
      <c r="B15276" s="1">
        <v>348.86044</v>
      </c>
      <c r="C15276" s="1">
        <v>1.0934457</v>
      </c>
      <c r="D15276" s="1">
        <v>0.41323322</v>
      </c>
      <c r="E15276" s="1">
        <v>4.3069186</v>
      </c>
      <c r="F15276" s="4">
        <f t="shared" si="1"/>
        <v>0.1214939667</v>
      </c>
      <c r="G15276" s="4">
        <f t="shared" si="2"/>
        <v>4.294361094</v>
      </c>
    </row>
    <row r="15277">
      <c r="A15277" s="1">
        <v>152.720003128051</v>
      </c>
      <c r="B15277" s="1">
        <v>348.8852</v>
      </c>
      <c r="C15277" s="1">
        <v>1.0934724</v>
      </c>
      <c r="D15277" s="1">
        <v>0.4522981</v>
      </c>
      <c r="E15277" s="1">
        <v>4.3072243</v>
      </c>
      <c r="F15277" s="4">
        <f t="shared" si="1"/>
        <v>0.1214969333</v>
      </c>
      <c r="G15277" s="4">
        <f t="shared" si="2"/>
        <v>4.294666773</v>
      </c>
    </row>
    <row r="15278">
      <c r="A15278" s="1">
        <v>152.729997634887</v>
      </c>
      <c r="B15278" s="1">
        <v>348.83572</v>
      </c>
      <c r="C15278" s="1">
        <v>1.0936056</v>
      </c>
      <c r="D15278" s="1">
        <v>0.40712935</v>
      </c>
      <c r="E15278" s="1">
        <v>4.306613</v>
      </c>
      <c r="F15278" s="4">
        <f t="shared" si="1"/>
        <v>0.1215117333</v>
      </c>
      <c r="G15278" s="4">
        <f t="shared" si="2"/>
        <v>4.294055909</v>
      </c>
    </row>
    <row r="15279">
      <c r="A15279" s="1">
        <v>152.740007400512</v>
      </c>
      <c r="B15279" s="1">
        <v>348.94046</v>
      </c>
      <c r="C15279" s="1">
        <v>1.0939655</v>
      </c>
      <c r="D15279" s="1">
        <v>0.095831044</v>
      </c>
      <c r="E15279" s="1">
        <v>4.3079066</v>
      </c>
      <c r="F15279" s="4">
        <f t="shared" si="1"/>
        <v>0.1215517222</v>
      </c>
      <c r="G15279" s="4">
        <f t="shared" si="2"/>
        <v>4.295348995</v>
      </c>
    </row>
    <row r="15280">
      <c r="A15280" s="1">
        <v>152.750001907348</v>
      </c>
      <c r="B15280" s="1">
        <v>349.1557</v>
      </c>
      <c r="C15280" s="1">
        <v>1.0939922</v>
      </c>
      <c r="D15280" s="1">
        <v>0.13367516</v>
      </c>
      <c r="E15280" s="1">
        <v>4.3105636</v>
      </c>
      <c r="F15280" s="4">
        <f t="shared" si="1"/>
        <v>0.1215546889</v>
      </c>
      <c r="G15280" s="4">
        <f t="shared" si="2"/>
        <v>4.298006279</v>
      </c>
    </row>
    <row r="15281">
      <c r="A15281" s="1">
        <v>152.759996414184</v>
      </c>
      <c r="B15281" s="1">
        <v>349.1119</v>
      </c>
      <c r="C15281" s="1">
        <v>1.093939</v>
      </c>
      <c r="D15281" s="1">
        <v>0.2679607</v>
      </c>
      <c r="E15281" s="1">
        <v>4.310023</v>
      </c>
      <c r="F15281" s="4">
        <f t="shared" si="1"/>
        <v>0.1215487778</v>
      </c>
      <c r="G15281" s="4">
        <f t="shared" si="2"/>
        <v>4.297465538</v>
      </c>
    </row>
    <row r="15282">
      <c r="A15282" s="1">
        <v>152.770006179809</v>
      </c>
      <c r="B15282" s="1">
        <v>349.12903</v>
      </c>
      <c r="C15282" s="1">
        <v>1.093939</v>
      </c>
      <c r="D15282" s="1">
        <v>0.34853202</v>
      </c>
      <c r="E15282" s="1">
        <v>4.3102345</v>
      </c>
      <c r="F15282" s="4">
        <f t="shared" si="1"/>
        <v>0.1215487778</v>
      </c>
      <c r="G15282" s="4">
        <f t="shared" si="2"/>
        <v>4.29767702</v>
      </c>
    </row>
    <row r="15283">
      <c r="A15283" s="1">
        <v>152.780000686645</v>
      </c>
      <c r="B15283" s="1">
        <v>349.0662</v>
      </c>
      <c r="C15283" s="1">
        <v>1.093939</v>
      </c>
      <c r="D15283" s="1">
        <v>0.41567478</v>
      </c>
      <c r="E15283" s="1">
        <v>4.3094587</v>
      </c>
      <c r="F15283" s="4">
        <f t="shared" si="1"/>
        <v>0.1215487778</v>
      </c>
      <c r="G15283" s="4">
        <f t="shared" si="2"/>
        <v>4.296901341</v>
      </c>
    </row>
    <row r="15284">
      <c r="A15284" s="1">
        <v>152.789995193481</v>
      </c>
      <c r="B15284" s="1">
        <v>349.02048</v>
      </c>
      <c r="C15284" s="1">
        <v>1.0940455</v>
      </c>
      <c r="D15284" s="1">
        <v>0.3985839</v>
      </c>
      <c r="E15284" s="1">
        <v>4.308894</v>
      </c>
      <c r="F15284" s="4">
        <f t="shared" si="1"/>
        <v>0.1215606111</v>
      </c>
      <c r="G15284" s="4">
        <f t="shared" si="2"/>
        <v>4.296336896</v>
      </c>
    </row>
    <row r="15285">
      <c r="A15285" s="1">
        <v>152.800004959106</v>
      </c>
      <c r="B15285" s="1">
        <v>349.1424</v>
      </c>
      <c r="C15285" s="1">
        <v>1.0944188</v>
      </c>
      <c r="D15285" s="1">
        <v>0.07263627</v>
      </c>
      <c r="E15285" s="1">
        <v>4.3103995</v>
      </c>
      <c r="F15285" s="4">
        <f t="shared" si="1"/>
        <v>0.1216020889</v>
      </c>
      <c r="G15285" s="4">
        <f t="shared" si="2"/>
        <v>4.297842081</v>
      </c>
    </row>
    <row r="15286">
      <c r="A15286" s="1">
        <v>152.809999465942</v>
      </c>
      <c r="B15286" s="1">
        <v>349.2719</v>
      </c>
      <c r="C15286" s="1">
        <v>1.0944855</v>
      </c>
      <c r="D15286" s="1">
        <v>0.055545382</v>
      </c>
      <c r="E15286" s="1">
        <v>4.3119984</v>
      </c>
      <c r="F15286" s="4">
        <f t="shared" si="1"/>
        <v>0.1216095</v>
      </c>
      <c r="G15286" s="4">
        <f t="shared" si="2"/>
        <v>4.299440847</v>
      </c>
    </row>
    <row r="15287">
      <c r="A15287" s="1">
        <v>152.819993972778</v>
      </c>
      <c r="B15287" s="1">
        <v>349.35953</v>
      </c>
      <c r="C15287" s="1">
        <v>1.0944855</v>
      </c>
      <c r="D15287" s="1">
        <v>0.14954527</v>
      </c>
      <c r="E15287" s="1">
        <v>4.31308</v>
      </c>
      <c r="F15287" s="4">
        <f t="shared" si="1"/>
        <v>0.1216095</v>
      </c>
      <c r="G15287" s="4">
        <f t="shared" si="2"/>
        <v>4.300522699</v>
      </c>
    </row>
    <row r="15288">
      <c r="A15288" s="1">
        <v>152.830003738403</v>
      </c>
      <c r="B15288" s="1">
        <v>349.32715</v>
      </c>
      <c r="C15288" s="1">
        <v>1.0944855</v>
      </c>
      <c r="D15288" s="1">
        <v>0.21668804</v>
      </c>
      <c r="E15288" s="1">
        <v>4.3126802</v>
      </c>
      <c r="F15288" s="4">
        <f t="shared" si="1"/>
        <v>0.1216095</v>
      </c>
      <c r="G15288" s="4">
        <f t="shared" si="2"/>
        <v>4.300122946</v>
      </c>
    </row>
    <row r="15289">
      <c r="A15289" s="1">
        <v>152.839998245239</v>
      </c>
      <c r="B15289" s="1">
        <v>349.28143</v>
      </c>
      <c r="C15289" s="1">
        <v>1.0944855</v>
      </c>
      <c r="D15289" s="1">
        <v>0.29725936</v>
      </c>
      <c r="E15289" s="1">
        <v>4.312116</v>
      </c>
      <c r="F15289" s="4">
        <f t="shared" si="1"/>
        <v>0.1216095</v>
      </c>
      <c r="G15289" s="4">
        <f t="shared" si="2"/>
        <v>4.299558501</v>
      </c>
    </row>
    <row r="15290">
      <c r="A15290" s="1">
        <v>152.849992752075</v>
      </c>
      <c r="B15290" s="1">
        <v>349.24142</v>
      </c>
      <c r="C15290" s="1">
        <v>1.0944855</v>
      </c>
      <c r="D15290" s="1">
        <v>0.37783068</v>
      </c>
      <c r="E15290" s="1">
        <v>4.311622</v>
      </c>
      <c r="F15290" s="4">
        <f t="shared" si="1"/>
        <v>0.1216095</v>
      </c>
      <c r="G15290" s="4">
        <f t="shared" si="2"/>
        <v>4.299064551</v>
      </c>
    </row>
    <row r="15291">
      <c r="A15291" s="1">
        <v>152.8600025177</v>
      </c>
      <c r="B15291" s="1">
        <v>349.13284</v>
      </c>
      <c r="C15291" s="1">
        <v>1.0944855</v>
      </c>
      <c r="D15291" s="1">
        <v>0.44497344</v>
      </c>
      <c r="E15291" s="1">
        <v>4.3102813</v>
      </c>
      <c r="F15291" s="4">
        <f t="shared" si="1"/>
        <v>0.1216095</v>
      </c>
      <c r="G15291" s="4">
        <f t="shared" si="2"/>
        <v>4.297724057</v>
      </c>
    </row>
    <row r="15292">
      <c r="A15292" s="1">
        <v>152.869997024536</v>
      </c>
      <c r="B15292" s="1">
        <v>349.1538</v>
      </c>
      <c r="C15292" s="1">
        <v>1.0947787</v>
      </c>
      <c r="D15292" s="1">
        <v>0.25819448</v>
      </c>
      <c r="E15292" s="1">
        <v>4.31054</v>
      </c>
      <c r="F15292" s="4">
        <f t="shared" si="1"/>
        <v>0.1216420778</v>
      </c>
      <c r="G15292" s="4">
        <f t="shared" si="2"/>
        <v>4.297982822</v>
      </c>
    </row>
    <row r="15293">
      <c r="A15293" s="1">
        <v>152.880006790161</v>
      </c>
      <c r="B15293" s="1">
        <v>349.33096</v>
      </c>
      <c r="C15293" s="1">
        <v>1.0951118</v>
      </c>
      <c r="D15293" s="1">
        <v>-0.038454495</v>
      </c>
      <c r="E15293" s="1">
        <v>4.3127275</v>
      </c>
      <c r="F15293" s="4">
        <f t="shared" si="1"/>
        <v>0.1216790889</v>
      </c>
      <c r="G15293" s="4">
        <f t="shared" si="2"/>
        <v>4.300169983</v>
      </c>
    </row>
    <row r="15294">
      <c r="A15294" s="1">
        <v>152.890001296997</v>
      </c>
      <c r="B15294" s="1">
        <v>349.48334</v>
      </c>
      <c r="C15294" s="1">
        <v>1.0950586</v>
      </c>
      <c r="D15294" s="1">
        <v>0.06775316</v>
      </c>
      <c r="E15294" s="1">
        <v>4.3146086</v>
      </c>
      <c r="F15294" s="4">
        <f t="shared" si="1"/>
        <v>0.1216731778</v>
      </c>
      <c r="G15294" s="4">
        <f t="shared" si="2"/>
        <v>4.302051217</v>
      </c>
    </row>
    <row r="15295">
      <c r="A15295" s="1">
        <v>152.899995803833</v>
      </c>
      <c r="B15295" s="1">
        <v>349.50238</v>
      </c>
      <c r="C15295" s="1">
        <v>1.0950186</v>
      </c>
      <c r="D15295" s="1">
        <v>0.18861015</v>
      </c>
      <c r="E15295" s="1">
        <v>4.3148437</v>
      </c>
      <c r="F15295" s="4">
        <f t="shared" si="1"/>
        <v>0.1216687333</v>
      </c>
      <c r="G15295" s="4">
        <f t="shared" si="2"/>
        <v>4.302286279</v>
      </c>
    </row>
    <row r="15296">
      <c r="A15296" s="1">
        <v>152.910005569458</v>
      </c>
      <c r="B15296" s="1">
        <v>349.42618</v>
      </c>
      <c r="C15296" s="1">
        <v>1.095032</v>
      </c>
      <c r="D15296" s="1">
        <v>0.24110359</v>
      </c>
      <c r="E15296" s="1">
        <v>4.313903</v>
      </c>
      <c r="F15296" s="4">
        <f t="shared" si="1"/>
        <v>0.1216702222</v>
      </c>
      <c r="G15296" s="4">
        <f t="shared" si="2"/>
        <v>4.301345538</v>
      </c>
    </row>
    <row r="15297">
      <c r="A15297" s="1">
        <v>152.920000076293</v>
      </c>
      <c r="B15297" s="1">
        <v>349.40524</v>
      </c>
      <c r="C15297" s="1">
        <v>1.095032</v>
      </c>
      <c r="D15297" s="1">
        <v>0.3216749</v>
      </c>
      <c r="E15297" s="1">
        <v>4.3136444</v>
      </c>
      <c r="F15297" s="4">
        <f t="shared" si="1"/>
        <v>0.1216702222</v>
      </c>
      <c r="G15297" s="4">
        <f t="shared" si="2"/>
        <v>4.30108702</v>
      </c>
    </row>
    <row r="15298">
      <c r="A15298" s="1">
        <v>152.929994583129</v>
      </c>
      <c r="B15298" s="1">
        <v>349.32333</v>
      </c>
      <c r="C15298" s="1">
        <v>1.095032</v>
      </c>
      <c r="D15298" s="1">
        <v>0.40224624</v>
      </c>
      <c r="E15298" s="1">
        <v>4.312633</v>
      </c>
      <c r="F15298" s="4">
        <f t="shared" si="1"/>
        <v>0.1216702222</v>
      </c>
      <c r="G15298" s="4">
        <f t="shared" si="2"/>
        <v>4.300075785</v>
      </c>
    </row>
    <row r="15299">
      <c r="A15299" s="1">
        <v>152.940004348754</v>
      </c>
      <c r="B15299" s="1">
        <v>349.26047</v>
      </c>
      <c r="C15299" s="1">
        <v>1.0950853</v>
      </c>
      <c r="D15299" s="1">
        <v>0.41323322</v>
      </c>
      <c r="E15299" s="1">
        <v>4.311857</v>
      </c>
      <c r="F15299" s="4">
        <f t="shared" si="1"/>
        <v>0.1216761444</v>
      </c>
      <c r="G15299" s="4">
        <f t="shared" si="2"/>
        <v>4.299299736</v>
      </c>
    </row>
    <row r="15300">
      <c r="A15300" s="1">
        <v>152.94999885559</v>
      </c>
      <c r="B15300" s="1">
        <v>349.33667</v>
      </c>
      <c r="C15300" s="1">
        <v>1.0954851</v>
      </c>
      <c r="D15300" s="1">
        <v>0.0872856</v>
      </c>
      <c r="E15300" s="1">
        <v>4.312798</v>
      </c>
      <c r="F15300" s="4">
        <f t="shared" si="1"/>
        <v>0.1217205667</v>
      </c>
      <c r="G15300" s="4">
        <f t="shared" si="2"/>
        <v>4.300240477</v>
      </c>
    </row>
    <row r="15301">
      <c r="A15301" s="1">
        <v>152.959993362426</v>
      </c>
      <c r="B15301" s="1">
        <v>349.44144</v>
      </c>
      <c r="C15301" s="1">
        <v>1.0955118</v>
      </c>
      <c r="D15301" s="1">
        <v>0.12512971</v>
      </c>
      <c r="E15301" s="1">
        <v>4.314091</v>
      </c>
      <c r="F15301" s="4">
        <f t="shared" si="1"/>
        <v>0.1217235333</v>
      </c>
      <c r="G15301" s="4">
        <f t="shared" si="2"/>
        <v>4.301533933</v>
      </c>
    </row>
    <row r="15302">
      <c r="A15302" s="1">
        <v>152.970003128051</v>
      </c>
      <c r="B15302" s="1">
        <v>349.5386</v>
      </c>
      <c r="C15302" s="1">
        <v>1.0954186</v>
      </c>
      <c r="D15302" s="1">
        <v>0.28627235</v>
      </c>
      <c r="E15302" s="1">
        <v>4.315291</v>
      </c>
      <c r="F15302" s="4">
        <f t="shared" si="1"/>
        <v>0.1217131778</v>
      </c>
      <c r="G15302" s="4">
        <f t="shared" si="2"/>
        <v>4.30273344</v>
      </c>
    </row>
    <row r="15303">
      <c r="A15303" s="1">
        <v>152.979997634887</v>
      </c>
      <c r="B15303" s="1">
        <v>349.4757</v>
      </c>
      <c r="C15303" s="1">
        <v>1.0954051</v>
      </c>
      <c r="D15303" s="1">
        <v>0.38027224</v>
      </c>
      <c r="E15303" s="1">
        <v>4.314514</v>
      </c>
      <c r="F15303" s="4">
        <f t="shared" si="1"/>
        <v>0.1217116778</v>
      </c>
      <c r="G15303" s="4">
        <f t="shared" si="2"/>
        <v>4.301956896</v>
      </c>
    </row>
    <row r="15304">
      <c r="A15304" s="1">
        <v>152.990007400512</v>
      </c>
      <c r="B15304" s="1">
        <v>349.40906</v>
      </c>
      <c r="C15304" s="1">
        <v>1.0954186</v>
      </c>
      <c r="D15304" s="1">
        <v>0.43276566</v>
      </c>
      <c r="E15304" s="1">
        <v>4.3136916</v>
      </c>
      <c r="F15304" s="4">
        <f t="shared" si="1"/>
        <v>0.1217131778</v>
      </c>
      <c r="G15304" s="4">
        <f t="shared" si="2"/>
        <v>4.30113418</v>
      </c>
    </row>
    <row r="15305">
      <c r="A15305" s="1">
        <v>153.000001907348</v>
      </c>
      <c r="B15305" s="1">
        <v>349.41858</v>
      </c>
      <c r="C15305" s="1">
        <v>1.0957384</v>
      </c>
      <c r="D15305" s="1">
        <v>0.19227248</v>
      </c>
      <c r="E15305" s="1">
        <v>4.313809</v>
      </c>
      <c r="F15305" s="4">
        <f t="shared" si="1"/>
        <v>0.1217487111</v>
      </c>
      <c r="G15305" s="4">
        <f t="shared" si="2"/>
        <v>4.301251711</v>
      </c>
    </row>
    <row r="15306">
      <c r="A15306" s="1">
        <v>153.009996414184</v>
      </c>
      <c r="B15306" s="1">
        <v>349.48145</v>
      </c>
      <c r="C15306" s="1">
        <v>1.0958717</v>
      </c>
      <c r="D15306" s="1">
        <v>0.116584264</v>
      </c>
      <c r="E15306" s="1">
        <v>4.314585</v>
      </c>
      <c r="F15306" s="4">
        <f t="shared" si="1"/>
        <v>0.1217635222</v>
      </c>
      <c r="G15306" s="4">
        <f t="shared" si="2"/>
        <v>4.302027884</v>
      </c>
    </row>
    <row r="15307">
      <c r="A15307" s="1">
        <v>153.020006179809</v>
      </c>
      <c r="B15307" s="1">
        <v>349.59573</v>
      </c>
      <c r="C15307" s="1">
        <v>1.0957918</v>
      </c>
      <c r="D15307" s="1">
        <v>0.26429835</v>
      </c>
      <c r="E15307" s="1">
        <v>4.315996</v>
      </c>
      <c r="F15307" s="4">
        <f t="shared" si="1"/>
        <v>0.1217546444</v>
      </c>
      <c r="G15307" s="4">
        <f t="shared" si="2"/>
        <v>4.303438748</v>
      </c>
    </row>
    <row r="15308">
      <c r="A15308" s="1">
        <v>153.030000686645</v>
      </c>
      <c r="B15308" s="1">
        <v>349.5405</v>
      </c>
      <c r="C15308" s="1">
        <v>1.0957651</v>
      </c>
      <c r="D15308" s="1">
        <v>0.37172678</v>
      </c>
      <c r="E15308" s="1">
        <v>4.3153143</v>
      </c>
      <c r="F15308" s="4">
        <f t="shared" si="1"/>
        <v>0.1217516778</v>
      </c>
      <c r="G15308" s="4">
        <f t="shared" si="2"/>
        <v>4.302756896</v>
      </c>
    </row>
    <row r="15309">
      <c r="A15309" s="1">
        <v>153.039995193481</v>
      </c>
      <c r="B15309" s="1">
        <v>349.48334</v>
      </c>
      <c r="C15309" s="1">
        <v>1.0957651</v>
      </c>
      <c r="D15309" s="1">
        <v>0.4522981</v>
      </c>
      <c r="E15309" s="1">
        <v>4.3146086</v>
      </c>
      <c r="F15309" s="4">
        <f t="shared" si="1"/>
        <v>0.1217516778</v>
      </c>
      <c r="G15309" s="4">
        <f t="shared" si="2"/>
        <v>4.302051217</v>
      </c>
    </row>
    <row r="15310">
      <c r="A15310" s="1">
        <v>153.050004959106</v>
      </c>
      <c r="B15310" s="1">
        <v>349.48526</v>
      </c>
      <c r="C15310" s="1">
        <v>1.0960717</v>
      </c>
      <c r="D15310" s="1">
        <v>0.21058415</v>
      </c>
      <c r="E15310" s="1">
        <v>4.3146324</v>
      </c>
      <c r="F15310" s="4">
        <f t="shared" si="1"/>
        <v>0.1217857444</v>
      </c>
      <c r="G15310" s="4">
        <f t="shared" si="2"/>
        <v>4.302074921</v>
      </c>
    </row>
    <row r="15311">
      <c r="A15311" s="1">
        <v>153.059999465942</v>
      </c>
      <c r="B15311" s="1">
        <v>349.56714</v>
      </c>
      <c r="C15311" s="1">
        <v>1.0962584</v>
      </c>
      <c r="D15311" s="1">
        <v>0.08240249</v>
      </c>
      <c r="E15311" s="1">
        <v>4.315643</v>
      </c>
      <c r="F15311" s="4">
        <f t="shared" si="1"/>
        <v>0.1218064889</v>
      </c>
      <c r="G15311" s="4">
        <f t="shared" si="2"/>
        <v>4.303085785</v>
      </c>
    </row>
    <row r="15312">
      <c r="A15312" s="1">
        <v>153.069993972778</v>
      </c>
      <c r="B15312" s="1">
        <v>349.71573</v>
      </c>
      <c r="C15312" s="1">
        <v>1.0962183</v>
      </c>
      <c r="D15312" s="1">
        <v>0.18983093</v>
      </c>
      <c r="E15312" s="1">
        <v>4.317477</v>
      </c>
      <c r="F15312" s="4">
        <f t="shared" si="1"/>
        <v>0.1218020333</v>
      </c>
      <c r="G15312" s="4">
        <f t="shared" si="2"/>
        <v>4.30492023</v>
      </c>
    </row>
    <row r="15313">
      <c r="A15313" s="1">
        <v>153.080003738403</v>
      </c>
      <c r="B15313" s="1">
        <v>349.67383</v>
      </c>
      <c r="C15313" s="1">
        <v>1.0962183</v>
      </c>
      <c r="D15313" s="1">
        <v>0.27040225</v>
      </c>
      <c r="E15313" s="1">
        <v>4.3169603</v>
      </c>
      <c r="F15313" s="4">
        <f t="shared" si="1"/>
        <v>0.1218020333</v>
      </c>
      <c r="G15313" s="4">
        <f t="shared" si="2"/>
        <v>4.304402946</v>
      </c>
    </row>
    <row r="15314">
      <c r="A15314" s="1">
        <v>153.089998245239</v>
      </c>
      <c r="B15314" s="1">
        <v>349.60907</v>
      </c>
      <c r="C15314" s="1">
        <v>1.0962183</v>
      </c>
      <c r="D15314" s="1">
        <v>0.35097358</v>
      </c>
      <c r="E15314" s="1">
        <v>4.3161607</v>
      </c>
      <c r="F15314" s="4">
        <f t="shared" si="1"/>
        <v>0.1218020333</v>
      </c>
      <c r="G15314" s="4">
        <f t="shared" si="2"/>
        <v>4.30360344</v>
      </c>
    </row>
    <row r="15315">
      <c r="A15315" s="1">
        <v>153.099992752075</v>
      </c>
      <c r="B15315" s="1">
        <v>349.58813</v>
      </c>
      <c r="C15315" s="1">
        <v>1.0962183</v>
      </c>
      <c r="D15315" s="1">
        <v>0.41811633</v>
      </c>
      <c r="E15315" s="1">
        <v>4.315902</v>
      </c>
      <c r="F15315" s="4">
        <f t="shared" si="1"/>
        <v>0.1218020333</v>
      </c>
      <c r="G15315" s="4">
        <f t="shared" si="2"/>
        <v>4.303344921</v>
      </c>
    </row>
    <row r="15316">
      <c r="A15316" s="1">
        <v>153.1100025177</v>
      </c>
      <c r="B15316" s="1">
        <v>349.48526</v>
      </c>
      <c r="C15316" s="1">
        <v>1.0963782</v>
      </c>
      <c r="D15316" s="1">
        <v>0.359519</v>
      </c>
      <c r="E15316" s="1">
        <v>4.3146324</v>
      </c>
      <c r="F15316" s="4">
        <f t="shared" si="1"/>
        <v>0.1218198</v>
      </c>
      <c r="G15316" s="4">
        <f t="shared" si="2"/>
        <v>4.302074921</v>
      </c>
    </row>
    <row r="15317">
      <c r="A15317" s="1">
        <v>153.119997024536</v>
      </c>
      <c r="B15317" s="1">
        <v>349.64908</v>
      </c>
      <c r="C15317" s="1">
        <v>1.0967782</v>
      </c>
      <c r="D15317" s="1">
        <v>0.0042727217</v>
      </c>
      <c r="E15317" s="1">
        <v>4.3166547</v>
      </c>
      <c r="F15317" s="4">
        <f t="shared" si="1"/>
        <v>0.1218642444</v>
      </c>
      <c r="G15317" s="4">
        <f t="shared" si="2"/>
        <v>4.30409739</v>
      </c>
    </row>
    <row r="15318">
      <c r="A15318" s="1">
        <v>153.130006790161</v>
      </c>
      <c r="B15318" s="1">
        <v>349.79767</v>
      </c>
      <c r="C15318" s="1">
        <v>1.0967782</v>
      </c>
      <c r="D15318" s="1">
        <v>0.054324605</v>
      </c>
      <c r="E15318" s="1">
        <v>4.318489</v>
      </c>
      <c r="F15318" s="4">
        <f t="shared" si="1"/>
        <v>0.1218642444</v>
      </c>
      <c r="G15318" s="4">
        <f t="shared" si="2"/>
        <v>4.305931835</v>
      </c>
    </row>
    <row r="15319">
      <c r="A15319" s="1">
        <v>153.140001296997</v>
      </c>
      <c r="B15319" s="1">
        <v>349.8605</v>
      </c>
      <c r="C15319" s="1">
        <v>1.0967382</v>
      </c>
      <c r="D15319" s="1">
        <v>0.1751816</v>
      </c>
      <c r="E15319" s="1">
        <v>4.319265</v>
      </c>
      <c r="F15319" s="4">
        <f t="shared" si="1"/>
        <v>0.1218598</v>
      </c>
      <c r="G15319" s="4">
        <f t="shared" si="2"/>
        <v>4.306707514</v>
      </c>
    </row>
    <row r="15320">
      <c r="A15320" s="1">
        <v>153.149995803833</v>
      </c>
      <c r="B15320" s="1">
        <v>349.8605</v>
      </c>
      <c r="C15320" s="1">
        <v>1.0967515</v>
      </c>
      <c r="D15320" s="1">
        <v>0.22889581</v>
      </c>
      <c r="E15320" s="1">
        <v>4.319265</v>
      </c>
      <c r="F15320" s="4">
        <f t="shared" si="1"/>
        <v>0.1218612778</v>
      </c>
      <c r="G15320" s="4">
        <f t="shared" si="2"/>
        <v>4.306707514</v>
      </c>
    </row>
    <row r="15321">
      <c r="A15321" s="1">
        <v>153.160005569458</v>
      </c>
      <c r="B15321" s="1">
        <v>349.7291</v>
      </c>
      <c r="C15321" s="1">
        <v>1.0967649</v>
      </c>
      <c r="D15321" s="1">
        <v>0.2948178</v>
      </c>
      <c r="E15321" s="1">
        <v>4.317642</v>
      </c>
      <c r="F15321" s="4">
        <f t="shared" si="1"/>
        <v>0.1218627667</v>
      </c>
      <c r="G15321" s="4">
        <f t="shared" si="2"/>
        <v>4.305085291</v>
      </c>
    </row>
    <row r="15322">
      <c r="A15322" s="1">
        <v>153.170000076293</v>
      </c>
      <c r="B15322" s="1">
        <v>349.74622</v>
      </c>
      <c r="C15322" s="1">
        <v>1.0968049</v>
      </c>
      <c r="D15322" s="1">
        <v>0.34731123</v>
      </c>
      <c r="E15322" s="1">
        <v>4.317854</v>
      </c>
      <c r="F15322" s="4">
        <f t="shared" si="1"/>
        <v>0.1218672111</v>
      </c>
      <c r="G15322" s="4">
        <f t="shared" si="2"/>
        <v>4.305296649</v>
      </c>
    </row>
    <row r="15323">
      <c r="A15323" s="1">
        <v>153.179994583129</v>
      </c>
      <c r="B15323" s="1">
        <v>349.70242</v>
      </c>
      <c r="C15323" s="1">
        <v>1.0968583</v>
      </c>
      <c r="D15323" s="1">
        <v>0.34242812</v>
      </c>
      <c r="E15323" s="1">
        <v>4.317313</v>
      </c>
      <c r="F15323" s="4">
        <f t="shared" si="1"/>
        <v>0.1218731444</v>
      </c>
      <c r="G15323" s="4">
        <f t="shared" si="2"/>
        <v>4.304755909</v>
      </c>
    </row>
    <row r="15324">
      <c r="A15324" s="1">
        <v>153.190004348754</v>
      </c>
      <c r="B15324" s="1">
        <v>349.67383</v>
      </c>
      <c r="C15324" s="1">
        <v>1.0969383</v>
      </c>
      <c r="D15324" s="1">
        <v>0.35097358</v>
      </c>
      <c r="E15324" s="1">
        <v>4.3169603</v>
      </c>
      <c r="F15324" s="4">
        <f t="shared" si="1"/>
        <v>0.1218820333</v>
      </c>
      <c r="G15324" s="4">
        <f t="shared" si="2"/>
        <v>4.304402946</v>
      </c>
    </row>
    <row r="15325">
      <c r="A15325" s="1">
        <v>153.19999885559</v>
      </c>
      <c r="B15325" s="1">
        <v>349.68524</v>
      </c>
      <c r="C15325" s="1">
        <v>1.0969782</v>
      </c>
      <c r="D15325" s="1">
        <v>0.37538913</v>
      </c>
      <c r="E15325" s="1">
        <v>4.317101</v>
      </c>
      <c r="F15325" s="4">
        <f t="shared" si="1"/>
        <v>0.1218864667</v>
      </c>
      <c r="G15325" s="4">
        <f t="shared" si="2"/>
        <v>4.30454381</v>
      </c>
    </row>
    <row r="15326">
      <c r="A15326" s="1">
        <v>153.209993362426</v>
      </c>
      <c r="B15326" s="1">
        <v>349.61667</v>
      </c>
      <c r="C15326" s="1">
        <v>1.0970182</v>
      </c>
      <c r="D15326" s="1">
        <v>0.414454</v>
      </c>
      <c r="E15326" s="1">
        <v>4.3162546</v>
      </c>
      <c r="F15326" s="4">
        <f t="shared" si="1"/>
        <v>0.1218909111</v>
      </c>
      <c r="G15326" s="4">
        <f t="shared" si="2"/>
        <v>4.303697267</v>
      </c>
    </row>
    <row r="15327">
      <c r="A15327" s="1">
        <v>153.220003128051</v>
      </c>
      <c r="B15327" s="1">
        <v>349.7386</v>
      </c>
      <c r="C15327" s="1">
        <v>1.097378</v>
      </c>
      <c r="D15327" s="1">
        <v>0.115363486</v>
      </c>
      <c r="E15327" s="1">
        <v>4.3177595</v>
      </c>
      <c r="F15327" s="4">
        <f t="shared" si="1"/>
        <v>0.1219308889</v>
      </c>
      <c r="G15327" s="4">
        <f t="shared" si="2"/>
        <v>4.305202575</v>
      </c>
    </row>
    <row r="15328">
      <c r="A15328" s="1">
        <v>153.229997634887</v>
      </c>
      <c r="B15328" s="1">
        <v>349.86243</v>
      </c>
      <c r="C15328" s="1">
        <v>1.0974181</v>
      </c>
      <c r="D15328" s="1">
        <v>0.12635049</v>
      </c>
      <c r="E15328" s="1">
        <v>4.3192887</v>
      </c>
      <c r="F15328" s="4">
        <f t="shared" si="1"/>
        <v>0.1219353444</v>
      </c>
      <c r="G15328" s="4">
        <f t="shared" si="2"/>
        <v>4.306731341</v>
      </c>
    </row>
    <row r="15329">
      <c r="A15329" s="1">
        <v>153.240007400512</v>
      </c>
      <c r="B15329" s="1">
        <v>349.8929</v>
      </c>
      <c r="C15329" s="1">
        <v>1.0973247</v>
      </c>
      <c r="D15329" s="1">
        <v>0.30092168</v>
      </c>
      <c r="E15329" s="1">
        <v>4.319665</v>
      </c>
      <c r="F15329" s="4">
        <f t="shared" si="1"/>
        <v>0.1219249667</v>
      </c>
      <c r="G15329" s="4">
        <f t="shared" si="2"/>
        <v>4.307107514</v>
      </c>
    </row>
    <row r="15330">
      <c r="A15330" s="1">
        <v>153.250001907348</v>
      </c>
      <c r="B15330" s="1">
        <v>349.88718</v>
      </c>
      <c r="C15330" s="1">
        <v>1.0973247</v>
      </c>
      <c r="D15330" s="1">
        <v>0.381493</v>
      </c>
      <c r="E15330" s="1">
        <v>4.319594</v>
      </c>
      <c r="F15330" s="4">
        <f t="shared" si="1"/>
        <v>0.1219249667</v>
      </c>
      <c r="G15330" s="4">
        <f t="shared" si="2"/>
        <v>4.307036896</v>
      </c>
    </row>
    <row r="15331">
      <c r="A15331" s="1">
        <v>153.259996414184</v>
      </c>
      <c r="B15331" s="1">
        <v>349.7786</v>
      </c>
      <c r="C15331" s="1">
        <v>1.0973247</v>
      </c>
      <c r="D15331" s="1">
        <v>0.4486358</v>
      </c>
      <c r="E15331" s="1">
        <v>4.3182535</v>
      </c>
      <c r="F15331" s="4">
        <f t="shared" si="1"/>
        <v>0.1219249667</v>
      </c>
      <c r="G15331" s="4">
        <f t="shared" si="2"/>
        <v>4.305696402</v>
      </c>
    </row>
    <row r="15332">
      <c r="A15332" s="1">
        <v>153.270006179809</v>
      </c>
      <c r="B15332" s="1">
        <v>349.8186</v>
      </c>
      <c r="C15332" s="1">
        <v>1.097658</v>
      </c>
      <c r="D15332" s="1">
        <v>0.20570104</v>
      </c>
      <c r="E15332" s="1">
        <v>4.3187475</v>
      </c>
      <c r="F15332" s="4">
        <f t="shared" si="1"/>
        <v>0.121962</v>
      </c>
      <c r="G15332" s="4">
        <f t="shared" si="2"/>
        <v>4.30619023</v>
      </c>
    </row>
    <row r="15333">
      <c r="A15333" s="1">
        <v>153.280000686645</v>
      </c>
      <c r="B15333" s="1">
        <v>349.90622</v>
      </c>
      <c r="C15333" s="1">
        <v>1.0978045</v>
      </c>
      <c r="D15333" s="1">
        <v>0.10315571</v>
      </c>
      <c r="E15333" s="1">
        <v>4.319829</v>
      </c>
      <c r="F15333" s="4">
        <f t="shared" si="1"/>
        <v>0.1219782778</v>
      </c>
      <c r="G15333" s="4">
        <f t="shared" si="2"/>
        <v>4.307271958</v>
      </c>
    </row>
    <row r="15334">
      <c r="A15334" s="1">
        <v>153.289995193481</v>
      </c>
      <c r="B15334" s="1">
        <v>349.99765</v>
      </c>
      <c r="C15334" s="1">
        <v>1.0977246</v>
      </c>
      <c r="D15334" s="1">
        <v>0.2508698</v>
      </c>
      <c r="E15334" s="1">
        <v>4.3209577</v>
      </c>
      <c r="F15334" s="4">
        <f t="shared" si="1"/>
        <v>0.1219694</v>
      </c>
      <c r="G15334" s="4">
        <f t="shared" si="2"/>
        <v>4.308400723</v>
      </c>
    </row>
    <row r="15335">
      <c r="A15335" s="1">
        <v>153.300004959106</v>
      </c>
      <c r="B15335" s="1">
        <v>350.00528</v>
      </c>
      <c r="C15335" s="1">
        <v>1.097698</v>
      </c>
      <c r="D15335" s="1">
        <v>0.35829824</v>
      </c>
      <c r="E15335" s="1">
        <v>4.321052</v>
      </c>
      <c r="F15335" s="4">
        <f t="shared" si="1"/>
        <v>0.1219664444</v>
      </c>
      <c r="G15335" s="4">
        <f t="shared" si="2"/>
        <v>4.308494921</v>
      </c>
    </row>
    <row r="15336">
      <c r="A15336" s="1">
        <v>153.309999465942</v>
      </c>
      <c r="B15336" s="1">
        <v>349.90433</v>
      </c>
      <c r="C15336" s="1">
        <v>1.097698</v>
      </c>
      <c r="D15336" s="1">
        <v>0.425441</v>
      </c>
      <c r="E15336" s="1">
        <v>4.3198056</v>
      </c>
      <c r="F15336" s="4">
        <f t="shared" si="1"/>
        <v>0.1219664444</v>
      </c>
      <c r="G15336" s="4">
        <f t="shared" si="2"/>
        <v>4.307248625</v>
      </c>
    </row>
    <row r="15337">
      <c r="A15337" s="1">
        <v>153.319993972778</v>
      </c>
      <c r="B15337" s="1">
        <v>349.9005</v>
      </c>
      <c r="C15337" s="1">
        <v>1.0979513</v>
      </c>
      <c r="D15337" s="1">
        <v>0.2667399</v>
      </c>
      <c r="E15337" s="1">
        <v>4.319759</v>
      </c>
      <c r="F15337" s="4">
        <f t="shared" si="1"/>
        <v>0.1219945889</v>
      </c>
      <c r="G15337" s="4">
        <f t="shared" si="2"/>
        <v>4.307201341</v>
      </c>
    </row>
    <row r="15338">
      <c r="A15338" s="1">
        <v>153.330003738403</v>
      </c>
      <c r="B15338" s="1">
        <v>349.99957</v>
      </c>
      <c r="C15338" s="1">
        <v>1.0982178</v>
      </c>
      <c r="D15338" s="1">
        <v>0.037233718</v>
      </c>
      <c r="E15338" s="1">
        <v>4.3209815</v>
      </c>
      <c r="F15338" s="4">
        <f t="shared" si="1"/>
        <v>0.1220242</v>
      </c>
      <c r="G15338" s="4">
        <f t="shared" si="2"/>
        <v>4.308424427</v>
      </c>
    </row>
    <row r="15339">
      <c r="A15339" s="1">
        <v>153.339998245239</v>
      </c>
      <c r="B15339" s="1">
        <v>350.0548</v>
      </c>
      <c r="C15339" s="1">
        <v>1.0982046</v>
      </c>
      <c r="D15339" s="1">
        <v>0.116584264</v>
      </c>
      <c r="E15339" s="1">
        <v>4.321664</v>
      </c>
      <c r="F15339" s="4">
        <f t="shared" si="1"/>
        <v>0.1220227333</v>
      </c>
      <c r="G15339" s="4">
        <f t="shared" si="2"/>
        <v>4.309106279</v>
      </c>
    </row>
    <row r="15340">
      <c r="A15340" s="1">
        <v>153.349992752075</v>
      </c>
      <c r="B15340" s="1">
        <v>350.11575</v>
      </c>
      <c r="C15340" s="1">
        <v>1.0982046</v>
      </c>
      <c r="D15340" s="1">
        <v>0.1971556</v>
      </c>
      <c r="E15340" s="1">
        <v>4.322416</v>
      </c>
      <c r="F15340" s="4">
        <f t="shared" si="1"/>
        <v>0.1220227333</v>
      </c>
      <c r="G15340" s="4">
        <f t="shared" si="2"/>
        <v>4.309858748</v>
      </c>
    </row>
    <row r="15341">
      <c r="A15341" s="1">
        <v>153.3600025177</v>
      </c>
      <c r="B15341" s="1">
        <v>350.05292</v>
      </c>
      <c r="C15341" s="1">
        <v>1.0982046</v>
      </c>
      <c r="D15341" s="1">
        <v>0.27772692</v>
      </c>
      <c r="E15341" s="1">
        <v>4.32164</v>
      </c>
      <c r="F15341" s="4">
        <f t="shared" si="1"/>
        <v>0.1220227333</v>
      </c>
      <c r="G15341" s="4">
        <f t="shared" si="2"/>
        <v>4.309083069</v>
      </c>
    </row>
    <row r="15342">
      <c r="A15342" s="1">
        <v>153.369997024536</v>
      </c>
      <c r="B15342" s="1">
        <v>350.06055</v>
      </c>
      <c r="C15342" s="1">
        <v>1.0982046</v>
      </c>
      <c r="D15342" s="1">
        <v>0.34486967</v>
      </c>
      <c r="E15342" s="1">
        <v>4.3217344</v>
      </c>
      <c r="F15342" s="4">
        <f t="shared" si="1"/>
        <v>0.1220227333</v>
      </c>
      <c r="G15342" s="4">
        <f t="shared" si="2"/>
        <v>4.309177267</v>
      </c>
    </row>
    <row r="15343">
      <c r="A15343" s="1">
        <v>153.380006790161</v>
      </c>
      <c r="B15343" s="1">
        <v>349.99384</v>
      </c>
      <c r="C15343" s="1">
        <v>1.0982178</v>
      </c>
      <c r="D15343" s="1">
        <v>0.41079167</v>
      </c>
      <c r="E15343" s="1">
        <v>4.320911</v>
      </c>
      <c r="F15343" s="4">
        <f t="shared" si="1"/>
        <v>0.1220242</v>
      </c>
      <c r="G15343" s="4">
        <f t="shared" si="2"/>
        <v>4.308353686</v>
      </c>
    </row>
    <row r="15344">
      <c r="A15344" s="1">
        <v>153.390001296997</v>
      </c>
      <c r="B15344" s="1">
        <v>349.91196</v>
      </c>
      <c r="C15344" s="1">
        <v>1.0982978</v>
      </c>
      <c r="D15344" s="1">
        <v>0.39370078</v>
      </c>
      <c r="E15344" s="1">
        <v>4.3199</v>
      </c>
      <c r="F15344" s="4">
        <f t="shared" si="1"/>
        <v>0.1220330889</v>
      </c>
      <c r="G15344" s="4">
        <f t="shared" si="2"/>
        <v>4.307342822</v>
      </c>
    </row>
    <row r="15345">
      <c r="A15345" s="1">
        <v>153.399995803833</v>
      </c>
      <c r="B15345" s="1">
        <v>350.0491</v>
      </c>
      <c r="C15345" s="1">
        <v>1.0987244</v>
      </c>
      <c r="D15345" s="1">
        <v>0.037233718</v>
      </c>
      <c r="E15345" s="1">
        <v>4.3215933</v>
      </c>
      <c r="F15345" s="4">
        <f t="shared" si="1"/>
        <v>0.1220804889</v>
      </c>
      <c r="G15345" s="4">
        <f t="shared" si="2"/>
        <v>4.309035909</v>
      </c>
    </row>
    <row r="15346">
      <c r="A15346" s="1">
        <v>153.410005569458</v>
      </c>
      <c r="B15346" s="1">
        <v>350.1977</v>
      </c>
      <c r="C15346" s="1">
        <v>1.098831</v>
      </c>
      <c r="D15346" s="1">
        <v>-0.009155832</v>
      </c>
      <c r="E15346" s="1">
        <v>4.3234277</v>
      </c>
      <c r="F15346" s="4">
        <f t="shared" si="1"/>
        <v>0.1220923333</v>
      </c>
      <c r="G15346" s="4">
        <f t="shared" si="2"/>
        <v>4.310870477</v>
      </c>
    </row>
    <row r="15347">
      <c r="A15347" s="1">
        <v>153.420000076293</v>
      </c>
      <c r="B15347" s="1">
        <v>350.33673</v>
      </c>
      <c r="C15347" s="1">
        <v>1.0987777</v>
      </c>
      <c r="D15347" s="1">
        <v>0.0982726</v>
      </c>
      <c r="E15347" s="1">
        <v>4.3251443</v>
      </c>
      <c r="F15347" s="4">
        <f t="shared" si="1"/>
        <v>0.1220864111</v>
      </c>
      <c r="G15347" s="4">
        <f t="shared" si="2"/>
        <v>4.312586896</v>
      </c>
    </row>
    <row r="15348">
      <c r="A15348" s="1">
        <v>153.429994583129</v>
      </c>
      <c r="B15348" s="1">
        <v>350.28528</v>
      </c>
      <c r="C15348" s="1">
        <v>1.0987911</v>
      </c>
      <c r="D15348" s="1">
        <v>0.17762315</v>
      </c>
      <c r="E15348" s="1">
        <v>4.324509</v>
      </c>
      <c r="F15348" s="4">
        <f t="shared" si="1"/>
        <v>0.1220879</v>
      </c>
      <c r="G15348" s="4">
        <f t="shared" si="2"/>
        <v>4.311951711</v>
      </c>
    </row>
    <row r="15349">
      <c r="A15349" s="1">
        <v>153.440004348754</v>
      </c>
      <c r="B15349" s="1">
        <v>350.23004</v>
      </c>
      <c r="C15349" s="1">
        <v>1.0987911</v>
      </c>
      <c r="D15349" s="1">
        <v>0.25819448</v>
      </c>
      <c r="E15349" s="1">
        <v>4.323827</v>
      </c>
      <c r="F15349" s="4">
        <f t="shared" si="1"/>
        <v>0.1220879</v>
      </c>
      <c r="G15349" s="4">
        <f t="shared" si="2"/>
        <v>4.311269736</v>
      </c>
    </row>
    <row r="15350">
      <c r="A15350" s="1">
        <v>153.44999885559</v>
      </c>
      <c r="B15350" s="1">
        <v>350.20526</v>
      </c>
      <c r="C15350" s="1">
        <v>1.0988044</v>
      </c>
      <c r="D15350" s="1">
        <v>0.3106879</v>
      </c>
      <c r="E15350" s="1">
        <v>4.3235216</v>
      </c>
      <c r="F15350" s="4">
        <f t="shared" si="1"/>
        <v>0.1220893778</v>
      </c>
      <c r="G15350" s="4">
        <f t="shared" si="2"/>
        <v>4.31096381</v>
      </c>
    </row>
    <row r="15351">
      <c r="A15351" s="1">
        <v>153.459993362426</v>
      </c>
      <c r="B15351" s="1">
        <v>350.10434</v>
      </c>
      <c r="C15351" s="1">
        <v>1.0988044</v>
      </c>
      <c r="D15351" s="1">
        <v>0.39125922</v>
      </c>
      <c r="E15351" s="1">
        <v>4.322275</v>
      </c>
      <c r="F15351" s="4">
        <f t="shared" si="1"/>
        <v>0.1220893778</v>
      </c>
      <c r="G15351" s="4">
        <f t="shared" si="2"/>
        <v>4.309717884</v>
      </c>
    </row>
    <row r="15352">
      <c r="A15352" s="1">
        <v>153.470003128051</v>
      </c>
      <c r="B15352" s="1">
        <v>350.0834</v>
      </c>
      <c r="C15352" s="1">
        <v>1.0988177</v>
      </c>
      <c r="D15352" s="1">
        <v>0.44375268</v>
      </c>
      <c r="E15352" s="1">
        <v>4.3220167</v>
      </c>
      <c r="F15352" s="4">
        <f t="shared" si="1"/>
        <v>0.1220908556</v>
      </c>
      <c r="G15352" s="4">
        <f t="shared" si="2"/>
        <v>4.309459365</v>
      </c>
    </row>
    <row r="15353">
      <c r="A15353" s="1">
        <v>153.479997634887</v>
      </c>
      <c r="B15353" s="1">
        <v>350.08716</v>
      </c>
      <c r="C15353" s="1">
        <v>1.099191</v>
      </c>
      <c r="D15353" s="1">
        <v>0.14588293</v>
      </c>
      <c r="E15353" s="1">
        <v>4.3220634</v>
      </c>
      <c r="F15353" s="4">
        <f t="shared" si="1"/>
        <v>0.1221323333</v>
      </c>
      <c r="G15353" s="4">
        <f t="shared" si="2"/>
        <v>4.309505785</v>
      </c>
    </row>
    <row r="15354">
      <c r="A15354" s="1">
        <v>153.490007400512</v>
      </c>
      <c r="B15354" s="1">
        <v>350.26816</v>
      </c>
      <c r="C15354" s="1">
        <v>1.0993509</v>
      </c>
      <c r="D15354" s="1">
        <v>0.044558384</v>
      </c>
      <c r="E15354" s="1">
        <v>4.3242974</v>
      </c>
      <c r="F15354" s="4">
        <f t="shared" si="1"/>
        <v>0.1221501</v>
      </c>
      <c r="G15354" s="4">
        <f t="shared" si="2"/>
        <v>4.311740353</v>
      </c>
    </row>
    <row r="15355">
      <c r="A15355" s="1">
        <v>153.500001907348</v>
      </c>
      <c r="B15355" s="1">
        <v>350.411</v>
      </c>
      <c r="C15355" s="1">
        <v>1.0992709</v>
      </c>
      <c r="D15355" s="1">
        <v>0.19227248</v>
      </c>
      <c r="E15355" s="1">
        <v>4.3260612</v>
      </c>
      <c r="F15355" s="4">
        <f t="shared" si="1"/>
        <v>0.1221412111</v>
      </c>
      <c r="G15355" s="4">
        <f t="shared" si="2"/>
        <v>4.31350381</v>
      </c>
    </row>
    <row r="15356">
      <c r="A15356" s="1">
        <v>153.509996414184</v>
      </c>
      <c r="B15356" s="1">
        <v>350.3672</v>
      </c>
      <c r="C15356" s="1">
        <v>1.0992576</v>
      </c>
      <c r="D15356" s="1">
        <v>0.28627235</v>
      </c>
      <c r="E15356" s="1">
        <v>4.32552</v>
      </c>
      <c r="F15356" s="4">
        <f t="shared" si="1"/>
        <v>0.1221397333</v>
      </c>
      <c r="G15356" s="4">
        <f t="shared" si="2"/>
        <v>4.312963069</v>
      </c>
    </row>
    <row r="15357">
      <c r="A15357" s="1">
        <v>153.520006179809</v>
      </c>
      <c r="B15357" s="1">
        <v>350.35385</v>
      </c>
      <c r="C15357" s="1">
        <v>1.0992576</v>
      </c>
      <c r="D15357" s="1">
        <v>0.36684367</v>
      </c>
      <c r="E15357" s="1">
        <v>4.325356</v>
      </c>
      <c r="F15357" s="4">
        <f t="shared" si="1"/>
        <v>0.1221397333</v>
      </c>
      <c r="G15357" s="4">
        <f t="shared" si="2"/>
        <v>4.312798254</v>
      </c>
    </row>
    <row r="15358">
      <c r="A15358" s="1">
        <v>153.530000686645</v>
      </c>
      <c r="B15358" s="1">
        <v>350.25098</v>
      </c>
      <c r="C15358" s="1">
        <v>1.0992576</v>
      </c>
      <c r="D15358" s="1">
        <v>0.43398646</v>
      </c>
      <c r="E15358" s="1">
        <v>4.3240857</v>
      </c>
      <c r="F15358" s="4">
        <f t="shared" si="1"/>
        <v>0.1221397333</v>
      </c>
      <c r="G15358" s="4">
        <f t="shared" si="2"/>
        <v>4.311528254</v>
      </c>
    </row>
    <row r="15359">
      <c r="A15359" s="1">
        <v>153.539995193481</v>
      </c>
      <c r="B15359" s="1">
        <v>350.19577</v>
      </c>
      <c r="C15359" s="1">
        <v>1.0995243</v>
      </c>
      <c r="D15359" s="1">
        <v>0.2630776</v>
      </c>
      <c r="E15359" s="1">
        <v>4.323404</v>
      </c>
      <c r="F15359" s="4">
        <f t="shared" si="1"/>
        <v>0.1221693667</v>
      </c>
      <c r="G15359" s="4">
        <f t="shared" si="2"/>
        <v>4.310846649</v>
      </c>
    </row>
    <row r="15360">
      <c r="A15360" s="1">
        <v>153.550004959106</v>
      </c>
      <c r="B15360" s="1">
        <v>350.3291</v>
      </c>
      <c r="C15360" s="1">
        <v>1.099711</v>
      </c>
      <c r="D15360" s="1">
        <v>0.105597265</v>
      </c>
      <c r="E15360" s="1">
        <v>4.32505</v>
      </c>
      <c r="F15360" s="4">
        <f t="shared" si="1"/>
        <v>0.1221901111</v>
      </c>
      <c r="G15360" s="4">
        <f t="shared" si="2"/>
        <v>4.312492699</v>
      </c>
    </row>
    <row r="15361">
      <c r="A15361" s="1">
        <v>153.559999465942</v>
      </c>
      <c r="B15361" s="1">
        <v>350.35196</v>
      </c>
      <c r="C15361" s="1">
        <v>1.0996709</v>
      </c>
      <c r="D15361" s="1">
        <v>0.22645426</v>
      </c>
      <c r="E15361" s="1">
        <v>4.325332</v>
      </c>
      <c r="F15361" s="4">
        <f t="shared" si="1"/>
        <v>0.1221856556</v>
      </c>
      <c r="G15361" s="4">
        <f t="shared" si="2"/>
        <v>4.312774921</v>
      </c>
    </row>
    <row r="15362">
      <c r="A15362" s="1">
        <v>153.569993972778</v>
      </c>
      <c r="B15362" s="1">
        <v>350.3767</v>
      </c>
      <c r="C15362" s="1">
        <v>1.0996709</v>
      </c>
      <c r="D15362" s="1">
        <v>0.30702558</v>
      </c>
      <c r="E15362" s="1">
        <v>4.325638</v>
      </c>
      <c r="F15362" s="4">
        <f t="shared" si="1"/>
        <v>0.1221856556</v>
      </c>
      <c r="G15362" s="4">
        <f t="shared" si="2"/>
        <v>4.313080353</v>
      </c>
    </row>
    <row r="15363">
      <c r="A15363" s="1">
        <v>153.580003738403</v>
      </c>
      <c r="B15363" s="1">
        <v>350.3348</v>
      </c>
      <c r="C15363" s="1">
        <v>1.0996709</v>
      </c>
      <c r="D15363" s="1">
        <v>0.37416834</v>
      </c>
      <c r="E15363" s="1">
        <v>4.3251204</v>
      </c>
      <c r="F15363" s="4">
        <f t="shared" si="1"/>
        <v>0.1221856556</v>
      </c>
      <c r="G15363" s="4">
        <f t="shared" si="2"/>
        <v>4.312563069</v>
      </c>
    </row>
    <row r="15364">
      <c r="A15364" s="1">
        <v>153.589998245239</v>
      </c>
      <c r="B15364" s="1">
        <v>350.2567</v>
      </c>
      <c r="C15364" s="1">
        <v>1.0996842</v>
      </c>
      <c r="D15364" s="1">
        <v>0.45473966</v>
      </c>
      <c r="E15364" s="1">
        <v>4.3241563</v>
      </c>
      <c r="F15364" s="4">
        <f t="shared" si="1"/>
        <v>0.1221871333</v>
      </c>
      <c r="G15364" s="4">
        <f t="shared" si="2"/>
        <v>4.311598872</v>
      </c>
    </row>
    <row r="15365">
      <c r="A15365" s="1">
        <v>153.599992752075</v>
      </c>
      <c r="B15365" s="1">
        <v>350.3196</v>
      </c>
      <c r="C15365" s="1">
        <v>1.1000308</v>
      </c>
      <c r="D15365" s="1">
        <v>0.17151926</v>
      </c>
      <c r="E15365" s="1">
        <v>4.3249326</v>
      </c>
      <c r="F15365" s="4">
        <f t="shared" si="1"/>
        <v>0.1222256444</v>
      </c>
      <c r="G15365" s="4">
        <f t="shared" si="2"/>
        <v>4.312375415</v>
      </c>
    </row>
    <row r="15366">
      <c r="A15366" s="1">
        <v>153.6100025177</v>
      </c>
      <c r="B15366" s="1">
        <v>350.46814</v>
      </c>
      <c r="C15366" s="1">
        <v>1.1002307</v>
      </c>
      <c r="D15366" s="1">
        <v>0.014038943</v>
      </c>
      <c r="E15366" s="1">
        <v>4.326767</v>
      </c>
      <c r="F15366" s="4">
        <f t="shared" si="1"/>
        <v>0.1222478556</v>
      </c>
      <c r="G15366" s="4">
        <f t="shared" si="2"/>
        <v>4.314209242</v>
      </c>
    </row>
    <row r="15367">
      <c r="A15367" s="1">
        <v>153.619997024536</v>
      </c>
      <c r="B15367" s="1">
        <v>350.62247</v>
      </c>
      <c r="C15367" s="1">
        <v>1.100204</v>
      </c>
      <c r="D15367" s="1">
        <v>0.121467374</v>
      </c>
      <c r="E15367" s="1">
        <v>4.328672</v>
      </c>
      <c r="F15367" s="4">
        <f t="shared" si="1"/>
        <v>0.1222448889</v>
      </c>
      <c r="G15367" s="4">
        <f t="shared" si="2"/>
        <v>4.316114551</v>
      </c>
    </row>
    <row r="15368">
      <c r="A15368" s="1">
        <v>153.630006790161</v>
      </c>
      <c r="B15368" s="1">
        <v>350.59198</v>
      </c>
      <c r="C15368" s="1">
        <v>1.100204</v>
      </c>
      <c r="D15368" s="1">
        <v>0.18861015</v>
      </c>
      <c r="E15368" s="1">
        <v>4.328295</v>
      </c>
      <c r="F15368" s="4">
        <f t="shared" si="1"/>
        <v>0.1222448889</v>
      </c>
      <c r="G15368" s="4">
        <f t="shared" si="2"/>
        <v>4.315738131</v>
      </c>
    </row>
    <row r="15369">
      <c r="A15369" s="1">
        <v>153.640001296997</v>
      </c>
      <c r="B15369" s="1">
        <v>350.5329</v>
      </c>
      <c r="C15369" s="1">
        <v>1.100204</v>
      </c>
      <c r="D15369" s="1">
        <v>0.26918146</v>
      </c>
      <c r="E15369" s="1">
        <v>4.327566</v>
      </c>
      <c r="F15369" s="4">
        <f t="shared" si="1"/>
        <v>0.1222448889</v>
      </c>
      <c r="G15369" s="4">
        <f t="shared" si="2"/>
        <v>4.315008748</v>
      </c>
    </row>
    <row r="15370">
      <c r="A15370" s="1">
        <v>153.649995803833</v>
      </c>
      <c r="B15370" s="1">
        <v>350.55768</v>
      </c>
      <c r="C15370" s="1">
        <v>1.1002175</v>
      </c>
      <c r="D15370" s="1">
        <v>0.33510345</v>
      </c>
      <c r="E15370" s="1">
        <v>4.327872</v>
      </c>
      <c r="F15370" s="4">
        <f t="shared" si="1"/>
        <v>0.1222463889</v>
      </c>
      <c r="G15370" s="4">
        <f t="shared" si="2"/>
        <v>4.315314674</v>
      </c>
    </row>
    <row r="15371">
      <c r="A15371" s="1">
        <v>153.660005569458</v>
      </c>
      <c r="B15371" s="1">
        <v>350.4358</v>
      </c>
      <c r="C15371" s="1">
        <v>1.1002175</v>
      </c>
      <c r="D15371" s="1">
        <v>0.40224624</v>
      </c>
      <c r="E15371" s="1">
        <v>4.3263674</v>
      </c>
      <c r="F15371" s="4">
        <f t="shared" si="1"/>
        <v>0.1222463889</v>
      </c>
      <c r="G15371" s="4">
        <f t="shared" si="2"/>
        <v>4.313809983</v>
      </c>
    </row>
    <row r="15372">
      <c r="A15372" s="1">
        <v>153.670000076293</v>
      </c>
      <c r="B15372" s="1">
        <v>350.43005</v>
      </c>
      <c r="C15372" s="1">
        <v>1.100284</v>
      </c>
      <c r="D15372" s="1">
        <v>0.4266618</v>
      </c>
      <c r="E15372" s="1">
        <v>4.3262963</v>
      </c>
      <c r="F15372" s="4">
        <f t="shared" si="1"/>
        <v>0.1222537778</v>
      </c>
      <c r="G15372" s="4">
        <f t="shared" si="2"/>
        <v>4.313738995</v>
      </c>
    </row>
    <row r="15373">
      <c r="A15373" s="1">
        <v>153.679994583129</v>
      </c>
      <c r="B15373" s="1">
        <v>350.4358</v>
      </c>
      <c r="C15373" s="1">
        <v>1.1006839</v>
      </c>
      <c r="D15373" s="1">
        <v>0.100714155</v>
      </c>
      <c r="E15373" s="1">
        <v>4.3263674</v>
      </c>
      <c r="F15373" s="4">
        <f t="shared" si="1"/>
        <v>0.1222982111</v>
      </c>
      <c r="G15373" s="4">
        <f t="shared" si="2"/>
        <v>4.313809983</v>
      </c>
    </row>
    <row r="15374">
      <c r="A15374" s="1">
        <v>153.690004348754</v>
      </c>
      <c r="B15374" s="1">
        <v>350.69485</v>
      </c>
      <c r="C15374" s="1">
        <v>1.1007773</v>
      </c>
      <c r="D15374" s="1">
        <v>0.027467497</v>
      </c>
      <c r="E15374" s="1">
        <v>4.3295655</v>
      </c>
      <c r="F15374" s="4">
        <f t="shared" si="1"/>
        <v>0.1223085889</v>
      </c>
      <c r="G15374" s="4">
        <f t="shared" si="2"/>
        <v>4.317008131</v>
      </c>
    </row>
    <row r="15375">
      <c r="A15375" s="1">
        <v>153.69999885559</v>
      </c>
      <c r="B15375" s="1">
        <v>350.7996</v>
      </c>
      <c r="C15375" s="1">
        <v>1.1007373</v>
      </c>
      <c r="D15375" s="1">
        <v>0.16175304</v>
      </c>
      <c r="E15375" s="1">
        <v>4.3308587</v>
      </c>
      <c r="F15375" s="4">
        <f t="shared" si="1"/>
        <v>0.1223041444</v>
      </c>
      <c r="G15375" s="4">
        <f t="shared" si="2"/>
        <v>4.318301341</v>
      </c>
    </row>
    <row r="15376">
      <c r="A15376" s="1">
        <v>153.709993362426</v>
      </c>
      <c r="B15376" s="1">
        <v>350.70435</v>
      </c>
      <c r="C15376" s="1">
        <v>1.1007373</v>
      </c>
      <c r="D15376" s="1">
        <v>0.22889581</v>
      </c>
      <c r="E15376" s="1">
        <v>4.329683</v>
      </c>
      <c r="F15376" s="4">
        <f t="shared" si="1"/>
        <v>0.1223041444</v>
      </c>
      <c r="G15376" s="4">
        <f t="shared" si="2"/>
        <v>4.317125415</v>
      </c>
    </row>
    <row r="15377">
      <c r="A15377" s="1">
        <v>153.720003128051</v>
      </c>
      <c r="B15377" s="1">
        <v>350.70435</v>
      </c>
      <c r="C15377" s="1">
        <v>1.1007506</v>
      </c>
      <c r="D15377" s="1">
        <v>0.29603857</v>
      </c>
      <c r="E15377" s="1">
        <v>4.329683</v>
      </c>
      <c r="F15377" s="4">
        <f t="shared" si="1"/>
        <v>0.1223056222</v>
      </c>
      <c r="G15377" s="4">
        <f t="shared" si="2"/>
        <v>4.317125415</v>
      </c>
    </row>
    <row r="15378">
      <c r="A15378" s="1">
        <v>153.729997634887</v>
      </c>
      <c r="B15378" s="1">
        <v>350.62247</v>
      </c>
      <c r="C15378" s="1">
        <v>1.1007506</v>
      </c>
      <c r="D15378" s="1">
        <v>0.3766099</v>
      </c>
      <c r="E15378" s="1">
        <v>4.328672</v>
      </c>
      <c r="F15378" s="4">
        <f t="shared" si="1"/>
        <v>0.1223056222</v>
      </c>
      <c r="G15378" s="4">
        <f t="shared" si="2"/>
        <v>4.316114551</v>
      </c>
    </row>
    <row r="15379">
      <c r="A15379" s="1">
        <v>153.740007400512</v>
      </c>
      <c r="B15379" s="1">
        <v>350.53864</v>
      </c>
      <c r="C15379" s="1">
        <v>1.1007639</v>
      </c>
      <c r="D15379" s="1">
        <v>0.4303241</v>
      </c>
      <c r="E15379" s="1">
        <v>4.3276367</v>
      </c>
      <c r="F15379" s="4">
        <f t="shared" si="1"/>
        <v>0.1223071</v>
      </c>
      <c r="G15379" s="4">
        <f t="shared" si="2"/>
        <v>4.315079612</v>
      </c>
    </row>
    <row r="15380">
      <c r="A15380" s="1">
        <v>153.750001907348</v>
      </c>
      <c r="B15380" s="1">
        <v>350.52722</v>
      </c>
      <c r="C15380" s="1">
        <v>1.1008706</v>
      </c>
      <c r="D15380" s="1">
        <v>0.41323322</v>
      </c>
      <c r="E15380" s="1">
        <v>4.327496</v>
      </c>
      <c r="F15380" s="4">
        <f t="shared" si="1"/>
        <v>0.1223189556</v>
      </c>
      <c r="G15380" s="4">
        <f t="shared" si="2"/>
        <v>4.314938625</v>
      </c>
    </row>
    <row r="15381">
      <c r="A15381" s="1">
        <v>153.759996414184</v>
      </c>
      <c r="B15381" s="1">
        <v>350.58435</v>
      </c>
      <c r="C15381" s="1">
        <v>1.1012838</v>
      </c>
      <c r="D15381" s="1">
        <v>0.04577916</v>
      </c>
      <c r="E15381" s="1">
        <v>4.328201</v>
      </c>
      <c r="F15381" s="4">
        <f t="shared" si="1"/>
        <v>0.1223648667</v>
      </c>
      <c r="G15381" s="4">
        <f t="shared" si="2"/>
        <v>4.315643933</v>
      </c>
    </row>
    <row r="15382">
      <c r="A15382" s="1">
        <v>153.770006179809</v>
      </c>
      <c r="B15382" s="1">
        <v>350.8282</v>
      </c>
      <c r="C15382" s="1">
        <v>1.1012838</v>
      </c>
      <c r="D15382" s="1">
        <v>0.110480376</v>
      </c>
      <c r="E15382" s="1">
        <v>4.3312116</v>
      </c>
      <c r="F15382" s="4">
        <f t="shared" si="1"/>
        <v>0.1223648667</v>
      </c>
      <c r="G15382" s="4">
        <f t="shared" si="2"/>
        <v>4.318654427</v>
      </c>
    </row>
    <row r="15383">
      <c r="A15383" s="1">
        <v>153.780000686645</v>
      </c>
      <c r="B15383" s="1">
        <v>350.80722</v>
      </c>
      <c r="C15383" s="1">
        <v>1.1011906</v>
      </c>
      <c r="D15383" s="1">
        <v>0.28505158</v>
      </c>
      <c r="E15383" s="1">
        <v>4.3309526</v>
      </c>
      <c r="F15383" s="4">
        <f t="shared" si="1"/>
        <v>0.1223545111</v>
      </c>
      <c r="G15383" s="4">
        <f t="shared" si="2"/>
        <v>4.318395415</v>
      </c>
    </row>
    <row r="15384">
      <c r="A15384" s="1">
        <v>153.789995193481</v>
      </c>
      <c r="B15384" s="1">
        <v>350.7615</v>
      </c>
      <c r="C15384" s="1">
        <v>1.1011771</v>
      </c>
      <c r="D15384" s="1">
        <v>0.37905145</v>
      </c>
      <c r="E15384" s="1">
        <v>4.3303885</v>
      </c>
      <c r="F15384" s="4">
        <f t="shared" si="1"/>
        <v>0.1223530111</v>
      </c>
      <c r="G15384" s="4">
        <f t="shared" si="2"/>
        <v>4.31783097</v>
      </c>
    </row>
    <row r="15385">
      <c r="A15385" s="1">
        <v>153.800004959106</v>
      </c>
      <c r="B15385" s="1">
        <v>350.74057</v>
      </c>
      <c r="C15385" s="1">
        <v>1.1011906</v>
      </c>
      <c r="D15385" s="1">
        <v>0.43276566</v>
      </c>
      <c r="E15385" s="1">
        <v>4.3301296</v>
      </c>
      <c r="F15385" s="4">
        <f t="shared" si="1"/>
        <v>0.1223545111</v>
      </c>
      <c r="G15385" s="4">
        <f t="shared" si="2"/>
        <v>4.317572575</v>
      </c>
    </row>
    <row r="15386">
      <c r="A15386" s="1">
        <v>153.809999465942</v>
      </c>
      <c r="B15386" s="1">
        <v>350.6434</v>
      </c>
      <c r="C15386" s="1">
        <v>1.1013504</v>
      </c>
      <c r="D15386" s="1">
        <v>0.34731123</v>
      </c>
      <c r="E15386" s="1">
        <v>4.3289304</v>
      </c>
      <c r="F15386" s="4">
        <f t="shared" si="1"/>
        <v>0.1223722667</v>
      </c>
      <c r="G15386" s="4">
        <f t="shared" si="2"/>
        <v>4.316372946</v>
      </c>
    </row>
    <row r="15387">
      <c r="A15387" s="1">
        <v>153.819993972778</v>
      </c>
      <c r="B15387" s="1">
        <v>350.77484</v>
      </c>
      <c r="C15387" s="1">
        <v>1.1017237</v>
      </c>
      <c r="D15387" s="1">
        <v>0.034792162</v>
      </c>
      <c r="E15387" s="1">
        <v>4.3305526</v>
      </c>
      <c r="F15387" s="4">
        <f t="shared" si="1"/>
        <v>0.1224137444</v>
      </c>
      <c r="G15387" s="4">
        <f t="shared" si="2"/>
        <v>4.317995662</v>
      </c>
    </row>
    <row r="15388">
      <c r="A15388" s="1">
        <v>153.830003738403</v>
      </c>
      <c r="B15388" s="1">
        <v>350.8758</v>
      </c>
      <c r="C15388" s="1">
        <v>1.1016971</v>
      </c>
      <c r="D15388" s="1">
        <v>0.12757127</v>
      </c>
      <c r="E15388" s="1">
        <v>4.3317995</v>
      </c>
      <c r="F15388" s="4">
        <f t="shared" si="1"/>
        <v>0.1224107889</v>
      </c>
      <c r="G15388" s="4">
        <f t="shared" si="2"/>
        <v>4.319242081</v>
      </c>
    </row>
    <row r="15389">
      <c r="A15389" s="1">
        <v>153.839998245239</v>
      </c>
      <c r="B15389" s="1">
        <v>350.86435</v>
      </c>
      <c r="C15389" s="1">
        <v>1.101657</v>
      </c>
      <c r="D15389" s="1">
        <v>0.24842826</v>
      </c>
      <c r="E15389" s="1">
        <v>4.3316584</v>
      </c>
      <c r="F15389" s="4">
        <f t="shared" si="1"/>
        <v>0.1224063333</v>
      </c>
      <c r="G15389" s="4">
        <f t="shared" si="2"/>
        <v>4.319100723</v>
      </c>
    </row>
    <row r="15390">
      <c r="A15390" s="1">
        <v>153.849992752075</v>
      </c>
      <c r="B15390" s="1">
        <v>350.8853</v>
      </c>
      <c r="C15390" s="1">
        <v>1.101657</v>
      </c>
      <c r="D15390" s="1">
        <v>0.315571</v>
      </c>
      <c r="E15390" s="1">
        <v>4.331917</v>
      </c>
      <c r="F15390" s="4">
        <f t="shared" si="1"/>
        <v>0.1224063333</v>
      </c>
      <c r="G15390" s="4">
        <f t="shared" si="2"/>
        <v>4.319359365</v>
      </c>
    </row>
    <row r="15391">
      <c r="A15391" s="1">
        <v>153.8600025177</v>
      </c>
      <c r="B15391" s="1">
        <v>350.77484</v>
      </c>
      <c r="C15391" s="1">
        <v>1.101657</v>
      </c>
      <c r="D15391" s="1">
        <v>0.39614233</v>
      </c>
      <c r="E15391" s="1">
        <v>4.3305526</v>
      </c>
      <c r="F15391" s="4">
        <f t="shared" si="1"/>
        <v>0.1224063333</v>
      </c>
      <c r="G15391" s="4">
        <f t="shared" si="2"/>
        <v>4.317995662</v>
      </c>
    </row>
    <row r="15392">
      <c r="A15392" s="1">
        <v>153.869997024536</v>
      </c>
      <c r="B15392" s="1">
        <v>350.75388</v>
      </c>
      <c r="C15392" s="1">
        <v>1.1017237</v>
      </c>
      <c r="D15392" s="1">
        <v>0.42177868</v>
      </c>
      <c r="E15392" s="1">
        <v>4.330294</v>
      </c>
      <c r="F15392" s="4">
        <f t="shared" si="1"/>
        <v>0.1224137444</v>
      </c>
      <c r="G15392" s="4">
        <f t="shared" si="2"/>
        <v>4.317736896</v>
      </c>
    </row>
    <row r="15393">
      <c r="A15393" s="1">
        <v>153.880006790161</v>
      </c>
      <c r="B15393" s="1">
        <v>350.76343</v>
      </c>
      <c r="C15393" s="1">
        <v>1.1021103</v>
      </c>
      <c r="D15393" s="1">
        <v>0.08362327</v>
      </c>
      <c r="E15393" s="1">
        <v>4.330412</v>
      </c>
      <c r="F15393" s="4">
        <f t="shared" si="1"/>
        <v>0.1224567</v>
      </c>
      <c r="G15393" s="4">
        <f t="shared" si="2"/>
        <v>4.317854798</v>
      </c>
    </row>
    <row r="15394">
      <c r="A15394" s="1">
        <v>153.890001296997</v>
      </c>
      <c r="B15394" s="1">
        <v>350.9501</v>
      </c>
      <c r="C15394" s="1">
        <v>1.1022569</v>
      </c>
      <c r="D15394" s="1">
        <v>-0.003051944</v>
      </c>
      <c r="E15394" s="1">
        <v>4.3327165</v>
      </c>
      <c r="F15394" s="4">
        <f t="shared" si="1"/>
        <v>0.1224729889</v>
      </c>
      <c r="G15394" s="4">
        <f t="shared" si="2"/>
        <v>4.320159365</v>
      </c>
    </row>
    <row r="15395">
      <c r="A15395" s="1">
        <v>153.899995803833</v>
      </c>
      <c r="B15395" s="1">
        <v>351.02438</v>
      </c>
      <c r="C15395" s="1">
        <v>1.1022302</v>
      </c>
      <c r="D15395" s="1">
        <v>0.09094793</v>
      </c>
      <c r="E15395" s="1">
        <v>4.333634</v>
      </c>
      <c r="F15395" s="4">
        <f t="shared" si="1"/>
        <v>0.1224700222</v>
      </c>
      <c r="G15395" s="4">
        <f t="shared" si="2"/>
        <v>4.321076402</v>
      </c>
    </row>
    <row r="15396">
      <c r="A15396" s="1">
        <v>153.910005569458</v>
      </c>
      <c r="B15396" s="1">
        <v>350.9634</v>
      </c>
      <c r="C15396" s="1">
        <v>1.1022302</v>
      </c>
      <c r="D15396" s="1">
        <v>0.17151926</v>
      </c>
      <c r="E15396" s="1">
        <v>4.332881</v>
      </c>
      <c r="F15396" s="4">
        <f t="shared" si="1"/>
        <v>0.1224700222</v>
      </c>
      <c r="G15396" s="4">
        <f t="shared" si="2"/>
        <v>4.320323563</v>
      </c>
    </row>
    <row r="15397">
      <c r="A15397" s="1">
        <v>153.920000076293</v>
      </c>
      <c r="B15397" s="1">
        <v>350.99963</v>
      </c>
      <c r="C15397" s="1">
        <v>1.1022437</v>
      </c>
      <c r="D15397" s="1">
        <v>0.23866203</v>
      </c>
      <c r="E15397" s="1">
        <v>4.3333282</v>
      </c>
      <c r="F15397" s="4">
        <f t="shared" si="1"/>
        <v>0.1224715222</v>
      </c>
      <c r="G15397" s="4">
        <f t="shared" si="2"/>
        <v>4.320770847</v>
      </c>
    </row>
    <row r="15398">
      <c r="A15398" s="1">
        <v>153.929994583129</v>
      </c>
      <c r="B15398" s="1">
        <v>350.92725</v>
      </c>
      <c r="C15398" s="1">
        <v>1.1022569</v>
      </c>
      <c r="D15398" s="1">
        <v>0.29237625</v>
      </c>
      <c r="E15398" s="1">
        <v>4.3324347</v>
      </c>
      <c r="F15398" s="4">
        <f t="shared" si="1"/>
        <v>0.1224729889</v>
      </c>
      <c r="G15398" s="4">
        <f t="shared" si="2"/>
        <v>4.319877267</v>
      </c>
    </row>
    <row r="15399">
      <c r="A15399" s="1">
        <v>153.940004348754</v>
      </c>
      <c r="B15399" s="1">
        <v>350.87198</v>
      </c>
      <c r="C15399" s="1">
        <v>1.1022702</v>
      </c>
      <c r="D15399" s="1">
        <v>0.359519</v>
      </c>
      <c r="E15399" s="1">
        <v>4.3317523</v>
      </c>
      <c r="F15399" s="4">
        <f t="shared" si="1"/>
        <v>0.1224744667</v>
      </c>
      <c r="G15399" s="4">
        <f t="shared" si="2"/>
        <v>4.319194921</v>
      </c>
    </row>
    <row r="15400">
      <c r="A15400" s="1">
        <v>153.94999885559</v>
      </c>
      <c r="B15400" s="1">
        <v>350.84723</v>
      </c>
      <c r="C15400" s="1">
        <v>1.102297</v>
      </c>
      <c r="D15400" s="1">
        <v>0.41323322</v>
      </c>
      <c r="E15400" s="1">
        <v>4.331446</v>
      </c>
      <c r="F15400" s="4">
        <f t="shared" si="1"/>
        <v>0.1224774444</v>
      </c>
      <c r="G15400" s="4">
        <f t="shared" si="2"/>
        <v>4.318889365</v>
      </c>
    </row>
    <row r="15401">
      <c r="A15401" s="1">
        <v>153.959993362426</v>
      </c>
      <c r="B15401" s="1">
        <v>350.76343</v>
      </c>
      <c r="C15401" s="1">
        <v>1.1023635</v>
      </c>
      <c r="D15401" s="1">
        <v>0.41079167</v>
      </c>
      <c r="E15401" s="1">
        <v>4.330412</v>
      </c>
      <c r="F15401" s="4">
        <f t="shared" si="1"/>
        <v>0.1224848333</v>
      </c>
      <c r="G15401" s="4">
        <f t="shared" si="2"/>
        <v>4.317854798</v>
      </c>
    </row>
    <row r="15402">
      <c r="A15402" s="1">
        <v>153.970003128051</v>
      </c>
      <c r="B15402" s="1">
        <v>350.81104</v>
      </c>
      <c r="C15402" s="1">
        <v>1.1024702</v>
      </c>
      <c r="D15402" s="1">
        <v>0.38027224</v>
      </c>
      <c r="E15402" s="1">
        <v>4.331</v>
      </c>
      <c r="F15402" s="4">
        <f t="shared" si="1"/>
        <v>0.1224966889</v>
      </c>
      <c r="G15402" s="4">
        <f t="shared" si="2"/>
        <v>4.318442575</v>
      </c>
    </row>
    <row r="15403">
      <c r="A15403" s="1">
        <v>153.979997634887</v>
      </c>
      <c r="B15403" s="1">
        <v>350.8339</v>
      </c>
      <c r="C15403" s="1">
        <v>1.1026034</v>
      </c>
      <c r="D15403" s="1">
        <v>0.32045412</v>
      </c>
      <c r="E15403" s="1">
        <v>4.331282</v>
      </c>
      <c r="F15403" s="4">
        <f t="shared" si="1"/>
        <v>0.1225114889</v>
      </c>
      <c r="G15403" s="4">
        <f t="shared" si="2"/>
        <v>4.318724798</v>
      </c>
    </row>
    <row r="15404">
      <c r="A15404" s="1">
        <v>153.990007400512</v>
      </c>
      <c r="B15404" s="1">
        <v>350.86816</v>
      </c>
      <c r="C15404" s="1">
        <v>1.1027101</v>
      </c>
      <c r="D15404" s="1">
        <v>0.27650613</v>
      </c>
      <c r="E15404" s="1">
        <v>4.331705</v>
      </c>
      <c r="F15404" s="4">
        <f t="shared" si="1"/>
        <v>0.1225233444</v>
      </c>
      <c r="G15404" s="4">
        <f t="shared" si="2"/>
        <v>4.31914776</v>
      </c>
    </row>
    <row r="15405">
      <c r="A15405" s="1">
        <v>154.000001907348</v>
      </c>
      <c r="B15405" s="1">
        <v>350.9577</v>
      </c>
      <c r="C15405" s="1">
        <v>1.1027502</v>
      </c>
      <c r="D15405" s="1">
        <v>0.31435025</v>
      </c>
      <c r="E15405" s="1">
        <v>4.3328104</v>
      </c>
      <c r="F15405" s="4">
        <f t="shared" si="1"/>
        <v>0.1225278</v>
      </c>
      <c r="G15405" s="4">
        <f t="shared" si="2"/>
        <v>4.320253193</v>
      </c>
    </row>
    <row r="15406">
      <c r="A15406" s="1">
        <v>154.009996414184</v>
      </c>
      <c r="B15406" s="1">
        <v>350.93484</v>
      </c>
      <c r="C15406" s="1">
        <v>1.1027634</v>
      </c>
      <c r="D15406" s="1">
        <v>0.36684367</v>
      </c>
      <c r="E15406" s="1">
        <v>4.332528</v>
      </c>
      <c r="F15406" s="4">
        <f t="shared" si="1"/>
        <v>0.1225292667</v>
      </c>
      <c r="G15406" s="4">
        <f t="shared" si="2"/>
        <v>4.31997097</v>
      </c>
    </row>
    <row r="15407">
      <c r="A15407" s="1">
        <v>154.020006179809</v>
      </c>
      <c r="B15407" s="1">
        <v>350.93866</v>
      </c>
      <c r="C15407" s="1">
        <v>1.1028035</v>
      </c>
      <c r="D15407" s="1">
        <v>0.41933712</v>
      </c>
      <c r="E15407" s="1">
        <v>4.3325753</v>
      </c>
      <c r="F15407" s="4">
        <f t="shared" si="1"/>
        <v>0.1225337222</v>
      </c>
      <c r="G15407" s="4">
        <f t="shared" si="2"/>
        <v>4.320018131</v>
      </c>
    </row>
    <row r="15408">
      <c r="A15408" s="1">
        <v>154.030000686645</v>
      </c>
      <c r="B15408" s="1">
        <v>350.992</v>
      </c>
      <c r="C15408" s="1">
        <v>1.10323</v>
      </c>
      <c r="D15408" s="1">
        <v>0.05188305</v>
      </c>
      <c r="E15408" s="1">
        <v>4.333234</v>
      </c>
      <c r="F15408" s="4">
        <f t="shared" si="1"/>
        <v>0.1225811111</v>
      </c>
      <c r="G15408" s="4">
        <f t="shared" si="2"/>
        <v>4.320676649</v>
      </c>
    </row>
    <row r="15409">
      <c r="A15409" s="1">
        <v>154.039995193481</v>
      </c>
      <c r="B15409" s="1">
        <v>351.16153</v>
      </c>
      <c r="C15409" s="1">
        <v>1.1032833</v>
      </c>
      <c r="D15409" s="1">
        <v>0.033571385</v>
      </c>
      <c r="E15409" s="1">
        <v>4.335327</v>
      </c>
      <c r="F15409" s="4">
        <f t="shared" si="1"/>
        <v>0.1225870333</v>
      </c>
      <c r="G15409" s="4">
        <f t="shared" si="2"/>
        <v>4.322769612</v>
      </c>
    </row>
    <row r="15410">
      <c r="A15410" s="1">
        <v>154.050004959106</v>
      </c>
      <c r="B15410" s="1">
        <v>351.24152</v>
      </c>
      <c r="C15410" s="1">
        <v>1.10319</v>
      </c>
      <c r="D15410" s="1">
        <v>0.22157115</v>
      </c>
      <c r="E15410" s="1">
        <v>4.3363147</v>
      </c>
      <c r="F15410" s="4">
        <f t="shared" si="1"/>
        <v>0.1225766667</v>
      </c>
      <c r="G15410" s="4">
        <f t="shared" si="2"/>
        <v>4.323757143</v>
      </c>
    </row>
    <row r="15411">
      <c r="A15411" s="1">
        <v>154.059999465942</v>
      </c>
      <c r="B15411" s="1">
        <v>351.1539</v>
      </c>
      <c r="C15411" s="1">
        <v>1.10319</v>
      </c>
      <c r="D15411" s="1">
        <v>0.2887139</v>
      </c>
      <c r="E15411" s="1">
        <v>4.3352327</v>
      </c>
      <c r="F15411" s="4">
        <f t="shared" si="1"/>
        <v>0.1225766667</v>
      </c>
      <c r="G15411" s="4">
        <f t="shared" si="2"/>
        <v>4.322675415</v>
      </c>
    </row>
    <row r="15412">
      <c r="A15412" s="1">
        <v>154.069993972778</v>
      </c>
      <c r="B15412" s="1">
        <v>351.16153</v>
      </c>
      <c r="C15412" s="1">
        <v>1.10319</v>
      </c>
      <c r="D15412" s="1">
        <v>0.36928523</v>
      </c>
      <c r="E15412" s="1">
        <v>4.335327</v>
      </c>
      <c r="F15412" s="4">
        <f t="shared" si="1"/>
        <v>0.1225766667</v>
      </c>
      <c r="G15412" s="4">
        <f t="shared" si="2"/>
        <v>4.322769612</v>
      </c>
    </row>
    <row r="15413">
      <c r="A15413" s="1">
        <v>154.080003738403</v>
      </c>
      <c r="B15413" s="1">
        <v>351.05103</v>
      </c>
      <c r="C15413" s="1">
        <v>1.10319</v>
      </c>
      <c r="D15413" s="1">
        <v>0.44985655</v>
      </c>
      <c r="E15413" s="1">
        <v>4.333963</v>
      </c>
      <c r="F15413" s="4">
        <f t="shared" si="1"/>
        <v>0.1225766667</v>
      </c>
      <c r="G15413" s="4">
        <f t="shared" si="2"/>
        <v>4.321405415</v>
      </c>
    </row>
    <row r="15414">
      <c r="A15414" s="1">
        <v>154.089998245239</v>
      </c>
      <c r="B15414" s="1">
        <v>351.01105</v>
      </c>
      <c r="C15414" s="1">
        <v>1.10339</v>
      </c>
      <c r="D15414" s="1">
        <v>0.33510345</v>
      </c>
      <c r="E15414" s="1">
        <v>4.333469</v>
      </c>
      <c r="F15414" s="4">
        <f t="shared" si="1"/>
        <v>0.1225988889</v>
      </c>
      <c r="G15414" s="4">
        <f t="shared" si="2"/>
        <v>4.320911835</v>
      </c>
    </row>
    <row r="15415">
      <c r="A15415" s="1">
        <v>154.099992752075</v>
      </c>
      <c r="B15415" s="1">
        <v>351.15198</v>
      </c>
      <c r="C15415" s="1">
        <v>1.1037766</v>
      </c>
      <c r="D15415" s="1">
        <v>-0.018922053</v>
      </c>
      <c r="E15415" s="1">
        <v>4.335209</v>
      </c>
      <c r="F15415" s="4">
        <f t="shared" si="1"/>
        <v>0.1226418444</v>
      </c>
      <c r="G15415" s="4">
        <f t="shared" si="2"/>
        <v>4.322651711</v>
      </c>
    </row>
    <row r="15416">
      <c r="A15416" s="1">
        <v>154.1100025177</v>
      </c>
      <c r="B15416" s="1">
        <v>351.34628</v>
      </c>
      <c r="C15416" s="1">
        <v>1.1037632</v>
      </c>
      <c r="D15416" s="1">
        <v>0.060428493</v>
      </c>
      <c r="E15416" s="1">
        <v>4.337608</v>
      </c>
      <c r="F15416" s="4">
        <f t="shared" si="1"/>
        <v>0.1226403556</v>
      </c>
      <c r="G15416" s="4">
        <f t="shared" si="2"/>
        <v>4.325050477</v>
      </c>
    </row>
    <row r="15417">
      <c r="A15417" s="1">
        <v>154.119997024536</v>
      </c>
      <c r="B15417" s="1">
        <v>351.37106</v>
      </c>
      <c r="C15417" s="1">
        <v>1.1037233</v>
      </c>
      <c r="D15417" s="1">
        <v>0.18128549</v>
      </c>
      <c r="E15417" s="1">
        <v>4.3379135</v>
      </c>
      <c r="F15417" s="4">
        <f t="shared" si="1"/>
        <v>0.1226359222</v>
      </c>
      <c r="G15417" s="4">
        <f t="shared" si="2"/>
        <v>4.325356402</v>
      </c>
    </row>
    <row r="15418">
      <c r="A15418" s="1">
        <v>154.130006790161</v>
      </c>
      <c r="B15418" s="1">
        <v>351.32535</v>
      </c>
      <c r="C15418" s="1">
        <v>1.1037233</v>
      </c>
      <c r="D15418" s="1">
        <v>0.2618568</v>
      </c>
      <c r="E15418" s="1">
        <v>4.3373494</v>
      </c>
      <c r="F15418" s="4">
        <f t="shared" si="1"/>
        <v>0.1226359222</v>
      </c>
      <c r="G15418" s="4">
        <f t="shared" si="2"/>
        <v>4.324792081</v>
      </c>
    </row>
    <row r="15419">
      <c r="A15419" s="1">
        <v>154.140001296997</v>
      </c>
      <c r="B15419" s="1">
        <v>351.27582</v>
      </c>
      <c r="C15419" s="1">
        <v>1.1037365</v>
      </c>
      <c r="D15419" s="1">
        <v>0.315571</v>
      </c>
      <c r="E15419" s="1">
        <v>4.336738</v>
      </c>
      <c r="F15419" s="4">
        <f t="shared" si="1"/>
        <v>0.1226373889</v>
      </c>
      <c r="G15419" s="4">
        <f t="shared" si="2"/>
        <v>4.3241806</v>
      </c>
    </row>
    <row r="15420">
      <c r="A15420" s="1">
        <v>154.149995803833</v>
      </c>
      <c r="B15420" s="1">
        <v>351.2434</v>
      </c>
      <c r="C15420" s="1">
        <v>1.1037365</v>
      </c>
      <c r="D15420" s="1">
        <v>0.39614233</v>
      </c>
      <c r="E15420" s="1">
        <v>4.3363376</v>
      </c>
      <c r="F15420" s="4">
        <f t="shared" si="1"/>
        <v>0.1226373889</v>
      </c>
      <c r="G15420" s="4">
        <f t="shared" si="2"/>
        <v>4.323780353</v>
      </c>
    </row>
    <row r="15421">
      <c r="A15421" s="1">
        <v>154.160005569458</v>
      </c>
      <c r="B15421" s="1">
        <v>351.13867</v>
      </c>
      <c r="C15421" s="1">
        <v>1.1037499</v>
      </c>
      <c r="D15421" s="1">
        <v>0.46206433</v>
      </c>
      <c r="E15421" s="1">
        <v>4.335045</v>
      </c>
      <c r="F15421" s="4">
        <f t="shared" si="1"/>
        <v>0.1226388778</v>
      </c>
      <c r="G15421" s="4">
        <f t="shared" si="2"/>
        <v>4.32248739</v>
      </c>
    </row>
    <row r="15422">
      <c r="A15422" s="1">
        <v>154.170000076293</v>
      </c>
      <c r="B15422" s="1">
        <v>351.17484</v>
      </c>
      <c r="C15422" s="1">
        <v>1.1041231</v>
      </c>
      <c r="D15422" s="1">
        <v>0.1641946</v>
      </c>
      <c r="E15422" s="1">
        <v>4.335491</v>
      </c>
      <c r="F15422" s="4">
        <f t="shared" si="1"/>
        <v>0.1226803444</v>
      </c>
      <c r="G15422" s="4">
        <f t="shared" si="2"/>
        <v>4.322933933</v>
      </c>
    </row>
    <row r="15423">
      <c r="A15423" s="1">
        <v>154.179994583129</v>
      </c>
      <c r="B15423" s="1">
        <v>351.40723</v>
      </c>
      <c r="C15423" s="1">
        <v>1.1044431</v>
      </c>
      <c r="D15423" s="1">
        <v>-0.11902582</v>
      </c>
      <c r="E15423" s="1">
        <v>4.3383603</v>
      </c>
      <c r="F15423" s="4">
        <f t="shared" si="1"/>
        <v>0.1227159</v>
      </c>
      <c r="G15423" s="4">
        <f t="shared" si="2"/>
        <v>4.325802946</v>
      </c>
    </row>
    <row r="15424">
      <c r="A15424" s="1">
        <v>154.190004348754</v>
      </c>
      <c r="B15424" s="1">
        <v>351.55392</v>
      </c>
      <c r="C15424" s="1">
        <v>1.1043898</v>
      </c>
      <c r="D15424" s="1">
        <v>0.014038943</v>
      </c>
      <c r="E15424" s="1">
        <v>4.3401713</v>
      </c>
      <c r="F15424" s="4">
        <f t="shared" si="1"/>
        <v>0.1227099778</v>
      </c>
      <c r="G15424" s="4">
        <f t="shared" si="2"/>
        <v>4.327613933</v>
      </c>
    </row>
    <row r="15425">
      <c r="A15425" s="1">
        <v>154.19999885559</v>
      </c>
      <c r="B15425" s="1">
        <v>351.60345</v>
      </c>
      <c r="C15425" s="1">
        <v>1.1043497</v>
      </c>
      <c r="D15425" s="1">
        <v>0.121467374</v>
      </c>
      <c r="E15425" s="1">
        <v>4.3407826</v>
      </c>
      <c r="F15425" s="4">
        <f t="shared" si="1"/>
        <v>0.1227055222</v>
      </c>
      <c r="G15425" s="4">
        <f t="shared" si="2"/>
        <v>4.328225415</v>
      </c>
    </row>
    <row r="15426">
      <c r="A15426" s="1">
        <v>154.209993362426</v>
      </c>
      <c r="B15426" s="1">
        <v>351.5406</v>
      </c>
      <c r="C15426" s="1">
        <v>1.1043631</v>
      </c>
      <c r="D15426" s="1">
        <v>0.18861015</v>
      </c>
      <c r="E15426" s="1">
        <v>4.340007</v>
      </c>
      <c r="F15426" s="4">
        <f t="shared" si="1"/>
        <v>0.1227070111</v>
      </c>
      <c r="G15426" s="4">
        <f t="shared" si="2"/>
        <v>4.327449489</v>
      </c>
    </row>
    <row r="15427">
      <c r="A15427" s="1">
        <v>154.220003128051</v>
      </c>
      <c r="B15427" s="1">
        <v>351.47772</v>
      </c>
      <c r="C15427" s="1">
        <v>1.104403</v>
      </c>
      <c r="D15427" s="1">
        <v>0.22767504</v>
      </c>
      <c r="E15427" s="1">
        <v>4.3392305</v>
      </c>
      <c r="F15427" s="4">
        <f t="shared" si="1"/>
        <v>0.1227114444</v>
      </c>
      <c r="G15427" s="4">
        <f t="shared" si="2"/>
        <v>4.326673193</v>
      </c>
    </row>
    <row r="15428">
      <c r="A15428" s="1">
        <v>154.229997634887</v>
      </c>
      <c r="B15428" s="1">
        <v>351.432</v>
      </c>
      <c r="C15428" s="1">
        <v>1.1044431</v>
      </c>
      <c r="D15428" s="1">
        <v>0.25331137</v>
      </c>
      <c r="E15428" s="1">
        <v>4.338666</v>
      </c>
      <c r="F15428" s="4">
        <f t="shared" si="1"/>
        <v>0.1227159</v>
      </c>
      <c r="G15428" s="4">
        <f t="shared" si="2"/>
        <v>4.326108748</v>
      </c>
    </row>
    <row r="15429">
      <c r="A15429" s="1">
        <v>154.240007400512</v>
      </c>
      <c r="B15429" s="1">
        <v>351.40533</v>
      </c>
      <c r="C15429" s="1">
        <v>1.1045096</v>
      </c>
      <c r="D15429" s="1">
        <v>0.2630776</v>
      </c>
      <c r="E15429" s="1">
        <v>4.338337</v>
      </c>
      <c r="F15429" s="4">
        <f t="shared" si="1"/>
        <v>0.1227232889</v>
      </c>
      <c r="G15429" s="4">
        <f t="shared" si="2"/>
        <v>4.325779489</v>
      </c>
    </row>
    <row r="15430">
      <c r="A15430" s="1">
        <v>154.250001907348</v>
      </c>
      <c r="B15430" s="1">
        <v>351.4206</v>
      </c>
      <c r="C15430" s="1">
        <v>1.1046296</v>
      </c>
      <c r="D15430" s="1">
        <v>0.20448026</v>
      </c>
      <c r="E15430" s="1">
        <v>4.3385253</v>
      </c>
      <c r="F15430" s="4">
        <f t="shared" si="1"/>
        <v>0.1227366222</v>
      </c>
      <c r="G15430" s="4">
        <f t="shared" si="2"/>
        <v>4.325968007</v>
      </c>
    </row>
    <row r="15431">
      <c r="A15431" s="1">
        <v>154.259996414184</v>
      </c>
      <c r="B15431" s="1">
        <v>351.4034</v>
      </c>
      <c r="C15431" s="1">
        <v>1.1046964</v>
      </c>
      <c r="D15431" s="1">
        <v>0.21546726</v>
      </c>
      <c r="E15431" s="1">
        <v>4.338313</v>
      </c>
      <c r="F15431" s="4">
        <f t="shared" si="1"/>
        <v>0.1227440444</v>
      </c>
      <c r="G15431" s="4">
        <f t="shared" si="2"/>
        <v>4.325755662</v>
      </c>
    </row>
    <row r="15432">
      <c r="A15432" s="1">
        <v>154.270006179809</v>
      </c>
      <c r="B15432" s="1">
        <v>351.4625</v>
      </c>
      <c r="C15432" s="1">
        <v>1.1046964</v>
      </c>
      <c r="D15432" s="1">
        <v>0.29603857</v>
      </c>
      <c r="E15432" s="1">
        <v>4.3390427</v>
      </c>
      <c r="F15432" s="4">
        <f t="shared" si="1"/>
        <v>0.1227440444</v>
      </c>
      <c r="G15432" s="4">
        <f t="shared" si="2"/>
        <v>4.326485291</v>
      </c>
    </row>
    <row r="15433">
      <c r="A15433" s="1">
        <v>154.280000686645</v>
      </c>
      <c r="B15433" s="1">
        <v>351.41678</v>
      </c>
      <c r="C15433" s="1">
        <v>1.1046964</v>
      </c>
      <c r="D15433" s="1">
        <v>0.36318135</v>
      </c>
      <c r="E15433" s="1">
        <v>4.338478</v>
      </c>
      <c r="F15433" s="4">
        <f t="shared" si="1"/>
        <v>0.1227440444</v>
      </c>
      <c r="G15433" s="4">
        <f t="shared" si="2"/>
        <v>4.325920847</v>
      </c>
    </row>
    <row r="15434">
      <c r="A15434" s="1">
        <v>154.289995193481</v>
      </c>
      <c r="B15434" s="1">
        <v>351.3787</v>
      </c>
      <c r="C15434" s="1">
        <v>1.1047096</v>
      </c>
      <c r="D15434" s="1">
        <v>0.44375268</v>
      </c>
      <c r="E15434" s="1">
        <v>4.338008</v>
      </c>
      <c r="F15434" s="4">
        <f t="shared" si="1"/>
        <v>0.1227455111</v>
      </c>
      <c r="G15434" s="4">
        <f t="shared" si="2"/>
        <v>4.325450723</v>
      </c>
    </row>
    <row r="15435">
      <c r="A15435" s="1">
        <v>154.300004959106</v>
      </c>
      <c r="B15435" s="1">
        <v>351.4206</v>
      </c>
      <c r="C15435" s="1">
        <v>1.1050562</v>
      </c>
      <c r="D15435" s="1">
        <v>0.14466216</v>
      </c>
      <c r="E15435" s="1">
        <v>4.3385253</v>
      </c>
      <c r="F15435" s="4">
        <f t="shared" si="1"/>
        <v>0.1227840222</v>
      </c>
      <c r="G15435" s="4">
        <f t="shared" si="2"/>
        <v>4.325968007</v>
      </c>
    </row>
    <row r="15436">
      <c r="A15436" s="1">
        <v>154.309999465942</v>
      </c>
      <c r="B15436" s="1">
        <v>351.5406</v>
      </c>
      <c r="C15436" s="1">
        <v>1.1052295</v>
      </c>
      <c r="D15436" s="1">
        <v>0.029909052</v>
      </c>
      <c r="E15436" s="1">
        <v>4.340007</v>
      </c>
      <c r="F15436" s="4">
        <f t="shared" si="1"/>
        <v>0.1228032778</v>
      </c>
      <c r="G15436" s="4">
        <f t="shared" si="2"/>
        <v>4.327449489</v>
      </c>
    </row>
    <row r="15437">
      <c r="A15437" s="1">
        <v>154.319993972778</v>
      </c>
      <c r="B15437" s="1">
        <v>351.69107</v>
      </c>
      <c r="C15437" s="1">
        <v>1.1051362</v>
      </c>
      <c r="D15437" s="1">
        <v>0.20448026</v>
      </c>
      <c r="E15437" s="1">
        <v>4.3418646</v>
      </c>
      <c r="F15437" s="4">
        <f t="shared" si="1"/>
        <v>0.1227929111</v>
      </c>
      <c r="G15437" s="4">
        <f t="shared" si="2"/>
        <v>4.329307143</v>
      </c>
    </row>
    <row r="15438">
      <c r="A15438" s="1">
        <v>154.330003738403</v>
      </c>
      <c r="B15438" s="1">
        <v>351.64343</v>
      </c>
      <c r="C15438" s="1">
        <v>1.1051229</v>
      </c>
      <c r="D15438" s="1">
        <v>0.28505158</v>
      </c>
      <c r="E15438" s="1">
        <v>4.341276</v>
      </c>
      <c r="F15438" s="4">
        <f t="shared" si="1"/>
        <v>0.1227914333</v>
      </c>
      <c r="G15438" s="4">
        <f t="shared" si="2"/>
        <v>4.328718995</v>
      </c>
    </row>
    <row r="15439">
      <c r="A15439" s="1">
        <v>154.339998245239</v>
      </c>
      <c r="B15439" s="1">
        <v>351.5501</v>
      </c>
      <c r="C15439" s="1">
        <v>1.1051229</v>
      </c>
      <c r="D15439" s="1">
        <v>0.3656229</v>
      </c>
      <c r="E15439" s="1">
        <v>4.340124</v>
      </c>
      <c r="F15439" s="4">
        <f t="shared" si="1"/>
        <v>0.1227914333</v>
      </c>
      <c r="G15439" s="4">
        <f t="shared" si="2"/>
        <v>4.327566773</v>
      </c>
    </row>
    <row r="15440">
      <c r="A15440" s="1">
        <v>154.349992752075</v>
      </c>
      <c r="B15440" s="1">
        <v>351.5482</v>
      </c>
      <c r="C15440" s="1">
        <v>1.1051229</v>
      </c>
      <c r="D15440" s="1">
        <v>0.44619423</v>
      </c>
      <c r="E15440" s="1">
        <v>4.3401003</v>
      </c>
      <c r="F15440" s="4">
        <f t="shared" si="1"/>
        <v>0.1227914333</v>
      </c>
      <c r="G15440" s="4">
        <f t="shared" si="2"/>
        <v>4.327543316</v>
      </c>
    </row>
    <row r="15441">
      <c r="A15441" s="1">
        <v>154.3600025177</v>
      </c>
      <c r="B15441" s="1">
        <v>351.4377</v>
      </c>
      <c r="C15441" s="1">
        <v>1.1052961</v>
      </c>
      <c r="D15441" s="1">
        <v>0.34609047</v>
      </c>
      <c r="E15441" s="1">
        <v>4.3387365</v>
      </c>
      <c r="F15441" s="4">
        <f t="shared" si="1"/>
        <v>0.1228106778</v>
      </c>
      <c r="G15441" s="4">
        <f t="shared" si="2"/>
        <v>4.326179119</v>
      </c>
    </row>
    <row r="15442">
      <c r="A15442" s="1">
        <v>154.369997024536</v>
      </c>
      <c r="B15442" s="1">
        <v>351.55582</v>
      </c>
      <c r="C15442" s="1">
        <v>1.1056427</v>
      </c>
      <c r="D15442" s="1">
        <v>0.049441494</v>
      </c>
      <c r="E15442" s="1">
        <v>4.3401947</v>
      </c>
      <c r="F15442" s="4">
        <f t="shared" si="1"/>
        <v>0.1228491889</v>
      </c>
      <c r="G15442" s="4">
        <f t="shared" si="2"/>
        <v>4.32763739</v>
      </c>
    </row>
    <row r="15443">
      <c r="A15443" s="1">
        <v>154.380006790161</v>
      </c>
      <c r="B15443" s="1">
        <v>351.7044</v>
      </c>
      <c r="C15443" s="1">
        <v>1.1056561</v>
      </c>
      <c r="D15443" s="1">
        <v>0.100714155</v>
      </c>
      <c r="E15443" s="1">
        <v>4.342029</v>
      </c>
      <c r="F15443" s="4">
        <f t="shared" si="1"/>
        <v>0.1228506778</v>
      </c>
      <c r="G15443" s="4">
        <f t="shared" si="2"/>
        <v>4.329471711</v>
      </c>
    </row>
    <row r="15444">
      <c r="A15444" s="1">
        <v>154.390001296997</v>
      </c>
      <c r="B15444" s="1">
        <v>351.73297</v>
      </c>
      <c r="C15444" s="1">
        <v>1.1056427</v>
      </c>
      <c r="D15444" s="1">
        <v>0.19471404</v>
      </c>
      <c r="E15444" s="1">
        <v>4.342382</v>
      </c>
      <c r="F15444" s="4">
        <f t="shared" si="1"/>
        <v>0.1228491889</v>
      </c>
      <c r="G15444" s="4">
        <f t="shared" si="2"/>
        <v>4.329824427</v>
      </c>
    </row>
    <row r="15445">
      <c r="A15445" s="1">
        <v>154.399995803833</v>
      </c>
      <c r="B15445" s="1">
        <v>351.7406</v>
      </c>
      <c r="C15445" s="1">
        <v>1.1056427</v>
      </c>
      <c r="D15445" s="1">
        <v>0.27528536</v>
      </c>
      <c r="E15445" s="1">
        <v>4.342476</v>
      </c>
      <c r="F15445" s="4">
        <f t="shared" si="1"/>
        <v>0.1228491889</v>
      </c>
      <c r="G15445" s="4">
        <f t="shared" si="2"/>
        <v>4.329918625</v>
      </c>
    </row>
    <row r="15446">
      <c r="A15446" s="1">
        <v>154.410005569458</v>
      </c>
      <c r="B15446" s="1">
        <v>351.64917</v>
      </c>
      <c r="C15446" s="1">
        <v>1.1056427</v>
      </c>
      <c r="D15446" s="1">
        <v>0.34242812</v>
      </c>
      <c r="E15446" s="1">
        <v>4.341347</v>
      </c>
      <c r="F15446" s="4">
        <f t="shared" si="1"/>
        <v>0.1228491889</v>
      </c>
      <c r="G15446" s="4">
        <f t="shared" si="2"/>
        <v>4.328789859</v>
      </c>
    </row>
    <row r="15447">
      <c r="A15447" s="1">
        <v>154.420000076293</v>
      </c>
      <c r="B15447" s="1">
        <v>351.61298</v>
      </c>
      <c r="C15447" s="1">
        <v>1.1056427</v>
      </c>
      <c r="D15447" s="1">
        <v>0.42299944</v>
      </c>
      <c r="E15447" s="1">
        <v>4.3409004</v>
      </c>
      <c r="F15447" s="4">
        <f t="shared" si="1"/>
        <v>0.1228491889</v>
      </c>
      <c r="G15447" s="4">
        <f t="shared" si="2"/>
        <v>4.328343069</v>
      </c>
    </row>
    <row r="15448">
      <c r="A15448" s="1">
        <v>154.429994583129</v>
      </c>
      <c r="B15448" s="1">
        <v>351.55582</v>
      </c>
      <c r="C15448" s="1">
        <v>1.1056961</v>
      </c>
      <c r="D15448" s="1">
        <v>0.46328512</v>
      </c>
      <c r="E15448" s="1">
        <v>4.3401947</v>
      </c>
      <c r="F15448" s="4">
        <f t="shared" si="1"/>
        <v>0.1228551222</v>
      </c>
      <c r="G15448" s="4">
        <f t="shared" si="2"/>
        <v>4.32763739</v>
      </c>
    </row>
    <row r="15449">
      <c r="A15449" s="1">
        <v>154.440004348754</v>
      </c>
      <c r="B15449" s="1">
        <v>351.59012</v>
      </c>
      <c r="C15449" s="1">
        <v>1.1060827</v>
      </c>
      <c r="D15449" s="1">
        <v>0.13855827</v>
      </c>
      <c r="E15449" s="1">
        <v>4.3406186</v>
      </c>
      <c r="F15449" s="4">
        <f t="shared" si="1"/>
        <v>0.1228980778</v>
      </c>
      <c r="G15449" s="4">
        <f t="shared" si="2"/>
        <v>4.328060847</v>
      </c>
    </row>
    <row r="15450">
      <c r="A15450" s="1">
        <v>154.44999885559</v>
      </c>
      <c r="B15450" s="1">
        <v>351.83774</v>
      </c>
      <c r="C15450" s="1">
        <v>1.106296</v>
      </c>
      <c r="D15450" s="1">
        <v>-0.033571385</v>
      </c>
      <c r="E15450" s="1">
        <v>4.343675</v>
      </c>
      <c r="F15450" s="4">
        <f t="shared" si="1"/>
        <v>0.1229217778</v>
      </c>
      <c r="G15450" s="4">
        <f t="shared" si="2"/>
        <v>4.331117884</v>
      </c>
    </row>
    <row r="15451">
      <c r="A15451" s="1">
        <v>154.459993362426</v>
      </c>
      <c r="B15451" s="1">
        <v>351.91013</v>
      </c>
      <c r="C15451" s="1">
        <v>1.1062692</v>
      </c>
      <c r="D15451" s="1">
        <v>0.059207715</v>
      </c>
      <c r="E15451" s="1">
        <v>4.3445687</v>
      </c>
      <c r="F15451" s="4">
        <f t="shared" si="1"/>
        <v>0.1229188</v>
      </c>
      <c r="G15451" s="4">
        <f t="shared" si="2"/>
        <v>4.332011588</v>
      </c>
    </row>
    <row r="15452">
      <c r="A15452" s="1">
        <v>154.470003128051</v>
      </c>
      <c r="B15452" s="1">
        <v>352.00537</v>
      </c>
      <c r="C15452" s="1">
        <v>1.1062826</v>
      </c>
      <c r="D15452" s="1">
        <v>0.12512971</v>
      </c>
      <c r="E15452" s="1">
        <v>4.3457446</v>
      </c>
      <c r="F15452" s="4">
        <f t="shared" si="1"/>
        <v>0.1229202889</v>
      </c>
      <c r="G15452" s="4">
        <f t="shared" si="2"/>
        <v>4.33318739</v>
      </c>
    </row>
    <row r="15453">
      <c r="A15453" s="1">
        <v>154.479997634887</v>
      </c>
      <c r="B15453" s="1">
        <v>351.95584</v>
      </c>
      <c r="C15453" s="1">
        <v>1.1062826</v>
      </c>
      <c r="D15453" s="1">
        <v>0.20570104</v>
      </c>
      <c r="E15453" s="1">
        <v>4.3451333</v>
      </c>
      <c r="F15453" s="4">
        <f t="shared" si="1"/>
        <v>0.1229202889</v>
      </c>
      <c r="G15453" s="4">
        <f t="shared" si="2"/>
        <v>4.332575909</v>
      </c>
    </row>
    <row r="15454">
      <c r="A15454" s="1">
        <v>154.490007400512</v>
      </c>
      <c r="B15454" s="1">
        <v>351.87393</v>
      </c>
      <c r="C15454" s="1">
        <v>1.106296</v>
      </c>
      <c r="D15454" s="1">
        <v>0.25819448</v>
      </c>
      <c r="E15454" s="1">
        <v>4.344122</v>
      </c>
      <c r="F15454" s="4">
        <f t="shared" si="1"/>
        <v>0.1229217778</v>
      </c>
      <c r="G15454" s="4">
        <f t="shared" si="2"/>
        <v>4.331564674</v>
      </c>
    </row>
    <row r="15455">
      <c r="A15455" s="1">
        <v>154.500001907348</v>
      </c>
      <c r="B15455" s="1">
        <v>351.88156</v>
      </c>
      <c r="C15455" s="1">
        <v>1.1063093</v>
      </c>
      <c r="D15455" s="1">
        <v>0.32533723</v>
      </c>
      <c r="E15455" s="1">
        <v>4.3442163</v>
      </c>
      <c r="F15455" s="4">
        <f t="shared" si="1"/>
        <v>0.1229232556</v>
      </c>
      <c r="G15455" s="4">
        <f t="shared" si="2"/>
        <v>4.331658872</v>
      </c>
    </row>
    <row r="15456">
      <c r="A15456" s="1">
        <v>154.509996414184</v>
      </c>
      <c r="B15456" s="1">
        <v>351.75964</v>
      </c>
      <c r="C15456" s="1">
        <v>1.106336</v>
      </c>
      <c r="D15456" s="1">
        <v>0.37905145</v>
      </c>
      <c r="E15456" s="1">
        <v>4.342711</v>
      </c>
      <c r="F15456" s="4">
        <f t="shared" si="1"/>
        <v>0.1229262222</v>
      </c>
      <c r="G15456" s="4">
        <f t="shared" si="2"/>
        <v>4.330153686</v>
      </c>
    </row>
    <row r="15457">
      <c r="A15457" s="1">
        <v>154.520006179809</v>
      </c>
      <c r="B15457" s="1">
        <v>351.76917</v>
      </c>
      <c r="C15457" s="1">
        <v>1.1063759</v>
      </c>
      <c r="D15457" s="1">
        <v>0.4046878</v>
      </c>
      <c r="E15457" s="1">
        <v>4.3428288</v>
      </c>
      <c r="F15457" s="4">
        <f t="shared" si="1"/>
        <v>0.1229306556</v>
      </c>
      <c r="G15457" s="4">
        <f t="shared" si="2"/>
        <v>4.330271341</v>
      </c>
    </row>
    <row r="15458">
      <c r="A15458" s="1">
        <v>154.530000686645</v>
      </c>
      <c r="B15458" s="1">
        <v>351.712</v>
      </c>
      <c r="C15458" s="1">
        <v>1.1064426</v>
      </c>
      <c r="D15458" s="1">
        <v>0.42910334</v>
      </c>
      <c r="E15458" s="1">
        <v>4.342123</v>
      </c>
      <c r="F15458" s="4">
        <f t="shared" si="1"/>
        <v>0.1229380667</v>
      </c>
      <c r="G15458" s="4">
        <f t="shared" si="2"/>
        <v>4.329565538</v>
      </c>
    </row>
    <row r="15459">
      <c r="A15459" s="1">
        <v>154.539995193481</v>
      </c>
      <c r="B15459" s="1">
        <v>351.7006</v>
      </c>
      <c r="C15459" s="1">
        <v>1.1065092</v>
      </c>
      <c r="D15459" s="1">
        <v>0.4095709</v>
      </c>
      <c r="E15459" s="1">
        <v>4.341982</v>
      </c>
      <c r="F15459" s="4">
        <f t="shared" si="1"/>
        <v>0.1229454667</v>
      </c>
      <c r="G15459" s="4">
        <f t="shared" si="2"/>
        <v>4.329424798</v>
      </c>
    </row>
    <row r="15460">
      <c r="A15460" s="1">
        <v>154.550004959106</v>
      </c>
      <c r="B15460" s="1">
        <v>351.7425</v>
      </c>
      <c r="C15460" s="1">
        <v>1.1065625</v>
      </c>
      <c r="D15460" s="1">
        <v>0.43520722</v>
      </c>
      <c r="E15460" s="1">
        <v>4.3424993</v>
      </c>
      <c r="F15460" s="4">
        <f t="shared" si="1"/>
        <v>0.1229513889</v>
      </c>
      <c r="G15460" s="4">
        <f t="shared" si="2"/>
        <v>4.329942081</v>
      </c>
    </row>
    <row r="15461">
      <c r="A15461" s="1">
        <v>154.559999465942</v>
      </c>
      <c r="B15461" s="1">
        <v>351.68155</v>
      </c>
      <c r="C15461" s="1">
        <v>1.1066025</v>
      </c>
      <c r="D15461" s="1">
        <v>0.4742721</v>
      </c>
      <c r="E15461" s="1">
        <v>4.3417473</v>
      </c>
      <c r="F15461" s="4">
        <f t="shared" si="1"/>
        <v>0.1229558333</v>
      </c>
      <c r="G15461" s="4">
        <f t="shared" si="2"/>
        <v>4.329189612</v>
      </c>
    </row>
    <row r="15462">
      <c r="A15462" s="1">
        <v>154.569993972778</v>
      </c>
      <c r="B15462" s="1">
        <v>351.76346</v>
      </c>
      <c r="C15462" s="1">
        <v>1.106909</v>
      </c>
      <c r="D15462" s="1">
        <v>0.23133737</v>
      </c>
      <c r="E15462" s="1">
        <v>4.342758</v>
      </c>
      <c r="F15462" s="4">
        <f t="shared" si="1"/>
        <v>0.1229898889</v>
      </c>
      <c r="G15462" s="4">
        <f t="shared" si="2"/>
        <v>4.330200847</v>
      </c>
    </row>
    <row r="15463">
      <c r="A15463" s="1">
        <v>154.580003738403</v>
      </c>
      <c r="B15463" s="1">
        <v>351.99585</v>
      </c>
      <c r="C15463" s="1">
        <v>1.1071223</v>
      </c>
      <c r="D15463" s="1">
        <v>0.07385705</v>
      </c>
      <c r="E15463" s="1">
        <v>4.3456273</v>
      </c>
      <c r="F15463" s="4">
        <f t="shared" si="1"/>
        <v>0.1230135889</v>
      </c>
      <c r="G15463" s="4">
        <f t="shared" si="2"/>
        <v>4.333069859</v>
      </c>
    </row>
    <row r="15464">
      <c r="A15464" s="1">
        <v>154.589998245239</v>
      </c>
      <c r="B15464" s="1">
        <v>352.1273</v>
      </c>
      <c r="C15464" s="1">
        <v>1.1070558</v>
      </c>
      <c r="D15464" s="1">
        <v>0.22157115</v>
      </c>
      <c r="E15464" s="1">
        <v>4.34725</v>
      </c>
      <c r="F15464" s="4">
        <f t="shared" si="1"/>
        <v>0.1230062</v>
      </c>
      <c r="G15464" s="4">
        <f t="shared" si="2"/>
        <v>4.334692699</v>
      </c>
    </row>
    <row r="15465">
      <c r="A15465" s="1">
        <v>154.599992752075</v>
      </c>
      <c r="B15465" s="1">
        <v>352.15015</v>
      </c>
      <c r="C15465" s="1">
        <v>1.1070558</v>
      </c>
      <c r="D15465" s="1">
        <v>0.2887139</v>
      </c>
      <c r="E15465" s="1">
        <v>4.3475323</v>
      </c>
      <c r="F15465" s="4">
        <f t="shared" si="1"/>
        <v>0.1230062</v>
      </c>
      <c r="G15465" s="4">
        <f t="shared" si="2"/>
        <v>4.334974798</v>
      </c>
    </row>
    <row r="15466">
      <c r="A15466" s="1">
        <v>154.6100025177</v>
      </c>
      <c r="B15466" s="1">
        <v>352.02634</v>
      </c>
      <c r="C15466" s="1">
        <v>1.1070558</v>
      </c>
      <c r="D15466" s="1">
        <v>0.36928523</v>
      </c>
      <c r="E15466" s="1">
        <v>4.3460035</v>
      </c>
      <c r="F15466" s="4">
        <f t="shared" si="1"/>
        <v>0.1230062</v>
      </c>
      <c r="G15466" s="4">
        <f t="shared" si="2"/>
        <v>4.333446279</v>
      </c>
    </row>
    <row r="15467">
      <c r="A15467" s="1">
        <v>154.619997024536</v>
      </c>
      <c r="B15467" s="1">
        <v>352.0206</v>
      </c>
      <c r="C15467" s="1">
        <v>1.1070558</v>
      </c>
      <c r="D15467" s="1">
        <v>0.436428</v>
      </c>
      <c r="E15467" s="1">
        <v>4.3459325</v>
      </c>
      <c r="F15467" s="4">
        <f t="shared" si="1"/>
        <v>0.1230062</v>
      </c>
      <c r="G15467" s="4">
        <f t="shared" si="2"/>
        <v>4.333375415</v>
      </c>
    </row>
    <row r="15468">
      <c r="A15468" s="1">
        <v>154.630006790161</v>
      </c>
      <c r="B15468" s="1">
        <v>351.9654</v>
      </c>
      <c r="C15468" s="1">
        <v>1.1072158</v>
      </c>
      <c r="D15468" s="1">
        <v>0.36196056</v>
      </c>
      <c r="E15468" s="1">
        <v>4.345251</v>
      </c>
      <c r="F15468" s="4">
        <f t="shared" si="1"/>
        <v>0.1230239778</v>
      </c>
      <c r="G15468" s="4">
        <f t="shared" si="2"/>
        <v>4.332693933</v>
      </c>
    </row>
    <row r="15469">
      <c r="A15469" s="1">
        <v>154.640001296997</v>
      </c>
      <c r="B15469" s="1">
        <v>352.04346</v>
      </c>
      <c r="C15469" s="1">
        <v>1.1075224</v>
      </c>
      <c r="D15469" s="1">
        <v>0.10681804</v>
      </c>
      <c r="E15469" s="1">
        <v>4.346215</v>
      </c>
      <c r="F15469" s="4">
        <f t="shared" si="1"/>
        <v>0.1230580444</v>
      </c>
      <c r="G15469" s="4">
        <f t="shared" si="2"/>
        <v>4.333657637</v>
      </c>
    </row>
    <row r="15470">
      <c r="A15470" s="1">
        <v>154.649995803833</v>
      </c>
      <c r="B15470" s="1">
        <v>352.23203</v>
      </c>
      <c r="C15470" s="1">
        <v>1.1075356</v>
      </c>
      <c r="D15470" s="1">
        <v>0.15809071</v>
      </c>
      <c r="E15470" s="1">
        <v>4.348543</v>
      </c>
      <c r="F15470" s="4">
        <f t="shared" si="1"/>
        <v>0.1230595111</v>
      </c>
      <c r="G15470" s="4">
        <f t="shared" si="2"/>
        <v>4.335985662</v>
      </c>
    </row>
    <row r="15471">
      <c r="A15471" s="1">
        <v>154.660005569458</v>
      </c>
      <c r="B15471" s="1">
        <v>352.19778</v>
      </c>
      <c r="C15471" s="1">
        <v>1.1075224</v>
      </c>
      <c r="D15471" s="1">
        <v>0.25209057</v>
      </c>
      <c r="E15471" s="1">
        <v>4.34812</v>
      </c>
      <c r="F15471" s="4">
        <f t="shared" si="1"/>
        <v>0.1230580444</v>
      </c>
      <c r="G15471" s="4">
        <f t="shared" si="2"/>
        <v>4.335562822</v>
      </c>
    </row>
    <row r="15472">
      <c r="A15472" s="1">
        <v>154.670000076293</v>
      </c>
      <c r="B15472" s="1">
        <v>352.20917</v>
      </c>
      <c r="C15472" s="1">
        <v>1.1075224</v>
      </c>
      <c r="D15472" s="1">
        <v>0.3326619</v>
      </c>
      <c r="E15472" s="1">
        <v>4.348261</v>
      </c>
      <c r="F15472" s="4">
        <f t="shared" si="1"/>
        <v>0.1230580444</v>
      </c>
      <c r="G15472" s="4">
        <f t="shared" si="2"/>
        <v>4.33570344</v>
      </c>
    </row>
    <row r="15473">
      <c r="A15473" s="1">
        <v>154.679994583129</v>
      </c>
      <c r="B15473" s="1">
        <v>352.11203</v>
      </c>
      <c r="C15473" s="1">
        <v>1.1075224</v>
      </c>
      <c r="D15473" s="1">
        <v>0.39980468</v>
      </c>
      <c r="E15473" s="1">
        <v>4.347061</v>
      </c>
      <c r="F15473" s="4">
        <f t="shared" si="1"/>
        <v>0.1230580444</v>
      </c>
      <c r="G15473" s="4">
        <f t="shared" si="2"/>
        <v>4.33450418</v>
      </c>
    </row>
    <row r="15474">
      <c r="A15474" s="1">
        <v>154.690004348754</v>
      </c>
      <c r="B15474" s="1">
        <v>352.05682</v>
      </c>
      <c r="C15474" s="1">
        <v>1.1075623</v>
      </c>
      <c r="D15474" s="1">
        <v>0.4535189</v>
      </c>
      <c r="E15474" s="1">
        <v>4.3463798</v>
      </c>
      <c r="F15474" s="4">
        <f t="shared" si="1"/>
        <v>0.1230624778</v>
      </c>
      <c r="G15474" s="4">
        <f t="shared" si="2"/>
        <v>4.333822575</v>
      </c>
    </row>
    <row r="15475">
      <c r="A15475" s="1">
        <v>154.69999885559</v>
      </c>
      <c r="B15475" s="1">
        <v>352.12158</v>
      </c>
      <c r="C15475" s="1">
        <v>1.1079621</v>
      </c>
      <c r="D15475" s="1">
        <v>0.11414271</v>
      </c>
      <c r="E15475" s="1">
        <v>4.3471794</v>
      </c>
      <c r="F15475" s="4">
        <f t="shared" si="1"/>
        <v>0.1231069</v>
      </c>
      <c r="G15475" s="4">
        <f t="shared" si="2"/>
        <v>4.334622081</v>
      </c>
    </row>
    <row r="15476">
      <c r="A15476" s="1">
        <v>154.709993362426</v>
      </c>
      <c r="B15476" s="1">
        <v>352.28156</v>
      </c>
      <c r="C15476" s="1">
        <v>1.1081355</v>
      </c>
      <c r="D15476" s="1">
        <v>-0.029909052</v>
      </c>
      <c r="E15476" s="1">
        <v>4.3491545</v>
      </c>
      <c r="F15476" s="4">
        <f t="shared" si="1"/>
        <v>0.1231261667</v>
      </c>
      <c r="G15476" s="4">
        <f t="shared" si="2"/>
        <v>4.336597143</v>
      </c>
    </row>
    <row r="15477">
      <c r="A15477" s="1">
        <v>154.720003128051</v>
      </c>
      <c r="B15477" s="1">
        <v>352.45493</v>
      </c>
      <c r="C15477" s="1">
        <v>1.1080822</v>
      </c>
      <c r="D15477" s="1">
        <v>0.11780504</v>
      </c>
      <c r="E15477" s="1">
        <v>4.3512945</v>
      </c>
      <c r="F15477" s="4">
        <f t="shared" si="1"/>
        <v>0.1231202444</v>
      </c>
      <c r="G15477" s="4">
        <f t="shared" si="2"/>
        <v>4.338737514</v>
      </c>
    </row>
    <row r="15478">
      <c r="A15478" s="1">
        <v>154.729997634887</v>
      </c>
      <c r="B15478" s="1">
        <v>352.4054</v>
      </c>
      <c r="C15478" s="1">
        <v>1.1080822</v>
      </c>
      <c r="D15478" s="1">
        <v>0.18494782</v>
      </c>
      <c r="E15478" s="1">
        <v>4.350683</v>
      </c>
      <c r="F15478" s="4">
        <f t="shared" si="1"/>
        <v>0.1231202444</v>
      </c>
      <c r="G15478" s="4">
        <f t="shared" si="2"/>
        <v>4.338126032</v>
      </c>
    </row>
    <row r="15479">
      <c r="A15479" s="1">
        <v>154.740007400512</v>
      </c>
      <c r="B15479" s="1">
        <v>352.34256</v>
      </c>
      <c r="C15479" s="1">
        <v>1.1080822</v>
      </c>
      <c r="D15479" s="1">
        <v>0.26551914</v>
      </c>
      <c r="E15479" s="1">
        <v>4.3499074</v>
      </c>
      <c r="F15479" s="4">
        <f t="shared" si="1"/>
        <v>0.1231202444</v>
      </c>
      <c r="G15479" s="4">
        <f t="shared" si="2"/>
        <v>4.33735023</v>
      </c>
    </row>
    <row r="15480">
      <c r="A15480" s="1">
        <v>154.750001907348</v>
      </c>
      <c r="B15480" s="1">
        <v>352.3311</v>
      </c>
      <c r="C15480" s="1">
        <v>1.1080954</v>
      </c>
      <c r="D15480" s="1">
        <v>0.33144113</v>
      </c>
      <c r="E15480" s="1">
        <v>4.3497663</v>
      </c>
      <c r="F15480" s="4">
        <f t="shared" si="1"/>
        <v>0.1231217111</v>
      </c>
      <c r="G15480" s="4">
        <f t="shared" si="2"/>
        <v>4.337208748</v>
      </c>
    </row>
    <row r="15481">
      <c r="A15481" s="1">
        <v>154.759996414184</v>
      </c>
      <c r="B15481" s="1">
        <v>352.22446</v>
      </c>
      <c r="C15481" s="1">
        <v>1.1081488</v>
      </c>
      <c r="D15481" s="1">
        <v>0.34242812</v>
      </c>
      <c r="E15481" s="1">
        <v>4.348449</v>
      </c>
      <c r="F15481" s="4">
        <f t="shared" si="1"/>
        <v>0.1231276444</v>
      </c>
      <c r="G15481" s="4">
        <f t="shared" si="2"/>
        <v>4.335892205</v>
      </c>
    </row>
    <row r="15482">
      <c r="A15482" s="1">
        <v>154.770006179809</v>
      </c>
      <c r="B15482" s="1">
        <v>352.26443</v>
      </c>
      <c r="C15482" s="1">
        <v>1.1082689</v>
      </c>
      <c r="D15482" s="1">
        <v>0.29848012</v>
      </c>
      <c r="E15482" s="1">
        <v>4.3489428</v>
      </c>
      <c r="F15482" s="4">
        <f t="shared" si="1"/>
        <v>0.1231409889</v>
      </c>
      <c r="G15482" s="4">
        <f t="shared" si="2"/>
        <v>4.336385662</v>
      </c>
    </row>
    <row r="15483">
      <c r="A15483" s="1">
        <v>154.780000686645</v>
      </c>
      <c r="B15483" s="1">
        <v>352.23584</v>
      </c>
      <c r="C15483" s="1">
        <v>1.1083621</v>
      </c>
      <c r="D15483" s="1">
        <v>0.2948178</v>
      </c>
      <c r="E15483" s="1">
        <v>4.3485904</v>
      </c>
      <c r="F15483" s="4">
        <f t="shared" si="1"/>
        <v>0.1231513444</v>
      </c>
      <c r="G15483" s="4">
        <f t="shared" si="2"/>
        <v>4.336032699</v>
      </c>
    </row>
    <row r="15484">
      <c r="A15484" s="1">
        <v>154.789995193481</v>
      </c>
      <c r="B15484" s="1">
        <v>352.2587</v>
      </c>
      <c r="C15484" s="1">
        <v>1.1084154</v>
      </c>
      <c r="D15484" s="1">
        <v>0.293597</v>
      </c>
      <c r="E15484" s="1">
        <v>4.3488727</v>
      </c>
      <c r="F15484" s="4">
        <f t="shared" si="1"/>
        <v>0.1231572667</v>
      </c>
      <c r="G15484" s="4">
        <f t="shared" si="2"/>
        <v>4.336314921</v>
      </c>
    </row>
    <row r="15485">
      <c r="A15485" s="1">
        <v>154.800004959106</v>
      </c>
      <c r="B15485" s="1">
        <v>352.2987</v>
      </c>
      <c r="C15485" s="1">
        <v>1.1084154</v>
      </c>
      <c r="D15485" s="1">
        <v>0.37416834</v>
      </c>
      <c r="E15485" s="1">
        <v>4.349366</v>
      </c>
      <c r="F15485" s="4">
        <f t="shared" si="1"/>
        <v>0.1231572667</v>
      </c>
      <c r="G15485" s="4">
        <f t="shared" si="2"/>
        <v>4.336808748</v>
      </c>
    </row>
    <row r="15486">
      <c r="A15486" s="1">
        <v>154.809999465942</v>
      </c>
      <c r="B15486" s="1">
        <v>352.21872</v>
      </c>
      <c r="C15486" s="1">
        <v>1.1084554</v>
      </c>
      <c r="D15486" s="1">
        <v>0.41323322</v>
      </c>
      <c r="E15486" s="1">
        <v>4.3483787</v>
      </c>
      <c r="F15486" s="4">
        <f t="shared" si="1"/>
        <v>0.1231617111</v>
      </c>
      <c r="G15486" s="4">
        <f t="shared" si="2"/>
        <v>4.335821341</v>
      </c>
    </row>
    <row r="15487">
      <c r="A15487" s="1">
        <v>154.819993972778</v>
      </c>
      <c r="B15487" s="1">
        <v>352.30823</v>
      </c>
      <c r="C15487" s="1">
        <v>1.1088154</v>
      </c>
      <c r="D15487" s="1">
        <v>0.116584264</v>
      </c>
      <c r="E15487" s="1">
        <v>4.349484</v>
      </c>
      <c r="F15487" s="4">
        <f t="shared" si="1"/>
        <v>0.1232017111</v>
      </c>
      <c r="G15487" s="4">
        <f t="shared" si="2"/>
        <v>4.336926402</v>
      </c>
    </row>
    <row r="15488">
      <c r="A15488" s="1">
        <v>154.830003738403</v>
      </c>
      <c r="B15488" s="1">
        <v>352.46442</v>
      </c>
      <c r="C15488" s="1">
        <v>1.1088687</v>
      </c>
      <c r="D15488" s="1">
        <v>0.12512971</v>
      </c>
      <c r="E15488" s="1">
        <v>4.3514123</v>
      </c>
      <c r="F15488" s="4">
        <f t="shared" si="1"/>
        <v>0.1232076333</v>
      </c>
      <c r="G15488" s="4">
        <f t="shared" si="2"/>
        <v>4.338854674</v>
      </c>
    </row>
    <row r="15489">
      <c r="A15489" s="1">
        <v>154.839998245239</v>
      </c>
      <c r="B15489" s="1">
        <v>352.48727</v>
      </c>
      <c r="C15489" s="1">
        <v>1.108762</v>
      </c>
      <c r="D15489" s="1">
        <v>0.29970092</v>
      </c>
      <c r="E15489" s="1">
        <v>4.3516946</v>
      </c>
      <c r="F15489" s="4">
        <f t="shared" si="1"/>
        <v>0.1231957778</v>
      </c>
      <c r="G15489" s="4">
        <f t="shared" si="2"/>
        <v>4.339136773</v>
      </c>
    </row>
    <row r="15490">
      <c r="A15490" s="1">
        <v>154.849992752075</v>
      </c>
      <c r="B15490" s="1">
        <v>352.4949</v>
      </c>
      <c r="C15490" s="1">
        <v>1.108762</v>
      </c>
      <c r="D15490" s="1">
        <v>0.38027224</v>
      </c>
      <c r="E15490" s="1">
        <v>4.3517885</v>
      </c>
      <c r="F15490" s="4">
        <f t="shared" si="1"/>
        <v>0.1231957778</v>
      </c>
      <c r="G15490" s="4">
        <f t="shared" si="2"/>
        <v>4.33923097</v>
      </c>
    </row>
    <row r="15491">
      <c r="A15491" s="1">
        <v>154.8600025177</v>
      </c>
      <c r="B15491" s="1">
        <v>352.40158</v>
      </c>
      <c r="C15491" s="1">
        <v>1.108762</v>
      </c>
      <c r="D15491" s="1">
        <v>0.46084356</v>
      </c>
      <c r="E15491" s="1">
        <v>4.350636</v>
      </c>
      <c r="F15491" s="4">
        <f t="shared" si="1"/>
        <v>0.1231957778</v>
      </c>
      <c r="G15491" s="4">
        <f t="shared" si="2"/>
        <v>4.338078872</v>
      </c>
    </row>
    <row r="15492">
      <c r="A15492" s="1">
        <v>154.869997024536</v>
      </c>
      <c r="B15492" s="1">
        <v>352.4073</v>
      </c>
      <c r="C15492" s="1">
        <v>1.109082</v>
      </c>
      <c r="D15492" s="1">
        <v>0.20448026</v>
      </c>
      <c r="E15492" s="1">
        <v>4.3507066</v>
      </c>
      <c r="F15492" s="4">
        <f t="shared" si="1"/>
        <v>0.1232313333</v>
      </c>
      <c r="G15492" s="4">
        <f t="shared" si="2"/>
        <v>4.338149489</v>
      </c>
    </row>
    <row r="15493">
      <c r="A15493" s="1">
        <v>154.880006790161</v>
      </c>
      <c r="B15493" s="1">
        <v>352.50253</v>
      </c>
      <c r="C15493" s="1">
        <v>1.1092153</v>
      </c>
      <c r="D15493" s="1">
        <v>0.1312336</v>
      </c>
      <c r="E15493" s="1">
        <v>4.3518825</v>
      </c>
      <c r="F15493" s="4">
        <f t="shared" si="1"/>
        <v>0.1232461444</v>
      </c>
      <c r="G15493" s="4">
        <f t="shared" si="2"/>
        <v>4.339325168</v>
      </c>
    </row>
    <row r="15494">
      <c r="A15494" s="1">
        <v>154.890001296997</v>
      </c>
      <c r="B15494" s="1">
        <v>352.51968</v>
      </c>
      <c r="C15494" s="1">
        <v>1.1091353</v>
      </c>
      <c r="D15494" s="1">
        <v>0.27894768</v>
      </c>
      <c r="E15494" s="1">
        <v>4.352094</v>
      </c>
      <c r="F15494" s="4">
        <f t="shared" si="1"/>
        <v>0.1232372556</v>
      </c>
      <c r="G15494" s="4">
        <f t="shared" si="2"/>
        <v>4.339536896</v>
      </c>
    </row>
    <row r="15495">
      <c r="A15495" s="1">
        <v>154.899995803833</v>
      </c>
      <c r="B15495" s="1">
        <v>352.54062</v>
      </c>
      <c r="C15495" s="1">
        <v>1.1091086</v>
      </c>
      <c r="D15495" s="1">
        <v>0.3863761</v>
      </c>
      <c r="E15495" s="1">
        <v>4.352353</v>
      </c>
      <c r="F15495" s="4">
        <f t="shared" si="1"/>
        <v>0.1232342889</v>
      </c>
      <c r="G15495" s="4">
        <f t="shared" si="2"/>
        <v>4.339795415</v>
      </c>
    </row>
    <row r="15496">
      <c r="A15496" s="1">
        <v>154.910005569458</v>
      </c>
      <c r="B15496" s="1">
        <v>352.42252</v>
      </c>
      <c r="C15496" s="1">
        <v>1.1091752</v>
      </c>
      <c r="D15496" s="1">
        <v>0.41201246</v>
      </c>
      <c r="E15496" s="1">
        <v>4.350895</v>
      </c>
      <c r="F15496" s="4">
        <f t="shared" si="1"/>
        <v>0.1232416889</v>
      </c>
      <c r="G15496" s="4">
        <f t="shared" si="2"/>
        <v>4.33833739</v>
      </c>
    </row>
    <row r="15497">
      <c r="A15497" s="1">
        <v>154.920000076293</v>
      </c>
      <c r="B15497" s="1">
        <v>352.4835</v>
      </c>
      <c r="C15497" s="1">
        <v>1.1094818</v>
      </c>
      <c r="D15497" s="1">
        <v>0.1422206</v>
      </c>
      <c r="E15497" s="1">
        <v>4.3516474</v>
      </c>
      <c r="F15497" s="4">
        <f t="shared" si="1"/>
        <v>0.1232757556</v>
      </c>
      <c r="G15497" s="4">
        <f t="shared" si="2"/>
        <v>4.33909023</v>
      </c>
    </row>
    <row r="15498">
      <c r="A15498" s="1">
        <v>154.929994583129</v>
      </c>
      <c r="B15498" s="1">
        <v>352.5654</v>
      </c>
      <c r="C15498" s="1">
        <v>1.1095618</v>
      </c>
      <c r="D15498" s="1">
        <v>0.13855827</v>
      </c>
      <c r="E15498" s="1">
        <v>4.3526583</v>
      </c>
      <c r="F15498" s="4">
        <f t="shared" si="1"/>
        <v>0.1232846444</v>
      </c>
      <c r="G15498" s="4">
        <f t="shared" si="2"/>
        <v>4.340101341</v>
      </c>
    </row>
    <row r="15499">
      <c r="A15499" s="1">
        <v>154.940004348754</v>
      </c>
      <c r="B15499" s="1">
        <v>352.61874</v>
      </c>
      <c r="C15499" s="1">
        <v>1.1095484</v>
      </c>
      <c r="D15499" s="1">
        <v>0.23255815</v>
      </c>
      <c r="E15499" s="1">
        <v>4.3533173</v>
      </c>
      <c r="F15499" s="4">
        <f t="shared" si="1"/>
        <v>0.1232831556</v>
      </c>
      <c r="G15499" s="4">
        <f t="shared" si="2"/>
        <v>4.340759859</v>
      </c>
    </row>
    <row r="15500">
      <c r="A15500" s="1">
        <v>154.94999885559</v>
      </c>
      <c r="B15500" s="1">
        <v>352.63397</v>
      </c>
      <c r="C15500" s="1">
        <v>1.1095484</v>
      </c>
      <c r="D15500" s="1">
        <v>0.29970092</v>
      </c>
      <c r="E15500" s="1">
        <v>4.353505</v>
      </c>
      <c r="F15500" s="4">
        <f t="shared" si="1"/>
        <v>0.1232831556</v>
      </c>
      <c r="G15500" s="4">
        <f t="shared" si="2"/>
        <v>4.340947884</v>
      </c>
    </row>
    <row r="15501">
      <c r="A15501" s="1">
        <v>154.959993362426</v>
      </c>
      <c r="B15501" s="1">
        <v>352.53113</v>
      </c>
      <c r="C15501" s="1">
        <v>1.1095484</v>
      </c>
      <c r="D15501" s="1">
        <v>0.38027224</v>
      </c>
      <c r="E15501" s="1">
        <v>4.352236</v>
      </c>
      <c r="F15501" s="4">
        <f t="shared" si="1"/>
        <v>0.1232831556</v>
      </c>
      <c r="G15501" s="4">
        <f t="shared" si="2"/>
        <v>4.339678254</v>
      </c>
    </row>
    <row r="15502">
      <c r="A15502" s="1">
        <v>154.970003128051</v>
      </c>
      <c r="B15502" s="1">
        <v>352.51587</v>
      </c>
      <c r="C15502" s="1">
        <v>1.1095484</v>
      </c>
      <c r="D15502" s="1">
        <v>0.447415</v>
      </c>
      <c r="E15502" s="1">
        <v>4.352047</v>
      </c>
      <c r="F15502" s="4">
        <f t="shared" si="1"/>
        <v>0.1232831556</v>
      </c>
      <c r="G15502" s="4">
        <f t="shared" si="2"/>
        <v>4.339489859</v>
      </c>
    </row>
    <row r="15503">
      <c r="A15503" s="1">
        <v>154.979997634887</v>
      </c>
      <c r="B15503" s="1">
        <v>352.47968</v>
      </c>
      <c r="C15503" s="1">
        <v>1.1098418</v>
      </c>
      <c r="D15503" s="1">
        <v>0.24720748</v>
      </c>
      <c r="E15503" s="1">
        <v>4.3516006</v>
      </c>
      <c r="F15503" s="4">
        <f t="shared" si="1"/>
        <v>0.1233157556</v>
      </c>
      <c r="G15503" s="4">
        <f t="shared" si="2"/>
        <v>4.339043069</v>
      </c>
    </row>
    <row r="15504">
      <c r="A15504" s="1">
        <v>154.990007400512</v>
      </c>
      <c r="B15504" s="1">
        <v>352.66064</v>
      </c>
      <c r="C15504" s="1">
        <v>1.1101217</v>
      </c>
      <c r="D15504" s="1">
        <v>0.0054934993</v>
      </c>
      <c r="E15504" s="1">
        <v>4.353834</v>
      </c>
      <c r="F15504" s="4">
        <f t="shared" si="1"/>
        <v>0.1233468556</v>
      </c>
      <c r="G15504" s="4">
        <f t="shared" si="2"/>
        <v>4.341277143</v>
      </c>
    </row>
    <row r="15505">
      <c r="A15505" s="1">
        <v>155.000001907348</v>
      </c>
      <c r="B15505" s="1">
        <v>352.8454</v>
      </c>
      <c r="C15505" s="1">
        <v>1.110095</v>
      </c>
      <c r="D15505" s="1">
        <v>0.0982726</v>
      </c>
      <c r="E15505" s="1">
        <v>4.3561153</v>
      </c>
      <c r="F15505" s="4">
        <f t="shared" si="1"/>
        <v>0.1233438889</v>
      </c>
      <c r="G15505" s="4">
        <f t="shared" si="2"/>
        <v>4.343558131</v>
      </c>
    </row>
    <row r="15506">
      <c r="A15506" s="1">
        <v>155.009996414184</v>
      </c>
      <c r="B15506" s="1">
        <v>352.80542</v>
      </c>
      <c r="C15506" s="1">
        <v>1.110095</v>
      </c>
      <c r="D15506" s="1">
        <v>0.17884393</v>
      </c>
      <c r="E15506" s="1">
        <v>4.355622</v>
      </c>
      <c r="F15506" s="4">
        <f t="shared" si="1"/>
        <v>0.1233438889</v>
      </c>
      <c r="G15506" s="4">
        <f t="shared" si="2"/>
        <v>4.343064551</v>
      </c>
    </row>
    <row r="15507">
      <c r="A15507" s="1">
        <v>155.020006179809</v>
      </c>
      <c r="B15507" s="1">
        <v>352.8454</v>
      </c>
      <c r="C15507" s="1">
        <v>1.110095</v>
      </c>
      <c r="D15507" s="1">
        <v>0.25941524</v>
      </c>
      <c r="E15507" s="1">
        <v>4.3561153</v>
      </c>
      <c r="F15507" s="4">
        <f t="shared" si="1"/>
        <v>0.1233438889</v>
      </c>
      <c r="G15507" s="4">
        <f t="shared" si="2"/>
        <v>4.343558131</v>
      </c>
    </row>
    <row r="15508">
      <c r="A15508" s="1">
        <v>155.030000686645</v>
      </c>
      <c r="B15508" s="1">
        <v>352.773</v>
      </c>
      <c r="C15508" s="1">
        <v>1.1101084</v>
      </c>
      <c r="D15508" s="1">
        <v>0.31312945</v>
      </c>
      <c r="E15508" s="1">
        <v>4.3552217</v>
      </c>
      <c r="F15508" s="4">
        <f t="shared" si="1"/>
        <v>0.1233453778</v>
      </c>
      <c r="G15508" s="4">
        <f t="shared" si="2"/>
        <v>4.342664304</v>
      </c>
    </row>
    <row r="15509">
      <c r="A15509" s="1">
        <v>155.039995193481</v>
      </c>
      <c r="B15509" s="1">
        <v>352.69113</v>
      </c>
      <c r="C15509" s="1">
        <v>1.1101084</v>
      </c>
      <c r="D15509" s="1">
        <v>0.39370078</v>
      </c>
      <c r="E15509" s="1">
        <v>4.354211</v>
      </c>
      <c r="F15509" s="4">
        <f t="shared" si="1"/>
        <v>0.1233453778</v>
      </c>
      <c r="G15509" s="4">
        <f t="shared" si="2"/>
        <v>4.341653563</v>
      </c>
    </row>
    <row r="15510">
      <c r="A15510" s="1">
        <v>155.050004959106</v>
      </c>
      <c r="B15510" s="1">
        <v>352.66827</v>
      </c>
      <c r="C15510" s="1">
        <v>1.1101351</v>
      </c>
      <c r="D15510" s="1">
        <v>0.447415</v>
      </c>
      <c r="E15510" s="1">
        <v>4.3539286</v>
      </c>
      <c r="F15510" s="4">
        <f t="shared" si="1"/>
        <v>0.1233483444</v>
      </c>
      <c r="G15510" s="4">
        <f t="shared" si="2"/>
        <v>4.341371341</v>
      </c>
    </row>
    <row r="15511">
      <c r="A15511" s="1">
        <v>155.059999465942</v>
      </c>
      <c r="B15511" s="1">
        <v>352.63205</v>
      </c>
      <c r="C15511" s="1">
        <v>1.1104949</v>
      </c>
      <c r="D15511" s="1">
        <v>0.16297382</v>
      </c>
      <c r="E15511" s="1">
        <v>4.353482</v>
      </c>
      <c r="F15511" s="4">
        <f t="shared" si="1"/>
        <v>0.1233883222</v>
      </c>
      <c r="G15511" s="4">
        <f t="shared" si="2"/>
        <v>4.34092418</v>
      </c>
    </row>
    <row r="15512">
      <c r="A15512" s="1">
        <v>155.069993972778</v>
      </c>
      <c r="B15512" s="1">
        <v>352.85114</v>
      </c>
      <c r="C15512" s="1">
        <v>1.1106149</v>
      </c>
      <c r="D15512" s="1">
        <v>0.08850638</v>
      </c>
      <c r="E15512" s="1">
        <v>4.356186</v>
      </c>
      <c r="F15512" s="4">
        <f t="shared" si="1"/>
        <v>0.1234016556</v>
      </c>
      <c r="G15512" s="4">
        <f t="shared" si="2"/>
        <v>4.343628995</v>
      </c>
    </row>
    <row r="15513">
      <c r="A15513" s="1">
        <v>155.080003738403</v>
      </c>
      <c r="B15513" s="1">
        <v>352.90067</v>
      </c>
      <c r="C15513" s="1">
        <v>1.1105483</v>
      </c>
      <c r="D15513" s="1">
        <v>0.22279193</v>
      </c>
      <c r="E15513" s="1">
        <v>4.3567977</v>
      </c>
      <c r="F15513" s="4">
        <f t="shared" si="1"/>
        <v>0.1233942556</v>
      </c>
      <c r="G15513" s="4">
        <f t="shared" si="2"/>
        <v>4.344240477</v>
      </c>
    </row>
    <row r="15514">
      <c r="A15514" s="1">
        <v>155.089998245239</v>
      </c>
      <c r="B15514" s="1">
        <v>352.88162</v>
      </c>
      <c r="C15514" s="1">
        <v>1.1105349</v>
      </c>
      <c r="D15514" s="1">
        <v>0.3167918</v>
      </c>
      <c r="E15514" s="1">
        <v>4.3565626</v>
      </c>
      <c r="F15514" s="4">
        <f t="shared" si="1"/>
        <v>0.1233927667</v>
      </c>
      <c r="G15514" s="4">
        <f t="shared" si="2"/>
        <v>4.344005291</v>
      </c>
    </row>
    <row r="15515">
      <c r="A15515" s="1">
        <v>155.099992752075</v>
      </c>
      <c r="B15515" s="1">
        <v>352.85876</v>
      </c>
      <c r="C15515" s="1">
        <v>1.1105349</v>
      </c>
      <c r="D15515" s="1">
        <v>0.39736313</v>
      </c>
      <c r="E15515" s="1">
        <v>4.3562803</v>
      </c>
      <c r="F15515" s="4">
        <f t="shared" si="1"/>
        <v>0.1233927667</v>
      </c>
      <c r="G15515" s="4">
        <f t="shared" si="2"/>
        <v>4.343723069</v>
      </c>
    </row>
    <row r="15516">
      <c r="A15516" s="1">
        <v>155.1100025177</v>
      </c>
      <c r="B15516" s="1">
        <v>352.76733</v>
      </c>
      <c r="C15516" s="1">
        <v>1.1105483</v>
      </c>
      <c r="D15516" s="1">
        <v>0.45107734</v>
      </c>
      <c r="E15516" s="1">
        <v>4.3551517</v>
      </c>
      <c r="F15516" s="4">
        <f t="shared" si="1"/>
        <v>0.1233942556</v>
      </c>
      <c r="G15516" s="4">
        <f t="shared" si="2"/>
        <v>4.342594304</v>
      </c>
    </row>
    <row r="15517">
      <c r="A15517" s="1">
        <v>155.119997024536</v>
      </c>
      <c r="B15517" s="1">
        <v>352.78064</v>
      </c>
      <c r="C15517" s="1">
        <v>1.1108681</v>
      </c>
      <c r="D15517" s="1">
        <v>0.21058415</v>
      </c>
      <c r="E15517" s="1">
        <v>4.355316</v>
      </c>
      <c r="F15517" s="4">
        <f t="shared" si="1"/>
        <v>0.1234297889</v>
      </c>
      <c r="G15517" s="4">
        <f t="shared" si="2"/>
        <v>4.342758625</v>
      </c>
    </row>
    <row r="15518">
      <c r="A15518" s="1">
        <v>155.130006790161</v>
      </c>
      <c r="B15518" s="1">
        <v>352.8778</v>
      </c>
      <c r="C15518" s="1">
        <v>1.1110148</v>
      </c>
      <c r="D15518" s="1">
        <v>0.110480376</v>
      </c>
      <c r="E15518" s="1">
        <v>4.3565154</v>
      </c>
      <c r="F15518" s="4">
        <f t="shared" si="1"/>
        <v>0.1234460889</v>
      </c>
      <c r="G15518" s="4">
        <f t="shared" si="2"/>
        <v>4.343958131</v>
      </c>
    </row>
    <row r="15519">
      <c r="A15519" s="1">
        <v>155.140001296997</v>
      </c>
      <c r="B15519" s="1">
        <v>352.94638</v>
      </c>
      <c r="C15519" s="1">
        <v>1.1109349</v>
      </c>
      <c r="D15519" s="1">
        <v>0.25819448</v>
      </c>
      <c r="E15519" s="1">
        <v>4.357362</v>
      </c>
      <c r="F15519" s="4">
        <f t="shared" si="1"/>
        <v>0.1234372111</v>
      </c>
      <c r="G15519" s="4">
        <f t="shared" si="2"/>
        <v>4.344804798</v>
      </c>
    </row>
    <row r="15520">
      <c r="A15520" s="1">
        <v>155.149995803833</v>
      </c>
      <c r="B15520" s="1">
        <v>352.98065</v>
      </c>
      <c r="C15520" s="1">
        <v>1.1109215</v>
      </c>
      <c r="D15520" s="1">
        <v>0.3656229</v>
      </c>
      <c r="E15520" s="1">
        <v>4.3577847</v>
      </c>
      <c r="F15520" s="4">
        <f t="shared" si="1"/>
        <v>0.1234357222</v>
      </c>
      <c r="G15520" s="4">
        <f t="shared" si="2"/>
        <v>4.345227884</v>
      </c>
    </row>
    <row r="15521">
      <c r="A15521" s="1">
        <v>155.160005569458</v>
      </c>
      <c r="B15521" s="1">
        <v>352.86826</v>
      </c>
      <c r="C15521" s="1">
        <v>1.1109215</v>
      </c>
      <c r="D15521" s="1">
        <v>0.43276566</v>
      </c>
      <c r="E15521" s="1">
        <v>4.3563976</v>
      </c>
      <c r="F15521" s="4">
        <f t="shared" si="1"/>
        <v>0.1234357222</v>
      </c>
      <c r="G15521" s="4">
        <f t="shared" si="2"/>
        <v>4.343840353</v>
      </c>
    </row>
    <row r="15522">
      <c r="A15522" s="1">
        <v>155.170000076293</v>
      </c>
      <c r="B15522" s="1">
        <v>352.8492</v>
      </c>
      <c r="C15522" s="1">
        <v>1.1111481</v>
      </c>
      <c r="D15522" s="1">
        <v>0.30458403</v>
      </c>
      <c r="E15522" s="1">
        <v>4.3561625</v>
      </c>
      <c r="F15522" s="4">
        <f t="shared" si="1"/>
        <v>0.1234609</v>
      </c>
      <c r="G15522" s="4">
        <f t="shared" si="2"/>
        <v>4.343605044</v>
      </c>
    </row>
    <row r="15523">
      <c r="A15523" s="1">
        <v>155.179994583129</v>
      </c>
      <c r="B15523" s="1">
        <v>352.9521</v>
      </c>
      <c r="C15523" s="1">
        <v>1.1114414</v>
      </c>
      <c r="D15523" s="1">
        <v>0.048220716</v>
      </c>
      <c r="E15523" s="1">
        <v>4.357433</v>
      </c>
      <c r="F15523" s="4">
        <f t="shared" si="1"/>
        <v>0.1234934889</v>
      </c>
      <c r="G15523" s="4">
        <f t="shared" si="2"/>
        <v>4.344875415</v>
      </c>
    </row>
    <row r="15524">
      <c r="A15524" s="1">
        <v>155.190004348754</v>
      </c>
      <c r="B15524" s="1">
        <v>353.0378</v>
      </c>
      <c r="C15524" s="1">
        <v>1.1114281</v>
      </c>
      <c r="D15524" s="1">
        <v>0.12757127</v>
      </c>
      <c r="E15524" s="1">
        <v>4.3584905</v>
      </c>
      <c r="F15524" s="4">
        <f t="shared" si="1"/>
        <v>0.1234920111</v>
      </c>
      <c r="G15524" s="4">
        <f t="shared" si="2"/>
        <v>4.34593344</v>
      </c>
    </row>
    <row r="15525">
      <c r="A15525" s="1">
        <v>155.19999885559</v>
      </c>
      <c r="B15525" s="1">
        <v>353.10828</v>
      </c>
      <c r="C15525" s="1">
        <v>1.1114147</v>
      </c>
      <c r="D15525" s="1">
        <v>0.22157115</v>
      </c>
      <c r="E15525" s="1">
        <v>4.3593607</v>
      </c>
      <c r="F15525" s="4">
        <f t="shared" si="1"/>
        <v>0.1234905222</v>
      </c>
      <c r="G15525" s="4">
        <f t="shared" si="2"/>
        <v>4.346803563</v>
      </c>
    </row>
    <row r="15526">
      <c r="A15526" s="1">
        <v>155.209993362426</v>
      </c>
      <c r="B15526" s="1">
        <v>353.05493</v>
      </c>
      <c r="C15526" s="1">
        <v>1.1114147</v>
      </c>
      <c r="D15526" s="1">
        <v>0.2887139</v>
      </c>
      <c r="E15526" s="1">
        <v>4.358702</v>
      </c>
      <c r="F15526" s="4">
        <f t="shared" si="1"/>
        <v>0.1234905222</v>
      </c>
      <c r="G15526" s="4">
        <f t="shared" si="2"/>
        <v>4.346144921</v>
      </c>
    </row>
    <row r="15527">
      <c r="A15527" s="1">
        <v>155.220003128051</v>
      </c>
      <c r="B15527" s="1">
        <v>353.0378</v>
      </c>
      <c r="C15527" s="1">
        <v>1.1114281</v>
      </c>
      <c r="D15527" s="1">
        <v>0.3546359</v>
      </c>
      <c r="E15527" s="1">
        <v>4.3584905</v>
      </c>
      <c r="F15527" s="4">
        <f t="shared" si="1"/>
        <v>0.1234920111</v>
      </c>
      <c r="G15527" s="4">
        <f t="shared" si="2"/>
        <v>4.34593344</v>
      </c>
    </row>
    <row r="15528">
      <c r="A15528" s="1">
        <v>155.229997634887</v>
      </c>
      <c r="B15528" s="1">
        <v>352.9502</v>
      </c>
      <c r="C15528" s="1">
        <v>1.1114281</v>
      </c>
      <c r="D15528" s="1">
        <v>0.43520722</v>
      </c>
      <c r="E15528" s="1">
        <v>4.357409</v>
      </c>
      <c r="F15528" s="4">
        <f t="shared" si="1"/>
        <v>0.1234920111</v>
      </c>
      <c r="G15528" s="4">
        <f t="shared" si="2"/>
        <v>4.344851958</v>
      </c>
    </row>
    <row r="15529">
      <c r="A15529" s="1">
        <v>155.240007400512</v>
      </c>
      <c r="B15529" s="1">
        <v>352.90637</v>
      </c>
      <c r="C15529" s="1">
        <v>1.111588</v>
      </c>
      <c r="D15529" s="1">
        <v>0.3338827</v>
      </c>
      <c r="E15529" s="1">
        <v>4.3568683</v>
      </c>
      <c r="F15529" s="4">
        <f t="shared" si="1"/>
        <v>0.1235097778</v>
      </c>
      <c r="G15529" s="4">
        <f t="shared" si="2"/>
        <v>4.344310847</v>
      </c>
    </row>
    <row r="15530">
      <c r="A15530" s="1">
        <v>155.250001907348</v>
      </c>
      <c r="B15530" s="1">
        <v>353.05493</v>
      </c>
      <c r="C15530" s="1">
        <v>1.1120012</v>
      </c>
      <c r="D15530" s="1">
        <v>0.007935055</v>
      </c>
      <c r="E15530" s="1">
        <v>4.358702</v>
      </c>
      <c r="F15530" s="4">
        <f t="shared" si="1"/>
        <v>0.1235556889</v>
      </c>
      <c r="G15530" s="4">
        <f t="shared" si="2"/>
        <v>4.346144921</v>
      </c>
    </row>
    <row r="15531">
      <c r="A15531" s="1">
        <v>155.259996414184</v>
      </c>
      <c r="B15531" s="1">
        <v>353.1959</v>
      </c>
      <c r="C15531" s="1">
        <v>1.1120145</v>
      </c>
      <c r="D15531" s="1">
        <v>0.032350607</v>
      </c>
      <c r="E15531" s="1">
        <v>4.3604426</v>
      </c>
      <c r="F15531" s="4">
        <f t="shared" si="1"/>
        <v>0.1235571667</v>
      </c>
      <c r="G15531" s="4">
        <f t="shared" si="2"/>
        <v>4.347885291</v>
      </c>
    </row>
    <row r="15532">
      <c r="A15532" s="1">
        <v>155.270006179809</v>
      </c>
      <c r="B15532" s="1">
        <v>353.27972</v>
      </c>
      <c r="C15532" s="1">
        <v>1.1120012</v>
      </c>
      <c r="D15532" s="1">
        <v>0.12635049</v>
      </c>
      <c r="E15532" s="1">
        <v>4.3614774</v>
      </c>
      <c r="F15532" s="4">
        <f t="shared" si="1"/>
        <v>0.1235556889</v>
      </c>
      <c r="G15532" s="4">
        <f t="shared" si="2"/>
        <v>4.348920106</v>
      </c>
    </row>
    <row r="15533">
      <c r="A15533" s="1">
        <v>155.280000686645</v>
      </c>
      <c r="B15533" s="1">
        <v>353.2626</v>
      </c>
      <c r="C15533" s="1">
        <v>1.1120145</v>
      </c>
      <c r="D15533" s="1">
        <v>0.19227248</v>
      </c>
      <c r="E15533" s="1">
        <v>4.361266</v>
      </c>
      <c r="F15533" s="4">
        <f t="shared" si="1"/>
        <v>0.1235571667</v>
      </c>
      <c r="G15533" s="4">
        <f t="shared" si="2"/>
        <v>4.348708748</v>
      </c>
    </row>
    <row r="15534">
      <c r="A15534" s="1">
        <v>155.289995193481</v>
      </c>
      <c r="B15534" s="1">
        <v>353.20544</v>
      </c>
      <c r="C15534" s="1">
        <v>1.1120545</v>
      </c>
      <c r="D15534" s="1">
        <v>0.23255815</v>
      </c>
      <c r="E15534" s="1">
        <v>4.3605604</v>
      </c>
      <c r="F15534" s="4">
        <f t="shared" si="1"/>
        <v>0.1235616111</v>
      </c>
      <c r="G15534" s="4">
        <f t="shared" si="2"/>
        <v>4.348003069</v>
      </c>
    </row>
    <row r="15535">
      <c r="A15535" s="1">
        <v>155.300004959106</v>
      </c>
      <c r="B15535" s="1">
        <v>353.22064</v>
      </c>
      <c r="C15535" s="1">
        <v>1.1121079</v>
      </c>
      <c r="D15535" s="1">
        <v>0.25819448</v>
      </c>
      <c r="E15535" s="1">
        <v>4.3607483</v>
      </c>
      <c r="F15535" s="4">
        <f t="shared" si="1"/>
        <v>0.1235675444</v>
      </c>
      <c r="G15535" s="4">
        <f t="shared" si="2"/>
        <v>4.348190723</v>
      </c>
    </row>
    <row r="15536">
      <c r="A15536" s="1">
        <v>155.309999465942</v>
      </c>
      <c r="B15536" s="1">
        <v>353.13876</v>
      </c>
      <c r="C15536" s="1">
        <v>1.1121745</v>
      </c>
      <c r="D15536" s="1">
        <v>0.25697368</v>
      </c>
      <c r="E15536" s="1">
        <v>4.3597374</v>
      </c>
      <c r="F15536" s="4">
        <f t="shared" si="1"/>
        <v>0.1235749444</v>
      </c>
      <c r="G15536" s="4">
        <f t="shared" si="2"/>
        <v>4.347179859</v>
      </c>
    </row>
    <row r="15537">
      <c r="A15537" s="1">
        <v>155.319993972778</v>
      </c>
      <c r="B15537" s="1">
        <v>353.17303</v>
      </c>
      <c r="C15537" s="1">
        <v>1.1122411</v>
      </c>
      <c r="D15537" s="1">
        <v>0.25331137</v>
      </c>
      <c r="E15537" s="1">
        <v>4.3601604</v>
      </c>
      <c r="F15537" s="4">
        <f t="shared" si="1"/>
        <v>0.1235823444</v>
      </c>
      <c r="G15537" s="4">
        <f t="shared" si="2"/>
        <v>4.347602946</v>
      </c>
    </row>
    <row r="15538">
      <c r="A15538" s="1">
        <v>155.330003738403</v>
      </c>
      <c r="B15538" s="1">
        <v>353.1483</v>
      </c>
      <c r="C15538" s="1">
        <v>1.1123078</v>
      </c>
      <c r="D15538" s="1">
        <v>0.26429835</v>
      </c>
      <c r="E15538" s="1">
        <v>4.359854</v>
      </c>
      <c r="F15538" s="4">
        <f t="shared" si="1"/>
        <v>0.1235897556</v>
      </c>
      <c r="G15538" s="4">
        <f t="shared" si="2"/>
        <v>4.347297637</v>
      </c>
    </row>
    <row r="15539">
      <c r="A15539" s="1">
        <v>155.339998245239</v>
      </c>
      <c r="B15539" s="1">
        <v>353.1407</v>
      </c>
      <c r="C15539" s="1">
        <v>1.1123477</v>
      </c>
      <c r="D15539" s="1">
        <v>0.30336323</v>
      </c>
      <c r="E15539" s="1">
        <v>4.3597608</v>
      </c>
      <c r="F15539" s="4">
        <f t="shared" si="1"/>
        <v>0.1235941889</v>
      </c>
      <c r="G15539" s="4">
        <f t="shared" si="2"/>
        <v>4.34720381</v>
      </c>
    </row>
    <row r="15540">
      <c r="A15540" s="1">
        <v>155.349992752075</v>
      </c>
      <c r="B15540" s="1">
        <v>353.18448</v>
      </c>
      <c r="C15540" s="1">
        <v>1.1123878</v>
      </c>
      <c r="D15540" s="1">
        <v>0.33022034</v>
      </c>
      <c r="E15540" s="1">
        <v>4.3603015</v>
      </c>
      <c r="F15540" s="4">
        <f t="shared" si="1"/>
        <v>0.1235986444</v>
      </c>
      <c r="G15540" s="4">
        <f t="shared" si="2"/>
        <v>4.347744304</v>
      </c>
    </row>
    <row r="15541">
      <c r="A15541" s="1">
        <v>155.3600025177</v>
      </c>
      <c r="B15541" s="1">
        <v>353.13306</v>
      </c>
      <c r="C15541" s="1">
        <v>1.1124278</v>
      </c>
      <c r="D15541" s="1">
        <v>0.37050602</v>
      </c>
      <c r="E15541" s="1">
        <v>4.3596663</v>
      </c>
      <c r="F15541" s="4">
        <f t="shared" si="1"/>
        <v>0.1236030889</v>
      </c>
      <c r="G15541" s="4">
        <f t="shared" si="2"/>
        <v>4.347109489</v>
      </c>
    </row>
    <row r="15542">
      <c r="A15542" s="1">
        <v>155.369997024536</v>
      </c>
      <c r="B15542" s="1">
        <v>353.17303</v>
      </c>
      <c r="C15542" s="1">
        <v>1.1124545</v>
      </c>
      <c r="D15542" s="1">
        <v>0.41079167</v>
      </c>
      <c r="E15542" s="1">
        <v>4.3601604</v>
      </c>
      <c r="F15542" s="4">
        <f t="shared" si="1"/>
        <v>0.1236060556</v>
      </c>
      <c r="G15542" s="4">
        <f t="shared" si="2"/>
        <v>4.347602946</v>
      </c>
    </row>
    <row r="15543">
      <c r="A15543" s="1">
        <v>155.380006790161</v>
      </c>
      <c r="B15543" s="1">
        <v>353.1102</v>
      </c>
      <c r="C15543" s="1">
        <v>1.1124945</v>
      </c>
      <c r="D15543" s="1">
        <v>0.44985655</v>
      </c>
      <c r="E15543" s="1">
        <v>4.3593845</v>
      </c>
      <c r="F15543" s="4">
        <f t="shared" si="1"/>
        <v>0.1236105</v>
      </c>
      <c r="G15543" s="4">
        <f t="shared" si="2"/>
        <v>4.346827267</v>
      </c>
    </row>
    <row r="15544">
      <c r="A15544" s="1">
        <v>155.390001296997</v>
      </c>
      <c r="B15544" s="1">
        <v>353.08542</v>
      </c>
      <c r="C15544" s="1">
        <v>1.1125611</v>
      </c>
      <c r="D15544" s="1">
        <v>0.4742721</v>
      </c>
      <c r="E15544" s="1">
        <v>4.359079</v>
      </c>
      <c r="F15544" s="4">
        <f t="shared" si="1"/>
        <v>0.1236179</v>
      </c>
      <c r="G15544" s="4">
        <f t="shared" si="2"/>
        <v>4.346521341</v>
      </c>
    </row>
    <row r="15545">
      <c r="A15545" s="1">
        <v>155.399995803833</v>
      </c>
      <c r="B15545" s="1">
        <v>353.20163</v>
      </c>
      <c r="C15545" s="1">
        <v>1.1129477</v>
      </c>
      <c r="D15545" s="1">
        <v>0.13489594</v>
      </c>
      <c r="E15545" s="1">
        <v>4.360513</v>
      </c>
      <c r="F15545" s="4">
        <f t="shared" si="1"/>
        <v>0.1236608556</v>
      </c>
      <c r="G15545" s="4">
        <f t="shared" si="2"/>
        <v>4.347956032</v>
      </c>
    </row>
    <row r="15546">
      <c r="A15546" s="1">
        <v>155.410005569458</v>
      </c>
      <c r="B15546" s="1">
        <v>353.32925</v>
      </c>
      <c r="C15546" s="1">
        <v>1.113041</v>
      </c>
      <c r="D15546" s="1">
        <v>0.10315571</v>
      </c>
      <c r="E15546" s="1">
        <v>4.362089</v>
      </c>
      <c r="F15546" s="4">
        <f t="shared" si="1"/>
        <v>0.1236712222</v>
      </c>
      <c r="G15546" s="4">
        <f t="shared" si="2"/>
        <v>4.349531588</v>
      </c>
    </row>
    <row r="15547">
      <c r="A15547" s="1">
        <v>155.420000076293</v>
      </c>
      <c r="B15547" s="1">
        <v>353.495</v>
      </c>
      <c r="C15547" s="1">
        <v>1.1129878</v>
      </c>
      <c r="D15547" s="1">
        <v>0.23744126</v>
      </c>
      <c r="E15547" s="1">
        <v>4.364135</v>
      </c>
      <c r="F15547" s="4">
        <f t="shared" si="1"/>
        <v>0.1236653111</v>
      </c>
      <c r="G15547" s="4">
        <f t="shared" si="2"/>
        <v>4.351577884</v>
      </c>
    </row>
    <row r="15548">
      <c r="A15548" s="1">
        <v>155.429994583129</v>
      </c>
      <c r="B15548" s="1">
        <v>353.45117</v>
      </c>
      <c r="C15548" s="1">
        <v>1.1129878</v>
      </c>
      <c r="D15548" s="1">
        <v>0.30458403</v>
      </c>
      <c r="E15548" s="1">
        <v>4.363594</v>
      </c>
      <c r="F15548" s="4">
        <f t="shared" si="1"/>
        <v>0.1236653111</v>
      </c>
      <c r="G15548" s="4">
        <f t="shared" si="2"/>
        <v>4.351036773</v>
      </c>
    </row>
    <row r="15549">
      <c r="A15549" s="1">
        <v>155.440004348754</v>
      </c>
      <c r="B15549" s="1">
        <v>353.38828</v>
      </c>
      <c r="C15549" s="1">
        <v>1.1129878</v>
      </c>
      <c r="D15549" s="1">
        <v>0.38515535</v>
      </c>
      <c r="E15549" s="1">
        <v>4.362818</v>
      </c>
      <c r="F15549" s="4">
        <f t="shared" si="1"/>
        <v>0.1236653111</v>
      </c>
      <c r="G15549" s="4">
        <f t="shared" si="2"/>
        <v>4.350260353</v>
      </c>
    </row>
    <row r="15550">
      <c r="A15550" s="1">
        <v>155.44999885559</v>
      </c>
      <c r="B15550" s="1">
        <v>353.34256</v>
      </c>
      <c r="C15550" s="1">
        <v>1.1129878</v>
      </c>
      <c r="D15550" s="1">
        <v>0.4522981</v>
      </c>
      <c r="E15550" s="1">
        <v>4.362253</v>
      </c>
      <c r="F15550" s="4">
        <f t="shared" si="1"/>
        <v>0.1236653111</v>
      </c>
      <c r="G15550" s="4">
        <f t="shared" si="2"/>
        <v>4.349695909</v>
      </c>
    </row>
    <row r="15551">
      <c r="A15551" s="1">
        <v>155.459993362426</v>
      </c>
      <c r="B15551" s="1">
        <v>353.2759</v>
      </c>
      <c r="C15551" s="1">
        <v>1.1132675</v>
      </c>
      <c r="D15551" s="1">
        <v>0.2679607</v>
      </c>
      <c r="E15551" s="1">
        <v>4.36143</v>
      </c>
      <c r="F15551" s="4">
        <f t="shared" si="1"/>
        <v>0.1236963889</v>
      </c>
      <c r="G15551" s="4">
        <f t="shared" si="2"/>
        <v>4.348872946</v>
      </c>
    </row>
    <row r="15552">
      <c r="A15552" s="1">
        <v>155.470003128051</v>
      </c>
      <c r="B15552" s="1">
        <v>353.434</v>
      </c>
      <c r="C15552" s="1">
        <v>1.1135608</v>
      </c>
      <c r="D15552" s="1">
        <v>0.012818165</v>
      </c>
      <c r="E15552" s="1">
        <v>4.363382</v>
      </c>
      <c r="F15552" s="4">
        <f t="shared" si="1"/>
        <v>0.1237289778</v>
      </c>
      <c r="G15552" s="4">
        <f t="shared" si="2"/>
        <v>4.350824798</v>
      </c>
    </row>
    <row r="15553">
      <c r="A15553" s="1">
        <v>155.479997634887</v>
      </c>
      <c r="B15553" s="1">
        <v>353.56165</v>
      </c>
      <c r="C15553" s="1">
        <v>1.1135608</v>
      </c>
      <c r="D15553" s="1">
        <v>0.079960935</v>
      </c>
      <c r="E15553" s="1">
        <v>4.364958</v>
      </c>
      <c r="F15553" s="4">
        <f t="shared" si="1"/>
        <v>0.1237289778</v>
      </c>
      <c r="G15553" s="4">
        <f t="shared" si="2"/>
        <v>4.352400723</v>
      </c>
    </row>
    <row r="15554">
      <c r="A15554" s="1">
        <v>155.490007400512</v>
      </c>
      <c r="B15554" s="1">
        <v>353.56165</v>
      </c>
      <c r="C15554" s="1">
        <v>1.1135608</v>
      </c>
      <c r="D15554" s="1">
        <v>0.16053227</v>
      </c>
      <c r="E15554" s="1">
        <v>4.364958</v>
      </c>
      <c r="F15554" s="4">
        <f t="shared" si="1"/>
        <v>0.1237289778</v>
      </c>
      <c r="G15554" s="4">
        <f t="shared" si="2"/>
        <v>4.352400723</v>
      </c>
    </row>
    <row r="15555">
      <c r="A15555" s="1">
        <v>155.500001907348</v>
      </c>
      <c r="B15555" s="1">
        <v>353.59973</v>
      </c>
      <c r="C15555" s="1">
        <v>1.1135608</v>
      </c>
      <c r="D15555" s="1">
        <v>0.24110359</v>
      </c>
      <c r="E15555" s="1">
        <v>4.365428</v>
      </c>
      <c r="F15555" s="4">
        <f t="shared" si="1"/>
        <v>0.1237289778</v>
      </c>
      <c r="G15555" s="4">
        <f t="shared" si="2"/>
        <v>4.352870847</v>
      </c>
    </row>
    <row r="15556">
      <c r="A15556" s="1">
        <v>155.509996414184</v>
      </c>
      <c r="B15556" s="1">
        <v>353.51974</v>
      </c>
      <c r="C15556" s="1">
        <v>1.1135741</v>
      </c>
      <c r="D15556" s="1">
        <v>0.2948178</v>
      </c>
      <c r="E15556" s="1">
        <v>4.3644404</v>
      </c>
      <c r="F15556" s="4">
        <f t="shared" si="1"/>
        <v>0.1237304556</v>
      </c>
      <c r="G15556" s="4">
        <f t="shared" si="2"/>
        <v>4.351883316</v>
      </c>
    </row>
    <row r="15557">
      <c r="A15557" s="1">
        <v>155.520006179809</v>
      </c>
      <c r="B15557" s="1">
        <v>353.52734</v>
      </c>
      <c r="C15557" s="1">
        <v>1.1135741</v>
      </c>
      <c r="D15557" s="1">
        <v>0.37538913</v>
      </c>
      <c r="E15557" s="1">
        <v>4.3645344</v>
      </c>
      <c r="F15557" s="4">
        <f t="shared" si="1"/>
        <v>0.1237304556</v>
      </c>
      <c r="G15557" s="4">
        <f t="shared" si="2"/>
        <v>4.351977143</v>
      </c>
    </row>
    <row r="15558">
      <c r="A15558" s="1">
        <v>155.530000686645</v>
      </c>
      <c r="B15558" s="1">
        <v>353.43973</v>
      </c>
      <c r="C15558" s="1">
        <v>1.1135741</v>
      </c>
      <c r="D15558" s="1">
        <v>0.44253188</v>
      </c>
      <c r="E15558" s="1">
        <v>4.363453</v>
      </c>
      <c r="F15558" s="4">
        <f t="shared" si="1"/>
        <v>0.1237304556</v>
      </c>
      <c r="G15558" s="4">
        <f t="shared" si="2"/>
        <v>4.350895538</v>
      </c>
    </row>
    <row r="15559">
      <c r="A15559" s="1">
        <v>155.539995193481</v>
      </c>
      <c r="B15559" s="1">
        <v>353.38638</v>
      </c>
      <c r="C15559" s="1">
        <v>1.1139208</v>
      </c>
      <c r="D15559" s="1">
        <v>0.20081793</v>
      </c>
      <c r="E15559" s="1">
        <v>4.3627944</v>
      </c>
      <c r="F15559" s="4">
        <f t="shared" si="1"/>
        <v>0.1237689778</v>
      </c>
      <c r="G15559" s="4">
        <f t="shared" si="2"/>
        <v>4.350236896</v>
      </c>
    </row>
    <row r="15560">
      <c r="A15560" s="1">
        <v>155.550004959106</v>
      </c>
      <c r="B15560" s="1">
        <v>353.69687</v>
      </c>
      <c r="C15560" s="1">
        <v>1.1142274</v>
      </c>
      <c r="D15560" s="1">
        <v>-0.08362327</v>
      </c>
      <c r="E15560" s="1">
        <v>4.366627</v>
      </c>
      <c r="F15560" s="4">
        <f t="shared" si="1"/>
        <v>0.1238030444</v>
      </c>
      <c r="G15560" s="4">
        <f t="shared" si="2"/>
        <v>4.354070106</v>
      </c>
    </row>
    <row r="15561">
      <c r="A15561" s="1">
        <v>155.559999465942</v>
      </c>
      <c r="B15561" s="1">
        <v>353.77118</v>
      </c>
      <c r="C15561" s="1">
        <v>1.1141607</v>
      </c>
      <c r="D15561" s="1">
        <v>0.049441494</v>
      </c>
      <c r="E15561" s="1">
        <v>4.3675447</v>
      </c>
      <c r="F15561" s="4">
        <f t="shared" si="1"/>
        <v>0.1237956333</v>
      </c>
      <c r="G15561" s="4">
        <f t="shared" si="2"/>
        <v>4.354987514</v>
      </c>
    </row>
    <row r="15562">
      <c r="A15562" s="1">
        <v>155.569993972778</v>
      </c>
      <c r="B15562" s="1">
        <v>353.8207</v>
      </c>
      <c r="C15562" s="1">
        <v>1.1141341</v>
      </c>
      <c r="D15562" s="1">
        <v>0.15686993</v>
      </c>
      <c r="E15562" s="1">
        <v>4.3681564</v>
      </c>
      <c r="F15562" s="4">
        <f t="shared" si="1"/>
        <v>0.1237926778</v>
      </c>
      <c r="G15562" s="4">
        <f t="shared" si="2"/>
        <v>4.355598872</v>
      </c>
    </row>
    <row r="15563">
      <c r="A15563" s="1">
        <v>155.580003738403</v>
      </c>
      <c r="B15563" s="1">
        <v>353.74832</v>
      </c>
      <c r="C15563" s="1">
        <v>1.1141341</v>
      </c>
      <c r="D15563" s="1">
        <v>0.23744126</v>
      </c>
      <c r="E15563" s="1">
        <v>4.3672624</v>
      </c>
      <c r="F15563" s="4">
        <f t="shared" si="1"/>
        <v>0.1237926778</v>
      </c>
      <c r="G15563" s="4">
        <f t="shared" si="2"/>
        <v>4.354705291</v>
      </c>
    </row>
    <row r="15564">
      <c r="A15564" s="1">
        <v>155.589998245239</v>
      </c>
      <c r="B15564" s="1">
        <v>353.67975</v>
      </c>
      <c r="C15564" s="1">
        <v>1.1141341</v>
      </c>
      <c r="D15564" s="1">
        <v>0.30458403</v>
      </c>
      <c r="E15564" s="1">
        <v>4.366416</v>
      </c>
      <c r="F15564" s="4">
        <f t="shared" si="1"/>
        <v>0.1237926778</v>
      </c>
      <c r="G15564" s="4">
        <f t="shared" si="2"/>
        <v>4.353858748</v>
      </c>
    </row>
    <row r="15565">
      <c r="A15565" s="1">
        <v>155.599992752075</v>
      </c>
      <c r="B15565" s="1">
        <v>353.6626</v>
      </c>
      <c r="C15565" s="1">
        <v>1.1141474</v>
      </c>
      <c r="D15565" s="1">
        <v>0.37050602</v>
      </c>
      <c r="E15565" s="1">
        <v>4.3662047</v>
      </c>
      <c r="F15565" s="4">
        <f t="shared" si="1"/>
        <v>0.1237941556</v>
      </c>
      <c r="G15565" s="4">
        <f t="shared" si="2"/>
        <v>4.35364702</v>
      </c>
    </row>
    <row r="15566">
      <c r="A15566" s="1">
        <v>155.6100025177</v>
      </c>
      <c r="B15566" s="1">
        <v>353.52542</v>
      </c>
      <c r="C15566" s="1">
        <v>1.1141607</v>
      </c>
      <c r="D15566" s="1">
        <v>0.42299944</v>
      </c>
      <c r="E15566" s="1">
        <v>4.3645105</v>
      </c>
      <c r="F15566" s="4">
        <f t="shared" si="1"/>
        <v>0.1237956333</v>
      </c>
      <c r="G15566" s="4">
        <f t="shared" si="2"/>
        <v>4.35195344</v>
      </c>
    </row>
    <row r="15567">
      <c r="A15567" s="1">
        <v>155.619997024536</v>
      </c>
      <c r="B15567" s="1">
        <v>353.56735</v>
      </c>
      <c r="C15567" s="1">
        <v>1.1145073</v>
      </c>
      <c r="D15567" s="1">
        <v>0.1532076</v>
      </c>
      <c r="E15567" s="1">
        <v>4.365029</v>
      </c>
      <c r="F15567" s="4">
        <f t="shared" si="1"/>
        <v>0.1238341444</v>
      </c>
      <c r="G15567" s="4">
        <f t="shared" si="2"/>
        <v>4.352471094</v>
      </c>
    </row>
    <row r="15568">
      <c r="A15568" s="1">
        <v>155.630006790161</v>
      </c>
      <c r="B15568" s="1">
        <v>353.72736</v>
      </c>
      <c r="C15568" s="1">
        <v>1.1146672</v>
      </c>
      <c r="D15568" s="1">
        <v>0.05066227</v>
      </c>
      <c r="E15568" s="1">
        <v>4.367004</v>
      </c>
      <c r="F15568" s="4">
        <f t="shared" si="1"/>
        <v>0.1238519111</v>
      </c>
      <c r="G15568" s="4">
        <f t="shared" si="2"/>
        <v>4.354446526</v>
      </c>
    </row>
    <row r="15569">
      <c r="A15569" s="1">
        <v>155.640001296997</v>
      </c>
      <c r="B15569" s="1">
        <v>353.76544</v>
      </c>
      <c r="C15569" s="1">
        <v>1.1145872</v>
      </c>
      <c r="D15569" s="1">
        <v>0.18494782</v>
      </c>
      <c r="E15569" s="1">
        <v>4.367474</v>
      </c>
      <c r="F15569" s="4">
        <f t="shared" si="1"/>
        <v>0.1238430222</v>
      </c>
      <c r="G15569" s="4">
        <f t="shared" si="2"/>
        <v>4.354916649</v>
      </c>
    </row>
    <row r="15570">
      <c r="A15570" s="1">
        <v>155.649995803833</v>
      </c>
      <c r="B15570" s="1">
        <v>353.77118</v>
      </c>
      <c r="C15570" s="1">
        <v>1.1145872</v>
      </c>
      <c r="D15570" s="1">
        <v>0.27772692</v>
      </c>
      <c r="E15570" s="1">
        <v>4.3675447</v>
      </c>
      <c r="F15570" s="4">
        <f t="shared" si="1"/>
        <v>0.1238430222</v>
      </c>
      <c r="G15570" s="4">
        <f t="shared" si="2"/>
        <v>4.354987514</v>
      </c>
    </row>
    <row r="15571">
      <c r="A15571" s="1">
        <v>155.660005569458</v>
      </c>
      <c r="B15571" s="1">
        <v>353.674</v>
      </c>
      <c r="C15571" s="1">
        <v>1.1145872</v>
      </c>
      <c r="D15571" s="1">
        <v>0.35829824</v>
      </c>
      <c r="E15571" s="1">
        <v>4.3663454</v>
      </c>
      <c r="F15571" s="4">
        <f t="shared" si="1"/>
        <v>0.1238430222</v>
      </c>
      <c r="G15571" s="4">
        <f t="shared" si="2"/>
        <v>4.35378776</v>
      </c>
    </row>
    <row r="15572">
      <c r="A15572" s="1">
        <v>155.670000076293</v>
      </c>
      <c r="B15572" s="1">
        <v>353.6569</v>
      </c>
      <c r="C15572" s="1">
        <v>1.1145872</v>
      </c>
      <c r="D15572" s="1">
        <v>0.425441</v>
      </c>
      <c r="E15572" s="1">
        <v>4.3661337</v>
      </c>
      <c r="F15572" s="4">
        <f t="shared" si="1"/>
        <v>0.1238430222</v>
      </c>
      <c r="G15572" s="4">
        <f t="shared" si="2"/>
        <v>4.353576649</v>
      </c>
    </row>
    <row r="15573">
      <c r="A15573" s="1">
        <v>155.679994583129</v>
      </c>
      <c r="B15573" s="1">
        <v>353.61685</v>
      </c>
      <c r="C15573" s="1">
        <v>1.1147739</v>
      </c>
      <c r="D15573" s="1">
        <v>0.32411647</v>
      </c>
      <c r="E15573" s="1">
        <v>4.3656397</v>
      </c>
      <c r="F15573" s="4">
        <f t="shared" si="1"/>
        <v>0.1238637667</v>
      </c>
      <c r="G15573" s="4">
        <f t="shared" si="2"/>
        <v>4.353082205</v>
      </c>
    </row>
    <row r="15574">
      <c r="A15574" s="1">
        <v>155.690004348754</v>
      </c>
      <c r="B15574" s="1">
        <v>353.73877</v>
      </c>
      <c r="C15574" s="1">
        <v>1.1150938</v>
      </c>
      <c r="D15574" s="1">
        <v>0.054324605</v>
      </c>
      <c r="E15574" s="1">
        <v>4.3671446</v>
      </c>
      <c r="F15574" s="4">
        <f t="shared" si="1"/>
        <v>0.1238993111</v>
      </c>
      <c r="G15574" s="4">
        <f t="shared" si="2"/>
        <v>4.35458739</v>
      </c>
    </row>
    <row r="15575">
      <c r="A15575" s="1">
        <v>155.69999885559</v>
      </c>
      <c r="B15575" s="1">
        <v>353.8626</v>
      </c>
      <c r="C15575" s="1">
        <v>1.1150805</v>
      </c>
      <c r="D15575" s="1">
        <v>0.13367516</v>
      </c>
      <c r="E15575" s="1">
        <v>4.3686733</v>
      </c>
      <c r="F15575" s="4">
        <f t="shared" si="1"/>
        <v>0.1238978333</v>
      </c>
      <c r="G15575" s="4">
        <f t="shared" si="2"/>
        <v>4.356116156</v>
      </c>
    </row>
    <row r="15576">
      <c r="A15576" s="1">
        <v>155.709993362426</v>
      </c>
      <c r="B15576" s="1">
        <v>353.84738</v>
      </c>
      <c r="C15576" s="1">
        <v>1.1150672</v>
      </c>
      <c r="D15576" s="1">
        <v>0.22767504</v>
      </c>
      <c r="E15576" s="1">
        <v>4.3684855</v>
      </c>
      <c r="F15576" s="4">
        <f t="shared" si="1"/>
        <v>0.1238963556</v>
      </c>
      <c r="G15576" s="4">
        <f t="shared" si="2"/>
        <v>4.355928254</v>
      </c>
    </row>
    <row r="15577">
      <c r="A15577" s="1">
        <v>155.720003128051</v>
      </c>
      <c r="B15577" s="1">
        <v>353.88165</v>
      </c>
      <c r="C15577" s="1">
        <v>1.1150805</v>
      </c>
      <c r="D15577" s="1">
        <v>0.28138924</v>
      </c>
      <c r="E15577" s="1">
        <v>4.3689084</v>
      </c>
      <c r="F15577" s="4">
        <f t="shared" si="1"/>
        <v>0.1238978333</v>
      </c>
      <c r="G15577" s="4">
        <f t="shared" si="2"/>
        <v>4.356351341</v>
      </c>
    </row>
    <row r="15578">
      <c r="A15578" s="1">
        <v>155.729997634887</v>
      </c>
      <c r="B15578" s="1">
        <v>353.80927</v>
      </c>
      <c r="C15578" s="1">
        <v>1.1150805</v>
      </c>
      <c r="D15578" s="1">
        <v>0.36196056</v>
      </c>
      <c r="E15578" s="1">
        <v>4.368015</v>
      </c>
      <c r="F15578" s="4">
        <f t="shared" si="1"/>
        <v>0.1238978333</v>
      </c>
      <c r="G15578" s="4">
        <f t="shared" si="2"/>
        <v>4.35545776</v>
      </c>
    </row>
    <row r="15579">
      <c r="A15579" s="1">
        <v>155.740007400512</v>
      </c>
      <c r="B15579" s="1">
        <v>353.72354</v>
      </c>
      <c r="C15579" s="1">
        <v>1.1150805</v>
      </c>
      <c r="D15579" s="1">
        <v>0.44253188</v>
      </c>
      <c r="E15579" s="1">
        <v>4.3669567</v>
      </c>
      <c r="F15579" s="4">
        <f t="shared" si="1"/>
        <v>0.1238978333</v>
      </c>
      <c r="G15579" s="4">
        <f t="shared" si="2"/>
        <v>4.354399365</v>
      </c>
    </row>
    <row r="15580">
      <c r="A15580" s="1">
        <v>155.750001907348</v>
      </c>
      <c r="B15580" s="1">
        <v>353.72546</v>
      </c>
      <c r="C15580" s="1">
        <v>1.1153204</v>
      </c>
      <c r="D15580" s="1">
        <v>0.29970092</v>
      </c>
      <c r="E15580" s="1">
        <v>4.3669806</v>
      </c>
      <c r="F15580" s="4">
        <f t="shared" si="1"/>
        <v>0.1239244889</v>
      </c>
      <c r="G15580" s="4">
        <f t="shared" si="2"/>
        <v>4.354423069</v>
      </c>
    </row>
    <row r="15581">
      <c r="A15581" s="1">
        <v>155.759996414184</v>
      </c>
      <c r="B15581" s="1">
        <v>353.84546</v>
      </c>
      <c r="C15581" s="1">
        <v>1.115667</v>
      </c>
      <c r="D15581" s="1">
        <v>-0.0115973875</v>
      </c>
      <c r="E15581" s="1">
        <v>4.368462</v>
      </c>
      <c r="F15581" s="4">
        <f t="shared" si="1"/>
        <v>0.123963</v>
      </c>
      <c r="G15581" s="4">
        <f t="shared" si="2"/>
        <v>4.355904551</v>
      </c>
    </row>
    <row r="15582">
      <c r="A15582" s="1">
        <v>155.770006179809</v>
      </c>
      <c r="B15582" s="1">
        <v>354.055</v>
      </c>
      <c r="C15582" s="1">
        <v>1.1156803</v>
      </c>
      <c r="D15582" s="1">
        <v>0.04089605</v>
      </c>
      <c r="E15582" s="1">
        <v>4.371049</v>
      </c>
      <c r="F15582" s="4">
        <f t="shared" si="1"/>
        <v>0.1239644778</v>
      </c>
      <c r="G15582" s="4">
        <f t="shared" si="2"/>
        <v>4.358491464</v>
      </c>
    </row>
    <row r="15583">
      <c r="A15583" s="1">
        <v>155.780000686645</v>
      </c>
      <c r="B15583" s="1">
        <v>354.06262</v>
      </c>
      <c r="C15583" s="1">
        <v>1.1156803</v>
      </c>
      <c r="D15583" s="1">
        <v>0.10803882</v>
      </c>
      <c r="E15583" s="1">
        <v>4.3711433</v>
      </c>
      <c r="F15583" s="4">
        <f t="shared" si="1"/>
        <v>0.1239644778</v>
      </c>
      <c r="G15583" s="4">
        <f t="shared" si="2"/>
        <v>4.358585538</v>
      </c>
    </row>
    <row r="15584">
      <c r="A15584" s="1">
        <v>155.789995193481</v>
      </c>
      <c r="B15584" s="1">
        <v>354.05692</v>
      </c>
      <c r="C15584" s="1">
        <v>1.1156803</v>
      </c>
      <c r="D15584" s="1">
        <v>0.18861015</v>
      </c>
      <c r="E15584" s="1">
        <v>4.3710723</v>
      </c>
      <c r="F15584" s="4">
        <f t="shared" si="1"/>
        <v>0.1239644778</v>
      </c>
      <c r="G15584" s="4">
        <f t="shared" si="2"/>
        <v>4.358515168</v>
      </c>
    </row>
    <row r="15585">
      <c r="A15585" s="1">
        <v>155.800004959106</v>
      </c>
      <c r="B15585" s="1">
        <v>354.0588</v>
      </c>
      <c r="C15585" s="1">
        <v>1.1156803</v>
      </c>
      <c r="D15585" s="1">
        <v>0.25575292</v>
      </c>
      <c r="E15585" s="1">
        <v>4.371096</v>
      </c>
      <c r="F15585" s="4">
        <f t="shared" si="1"/>
        <v>0.1239644778</v>
      </c>
      <c r="G15585" s="4">
        <f t="shared" si="2"/>
        <v>4.358538378</v>
      </c>
    </row>
    <row r="15586">
      <c r="A15586" s="1">
        <v>155.809999465942</v>
      </c>
      <c r="B15586" s="1">
        <v>353.91785</v>
      </c>
      <c r="C15586" s="1">
        <v>1.1156803</v>
      </c>
      <c r="D15586" s="1">
        <v>0.33632424</v>
      </c>
      <c r="E15586" s="1">
        <v>4.3693557</v>
      </c>
      <c r="F15586" s="4">
        <f t="shared" si="1"/>
        <v>0.1239644778</v>
      </c>
      <c r="G15586" s="4">
        <f t="shared" si="2"/>
        <v>4.356798254</v>
      </c>
    </row>
    <row r="15587">
      <c r="A15587" s="1">
        <v>155.819993972778</v>
      </c>
      <c r="B15587" s="1">
        <v>353.91022</v>
      </c>
      <c r="C15587" s="1">
        <v>1.1156937</v>
      </c>
      <c r="D15587" s="1">
        <v>0.40224624</v>
      </c>
      <c r="E15587" s="1">
        <v>4.3692613</v>
      </c>
      <c r="F15587" s="4">
        <f t="shared" si="1"/>
        <v>0.1239659667</v>
      </c>
      <c r="G15587" s="4">
        <f t="shared" si="2"/>
        <v>4.356704057</v>
      </c>
    </row>
    <row r="15588">
      <c r="A15588" s="1">
        <v>155.830003738403</v>
      </c>
      <c r="B15588" s="1">
        <v>353.84357</v>
      </c>
      <c r="C15588" s="1">
        <v>1.1157203</v>
      </c>
      <c r="D15588" s="1">
        <v>0.44009033</v>
      </c>
      <c r="E15588" s="1">
        <v>4.3684382</v>
      </c>
      <c r="F15588" s="4">
        <f t="shared" si="1"/>
        <v>0.1239689222</v>
      </c>
      <c r="G15588" s="4">
        <f t="shared" si="2"/>
        <v>4.355881217</v>
      </c>
    </row>
    <row r="15589">
      <c r="A15589" s="1">
        <v>155.839998245239</v>
      </c>
      <c r="B15589" s="1">
        <v>353.8302</v>
      </c>
      <c r="C15589" s="1">
        <v>1.1160803</v>
      </c>
      <c r="D15589" s="1">
        <v>0.18372704</v>
      </c>
      <c r="E15589" s="1">
        <v>4.3682733</v>
      </c>
      <c r="F15589" s="4">
        <f t="shared" si="1"/>
        <v>0.1240089222</v>
      </c>
      <c r="G15589" s="4">
        <f t="shared" si="2"/>
        <v>4.355716156</v>
      </c>
    </row>
    <row r="15590">
      <c r="A15590" s="1">
        <v>155.849992752075</v>
      </c>
      <c r="B15590" s="1">
        <v>354.08737</v>
      </c>
      <c r="C15590" s="1">
        <v>1.1162935</v>
      </c>
      <c r="D15590" s="1">
        <v>-0.003051944</v>
      </c>
      <c r="E15590" s="1">
        <v>4.3714485</v>
      </c>
      <c r="F15590" s="4">
        <f t="shared" si="1"/>
        <v>0.1240326111</v>
      </c>
      <c r="G15590" s="4">
        <f t="shared" si="2"/>
        <v>4.358891094</v>
      </c>
    </row>
    <row r="15591">
      <c r="A15591" s="1">
        <v>155.8600025177</v>
      </c>
      <c r="B15591" s="1">
        <v>354.1731</v>
      </c>
      <c r="C15591" s="1">
        <v>1.1162268</v>
      </c>
      <c r="D15591" s="1">
        <v>0.1312336</v>
      </c>
      <c r="E15591" s="1">
        <v>4.3725066</v>
      </c>
      <c r="F15591" s="4">
        <f t="shared" si="1"/>
        <v>0.1240252</v>
      </c>
      <c r="G15591" s="4">
        <f t="shared" si="2"/>
        <v>4.359949489</v>
      </c>
    </row>
    <row r="15592">
      <c r="A15592" s="1">
        <v>155.869997024536</v>
      </c>
      <c r="B15592" s="1">
        <v>354.21692</v>
      </c>
      <c r="C15592" s="1">
        <v>1.1162268</v>
      </c>
      <c r="D15592" s="1">
        <v>0.21180493</v>
      </c>
      <c r="E15592" s="1">
        <v>4.373048</v>
      </c>
      <c r="F15592" s="4">
        <f t="shared" si="1"/>
        <v>0.1240252</v>
      </c>
      <c r="G15592" s="4">
        <f t="shared" si="2"/>
        <v>4.360490477</v>
      </c>
    </row>
    <row r="15593">
      <c r="A15593" s="1">
        <v>155.880006790161</v>
      </c>
      <c r="B15593" s="1">
        <v>354.14835</v>
      </c>
      <c r="C15593" s="1">
        <v>1.1162403</v>
      </c>
      <c r="D15593" s="1">
        <v>0.26551914</v>
      </c>
      <c r="E15593" s="1">
        <v>4.372201</v>
      </c>
      <c r="F15593" s="4">
        <f t="shared" si="1"/>
        <v>0.1240267</v>
      </c>
      <c r="G15593" s="4">
        <f t="shared" si="2"/>
        <v>4.359643933</v>
      </c>
    </row>
    <row r="15594">
      <c r="A15594" s="1">
        <v>155.890001296997</v>
      </c>
      <c r="B15594" s="1">
        <v>354.07596</v>
      </c>
      <c r="C15594" s="1">
        <v>1.1162668</v>
      </c>
      <c r="D15594" s="1">
        <v>0.3167918</v>
      </c>
      <c r="E15594" s="1">
        <v>4.3713074</v>
      </c>
      <c r="F15594" s="4">
        <f t="shared" si="1"/>
        <v>0.1240296444</v>
      </c>
      <c r="G15594" s="4">
        <f t="shared" si="2"/>
        <v>4.35875023</v>
      </c>
    </row>
    <row r="15595">
      <c r="A15595" s="1">
        <v>155.899995803833</v>
      </c>
      <c r="B15595" s="1">
        <v>354.0531</v>
      </c>
      <c r="C15595" s="1">
        <v>1.1163069</v>
      </c>
      <c r="D15595" s="1">
        <v>0.35341513</v>
      </c>
      <c r="E15595" s="1">
        <v>4.371025</v>
      </c>
      <c r="F15595" s="4">
        <f t="shared" si="1"/>
        <v>0.1240341</v>
      </c>
      <c r="G15595" s="4">
        <f t="shared" si="2"/>
        <v>4.358468007</v>
      </c>
    </row>
    <row r="15596">
      <c r="A15596" s="1">
        <v>155.910005569458</v>
      </c>
      <c r="B15596" s="1">
        <v>353.99023</v>
      </c>
      <c r="C15596" s="1">
        <v>1.1163603</v>
      </c>
      <c r="D15596" s="1">
        <v>0.36440212</v>
      </c>
      <c r="E15596" s="1">
        <v>4.3702493</v>
      </c>
      <c r="F15596" s="4">
        <f t="shared" si="1"/>
        <v>0.1240400333</v>
      </c>
      <c r="G15596" s="4">
        <f t="shared" si="2"/>
        <v>4.357691835</v>
      </c>
    </row>
    <row r="15597">
      <c r="A15597" s="1">
        <v>155.920000076293</v>
      </c>
      <c r="B15597" s="1">
        <v>354.00546</v>
      </c>
      <c r="C15597" s="1">
        <v>1.1163869</v>
      </c>
      <c r="D15597" s="1">
        <v>0.41689557</v>
      </c>
      <c r="E15597" s="1">
        <v>4.370437</v>
      </c>
      <c r="F15597" s="4">
        <f t="shared" si="1"/>
        <v>0.1240429889</v>
      </c>
      <c r="G15597" s="4">
        <f t="shared" si="2"/>
        <v>4.357879859</v>
      </c>
    </row>
    <row r="15598">
      <c r="A15598" s="1">
        <v>155.929994583129</v>
      </c>
      <c r="B15598" s="1">
        <v>353.9769</v>
      </c>
      <c r="C15598" s="1">
        <v>1.1165068</v>
      </c>
      <c r="D15598" s="1">
        <v>0.39980468</v>
      </c>
      <c r="E15598" s="1">
        <v>4.3700843</v>
      </c>
      <c r="F15598" s="4">
        <f t="shared" si="1"/>
        <v>0.1240563111</v>
      </c>
      <c r="G15598" s="4">
        <f t="shared" si="2"/>
        <v>4.357527267</v>
      </c>
    </row>
    <row r="15599">
      <c r="A15599" s="1">
        <v>155.940004348754</v>
      </c>
      <c r="B15599" s="1">
        <v>354.07022</v>
      </c>
      <c r="C15599" s="1">
        <v>1.1168534</v>
      </c>
      <c r="D15599" s="1">
        <v>0.0872856</v>
      </c>
      <c r="E15599" s="1">
        <v>4.371237</v>
      </c>
      <c r="F15599" s="4">
        <f t="shared" si="1"/>
        <v>0.1240948222</v>
      </c>
      <c r="G15599" s="4">
        <f t="shared" si="2"/>
        <v>4.358679365</v>
      </c>
    </row>
    <row r="15600">
      <c r="A15600" s="1">
        <v>155.94999885559</v>
      </c>
      <c r="B15600" s="1">
        <v>354.32355</v>
      </c>
      <c r="C15600" s="1">
        <v>1.1168934</v>
      </c>
      <c r="D15600" s="1">
        <v>0.110480376</v>
      </c>
      <c r="E15600" s="1">
        <v>4.3743644</v>
      </c>
      <c r="F15600" s="4">
        <f t="shared" si="1"/>
        <v>0.1240992667</v>
      </c>
      <c r="G15600" s="4">
        <f t="shared" si="2"/>
        <v>4.361806896</v>
      </c>
    </row>
    <row r="15601">
      <c r="A15601" s="1">
        <v>155.959993362426</v>
      </c>
      <c r="B15601" s="1">
        <v>354.32547</v>
      </c>
      <c r="C15601" s="1">
        <v>1.11688</v>
      </c>
      <c r="D15601" s="1">
        <v>0.18983093</v>
      </c>
      <c r="E15601" s="1">
        <v>4.3743877</v>
      </c>
      <c r="F15601" s="4">
        <f t="shared" si="1"/>
        <v>0.1240977778</v>
      </c>
      <c r="G15601" s="4">
        <f t="shared" si="2"/>
        <v>4.3618306</v>
      </c>
    </row>
    <row r="15602">
      <c r="A15602" s="1">
        <v>155.970003128051</v>
      </c>
      <c r="B15602" s="1">
        <v>354.3198</v>
      </c>
      <c r="C15602" s="1">
        <v>1.11688</v>
      </c>
      <c r="D15602" s="1">
        <v>0.27040225</v>
      </c>
      <c r="E15602" s="1">
        <v>4.3743176</v>
      </c>
      <c r="F15602" s="4">
        <f t="shared" si="1"/>
        <v>0.1240977778</v>
      </c>
      <c r="G15602" s="4">
        <f t="shared" si="2"/>
        <v>4.3617606</v>
      </c>
    </row>
    <row r="15603">
      <c r="A15603" s="1">
        <v>155.979997634887</v>
      </c>
      <c r="B15603" s="1">
        <v>354.2607</v>
      </c>
      <c r="C15603" s="1">
        <v>1.11688</v>
      </c>
      <c r="D15603" s="1">
        <v>0.35097358</v>
      </c>
      <c r="E15603" s="1">
        <v>4.3735886</v>
      </c>
      <c r="F15603" s="4">
        <f t="shared" si="1"/>
        <v>0.1240977778</v>
      </c>
      <c r="G15603" s="4">
        <f t="shared" si="2"/>
        <v>4.36103097</v>
      </c>
    </row>
    <row r="15604">
      <c r="A15604" s="1">
        <v>155.990007400512</v>
      </c>
      <c r="B15604" s="1">
        <v>354.18073</v>
      </c>
      <c r="C15604" s="1">
        <v>1.11688</v>
      </c>
      <c r="D15604" s="1">
        <v>0.41811633</v>
      </c>
      <c r="E15604" s="1">
        <v>4.372601</v>
      </c>
      <c r="F15604" s="4">
        <f t="shared" si="1"/>
        <v>0.1240977778</v>
      </c>
      <c r="G15604" s="4">
        <f t="shared" si="2"/>
        <v>4.360043686</v>
      </c>
    </row>
    <row r="15605">
      <c r="A15605" s="1">
        <v>156.000001907348</v>
      </c>
      <c r="B15605" s="1">
        <v>354.1845</v>
      </c>
      <c r="C15605" s="1">
        <v>1.11696</v>
      </c>
      <c r="D15605" s="1">
        <v>0.42910334</v>
      </c>
      <c r="E15605" s="1">
        <v>4.3726473</v>
      </c>
      <c r="F15605" s="4">
        <f t="shared" si="1"/>
        <v>0.1241066667</v>
      </c>
      <c r="G15605" s="4">
        <f t="shared" si="2"/>
        <v>4.36009023</v>
      </c>
    </row>
    <row r="15606">
      <c r="A15606" s="1">
        <v>156.009996414184</v>
      </c>
      <c r="B15606" s="1">
        <v>354.19406</v>
      </c>
      <c r="C15606" s="1">
        <v>1.1173866</v>
      </c>
      <c r="D15606" s="1">
        <v>0.06287005</v>
      </c>
      <c r="E15606" s="1">
        <v>4.3727655</v>
      </c>
      <c r="F15606" s="4">
        <f t="shared" si="1"/>
        <v>0.1241540667</v>
      </c>
      <c r="G15606" s="4">
        <f t="shared" si="2"/>
        <v>4.360208254</v>
      </c>
    </row>
    <row r="15607">
      <c r="A15607" s="1">
        <v>156.020006179809</v>
      </c>
      <c r="B15607" s="1">
        <v>354.49692</v>
      </c>
      <c r="C15607" s="1">
        <v>1.1175599</v>
      </c>
      <c r="D15607" s="1">
        <v>-0.06653238</v>
      </c>
      <c r="E15607" s="1">
        <v>4.3765044</v>
      </c>
      <c r="F15607" s="4">
        <f t="shared" si="1"/>
        <v>0.1241733222</v>
      </c>
      <c r="G15607" s="4">
        <f t="shared" si="2"/>
        <v>4.363947267</v>
      </c>
    </row>
    <row r="15608">
      <c r="A15608" s="1">
        <v>156.030000686645</v>
      </c>
      <c r="B15608" s="1">
        <v>354.53882</v>
      </c>
      <c r="C15608" s="1">
        <v>1.1175332</v>
      </c>
      <c r="D15608" s="1">
        <v>0.04089605</v>
      </c>
      <c r="E15608" s="1">
        <v>4.377022</v>
      </c>
      <c r="F15608" s="4">
        <f t="shared" si="1"/>
        <v>0.1241703556</v>
      </c>
      <c r="G15608" s="4">
        <f t="shared" si="2"/>
        <v>4.364464551</v>
      </c>
    </row>
    <row r="15609">
      <c r="A15609" s="1">
        <v>156.039995193481</v>
      </c>
      <c r="B15609" s="1">
        <v>354.51215</v>
      </c>
      <c r="C15609" s="1">
        <v>1.1175332</v>
      </c>
      <c r="D15609" s="1">
        <v>0.10803882</v>
      </c>
      <c r="E15609" s="1">
        <v>4.3766923</v>
      </c>
      <c r="F15609" s="4">
        <f t="shared" si="1"/>
        <v>0.1241703556</v>
      </c>
      <c r="G15609" s="4">
        <f t="shared" si="2"/>
        <v>4.364135291</v>
      </c>
    </row>
    <row r="15610">
      <c r="A15610" s="1">
        <v>156.050004959106</v>
      </c>
      <c r="B15610" s="1">
        <v>354.52548</v>
      </c>
      <c r="C15610" s="1">
        <v>1.1175466</v>
      </c>
      <c r="D15610" s="1">
        <v>0.17396082</v>
      </c>
      <c r="E15610" s="1">
        <v>4.3768573</v>
      </c>
      <c r="F15610" s="4">
        <f t="shared" si="1"/>
        <v>0.1241718444</v>
      </c>
      <c r="G15610" s="4">
        <f t="shared" si="2"/>
        <v>4.364299859</v>
      </c>
    </row>
    <row r="15611">
      <c r="A15611" s="1">
        <v>156.059999465942</v>
      </c>
      <c r="B15611" s="1">
        <v>354.44928</v>
      </c>
      <c r="C15611" s="1">
        <v>1.1175466</v>
      </c>
      <c r="D15611" s="1">
        <v>0.25453213</v>
      </c>
      <c r="E15611" s="1">
        <v>4.3759165</v>
      </c>
      <c r="F15611" s="4">
        <f t="shared" si="1"/>
        <v>0.1241718444</v>
      </c>
      <c r="G15611" s="4">
        <f t="shared" si="2"/>
        <v>4.363359119</v>
      </c>
    </row>
    <row r="15612">
      <c r="A15612" s="1">
        <v>156.069993972778</v>
      </c>
      <c r="B15612" s="1">
        <v>354.44928</v>
      </c>
      <c r="C15612" s="1">
        <v>1.1175733</v>
      </c>
      <c r="D15612" s="1">
        <v>0.30702558</v>
      </c>
      <c r="E15612" s="1">
        <v>4.3759165</v>
      </c>
      <c r="F15612" s="4">
        <f t="shared" si="1"/>
        <v>0.1241748111</v>
      </c>
      <c r="G15612" s="4">
        <f t="shared" si="2"/>
        <v>4.363359119</v>
      </c>
    </row>
    <row r="15613">
      <c r="A15613" s="1">
        <v>156.080003738403</v>
      </c>
      <c r="B15613" s="1">
        <v>354.3674</v>
      </c>
      <c r="C15613" s="1">
        <v>1.1176132</v>
      </c>
      <c r="D15613" s="1">
        <v>0.33144113</v>
      </c>
      <c r="E15613" s="1">
        <v>4.3749056</v>
      </c>
      <c r="F15613" s="4">
        <f t="shared" si="1"/>
        <v>0.1241792444</v>
      </c>
      <c r="G15613" s="4">
        <f t="shared" si="2"/>
        <v>4.362348254</v>
      </c>
    </row>
    <row r="15614">
      <c r="A15614" s="1">
        <v>156.089998245239</v>
      </c>
      <c r="B15614" s="1">
        <v>354.32547</v>
      </c>
      <c r="C15614" s="1">
        <v>1.1176932</v>
      </c>
      <c r="D15614" s="1">
        <v>0.32899958</v>
      </c>
      <c r="E15614" s="1">
        <v>4.3743877</v>
      </c>
      <c r="F15614" s="4">
        <f t="shared" si="1"/>
        <v>0.1241881333</v>
      </c>
      <c r="G15614" s="4">
        <f t="shared" si="2"/>
        <v>4.3618306</v>
      </c>
    </row>
    <row r="15615">
      <c r="A15615" s="1">
        <v>156.099992752075</v>
      </c>
      <c r="B15615" s="1">
        <v>354.36932</v>
      </c>
      <c r="C15615" s="1">
        <v>1.1177999</v>
      </c>
      <c r="D15615" s="1">
        <v>0.28505158</v>
      </c>
      <c r="E15615" s="1">
        <v>4.374929</v>
      </c>
      <c r="F15615" s="4">
        <f t="shared" si="1"/>
        <v>0.1241999889</v>
      </c>
      <c r="G15615" s="4">
        <f t="shared" si="2"/>
        <v>4.362371958</v>
      </c>
    </row>
    <row r="15616">
      <c r="A15616" s="1">
        <v>156.1100025177</v>
      </c>
      <c r="B15616" s="1">
        <v>354.3617</v>
      </c>
      <c r="C15616" s="1">
        <v>1.1178932</v>
      </c>
      <c r="D15616" s="1">
        <v>0.2679607</v>
      </c>
      <c r="E15616" s="1">
        <v>4.374835</v>
      </c>
      <c r="F15616" s="4">
        <f t="shared" si="1"/>
        <v>0.1242103556</v>
      </c>
      <c r="G15616" s="4">
        <f t="shared" si="2"/>
        <v>4.362277884</v>
      </c>
    </row>
    <row r="15617">
      <c r="A15617" s="1">
        <v>156.119997024536</v>
      </c>
      <c r="B15617" s="1">
        <v>354.43408</v>
      </c>
      <c r="C15617" s="1">
        <v>1.1179465</v>
      </c>
      <c r="D15617" s="1">
        <v>0.27894768</v>
      </c>
      <c r="E15617" s="1">
        <v>4.3757286</v>
      </c>
      <c r="F15617" s="4">
        <f t="shared" si="1"/>
        <v>0.1242162778</v>
      </c>
      <c r="G15617" s="4">
        <f t="shared" si="2"/>
        <v>4.363171464</v>
      </c>
    </row>
    <row r="15618">
      <c r="A15618" s="1">
        <v>156.130006790161</v>
      </c>
      <c r="B15618" s="1">
        <v>354.42642</v>
      </c>
      <c r="C15618" s="1">
        <v>1.1179599</v>
      </c>
      <c r="D15618" s="1">
        <v>0.34609047</v>
      </c>
      <c r="E15618" s="1">
        <v>4.3756347</v>
      </c>
      <c r="F15618" s="4">
        <f t="shared" si="1"/>
        <v>0.1242177667</v>
      </c>
      <c r="G15618" s="4">
        <f t="shared" si="2"/>
        <v>4.363076896</v>
      </c>
    </row>
    <row r="15619">
      <c r="A15619" s="1">
        <v>156.140001296997</v>
      </c>
      <c r="B15619" s="1">
        <v>354.38644</v>
      </c>
      <c r="C15619" s="1">
        <v>1.1179599</v>
      </c>
      <c r="D15619" s="1">
        <v>0.4266618</v>
      </c>
      <c r="E15619" s="1">
        <v>4.3751407</v>
      </c>
      <c r="F15619" s="4">
        <f t="shared" si="1"/>
        <v>0.1242177667</v>
      </c>
      <c r="G15619" s="4">
        <f t="shared" si="2"/>
        <v>4.362583316</v>
      </c>
    </row>
    <row r="15620">
      <c r="A15620" s="1">
        <v>156.149995803833</v>
      </c>
      <c r="B15620" s="1">
        <v>354.39026</v>
      </c>
      <c r="C15620" s="1">
        <v>1.1180532</v>
      </c>
      <c r="D15620" s="1">
        <v>0.4083501</v>
      </c>
      <c r="E15620" s="1">
        <v>4.375188</v>
      </c>
      <c r="F15620" s="4">
        <f t="shared" si="1"/>
        <v>0.1242281333</v>
      </c>
      <c r="G15620" s="4">
        <f t="shared" si="2"/>
        <v>4.362630477</v>
      </c>
    </row>
    <row r="15621">
      <c r="A15621" s="1">
        <v>156.160005569458</v>
      </c>
      <c r="B15621" s="1">
        <v>354.44165</v>
      </c>
      <c r="C15621" s="1">
        <v>1.1184397</v>
      </c>
      <c r="D15621" s="1">
        <v>0.08118171</v>
      </c>
      <c r="E15621" s="1">
        <v>4.3758225</v>
      </c>
      <c r="F15621" s="4">
        <f t="shared" si="1"/>
        <v>0.1242710778</v>
      </c>
      <c r="G15621" s="4">
        <f t="shared" si="2"/>
        <v>4.363264921</v>
      </c>
    </row>
    <row r="15622">
      <c r="A15622" s="1">
        <v>156.170000076293</v>
      </c>
      <c r="B15622" s="1">
        <v>354.69693</v>
      </c>
      <c r="C15622" s="1">
        <v>1.1185063</v>
      </c>
      <c r="D15622" s="1">
        <v>0.07751938</v>
      </c>
      <c r="E15622" s="1">
        <v>4.378974</v>
      </c>
      <c r="F15622" s="4">
        <f t="shared" si="1"/>
        <v>0.1242784778</v>
      </c>
      <c r="G15622" s="4">
        <f t="shared" si="2"/>
        <v>4.366416526</v>
      </c>
    </row>
    <row r="15623">
      <c r="A15623" s="1">
        <v>156.179994583129</v>
      </c>
      <c r="B15623" s="1">
        <v>354.73694</v>
      </c>
      <c r="C15623" s="1">
        <v>1.1184664</v>
      </c>
      <c r="D15623" s="1">
        <v>0.18494782</v>
      </c>
      <c r="E15623" s="1">
        <v>4.3794675</v>
      </c>
      <c r="F15623" s="4">
        <f t="shared" si="1"/>
        <v>0.1242740444</v>
      </c>
      <c r="G15623" s="4">
        <f t="shared" si="2"/>
        <v>4.366910477</v>
      </c>
    </row>
    <row r="15624">
      <c r="A15624" s="1">
        <v>156.190004348754</v>
      </c>
      <c r="B15624" s="1">
        <v>354.66837</v>
      </c>
      <c r="C15624" s="1">
        <v>1.1184664</v>
      </c>
      <c r="D15624" s="1">
        <v>0.26551914</v>
      </c>
      <c r="E15624" s="1">
        <v>4.378621</v>
      </c>
      <c r="F15624" s="4">
        <f t="shared" si="1"/>
        <v>0.1242740444</v>
      </c>
      <c r="G15624" s="4">
        <f t="shared" si="2"/>
        <v>4.366063933</v>
      </c>
    </row>
    <row r="15625">
      <c r="A15625" s="1">
        <v>156.19999885559</v>
      </c>
      <c r="B15625" s="1">
        <v>354.66455</v>
      </c>
      <c r="C15625" s="1">
        <v>1.1184664</v>
      </c>
      <c r="D15625" s="1">
        <v>0.3326619</v>
      </c>
      <c r="E15625" s="1">
        <v>4.378574</v>
      </c>
      <c r="F15625" s="4">
        <f t="shared" si="1"/>
        <v>0.1242740444</v>
      </c>
      <c r="G15625" s="4">
        <f t="shared" si="2"/>
        <v>4.366016773</v>
      </c>
    </row>
    <row r="15626">
      <c r="A15626" s="1">
        <v>156.209993362426</v>
      </c>
      <c r="B15626" s="1">
        <v>354.55975</v>
      </c>
      <c r="C15626" s="1">
        <v>1.1184664</v>
      </c>
      <c r="D15626" s="1">
        <v>0.41323322</v>
      </c>
      <c r="E15626" s="1">
        <v>4.3772807</v>
      </c>
      <c r="F15626" s="4">
        <f t="shared" si="1"/>
        <v>0.1242740444</v>
      </c>
      <c r="G15626" s="4">
        <f t="shared" si="2"/>
        <v>4.364722946</v>
      </c>
    </row>
    <row r="15627">
      <c r="A15627" s="1">
        <v>156.220003128051</v>
      </c>
      <c r="B15627" s="1">
        <v>354.5236</v>
      </c>
      <c r="C15627" s="1">
        <v>1.1185462</v>
      </c>
      <c r="D15627" s="1">
        <v>0.43886957</v>
      </c>
      <c r="E15627" s="1">
        <v>4.376834</v>
      </c>
      <c r="F15627" s="4">
        <f t="shared" si="1"/>
        <v>0.1242829111</v>
      </c>
      <c r="G15627" s="4">
        <f t="shared" si="2"/>
        <v>4.364276649</v>
      </c>
    </row>
    <row r="15628">
      <c r="A15628" s="1">
        <v>156.229997634887</v>
      </c>
      <c r="B15628" s="1">
        <v>354.53122</v>
      </c>
      <c r="C15628" s="1">
        <v>1.1188796</v>
      </c>
      <c r="D15628" s="1">
        <v>0.1422206</v>
      </c>
      <c r="E15628" s="1">
        <v>4.3769283</v>
      </c>
      <c r="F15628" s="4">
        <f t="shared" si="1"/>
        <v>0.1243199556</v>
      </c>
      <c r="G15628" s="4">
        <f t="shared" si="2"/>
        <v>4.364370723</v>
      </c>
    </row>
    <row r="15629">
      <c r="A15629" s="1">
        <v>156.240007400512</v>
      </c>
      <c r="B15629" s="1">
        <v>354.6836</v>
      </c>
      <c r="C15629" s="1">
        <v>1.1189862</v>
      </c>
      <c r="D15629" s="1">
        <v>0.095831044</v>
      </c>
      <c r="E15629" s="1">
        <v>4.378809</v>
      </c>
      <c r="F15629" s="4">
        <f t="shared" si="1"/>
        <v>0.1243318</v>
      </c>
      <c r="G15629" s="4">
        <f t="shared" si="2"/>
        <v>4.366251958</v>
      </c>
    </row>
    <row r="15630">
      <c r="A15630" s="1">
        <v>156.250001907348</v>
      </c>
      <c r="B15630" s="1">
        <v>354.75598</v>
      </c>
      <c r="C15630" s="1">
        <v>1.1189862</v>
      </c>
      <c r="D15630" s="1">
        <v>0.17640238</v>
      </c>
      <c r="E15630" s="1">
        <v>4.3797026</v>
      </c>
      <c r="F15630" s="4">
        <f t="shared" si="1"/>
        <v>0.1243318</v>
      </c>
      <c r="G15630" s="4">
        <f t="shared" si="2"/>
        <v>4.367145538</v>
      </c>
    </row>
    <row r="15631">
      <c r="A15631" s="1">
        <v>156.259996414184</v>
      </c>
      <c r="B15631" s="1">
        <v>354.73312</v>
      </c>
      <c r="C15631" s="1">
        <v>1.1189862</v>
      </c>
      <c r="D15631" s="1">
        <v>0.24354514</v>
      </c>
      <c r="E15631" s="1">
        <v>4.3794208</v>
      </c>
      <c r="F15631" s="4">
        <f t="shared" si="1"/>
        <v>0.1243318</v>
      </c>
      <c r="G15631" s="4">
        <f t="shared" si="2"/>
        <v>4.366863316</v>
      </c>
    </row>
    <row r="15632">
      <c r="A15632" s="1">
        <v>156.270006179809</v>
      </c>
      <c r="B15632" s="1">
        <v>354.73694</v>
      </c>
      <c r="C15632" s="1">
        <v>1.1189862</v>
      </c>
      <c r="D15632" s="1">
        <v>0.32411647</v>
      </c>
      <c r="E15632" s="1">
        <v>4.3794675</v>
      </c>
      <c r="F15632" s="4">
        <f t="shared" si="1"/>
        <v>0.1243318</v>
      </c>
      <c r="G15632" s="4">
        <f t="shared" si="2"/>
        <v>4.366910477</v>
      </c>
    </row>
    <row r="15633">
      <c r="A15633" s="1">
        <v>156.280000686645</v>
      </c>
      <c r="B15633" s="1">
        <v>354.68167</v>
      </c>
      <c r="C15633" s="1">
        <v>1.1189862</v>
      </c>
      <c r="D15633" s="1">
        <v>0.39125922</v>
      </c>
      <c r="E15633" s="1">
        <v>4.3787856</v>
      </c>
      <c r="F15633" s="4">
        <f t="shared" si="1"/>
        <v>0.1243318</v>
      </c>
      <c r="G15633" s="4">
        <f t="shared" si="2"/>
        <v>4.366228131</v>
      </c>
    </row>
    <row r="15634">
      <c r="A15634" s="1">
        <v>156.289995193481</v>
      </c>
      <c r="B15634" s="1">
        <v>354.59024</v>
      </c>
      <c r="C15634" s="1">
        <v>1.1190529</v>
      </c>
      <c r="D15634" s="1">
        <v>0.41567478</v>
      </c>
      <c r="E15634" s="1">
        <v>4.377657</v>
      </c>
      <c r="F15634" s="4">
        <f t="shared" si="1"/>
        <v>0.1243392111</v>
      </c>
      <c r="G15634" s="4">
        <f t="shared" si="2"/>
        <v>4.365099365</v>
      </c>
    </row>
    <row r="15635">
      <c r="A15635" s="1">
        <v>156.300004959106</v>
      </c>
      <c r="B15635" s="1">
        <v>354.69504</v>
      </c>
      <c r="C15635" s="1">
        <v>1.1194528</v>
      </c>
      <c r="D15635" s="1">
        <v>0.060428493</v>
      </c>
      <c r="E15635" s="1">
        <v>4.3789506</v>
      </c>
      <c r="F15635" s="4">
        <f t="shared" si="1"/>
        <v>0.1243836444</v>
      </c>
      <c r="G15635" s="4">
        <f t="shared" si="2"/>
        <v>4.366393193</v>
      </c>
    </row>
    <row r="15636">
      <c r="A15636" s="1">
        <v>156.309999465942</v>
      </c>
      <c r="B15636" s="1">
        <v>354.8798</v>
      </c>
      <c r="C15636" s="1">
        <v>1.1196128</v>
      </c>
      <c r="D15636" s="1">
        <v>-0.04089605</v>
      </c>
      <c r="E15636" s="1">
        <v>4.3812313</v>
      </c>
      <c r="F15636" s="4">
        <f t="shared" si="1"/>
        <v>0.1244014222</v>
      </c>
      <c r="G15636" s="4">
        <f t="shared" si="2"/>
        <v>4.36867418</v>
      </c>
    </row>
    <row r="15637">
      <c r="A15637" s="1">
        <v>156.319993972778</v>
      </c>
      <c r="B15637" s="1">
        <v>355.0093</v>
      </c>
      <c r="C15637" s="1">
        <v>1.1195728</v>
      </c>
      <c r="D15637" s="1">
        <v>0.079960935</v>
      </c>
      <c r="E15637" s="1">
        <v>4.3828306</v>
      </c>
      <c r="F15637" s="4">
        <f t="shared" si="1"/>
        <v>0.1243969778</v>
      </c>
      <c r="G15637" s="4">
        <f t="shared" si="2"/>
        <v>4.370272946</v>
      </c>
    </row>
    <row r="15638">
      <c r="A15638" s="1">
        <v>156.330003738403</v>
      </c>
      <c r="B15638" s="1">
        <v>354.98077</v>
      </c>
      <c r="C15638" s="1">
        <v>1.1195861</v>
      </c>
      <c r="D15638" s="1">
        <v>0.14710371</v>
      </c>
      <c r="E15638" s="1">
        <v>4.382478</v>
      </c>
      <c r="F15638" s="4">
        <f t="shared" si="1"/>
        <v>0.1243984556</v>
      </c>
      <c r="G15638" s="4">
        <f t="shared" si="2"/>
        <v>4.369920723</v>
      </c>
    </row>
    <row r="15639">
      <c r="A15639" s="1">
        <v>156.339998245239</v>
      </c>
      <c r="B15639" s="1">
        <v>354.93503</v>
      </c>
      <c r="C15639" s="1">
        <v>1.1195993</v>
      </c>
      <c r="D15639" s="1">
        <v>0.20081793</v>
      </c>
      <c r="E15639" s="1">
        <v>4.381913</v>
      </c>
      <c r="F15639" s="4">
        <f t="shared" si="1"/>
        <v>0.1243999222</v>
      </c>
      <c r="G15639" s="4">
        <f t="shared" si="2"/>
        <v>4.369356032</v>
      </c>
    </row>
    <row r="15640">
      <c r="A15640" s="1">
        <v>156.349992752075</v>
      </c>
      <c r="B15640" s="1">
        <v>354.92743</v>
      </c>
      <c r="C15640" s="1">
        <v>1.1196661</v>
      </c>
      <c r="D15640" s="1">
        <v>0.2240127</v>
      </c>
      <c r="E15640" s="1">
        <v>4.3818192</v>
      </c>
      <c r="F15640" s="4">
        <f t="shared" si="1"/>
        <v>0.1244073444</v>
      </c>
      <c r="G15640" s="4">
        <f t="shared" si="2"/>
        <v>4.369262205</v>
      </c>
    </row>
    <row r="15641">
      <c r="A15641" s="1">
        <v>156.3600025177</v>
      </c>
      <c r="B15641" s="1">
        <v>354.87216</v>
      </c>
      <c r="C15641" s="1">
        <v>1.1197461</v>
      </c>
      <c r="D15641" s="1">
        <v>0.1910517</v>
      </c>
      <c r="E15641" s="1">
        <v>4.3811374</v>
      </c>
      <c r="F15641" s="4">
        <f t="shared" si="1"/>
        <v>0.1244162333</v>
      </c>
      <c r="G15641" s="4">
        <f t="shared" si="2"/>
        <v>4.368579859</v>
      </c>
    </row>
    <row r="15642">
      <c r="A15642" s="1">
        <v>156.369997024536</v>
      </c>
      <c r="B15642" s="1">
        <v>354.90646</v>
      </c>
      <c r="C15642" s="1">
        <v>1.1198126</v>
      </c>
      <c r="D15642" s="1">
        <v>0.20081793</v>
      </c>
      <c r="E15642" s="1">
        <v>4.381561</v>
      </c>
      <c r="F15642" s="4">
        <f t="shared" si="1"/>
        <v>0.1244236222</v>
      </c>
      <c r="G15642" s="4">
        <f t="shared" si="2"/>
        <v>4.369003316</v>
      </c>
    </row>
    <row r="15643">
      <c r="A15643" s="1">
        <v>156.380006790161</v>
      </c>
      <c r="B15643" s="1">
        <v>354.8874</v>
      </c>
      <c r="C15643" s="1">
        <v>1.1198527</v>
      </c>
      <c r="D15643" s="1">
        <v>0.23866203</v>
      </c>
      <c r="E15643" s="1">
        <v>4.3813252</v>
      </c>
      <c r="F15643" s="4">
        <f t="shared" si="1"/>
        <v>0.1244280778</v>
      </c>
      <c r="G15643" s="4">
        <f t="shared" si="2"/>
        <v>4.368768007</v>
      </c>
    </row>
    <row r="15644">
      <c r="A15644" s="1">
        <v>156.390001296997</v>
      </c>
      <c r="B15644" s="1">
        <v>354.86075</v>
      </c>
      <c r="C15644" s="1">
        <v>1.1198926</v>
      </c>
      <c r="D15644" s="1">
        <v>0.26429835</v>
      </c>
      <c r="E15644" s="1">
        <v>4.380996</v>
      </c>
      <c r="F15644" s="4">
        <f t="shared" si="1"/>
        <v>0.1244325111</v>
      </c>
      <c r="G15644" s="4">
        <f t="shared" si="2"/>
        <v>4.368438995</v>
      </c>
    </row>
    <row r="15645">
      <c r="A15645" s="1">
        <v>156.399995803833</v>
      </c>
      <c r="B15645" s="1">
        <v>354.8798</v>
      </c>
      <c r="C15645" s="1">
        <v>1.119946</v>
      </c>
      <c r="D15645" s="1">
        <v>0.2887139</v>
      </c>
      <c r="E15645" s="1">
        <v>4.3812313</v>
      </c>
      <c r="F15645" s="4">
        <f t="shared" si="1"/>
        <v>0.1244384444</v>
      </c>
      <c r="G15645" s="4">
        <f t="shared" si="2"/>
        <v>4.36867418</v>
      </c>
    </row>
    <row r="15646">
      <c r="A15646" s="1">
        <v>156.410005569458</v>
      </c>
      <c r="B15646" s="1">
        <v>354.83408</v>
      </c>
      <c r="C15646" s="1">
        <v>1.1199993</v>
      </c>
      <c r="D15646" s="1">
        <v>0.315571</v>
      </c>
      <c r="E15646" s="1">
        <v>4.380667</v>
      </c>
      <c r="F15646" s="4">
        <f t="shared" si="1"/>
        <v>0.1244443667</v>
      </c>
      <c r="G15646" s="4">
        <f t="shared" si="2"/>
        <v>4.368109736</v>
      </c>
    </row>
    <row r="15647">
      <c r="A15647" s="1">
        <v>156.420000076293</v>
      </c>
      <c r="B15647" s="1">
        <v>354.87598</v>
      </c>
      <c r="C15647" s="1">
        <v>1.1200393</v>
      </c>
      <c r="D15647" s="1">
        <v>0.33998656</v>
      </c>
      <c r="E15647" s="1">
        <v>4.3811846</v>
      </c>
      <c r="F15647" s="4">
        <f t="shared" si="1"/>
        <v>0.1244488111</v>
      </c>
      <c r="G15647" s="4">
        <f t="shared" si="2"/>
        <v>4.36862702</v>
      </c>
    </row>
    <row r="15648">
      <c r="A15648" s="1">
        <v>156.429994583129</v>
      </c>
      <c r="B15648" s="1">
        <v>354.8474</v>
      </c>
      <c r="C15648" s="1">
        <v>1.1200659</v>
      </c>
      <c r="D15648" s="1">
        <v>0.39370078</v>
      </c>
      <c r="E15648" s="1">
        <v>4.3808312</v>
      </c>
      <c r="F15648" s="4">
        <f t="shared" si="1"/>
        <v>0.1244517667</v>
      </c>
      <c r="G15648" s="4">
        <f t="shared" si="2"/>
        <v>4.36827418</v>
      </c>
    </row>
    <row r="15649">
      <c r="A15649" s="1">
        <v>156.440004348754</v>
      </c>
      <c r="B15649" s="1">
        <v>354.80933</v>
      </c>
      <c r="C15649" s="1">
        <v>1.1200926</v>
      </c>
      <c r="D15649" s="1">
        <v>0.43276566</v>
      </c>
      <c r="E15649" s="1">
        <v>4.3803616</v>
      </c>
      <c r="F15649" s="4">
        <f t="shared" si="1"/>
        <v>0.1244547333</v>
      </c>
      <c r="G15649" s="4">
        <f t="shared" si="2"/>
        <v>4.36780418</v>
      </c>
    </row>
    <row r="15650">
      <c r="A15650" s="1">
        <v>156.44999885559</v>
      </c>
      <c r="B15650" s="1">
        <v>354.8493</v>
      </c>
      <c r="C15650" s="1">
        <v>1.1201193</v>
      </c>
      <c r="D15650" s="1">
        <v>0.48647988</v>
      </c>
      <c r="E15650" s="1">
        <v>4.380855</v>
      </c>
      <c r="F15650" s="4">
        <f t="shared" si="1"/>
        <v>0.1244577</v>
      </c>
      <c r="G15650" s="4">
        <f t="shared" si="2"/>
        <v>4.368297637</v>
      </c>
    </row>
    <row r="15651">
      <c r="A15651" s="1">
        <v>156.459993362426</v>
      </c>
      <c r="B15651" s="1">
        <v>354.7712</v>
      </c>
      <c r="C15651" s="1">
        <v>1.1203326</v>
      </c>
      <c r="D15651" s="1">
        <v>0.36928523</v>
      </c>
      <c r="E15651" s="1">
        <v>4.3798904</v>
      </c>
      <c r="F15651" s="4">
        <f t="shared" si="1"/>
        <v>0.1244814</v>
      </c>
      <c r="G15651" s="4">
        <f t="shared" si="2"/>
        <v>4.36733344</v>
      </c>
    </row>
    <row r="15652">
      <c r="A15652" s="1">
        <v>156.470003128051</v>
      </c>
      <c r="B15652" s="1">
        <v>354.94455</v>
      </c>
      <c r="C15652" s="1">
        <v>1.1206659</v>
      </c>
      <c r="D15652" s="1">
        <v>0.070194714</v>
      </c>
      <c r="E15652" s="1">
        <v>4.382031</v>
      </c>
      <c r="F15652" s="4">
        <f t="shared" si="1"/>
        <v>0.1245184333</v>
      </c>
      <c r="G15652" s="4">
        <f t="shared" si="2"/>
        <v>4.369473563</v>
      </c>
    </row>
    <row r="15653">
      <c r="A15653" s="1">
        <v>156.479997634887</v>
      </c>
      <c r="B15653" s="1">
        <v>355.11218</v>
      </c>
      <c r="C15653" s="1">
        <v>1.1206524</v>
      </c>
      <c r="D15653" s="1">
        <v>0.14954527</v>
      </c>
      <c r="E15653" s="1">
        <v>4.3841004</v>
      </c>
      <c r="F15653" s="4">
        <f t="shared" si="1"/>
        <v>0.1245169333</v>
      </c>
      <c r="G15653" s="4">
        <f t="shared" si="2"/>
        <v>4.371543069</v>
      </c>
    </row>
    <row r="15654">
      <c r="A15654" s="1">
        <v>156.490007400512</v>
      </c>
      <c r="B15654" s="1">
        <v>355.16364</v>
      </c>
      <c r="C15654" s="1">
        <v>1.1206125</v>
      </c>
      <c r="D15654" s="1">
        <v>0.27040225</v>
      </c>
      <c r="E15654" s="1">
        <v>4.3847356</v>
      </c>
      <c r="F15654" s="4">
        <f t="shared" si="1"/>
        <v>0.1245125</v>
      </c>
      <c r="G15654" s="4">
        <f t="shared" si="2"/>
        <v>4.372178378</v>
      </c>
    </row>
    <row r="15655">
      <c r="A15655" s="1">
        <v>156.500001907348</v>
      </c>
      <c r="B15655" s="1">
        <v>355.16364</v>
      </c>
      <c r="C15655" s="1">
        <v>1.1206125</v>
      </c>
      <c r="D15655" s="1">
        <v>0.337545</v>
      </c>
      <c r="E15655" s="1">
        <v>4.3847356</v>
      </c>
      <c r="F15655" s="4">
        <f t="shared" si="1"/>
        <v>0.1245125</v>
      </c>
      <c r="G15655" s="4">
        <f t="shared" si="2"/>
        <v>4.372178378</v>
      </c>
    </row>
    <row r="15656">
      <c r="A15656" s="1">
        <v>156.509996414184</v>
      </c>
      <c r="B15656" s="1">
        <v>355.04172</v>
      </c>
      <c r="C15656" s="1">
        <v>1.1206125</v>
      </c>
      <c r="D15656" s="1">
        <v>0.41811633</v>
      </c>
      <c r="E15656" s="1">
        <v>4.38323</v>
      </c>
      <c r="F15656" s="4">
        <f t="shared" si="1"/>
        <v>0.1245125</v>
      </c>
      <c r="G15656" s="4">
        <f t="shared" si="2"/>
        <v>4.370673193</v>
      </c>
    </row>
    <row r="15657">
      <c r="A15657" s="1">
        <v>156.520006179809</v>
      </c>
      <c r="B15657" s="1">
        <v>355.03598</v>
      </c>
      <c r="C15657" s="1">
        <v>1.1207058</v>
      </c>
      <c r="D15657" s="1">
        <v>0.414454</v>
      </c>
      <c r="E15657" s="1">
        <v>4.3831596</v>
      </c>
      <c r="F15657" s="4">
        <f t="shared" si="1"/>
        <v>0.1245228667</v>
      </c>
      <c r="G15657" s="4">
        <f t="shared" si="2"/>
        <v>4.370602328</v>
      </c>
    </row>
    <row r="15658">
      <c r="A15658" s="1">
        <v>156.530000686645</v>
      </c>
      <c r="B15658" s="1">
        <v>355.076</v>
      </c>
      <c r="C15658" s="1">
        <v>1.1210924</v>
      </c>
      <c r="D15658" s="1">
        <v>0.075077824</v>
      </c>
      <c r="E15658" s="1">
        <v>4.383653</v>
      </c>
      <c r="F15658" s="4">
        <f t="shared" si="1"/>
        <v>0.1245658222</v>
      </c>
      <c r="G15658" s="4">
        <f t="shared" si="2"/>
        <v>4.371096402</v>
      </c>
    </row>
    <row r="15659">
      <c r="A15659" s="1">
        <v>156.539995193481</v>
      </c>
      <c r="B15659" s="1">
        <v>355.25888</v>
      </c>
      <c r="C15659" s="1">
        <v>1.1211724</v>
      </c>
      <c r="D15659" s="1">
        <v>0.043337606</v>
      </c>
      <c r="E15659" s="1">
        <v>4.3859115</v>
      </c>
      <c r="F15659" s="4">
        <f t="shared" si="1"/>
        <v>0.1245747111</v>
      </c>
      <c r="G15659" s="4">
        <f t="shared" si="2"/>
        <v>4.37335418</v>
      </c>
    </row>
    <row r="15660">
      <c r="A15660" s="1">
        <v>156.550004959106</v>
      </c>
      <c r="B15660" s="1">
        <v>355.35794</v>
      </c>
      <c r="C15660" s="1">
        <v>1.121159</v>
      </c>
      <c r="D15660" s="1">
        <v>0.13733749</v>
      </c>
      <c r="E15660" s="1">
        <v>4.3871346</v>
      </c>
      <c r="F15660" s="4">
        <f t="shared" si="1"/>
        <v>0.1245732222</v>
      </c>
      <c r="G15660" s="4">
        <f t="shared" si="2"/>
        <v>4.374577143</v>
      </c>
    </row>
    <row r="15661">
      <c r="A15661" s="1">
        <v>156.559999465942</v>
      </c>
      <c r="B15661" s="1">
        <v>355.29886</v>
      </c>
      <c r="C15661" s="1">
        <v>1.121159</v>
      </c>
      <c r="D15661" s="1">
        <v>0.21790881</v>
      </c>
      <c r="E15661" s="1">
        <v>4.386405</v>
      </c>
      <c r="F15661" s="4">
        <f t="shared" si="1"/>
        <v>0.1245732222</v>
      </c>
      <c r="G15661" s="4">
        <f t="shared" si="2"/>
        <v>4.37384776</v>
      </c>
    </row>
    <row r="15662">
      <c r="A15662" s="1">
        <v>156.569993972778</v>
      </c>
      <c r="B15662" s="1">
        <v>355.3141</v>
      </c>
      <c r="C15662" s="1">
        <v>1.121159</v>
      </c>
      <c r="D15662" s="1">
        <v>0.29848012</v>
      </c>
      <c r="E15662" s="1">
        <v>4.3865933</v>
      </c>
      <c r="F15662" s="4">
        <f t="shared" si="1"/>
        <v>0.1245732222</v>
      </c>
      <c r="G15662" s="4">
        <f t="shared" si="2"/>
        <v>4.374035909</v>
      </c>
    </row>
    <row r="15663">
      <c r="A15663" s="1">
        <v>156.580003738403</v>
      </c>
      <c r="B15663" s="1">
        <v>355.24362</v>
      </c>
      <c r="C15663" s="1">
        <v>1.1211724</v>
      </c>
      <c r="D15663" s="1">
        <v>0.35219434</v>
      </c>
      <c r="E15663" s="1">
        <v>4.3857226</v>
      </c>
      <c r="F15663" s="4">
        <f t="shared" si="1"/>
        <v>0.1245747111</v>
      </c>
      <c r="G15663" s="4">
        <f t="shared" si="2"/>
        <v>4.373165785</v>
      </c>
    </row>
    <row r="15664">
      <c r="A15664" s="1">
        <v>156.589998245239</v>
      </c>
      <c r="B15664" s="1">
        <v>355.1979</v>
      </c>
      <c r="C15664" s="1">
        <v>1.1211724</v>
      </c>
      <c r="D15664" s="1">
        <v>0.43276566</v>
      </c>
      <c r="E15664" s="1">
        <v>4.3851585</v>
      </c>
      <c r="F15664" s="4">
        <f t="shared" si="1"/>
        <v>0.1245747111</v>
      </c>
      <c r="G15664" s="4">
        <f t="shared" si="2"/>
        <v>4.372601341</v>
      </c>
    </row>
    <row r="15665">
      <c r="A15665" s="1">
        <v>156.599992752075</v>
      </c>
      <c r="B15665" s="1">
        <v>355.14645</v>
      </c>
      <c r="C15665" s="1">
        <v>1.1213057</v>
      </c>
      <c r="D15665" s="1">
        <v>0.40224624</v>
      </c>
      <c r="E15665" s="1">
        <v>4.384524</v>
      </c>
      <c r="F15665" s="4">
        <f t="shared" si="1"/>
        <v>0.1245895222</v>
      </c>
      <c r="G15665" s="4">
        <f t="shared" si="2"/>
        <v>4.371966156</v>
      </c>
    </row>
    <row r="15666">
      <c r="A15666" s="1">
        <v>156.6100025177</v>
      </c>
      <c r="B15666" s="1">
        <v>355.22458</v>
      </c>
      <c r="C15666" s="1">
        <v>1.1217456</v>
      </c>
      <c r="D15666" s="1">
        <v>-0.007935055</v>
      </c>
      <c r="E15666" s="1">
        <v>4.3854876</v>
      </c>
      <c r="F15666" s="4">
        <f t="shared" si="1"/>
        <v>0.1246384</v>
      </c>
      <c r="G15666" s="4">
        <f t="shared" si="2"/>
        <v>4.372930723</v>
      </c>
    </row>
    <row r="15667">
      <c r="A15667" s="1">
        <v>156.619997024536</v>
      </c>
      <c r="B15667" s="1">
        <v>355.5522</v>
      </c>
      <c r="C15667" s="1">
        <v>1.1217855</v>
      </c>
      <c r="D15667" s="1">
        <v>0.0018311664</v>
      </c>
      <c r="E15667" s="1">
        <v>4.3895326</v>
      </c>
      <c r="F15667" s="4">
        <f t="shared" si="1"/>
        <v>0.1246428333</v>
      </c>
      <c r="G15667" s="4">
        <f t="shared" si="2"/>
        <v>4.376975415</v>
      </c>
    </row>
    <row r="15668">
      <c r="A15668" s="1">
        <v>156.630006790161</v>
      </c>
      <c r="B15668" s="1">
        <v>355.56555</v>
      </c>
      <c r="C15668" s="1">
        <v>1.1217055</v>
      </c>
      <c r="D15668" s="1">
        <v>0.16297382</v>
      </c>
      <c r="E15668" s="1">
        <v>4.3896976</v>
      </c>
      <c r="F15668" s="4">
        <f t="shared" si="1"/>
        <v>0.1246339444</v>
      </c>
      <c r="G15668" s="4">
        <f t="shared" si="2"/>
        <v>4.37714023</v>
      </c>
    </row>
    <row r="15669">
      <c r="A15669" s="1">
        <v>156.640001296997</v>
      </c>
      <c r="B15669" s="1">
        <v>355.4951</v>
      </c>
      <c r="C15669" s="1">
        <v>1.121719</v>
      </c>
      <c r="D15669" s="1">
        <v>0.22889581</v>
      </c>
      <c r="E15669" s="1">
        <v>4.3888273</v>
      </c>
      <c r="F15669" s="4">
        <f t="shared" si="1"/>
        <v>0.1246354444</v>
      </c>
      <c r="G15669" s="4">
        <f t="shared" si="2"/>
        <v>4.376270477</v>
      </c>
    </row>
    <row r="15670">
      <c r="A15670" s="1">
        <v>156.649995803833</v>
      </c>
      <c r="B15670" s="1">
        <v>355.4684</v>
      </c>
      <c r="C15670" s="1">
        <v>1.121719</v>
      </c>
      <c r="D15670" s="1">
        <v>0.30946714</v>
      </c>
      <c r="E15670" s="1">
        <v>4.3884983</v>
      </c>
      <c r="F15670" s="4">
        <f t="shared" si="1"/>
        <v>0.1246354444</v>
      </c>
      <c r="G15670" s="4">
        <f t="shared" si="2"/>
        <v>4.375940847</v>
      </c>
    </row>
    <row r="15671">
      <c r="A15671" s="1">
        <v>156.660005569458</v>
      </c>
      <c r="B15671" s="1">
        <v>355.33316</v>
      </c>
      <c r="C15671" s="1">
        <v>1.121719</v>
      </c>
      <c r="D15671" s="1">
        <v>0.3766099</v>
      </c>
      <c r="E15671" s="1">
        <v>4.3868284</v>
      </c>
      <c r="F15671" s="4">
        <f t="shared" si="1"/>
        <v>0.1246354444</v>
      </c>
      <c r="G15671" s="4">
        <f t="shared" si="2"/>
        <v>4.374271217</v>
      </c>
    </row>
    <row r="15672">
      <c r="A15672" s="1">
        <v>156.670000076293</v>
      </c>
      <c r="B15672" s="1">
        <v>355.316</v>
      </c>
      <c r="C15672" s="1">
        <v>1.121719</v>
      </c>
      <c r="D15672" s="1">
        <v>0.45718122</v>
      </c>
      <c r="E15672" s="1">
        <v>4.386616</v>
      </c>
      <c r="F15672" s="4">
        <f t="shared" si="1"/>
        <v>0.1246354444</v>
      </c>
      <c r="G15672" s="4">
        <f t="shared" si="2"/>
        <v>4.374059365</v>
      </c>
    </row>
    <row r="15673">
      <c r="A15673" s="1">
        <v>156.679994583129</v>
      </c>
      <c r="B15673" s="1">
        <v>355.25314</v>
      </c>
      <c r="C15673" s="1">
        <v>1.1220788</v>
      </c>
      <c r="D15673" s="1">
        <v>0.17396082</v>
      </c>
      <c r="E15673" s="1">
        <v>4.385841</v>
      </c>
      <c r="F15673" s="4">
        <f t="shared" si="1"/>
        <v>0.1246754222</v>
      </c>
      <c r="G15673" s="4">
        <f t="shared" si="2"/>
        <v>4.373283316</v>
      </c>
    </row>
    <row r="15674">
      <c r="A15674" s="1">
        <v>156.690004348754</v>
      </c>
      <c r="B15674" s="1">
        <v>355.39792</v>
      </c>
      <c r="C15674" s="1">
        <v>1.1222255</v>
      </c>
      <c r="D15674" s="1">
        <v>0.07263627</v>
      </c>
      <c r="E15674" s="1">
        <v>4.387628</v>
      </c>
      <c r="F15674" s="4">
        <f t="shared" si="1"/>
        <v>0.1246917222</v>
      </c>
      <c r="G15674" s="4">
        <f t="shared" si="2"/>
        <v>4.375070723</v>
      </c>
    </row>
    <row r="15675">
      <c r="A15675" s="1">
        <v>156.69999885559</v>
      </c>
      <c r="B15675" s="1">
        <v>355.50458</v>
      </c>
      <c r="C15675" s="1">
        <v>1.1221322</v>
      </c>
      <c r="D15675" s="1">
        <v>0.24720748</v>
      </c>
      <c r="E15675" s="1">
        <v>4.3889446</v>
      </c>
      <c r="F15675" s="4">
        <f t="shared" si="1"/>
        <v>0.1246813556</v>
      </c>
      <c r="G15675" s="4">
        <f t="shared" si="2"/>
        <v>4.376387514</v>
      </c>
    </row>
    <row r="15676">
      <c r="A15676" s="1">
        <v>156.709993362426</v>
      </c>
      <c r="B15676" s="1">
        <v>355.45694</v>
      </c>
      <c r="C15676" s="1">
        <v>1.1221055</v>
      </c>
      <c r="D15676" s="1">
        <v>0.34120736</v>
      </c>
      <c r="E15676" s="1">
        <v>4.3883567</v>
      </c>
      <c r="F15676" s="4">
        <f t="shared" si="1"/>
        <v>0.1246783889</v>
      </c>
      <c r="G15676" s="4">
        <f t="shared" si="2"/>
        <v>4.375799365</v>
      </c>
    </row>
    <row r="15677">
      <c r="A15677" s="1">
        <v>156.720003128051</v>
      </c>
      <c r="B15677" s="1">
        <v>355.43408</v>
      </c>
      <c r="C15677" s="1">
        <v>1.1221055</v>
      </c>
      <c r="D15677" s="1">
        <v>0.42177868</v>
      </c>
      <c r="E15677" s="1">
        <v>4.3880744</v>
      </c>
      <c r="F15677" s="4">
        <f t="shared" si="1"/>
        <v>0.1246783889</v>
      </c>
      <c r="G15677" s="4">
        <f t="shared" si="2"/>
        <v>4.375517143</v>
      </c>
    </row>
    <row r="15678">
      <c r="A15678" s="1">
        <v>156.729997634887</v>
      </c>
      <c r="B15678" s="1">
        <v>355.3903</v>
      </c>
      <c r="C15678" s="1">
        <v>1.122292</v>
      </c>
      <c r="D15678" s="1">
        <v>0.3326619</v>
      </c>
      <c r="E15678" s="1">
        <v>4.3875337</v>
      </c>
      <c r="F15678" s="4">
        <f t="shared" si="1"/>
        <v>0.1246991111</v>
      </c>
      <c r="G15678" s="4">
        <f t="shared" si="2"/>
        <v>4.374976649</v>
      </c>
    </row>
    <row r="15679">
      <c r="A15679" s="1">
        <v>156.740007400512</v>
      </c>
      <c r="B15679" s="1">
        <v>355.4646</v>
      </c>
      <c r="C15679" s="1">
        <v>1.1225721</v>
      </c>
      <c r="D15679" s="1">
        <v>0.09094793</v>
      </c>
      <c r="E15679" s="1">
        <v>4.388451</v>
      </c>
      <c r="F15679" s="4">
        <f t="shared" si="1"/>
        <v>0.1247302333</v>
      </c>
      <c r="G15679" s="4">
        <f t="shared" si="2"/>
        <v>4.375893933</v>
      </c>
    </row>
    <row r="15680">
      <c r="A15680" s="1">
        <v>156.750001907348</v>
      </c>
      <c r="B15680" s="1">
        <v>355.60553</v>
      </c>
      <c r="C15680" s="1">
        <v>1.1225188</v>
      </c>
      <c r="D15680" s="1">
        <v>0.21180493</v>
      </c>
      <c r="E15680" s="1">
        <v>4.390191</v>
      </c>
      <c r="F15680" s="4">
        <f t="shared" si="1"/>
        <v>0.1247243111</v>
      </c>
      <c r="G15680" s="4">
        <f t="shared" si="2"/>
        <v>4.37763381</v>
      </c>
    </row>
    <row r="15681">
      <c r="A15681" s="1">
        <v>156.759996414184</v>
      </c>
      <c r="B15681" s="1">
        <v>355.51602</v>
      </c>
      <c r="C15681" s="1">
        <v>1.1224787</v>
      </c>
      <c r="D15681" s="1">
        <v>0.3326619</v>
      </c>
      <c r="E15681" s="1">
        <v>4.3890862</v>
      </c>
      <c r="F15681" s="4">
        <f t="shared" si="1"/>
        <v>0.1247198556</v>
      </c>
      <c r="G15681" s="4">
        <f t="shared" si="2"/>
        <v>4.376528748</v>
      </c>
    </row>
    <row r="15682">
      <c r="A15682" s="1">
        <v>156.770006179809</v>
      </c>
      <c r="B15682" s="1">
        <v>355.51602</v>
      </c>
      <c r="C15682" s="1">
        <v>1.1224787</v>
      </c>
      <c r="D15682" s="1">
        <v>0.39980468</v>
      </c>
      <c r="E15682" s="1">
        <v>4.3890862</v>
      </c>
      <c r="F15682" s="4">
        <f t="shared" si="1"/>
        <v>0.1247198556</v>
      </c>
      <c r="G15682" s="4">
        <f t="shared" si="2"/>
        <v>4.376528748</v>
      </c>
    </row>
    <row r="15683">
      <c r="A15683" s="1">
        <v>156.780000686645</v>
      </c>
      <c r="B15683" s="1">
        <v>355.43793</v>
      </c>
      <c r="C15683" s="1">
        <v>1.1225721</v>
      </c>
      <c r="D15683" s="1">
        <v>0.3827138</v>
      </c>
      <c r="E15683" s="1">
        <v>4.3881216</v>
      </c>
      <c r="F15683" s="4">
        <f t="shared" si="1"/>
        <v>0.1247302333</v>
      </c>
      <c r="G15683" s="4">
        <f t="shared" si="2"/>
        <v>4.375564674</v>
      </c>
    </row>
    <row r="15684">
      <c r="A15684" s="1">
        <v>156.789995193481</v>
      </c>
      <c r="B15684" s="1">
        <v>355.48746</v>
      </c>
      <c r="C15684" s="1">
        <v>1.1229186</v>
      </c>
      <c r="D15684" s="1">
        <v>0.084844045</v>
      </c>
      <c r="E15684" s="1">
        <v>4.3887334</v>
      </c>
      <c r="F15684" s="4">
        <f t="shared" si="1"/>
        <v>0.1247687333</v>
      </c>
      <c r="G15684" s="4">
        <f t="shared" si="2"/>
        <v>4.376176156</v>
      </c>
    </row>
    <row r="15685">
      <c r="A15685" s="1">
        <v>156.800004959106</v>
      </c>
      <c r="B15685" s="1">
        <v>355.68173</v>
      </c>
      <c r="C15685" s="1">
        <v>1.1229587</v>
      </c>
      <c r="D15685" s="1">
        <v>0.10803882</v>
      </c>
      <c r="E15685" s="1">
        <v>4.3911324</v>
      </c>
      <c r="F15685" s="4">
        <f t="shared" si="1"/>
        <v>0.1247731889</v>
      </c>
      <c r="G15685" s="4">
        <f t="shared" si="2"/>
        <v>4.378574551</v>
      </c>
    </row>
    <row r="15686">
      <c r="A15686" s="1">
        <v>156.809999465942</v>
      </c>
      <c r="B15686" s="1">
        <v>355.65506</v>
      </c>
      <c r="C15686" s="1">
        <v>1.1229453</v>
      </c>
      <c r="D15686" s="1">
        <v>0.21546726</v>
      </c>
      <c r="E15686" s="1">
        <v>4.390803</v>
      </c>
      <c r="F15686" s="4">
        <f t="shared" si="1"/>
        <v>0.1247717</v>
      </c>
      <c r="G15686" s="4">
        <f t="shared" si="2"/>
        <v>4.378245291</v>
      </c>
    </row>
    <row r="15687">
      <c r="A15687" s="1">
        <v>156.819993972778</v>
      </c>
      <c r="B15687" s="1">
        <v>355.68933</v>
      </c>
      <c r="C15687" s="1">
        <v>1.1229453</v>
      </c>
      <c r="D15687" s="1">
        <v>0.28261003</v>
      </c>
      <c r="E15687" s="1">
        <v>4.391226</v>
      </c>
      <c r="F15687" s="4">
        <f t="shared" si="1"/>
        <v>0.1247717</v>
      </c>
      <c r="G15687" s="4">
        <f t="shared" si="2"/>
        <v>4.378668378</v>
      </c>
    </row>
    <row r="15688">
      <c r="A15688" s="1">
        <v>156.830003738403</v>
      </c>
      <c r="B15688" s="1">
        <v>355.62076</v>
      </c>
      <c r="C15688" s="1">
        <v>1.1229587</v>
      </c>
      <c r="D15688" s="1">
        <v>0.34853202</v>
      </c>
      <c r="E15688" s="1">
        <v>4.390379</v>
      </c>
      <c r="F15688" s="4">
        <f t="shared" si="1"/>
        <v>0.1247731889</v>
      </c>
      <c r="G15688" s="4">
        <f t="shared" si="2"/>
        <v>4.377821835</v>
      </c>
    </row>
    <row r="15689">
      <c r="A15689" s="1">
        <v>156.839998245239</v>
      </c>
      <c r="B15689" s="1">
        <v>355.55792</v>
      </c>
      <c r="C15689" s="1">
        <v>1.1229587</v>
      </c>
      <c r="D15689" s="1">
        <v>0.42910334</v>
      </c>
      <c r="E15689" s="1">
        <v>4.389603</v>
      </c>
      <c r="F15689" s="4">
        <f t="shared" si="1"/>
        <v>0.1247731889</v>
      </c>
      <c r="G15689" s="4">
        <f t="shared" si="2"/>
        <v>4.377046032</v>
      </c>
    </row>
    <row r="15690">
      <c r="A15690" s="1">
        <v>156.849992752075</v>
      </c>
      <c r="B15690" s="1">
        <v>355.55792</v>
      </c>
      <c r="C15690" s="1">
        <v>1.1231986</v>
      </c>
      <c r="D15690" s="1">
        <v>0.25697368</v>
      </c>
      <c r="E15690" s="1">
        <v>4.389603</v>
      </c>
      <c r="F15690" s="4">
        <f t="shared" si="1"/>
        <v>0.1247998444</v>
      </c>
      <c r="G15690" s="4">
        <f t="shared" si="2"/>
        <v>4.377046032</v>
      </c>
    </row>
    <row r="15691">
      <c r="A15691" s="1">
        <v>156.8600025177</v>
      </c>
      <c r="B15691" s="1">
        <v>355.69315</v>
      </c>
      <c r="C15691" s="1">
        <v>1.1235185</v>
      </c>
      <c r="D15691" s="1">
        <v>-0.014038943</v>
      </c>
      <c r="E15691" s="1">
        <v>4.391273</v>
      </c>
      <c r="F15691" s="4">
        <f t="shared" si="1"/>
        <v>0.1248353889</v>
      </c>
      <c r="G15691" s="4">
        <f t="shared" si="2"/>
        <v>4.378715538</v>
      </c>
    </row>
    <row r="15692">
      <c r="A15692" s="1">
        <v>156.869997024536</v>
      </c>
      <c r="B15692" s="1">
        <v>355.8627</v>
      </c>
      <c r="C15692" s="1">
        <v>1.1234784</v>
      </c>
      <c r="D15692" s="1">
        <v>0.09338949</v>
      </c>
      <c r="E15692" s="1">
        <v>4.393366</v>
      </c>
      <c r="F15692" s="4">
        <f t="shared" si="1"/>
        <v>0.1248309333</v>
      </c>
      <c r="G15692" s="4">
        <f t="shared" si="2"/>
        <v>4.380808748</v>
      </c>
    </row>
    <row r="15693">
      <c r="A15693" s="1">
        <v>156.880006790161</v>
      </c>
      <c r="B15693" s="1">
        <v>355.84937</v>
      </c>
      <c r="C15693" s="1">
        <v>1.1234652</v>
      </c>
      <c r="D15693" s="1">
        <v>0.1861686</v>
      </c>
      <c r="E15693" s="1">
        <v>4.393202</v>
      </c>
      <c r="F15693" s="4">
        <f t="shared" si="1"/>
        <v>0.1248294667</v>
      </c>
      <c r="G15693" s="4">
        <f t="shared" si="2"/>
        <v>4.38064418</v>
      </c>
    </row>
    <row r="15694">
      <c r="A15694" s="1">
        <v>156.890001296997</v>
      </c>
      <c r="B15694" s="1">
        <v>355.80365</v>
      </c>
      <c r="C15694" s="1">
        <v>1.1234652</v>
      </c>
      <c r="D15694" s="1">
        <v>0.2667399</v>
      </c>
      <c r="E15694" s="1">
        <v>4.3926373</v>
      </c>
      <c r="F15694" s="4">
        <f t="shared" si="1"/>
        <v>0.1248294667</v>
      </c>
      <c r="G15694" s="4">
        <f t="shared" si="2"/>
        <v>4.380079736</v>
      </c>
    </row>
    <row r="15695">
      <c r="A15695" s="1">
        <v>156.899995803833</v>
      </c>
      <c r="B15695" s="1">
        <v>355.79413</v>
      </c>
      <c r="C15695" s="1">
        <v>1.1234784</v>
      </c>
      <c r="D15695" s="1">
        <v>0.32045412</v>
      </c>
      <c r="E15695" s="1">
        <v>4.3925195</v>
      </c>
      <c r="F15695" s="4">
        <f t="shared" si="1"/>
        <v>0.1248309333</v>
      </c>
      <c r="G15695" s="4">
        <f t="shared" si="2"/>
        <v>4.379962205</v>
      </c>
    </row>
    <row r="15696">
      <c r="A15696" s="1">
        <v>156.910005569458</v>
      </c>
      <c r="B15696" s="1">
        <v>355.7084</v>
      </c>
      <c r="C15696" s="1">
        <v>1.1234919</v>
      </c>
      <c r="D15696" s="1">
        <v>0.3863761</v>
      </c>
      <c r="E15696" s="1">
        <v>4.3914614</v>
      </c>
      <c r="F15696" s="4">
        <f t="shared" si="1"/>
        <v>0.1248324333</v>
      </c>
      <c r="G15696" s="4">
        <f t="shared" si="2"/>
        <v>4.37890381</v>
      </c>
    </row>
    <row r="15697">
      <c r="A15697" s="1">
        <v>156.920000076293</v>
      </c>
      <c r="B15697" s="1">
        <v>355.7122</v>
      </c>
      <c r="C15697" s="1">
        <v>1.1235452</v>
      </c>
      <c r="D15697" s="1">
        <v>0.41323322</v>
      </c>
      <c r="E15697" s="1">
        <v>4.3915076</v>
      </c>
      <c r="F15697" s="4">
        <f t="shared" si="1"/>
        <v>0.1248383556</v>
      </c>
      <c r="G15697" s="4">
        <f t="shared" si="2"/>
        <v>4.378950723</v>
      </c>
    </row>
    <row r="15698">
      <c r="A15698" s="1">
        <v>156.929994583129</v>
      </c>
      <c r="B15698" s="1">
        <v>355.66647</v>
      </c>
      <c r="C15698" s="1">
        <v>1.1236118</v>
      </c>
      <c r="D15698" s="1">
        <v>0.40712935</v>
      </c>
      <c r="E15698" s="1">
        <v>4.3909435</v>
      </c>
      <c r="F15698" s="4">
        <f t="shared" si="1"/>
        <v>0.1248457556</v>
      </c>
      <c r="G15698" s="4">
        <f t="shared" si="2"/>
        <v>4.378386156</v>
      </c>
    </row>
    <row r="15699">
      <c r="A15699" s="1">
        <v>156.940004348754</v>
      </c>
      <c r="B15699" s="1">
        <v>355.6132</v>
      </c>
      <c r="C15699" s="1">
        <v>1.1236784</v>
      </c>
      <c r="D15699" s="1">
        <v>0.41567478</v>
      </c>
      <c r="E15699" s="1">
        <v>4.3902855</v>
      </c>
      <c r="F15699" s="4">
        <f t="shared" si="1"/>
        <v>0.1248531556</v>
      </c>
      <c r="G15699" s="4">
        <f t="shared" si="2"/>
        <v>4.377728501</v>
      </c>
    </row>
    <row r="15700">
      <c r="A15700" s="1">
        <v>156.94999885559</v>
      </c>
      <c r="B15700" s="1">
        <v>355.73697</v>
      </c>
      <c r="C15700" s="1">
        <v>1.1240383</v>
      </c>
      <c r="D15700" s="1">
        <v>0.116584264</v>
      </c>
      <c r="E15700" s="1">
        <v>4.3918138</v>
      </c>
      <c r="F15700" s="4">
        <f t="shared" si="1"/>
        <v>0.1248931444</v>
      </c>
      <c r="G15700" s="4">
        <f t="shared" si="2"/>
        <v>4.379256526</v>
      </c>
    </row>
    <row r="15701">
      <c r="A15701" s="1">
        <v>156.959993362426</v>
      </c>
      <c r="B15701" s="1">
        <v>355.8646</v>
      </c>
      <c r="C15701" s="1">
        <v>1.1240784</v>
      </c>
      <c r="D15701" s="1">
        <v>0.13977905</v>
      </c>
      <c r="E15701" s="1">
        <v>4.3933897</v>
      </c>
      <c r="F15701" s="4">
        <f t="shared" si="1"/>
        <v>0.1248976</v>
      </c>
      <c r="G15701" s="4">
        <f t="shared" si="2"/>
        <v>4.380832205</v>
      </c>
    </row>
    <row r="15702">
      <c r="A15702" s="1">
        <v>156.970003128051</v>
      </c>
      <c r="B15702" s="1">
        <v>355.96176</v>
      </c>
      <c r="C15702" s="1">
        <v>1.1239984</v>
      </c>
      <c r="D15702" s="1">
        <v>0.30092168</v>
      </c>
      <c r="E15702" s="1">
        <v>4.394589</v>
      </c>
      <c r="F15702" s="4">
        <f t="shared" si="1"/>
        <v>0.1248887111</v>
      </c>
      <c r="G15702" s="4">
        <f t="shared" si="2"/>
        <v>4.382031711</v>
      </c>
    </row>
    <row r="15703">
      <c r="A15703" s="1">
        <v>156.979997634887</v>
      </c>
      <c r="B15703" s="1">
        <v>355.9046</v>
      </c>
      <c r="C15703" s="1">
        <v>1.1239849</v>
      </c>
      <c r="D15703" s="1">
        <v>0.381493</v>
      </c>
      <c r="E15703" s="1">
        <v>4.393883</v>
      </c>
      <c r="F15703" s="4">
        <f t="shared" si="1"/>
        <v>0.1248872111</v>
      </c>
      <c r="G15703" s="4">
        <f t="shared" si="2"/>
        <v>4.381326032</v>
      </c>
    </row>
    <row r="15704">
      <c r="A15704" s="1">
        <v>156.990007400512</v>
      </c>
      <c r="B15704" s="1">
        <v>355.8341</v>
      </c>
      <c r="C15704" s="1">
        <v>1.1240116</v>
      </c>
      <c r="D15704" s="1">
        <v>0.447415</v>
      </c>
      <c r="E15704" s="1">
        <v>4.393013</v>
      </c>
      <c r="F15704" s="4">
        <f t="shared" si="1"/>
        <v>0.1248901778</v>
      </c>
      <c r="G15704" s="4">
        <f t="shared" si="2"/>
        <v>4.380455662</v>
      </c>
    </row>
    <row r="15705">
      <c r="A15705" s="1">
        <v>157.000001907348</v>
      </c>
      <c r="B15705" s="1">
        <v>355.86652</v>
      </c>
      <c r="C15705" s="1">
        <v>1.1243583</v>
      </c>
      <c r="D15705" s="1">
        <v>0.17762315</v>
      </c>
      <c r="E15705" s="1">
        <v>4.393413</v>
      </c>
      <c r="F15705" s="4">
        <f t="shared" si="1"/>
        <v>0.1249287</v>
      </c>
      <c r="G15705" s="4">
        <f t="shared" si="2"/>
        <v>4.380855909</v>
      </c>
    </row>
    <row r="15706">
      <c r="A15706" s="1">
        <v>157.009996414184</v>
      </c>
      <c r="B15706" s="1">
        <v>355.98462</v>
      </c>
      <c r="C15706" s="1">
        <v>1.1244516</v>
      </c>
      <c r="D15706" s="1">
        <v>0.11780504</v>
      </c>
      <c r="E15706" s="1">
        <v>4.394871</v>
      </c>
      <c r="F15706" s="4">
        <f t="shared" si="1"/>
        <v>0.1249390667</v>
      </c>
      <c r="G15706" s="4">
        <f t="shared" si="2"/>
        <v>4.382313933</v>
      </c>
    </row>
    <row r="15707">
      <c r="A15707" s="1">
        <v>157.020006179809</v>
      </c>
      <c r="B15707" s="1">
        <v>356.03796</v>
      </c>
      <c r="C15707" s="1">
        <v>1.1243716</v>
      </c>
      <c r="D15707" s="1">
        <v>0.27894768</v>
      </c>
      <c r="E15707" s="1">
        <v>4.3955297</v>
      </c>
      <c r="F15707" s="4">
        <f t="shared" si="1"/>
        <v>0.1249301778</v>
      </c>
      <c r="G15707" s="4">
        <f t="shared" si="2"/>
        <v>4.382972452</v>
      </c>
    </row>
    <row r="15708">
      <c r="A15708" s="1">
        <v>157.030000686645</v>
      </c>
      <c r="B15708" s="1">
        <v>355.98843</v>
      </c>
      <c r="C15708" s="1">
        <v>1.1243583</v>
      </c>
      <c r="D15708" s="1">
        <v>0.359519</v>
      </c>
      <c r="E15708" s="1">
        <v>4.394918</v>
      </c>
      <c r="F15708" s="4">
        <f t="shared" si="1"/>
        <v>0.1249287</v>
      </c>
      <c r="G15708" s="4">
        <f t="shared" si="2"/>
        <v>4.38236097</v>
      </c>
    </row>
    <row r="15709">
      <c r="A15709" s="1">
        <v>157.039995193481</v>
      </c>
      <c r="B15709" s="1">
        <v>355.92935</v>
      </c>
      <c r="C15709" s="1">
        <v>1.1243583</v>
      </c>
      <c r="D15709" s="1">
        <v>0.44009033</v>
      </c>
      <c r="E15709" s="1">
        <v>4.394189</v>
      </c>
      <c r="F15709" s="4">
        <f t="shared" si="1"/>
        <v>0.1249287</v>
      </c>
      <c r="G15709" s="4">
        <f t="shared" si="2"/>
        <v>4.381631588</v>
      </c>
    </row>
    <row r="15710">
      <c r="A15710" s="1">
        <v>157.050004959106</v>
      </c>
      <c r="B15710" s="1">
        <v>355.9408</v>
      </c>
      <c r="C15710" s="1">
        <v>1.1246516</v>
      </c>
      <c r="D15710" s="1">
        <v>0.24110359</v>
      </c>
      <c r="E15710" s="1">
        <v>4.3943305</v>
      </c>
      <c r="F15710" s="4">
        <f t="shared" si="1"/>
        <v>0.1249612889</v>
      </c>
      <c r="G15710" s="4">
        <f t="shared" si="2"/>
        <v>4.381772946</v>
      </c>
    </row>
    <row r="15711">
      <c r="A15711" s="1">
        <v>157.059999465942</v>
      </c>
      <c r="B15711" s="1">
        <v>356.03415</v>
      </c>
      <c r="C15711" s="1">
        <v>1.1248782</v>
      </c>
      <c r="D15711" s="1">
        <v>0.04089605</v>
      </c>
      <c r="E15711" s="1">
        <v>4.3954825</v>
      </c>
      <c r="F15711" s="4">
        <f t="shared" si="1"/>
        <v>0.1249864667</v>
      </c>
      <c r="G15711" s="4">
        <f t="shared" si="2"/>
        <v>4.382925415</v>
      </c>
    </row>
    <row r="15712">
      <c r="A15712" s="1">
        <v>157.069993972778</v>
      </c>
      <c r="B15712" s="1">
        <v>356.15607</v>
      </c>
      <c r="C15712" s="1">
        <v>1.1248648</v>
      </c>
      <c r="D15712" s="1">
        <v>0.13489594</v>
      </c>
      <c r="E15712" s="1">
        <v>4.396988</v>
      </c>
      <c r="F15712" s="4">
        <f t="shared" si="1"/>
        <v>0.1249849778</v>
      </c>
      <c r="G15712" s="4">
        <f t="shared" si="2"/>
        <v>4.3844306</v>
      </c>
    </row>
    <row r="15713">
      <c r="A15713" s="1">
        <v>157.080003738403</v>
      </c>
      <c r="B15713" s="1">
        <v>356.177</v>
      </c>
      <c r="C15713" s="1">
        <v>1.1248648</v>
      </c>
      <c r="D15713" s="1">
        <v>0.21546726</v>
      </c>
      <c r="E15713" s="1">
        <v>4.3972464</v>
      </c>
      <c r="F15713" s="4">
        <f t="shared" si="1"/>
        <v>0.1249849778</v>
      </c>
      <c r="G15713" s="4">
        <f t="shared" si="2"/>
        <v>4.384688995</v>
      </c>
    </row>
    <row r="15714">
      <c r="A15714" s="1">
        <v>157.089998245239</v>
      </c>
      <c r="B15714" s="1">
        <v>356.1008</v>
      </c>
      <c r="C15714" s="1">
        <v>1.1248648</v>
      </c>
      <c r="D15714" s="1">
        <v>0.28261003</v>
      </c>
      <c r="E15714" s="1">
        <v>4.3963056</v>
      </c>
      <c r="F15714" s="4">
        <f t="shared" si="1"/>
        <v>0.1249849778</v>
      </c>
      <c r="G15714" s="4">
        <f t="shared" si="2"/>
        <v>4.383748254</v>
      </c>
    </row>
    <row r="15715">
      <c r="A15715" s="1">
        <v>157.099992752075</v>
      </c>
      <c r="B15715" s="1">
        <v>356.07794</v>
      </c>
      <c r="C15715" s="1">
        <v>1.1248648</v>
      </c>
      <c r="D15715" s="1">
        <v>0.36318135</v>
      </c>
      <c r="E15715" s="1">
        <v>4.3960233</v>
      </c>
      <c r="F15715" s="4">
        <f t="shared" si="1"/>
        <v>0.1249849778</v>
      </c>
      <c r="G15715" s="4">
        <f t="shared" si="2"/>
        <v>4.383466032</v>
      </c>
    </row>
    <row r="15716">
      <c r="A15716" s="1">
        <v>157.1100025177</v>
      </c>
      <c r="B15716" s="1">
        <v>355.9808</v>
      </c>
      <c r="C15716" s="1">
        <v>1.1248648</v>
      </c>
      <c r="D15716" s="1">
        <v>0.4303241</v>
      </c>
      <c r="E15716" s="1">
        <v>4.394824</v>
      </c>
      <c r="F15716" s="4">
        <f t="shared" si="1"/>
        <v>0.1249849778</v>
      </c>
      <c r="G15716" s="4">
        <f t="shared" si="2"/>
        <v>4.382266773</v>
      </c>
    </row>
    <row r="15717">
      <c r="A15717" s="1">
        <v>157.119997024536</v>
      </c>
      <c r="B15717" s="1">
        <v>355.97507</v>
      </c>
      <c r="C15717" s="1">
        <v>1.1251048</v>
      </c>
      <c r="D15717" s="1">
        <v>0.28627235</v>
      </c>
      <c r="E15717" s="1">
        <v>4.3947535</v>
      </c>
      <c r="F15717" s="4">
        <f t="shared" si="1"/>
        <v>0.1250116444</v>
      </c>
      <c r="G15717" s="4">
        <f t="shared" si="2"/>
        <v>4.382196032</v>
      </c>
    </row>
    <row r="15718">
      <c r="A15718" s="1">
        <v>157.130006790161</v>
      </c>
      <c r="B15718" s="1">
        <v>356.15033</v>
      </c>
      <c r="C15718" s="1">
        <v>1.1254648</v>
      </c>
      <c r="D15718" s="1">
        <v>-0.026246719</v>
      </c>
      <c r="E15718" s="1">
        <v>4.3969173</v>
      </c>
      <c r="F15718" s="4">
        <f t="shared" si="1"/>
        <v>0.1250516444</v>
      </c>
      <c r="G15718" s="4">
        <f t="shared" si="2"/>
        <v>4.384359736</v>
      </c>
    </row>
    <row r="15719">
      <c r="A15719" s="1">
        <v>157.140001296997</v>
      </c>
      <c r="B15719" s="1">
        <v>356.28748</v>
      </c>
      <c r="C15719" s="1">
        <v>1.1254648</v>
      </c>
      <c r="D15719" s="1">
        <v>0.025025941</v>
      </c>
      <c r="E15719" s="1">
        <v>4.39861</v>
      </c>
      <c r="F15719" s="4">
        <f t="shared" si="1"/>
        <v>0.1250516444</v>
      </c>
      <c r="G15719" s="4">
        <f t="shared" si="2"/>
        <v>4.386052946</v>
      </c>
    </row>
    <row r="15720">
      <c r="A15720" s="1">
        <v>157.149995803833</v>
      </c>
      <c r="B15720" s="1">
        <v>356.3751</v>
      </c>
      <c r="C15720" s="1">
        <v>1.1254513</v>
      </c>
      <c r="D15720" s="1">
        <v>0.11902582</v>
      </c>
      <c r="E15720" s="1">
        <v>4.3996916</v>
      </c>
      <c r="F15720" s="4">
        <f t="shared" si="1"/>
        <v>0.1250501444</v>
      </c>
      <c r="G15720" s="4">
        <f t="shared" si="2"/>
        <v>4.387134674</v>
      </c>
    </row>
    <row r="15721">
      <c r="A15721" s="1">
        <v>157.160005569458</v>
      </c>
      <c r="B15721" s="1">
        <v>356.30463</v>
      </c>
      <c r="C15721" s="1">
        <v>1.1254513</v>
      </c>
      <c r="D15721" s="1">
        <v>0.19959715</v>
      </c>
      <c r="E15721" s="1">
        <v>4.398822</v>
      </c>
      <c r="F15721" s="4">
        <f t="shared" si="1"/>
        <v>0.1250501444</v>
      </c>
      <c r="G15721" s="4">
        <f t="shared" si="2"/>
        <v>4.386264674</v>
      </c>
    </row>
    <row r="15722">
      <c r="A15722" s="1">
        <v>157.170000076293</v>
      </c>
      <c r="B15722" s="1">
        <v>356.2894</v>
      </c>
      <c r="C15722" s="1">
        <v>1.1254648</v>
      </c>
      <c r="D15722" s="1">
        <v>0.25209057</v>
      </c>
      <c r="E15722" s="1">
        <v>4.398634</v>
      </c>
      <c r="F15722" s="4">
        <f t="shared" si="1"/>
        <v>0.1250516444</v>
      </c>
      <c r="G15722" s="4">
        <f t="shared" si="2"/>
        <v>4.386076649</v>
      </c>
    </row>
    <row r="15723">
      <c r="A15723" s="1">
        <v>157.179994583129</v>
      </c>
      <c r="B15723" s="1">
        <v>356.17892</v>
      </c>
      <c r="C15723" s="1">
        <v>1.1254648</v>
      </c>
      <c r="D15723" s="1">
        <v>0.3326619</v>
      </c>
      <c r="E15723" s="1">
        <v>4.3972697</v>
      </c>
      <c r="F15723" s="4">
        <f t="shared" si="1"/>
        <v>0.1250516444</v>
      </c>
      <c r="G15723" s="4">
        <f t="shared" si="2"/>
        <v>4.384712699</v>
      </c>
    </row>
    <row r="15724">
      <c r="A15724" s="1">
        <v>157.190004348754</v>
      </c>
      <c r="B15724" s="1">
        <v>356.11414</v>
      </c>
      <c r="C15724" s="1">
        <v>1.125478</v>
      </c>
      <c r="D15724" s="1">
        <v>0.39980468</v>
      </c>
      <c r="E15724" s="1">
        <v>4.39647</v>
      </c>
      <c r="F15724" s="4">
        <f t="shared" si="1"/>
        <v>0.1250531111</v>
      </c>
      <c r="G15724" s="4">
        <f t="shared" si="2"/>
        <v>4.383912946</v>
      </c>
    </row>
    <row r="15725">
      <c r="A15725" s="1">
        <v>157.19999885559</v>
      </c>
      <c r="B15725" s="1">
        <v>356.12558</v>
      </c>
      <c r="C15725" s="1">
        <v>1.1254914</v>
      </c>
      <c r="D15725" s="1">
        <v>0.4522981</v>
      </c>
      <c r="E15725" s="1">
        <v>4.396611</v>
      </c>
      <c r="F15725" s="4">
        <f t="shared" si="1"/>
        <v>0.1250546</v>
      </c>
      <c r="G15725" s="4">
        <f t="shared" si="2"/>
        <v>4.38405418</v>
      </c>
    </row>
    <row r="15726">
      <c r="A15726" s="1">
        <v>157.209993362426</v>
      </c>
      <c r="B15726" s="1">
        <v>356.07605</v>
      </c>
      <c r="C15726" s="1">
        <v>1.1258646</v>
      </c>
      <c r="D15726" s="1">
        <v>0.16663615</v>
      </c>
      <c r="E15726" s="1">
        <v>4.396</v>
      </c>
      <c r="F15726" s="4">
        <f t="shared" si="1"/>
        <v>0.1250960667</v>
      </c>
      <c r="G15726" s="4">
        <f t="shared" si="2"/>
        <v>4.383442699</v>
      </c>
    </row>
    <row r="15727">
      <c r="A15727" s="1">
        <v>157.220003128051</v>
      </c>
      <c r="B15727" s="1">
        <v>356.31415</v>
      </c>
      <c r="C15727" s="1">
        <v>1.1260246</v>
      </c>
      <c r="D15727" s="1">
        <v>0.03601294</v>
      </c>
      <c r="E15727" s="1">
        <v>4.3989396</v>
      </c>
      <c r="F15727" s="4">
        <f t="shared" si="1"/>
        <v>0.1251138444</v>
      </c>
      <c r="G15727" s="4">
        <f t="shared" si="2"/>
        <v>4.386382205</v>
      </c>
    </row>
    <row r="15728">
      <c r="A15728" s="1">
        <v>157.229997634887</v>
      </c>
      <c r="B15728" s="1">
        <v>356.39035</v>
      </c>
      <c r="C15728" s="1">
        <v>1.1259446</v>
      </c>
      <c r="D15728" s="1">
        <v>0.1971556</v>
      </c>
      <c r="E15728" s="1">
        <v>4.3998804</v>
      </c>
      <c r="F15728" s="4">
        <f t="shared" si="1"/>
        <v>0.1251049556</v>
      </c>
      <c r="G15728" s="4">
        <f t="shared" si="2"/>
        <v>4.387322946</v>
      </c>
    </row>
    <row r="15729">
      <c r="A15729" s="1">
        <v>157.240007400512</v>
      </c>
      <c r="B15729" s="1">
        <v>356.35223</v>
      </c>
      <c r="C15729" s="1">
        <v>1.1259313</v>
      </c>
      <c r="D15729" s="1">
        <v>0.29115546</v>
      </c>
      <c r="E15729" s="1">
        <v>4.39941</v>
      </c>
      <c r="F15729" s="4">
        <f t="shared" si="1"/>
        <v>0.1251034778</v>
      </c>
      <c r="G15729" s="4">
        <f t="shared" si="2"/>
        <v>4.386852328</v>
      </c>
    </row>
    <row r="15730">
      <c r="A15730" s="1">
        <v>157.250001907348</v>
      </c>
      <c r="B15730" s="1">
        <v>356.34842</v>
      </c>
      <c r="C15730" s="1">
        <v>1.1259313</v>
      </c>
      <c r="D15730" s="1">
        <v>0.35829824</v>
      </c>
      <c r="E15730" s="1">
        <v>4.3993626</v>
      </c>
      <c r="F15730" s="4">
        <f t="shared" si="1"/>
        <v>0.1251034778</v>
      </c>
      <c r="G15730" s="4">
        <f t="shared" si="2"/>
        <v>4.386805291</v>
      </c>
    </row>
    <row r="15731">
      <c r="A15731" s="1">
        <v>157.259996414184</v>
      </c>
      <c r="B15731" s="1">
        <v>356.2056</v>
      </c>
      <c r="C15731" s="1">
        <v>1.1259313</v>
      </c>
      <c r="D15731" s="1">
        <v>0.43886957</v>
      </c>
      <c r="E15731" s="1">
        <v>4.397599</v>
      </c>
      <c r="F15731" s="4">
        <f t="shared" si="1"/>
        <v>0.1251034778</v>
      </c>
      <c r="G15731" s="4">
        <f t="shared" si="2"/>
        <v>4.385042081</v>
      </c>
    </row>
    <row r="15732">
      <c r="A15732" s="1">
        <v>157.270006179809</v>
      </c>
      <c r="B15732" s="1">
        <v>356.19223</v>
      </c>
      <c r="C15732" s="1">
        <v>1.1261978</v>
      </c>
      <c r="D15732" s="1">
        <v>0.27040225</v>
      </c>
      <c r="E15732" s="1">
        <v>4.397434</v>
      </c>
      <c r="F15732" s="4">
        <f t="shared" si="1"/>
        <v>0.1251330889</v>
      </c>
      <c r="G15732" s="4">
        <f t="shared" si="2"/>
        <v>4.38487702</v>
      </c>
    </row>
    <row r="15733">
      <c r="A15733" s="1">
        <v>157.280000686645</v>
      </c>
      <c r="B15733" s="1">
        <v>356.30844</v>
      </c>
      <c r="C15733" s="1">
        <v>1.1263978</v>
      </c>
      <c r="D15733" s="1">
        <v>0.09949338</v>
      </c>
      <c r="E15733" s="1">
        <v>4.398869</v>
      </c>
      <c r="F15733" s="4">
        <f t="shared" si="1"/>
        <v>0.1251553111</v>
      </c>
      <c r="G15733" s="4">
        <f t="shared" si="2"/>
        <v>4.386311711</v>
      </c>
    </row>
    <row r="15734">
      <c r="A15734" s="1">
        <v>157.289995193481</v>
      </c>
      <c r="B15734" s="1">
        <v>356.39035</v>
      </c>
      <c r="C15734" s="1">
        <v>1.1263578</v>
      </c>
      <c r="D15734" s="1">
        <v>0.22035037</v>
      </c>
      <c r="E15734" s="1">
        <v>4.3998804</v>
      </c>
      <c r="F15734" s="4">
        <f t="shared" si="1"/>
        <v>0.1251508667</v>
      </c>
      <c r="G15734" s="4">
        <f t="shared" si="2"/>
        <v>4.387322946</v>
      </c>
    </row>
    <row r="15735">
      <c r="A15735" s="1">
        <v>157.300004959106</v>
      </c>
      <c r="B15735" s="1">
        <v>356.42844</v>
      </c>
      <c r="C15735" s="1">
        <v>1.1263578</v>
      </c>
      <c r="D15735" s="1">
        <v>0.28627235</v>
      </c>
      <c r="E15735" s="1">
        <v>4.4003506</v>
      </c>
      <c r="F15735" s="4">
        <f t="shared" si="1"/>
        <v>0.1251508667</v>
      </c>
      <c r="G15735" s="4">
        <f t="shared" si="2"/>
        <v>4.387793193</v>
      </c>
    </row>
    <row r="15736">
      <c r="A15736" s="1">
        <v>157.309999465942</v>
      </c>
      <c r="B15736" s="1">
        <v>356.35416</v>
      </c>
      <c r="C15736" s="1">
        <v>1.1263578</v>
      </c>
      <c r="D15736" s="1">
        <v>0.36684367</v>
      </c>
      <c r="E15736" s="1">
        <v>4.399433</v>
      </c>
      <c r="F15736" s="4">
        <f t="shared" si="1"/>
        <v>0.1251508667</v>
      </c>
      <c r="G15736" s="4">
        <f t="shared" si="2"/>
        <v>4.386876156</v>
      </c>
    </row>
    <row r="15737">
      <c r="A15737" s="1">
        <v>157.319993972778</v>
      </c>
      <c r="B15737" s="1">
        <v>356.31796</v>
      </c>
      <c r="C15737" s="1">
        <v>1.1263578</v>
      </c>
      <c r="D15737" s="1">
        <v>0.447415</v>
      </c>
      <c r="E15737" s="1">
        <v>4.398987</v>
      </c>
      <c r="F15737" s="4">
        <f t="shared" si="1"/>
        <v>0.1251508667</v>
      </c>
      <c r="G15737" s="4">
        <f t="shared" si="2"/>
        <v>4.386429242</v>
      </c>
    </row>
    <row r="15738">
      <c r="A15738" s="1">
        <v>157.330003738403</v>
      </c>
      <c r="B15738" s="1">
        <v>356.27985</v>
      </c>
      <c r="C15738" s="1">
        <v>1.1266512</v>
      </c>
      <c r="D15738" s="1">
        <v>0.2349997</v>
      </c>
      <c r="E15738" s="1">
        <v>4.3985157</v>
      </c>
      <c r="F15738" s="4">
        <f t="shared" si="1"/>
        <v>0.1251834667</v>
      </c>
      <c r="G15738" s="4">
        <f t="shared" si="2"/>
        <v>4.385958748</v>
      </c>
    </row>
    <row r="15739">
      <c r="A15739" s="1">
        <v>157.339998245239</v>
      </c>
      <c r="B15739" s="1">
        <v>356.4684</v>
      </c>
      <c r="C15739" s="1">
        <v>1.1269044</v>
      </c>
      <c r="D15739" s="1">
        <v>0.02014283</v>
      </c>
      <c r="E15739" s="1">
        <v>4.400844</v>
      </c>
      <c r="F15739" s="4">
        <f t="shared" si="1"/>
        <v>0.1252116</v>
      </c>
      <c r="G15739" s="4">
        <f t="shared" si="2"/>
        <v>4.388286526</v>
      </c>
    </row>
    <row r="15740">
      <c r="A15740" s="1">
        <v>157.349992752075</v>
      </c>
      <c r="B15740" s="1">
        <v>356.6132</v>
      </c>
      <c r="C15740" s="1">
        <v>1.126891</v>
      </c>
      <c r="D15740" s="1">
        <v>0.09949338</v>
      </c>
      <c r="E15740" s="1">
        <v>4.4026318</v>
      </c>
      <c r="F15740" s="4">
        <f t="shared" si="1"/>
        <v>0.1252101111</v>
      </c>
      <c r="G15740" s="4">
        <f t="shared" si="2"/>
        <v>4.39007418</v>
      </c>
    </row>
    <row r="15741">
      <c r="A15741" s="1">
        <v>157.3600025177</v>
      </c>
      <c r="B15741" s="1">
        <v>356.59988</v>
      </c>
      <c r="C15741" s="1">
        <v>1.126891</v>
      </c>
      <c r="D15741" s="1">
        <v>0.18006471</v>
      </c>
      <c r="E15741" s="1">
        <v>4.4024673</v>
      </c>
      <c r="F15741" s="4">
        <f t="shared" si="1"/>
        <v>0.1252101111</v>
      </c>
      <c r="G15741" s="4">
        <f t="shared" si="2"/>
        <v>4.389909736</v>
      </c>
    </row>
    <row r="15742">
      <c r="A15742" s="1">
        <v>157.369997024536</v>
      </c>
      <c r="B15742" s="1">
        <v>356.59607</v>
      </c>
      <c r="C15742" s="1">
        <v>1.126891</v>
      </c>
      <c r="D15742" s="1">
        <v>0.26063603</v>
      </c>
      <c r="E15742" s="1">
        <v>4.40242</v>
      </c>
      <c r="F15742" s="4">
        <f t="shared" si="1"/>
        <v>0.1252101111</v>
      </c>
      <c r="G15742" s="4">
        <f t="shared" si="2"/>
        <v>4.389862699</v>
      </c>
    </row>
    <row r="15743">
      <c r="A15743" s="1">
        <v>157.380006790161</v>
      </c>
      <c r="B15743" s="1">
        <v>356.54654</v>
      </c>
      <c r="C15743" s="1">
        <v>1.1269044</v>
      </c>
      <c r="D15743" s="1">
        <v>0.31435025</v>
      </c>
      <c r="E15743" s="1">
        <v>4.4018083</v>
      </c>
      <c r="F15743" s="4">
        <f t="shared" si="1"/>
        <v>0.1252116</v>
      </c>
      <c r="G15743" s="4">
        <f t="shared" si="2"/>
        <v>4.389251217</v>
      </c>
    </row>
    <row r="15744">
      <c r="A15744" s="1">
        <v>157.390001296997</v>
      </c>
      <c r="B15744" s="1">
        <v>356.4799</v>
      </c>
      <c r="C15744" s="1">
        <v>1.1269044</v>
      </c>
      <c r="D15744" s="1">
        <v>0.39492157</v>
      </c>
      <c r="E15744" s="1">
        <v>4.4009852</v>
      </c>
      <c r="F15744" s="4">
        <f t="shared" si="1"/>
        <v>0.1252116</v>
      </c>
      <c r="G15744" s="4">
        <f t="shared" si="2"/>
        <v>4.388428501</v>
      </c>
    </row>
    <row r="15745">
      <c r="A15745" s="1">
        <v>157.399995803833</v>
      </c>
      <c r="B15745" s="1">
        <v>356.4551</v>
      </c>
      <c r="C15745" s="1">
        <v>1.1269177</v>
      </c>
      <c r="D15745" s="1">
        <v>0.46206433</v>
      </c>
      <c r="E15745" s="1">
        <v>4.4006796</v>
      </c>
      <c r="F15745" s="4">
        <f t="shared" si="1"/>
        <v>0.1252130778</v>
      </c>
      <c r="G15745" s="4">
        <f t="shared" si="2"/>
        <v>4.388122328</v>
      </c>
    </row>
    <row r="15746">
      <c r="A15746" s="1">
        <v>157.410005569458</v>
      </c>
      <c r="B15746" s="1">
        <v>356.39795</v>
      </c>
      <c r="C15746" s="1">
        <v>1.1271843</v>
      </c>
      <c r="D15746" s="1">
        <v>0.27528536</v>
      </c>
      <c r="E15746" s="1">
        <v>4.399974</v>
      </c>
      <c r="F15746" s="4">
        <f t="shared" si="1"/>
        <v>0.1252427</v>
      </c>
      <c r="G15746" s="4">
        <f t="shared" si="2"/>
        <v>4.387416773</v>
      </c>
    </row>
    <row r="15747">
      <c r="A15747" s="1">
        <v>157.420000076293</v>
      </c>
      <c r="B15747" s="1">
        <v>356.59033</v>
      </c>
      <c r="C15747" s="1">
        <v>1.1275042</v>
      </c>
      <c r="D15747" s="1">
        <v>0.0054934993</v>
      </c>
      <c r="E15747" s="1">
        <v>4.4023495</v>
      </c>
      <c r="F15747" s="4">
        <f t="shared" si="1"/>
        <v>0.1252782444</v>
      </c>
      <c r="G15747" s="4">
        <f t="shared" si="2"/>
        <v>4.389791835</v>
      </c>
    </row>
    <row r="15748">
      <c r="A15748" s="1">
        <v>157.429994583129</v>
      </c>
      <c r="B15748" s="1">
        <v>356.74658</v>
      </c>
      <c r="C15748" s="1">
        <v>1.127451</v>
      </c>
      <c r="D15748" s="1">
        <v>0.0982726</v>
      </c>
      <c r="E15748" s="1">
        <v>4.404278</v>
      </c>
      <c r="F15748" s="4">
        <f t="shared" si="1"/>
        <v>0.1252723333</v>
      </c>
      <c r="G15748" s="4">
        <f t="shared" si="2"/>
        <v>4.391720847</v>
      </c>
    </row>
    <row r="15749">
      <c r="A15749" s="1">
        <v>157.440004348754</v>
      </c>
      <c r="B15749" s="1">
        <v>356.7656</v>
      </c>
      <c r="C15749" s="1">
        <v>1.1274375</v>
      </c>
      <c r="D15749" s="1">
        <v>0.20570104</v>
      </c>
      <c r="E15749" s="1">
        <v>4.404513</v>
      </c>
      <c r="F15749" s="4">
        <f t="shared" si="1"/>
        <v>0.1252708333</v>
      </c>
      <c r="G15749" s="4">
        <f t="shared" si="2"/>
        <v>4.391955662</v>
      </c>
    </row>
    <row r="15750">
      <c r="A15750" s="1">
        <v>157.44999885559</v>
      </c>
      <c r="B15750" s="1">
        <v>356.7599</v>
      </c>
      <c r="C15750" s="1">
        <v>1.1274375</v>
      </c>
      <c r="D15750" s="1">
        <v>0.28627235</v>
      </c>
      <c r="E15750" s="1">
        <v>4.4044423</v>
      </c>
      <c r="F15750" s="4">
        <f t="shared" si="1"/>
        <v>0.1252708333</v>
      </c>
      <c r="G15750" s="4">
        <f t="shared" si="2"/>
        <v>4.391885291</v>
      </c>
    </row>
    <row r="15751">
      <c r="A15751" s="1">
        <v>157.459993362426</v>
      </c>
      <c r="B15751" s="1">
        <v>356.64752</v>
      </c>
      <c r="C15751" s="1">
        <v>1.127451</v>
      </c>
      <c r="D15751" s="1">
        <v>0.33998656</v>
      </c>
      <c r="E15751" s="1">
        <v>4.403055</v>
      </c>
      <c r="F15751" s="4">
        <f t="shared" si="1"/>
        <v>0.1252723333</v>
      </c>
      <c r="G15751" s="4">
        <f t="shared" si="2"/>
        <v>4.390497884</v>
      </c>
    </row>
    <row r="15752">
      <c r="A15752" s="1">
        <v>157.470003128051</v>
      </c>
      <c r="B15752" s="1">
        <v>356.61893</v>
      </c>
      <c r="C15752" s="1">
        <v>1.127451</v>
      </c>
      <c r="D15752" s="1">
        <v>0.4205579</v>
      </c>
      <c r="E15752" s="1">
        <v>4.4027023</v>
      </c>
      <c r="F15752" s="4">
        <f t="shared" si="1"/>
        <v>0.1252723333</v>
      </c>
      <c r="G15752" s="4">
        <f t="shared" si="2"/>
        <v>4.390144921</v>
      </c>
    </row>
    <row r="15753">
      <c r="A15753" s="1">
        <v>157.479997634887</v>
      </c>
      <c r="B15753" s="1">
        <v>356.5694</v>
      </c>
      <c r="C15753" s="1">
        <v>1.1275575</v>
      </c>
      <c r="D15753" s="1">
        <v>0.41689557</v>
      </c>
      <c r="E15753" s="1">
        <v>4.4020905</v>
      </c>
      <c r="F15753" s="4">
        <f t="shared" si="1"/>
        <v>0.1252841667</v>
      </c>
      <c r="G15753" s="4">
        <f t="shared" si="2"/>
        <v>4.38953344</v>
      </c>
    </row>
    <row r="15754">
      <c r="A15754" s="1">
        <v>157.490007400512</v>
      </c>
      <c r="B15754" s="1">
        <v>356.6532</v>
      </c>
      <c r="C15754" s="1">
        <v>1.1279575</v>
      </c>
      <c r="D15754" s="1">
        <v>0.05066227</v>
      </c>
      <c r="E15754" s="1">
        <v>4.4031253</v>
      </c>
      <c r="F15754" s="4">
        <f t="shared" si="1"/>
        <v>0.1253286111</v>
      </c>
      <c r="G15754" s="4">
        <f t="shared" si="2"/>
        <v>4.390568007</v>
      </c>
    </row>
    <row r="15755">
      <c r="A15755" s="1">
        <v>157.500001907348</v>
      </c>
      <c r="B15755" s="1">
        <v>356.86655</v>
      </c>
      <c r="C15755" s="1">
        <v>1.1279575</v>
      </c>
      <c r="D15755" s="1">
        <v>0.115363486</v>
      </c>
      <c r="E15755" s="1">
        <v>4.405759</v>
      </c>
      <c r="F15755" s="4">
        <f t="shared" si="1"/>
        <v>0.1253286111</v>
      </c>
      <c r="G15755" s="4">
        <f t="shared" si="2"/>
        <v>4.393201958</v>
      </c>
    </row>
    <row r="15756">
      <c r="A15756" s="1">
        <v>157.509996414184</v>
      </c>
      <c r="B15756" s="1">
        <v>356.82846</v>
      </c>
      <c r="C15756" s="1">
        <v>1.1278508</v>
      </c>
      <c r="D15756" s="1">
        <v>0.30336323</v>
      </c>
      <c r="E15756" s="1">
        <v>4.405289</v>
      </c>
      <c r="F15756" s="4">
        <f t="shared" si="1"/>
        <v>0.1253167556</v>
      </c>
      <c r="G15756" s="4">
        <f t="shared" si="2"/>
        <v>4.392731711</v>
      </c>
    </row>
    <row r="15757">
      <c r="A15757" s="1">
        <v>157.520006179809</v>
      </c>
      <c r="B15757" s="1">
        <v>356.79987</v>
      </c>
      <c r="C15757" s="1">
        <v>1.1278508</v>
      </c>
      <c r="D15757" s="1">
        <v>0.36928523</v>
      </c>
      <c r="E15757" s="1">
        <v>4.4049363</v>
      </c>
      <c r="F15757" s="4">
        <f t="shared" si="1"/>
        <v>0.1253167556</v>
      </c>
      <c r="G15757" s="4">
        <f t="shared" si="2"/>
        <v>4.392378748</v>
      </c>
    </row>
    <row r="15758">
      <c r="A15758" s="1">
        <v>157.530000686645</v>
      </c>
      <c r="B15758" s="1">
        <v>356.70462</v>
      </c>
      <c r="C15758" s="1">
        <v>1.1278508</v>
      </c>
      <c r="D15758" s="1">
        <v>0.44985655</v>
      </c>
      <c r="E15758" s="1">
        <v>4.4037604</v>
      </c>
      <c r="F15758" s="4">
        <f t="shared" si="1"/>
        <v>0.1253167556</v>
      </c>
      <c r="G15758" s="4">
        <f t="shared" si="2"/>
        <v>4.391202822</v>
      </c>
    </row>
    <row r="15759">
      <c r="A15759" s="1">
        <v>157.539995193481</v>
      </c>
      <c r="B15759" s="1">
        <v>356.65134</v>
      </c>
      <c r="C15759" s="1">
        <v>1.1280107</v>
      </c>
      <c r="D15759" s="1">
        <v>0.37538913</v>
      </c>
      <c r="E15759" s="1">
        <v>4.403102</v>
      </c>
      <c r="F15759" s="4">
        <f t="shared" si="1"/>
        <v>0.1253345222</v>
      </c>
      <c r="G15759" s="4">
        <f t="shared" si="2"/>
        <v>4.390545044</v>
      </c>
    </row>
    <row r="15760">
      <c r="A15760" s="1">
        <v>157.550004959106</v>
      </c>
      <c r="B15760" s="1">
        <v>356.7656</v>
      </c>
      <c r="C15760" s="1">
        <v>1.128384</v>
      </c>
      <c r="D15760" s="1">
        <v>0.03601294</v>
      </c>
      <c r="E15760" s="1">
        <v>4.404513</v>
      </c>
      <c r="F15760" s="4">
        <f t="shared" si="1"/>
        <v>0.125376</v>
      </c>
      <c r="G15760" s="4">
        <f t="shared" si="2"/>
        <v>4.391955662</v>
      </c>
    </row>
    <row r="15761">
      <c r="A15761" s="1">
        <v>157.559999465942</v>
      </c>
      <c r="B15761" s="1">
        <v>356.90274</v>
      </c>
      <c r="C15761" s="1">
        <v>1.128384</v>
      </c>
      <c r="D15761" s="1">
        <v>0.100714155</v>
      </c>
      <c r="E15761" s="1">
        <v>4.406206</v>
      </c>
      <c r="F15761" s="4">
        <f t="shared" si="1"/>
        <v>0.125376</v>
      </c>
      <c r="G15761" s="4">
        <f t="shared" si="2"/>
        <v>4.393648748</v>
      </c>
    </row>
    <row r="15762">
      <c r="A15762" s="1">
        <v>157.569993972778</v>
      </c>
      <c r="B15762" s="1">
        <v>356.99417</v>
      </c>
      <c r="C15762" s="1">
        <v>1.1283307</v>
      </c>
      <c r="D15762" s="1">
        <v>0.2349997</v>
      </c>
      <c r="E15762" s="1">
        <v>4.407335</v>
      </c>
      <c r="F15762" s="4">
        <f t="shared" si="1"/>
        <v>0.1253700778</v>
      </c>
      <c r="G15762" s="4">
        <f t="shared" si="2"/>
        <v>4.394777514</v>
      </c>
    </row>
    <row r="15763">
      <c r="A15763" s="1">
        <v>157.580003738403</v>
      </c>
      <c r="B15763" s="1">
        <v>356.90466</v>
      </c>
      <c r="C15763" s="1">
        <v>1.1283307</v>
      </c>
      <c r="D15763" s="1">
        <v>0.315571</v>
      </c>
      <c r="E15763" s="1">
        <v>4.40623</v>
      </c>
      <c r="F15763" s="4">
        <f t="shared" si="1"/>
        <v>0.1253700778</v>
      </c>
      <c r="G15763" s="4">
        <f t="shared" si="2"/>
        <v>4.393672452</v>
      </c>
    </row>
    <row r="15764">
      <c r="A15764" s="1">
        <v>157.589998245239</v>
      </c>
      <c r="B15764" s="1">
        <v>356.8361</v>
      </c>
      <c r="C15764" s="1">
        <v>1.1283307</v>
      </c>
      <c r="D15764" s="1">
        <v>0.39614233</v>
      </c>
      <c r="E15764" s="1">
        <v>4.405383</v>
      </c>
      <c r="F15764" s="4">
        <f t="shared" si="1"/>
        <v>0.1253700778</v>
      </c>
      <c r="G15764" s="4">
        <f t="shared" si="2"/>
        <v>4.392826032</v>
      </c>
    </row>
    <row r="15765">
      <c r="A15765" s="1">
        <v>157.599992752075</v>
      </c>
      <c r="B15765" s="1">
        <v>356.81512</v>
      </c>
      <c r="C15765" s="1">
        <v>1.1283573</v>
      </c>
      <c r="D15765" s="1">
        <v>0.43520722</v>
      </c>
      <c r="E15765" s="1">
        <v>4.4051247</v>
      </c>
      <c r="F15765" s="4">
        <f t="shared" si="1"/>
        <v>0.1253730333</v>
      </c>
      <c r="G15765" s="4">
        <f t="shared" si="2"/>
        <v>4.39256702</v>
      </c>
    </row>
    <row r="15766">
      <c r="A15766" s="1">
        <v>157.6100025177</v>
      </c>
      <c r="B15766" s="1">
        <v>356.7713</v>
      </c>
      <c r="C15766" s="1">
        <v>1.1287305</v>
      </c>
      <c r="D15766" s="1">
        <v>0.15076604</v>
      </c>
      <c r="E15766" s="1">
        <v>4.404583</v>
      </c>
      <c r="F15766" s="4">
        <f t="shared" si="1"/>
        <v>0.1254145</v>
      </c>
      <c r="G15766" s="4">
        <f t="shared" si="2"/>
        <v>4.392026032</v>
      </c>
    </row>
    <row r="15767">
      <c r="A15767" s="1">
        <v>157.619997024536</v>
      </c>
      <c r="B15767" s="1">
        <v>356.9675</v>
      </c>
      <c r="C15767" s="1">
        <v>1.1289572</v>
      </c>
      <c r="D15767" s="1">
        <v>-0.034792162</v>
      </c>
      <c r="E15767" s="1">
        <v>4.407006</v>
      </c>
      <c r="F15767" s="4">
        <f t="shared" si="1"/>
        <v>0.1254396889</v>
      </c>
      <c r="G15767" s="4">
        <f t="shared" si="2"/>
        <v>4.394448254</v>
      </c>
    </row>
    <row r="15768">
      <c r="A15768" s="1">
        <v>157.630006790161</v>
      </c>
      <c r="B15768" s="1">
        <v>357.0723</v>
      </c>
      <c r="C15768" s="1">
        <v>1.1289171</v>
      </c>
      <c r="D15768" s="1">
        <v>0.07263627</v>
      </c>
      <c r="E15768" s="1">
        <v>4.4082994</v>
      </c>
      <c r="F15768" s="4">
        <f t="shared" si="1"/>
        <v>0.1254352333</v>
      </c>
      <c r="G15768" s="4">
        <f t="shared" si="2"/>
        <v>4.395742081</v>
      </c>
    </row>
    <row r="15769">
      <c r="A15769" s="1">
        <v>157.640001296997</v>
      </c>
      <c r="B15769" s="1">
        <v>357.0551</v>
      </c>
      <c r="C15769" s="1">
        <v>1.1289306</v>
      </c>
      <c r="D15769" s="1">
        <v>0.13977905</v>
      </c>
      <c r="E15769" s="1">
        <v>4.4080873</v>
      </c>
      <c r="F15769" s="4">
        <f t="shared" si="1"/>
        <v>0.1254367333</v>
      </c>
      <c r="G15769" s="4">
        <f t="shared" si="2"/>
        <v>4.395529736</v>
      </c>
    </row>
    <row r="15770">
      <c r="A15770" s="1">
        <v>157.649995803833</v>
      </c>
      <c r="B15770" s="1">
        <v>357.09323</v>
      </c>
      <c r="C15770" s="1">
        <v>1.1289306</v>
      </c>
      <c r="D15770" s="1">
        <v>0.20692182</v>
      </c>
      <c r="E15770" s="1">
        <v>4.408558</v>
      </c>
      <c r="F15770" s="4">
        <f t="shared" si="1"/>
        <v>0.1254367333</v>
      </c>
      <c r="G15770" s="4">
        <f t="shared" si="2"/>
        <v>4.396000477</v>
      </c>
    </row>
    <row r="15771">
      <c r="A15771" s="1">
        <v>157.660005569458</v>
      </c>
      <c r="B15771" s="1">
        <v>357.00372</v>
      </c>
      <c r="C15771" s="1">
        <v>1.1289438</v>
      </c>
      <c r="D15771" s="1">
        <v>0.2728438</v>
      </c>
      <c r="E15771" s="1">
        <v>4.407453</v>
      </c>
      <c r="F15771" s="4">
        <f t="shared" si="1"/>
        <v>0.1254382</v>
      </c>
      <c r="G15771" s="4">
        <f t="shared" si="2"/>
        <v>4.394895415</v>
      </c>
    </row>
    <row r="15772">
      <c r="A15772" s="1">
        <v>157.670000076293</v>
      </c>
      <c r="B15772" s="1">
        <v>356.9961</v>
      </c>
      <c r="C15772" s="1">
        <v>1.1289705</v>
      </c>
      <c r="D15772" s="1">
        <v>0.32655802</v>
      </c>
      <c r="E15772" s="1">
        <v>4.4073586</v>
      </c>
      <c r="F15772" s="4">
        <f t="shared" si="1"/>
        <v>0.1254411667</v>
      </c>
      <c r="G15772" s="4">
        <f t="shared" si="2"/>
        <v>4.394801341</v>
      </c>
    </row>
    <row r="15773">
      <c r="A15773" s="1">
        <v>157.679994583129</v>
      </c>
      <c r="B15773" s="1">
        <v>356.91037</v>
      </c>
      <c r="C15773" s="1">
        <v>1.1290371</v>
      </c>
      <c r="D15773" s="1">
        <v>0.337545</v>
      </c>
      <c r="E15773" s="1">
        <v>4.4063005</v>
      </c>
      <c r="F15773" s="4">
        <f t="shared" si="1"/>
        <v>0.1254485667</v>
      </c>
      <c r="G15773" s="4">
        <f t="shared" si="2"/>
        <v>4.393742946</v>
      </c>
    </row>
    <row r="15774">
      <c r="A15774" s="1">
        <v>157.690004348754</v>
      </c>
      <c r="B15774" s="1">
        <v>356.90274</v>
      </c>
      <c r="C15774" s="1">
        <v>1.1291171</v>
      </c>
      <c r="D15774" s="1">
        <v>0.32045412</v>
      </c>
      <c r="E15774" s="1">
        <v>4.406206</v>
      </c>
      <c r="F15774" s="4">
        <f t="shared" si="1"/>
        <v>0.1254574556</v>
      </c>
      <c r="G15774" s="4">
        <f t="shared" si="2"/>
        <v>4.393648748</v>
      </c>
    </row>
    <row r="15775">
      <c r="A15775" s="1">
        <v>157.69999885559</v>
      </c>
      <c r="B15775" s="1">
        <v>356.9656</v>
      </c>
      <c r="C15775" s="1">
        <v>1.129237</v>
      </c>
      <c r="D15775" s="1">
        <v>0.27528536</v>
      </c>
      <c r="E15775" s="1">
        <v>4.406982</v>
      </c>
      <c r="F15775" s="4">
        <f t="shared" si="1"/>
        <v>0.1254707778</v>
      </c>
      <c r="G15775" s="4">
        <f t="shared" si="2"/>
        <v>4.394424798</v>
      </c>
    </row>
    <row r="15776">
      <c r="A15776" s="1">
        <v>157.709993362426</v>
      </c>
      <c r="B15776" s="1">
        <v>356.96368</v>
      </c>
      <c r="C15776" s="1">
        <v>1.1293304</v>
      </c>
      <c r="D15776" s="1">
        <v>0.25819448</v>
      </c>
      <c r="E15776" s="1">
        <v>4.4069586</v>
      </c>
      <c r="F15776" s="4">
        <f t="shared" si="1"/>
        <v>0.1254811556</v>
      </c>
      <c r="G15776" s="4">
        <f t="shared" si="2"/>
        <v>4.394401094</v>
      </c>
    </row>
    <row r="15777">
      <c r="A15777" s="1">
        <v>157.720003128051</v>
      </c>
      <c r="B15777" s="1">
        <v>357.0437</v>
      </c>
      <c r="C15777" s="1">
        <v>1.1293705</v>
      </c>
      <c r="D15777" s="1">
        <v>0.2838308</v>
      </c>
      <c r="E15777" s="1">
        <v>4.4079466</v>
      </c>
      <c r="F15777" s="4">
        <f t="shared" si="1"/>
        <v>0.1254856111</v>
      </c>
      <c r="G15777" s="4">
        <f t="shared" si="2"/>
        <v>4.395388995</v>
      </c>
    </row>
    <row r="15778">
      <c r="A15778" s="1">
        <v>157.729997634887</v>
      </c>
      <c r="B15778" s="1">
        <v>357.02084</v>
      </c>
      <c r="C15778" s="1">
        <v>1.1293705</v>
      </c>
      <c r="D15778" s="1">
        <v>0.35097358</v>
      </c>
      <c r="E15778" s="1">
        <v>4.4076643</v>
      </c>
      <c r="F15778" s="4">
        <f t="shared" si="1"/>
        <v>0.1254856111</v>
      </c>
      <c r="G15778" s="4">
        <f t="shared" si="2"/>
        <v>4.395106773</v>
      </c>
    </row>
    <row r="15779">
      <c r="A15779" s="1">
        <v>157.740007400512</v>
      </c>
      <c r="B15779" s="1">
        <v>356.96942</v>
      </c>
      <c r="C15779" s="1">
        <v>1.1293705</v>
      </c>
      <c r="D15779" s="1">
        <v>0.4315449</v>
      </c>
      <c r="E15779" s="1">
        <v>4.407029</v>
      </c>
      <c r="F15779" s="4">
        <f t="shared" si="1"/>
        <v>0.1254856111</v>
      </c>
      <c r="G15779" s="4">
        <f t="shared" si="2"/>
        <v>4.394471958</v>
      </c>
    </row>
    <row r="15780">
      <c r="A15780" s="1">
        <v>157.750001907348</v>
      </c>
      <c r="B15780" s="1">
        <v>357.0094</v>
      </c>
      <c r="C15780" s="1">
        <v>1.129717</v>
      </c>
      <c r="D15780" s="1">
        <v>0.20448026</v>
      </c>
      <c r="E15780" s="1">
        <v>4.407523</v>
      </c>
      <c r="F15780" s="4">
        <f t="shared" si="1"/>
        <v>0.1255241111</v>
      </c>
      <c r="G15780" s="4">
        <f t="shared" si="2"/>
        <v>4.394965538</v>
      </c>
    </row>
    <row r="15781">
      <c r="A15781" s="1">
        <v>157.759996414184</v>
      </c>
      <c r="B15781" s="1">
        <v>357.1923</v>
      </c>
      <c r="C15781" s="1">
        <v>1.129957</v>
      </c>
      <c r="D15781" s="1">
        <v>-0.037233718</v>
      </c>
      <c r="E15781" s="1">
        <v>4.409781</v>
      </c>
      <c r="F15781" s="4">
        <f t="shared" si="1"/>
        <v>0.1255507778</v>
      </c>
      <c r="G15781" s="4">
        <f t="shared" si="2"/>
        <v>4.397223563</v>
      </c>
    </row>
    <row r="15782">
      <c r="A15782" s="1">
        <v>157.770006179809</v>
      </c>
      <c r="B15782" s="1">
        <v>357.36945</v>
      </c>
      <c r="C15782" s="1">
        <v>1.1298504</v>
      </c>
      <c r="D15782" s="1">
        <v>0.15076604</v>
      </c>
      <c r="E15782" s="1">
        <v>4.4119678</v>
      </c>
      <c r="F15782" s="4">
        <f t="shared" si="1"/>
        <v>0.1255389333</v>
      </c>
      <c r="G15782" s="4">
        <f t="shared" si="2"/>
        <v>4.3994106</v>
      </c>
    </row>
    <row r="15783">
      <c r="A15783" s="1">
        <v>157.780000686645</v>
      </c>
      <c r="B15783" s="1">
        <v>357.33517</v>
      </c>
      <c r="C15783" s="1">
        <v>1.129797</v>
      </c>
      <c r="D15783" s="1">
        <v>0.27162302</v>
      </c>
      <c r="E15783" s="1">
        <v>4.411545</v>
      </c>
      <c r="F15783" s="4">
        <f t="shared" si="1"/>
        <v>0.125533</v>
      </c>
      <c r="G15783" s="4">
        <f t="shared" si="2"/>
        <v>4.39898739</v>
      </c>
    </row>
    <row r="15784">
      <c r="A15784" s="1">
        <v>157.789995193481</v>
      </c>
      <c r="B15784" s="1">
        <v>357.2456</v>
      </c>
      <c r="C15784" s="1">
        <v>1.1298103</v>
      </c>
      <c r="D15784" s="1">
        <v>0.337545</v>
      </c>
      <c r="E15784" s="1">
        <v>4.410439</v>
      </c>
      <c r="F15784" s="4">
        <f t="shared" si="1"/>
        <v>0.1255344778</v>
      </c>
      <c r="G15784" s="4">
        <f t="shared" si="2"/>
        <v>4.397881588</v>
      </c>
    </row>
    <row r="15785">
      <c r="A15785" s="1">
        <v>157.800004959106</v>
      </c>
      <c r="B15785" s="1">
        <v>357.21893</v>
      </c>
      <c r="C15785" s="1">
        <v>1.1298103</v>
      </c>
      <c r="D15785" s="1">
        <v>0.41811633</v>
      </c>
      <c r="E15785" s="1">
        <v>4.41011</v>
      </c>
      <c r="F15785" s="4">
        <f t="shared" si="1"/>
        <v>0.1255344778</v>
      </c>
      <c r="G15785" s="4">
        <f t="shared" si="2"/>
        <v>4.397552328</v>
      </c>
    </row>
    <row r="15786">
      <c r="A15786" s="1">
        <v>157.809999465942</v>
      </c>
      <c r="B15786" s="1">
        <v>357.08942</v>
      </c>
      <c r="C15786" s="1">
        <v>1.1298903</v>
      </c>
      <c r="D15786" s="1">
        <v>0.41567478</v>
      </c>
      <c r="E15786" s="1">
        <v>4.4085107</v>
      </c>
      <c r="F15786" s="4">
        <f t="shared" si="1"/>
        <v>0.1255433667</v>
      </c>
      <c r="G15786" s="4">
        <f t="shared" si="2"/>
        <v>4.39595344</v>
      </c>
    </row>
    <row r="15787">
      <c r="A15787" s="1">
        <v>157.819993972778</v>
      </c>
      <c r="B15787" s="1">
        <v>357.21326</v>
      </c>
      <c r="C15787" s="1">
        <v>1.1303035</v>
      </c>
      <c r="D15787" s="1">
        <v>0.060428493</v>
      </c>
      <c r="E15787" s="1">
        <v>4.4100394</v>
      </c>
      <c r="F15787" s="4">
        <f t="shared" si="1"/>
        <v>0.1255892778</v>
      </c>
      <c r="G15787" s="4">
        <f t="shared" si="2"/>
        <v>4.397482328</v>
      </c>
    </row>
    <row r="15788">
      <c r="A15788" s="1">
        <v>157.830003738403</v>
      </c>
      <c r="B15788" s="1">
        <v>357.37134</v>
      </c>
      <c r="C15788" s="1">
        <v>1.1303835</v>
      </c>
      <c r="D15788" s="1">
        <v>0.04211683</v>
      </c>
      <c r="E15788" s="1">
        <v>4.411991</v>
      </c>
      <c r="F15788" s="4">
        <f t="shared" si="1"/>
        <v>0.1255981667</v>
      </c>
      <c r="G15788" s="4">
        <f t="shared" si="2"/>
        <v>4.399433933</v>
      </c>
    </row>
    <row r="15789">
      <c r="A15789" s="1">
        <v>157.839998245239</v>
      </c>
      <c r="B15789" s="1">
        <v>357.40753</v>
      </c>
      <c r="C15789" s="1">
        <v>1.1303169</v>
      </c>
      <c r="D15789" s="1">
        <v>0.17640238</v>
      </c>
      <c r="E15789" s="1">
        <v>4.412438</v>
      </c>
      <c r="F15789" s="4">
        <f t="shared" si="1"/>
        <v>0.1255907667</v>
      </c>
      <c r="G15789" s="4">
        <f t="shared" si="2"/>
        <v>4.399880723</v>
      </c>
    </row>
    <row r="15790">
      <c r="A15790" s="1">
        <v>157.849992752075</v>
      </c>
      <c r="B15790" s="1">
        <v>357.41705</v>
      </c>
      <c r="C15790" s="1">
        <v>1.1303169</v>
      </c>
      <c r="D15790" s="1">
        <v>0.25697368</v>
      </c>
      <c r="E15790" s="1">
        <v>4.4125557</v>
      </c>
      <c r="F15790" s="4">
        <f t="shared" si="1"/>
        <v>0.1255907667</v>
      </c>
      <c r="G15790" s="4">
        <f t="shared" si="2"/>
        <v>4.399998254</v>
      </c>
    </row>
    <row r="15791">
      <c r="A15791" s="1">
        <v>157.8600025177</v>
      </c>
      <c r="B15791" s="1">
        <v>357.31418</v>
      </c>
      <c r="C15791" s="1">
        <v>1.1303169</v>
      </c>
      <c r="D15791" s="1">
        <v>0.32411647</v>
      </c>
      <c r="E15791" s="1">
        <v>4.4112854</v>
      </c>
      <c r="F15791" s="4">
        <f t="shared" si="1"/>
        <v>0.1255907667</v>
      </c>
      <c r="G15791" s="4">
        <f t="shared" si="2"/>
        <v>4.398728254</v>
      </c>
    </row>
    <row r="15792">
      <c r="A15792" s="1">
        <v>157.869997024536</v>
      </c>
      <c r="B15792" s="1">
        <v>357.30276</v>
      </c>
      <c r="C15792" s="1">
        <v>1.1303302</v>
      </c>
      <c r="D15792" s="1">
        <v>0.39003846</v>
      </c>
      <c r="E15792" s="1">
        <v>4.4111447</v>
      </c>
      <c r="F15792" s="4">
        <f t="shared" si="1"/>
        <v>0.1255922444</v>
      </c>
      <c r="G15792" s="4">
        <f t="shared" si="2"/>
        <v>4.398587267</v>
      </c>
    </row>
    <row r="15793">
      <c r="A15793" s="1">
        <v>157.880006790161</v>
      </c>
      <c r="B15793" s="1">
        <v>357.21893</v>
      </c>
      <c r="C15793" s="1">
        <v>1.1303302</v>
      </c>
      <c r="D15793" s="1">
        <v>0.47060978</v>
      </c>
      <c r="E15793" s="1">
        <v>4.41011</v>
      </c>
      <c r="F15793" s="4">
        <f t="shared" si="1"/>
        <v>0.1255922444</v>
      </c>
      <c r="G15793" s="4">
        <f t="shared" si="2"/>
        <v>4.397552328</v>
      </c>
    </row>
    <row r="15794">
      <c r="A15794" s="1">
        <v>157.890001296997</v>
      </c>
      <c r="B15794" s="1">
        <v>357.17896</v>
      </c>
      <c r="C15794" s="1">
        <v>1.1306502</v>
      </c>
      <c r="D15794" s="1">
        <v>0.22889581</v>
      </c>
      <c r="E15794" s="1">
        <v>4.409616</v>
      </c>
      <c r="F15794" s="4">
        <f t="shared" si="1"/>
        <v>0.1256278</v>
      </c>
      <c r="G15794" s="4">
        <f t="shared" si="2"/>
        <v>4.397058872</v>
      </c>
    </row>
    <row r="15795">
      <c r="A15795" s="1">
        <v>157.899995803833</v>
      </c>
      <c r="B15795" s="1">
        <v>357.39993</v>
      </c>
      <c r="C15795" s="1">
        <v>1.1310233</v>
      </c>
      <c r="D15795" s="1">
        <v>-0.1092596</v>
      </c>
      <c r="E15795" s="1">
        <v>4.412344</v>
      </c>
      <c r="F15795" s="4">
        <f t="shared" si="1"/>
        <v>0.1256692556</v>
      </c>
      <c r="G15795" s="4">
        <f t="shared" si="2"/>
        <v>4.399786896</v>
      </c>
    </row>
    <row r="15796">
      <c r="A15796" s="1">
        <v>157.910005569458</v>
      </c>
      <c r="B15796" s="1">
        <v>357.5885</v>
      </c>
      <c r="C15796" s="1">
        <v>1.13101</v>
      </c>
      <c r="D15796" s="1">
        <v>-0.016480498</v>
      </c>
      <c r="E15796" s="1">
        <v>4.4146724</v>
      </c>
      <c r="F15796" s="4">
        <f t="shared" si="1"/>
        <v>0.1256677778</v>
      </c>
      <c r="G15796" s="4">
        <f t="shared" si="2"/>
        <v>4.402114921</v>
      </c>
    </row>
    <row r="15797">
      <c r="A15797" s="1">
        <v>157.920000076293</v>
      </c>
      <c r="B15797" s="1">
        <v>357.69705</v>
      </c>
      <c r="C15797" s="1">
        <v>1.1309568</v>
      </c>
      <c r="D15797" s="1">
        <v>0.10437649</v>
      </c>
      <c r="E15797" s="1">
        <v>4.4160123</v>
      </c>
      <c r="F15797" s="4">
        <f t="shared" si="1"/>
        <v>0.1256618667</v>
      </c>
      <c r="G15797" s="4">
        <f t="shared" si="2"/>
        <v>4.403455044</v>
      </c>
    </row>
    <row r="15798">
      <c r="A15798" s="1">
        <v>157.929994583129</v>
      </c>
      <c r="B15798" s="1">
        <v>357.6171</v>
      </c>
      <c r="C15798" s="1">
        <v>1.13097</v>
      </c>
      <c r="D15798" s="1">
        <v>0.17151926</v>
      </c>
      <c r="E15798" s="1">
        <v>4.415025</v>
      </c>
      <c r="F15798" s="4">
        <f t="shared" si="1"/>
        <v>0.1256633333</v>
      </c>
      <c r="G15798" s="4">
        <f t="shared" si="2"/>
        <v>4.402468007</v>
      </c>
    </row>
    <row r="15799">
      <c r="A15799" s="1">
        <v>157.940004348754</v>
      </c>
      <c r="B15799" s="1">
        <v>357.56183</v>
      </c>
      <c r="C15799" s="1">
        <v>1.1309835</v>
      </c>
      <c r="D15799" s="1">
        <v>0.2240127</v>
      </c>
      <c r="E15799" s="1">
        <v>4.414343</v>
      </c>
      <c r="F15799" s="4">
        <f t="shared" si="1"/>
        <v>0.1256648333</v>
      </c>
      <c r="G15799" s="4">
        <f t="shared" si="2"/>
        <v>4.401785662</v>
      </c>
    </row>
    <row r="15800">
      <c r="A15800" s="1">
        <v>157.94999885559</v>
      </c>
      <c r="B15800" s="1">
        <v>357.5256</v>
      </c>
      <c r="C15800" s="1">
        <v>1.1310233</v>
      </c>
      <c r="D15800" s="1">
        <v>0.2630776</v>
      </c>
      <c r="E15800" s="1">
        <v>4.4138956</v>
      </c>
      <c r="F15800" s="4">
        <f t="shared" si="1"/>
        <v>0.1256692556</v>
      </c>
      <c r="G15800" s="4">
        <f t="shared" si="2"/>
        <v>4.401338378</v>
      </c>
    </row>
    <row r="15801">
      <c r="A15801" s="1">
        <v>157.959993362426</v>
      </c>
      <c r="B15801" s="1">
        <v>357.4304</v>
      </c>
      <c r="C15801" s="1">
        <v>1.13109</v>
      </c>
      <c r="D15801" s="1">
        <v>0.27406457</v>
      </c>
      <c r="E15801" s="1">
        <v>4.4127197</v>
      </c>
      <c r="F15801" s="4">
        <f t="shared" si="1"/>
        <v>0.1256766667</v>
      </c>
      <c r="G15801" s="4">
        <f t="shared" si="2"/>
        <v>4.400163069</v>
      </c>
    </row>
    <row r="15802">
      <c r="A15802" s="1">
        <v>157.970003128051</v>
      </c>
      <c r="B15802" s="1">
        <v>357.46277</v>
      </c>
      <c r="C15802" s="1">
        <v>1.1311967</v>
      </c>
      <c r="D15802" s="1">
        <v>0.24232437</v>
      </c>
      <c r="E15802" s="1">
        <v>4.41312</v>
      </c>
      <c r="F15802" s="4">
        <f t="shared" si="1"/>
        <v>0.1256885222</v>
      </c>
      <c r="G15802" s="4">
        <f t="shared" si="2"/>
        <v>4.400562699</v>
      </c>
    </row>
    <row r="15803">
      <c r="A15803" s="1">
        <v>157.979997634887</v>
      </c>
      <c r="B15803" s="1">
        <v>357.4647</v>
      </c>
      <c r="C15803" s="1">
        <v>1.13133</v>
      </c>
      <c r="D15803" s="1">
        <v>0.18372704</v>
      </c>
      <c r="E15803" s="1">
        <v>4.4131436</v>
      </c>
      <c r="F15803" s="4">
        <f t="shared" si="1"/>
        <v>0.1257033333</v>
      </c>
      <c r="G15803" s="4">
        <f t="shared" si="2"/>
        <v>4.400586526</v>
      </c>
    </row>
    <row r="15804">
      <c r="A15804" s="1">
        <v>157.990007400512</v>
      </c>
      <c r="B15804" s="1">
        <v>357.50848</v>
      </c>
      <c r="C15804" s="1">
        <v>1.1313566</v>
      </c>
      <c r="D15804" s="1">
        <v>0.22157115</v>
      </c>
      <c r="E15804" s="1">
        <v>4.4136844</v>
      </c>
      <c r="F15804" s="4">
        <f t="shared" si="1"/>
        <v>0.1257062889</v>
      </c>
      <c r="G15804" s="4">
        <f t="shared" si="2"/>
        <v>4.40112702</v>
      </c>
    </row>
    <row r="15805">
      <c r="A15805" s="1">
        <v>158.000001907348</v>
      </c>
      <c r="B15805" s="1">
        <v>357.53516</v>
      </c>
      <c r="C15805" s="1">
        <v>1.1313566</v>
      </c>
      <c r="D15805" s="1">
        <v>0.2887139</v>
      </c>
      <c r="E15805" s="1">
        <v>4.414014</v>
      </c>
      <c r="F15805" s="4">
        <f t="shared" si="1"/>
        <v>0.1257062889</v>
      </c>
      <c r="G15805" s="4">
        <f t="shared" si="2"/>
        <v>4.401456402</v>
      </c>
    </row>
    <row r="15806">
      <c r="A15806" s="1">
        <v>158.009996414184</v>
      </c>
      <c r="B15806" s="1">
        <v>357.44754</v>
      </c>
      <c r="C15806" s="1">
        <v>1.1313566</v>
      </c>
      <c r="D15806" s="1">
        <v>0.36928523</v>
      </c>
      <c r="E15806" s="1">
        <v>4.412932</v>
      </c>
      <c r="F15806" s="4">
        <f t="shared" si="1"/>
        <v>0.1257062889</v>
      </c>
      <c r="G15806" s="4">
        <f t="shared" si="2"/>
        <v>4.400374674</v>
      </c>
    </row>
    <row r="15807">
      <c r="A15807" s="1">
        <v>158.020006179809</v>
      </c>
      <c r="B15807" s="1">
        <v>357.44754</v>
      </c>
      <c r="C15807" s="1">
        <v>1.13137</v>
      </c>
      <c r="D15807" s="1">
        <v>0.42177868</v>
      </c>
      <c r="E15807" s="1">
        <v>4.412932</v>
      </c>
      <c r="F15807" s="4">
        <f t="shared" si="1"/>
        <v>0.1257077778</v>
      </c>
      <c r="G15807" s="4">
        <f t="shared" si="2"/>
        <v>4.400374674</v>
      </c>
    </row>
    <row r="15808">
      <c r="A15808" s="1">
        <v>158.030000686645</v>
      </c>
      <c r="B15808" s="1">
        <v>357.42468</v>
      </c>
      <c r="C15808" s="1">
        <v>1.1316766</v>
      </c>
      <c r="D15808" s="1">
        <v>0.17884393</v>
      </c>
      <c r="E15808" s="1">
        <v>4.4126496</v>
      </c>
      <c r="F15808" s="4">
        <f t="shared" si="1"/>
        <v>0.1257418444</v>
      </c>
      <c r="G15808" s="4">
        <f t="shared" si="2"/>
        <v>4.400092452</v>
      </c>
    </row>
    <row r="15809">
      <c r="A15809" s="1">
        <v>158.039995193481</v>
      </c>
      <c r="B15809" s="1">
        <v>357.5961</v>
      </c>
      <c r="C15809" s="1">
        <v>1.1319032</v>
      </c>
      <c r="D15809" s="1">
        <v>0.021363609</v>
      </c>
      <c r="E15809" s="1">
        <v>4.4147663</v>
      </c>
      <c r="F15809" s="4">
        <f t="shared" si="1"/>
        <v>0.1257670222</v>
      </c>
      <c r="G15809" s="4">
        <f t="shared" si="2"/>
        <v>4.402208748</v>
      </c>
    </row>
    <row r="15810">
      <c r="A15810" s="1">
        <v>158.050004959106</v>
      </c>
      <c r="B15810" s="1">
        <v>357.76373</v>
      </c>
      <c r="C15810" s="1">
        <v>1.1318098</v>
      </c>
      <c r="D15810" s="1">
        <v>0.18250626</v>
      </c>
      <c r="E15810" s="1">
        <v>4.416836</v>
      </c>
      <c r="F15810" s="4">
        <f t="shared" si="1"/>
        <v>0.1257566444</v>
      </c>
      <c r="G15810" s="4">
        <f t="shared" si="2"/>
        <v>4.404278254</v>
      </c>
    </row>
    <row r="15811">
      <c r="A15811" s="1">
        <v>158.059999465942</v>
      </c>
      <c r="B15811" s="1">
        <v>357.67038</v>
      </c>
      <c r="C15811" s="1">
        <v>1.1317831</v>
      </c>
      <c r="D15811" s="1">
        <v>0.2899347</v>
      </c>
      <c r="E15811" s="1">
        <v>4.4156833</v>
      </c>
      <c r="F15811" s="4">
        <f t="shared" si="1"/>
        <v>0.1257536778</v>
      </c>
      <c r="G15811" s="4">
        <f t="shared" si="2"/>
        <v>4.403125785</v>
      </c>
    </row>
    <row r="15812">
      <c r="A15812" s="1">
        <v>158.069993972778</v>
      </c>
      <c r="B15812" s="1">
        <v>357.6723</v>
      </c>
      <c r="C15812" s="1">
        <v>1.1317965</v>
      </c>
      <c r="D15812" s="1">
        <v>0.3558567</v>
      </c>
      <c r="E15812" s="1">
        <v>4.4157066</v>
      </c>
      <c r="F15812" s="4">
        <f t="shared" si="1"/>
        <v>0.1257551667</v>
      </c>
      <c r="G15812" s="4">
        <f t="shared" si="2"/>
        <v>4.403149489</v>
      </c>
    </row>
    <row r="15813">
      <c r="A15813" s="1">
        <v>158.080003738403</v>
      </c>
      <c r="B15813" s="1">
        <v>357.62466</v>
      </c>
      <c r="C15813" s="1">
        <v>1.1317965</v>
      </c>
      <c r="D15813" s="1">
        <v>0.42299944</v>
      </c>
      <c r="E15813" s="1">
        <v>4.4151187</v>
      </c>
      <c r="F15813" s="4">
        <f t="shared" si="1"/>
        <v>0.1257551667</v>
      </c>
      <c r="G15813" s="4">
        <f t="shared" si="2"/>
        <v>4.402561341</v>
      </c>
    </row>
    <row r="15814">
      <c r="A15814" s="1">
        <v>158.089998245239</v>
      </c>
      <c r="B15814" s="1">
        <v>357.55228</v>
      </c>
      <c r="C15814" s="1">
        <v>1.1319431</v>
      </c>
      <c r="D15814" s="1">
        <v>0.37783068</v>
      </c>
      <c r="E15814" s="1">
        <v>4.414225</v>
      </c>
      <c r="F15814" s="4">
        <f t="shared" si="1"/>
        <v>0.1257714556</v>
      </c>
      <c r="G15814" s="4">
        <f t="shared" si="2"/>
        <v>4.40166776</v>
      </c>
    </row>
    <row r="15815">
      <c r="A15815" s="1">
        <v>158.099992752075</v>
      </c>
      <c r="B15815" s="1">
        <v>357.65518</v>
      </c>
      <c r="C15815" s="1">
        <v>1.1323164</v>
      </c>
      <c r="D15815" s="1">
        <v>0.037233718</v>
      </c>
      <c r="E15815" s="1">
        <v>4.4154954</v>
      </c>
      <c r="F15815" s="4">
        <f t="shared" si="1"/>
        <v>0.1258129333</v>
      </c>
      <c r="G15815" s="4">
        <f t="shared" si="2"/>
        <v>4.402938131</v>
      </c>
    </row>
    <row r="15816">
      <c r="A15816" s="1">
        <v>158.1100025177</v>
      </c>
      <c r="B15816" s="1">
        <v>357.7809</v>
      </c>
      <c r="C15816" s="1">
        <v>1.132343</v>
      </c>
      <c r="D15816" s="1">
        <v>0.07385705</v>
      </c>
      <c r="E15816" s="1">
        <v>4.4170475</v>
      </c>
      <c r="F15816" s="4">
        <f t="shared" si="1"/>
        <v>0.1258158889</v>
      </c>
      <c r="G15816" s="4">
        <f t="shared" si="2"/>
        <v>4.40449023</v>
      </c>
    </row>
    <row r="15817">
      <c r="A15817" s="1">
        <v>158.119997024536</v>
      </c>
      <c r="B15817" s="1">
        <v>357.84946</v>
      </c>
      <c r="C15817" s="1">
        <v>1.1323297</v>
      </c>
      <c r="D15817" s="1">
        <v>0.16785693</v>
      </c>
      <c r="E15817" s="1">
        <v>4.4178944</v>
      </c>
      <c r="F15817" s="4">
        <f t="shared" si="1"/>
        <v>0.1258144111</v>
      </c>
      <c r="G15817" s="4">
        <f t="shared" si="2"/>
        <v>4.405336649</v>
      </c>
    </row>
    <row r="15818">
      <c r="A15818" s="1">
        <v>158.130006790161</v>
      </c>
      <c r="B15818" s="1">
        <v>357.78848</v>
      </c>
      <c r="C15818" s="1">
        <v>1.1323297</v>
      </c>
      <c r="D15818" s="1">
        <v>0.2349997</v>
      </c>
      <c r="E15818" s="1">
        <v>4.417141</v>
      </c>
      <c r="F15818" s="4">
        <f t="shared" si="1"/>
        <v>0.1258144111</v>
      </c>
      <c r="G15818" s="4">
        <f t="shared" si="2"/>
        <v>4.40458381</v>
      </c>
    </row>
    <row r="15819">
      <c r="A15819" s="1">
        <v>158.140001296997</v>
      </c>
      <c r="B15819" s="1">
        <v>357.72757</v>
      </c>
      <c r="C15819" s="1">
        <v>1.1323297</v>
      </c>
      <c r="D15819" s="1">
        <v>0.315571</v>
      </c>
      <c r="E15819" s="1">
        <v>4.416389</v>
      </c>
      <c r="F15819" s="4">
        <f t="shared" si="1"/>
        <v>0.1258144111</v>
      </c>
      <c r="G15819" s="4">
        <f t="shared" si="2"/>
        <v>4.403831835</v>
      </c>
    </row>
    <row r="15820">
      <c r="A15820" s="1">
        <v>158.149995803833</v>
      </c>
      <c r="B15820" s="1">
        <v>357.7161</v>
      </c>
      <c r="C15820" s="1">
        <v>1.1323297</v>
      </c>
      <c r="D15820" s="1">
        <v>0.39614233</v>
      </c>
      <c r="E15820" s="1">
        <v>4.4162474</v>
      </c>
      <c r="F15820" s="4">
        <f t="shared" si="1"/>
        <v>0.1258144111</v>
      </c>
      <c r="G15820" s="4">
        <f t="shared" si="2"/>
        <v>4.40369023</v>
      </c>
    </row>
    <row r="15821">
      <c r="A15821" s="1">
        <v>158.160005569458</v>
      </c>
      <c r="B15821" s="1">
        <v>357.64185</v>
      </c>
      <c r="C15821" s="1">
        <v>1.132343</v>
      </c>
      <c r="D15821" s="1">
        <v>0.44985655</v>
      </c>
      <c r="E15821" s="1">
        <v>4.415331</v>
      </c>
      <c r="F15821" s="4">
        <f t="shared" si="1"/>
        <v>0.1258158889</v>
      </c>
      <c r="G15821" s="4">
        <f t="shared" si="2"/>
        <v>4.402773563</v>
      </c>
    </row>
    <row r="15822">
      <c r="A15822" s="1">
        <v>158.170000076293</v>
      </c>
      <c r="B15822" s="1">
        <v>357.6628</v>
      </c>
      <c r="C15822" s="1">
        <v>1.1326629</v>
      </c>
      <c r="D15822" s="1">
        <v>0.22279193</v>
      </c>
      <c r="E15822" s="1">
        <v>4.41559</v>
      </c>
      <c r="F15822" s="4">
        <f t="shared" si="1"/>
        <v>0.1258514333</v>
      </c>
      <c r="G15822" s="4">
        <f t="shared" si="2"/>
        <v>4.403032205</v>
      </c>
    </row>
    <row r="15823">
      <c r="A15823" s="1">
        <v>158.179994583129</v>
      </c>
      <c r="B15823" s="1">
        <v>357.84946</v>
      </c>
      <c r="C15823" s="1">
        <v>1.1329561</v>
      </c>
      <c r="D15823" s="1">
        <v>-0.04577916</v>
      </c>
      <c r="E15823" s="1">
        <v>4.4178944</v>
      </c>
      <c r="F15823" s="4">
        <f t="shared" si="1"/>
        <v>0.1258840111</v>
      </c>
      <c r="G15823" s="4">
        <f t="shared" si="2"/>
        <v>4.405336649</v>
      </c>
    </row>
    <row r="15824">
      <c r="A15824" s="1">
        <v>158.190004348754</v>
      </c>
      <c r="B15824" s="1">
        <v>357.9809</v>
      </c>
      <c r="C15824" s="1">
        <v>1.1329561</v>
      </c>
      <c r="D15824" s="1">
        <v>0.033571385</v>
      </c>
      <c r="E15824" s="1">
        <v>4.4195166</v>
      </c>
      <c r="F15824" s="4">
        <f t="shared" si="1"/>
        <v>0.1258840111</v>
      </c>
      <c r="G15824" s="4">
        <f t="shared" si="2"/>
        <v>4.406959365</v>
      </c>
    </row>
    <row r="15825">
      <c r="A15825" s="1">
        <v>158.19999885559</v>
      </c>
      <c r="B15825" s="1">
        <v>358.08377</v>
      </c>
      <c r="C15825" s="1">
        <v>1.1329561</v>
      </c>
      <c r="D15825" s="1">
        <v>0.11414271</v>
      </c>
      <c r="E15825" s="1">
        <v>4.4207864</v>
      </c>
      <c r="F15825" s="4">
        <f t="shared" si="1"/>
        <v>0.1258840111</v>
      </c>
      <c r="G15825" s="4">
        <f t="shared" si="2"/>
        <v>4.408229365</v>
      </c>
    </row>
    <row r="15826">
      <c r="A15826" s="1">
        <v>158.209993362426</v>
      </c>
      <c r="B15826" s="1">
        <v>357.99423</v>
      </c>
      <c r="C15826" s="1">
        <v>1.1329561</v>
      </c>
      <c r="D15826" s="1">
        <v>0.18128549</v>
      </c>
      <c r="E15826" s="1">
        <v>4.4196815</v>
      </c>
      <c r="F15826" s="4">
        <f t="shared" si="1"/>
        <v>0.1258840111</v>
      </c>
      <c r="G15826" s="4">
        <f t="shared" si="2"/>
        <v>4.407123933</v>
      </c>
    </row>
    <row r="15827">
      <c r="A15827" s="1">
        <v>158.220003128051</v>
      </c>
      <c r="B15827" s="1">
        <v>357.97327</v>
      </c>
      <c r="C15827" s="1">
        <v>1.1329829</v>
      </c>
      <c r="D15827" s="1">
        <v>0.2349997</v>
      </c>
      <c r="E15827" s="1">
        <v>4.4194226</v>
      </c>
      <c r="F15827" s="4">
        <f t="shared" si="1"/>
        <v>0.1258869889</v>
      </c>
      <c r="G15827" s="4">
        <f t="shared" si="2"/>
        <v>4.406865168</v>
      </c>
    </row>
    <row r="15828">
      <c r="A15828" s="1">
        <v>158.229997634887</v>
      </c>
      <c r="B15828" s="1">
        <v>357.9066</v>
      </c>
      <c r="C15828" s="1">
        <v>1.1329962</v>
      </c>
      <c r="D15828" s="1">
        <v>0.30214247</v>
      </c>
      <c r="E15828" s="1">
        <v>4.418599</v>
      </c>
      <c r="F15828" s="4">
        <f t="shared" si="1"/>
        <v>0.1258884667</v>
      </c>
      <c r="G15828" s="4">
        <f t="shared" si="2"/>
        <v>4.406042081</v>
      </c>
    </row>
    <row r="15829">
      <c r="A15829" s="1">
        <v>158.240007400512</v>
      </c>
      <c r="B15829" s="1">
        <v>357.84564</v>
      </c>
      <c r="C15829" s="1">
        <v>1.1330229</v>
      </c>
      <c r="D15829" s="1">
        <v>0.34120736</v>
      </c>
      <c r="E15829" s="1">
        <v>4.417847</v>
      </c>
      <c r="F15829" s="4">
        <f t="shared" si="1"/>
        <v>0.1258914333</v>
      </c>
      <c r="G15829" s="4">
        <f t="shared" si="2"/>
        <v>4.405289489</v>
      </c>
    </row>
    <row r="15830">
      <c r="A15830" s="1">
        <v>158.250001907348</v>
      </c>
      <c r="B15830" s="1">
        <v>357.81708</v>
      </c>
      <c r="C15830" s="1">
        <v>1.1330762</v>
      </c>
      <c r="D15830" s="1">
        <v>0.38027224</v>
      </c>
      <c r="E15830" s="1">
        <v>4.4174943</v>
      </c>
      <c r="F15830" s="4">
        <f t="shared" si="1"/>
        <v>0.1258973556</v>
      </c>
      <c r="G15830" s="4">
        <f t="shared" si="2"/>
        <v>4.404936896</v>
      </c>
    </row>
    <row r="15831">
      <c r="A15831" s="1">
        <v>158.259996414184</v>
      </c>
      <c r="B15831" s="1">
        <v>357.74658</v>
      </c>
      <c r="C15831" s="1">
        <v>1.133143</v>
      </c>
      <c r="D15831" s="1">
        <v>0.36196056</v>
      </c>
      <c r="E15831" s="1">
        <v>4.416624</v>
      </c>
      <c r="F15831" s="4">
        <f t="shared" si="1"/>
        <v>0.1259047778</v>
      </c>
      <c r="G15831" s="4">
        <f t="shared" si="2"/>
        <v>4.404066526</v>
      </c>
    </row>
    <row r="15832">
      <c r="A15832" s="1">
        <v>158.270006179809</v>
      </c>
      <c r="B15832" s="1">
        <v>357.79803</v>
      </c>
      <c r="C15832" s="1">
        <v>1.1332095</v>
      </c>
      <c r="D15832" s="1">
        <v>0.37416834</v>
      </c>
      <c r="E15832" s="1">
        <v>4.417259</v>
      </c>
      <c r="F15832" s="4">
        <f t="shared" si="1"/>
        <v>0.1259121667</v>
      </c>
      <c r="G15832" s="4">
        <f t="shared" si="2"/>
        <v>4.404701711</v>
      </c>
    </row>
    <row r="15833">
      <c r="A15833" s="1">
        <v>158.280000686645</v>
      </c>
      <c r="B15833" s="1">
        <v>357.7904</v>
      </c>
      <c r="C15833" s="1">
        <v>1.1332495</v>
      </c>
      <c r="D15833" s="1">
        <v>0.41323322</v>
      </c>
      <c r="E15833" s="1">
        <v>4.417165</v>
      </c>
      <c r="F15833" s="4">
        <f t="shared" si="1"/>
        <v>0.1259166111</v>
      </c>
      <c r="G15833" s="4">
        <f t="shared" si="2"/>
        <v>4.404607514</v>
      </c>
    </row>
    <row r="15834">
      <c r="A15834" s="1">
        <v>158.289995193481</v>
      </c>
      <c r="B15834" s="1">
        <v>357.76562</v>
      </c>
      <c r="C15834" s="1">
        <v>1.1332762</v>
      </c>
      <c r="D15834" s="1">
        <v>0.4522981</v>
      </c>
      <c r="E15834" s="1">
        <v>4.416859</v>
      </c>
      <c r="F15834" s="4">
        <f t="shared" si="1"/>
        <v>0.1259195778</v>
      </c>
      <c r="G15834" s="4">
        <f t="shared" si="2"/>
        <v>4.404301588</v>
      </c>
    </row>
    <row r="15835">
      <c r="A15835" s="1">
        <v>158.300004959106</v>
      </c>
      <c r="B15835" s="1">
        <v>357.838</v>
      </c>
      <c r="C15835" s="1">
        <v>1.1335561</v>
      </c>
      <c r="D15835" s="1">
        <v>0.25209057</v>
      </c>
      <c r="E15835" s="1">
        <v>4.4177527</v>
      </c>
      <c r="F15835" s="4">
        <f t="shared" si="1"/>
        <v>0.1259506778</v>
      </c>
      <c r="G15835" s="4">
        <f t="shared" si="2"/>
        <v>4.405195168</v>
      </c>
    </row>
    <row r="15836">
      <c r="A15836" s="1">
        <v>158.309999465942</v>
      </c>
      <c r="B15836" s="1">
        <v>357.96756</v>
      </c>
      <c r="C15836" s="1">
        <v>1.1338094</v>
      </c>
      <c r="D15836" s="1">
        <v>0.053103827</v>
      </c>
      <c r="E15836" s="1">
        <v>4.419352</v>
      </c>
      <c r="F15836" s="4">
        <f t="shared" si="1"/>
        <v>0.1259788222</v>
      </c>
      <c r="G15836" s="4">
        <f t="shared" si="2"/>
        <v>4.406794674</v>
      </c>
    </row>
    <row r="15837">
      <c r="A15837" s="1">
        <v>158.319993972778</v>
      </c>
      <c r="B15837" s="1">
        <v>358.13138</v>
      </c>
      <c r="C15837" s="1">
        <v>1.1337427</v>
      </c>
      <c r="D15837" s="1">
        <v>0.18738937</v>
      </c>
      <c r="E15837" s="1">
        <v>4.421375</v>
      </c>
      <c r="F15837" s="4">
        <f t="shared" si="1"/>
        <v>0.1259714111</v>
      </c>
      <c r="G15837" s="4">
        <f t="shared" si="2"/>
        <v>4.408817143</v>
      </c>
    </row>
    <row r="15838">
      <c r="A15838" s="1">
        <v>158.330003738403</v>
      </c>
      <c r="B15838" s="1">
        <v>358.1333</v>
      </c>
      <c r="C15838" s="1">
        <v>1.133716</v>
      </c>
      <c r="D15838" s="1">
        <v>0.2948178</v>
      </c>
      <c r="E15838" s="1">
        <v>4.421398</v>
      </c>
      <c r="F15838" s="4">
        <f t="shared" si="1"/>
        <v>0.1259684444</v>
      </c>
      <c r="G15838" s="4">
        <f t="shared" si="2"/>
        <v>4.408840847</v>
      </c>
    </row>
    <row r="15839">
      <c r="A15839" s="1">
        <v>158.339998245239</v>
      </c>
      <c r="B15839" s="1">
        <v>358.0609</v>
      </c>
      <c r="C15839" s="1">
        <v>1.133716</v>
      </c>
      <c r="D15839" s="1">
        <v>0.36196056</v>
      </c>
      <c r="E15839" s="1">
        <v>4.4205046</v>
      </c>
      <c r="F15839" s="4">
        <f t="shared" si="1"/>
        <v>0.1259684444</v>
      </c>
      <c r="G15839" s="4">
        <f t="shared" si="2"/>
        <v>4.40794702</v>
      </c>
    </row>
    <row r="15840">
      <c r="A15840" s="1">
        <v>158.349992752075</v>
      </c>
      <c r="B15840" s="1">
        <v>358.04373</v>
      </c>
      <c r="C15840" s="1">
        <v>1.133716</v>
      </c>
      <c r="D15840" s="1">
        <v>0.44253188</v>
      </c>
      <c r="E15840" s="1">
        <v>4.4202924</v>
      </c>
      <c r="F15840" s="4">
        <f t="shared" si="1"/>
        <v>0.1259684444</v>
      </c>
      <c r="G15840" s="4">
        <f t="shared" si="2"/>
        <v>4.407735044</v>
      </c>
    </row>
    <row r="15841">
      <c r="A15841" s="1">
        <v>158.3600025177</v>
      </c>
      <c r="B15841" s="1">
        <v>357.95804</v>
      </c>
      <c r="C15841" s="1">
        <v>1.1339027</v>
      </c>
      <c r="D15841" s="1">
        <v>0.3558567</v>
      </c>
      <c r="E15841" s="1">
        <v>4.4192343</v>
      </c>
      <c r="F15841" s="4">
        <f t="shared" si="1"/>
        <v>0.1259891889</v>
      </c>
      <c r="G15841" s="4">
        <f t="shared" si="2"/>
        <v>4.406677143</v>
      </c>
    </row>
    <row r="15842">
      <c r="A15842" s="1">
        <v>158.369997024536</v>
      </c>
      <c r="B15842" s="1">
        <v>358.0666</v>
      </c>
      <c r="C15842" s="1">
        <v>1.1342093</v>
      </c>
      <c r="D15842" s="1">
        <v>0.07385705</v>
      </c>
      <c r="E15842" s="1">
        <v>4.4205747</v>
      </c>
      <c r="F15842" s="4">
        <f t="shared" si="1"/>
        <v>0.1260232556</v>
      </c>
      <c r="G15842" s="4">
        <f t="shared" si="2"/>
        <v>4.40801739</v>
      </c>
    </row>
    <row r="15843">
      <c r="A15843" s="1">
        <v>158.380006790161</v>
      </c>
      <c r="B15843" s="1">
        <v>358.2057</v>
      </c>
      <c r="C15843" s="1">
        <v>1.1342093</v>
      </c>
      <c r="D15843" s="1">
        <v>0.1532076</v>
      </c>
      <c r="E15843" s="1">
        <v>4.4222918</v>
      </c>
      <c r="F15843" s="4">
        <f t="shared" si="1"/>
        <v>0.1260232556</v>
      </c>
      <c r="G15843" s="4">
        <f t="shared" si="2"/>
        <v>4.409734674</v>
      </c>
    </row>
    <row r="15844">
      <c r="A15844" s="1">
        <v>158.390001296997</v>
      </c>
      <c r="B15844" s="1">
        <v>358.17902</v>
      </c>
      <c r="C15844" s="1">
        <v>1.1341959</v>
      </c>
      <c r="D15844" s="1">
        <v>0.24720748</v>
      </c>
      <c r="E15844" s="1">
        <v>4.4219623</v>
      </c>
      <c r="F15844" s="4">
        <f t="shared" si="1"/>
        <v>0.1260217667</v>
      </c>
      <c r="G15844" s="4">
        <f t="shared" si="2"/>
        <v>4.409405291</v>
      </c>
    </row>
    <row r="15845">
      <c r="A15845" s="1">
        <v>158.399995803833</v>
      </c>
      <c r="B15845" s="1">
        <v>358.219</v>
      </c>
      <c r="C15845" s="1">
        <v>1.1341959</v>
      </c>
      <c r="D15845" s="1">
        <v>0.31435025</v>
      </c>
      <c r="E15845" s="1">
        <v>4.4224563</v>
      </c>
      <c r="F15845" s="4">
        <f t="shared" si="1"/>
        <v>0.1260217667</v>
      </c>
      <c r="G15845" s="4">
        <f t="shared" si="2"/>
        <v>4.409898872</v>
      </c>
    </row>
    <row r="15846">
      <c r="A15846" s="1">
        <v>158.410005569458</v>
      </c>
      <c r="B15846" s="1">
        <v>358.1009</v>
      </c>
      <c r="C15846" s="1">
        <v>1.1341959</v>
      </c>
      <c r="D15846" s="1">
        <v>0.39492157</v>
      </c>
      <c r="E15846" s="1">
        <v>4.420998</v>
      </c>
      <c r="F15846" s="4">
        <f t="shared" si="1"/>
        <v>0.1260217667</v>
      </c>
      <c r="G15846" s="4">
        <f t="shared" si="2"/>
        <v>4.408440847</v>
      </c>
    </row>
    <row r="15847">
      <c r="A15847" s="1">
        <v>158.420000076293</v>
      </c>
      <c r="B15847" s="1">
        <v>358.09137</v>
      </c>
      <c r="C15847" s="1">
        <v>1.1342093</v>
      </c>
      <c r="D15847" s="1">
        <v>0.447415</v>
      </c>
      <c r="E15847" s="1">
        <v>4.4208803</v>
      </c>
      <c r="F15847" s="4">
        <f t="shared" si="1"/>
        <v>0.1260232556</v>
      </c>
      <c r="G15847" s="4">
        <f t="shared" si="2"/>
        <v>4.408323193</v>
      </c>
    </row>
    <row r="15848">
      <c r="A15848" s="1">
        <v>158.429994583129</v>
      </c>
      <c r="B15848" s="1">
        <v>358.05328</v>
      </c>
      <c r="C15848" s="1">
        <v>1.1344758</v>
      </c>
      <c r="D15848" s="1">
        <v>0.2618568</v>
      </c>
      <c r="E15848" s="1">
        <v>4.42041</v>
      </c>
      <c r="F15848" s="4">
        <f t="shared" si="1"/>
        <v>0.1260528667</v>
      </c>
      <c r="G15848" s="4">
        <f t="shared" si="2"/>
        <v>4.407852946</v>
      </c>
    </row>
    <row r="15849">
      <c r="A15849" s="1">
        <v>158.440004348754</v>
      </c>
      <c r="B15849" s="1">
        <v>358.23615</v>
      </c>
      <c r="C15849" s="1">
        <v>1.1348358</v>
      </c>
      <c r="D15849" s="1">
        <v>-0.03601294</v>
      </c>
      <c r="E15849" s="1">
        <v>4.422668</v>
      </c>
      <c r="F15849" s="4">
        <f t="shared" si="1"/>
        <v>0.1260928667</v>
      </c>
      <c r="G15849" s="4">
        <f t="shared" si="2"/>
        <v>4.4101106</v>
      </c>
    </row>
    <row r="15850">
      <c r="A15850" s="1">
        <v>158.44999885559</v>
      </c>
      <c r="B15850" s="1">
        <v>358.4114</v>
      </c>
      <c r="C15850" s="1">
        <v>1.1347958</v>
      </c>
      <c r="D15850" s="1">
        <v>0.043337606</v>
      </c>
      <c r="E15850" s="1">
        <v>4.4248314</v>
      </c>
      <c r="F15850" s="4">
        <f t="shared" si="1"/>
        <v>0.1260884222</v>
      </c>
      <c r="G15850" s="4">
        <f t="shared" si="2"/>
        <v>4.41227418</v>
      </c>
    </row>
    <row r="15851">
      <c r="A15851" s="1">
        <v>158.459993362426</v>
      </c>
      <c r="B15851" s="1">
        <v>358.4095</v>
      </c>
      <c r="C15851" s="1">
        <v>1.1347691</v>
      </c>
      <c r="D15851" s="1">
        <v>0.1641946</v>
      </c>
      <c r="E15851" s="1">
        <v>4.424808</v>
      </c>
      <c r="F15851" s="4">
        <f t="shared" si="1"/>
        <v>0.1260854556</v>
      </c>
      <c r="G15851" s="4">
        <f t="shared" si="2"/>
        <v>4.412250723</v>
      </c>
    </row>
    <row r="15852">
      <c r="A15852" s="1">
        <v>158.470003128051</v>
      </c>
      <c r="B15852" s="1">
        <v>358.4133</v>
      </c>
      <c r="C15852" s="1">
        <v>1.1347691</v>
      </c>
      <c r="D15852" s="1">
        <v>0.24476592</v>
      </c>
      <c r="E15852" s="1">
        <v>4.424855</v>
      </c>
      <c r="F15852" s="4">
        <f t="shared" si="1"/>
        <v>0.1260854556</v>
      </c>
      <c r="G15852" s="4">
        <f t="shared" si="2"/>
        <v>4.412297637</v>
      </c>
    </row>
    <row r="15853">
      <c r="A15853" s="1">
        <v>158.479997634887</v>
      </c>
      <c r="B15853" s="1">
        <v>358.35233</v>
      </c>
      <c r="C15853" s="1">
        <v>1.1347691</v>
      </c>
      <c r="D15853" s="1">
        <v>0.3119087</v>
      </c>
      <c r="E15853" s="1">
        <v>4.4241023</v>
      </c>
      <c r="F15853" s="4">
        <f t="shared" si="1"/>
        <v>0.1260854556</v>
      </c>
      <c r="G15853" s="4">
        <f t="shared" si="2"/>
        <v>4.411544921</v>
      </c>
    </row>
    <row r="15854">
      <c r="A15854" s="1">
        <v>158.490007400512</v>
      </c>
      <c r="B15854" s="1">
        <v>358.2609</v>
      </c>
      <c r="C15854" s="1">
        <v>1.1347826</v>
      </c>
      <c r="D15854" s="1">
        <v>0.37905145</v>
      </c>
      <c r="E15854" s="1">
        <v>4.4229736</v>
      </c>
      <c r="F15854" s="4">
        <f t="shared" si="1"/>
        <v>0.1260869556</v>
      </c>
      <c r="G15854" s="4">
        <f t="shared" si="2"/>
        <v>4.410416156</v>
      </c>
    </row>
    <row r="15855">
      <c r="A15855" s="1">
        <v>158.500001907348</v>
      </c>
      <c r="B15855" s="1">
        <v>358.2514</v>
      </c>
      <c r="C15855" s="1">
        <v>1.1347958</v>
      </c>
      <c r="D15855" s="1">
        <v>0.44619423</v>
      </c>
      <c r="E15855" s="1">
        <v>4.422856</v>
      </c>
      <c r="F15855" s="4">
        <f t="shared" si="1"/>
        <v>0.1260884222</v>
      </c>
      <c r="G15855" s="4">
        <f t="shared" si="2"/>
        <v>4.410298872</v>
      </c>
    </row>
    <row r="15856">
      <c r="A15856" s="1">
        <v>158.509996414184</v>
      </c>
      <c r="B15856" s="1">
        <v>358.15616</v>
      </c>
      <c r="C15856" s="1">
        <v>1.1350358</v>
      </c>
      <c r="D15856" s="1">
        <v>0.26063603</v>
      </c>
      <c r="E15856" s="1">
        <v>4.42168</v>
      </c>
      <c r="F15856" s="4">
        <f t="shared" si="1"/>
        <v>0.1261150889</v>
      </c>
      <c r="G15856" s="4">
        <f t="shared" si="2"/>
        <v>4.409123069</v>
      </c>
    </row>
    <row r="15857">
      <c r="A15857" s="1">
        <v>158.520006179809</v>
      </c>
      <c r="B15857" s="1">
        <v>358.35425</v>
      </c>
      <c r="C15857" s="1">
        <v>1.1353157</v>
      </c>
      <c r="D15857" s="1">
        <v>0.04577916</v>
      </c>
      <c r="E15857" s="1">
        <v>4.4241257</v>
      </c>
      <c r="F15857" s="4">
        <f t="shared" si="1"/>
        <v>0.1261461889</v>
      </c>
      <c r="G15857" s="4">
        <f t="shared" si="2"/>
        <v>4.411568625</v>
      </c>
    </row>
    <row r="15858">
      <c r="A15858" s="1">
        <v>158.530000686645</v>
      </c>
      <c r="B15858" s="1">
        <v>358.45712</v>
      </c>
      <c r="C15858" s="1">
        <v>1.1352357</v>
      </c>
      <c r="D15858" s="1">
        <v>0.18006471</v>
      </c>
      <c r="E15858" s="1">
        <v>4.425396</v>
      </c>
      <c r="F15858" s="4">
        <f t="shared" si="1"/>
        <v>0.1261373</v>
      </c>
      <c r="G15858" s="4">
        <f t="shared" si="2"/>
        <v>4.412838625</v>
      </c>
    </row>
    <row r="15859">
      <c r="A15859" s="1">
        <v>158.539995193481</v>
      </c>
      <c r="B15859" s="1">
        <v>358.42853</v>
      </c>
      <c r="C15859" s="1">
        <v>1.1352091</v>
      </c>
      <c r="D15859" s="1">
        <v>0.30092168</v>
      </c>
      <c r="E15859" s="1">
        <v>4.425043</v>
      </c>
      <c r="F15859" s="4">
        <f t="shared" si="1"/>
        <v>0.1261343444</v>
      </c>
      <c r="G15859" s="4">
        <f t="shared" si="2"/>
        <v>4.412485662</v>
      </c>
    </row>
    <row r="15860">
      <c r="A15860" s="1">
        <v>158.550004959106</v>
      </c>
      <c r="B15860" s="1">
        <v>358.4247</v>
      </c>
      <c r="C15860" s="1">
        <v>1.1352223</v>
      </c>
      <c r="D15860" s="1">
        <v>0.36684367</v>
      </c>
      <c r="E15860" s="1">
        <v>4.424996</v>
      </c>
      <c r="F15860" s="4">
        <f t="shared" si="1"/>
        <v>0.1261358111</v>
      </c>
      <c r="G15860" s="4">
        <f t="shared" si="2"/>
        <v>4.412438378</v>
      </c>
    </row>
    <row r="15861">
      <c r="A15861" s="1">
        <v>158.559999465942</v>
      </c>
      <c r="B15861" s="1">
        <v>358.30853</v>
      </c>
      <c r="C15861" s="1">
        <v>1.1352223</v>
      </c>
      <c r="D15861" s="1">
        <v>0.43398646</v>
      </c>
      <c r="E15861" s="1">
        <v>4.4235616</v>
      </c>
      <c r="F15861" s="4">
        <f t="shared" si="1"/>
        <v>0.1261358111</v>
      </c>
      <c r="G15861" s="4">
        <f t="shared" si="2"/>
        <v>4.41100418</v>
      </c>
    </row>
    <row r="15862">
      <c r="A15862" s="1">
        <v>158.569993972778</v>
      </c>
      <c r="B15862" s="1">
        <v>358.30853</v>
      </c>
      <c r="C15862" s="1">
        <v>1.1355023</v>
      </c>
      <c r="D15862" s="1">
        <v>0.24842826</v>
      </c>
      <c r="E15862" s="1">
        <v>4.4235616</v>
      </c>
      <c r="F15862" s="4">
        <f t="shared" si="1"/>
        <v>0.1261669222</v>
      </c>
      <c r="G15862" s="4">
        <f t="shared" si="2"/>
        <v>4.41100418</v>
      </c>
    </row>
    <row r="15863">
      <c r="A15863" s="1">
        <v>158.580003738403</v>
      </c>
      <c r="B15863" s="1">
        <v>358.4247</v>
      </c>
      <c r="C15863" s="1">
        <v>1.1356889</v>
      </c>
      <c r="D15863" s="1">
        <v>0.10315571</v>
      </c>
      <c r="E15863" s="1">
        <v>4.424996</v>
      </c>
      <c r="F15863" s="4">
        <f t="shared" si="1"/>
        <v>0.1261876556</v>
      </c>
      <c r="G15863" s="4">
        <f t="shared" si="2"/>
        <v>4.412438378</v>
      </c>
    </row>
    <row r="15864">
      <c r="A15864" s="1">
        <v>158.589998245239</v>
      </c>
      <c r="B15864" s="1">
        <v>358.4971</v>
      </c>
      <c r="C15864" s="1">
        <v>1.1355956</v>
      </c>
      <c r="D15864" s="1">
        <v>0.26429835</v>
      </c>
      <c r="E15864" s="1">
        <v>4.4258895</v>
      </c>
      <c r="F15864" s="4">
        <f t="shared" si="1"/>
        <v>0.1261772889</v>
      </c>
      <c r="G15864" s="4">
        <f t="shared" si="2"/>
        <v>4.413332205</v>
      </c>
    </row>
    <row r="15865">
      <c r="A15865" s="1">
        <v>158.599992752075</v>
      </c>
      <c r="B15865" s="1">
        <v>358.4914</v>
      </c>
      <c r="C15865" s="1">
        <v>1.1355423</v>
      </c>
      <c r="D15865" s="1">
        <v>0.3985839</v>
      </c>
      <c r="E15865" s="1">
        <v>4.425819</v>
      </c>
      <c r="F15865" s="4">
        <f t="shared" si="1"/>
        <v>0.1261713667</v>
      </c>
      <c r="G15865" s="4">
        <f t="shared" si="2"/>
        <v>4.413261835</v>
      </c>
    </row>
    <row r="15866">
      <c r="A15866" s="1">
        <v>158.6100025177</v>
      </c>
      <c r="B15866" s="1">
        <v>358.39996</v>
      </c>
      <c r="C15866" s="1">
        <v>1.1355689</v>
      </c>
      <c r="D15866" s="1">
        <v>0.43764877</v>
      </c>
      <c r="E15866" s="1">
        <v>4.4246902</v>
      </c>
      <c r="F15866" s="4">
        <f t="shared" si="1"/>
        <v>0.1261743222</v>
      </c>
      <c r="G15866" s="4">
        <f t="shared" si="2"/>
        <v>4.412132946</v>
      </c>
    </row>
    <row r="15867">
      <c r="A15867" s="1">
        <v>158.619997024536</v>
      </c>
      <c r="B15867" s="1">
        <v>358.4209</v>
      </c>
      <c r="C15867" s="1">
        <v>1.1359022</v>
      </c>
      <c r="D15867" s="1">
        <v>0.18006471</v>
      </c>
      <c r="E15867" s="1">
        <v>4.4249487</v>
      </c>
      <c r="F15867" s="4">
        <f t="shared" si="1"/>
        <v>0.1262113556</v>
      </c>
      <c r="G15867" s="4">
        <f t="shared" si="2"/>
        <v>4.412391464</v>
      </c>
    </row>
    <row r="15868">
      <c r="A15868" s="1">
        <v>158.630006790161</v>
      </c>
      <c r="B15868" s="1">
        <v>358.51996</v>
      </c>
      <c r="C15868" s="1">
        <v>1.1359822</v>
      </c>
      <c r="D15868" s="1">
        <v>0.14832449</v>
      </c>
      <c r="E15868" s="1">
        <v>4.426172</v>
      </c>
      <c r="F15868" s="4">
        <f t="shared" si="1"/>
        <v>0.1262202444</v>
      </c>
      <c r="G15868" s="4">
        <f t="shared" si="2"/>
        <v>4.413614427</v>
      </c>
    </row>
    <row r="15869">
      <c r="A15869" s="1">
        <v>158.640001296997</v>
      </c>
      <c r="B15869" s="1">
        <v>358.52377</v>
      </c>
      <c r="C15869" s="1">
        <v>1.1359422</v>
      </c>
      <c r="D15869" s="1">
        <v>0.26918146</v>
      </c>
      <c r="E15869" s="1">
        <v>4.426219</v>
      </c>
      <c r="F15869" s="4">
        <f t="shared" si="1"/>
        <v>0.1262158</v>
      </c>
      <c r="G15869" s="4">
        <f t="shared" si="2"/>
        <v>4.413661464</v>
      </c>
    </row>
    <row r="15870">
      <c r="A15870" s="1">
        <v>158.649995803833</v>
      </c>
      <c r="B15870" s="1">
        <v>358.54282</v>
      </c>
      <c r="C15870" s="1">
        <v>1.1359422</v>
      </c>
      <c r="D15870" s="1">
        <v>0.34975278</v>
      </c>
      <c r="E15870" s="1">
        <v>4.426454</v>
      </c>
      <c r="F15870" s="4">
        <f t="shared" si="1"/>
        <v>0.1262158</v>
      </c>
      <c r="G15870" s="4">
        <f t="shared" si="2"/>
        <v>4.413896649</v>
      </c>
    </row>
    <row r="15871">
      <c r="A15871" s="1">
        <v>158.660005569458</v>
      </c>
      <c r="B15871" s="1">
        <v>358.44757</v>
      </c>
      <c r="C15871" s="1">
        <v>1.1359422</v>
      </c>
      <c r="D15871" s="1">
        <v>0.4303241</v>
      </c>
      <c r="E15871" s="1">
        <v>4.425278</v>
      </c>
      <c r="F15871" s="4">
        <f t="shared" si="1"/>
        <v>0.1262158</v>
      </c>
      <c r="G15871" s="4">
        <f t="shared" si="2"/>
        <v>4.412720723</v>
      </c>
    </row>
    <row r="15872">
      <c r="A15872" s="1">
        <v>158.670000076293</v>
      </c>
      <c r="B15872" s="1">
        <v>358.43234</v>
      </c>
      <c r="C15872" s="1">
        <v>1.1360888</v>
      </c>
      <c r="D15872" s="1">
        <v>0.34242812</v>
      </c>
      <c r="E15872" s="1">
        <v>4.4250903</v>
      </c>
      <c r="F15872" s="4">
        <f t="shared" si="1"/>
        <v>0.1262320889</v>
      </c>
      <c r="G15872" s="4">
        <f t="shared" si="2"/>
        <v>4.412532699</v>
      </c>
    </row>
    <row r="15873">
      <c r="A15873" s="1">
        <v>158.679994583129</v>
      </c>
      <c r="B15873" s="1">
        <v>358.50854</v>
      </c>
      <c r="C15873" s="1">
        <v>1.1364354</v>
      </c>
      <c r="D15873" s="1">
        <v>0.07385705</v>
      </c>
      <c r="E15873" s="1">
        <v>4.426031</v>
      </c>
      <c r="F15873" s="4">
        <f t="shared" si="1"/>
        <v>0.1262706</v>
      </c>
      <c r="G15873" s="4">
        <f t="shared" si="2"/>
        <v>4.41347344</v>
      </c>
    </row>
    <row r="15874">
      <c r="A15874" s="1">
        <v>158.690004348754</v>
      </c>
      <c r="B15874" s="1">
        <v>358.63232</v>
      </c>
      <c r="C15874" s="1">
        <v>1.1364621</v>
      </c>
      <c r="D15874" s="1">
        <v>0.0982726</v>
      </c>
      <c r="E15874" s="1">
        <v>4.4275594</v>
      </c>
      <c r="F15874" s="4">
        <f t="shared" si="1"/>
        <v>0.1262735667</v>
      </c>
      <c r="G15874" s="4">
        <f t="shared" si="2"/>
        <v>4.415001588</v>
      </c>
    </row>
    <row r="15875">
      <c r="A15875" s="1">
        <v>158.69999885559</v>
      </c>
      <c r="B15875" s="1">
        <v>358.69333</v>
      </c>
      <c r="C15875" s="1">
        <v>1.1364487</v>
      </c>
      <c r="D15875" s="1">
        <v>0.19227248</v>
      </c>
      <c r="E15875" s="1">
        <v>4.428312</v>
      </c>
      <c r="F15875" s="4">
        <f t="shared" si="1"/>
        <v>0.1262720778</v>
      </c>
      <c r="G15875" s="4">
        <f t="shared" si="2"/>
        <v>4.415754798</v>
      </c>
    </row>
    <row r="15876">
      <c r="A15876" s="1">
        <v>158.709993362426</v>
      </c>
      <c r="B15876" s="1">
        <v>358.63998</v>
      </c>
      <c r="C15876" s="1">
        <v>1.1364487</v>
      </c>
      <c r="D15876" s="1">
        <v>0.2728438</v>
      </c>
      <c r="E15876" s="1">
        <v>4.4276533</v>
      </c>
      <c r="F15876" s="4">
        <f t="shared" si="1"/>
        <v>0.1262720778</v>
      </c>
      <c r="G15876" s="4">
        <f t="shared" si="2"/>
        <v>4.415096156</v>
      </c>
    </row>
    <row r="15877">
      <c r="A15877" s="1">
        <v>158.720003128051</v>
      </c>
      <c r="B15877" s="1">
        <v>358.6438</v>
      </c>
      <c r="C15877" s="1">
        <v>1.1364487</v>
      </c>
      <c r="D15877" s="1">
        <v>0.33998656</v>
      </c>
      <c r="E15877" s="1">
        <v>4.4277005</v>
      </c>
      <c r="F15877" s="4">
        <f t="shared" si="1"/>
        <v>0.1262720778</v>
      </c>
      <c r="G15877" s="4">
        <f t="shared" si="2"/>
        <v>4.415143316</v>
      </c>
    </row>
    <row r="15878">
      <c r="A15878" s="1">
        <v>158.729997634887</v>
      </c>
      <c r="B15878" s="1">
        <v>358.5733</v>
      </c>
      <c r="C15878" s="1">
        <v>1.1364621</v>
      </c>
      <c r="D15878" s="1">
        <v>0.40590855</v>
      </c>
      <c r="E15878" s="1">
        <v>4.4268303</v>
      </c>
      <c r="F15878" s="4">
        <f t="shared" si="1"/>
        <v>0.1262735667</v>
      </c>
      <c r="G15878" s="4">
        <f t="shared" si="2"/>
        <v>4.414272946</v>
      </c>
    </row>
    <row r="15879">
      <c r="A15879" s="1">
        <v>158.740007400512</v>
      </c>
      <c r="B15879" s="1">
        <v>358.48187</v>
      </c>
      <c r="C15879" s="1">
        <v>1.1365554</v>
      </c>
      <c r="D15879" s="1">
        <v>0.403467</v>
      </c>
      <c r="E15879" s="1">
        <v>4.4257016</v>
      </c>
      <c r="F15879" s="4">
        <f t="shared" si="1"/>
        <v>0.1262839333</v>
      </c>
      <c r="G15879" s="4">
        <f t="shared" si="2"/>
        <v>4.41314418</v>
      </c>
    </row>
    <row r="15880">
      <c r="A15880" s="1">
        <v>158.750001907348</v>
      </c>
      <c r="B15880" s="1">
        <v>358.59998</v>
      </c>
      <c r="C15880" s="1">
        <v>1.1369419</v>
      </c>
      <c r="D15880" s="1">
        <v>0.049441494</v>
      </c>
      <c r="E15880" s="1">
        <v>4.42716</v>
      </c>
      <c r="F15880" s="4">
        <f t="shared" si="1"/>
        <v>0.1263268778</v>
      </c>
      <c r="G15880" s="4">
        <f t="shared" si="2"/>
        <v>4.414602328</v>
      </c>
    </row>
    <row r="15881">
      <c r="A15881" s="1">
        <v>158.759996414184</v>
      </c>
      <c r="B15881" s="1">
        <v>358.73523</v>
      </c>
      <c r="C15881" s="1">
        <v>1.1370085</v>
      </c>
      <c r="D15881" s="1">
        <v>0.060428493</v>
      </c>
      <c r="E15881" s="1">
        <v>4.428829</v>
      </c>
      <c r="F15881" s="4">
        <f t="shared" si="1"/>
        <v>0.1263342778</v>
      </c>
      <c r="G15881" s="4">
        <f t="shared" si="2"/>
        <v>4.416272081</v>
      </c>
    </row>
    <row r="15882">
      <c r="A15882" s="1">
        <v>158.770006179809</v>
      </c>
      <c r="B15882" s="1">
        <v>358.8343</v>
      </c>
      <c r="C15882" s="1">
        <v>1.1369553</v>
      </c>
      <c r="D15882" s="1">
        <v>0.18128549</v>
      </c>
      <c r="E15882" s="1">
        <v>4.4300523</v>
      </c>
      <c r="F15882" s="4">
        <f t="shared" si="1"/>
        <v>0.1263283667</v>
      </c>
      <c r="G15882" s="4">
        <f t="shared" si="2"/>
        <v>4.417495168</v>
      </c>
    </row>
    <row r="15883">
      <c r="A15883" s="1">
        <v>158.780000686645</v>
      </c>
      <c r="B15883" s="1">
        <v>358.79807</v>
      </c>
      <c r="C15883" s="1">
        <v>1.1369686</v>
      </c>
      <c r="D15883" s="1">
        <v>0.24720748</v>
      </c>
      <c r="E15883" s="1">
        <v>4.429605</v>
      </c>
      <c r="F15883" s="4">
        <f t="shared" si="1"/>
        <v>0.1263298444</v>
      </c>
      <c r="G15883" s="4">
        <f t="shared" si="2"/>
        <v>4.417047884</v>
      </c>
    </row>
    <row r="15884">
      <c r="A15884" s="1">
        <v>158.789995193481</v>
      </c>
      <c r="B15884" s="1">
        <v>358.72382</v>
      </c>
      <c r="C15884" s="1">
        <v>1.1369686</v>
      </c>
      <c r="D15884" s="1">
        <v>0.3277788</v>
      </c>
      <c r="E15884" s="1">
        <v>4.428688</v>
      </c>
      <c r="F15884" s="4">
        <f t="shared" si="1"/>
        <v>0.1263298444</v>
      </c>
      <c r="G15884" s="4">
        <f t="shared" si="2"/>
        <v>4.416131217</v>
      </c>
    </row>
    <row r="15885">
      <c r="A15885" s="1">
        <v>158.800004959106</v>
      </c>
      <c r="B15885" s="1">
        <v>358.7333</v>
      </c>
      <c r="C15885" s="1">
        <v>1.1369686</v>
      </c>
      <c r="D15885" s="1">
        <v>0.39492157</v>
      </c>
      <c r="E15885" s="1">
        <v>4.428806</v>
      </c>
      <c r="F15885" s="4">
        <f t="shared" si="1"/>
        <v>0.1263298444</v>
      </c>
      <c r="G15885" s="4">
        <f t="shared" si="2"/>
        <v>4.416248254</v>
      </c>
    </row>
    <row r="15886">
      <c r="A15886" s="1">
        <v>158.809999465942</v>
      </c>
      <c r="B15886" s="1">
        <v>358.61713</v>
      </c>
      <c r="C15886" s="1">
        <v>1.1369952</v>
      </c>
      <c r="D15886" s="1">
        <v>0.46084356</v>
      </c>
      <c r="E15886" s="1">
        <v>4.427371</v>
      </c>
      <c r="F15886" s="4">
        <f t="shared" si="1"/>
        <v>0.1263328</v>
      </c>
      <c r="G15886" s="4">
        <f t="shared" si="2"/>
        <v>4.414814057</v>
      </c>
    </row>
    <row r="15887">
      <c r="A15887" s="1">
        <v>158.819993972778</v>
      </c>
      <c r="B15887" s="1">
        <v>358.6857</v>
      </c>
      <c r="C15887" s="1">
        <v>1.1373419</v>
      </c>
      <c r="D15887" s="1">
        <v>0.17762315</v>
      </c>
      <c r="E15887" s="1">
        <v>4.428218</v>
      </c>
      <c r="F15887" s="4">
        <f t="shared" si="1"/>
        <v>0.1263713222</v>
      </c>
      <c r="G15887" s="4">
        <f t="shared" si="2"/>
        <v>4.4156606</v>
      </c>
    </row>
    <row r="15888">
      <c r="A15888" s="1">
        <v>158.830003738403</v>
      </c>
      <c r="B15888" s="1">
        <v>358.8533</v>
      </c>
      <c r="C15888" s="1">
        <v>1.1374485</v>
      </c>
      <c r="D15888" s="1">
        <v>0.10437649</v>
      </c>
      <c r="E15888" s="1">
        <v>4.4302874</v>
      </c>
      <c r="F15888" s="4">
        <f t="shared" si="1"/>
        <v>0.1263831667</v>
      </c>
      <c r="G15888" s="4">
        <f t="shared" si="2"/>
        <v>4.417729736</v>
      </c>
    </row>
    <row r="15889">
      <c r="A15889" s="1">
        <v>158.839998245239</v>
      </c>
      <c r="B15889" s="1">
        <v>358.8952</v>
      </c>
      <c r="C15889" s="1">
        <v>1.1373686</v>
      </c>
      <c r="D15889" s="1">
        <v>0.26551914</v>
      </c>
      <c r="E15889" s="1">
        <v>4.4308047</v>
      </c>
      <c r="F15889" s="4">
        <f t="shared" si="1"/>
        <v>0.1263742889</v>
      </c>
      <c r="G15889" s="4">
        <f t="shared" si="2"/>
        <v>4.41824702</v>
      </c>
    </row>
    <row r="15890">
      <c r="A15890" s="1">
        <v>158.849992752075</v>
      </c>
      <c r="B15890" s="1">
        <v>358.89902</v>
      </c>
      <c r="C15890" s="1">
        <v>1.1373552</v>
      </c>
      <c r="D15890" s="1">
        <v>0.359519</v>
      </c>
      <c r="E15890" s="1">
        <v>4.4308515</v>
      </c>
      <c r="F15890" s="4">
        <f t="shared" si="1"/>
        <v>0.1263728</v>
      </c>
      <c r="G15890" s="4">
        <f t="shared" si="2"/>
        <v>4.41829418</v>
      </c>
    </row>
    <row r="15891">
      <c r="A15891" s="1">
        <v>158.8600025177</v>
      </c>
      <c r="B15891" s="1">
        <v>358.78665</v>
      </c>
      <c r="C15891" s="1">
        <v>1.1373552</v>
      </c>
      <c r="D15891" s="1">
        <v>0.44009033</v>
      </c>
      <c r="E15891" s="1">
        <v>4.4294643</v>
      </c>
      <c r="F15891" s="4">
        <f t="shared" si="1"/>
        <v>0.1263728</v>
      </c>
      <c r="G15891" s="4">
        <f t="shared" si="2"/>
        <v>4.416906896</v>
      </c>
    </row>
    <row r="15892">
      <c r="A15892" s="1">
        <v>158.869997024536</v>
      </c>
      <c r="B15892" s="1">
        <v>358.76953</v>
      </c>
      <c r="C15892" s="1">
        <v>1.1375418</v>
      </c>
      <c r="D15892" s="1">
        <v>0.3546359</v>
      </c>
      <c r="E15892" s="1">
        <v>4.4292526</v>
      </c>
      <c r="F15892" s="4">
        <f t="shared" si="1"/>
        <v>0.1263935333</v>
      </c>
      <c r="G15892" s="4">
        <f t="shared" si="2"/>
        <v>4.416695538</v>
      </c>
    </row>
    <row r="15893">
      <c r="A15893" s="1">
        <v>158.880006790161</v>
      </c>
      <c r="B15893" s="1">
        <v>358.87045</v>
      </c>
      <c r="C15893" s="1">
        <v>1.1378484</v>
      </c>
      <c r="D15893" s="1">
        <v>0.070194714</v>
      </c>
      <c r="E15893" s="1">
        <v>4.4304986</v>
      </c>
      <c r="F15893" s="4">
        <f t="shared" si="1"/>
        <v>0.1264276</v>
      </c>
      <c r="G15893" s="4">
        <f t="shared" si="2"/>
        <v>4.417941464</v>
      </c>
    </row>
    <row r="15894">
      <c r="A15894" s="1">
        <v>158.890001296997</v>
      </c>
      <c r="B15894" s="1">
        <v>358.99426</v>
      </c>
      <c r="C15894" s="1">
        <v>1.1378218</v>
      </c>
      <c r="D15894" s="1">
        <v>0.1641946</v>
      </c>
      <c r="E15894" s="1">
        <v>4.4320273</v>
      </c>
      <c r="F15894" s="4">
        <f t="shared" si="1"/>
        <v>0.1264246444</v>
      </c>
      <c r="G15894" s="4">
        <f t="shared" si="2"/>
        <v>4.419469983</v>
      </c>
    </row>
    <row r="15895">
      <c r="A15895" s="1">
        <v>158.899995803833</v>
      </c>
      <c r="B15895" s="1">
        <v>359.0133</v>
      </c>
      <c r="C15895" s="1">
        <v>1.1377817</v>
      </c>
      <c r="D15895" s="1">
        <v>0.29848012</v>
      </c>
      <c r="E15895" s="1">
        <v>4.4322624</v>
      </c>
      <c r="F15895" s="4">
        <f t="shared" si="1"/>
        <v>0.1264201889</v>
      </c>
      <c r="G15895" s="4">
        <f t="shared" si="2"/>
        <v>4.419705044</v>
      </c>
    </row>
    <row r="15896">
      <c r="A15896" s="1">
        <v>158.910005569458</v>
      </c>
      <c r="B15896" s="1">
        <v>358.91806</v>
      </c>
      <c r="C15896" s="1">
        <v>1.1377817</v>
      </c>
      <c r="D15896" s="1">
        <v>0.3656229</v>
      </c>
      <c r="E15896" s="1">
        <v>4.4310865</v>
      </c>
      <c r="F15896" s="4">
        <f t="shared" si="1"/>
        <v>0.1264201889</v>
      </c>
      <c r="G15896" s="4">
        <f t="shared" si="2"/>
        <v>4.418529242</v>
      </c>
    </row>
    <row r="15897">
      <c r="A15897" s="1">
        <v>158.920000076293</v>
      </c>
      <c r="B15897" s="1">
        <v>358.9105</v>
      </c>
      <c r="C15897" s="1">
        <v>1.1377817</v>
      </c>
      <c r="D15897" s="1">
        <v>0.44619423</v>
      </c>
      <c r="E15897" s="1">
        <v>4.4309926</v>
      </c>
      <c r="F15897" s="4">
        <f t="shared" si="1"/>
        <v>0.1264201889</v>
      </c>
      <c r="G15897" s="4">
        <f t="shared" si="2"/>
        <v>4.418435909</v>
      </c>
    </row>
    <row r="15898">
      <c r="A15898" s="1">
        <v>158.929994583129</v>
      </c>
      <c r="B15898" s="1">
        <v>358.85522</v>
      </c>
      <c r="C15898" s="1">
        <v>1.1380217</v>
      </c>
      <c r="D15898" s="1">
        <v>0.2887139</v>
      </c>
      <c r="E15898" s="1">
        <v>4.4303107</v>
      </c>
      <c r="F15898" s="4">
        <f t="shared" si="1"/>
        <v>0.1264468556</v>
      </c>
      <c r="G15898" s="4">
        <f t="shared" si="2"/>
        <v>4.41775344</v>
      </c>
    </row>
    <row r="15899">
      <c r="A15899" s="1">
        <v>158.940004348754</v>
      </c>
      <c r="B15899" s="1">
        <v>358.96188</v>
      </c>
      <c r="C15899" s="1">
        <v>1.1383283</v>
      </c>
      <c r="D15899" s="1">
        <v>0.018922053</v>
      </c>
      <c r="E15899" s="1">
        <v>4.4316273</v>
      </c>
      <c r="F15899" s="4">
        <f t="shared" si="1"/>
        <v>0.1264809222</v>
      </c>
      <c r="G15899" s="4">
        <f t="shared" si="2"/>
        <v>4.41907023</v>
      </c>
    </row>
    <row r="15900">
      <c r="A15900" s="1">
        <v>158.94999885559</v>
      </c>
      <c r="B15900" s="1">
        <v>359.14478</v>
      </c>
      <c r="C15900" s="1">
        <v>1.1383283</v>
      </c>
      <c r="D15900" s="1">
        <v>0.0982726</v>
      </c>
      <c r="E15900" s="1">
        <v>4.4338856</v>
      </c>
      <c r="F15900" s="4">
        <f t="shared" si="1"/>
        <v>0.1264809222</v>
      </c>
      <c r="G15900" s="4">
        <f t="shared" si="2"/>
        <v>4.421328254</v>
      </c>
    </row>
    <row r="15901">
      <c r="A15901" s="1">
        <v>158.959993362426</v>
      </c>
      <c r="B15901" s="1">
        <v>359.1238</v>
      </c>
      <c r="C15901" s="1">
        <v>1.1383283</v>
      </c>
      <c r="D15901" s="1">
        <v>0.16541538</v>
      </c>
      <c r="E15901" s="1">
        <v>4.4336267</v>
      </c>
      <c r="F15901" s="4">
        <f t="shared" si="1"/>
        <v>0.1264809222</v>
      </c>
      <c r="G15901" s="4">
        <f t="shared" si="2"/>
        <v>4.421069242</v>
      </c>
    </row>
    <row r="15902">
      <c r="A15902" s="1">
        <v>158.970003128051</v>
      </c>
      <c r="B15902" s="1">
        <v>359.15237</v>
      </c>
      <c r="C15902" s="1">
        <v>1.1383283</v>
      </c>
      <c r="D15902" s="1">
        <v>0.2459867</v>
      </c>
      <c r="E15902" s="1">
        <v>4.433979</v>
      </c>
      <c r="F15902" s="4">
        <f t="shared" si="1"/>
        <v>0.1264809222</v>
      </c>
      <c r="G15902" s="4">
        <f t="shared" si="2"/>
        <v>4.421421958</v>
      </c>
    </row>
    <row r="15903">
      <c r="A15903" s="1">
        <v>158.979997634887</v>
      </c>
      <c r="B15903" s="1">
        <v>359.08762</v>
      </c>
      <c r="C15903" s="1">
        <v>1.1383283</v>
      </c>
      <c r="D15903" s="1">
        <v>0.32655802</v>
      </c>
      <c r="E15903" s="1">
        <v>4.43318</v>
      </c>
      <c r="F15903" s="4">
        <f t="shared" si="1"/>
        <v>0.1264809222</v>
      </c>
      <c r="G15903" s="4">
        <f t="shared" si="2"/>
        <v>4.420622575</v>
      </c>
    </row>
    <row r="15904">
      <c r="A15904" s="1">
        <v>158.990007400512</v>
      </c>
      <c r="B15904" s="1">
        <v>359.03427</v>
      </c>
      <c r="C15904" s="1">
        <v>1.1383417</v>
      </c>
      <c r="D15904" s="1">
        <v>0.37905145</v>
      </c>
      <c r="E15904" s="1">
        <v>4.432521</v>
      </c>
      <c r="F15904" s="4">
        <f t="shared" si="1"/>
        <v>0.1264824111</v>
      </c>
      <c r="G15904" s="4">
        <f t="shared" si="2"/>
        <v>4.419963933</v>
      </c>
    </row>
    <row r="15905">
      <c r="A15905" s="1">
        <v>159.000001907348</v>
      </c>
      <c r="B15905" s="1">
        <v>359.01712</v>
      </c>
      <c r="C15905" s="1">
        <v>1.1383549</v>
      </c>
      <c r="D15905" s="1">
        <v>0.45962277</v>
      </c>
      <c r="E15905" s="1">
        <v>4.4323096</v>
      </c>
      <c r="F15905" s="4">
        <f t="shared" si="1"/>
        <v>0.1264838778</v>
      </c>
      <c r="G15905" s="4">
        <f t="shared" si="2"/>
        <v>4.419752205</v>
      </c>
    </row>
    <row r="15906">
      <c r="A15906" s="1">
        <v>159.009996414184</v>
      </c>
      <c r="B15906" s="1">
        <v>358.97522</v>
      </c>
      <c r="C15906" s="1">
        <v>1.1387548</v>
      </c>
      <c r="D15906" s="1">
        <v>0.1202466</v>
      </c>
      <c r="E15906" s="1">
        <v>4.4317923</v>
      </c>
      <c r="F15906" s="4">
        <f t="shared" si="1"/>
        <v>0.1265283111</v>
      </c>
      <c r="G15906" s="4">
        <f t="shared" si="2"/>
        <v>4.419234921</v>
      </c>
    </row>
    <row r="15907">
      <c r="A15907" s="1">
        <v>159.020006179809</v>
      </c>
      <c r="B15907" s="1">
        <v>359.29904</v>
      </c>
      <c r="C15907" s="1">
        <v>1.1389414</v>
      </c>
      <c r="D15907" s="1">
        <v>-0.023805164</v>
      </c>
      <c r="E15907" s="1">
        <v>4.43579</v>
      </c>
      <c r="F15907" s="4">
        <f t="shared" si="1"/>
        <v>0.1265490444</v>
      </c>
      <c r="G15907" s="4">
        <f t="shared" si="2"/>
        <v>4.423232699</v>
      </c>
    </row>
    <row r="15908">
      <c r="A15908" s="1">
        <v>159.030000686645</v>
      </c>
      <c r="B15908" s="1">
        <v>359.3543</v>
      </c>
      <c r="C15908" s="1">
        <v>1.1388614</v>
      </c>
      <c r="D15908" s="1">
        <v>0.12390893</v>
      </c>
      <c r="E15908" s="1">
        <v>4.4364724</v>
      </c>
      <c r="F15908" s="4">
        <f t="shared" si="1"/>
        <v>0.1265401556</v>
      </c>
      <c r="G15908" s="4">
        <f t="shared" si="2"/>
        <v>4.423914921</v>
      </c>
    </row>
    <row r="15909">
      <c r="A15909" s="1">
        <v>159.039995193481</v>
      </c>
      <c r="B15909" s="1">
        <v>359.3124</v>
      </c>
      <c r="C15909" s="1">
        <v>1.1388749</v>
      </c>
      <c r="D15909" s="1">
        <v>0.1910517</v>
      </c>
      <c r="E15909" s="1">
        <v>4.435955</v>
      </c>
      <c r="F15909" s="4">
        <f t="shared" si="1"/>
        <v>0.1265416556</v>
      </c>
      <c r="G15909" s="4">
        <f t="shared" si="2"/>
        <v>4.423397637</v>
      </c>
    </row>
    <row r="15910">
      <c r="A15910" s="1">
        <v>159.050004959106</v>
      </c>
      <c r="B15910" s="1">
        <v>359.30096</v>
      </c>
      <c r="C15910" s="1">
        <v>1.1389015</v>
      </c>
      <c r="D15910" s="1">
        <v>0.24476592</v>
      </c>
      <c r="E15910" s="1">
        <v>4.435814</v>
      </c>
      <c r="F15910" s="4">
        <f t="shared" si="1"/>
        <v>0.1265446111</v>
      </c>
      <c r="G15910" s="4">
        <f t="shared" si="2"/>
        <v>4.423256402</v>
      </c>
    </row>
    <row r="15911">
      <c r="A15911" s="1">
        <v>159.059999465942</v>
      </c>
      <c r="B15911" s="1">
        <v>359.20572</v>
      </c>
      <c r="C15911" s="1">
        <v>1.1389414</v>
      </c>
      <c r="D15911" s="1">
        <v>0.2838308</v>
      </c>
      <c r="E15911" s="1">
        <v>4.434638</v>
      </c>
      <c r="F15911" s="4">
        <f t="shared" si="1"/>
        <v>0.1265490444</v>
      </c>
      <c r="G15911" s="4">
        <f t="shared" si="2"/>
        <v>4.4220806</v>
      </c>
    </row>
    <row r="15912">
      <c r="A15912" s="1">
        <v>159.069993972778</v>
      </c>
      <c r="B15912" s="1">
        <v>359.20572</v>
      </c>
      <c r="C15912" s="1">
        <v>1.1389948</v>
      </c>
      <c r="D15912" s="1">
        <v>0.2948178</v>
      </c>
      <c r="E15912" s="1">
        <v>4.434638</v>
      </c>
      <c r="F15912" s="4">
        <f t="shared" si="1"/>
        <v>0.1265549778</v>
      </c>
      <c r="G15912" s="4">
        <f t="shared" si="2"/>
        <v>4.4220806</v>
      </c>
    </row>
    <row r="15913">
      <c r="A15913" s="1">
        <v>159.080003738403</v>
      </c>
      <c r="B15913" s="1">
        <v>359.16382</v>
      </c>
      <c r="C15913" s="1">
        <v>1.1390615</v>
      </c>
      <c r="D15913" s="1">
        <v>0.30702558</v>
      </c>
      <c r="E15913" s="1">
        <v>4.4341207</v>
      </c>
      <c r="F15913" s="4">
        <f t="shared" si="1"/>
        <v>0.1265623889</v>
      </c>
      <c r="G15913" s="4">
        <f t="shared" si="2"/>
        <v>4.421563316</v>
      </c>
    </row>
    <row r="15914">
      <c r="A15914" s="1">
        <v>159.089998245239</v>
      </c>
      <c r="B15914" s="1">
        <v>359.14285</v>
      </c>
      <c r="C15914" s="1">
        <v>1.1391147</v>
      </c>
      <c r="D15914" s="1">
        <v>0.3338827</v>
      </c>
      <c r="E15914" s="1">
        <v>4.4338617</v>
      </c>
      <c r="F15914" s="4">
        <f t="shared" si="1"/>
        <v>0.1265683</v>
      </c>
      <c r="G15914" s="4">
        <f t="shared" si="2"/>
        <v>4.421304427</v>
      </c>
    </row>
    <row r="15915">
      <c r="A15915" s="1">
        <v>159.099992752075</v>
      </c>
      <c r="B15915" s="1">
        <v>359.17712</v>
      </c>
      <c r="C15915" s="1">
        <v>1.1391414</v>
      </c>
      <c r="D15915" s="1">
        <v>0.37172678</v>
      </c>
      <c r="E15915" s="1">
        <v>4.434285</v>
      </c>
      <c r="F15915" s="4">
        <f t="shared" si="1"/>
        <v>0.1265712667</v>
      </c>
      <c r="G15915" s="4">
        <f t="shared" si="2"/>
        <v>4.421727514</v>
      </c>
    </row>
    <row r="15916">
      <c r="A15916" s="1">
        <v>159.1100025177</v>
      </c>
      <c r="B15916" s="1">
        <v>359.10855</v>
      </c>
      <c r="C15916" s="1">
        <v>1.1391547</v>
      </c>
      <c r="D15916" s="1">
        <v>0.43764877</v>
      </c>
      <c r="E15916" s="1">
        <v>4.4334383</v>
      </c>
      <c r="F15916" s="4">
        <f t="shared" si="1"/>
        <v>0.1265727444</v>
      </c>
      <c r="G15916" s="4">
        <f t="shared" si="2"/>
        <v>4.42088097</v>
      </c>
    </row>
    <row r="15917">
      <c r="A15917" s="1">
        <v>159.119997024536</v>
      </c>
      <c r="B15917" s="1">
        <v>359.1143</v>
      </c>
      <c r="C15917" s="1">
        <v>1.1391947</v>
      </c>
      <c r="D15917" s="1">
        <v>0.46084356</v>
      </c>
      <c r="E15917" s="1">
        <v>4.433509</v>
      </c>
      <c r="F15917" s="4">
        <f t="shared" si="1"/>
        <v>0.1265771889</v>
      </c>
      <c r="G15917" s="4">
        <f t="shared" si="2"/>
        <v>4.420951958</v>
      </c>
    </row>
    <row r="15918">
      <c r="A15918" s="1">
        <v>159.130006790161</v>
      </c>
      <c r="B15918" s="1">
        <v>359.1314</v>
      </c>
      <c r="C15918" s="1">
        <v>1.1395546</v>
      </c>
      <c r="D15918" s="1">
        <v>0.17640238</v>
      </c>
      <c r="E15918" s="1">
        <v>4.4337206</v>
      </c>
      <c r="F15918" s="4">
        <f t="shared" si="1"/>
        <v>0.1266171778</v>
      </c>
      <c r="G15918" s="4">
        <f t="shared" si="2"/>
        <v>4.421163069</v>
      </c>
    </row>
    <row r="15919">
      <c r="A15919" s="1">
        <v>159.140001296997</v>
      </c>
      <c r="B15919" s="1">
        <v>359.28763</v>
      </c>
      <c r="C15919" s="1">
        <v>1.1397012</v>
      </c>
      <c r="D15919" s="1">
        <v>0.0872856</v>
      </c>
      <c r="E15919" s="1">
        <v>4.435649</v>
      </c>
      <c r="F15919" s="4">
        <f t="shared" si="1"/>
        <v>0.1266334667</v>
      </c>
      <c r="G15919" s="4">
        <f t="shared" si="2"/>
        <v>4.423091835</v>
      </c>
    </row>
    <row r="15920">
      <c r="A15920" s="1">
        <v>159.149995803833</v>
      </c>
      <c r="B15920" s="1">
        <v>359.44955</v>
      </c>
      <c r="C15920" s="1">
        <v>1.1396347</v>
      </c>
      <c r="D15920" s="1">
        <v>0.22157115</v>
      </c>
      <c r="E15920" s="1">
        <v>4.4376483</v>
      </c>
      <c r="F15920" s="4">
        <f t="shared" si="1"/>
        <v>0.1266260778</v>
      </c>
      <c r="G15920" s="4">
        <f t="shared" si="2"/>
        <v>4.425090847</v>
      </c>
    </row>
    <row r="15921">
      <c r="A15921" s="1">
        <v>159.160005569458</v>
      </c>
      <c r="B15921" s="1">
        <v>359.3924</v>
      </c>
      <c r="C15921" s="1">
        <v>1.1396213</v>
      </c>
      <c r="D15921" s="1">
        <v>0.315571</v>
      </c>
      <c r="E15921" s="1">
        <v>4.4369426</v>
      </c>
      <c r="F15921" s="4">
        <f t="shared" si="1"/>
        <v>0.1266245889</v>
      </c>
      <c r="G15921" s="4">
        <f t="shared" si="2"/>
        <v>4.424385291</v>
      </c>
    </row>
    <row r="15922">
      <c r="A15922" s="1">
        <v>159.170000076293</v>
      </c>
      <c r="B15922" s="1">
        <v>359.3924</v>
      </c>
      <c r="C15922" s="1">
        <v>1.1396213</v>
      </c>
      <c r="D15922" s="1">
        <v>0.3827138</v>
      </c>
      <c r="E15922" s="1">
        <v>4.4369426</v>
      </c>
      <c r="F15922" s="4">
        <f t="shared" si="1"/>
        <v>0.1266245889</v>
      </c>
      <c r="G15922" s="4">
        <f t="shared" si="2"/>
        <v>4.424385291</v>
      </c>
    </row>
    <row r="15923">
      <c r="A15923" s="1">
        <v>159.179994583129</v>
      </c>
      <c r="B15923" s="1">
        <v>359.30478</v>
      </c>
      <c r="C15923" s="1">
        <v>1.1396347</v>
      </c>
      <c r="D15923" s="1">
        <v>0.4486358</v>
      </c>
      <c r="E15923" s="1">
        <v>4.4358606</v>
      </c>
      <c r="F15923" s="4">
        <f t="shared" si="1"/>
        <v>0.1266260778</v>
      </c>
      <c r="G15923" s="4">
        <f t="shared" si="2"/>
        <v>4.423303563</v>
      </c>
    </row>
    <row r="15924">
      <c r="A15924" s="1">
        <v>159.190004348754</v>
      </c>
      <c r="B15924" s="1">
        <v>359.25525</v>
      </c>
      <c r="C15924" s="1">
        <v>1.139928</v>
      </c>
      <c r="D15924" s="1">
        <v>0.24720748</v>
      </c>
      <c r="E15924" s="1">
        <v>4.4352493</v>
      </c>
      <c r="F15924" s="4">
        <f t="shared" si="1"/>
        <v>0.1266586667</v>
      </c>
      <c r="G15924" s="4">
        <f t="shared" si="2"/>
        <v>4.422692081</v>
      </c>
    </row>
    <row r="15925">
      <c r="A15925" s="1">
        <v>159.19999885559</v>
      </c>
      <c r="B15925" s="1">
        <v>359.52383</v>
      </c>
      <c r="C15925" s="1">
        <v>1.1401945</v>
      </c>
      <c r="D15925" s="1">
        <v>0.0042727217</v>
      </c>
      <c r="E15925" s="1">
        <v>4.4385653</v>
      </c>
      <c r="F15925" s="4">
        <f t="shared" si="1"/>
        <v>0.1266882778</v>
      </c>
      <c r="G15925" s="4">
        <f t="shared" si="2"/>
        <v>4.426007884</v>
      </c>
    </row>
    <row r="15926">
      <c r="A15926" s="1">
        <v>159.209993362426</v>
      </c>
      <c r="B15926" s="1">
        <v>359.5581</v>
      </c>
      <c r="C15926" s="1">
        <v>1.1401812</v>
      </c>
      <c r="D15926" s="1">
        <v>0.09705182</v>
      </c>
      <c r="E15926" s="1">
        <v>4.438988</v>
      </c>
      <c r="F15926" s="4">
        <f t="shared" si="1"/>
        <v>0.1266868</v>
      </c>
      <c r="G15926" s="4">
        <f t="shared" si="2"/>
        <v>4.42643097</v>
      </c>
    </row>
    <row r="15927">
      <c r="A15927" s="1">
        <v>159.220003128051</v>
      </c>
      <c r="B15927" s="1">
        <v>359.60193</v>
      </c>
      <c r="C15927" s="1">
        <v>1.1401812</v>
      </c>
      <c r="D15927" s="1">
        <v>0.17762315</v>
      </c>
      <c r="E15927" s="1">
        <v>4.439529</v>
      </c>
      <c r="F15927" s="4">
        <f t="shared" si="1"/>
        <v>0.1266868</v>
      </c>
      <c r="G15927" s="4">
        <f t="shared" si="2"/>
        <v>4.426972081</v>
      </c>
    </row>
    <row r="15928">
      <c r="A15928" s="1">
        <v>159.229997634887</v>
      </c>
      <c r="B15928" s="1">
        <v>359.53336</v>
      </c>
      <c r="C15928" s="1">
        <v>1.1401812</v>
      </c>
      <c r="D15928" s="1">
        <v>0.24476592</v>
      </c>
      <c r="E15928" s="1">
        <v>4.4386826</v>
      </c>
      <c r="F15928" s="4">
        <f t="shared" si="1"/>
        <v>0.1266868</v>
      </c>
      <c r="G15928" s="4">
        <f t="shared" si="2"/>
        <v>4.426125538</v>
      </c>
    </row>
    <row r="15929">
      <c r="A15929" s="1">
        <v>159.240007400512</v>
      </c>
      <c r="B15929" s="1">
        <v>359.48</v>
      </c>
      <c r="C15929" s="1">
        <v>1.1401945</v>
      </c>
      <c r="D15929" s="1">
        <v>0.3119087</v>
      </c>
      <c r="E15929" s="1">
        <v>4.438024</v>
      </c>
      <c r="F15929" s="4">
        <f t="shared" si="1"/>
        <v>0.1266882778</v>
      </c>
      <c r="G15929" s="4">
        <f t="shared" si="2"/>
        <v>4.425466773</v>
      </c>
    </row>
    <row r="15930">
      <c r="A15930" s="1">
        <v>159.250001907348</v>
      </c>
      <c r="B15930" s="1">
        <v>359.46286</v>
      </c>
      <c r="C15930" s="1">
        <v>1.1401945</v>
      </c>
      <c r="D15930" s="1">
        <v>0.37905145</v>
      </c>
      <c r="E15930" s="1">
        <v>4.4378123</v>
      </c>
      <c r="F15930" s="4">
        <f t="shared" si="1"/>
        <v>0.1266882778</v>
      </c>
      <c r="G15930" s="4">
        <f t="shared" si="2"/>
        <v>4.425255168</v>
      </c>
    </row>
    <row r="15931">
      <c r="A15931" s="1">
        <v>159.259996414184</v>
      </c>
      <c r="B15931" s="1">
        <v>359.36572</v>
      </c>
      <c r="C15931" s="1">
        <v>1.1402078</v>
      </c>
      <c r="D15931" s="1">
        <v>0.45962277</v>
      </c>
      <c r="E15931" s="1">
        <v>4.436613</v>
      </c>
      <c r="F15931" s="4">
        <f t="shared" si="1"/>
        <v>0.1266897556</v>
      </c>
      <c r="G15931" s="4">
        <f t="shared" si="2"/>
        <v>4.424055909</v>
      </c>
    </row>
    <row r="15932">
      <c r="A15932" s="1">
        <v>159.270006179809</v>
      </c>
      <c r="B15932" s="1">
        <v>359.41333</v>
      </c>
      <c r="C15932" s="1">
        <v>1.1406077</v>
      </c>
      <c r="D15932" s="1">
        <v>0.13245438</v>
      </c>
      <c r="E15932" s="1">
        <v>4.437201</v>
      </c>
      <c r="F15932" s="4">
        <f t="shared" si="1"/>
        <v>0.1267341889</v>
      </c>
      <c r="G15932" s="4">
        <f t="shared" si="2"/>
        <v>4.424643686</v>
      </c>
    </row>
    <row r="15933">
      <c r="A15933" s="1">
        <v>159.280000686645</v>
      </c>
      <c r="B15933" s="1">
        <v>359.64572</v>
      </c>
      <c r="C15933" s="1">
        <v>1.140861</v>
      </c>
      <c r="D15933" s="1">
        <v>-0.09461027</v>
      </c>
      <c r="E15933" s="1">
        <v>4.44007</v>
      </c>
      <c r="F15933" s="4">
        <f t="shared" si="1"/>
        <v>0.1267623333</v>
      </c>
      <c r="G15933" s="4">
        <f t="shared" si="2"/>
        <v>4.427512699</v>
      </c>
    </row>
    <row r="15934">
      <c r="A15934" s="1">
        <v>159.289995193481</v>
      </c>
      <c r="B15934" s="1">
        <v>359.75815</v>
      </c>
      <c r="C15934" s="1">
        <v>1.1407677</v>
      </c>
      <c r="D15934" s="1">
        <v>0.06653238</v>
      </c>
      <c r="E15934" s="1">
        <v>4.4414577</v>
      </c>
      <c r="F15934" s="4">
        <f t="shared" si="1"/>
        <v>0.1267519667</v>
      </c>
      <c r="G15934" s="4">
        <f t="shared" si="2"/>
        <v>4.428900723</v>
      </c>
    </row>
    <row r="15935">
      <c r="A15935" s="1">
        <v>159.300004959106</v>
      </c>
      <c r="B15935" s="1">
        <v>359.7905</v>
      </c>
      <c r="C15935" s="1">
        <v>1.1407543</v>
      </c>
      <c r="D15935" s="1">
        <v>0.17274004</v>
      </c>
      <c r="E15935" s="1">
        <v>4.4418573</v>
      </c>
      <c r="F15935" s="4">
        <f t="shared" si="1"/>
        <v>0.1267504778</v>
      </c>
      <c r="G15935" s="4">
        <f t="shared" si="2"/>
        <v>4.429300106</v>
      </c>
    </row>
    <row r="15936">
      <c r="A15936" s="1">
        <v>159.309999465942</v>
      </c>
      <c r="B15936" s="1">
        <v>359.68195</v>
      </c>
      <c r="C15936" s="1">
        <v>1.1407543</v>
      </c>
      <c r="D15936" s="1">
        <v>0.23988281</v>
      </c>
      <c r="E15936" s="1">
        <v>4.4405174</v>
      </c>
      <c r="F15936" s="4">
        <f t="shared" si="1"/>
        <v>0.1267504778</v>
      </c>
      <c r="G15936" s="4">
        <f t="shared" si="2"/>
        <v>4.427959983</v>
      </c>
    </row>
    <row r="15937">
      <c r="A15937" s="1">
        <v>159.319993972778</v>
      </c>
      <c r="B15937" s="1">
        <v>359.6591</v>
      </c>
      <c r="C15937" s="1">
        <v>1.1407543</v>
      </c>
      <c r="D15937" s="1">
        <v>0.32045412</v>
      </c>
      <c r="E15937" s="1">
        <v>4.440235</v>
      </c>
      <c r="F15937" s="4">
        <f t="shared" si="1"/>
        <v>0.1267504778</v>
      </c>
      <c r="G15937" s="4">
        <f t="shared" si="2"/>
        <v>4.427677884</v>
      </c>
    </row>
    <row r="15938">
      <c r="A15938" s="1">
        <v>159.330003738403</v>
      </c>
      <c r="B15938" s="1">
        <v>359.5981</v>
      </c>
      <c r="C15938" s="1">
        <v>1.1407677</v>
      </c>
      <c r="D15938" s="1">
        <v>0.37294757</v>
      </c>
      <c r="E15938" s="1">
        <v>4.4394817</v>
      </c>
      <c r="F15938" s="4">
        <f t="shared" si="1"/>
        <v>0.1267519667</v>
      </c>
      <c r="G15938" s="4">
        <f t="shared" si="2"/>
        <v>4.426924798</v>
      </c>
    </row>
    <row r="15939">
      <c r="A15939" s="1">
        <v>159.339998245239</v>
      </c>
      <c r="B15939" s="1">
        <v>359.49908</v>
      </c>
      <c r="C15939" s="1">
        <v>1.140781</v>
      </c>
      <c r="D15939" s="1">
        <v>0.43886957</v>
      </c>
      <c r="E15939" s="1">
        <v>4.4382596</v>
      </c>
      <c r="F15939" s="4">
        <f t="shared" si="1"/>
        <v>0.1267534444</v>
      </c>
      <c r="G15939" s="4">
        <f t="shared" si="2"/>
        <v>4.425702328</v>
      </c>
    </row>
    <row r="15940">
      <c r="A15940" s="1">
        <v>159.349992752075</v>
      </c>
      <c r="B15940" s="1">
        <v>359.56384</v>
      </c>
      <c r="C15940" s="1">
        <v>1.1411676</v>
      </c>
      <c r="D15940" s="1">
        <v>0.12635049</v>
      </c>
      <c r="E15940" s="1">
        <v>4.4390593</v>
      </c>
      <c r="F15940" s="4">
        <f t="shared" si="1"/>
        <v>0.1267964</v>
      </c>
      <c r="G15940" s="4">
        <f t="shared" si="2"/>
        <v>4.426501835</v>
      </c>
    </row>
    <row r="15941">
      <c r="A15941" s="1">
        <v>159.3600025177</v>
      </c>
      <c r="B15941" s="1">
        <v>359.73904</v>
      </c>
      <c r="C15941" s="1">
        <v>1.1413143</v>
      </c>
      <c r="D15941" s="1">
        <v>0.026246719</v>
      </c>
      <c r="E15941" s="1">
        <v>4.441222</v>
      </c>
      <c r="F15941" s="4">
        <f t="shared" si="1"/>
        <v>0.1268127</v>
      </c>
      <c r="G15941" s="4">
        <f t="shared" si="2"/>
        <v>4.428664798</v>
      </c>
    </row>
    <row r="15942">
      <c r="A15942" s="1">
        <v>159.369997024536</v>
      </c>
      <c r="B15942" s="1">
        <v>359.84192</v>
      </c>
      <c r="C15942" s="1">
        <v>1.1412209</v>
      </c>
      <c r="D15942" s="1">
        <v>0.20081793</v>
      </c>
      <c r="E15942" s="1">
        <v>4.4424925</v>
      </c>
      <c r="F15942" s="4">
        <f t="shared" si="1"/>
        <v>0.1268023222</v>
      </c>
      <c r="G15942" s="4">
        <f t="shared" si="2"/>
        <v>4.429934921</v>
      </c>
    </row>
    <row r="15943">
      <c r="A15943" s="1">
        <v>159.380006790161</v>
      </c>
      <c r="B15943" s="1">
        <v>359.80954</v>
      </c>
      <c r="C15943" s="1">
        <v>1.1412076</v>
      </c>
      <c r="D15943" s="1">
        <v>0.2948178</v>
      </c>
      <c r="E15943" s="1">
        <v>4.4420924</v>
      </c>
      <c r="F15943" s="4">
        <f t="shared" si="1"/>
        <v>0.1268008444</v>
      </c>
      <c r="G15943" s="4">
        <f t="shared" si="2"/>
        <v>4.429535168</v>
      </c>
    </row>
    <row r="15944">
      <c r="A15944" s="1">
        <v>159.390001296997</v>
      </c>
      <c r="B15944" s="1">
        <v>359.72192</v>
      </c>
      <c r="C15944" s="1">
        <v>1.1412076</v>
      </c>
      <c r="D15944" s="1">
        <v>0.36196056</v>
      </c>
      <c r="E15944" s="1">
        <v>4.441011</v>
      </c>
      <c r="F15944" s="4">
        <f t="shared" si="1"/>
        <v>0.1268008444</v>
      </c>
      <c r="G15944" s="4">
        <f t="shared" si="2"/>
        <v>4.42845344</v>
      </c>
    </row>
    <row r="15945">
      <c r="A15945" s="1">
        <v>159.399995803833</v>
      </c>
      <c r="B15945" s="1">
        <v>359.69333</v>
      </c>
      <c r="C15945" s="1">
        <v>1.1412076</v>
      </c>
      <c r="D15945" s="1">
        <v>0.44253188</v>
      </c>
      <c r="E15945" s="1">
        <v>4.4406576</v>
      </c>
      <c r="F15945" s="4">
        <f t="shared" si="1"/>
        <v>0.1268008444</v>
      </c>
      <c r="G15945" s="4">
        <f t="shared" si="2"/>
        <v>4.428100477</v>
      </c>
    </row>
    <row r="15946">
      <c r="A15946" s="1">
        <v>159.410005569458</v>
      </c>
      <c r="B15946" s="1">
        <v>359.6305</v>
      </c>
      <c r="C15946" s="1">
        <v>1.1414741</v>
      </c>
      <c r="D15946" s="1">
        <v>0.27162302</v>
      </c>
      <c r="E15946" s="1">
        <v>4.439882</v>
      </c>
      <c r="F15946" s="4">
        <f t="shared" si="1"/>
        <v>0.1268304556</v>
      </c>
      <c r="G15946" s="4">
        <f t="shared" si="2"/>
        <v>4.427324798</v>
      </c>
    </row>
    <row r="15947">
      <c r="A15947" s="1">
        <v>159.420000076293</v>
      </c>
      <c r="B15947" s="1">
        <v>359.81143</v>
      </c>
      <c r="C15947" s="1">
        <v>1.1417274</v>
      </c>
      <c r="D15947" s="1">
        <v>0.044558384</v>
      </c>
      <c r="E15947" s="1">
        <v>4.442116</v>
      </c>
      <c r="F15947" s="4">
        <f t="shared" si="1"/>
        <v>0.1268586</v>
      </c>
      <c r="G15947" s="4">
        <f t="shared" si="2"/>
        <v>4.429558501</v>
      </c>
    </row>
    <row r="15948">
      <c r="A15948" s="1">
        <v>159.429994583129</v>
      </c>
      <c r="B15948" s="1">
        <v>359.90286</v>
      </c>
      <c r="C15948" s="1">
        <v>1.1417009</v>
      </c>
      <c r="D15948" s="1">
        <v>0.15198682</v>
      </c>
      <c r="E15948" s="1">
        <v>4.4432445</v>
      </c>
      <c r="F15948" s="4">
        <f t="shared" si="1"/>
        <v>0.1268556556</v>
      </c>
      <c r="G15948" s="4">
        <f t="shared" si="2"/>
        <v>4.430687267</v>
      </c>
    </row>
    <row r="15949">
      <c r="A15949" s="1">
        <v>159.440004348754</v>
      </c>
      <c r="B15949" s="1">
        <v>359.92197</v>
      </c>
      <c r="C15949" s="1">
        <v>1.1416874</v>
      </c>
      <c r="D15949" s="1">
        <v>0.23255815</v>
      </c>
      <c r="E15949" s="1">
        <v>4.4434805</v>
      </c>
      <c r="F15949" s="4">
        <f t="shared" si="1"/>
        <v>0.1268541556</v>
      </c>
      <c r="G15949" s="4">
        <f t="shared" si="2"/>
        <v>4.430923193</v>
      </c>
    </row>
    <row r="15950">
      <c r="A15950" s="1">
        <v>159.44999885559</v>
      </c>
      <c r="B15950" s="1">
        <v>359.8972</v>
      </c>
      <c r="C15950" s="1">
        <v>1.1416874</v>
      </c>
      <c r="D15950" s="1">
        <v>0.31312945</v>
      </c>
      <c r="E15950" s="1">
        <v>4.4431744</v>
      </c>
      <c r="F15950" s="4">
        <f t="shared" si="1"/>
        <v>0.1268541556</v>
      </c>
      <c r="G15950" s="4">
        <f t="shared" si="2"/>
        <v>4.43061739</v>
      </c>
    </row>
    <row r="15951">
      <c r="A15951" s="1">
        <v>159.459993362426</v>
      </c>
      <c r="B15951" s="1">
        <v>359.80194</v>
      </c>
      <c r="C15951" s="1">
        <v>1.1416874</v>
      </c>
      <c r="D15951" s="1">
        <v>0.39370078</v>
      </c>
      <c r="E15951" s="1">
        <v>4.4419985</v>
      </c>
      <c r="F15951" s="4">
        <f t="shared" si="1"/>
        <v>0.1268541556</v>
      </c>
      <c r="G15951" s="4">
        <f t="shared" si="2"/>
        <v>4.429441341</v>
      </c>
    </row>
    <row r="15952">
      <c r="A15952" s="1">
        <v>159.470003128051</v>
      </c>
      <c r="B15952" s="1">
        <v>359.7829</v>
      </c>
      <c r="C15952" s="1">
        <v>1.1417009</v>
      </c>
      <c r="D15952" s="1">
        <v>0.44619423</v>
      </c>
      <c r="E15952" s="1">
        <v>4.4417634</v>
      </c>
      <c r="F15952" s="4">
        <f t="shared" si="1"/>
        <v>0.1268556556</v>
      </c>
      <c r="G15952" s="4">
        <f t="shared" si="2"/>
        <v>4.429206279</v>
      </c>
    </row>
    <row r="15953">
      <c r="A15953" s="1">
        <v>159.479997634887</v>
      </c>
      <c r="B15953" s="1">
        <v>359.781</v>
      </c>
      <c r="C15953" s="1">
        <v>1.1420873</v>
      </c>
      <c r="D15953" s="1">
        <v>0.1641946</v>
      </c>
      <c r="E15953" s="1">
        <v>4.44174</v>
      </c>
      <c r="F15953" s="4">
        <f t="shared" si="1"/>
        <v>0.1268985889</v>
      </c>
      <c r="G15953" s="4">
        <f t="shared" si="2"/>
        <v>4.429182822</v>
      </c>
    </row>
    <row r="15954">
      <c r="A15954" s="1">
        <v>159.490007400512</v>
      </c>
      <c r="B15954" s="1">
        <v>360.00003</v>
      </c>
      <c r="C15954" s="1">
        <v>1.1423007</v>
      </c>
      <c r="D15954" s="1">
        <v>-0.02014283</v>
      </c>
      <c r="E15954" s="1">
        <v>4.444444</v>
      </c>
      <c r="F15954" s="4">
        <f t="shared" si="1"/>
        <v>0.1269223</v>
      </c>
      <c r="G15954" s="4">
        <f t="shared" si="2"/>
        <v>4.431886896</v>
      </c>
    </row>
    <row r="15955">
      <c r="A15955" s="1">
        <v>159.500001907348</v>
      </c>
      <c r="B15955" s="1">
        <v>360.12958</v>
      </c>
      <c r="C15955" s="1">
        <v>1.142274</v>
      </c>
      <c r="D15955" s="1">
        <v>0.07385705</v>
      </c>
      <c r="E15955" s="1">
        <v>4.4460435</v>
      </c>
      <c r="F15955" s="4">
        <f t="shared" si="1"/>
        <v>0.1269193333</v>
      </c>
      <c r="G15955" s="4">
        <f t="shared" si="2"/>
        <v>4.433486279</v>
      </c>
    </row>
    <row r="15956">
      <c r="A15956" s="1">
        <v>159.509996414184</v>
      </c>
      <c r="B15956" s="1">
        <v>360.0705</v>
      </c>
      <c r="C15956" s="1">
        <v>1.1422874</v>
      </c>
      <c r="D15956" s="1">
        <v>0.13977905</v>
      </c>
      <c r="E15956" s="1">
        <v>4.4453144</v>
      </c>
      <c r="F15956" s="4">
        <f t="shared" si="1"/>
        <v>0.1269208222</v>
      </c>
      <c r="G15956" s="4">
        <f t="shared" si="2"/>
        <v>4.432756896</v>
      </c>
    </row>
    <row r="15957">
      <c r="A15957" s="1">
        <v>159.520006179809</v>
      </c>
      <c r="B15957" s="1">
        <v>360.0629</v>
      </c>
      <c r="C15957" s="1">
        <v>1.1422874</v>
      </c>
      <c r="D15957" s="1">
        <v>0.20692182</v>
      </c>
      <c r="E15957" s="1">
        <v>4.4452205</v>
      </c>
      <c r="F15957" s="4">
        <f t="shared" si="1"/>
        <v>0.1269208222</v>
      </c>
      <c r="G15957" s="4">
        <f t="shared" si="2"/>
        <v>4.432663069</v>
      </c>
    </row>
    <row r="15958">
      <c r="A15958" s="1">
        <v>159.530000686645</v>
      </c>
      <c r="B15958" s="1">
        <v>360.00385</v>
      </c>
      <c r="C15958" s="1">
        <v>1.1422874</v>
      </c>
      <c r="D15958" s="1">
        <v>0.28749314</v>
      </c>
      <c r="E15958" s="1">
        <v>4.4444914</v>
      </c>
      <c r="F15958" s="4">
        <f t="shared" si="1"/>
        <v>0.1269208222</v>
      </c>
      <c r="G15958" s="4">
        <f t="shared" si="2"/>
        <v>4.431934057</v>
      </c>
    </row>
    <row r="15959">
      <c r="A15959" s="1">
        <v>159.539995193481</v>
      </c>
      <c r="B15959" s="1">
        <v>359.94672</v>
      </c>
      <c r="C15959" s="1">
        <v>1.1422874</v>
      </c>
      <c r="D15959" s="1">
        <v>0.36806446</v>
      </c>
      <c r="E15959" s="1">
        <v>4.4437857</v>
      </c>
      <c r="F15959" s="4">
        <f t="shared" si="1"/>
        <v>0.1269208222</v>
      </c>
      <c r="G15959" s="4">
        <f t="shared" si="2"/>
        <v>4.431228748</v>
      </c>
    </row>
    <row r="15960">
      <c r="A15960" s="1">
        <v>159.550004959106</v>
      </c>
      <c r="B15960" s="1">
        <v>359.95813</v>
      </c>
      <c r="C15960" s="1">
        <v>1.1423007</v>
      </c>
      <c r="D15960" s="1">
        <v>0.42177868</v>
      </c>
      <c r="E15960" s="1">
        <v>4.443927</v>
      </c>
      <c r="F15960" s="4">
        <f t="shared" si="1"/>
        <v>0.1269223</v>
      </c>
      <c r="G15960" s="4">
        <f t="shared" si="2"/>
        <v>4.431369612</v>
      </c>
    </row>
    <row r="15961">
      <c r="A15961" s="1">
        <v>159.559999465942</v>
      </c>
      <c r="B15961" s="1">
        <v>359.84384</v>
      </c>
      <c r="C15961" s="1">
        <v>1.142394</v>
      </c>
      <c r="D15961" s="1">
        <v>0.41933712</v>
      </c>
      <c r="E15961" s="1">
        <v>4.442516</v>
      </c>
      <c r="F15961" s="4">
        <f t="shared" si="1"/>
        <v>0.1269326667</v>
      </c>
      <c r="G15961" s="4">
        <f t="shared" si="2"/>
        <v>4.429958625</v>
      </c>
    </row>
    <row r="15962">
      <c r="A15962" s="1">
        <v>159.569993972778</v>
      </c>
      <c r="B15962" s="1">
        <v>359.96002</v>
      </c>
      <c r="C15962" s="1">
        <v>1.1428205</v>
      </c>
      <c r="D15962" s="1">
        <v>0.053103827</v>
      </c>
      <c r="E15962" s="1">
        <v>4.4439507</v>
      </c>
      <c r="F15962" s="4">
        <f t="shared" si="1"/>
        <v>0.1269800556</v>
      </c>
      <c r="G15962" s="4">
        <f t="shared" si="2"/>
        <v>4.431392946</v>
      </c>
    </row>
    <row r="15963">
      <c r="A15963" s="1">
        <v>159.580003738403</v>
      </c>
      <c r="B15963" s="1">
        <v>360.1924</v>
      </c>
      <c r="C15963" s="1">
        <v>1.1428872</v>
      </c>
      <c r="D15963" s="1">
        <v>0.034792162</v>
      </c>
      <c r="E15963" s="1">
        <v>4.4468193</v>
      </c>
      <c r="F15963" s="4">
        <f t="shared" si="1"/>
        <v>0.1269874667</v>
      </c>
      <c r="G15963" s="4">
        <f t="shared" si="2"/>
        <v>4.434261835</v>
      </c>
    </row>
    <row r="15964">
      <c r="A15964" s="1">
        <v>159.589998245239</v>
      </c>
      <c r="B15964" s="1">
        <v>360.1924</v>
      </c>
      <c r="C15964" s="1">
        <v>1.1428472</v>
      </c>
      <c r="D15964" s="1">
        <v>0.15564916</v>
      </c>
      <c r="E15964" s="1">
        <v>4.4468193</v>
      </c>
      <c r="F15964" s="4">
        <f t="shared" si="1"/>
        <v>0.1269830222</v>
      </c>
      <c r="G15964" s="4">
        <f t="shared" si="2"/>
        <v>4.434261835</v>
      </c>
    </row>
    <row r="15965">
      <c r="A15965" s="1">
        <v>159.599992752075</v>
      </c>
      <c r="B15965" s="1">
        <v>360.19623</v>
      </c>
      <c r="C15965" s="1">
        <v>1.1428472</v>
      </c>
      <c r="D15965" s="1">
        <v>0.22279193</v>
      </c>
      <c r="E15965" s="1">
        <v>4.4468665</v>
      </c>
      <c r="F15965" s="4">
        <f t="shared" si="1"/>
        <v>0.1269830222</v>
      </c>
      <c r="G15965" s="4">
        <f t="shared" si="2"/>
        <v>4.434309119</v>
      </c>
    </row>
    <row r="15966">
      <c r="A15966" s="1">
        <v>159.6100025177</v>
      </c>
      <c r="B15966" s="1">
        <v>360.0991</v>
      </c>
      <c r="C15966" s="1">
        <v>1.1428739</v>
      </c>
      <c r="D15966" s="1">
        <v>0.2899347</v>
      </c>
      <c r="E15966" s="1">
        <v>4.4456673</v>
      </c>
      <c r="F15966" s="4">
        <f t="shared" si="1"/>
        <v>0.1269859889</v>
      </c>
      <c r="G15966" s="4">
        <f t="shared" si="2"/>
        <v>4.433109983</v>
      </c>
    </row>
    <row r="15967">
      <c r="A15967" s="1">
        <v>159.619997024536</v>
      </c>
      <c r="B15967" s="1">
        <v>360.10672</v>
      </c>
      <c r="C15967" s="1">
        <v>1.1429005</v>
      </c>
      <c r="D15967" s="1">
        <v>0.32899958</v>
      </c>
      <c r="E15967" s="1">
        <v>4.445761</v>
      </c>
      <c r="F15967" s="4">
        <f t="shared" si="1"/>
        <v>0.1269889444</v>
      </c>
      <c r="G15967" s="4">
        <f t="shared" si="2"/>
        <v>4.433204057</v>
      </c>
    </row>
    <row r="15968">
      <c r="A15968" s="1">
        <v>159.630006790161</v>
      </c>
      <c r="B15968" s="1">
        <v>360.061</v>
      </c>
      <c r="C15968" s="1">
        <v>1.1429539</v>
      </c>
      <c r="D15968" s="1">
        <v>0.34242812</v>
      </c>
      <c r="E15968" s="1">
        <v>4.4451966</v>
      </c>
      <c r="F15968" s="4">
        <f t="shared" si="1"/>
        <v>0.1269948778</v>
      </c>
      <c r="G15968" s="4">
        <f t="shared" si="2"/>
        <v>4.432639612</v>
      </c>
    </row>
    <row r="15969">
      <c r="A15969" s="1">
        <v>159.640001296997</v>
      </c>
      <c r="B15969" s="1">
        <v>360.0191</v>
      </c>
      <c r="C15969" s="1">
        <v>1.1430205</v>
      </c>
      <c r="D15969" s="1">
        <v>0.3558567</v>
      </c>
      <c r="E15969" s="1">
        <v>4.4446797</v>
      </c>
      <c r="F15969" s="4">
        <f t="shared" si="1"/>
        <v>0.1270022778</v>
      </c>
      <c r="G15969" s="4">
        <f t="shared" si="2"/>
        <v>4.432122328</v>
      </c>
    </row>
    <row r="15970">
      <c r="A15970" s="1">
        <v>159.649995803833</v>
      </c>
      <c r="B15970" s="1">
        <v>360.05338</v>
      </c>
      <c r="C15970" s="1">
        <v>1.1430472</v>
      </c>
      <c r="D15970" s="1">
        <v>0.39492157</v>
      </c>
      <c r="E15970" s="1">
        <v>4.4451027</v>
      </c>
      <c r="F15970" s="4">
        <f t="shared" si="1"/>
        <v>0.1270052444</v>
      </c>
      <c r="G15970" s="4">
        <f t="shared" si="2"/>
        <v>4.432545538</v>
      </c>
    </row>
    <row r="15971">
      <c r="A15971" s="1">
        <v>159.660005569458</v>
      </c>
      <c r="B15971" s="1">
        <v>359.99054</v>
      </c>
      <c r="C15971" s="1">
        <v>1.1431805</v>
      </c>
      <c r="D15971" s="1">
        <v>0.337545</v>
      </c>
      <c r="E15971" s="1">
        <v>4.444327</v>
      </c>
      <c r="F15971" s="4">
        <f t="shared" si="1"/>
        <v>0.1270200556</v>
      </c>
      <c r="G15971" s="4">
        <f t="shared" si="2"/>
        <v>4.431769736</v>
      </c>
    </row>
    <row r="15972">
      <c r="A15972" s="1">
        <v>159.670000076293</v>
      </c>
      <c r="B15972" s="1">
        <v>360.17337</v>
      </c>
      <c r="C15972" s="1">
        <v>1.1435003</v>
      </c>
      <c r="D15972" s="1">
        <v>0.095831044</v>
      </c>
      <c r="E15972" s="1">
        <v>4.446584</v>
      </c>
      <c r="F15972" s="4">
        <f t="shared" si="1"/>
        <v>0.1270555889</v>
      </c>
      <c r="G15972" s="4">
        <f t="shared" si="2"/>
        <v>4.434026896</v>
      </c>
    </row>
    <row r="15973">
      <c r="A15973" s="1">
        <v>159.679994583129</v>
      </c>
      <c r="B15973" s="1">
        <v>360.32388</v>
      </c>
      <c r="C15973" s="1">
        <v>1.1435003</v>
      </c>
      <c r="D15973" s="1">
        <v>0.14710371</v>
      </c>
      <c r="E15973" s="1">
        <v>4.448442</v>
      </c>
      <c r="F15973" s="4">
        <f t="shared" si="1"/>
        <v>0.1270555889</v>
      </c>
      <c r="G15973" s="4">
        <f t="shared" si="2"/>
        <v>4.435885044</v>
      </c>
    </row>
    <row r="15974">
      <c r="A15974" s="1">
        <v>159.690004348754</v>
      </c>
      <c r="B15974" s="1">
        <v>360.28958</v>
      </c>
      <c r="C15974" s="1">
        <v>1.1435003</v>
      </c>
      <c r="D15974" s="1">
        <v>0.22767504</v>
      </c>
      <c r="E15974" s="1">
        <v>4.4480186</v>
      </c>
      <c r="F15974" s="4">
        <f t="shared" si="1"/>
        <v>0.1270555889</v>
      </c>
      <c r="G15974" s="4">
        <f t="shared" si="2"/>
        <v>4.435461588</v>
      </c>
    </row>
    <row r="15975">
      <c r="A15975" s="1">
        <v>159.69999885559</v>
      </c>
      <c r="B15975" s="1">
        <v>360.30862</v>
      </c>
      <c r="C15975" s="1">
        <v>1.1435003</v>
      </c>
      <c r="D15975" s="1">
        <v>0.30824634</v>
      </c>
      <c r="E15975" s="1">
        <v>4.448254</v>
      </c>
      <c r="F15975" s="4">
        <f t="shared" si="1"/>
        <v>0.1270555889</v>
      </c>
      <c r="G15975" s="4">
        <f t="shared" si="2"/>
        <v>4.435696649</v>
      </c>
    </row>
    <row r="15976">
      <c r="A15976" s="1">
        <v>159.709993362426</v>
      </c>
      <c r="B15976" s="1">
        <v>360.20956</v>
      </c>
      <c r="C15976" s="1">
        <v>1.1435003</v>
      </c>
      <c r="D15976" s="1">
        <v>0.37538913</v>
      </c>
      <c r="E15976" s="1">
        <v>4.447031</v>
      </c>
      <c r="F15976" s="4">
        <f t="shared" si="1"/>
        <v>0.1270555889</v>
      </c>
      <c r="G15976" s="4">
        <f t="shared" si="2"/>
        <v>4.434473686</v>
      </c>
    </row>
    <row r="15977">
      <c r="A15977" s="1">
        <v>159.720003128051</v>
      </c>
      <c r="B15977" s="1">
        <v>360.1886</v>
      </c>
      <c r="C15977" s="1">
        <v>1.1435003</v>
      </c>
      <c r="D15977" s="1">
        <v>0.45596045</v>
      </c>
      <c r="E15977" s="1">
        <v>4.446772</v>
      </c>
      <c r="F15977" s="4">
        <f t="shared" si="1"/>
        <v>0.1270555889</v>
      </c>
      <c r="G15977" s="4">
        <f t="shared" si="2"/>
        <v>4.434214921</v>
      </c>
    </row>
    <row r="15978">
      <c r="A15978" s="1">
        <v>159.729997634887</v>
      </c>
      <c r="B15978" s="1">
        <v>360.15625</v>
      </c>
      <c r="C15978" s="1">
        <v>1.1437936</v>
      </c>
      <c r="D15978" s="1">
        <v>0.25575292</v>
      </c>
      <c r="E15978" s="1">
        <v>4.4463725</v>
      </c>
      <c r="F15978" s="4">
        <f t="shared" si="1"/>
        <v>0.1270881778</v>
      </c>
      <c r="G15978" s="4">
        <f t="shared" si="2"/>
        <v>4.433815538</v>
      </c>
    </row>
    <row r="15979">
      <c r="A15979" s="1">
        <v>159.740007400512</v>
      </c>
      <c r="B15979" s="1">
        <v>360.3772</v>
      </c>
      <c r="C15979" s="1">
        <v>1.1441003</v>
      </c>
      <c r="D15979" s="1">
        <v>-0.028688274</v>
      </c>
      <c r="E15979" s="1">
        <v>4.4491005</v>
      </c>
      <c r="F15979" s="4">
        <f t="shared" si="1"/>
        <v>0.1271222556</v>
      </c>
      <c r="G15979" s="4">
        <f t="shared" si="2"/>
        <v>4.436543316</v>
      </c>
    </row>
    <row r="15980">
      <c r="A15980" s="1">
        <v>159.750001907348</v>
      </c>
      <c r="B15980" s="1">
        <v>360.57913</v>
      </c>
      <c r="C15980" s="1">
        <v>1.1441135</v>
      </c>
      <c r="D15980" s="1">
        <v>0.037233718</v>
      </c>
      <c r="E15980" s="1">
        <v>4.4515934</v>
      </c>
      <c r="F15980" s="4">
        <f t="shared" si="1"/>
        <v>0.1271237222</v>
      </c>
      <c r="G15980" s="4">
        <f t="shared" si="2"/>
        <v>4.439036279</v>
      </c>
    </row>
    <row r="15981">
      <c r="A15981" s="1">
        <v>159.759996414184</v>
      </c>
      <c r="B15981" s="1">
        <v>360.55054</v>
      </c>
      <c r="C15981" s="1">
        <v>1.1441269</v>
      </c>
      <c r="D15981" s="1">
        <v>0.09094793</v>
      </c>
      <c r="E15981" s="1">
        <v>4.4512405</v>
      </c>
      <c r="F15981" s="4">
        <f t="shared" si="1"/>
        <v>0.1271252111</v>
      </c>
      <c r="G15981" s="4">
        <f t="shared" si="2"/>
        <v>4.438683316</v>
      </c>
    </row>
    <row r="15982">
      <c r="A15982" s="1">
        <v>159.770006179809</v>
      </c>
      <c r="B15982" s="1">
        <v>360.5601</v>
      </c>
      <c r="C15982" s="1">
        <v>1.1441269</v>
      </c>
      <c r="D15982" s="1">
        <v>0.17151926</v>
      </c>
      <c r="E15982" s="1">
        <v>4.4513583</v>
      </c>
      <c r="F15982" s="4">
        <f t="shared" si="1"/>
        <v>0.1271252111</v>
      </c>
      <c r="G15982" s="4">
        <f t="shared" si="2"/>
        <v>4.438801341</v>
      </c>
    </row>
    <row r="15983">
      <c r="A15983" s="1">
        <v>159.780000686645</v>
      </c>
      <c r="B15983" s="1">
        <v>360.4991</v>
      </c>
      <c r="C15983" s="1">
        <v>1.1441269</v>
      </c>
      <c r="D15983" s="1">
        <v>0.25209057</v>
      </c>
      <c r="E15983" s="1">
        <v>4.4506054</v>
      </c>
      <c r="F15983" s="4">
        <f t="shared" si="1"/>
        <v>0.1271252111</v>
      </c>
      <c r="G15983" s="4">
        <f t="shared" si="2"/>
        <v>4.438048254</v>
      </c>
    </row>
    <row r="15984">
      <c r="A15984" s="1">
        <v>159.789995193481</v>
      </c>
      <c r="B15984" s="1">
        <v>360.40958</v>
      </c>
      <c r="C15984" s="1">
        <v>1.1441402</v>
      </c>
      <c r="D15984" s="1">
        <v>0.30458403</v>
      </c>
      <c r="E15984" s="1">
        <v>4.4495006</v>
      </c>
      <c r="F15984" s="4">
        <f t="shared" si="1"/>
        <v>0.1271266889</v>
      </c>
      <c r="G15984" s="4">
        <f t="shared" si="2"/>
        <v>4.436943069</v>
      </c>
    </row>
    <row r="15985">
      <c r="A15985" s="1">
        <v>159.800004959106</v>
      </c>
      <c r="B15985" s="1">
        <v>360.39435</v>
      </c>
      <c r="C15985" s="1">
        <v>1.1441536</v>
      </c>
      <c r="D15985" s="1">
        <v>0.37172678</v>
      </c>
      <c r="E15985" s="1">
        <v>4.4493127</v>
      </c>
      <c r="F15985" s="4">
        <f t="shared" si="1"/>
        <v>0.1271281778</v>
      </c>
      <c r="G15985" s="4">
        <f t="shared" si="2"/>
        <v>4.436755044</v>
      </c>
    </row>
    <row r="15986">
      <c r="A15986" s="1">
        <v>159.809999465942</v>
      </c>
      <c r="B15986" s="1">
        <v>360.32388</v>
      </c>
      <c r="C15986" s="1">
        <v>1.1442069</v>
      </c>
      <c r="D15986" s="1">
        <v>0.39736313</v>
      </c>
      <c r="E15986" s="1">
        <v>4.448442</v>
      </c>
      <c r="F15986" s="4">
        <f t="shared" si="1"/>
        <v>0.1271341</v>
      </c>
      <c r="G15986" s="4">
        <f t="shared" si="2"/>
        <v>4.435885044</v>
      </c>
    </row>
    <row r="15987">
      <c r="A15987" s="1">
        <v>159.819993972778</v>
      </c>
      <c r="B15987" s="1">
        <v>360.3372</v>
      </c>
      <c r="C15987" s="1">
        <v>1.1443001</v>
      </c>
      <c r="D15987" s="1">
        <v>0.3656229</v>
      </c>
      <c r="E15987" s="1">
        <v>4.448607</v>
      </c>
      <c r="F15987" s="4">
        <f t="shared" si="1"/>
        <v>0.1271444556</v>
      </c>
      <c r="G15987" s="4">
        <f t="shared" si="2"/>
        <v>4.436049489</v>
      </c>
    </row>
    <row r="15988">
      <c r="A15988" s="1">
        <v>159.830003738403</v>
      </c>
      <c r="B15988" s="1">
        <v>360.32196</v>
      </c>
      <c r="C15988" s="1">
        <v>1.1444335</v>
      </c>
      <c r="D15988" s="1">
        <v>0.32045412</v>
      </c>
      <c r="E15988" s="1">
        <v>4.448419</v>
      </c>
      <c r="F15988" s="4">
        <f t="shared" si="1"/>
        <v>0.1271592778</v>
      </c>
      <c r="G15988" s="4">
        <f t="shared" si="2"/>
        <v>4.435861341</v>
      </c>
    </row>
    <row r="15989">
      <c r="A15989" s="1">
        <v>159.839998245239</v>
      </c>
      <c r="B15989" s="1">
        <v>360.36768</v>
      </c>
      <c r="C15989" s="1">
        <v>1.1445401</v>
      </c>
      <c r="D15989" s="1">
        <v>0.26063603</v>
      </c>
      <c r="E15989" s="1">
        <v>4.448983</v>
      </c>
      <c r="F15989" s="4">
        <f t="shared" si="1"/>
        <v>0.1271711222</v>
      </c>
      <c r="G15989" s="4">
        <f t="shared" si="2"/>
        <v>4.436425785</v>
      </c>
    </row>
    <row r="15990">
      <c r="A15990" s="1">
        <v>159.849992752075</v>
      </c>
      <c r="B15990" s="1">
        <v>360.4553</v>
      </c>
      <c r="C15990" s="1">
        <v>1.1446068</v>
      </c>
      <c r="D15990" s="1">
        <v>0.2728438</v>
      </c>
      <c r="E15990" s="1">
        <v>4.4500647</v>
      </c>
      <c r="F15990" s="4">
        <f t="shared" si="1"/>
        <v>0.1271785333</v>
      </c>
      <c r="G15990" s="4">
        <f t="shared" si="2"/>
        <v>4.437507514</v>
      </c>
    </row>
    <row r="15991">
      <c r="A15991" s="1">
        <v>159.8600025177</v>
      </c>
      <c r="B15991" s="1">
        <v>360.43054</v>
      </c>
      <c r="C15991" s="1">
        <v>1.1446201</v>
      </c>
      <c r="D15991" s="1">
        <v>0.33998656</v>
      </c>
      <c r="E15991" s="1">
        <v>4.449759</v>
      </c>
      <c r="F15991" s="4">
        <f t="shared" si="1"/>
        <v>0.1271800111</v>
      </c>
      <c r="G15991" s="4">
        <f t="shared" si="2"/>
        <v>4.437201835</v>
      </c>
    </row>
    <row r="15992">
      <c r="A15992" s="1">
        <v>159.869997024536</v>
      </c>
      <c r="B15992" s="1">
        <v>360.48578</v>
      </c>
      <c r="C15992" s="1">
        <v>1.1446201</v>
      </c>
      <c r="D15992" s="1">
        <v>0.40712935</v>
      </c>
      <c r="E15992" s="1">
        <v>4.4504414</v>
      </c>
      <c r="F15992" s="4">
        <f t="shared" si="1"/>
        <v>0.1271800111</v>
      </c>
      <c r="G15992" s="4">
        <f t="shared" si="2"/>
        <v>4.43788381</v>
      </c>
    </row>
    <row r="15993">
      <c r="A15993" s="1">
        <v>159.880006790161</v>
      </c>
      <c r="B15993" s="1">
        <v>360.4134</v>
      </c>
      <c r="C15993" s="1">
        <v>1.1447</v>
      </c>
      <c r="D15993" s="1">
        <v>0.43276566</v>
      </c>
      <c r="E15993" s="1">
        <v>4.449548</v>
      </c>
      <c r="F15993" s="4">
        <f t="shared" si="1"/>
        <v>0.1271888889</v>
      </c>
      <c r="G15993" s="4">
        <f t="shared" si="2"/>
        <v>4.43699023</v>
      </c>
    </row>
    <row r="15994">
      <c r="A15994" s="1">
        <v>159.890001296997</v>
      </c>
      <c r="B15994" s="1">
        <v>360.48578</v>
      </c>
      <c r="C15994" s="1">
        <v>1.1450866</v>
      </c>
      <c r="D15994" s="1">
        <v>0.09338949</v>
      </c>
      <c r="E15994" s="1">
        <v>4.4504414</v>
      </c>
      <c r="F15994" s="4">
        <f t="shared" si="1"/>
        <v>0.1272318444</v>
      </c>
      <c r="G15994" s="4">
        <f t="shared" si="2"/>
        <v>4.43788381</v>
      </c>
    </row>
    <row r="15995">
      <c r="A15995" s="1">
        <v>159.899995803833</v>
      </c>
      <c r="B15995" s="1">
        <v>360.73532</v>
      </c>
      <c r="C15995" s="1">
        <v>1.1451534</v>
      </c>
      <c r="D15995" s="1">
        <v>0.0762986</v>
      </c>
      <c r="E15995" s="1">
        <v>4.4535217</v>
      </c>
      <c r="F15995" s="4">
        <f t="shared" si="1"/>
        <v>0.1272392667</v>
      </c>
      <c r="G15995" s="4">
        <f t="shared" si="2"/>
        <v>4.440964551</v>
      </c>
    </row>
    <row r="15996">
      <c r="A15996" s="1">
        <v>159.910005569458</v>
      </c>
      <c r="B15996" s="1">
        <v>360.722</v>
      </c>
      <c r="C15996" s="1">
        <v>1.1451133</v>
      </c>
      <c r="D15996" s="1">
        <v>0.1971556</v>
      </c>
      <c r="E15996" s="1">
        <v>4.453357</v>
      </c>
      <c r="F15996" s="4">
        <f t="shared" si="1"/>
        <v>0.1272348111</v>
      </c>
      <c r="G15996" s="4">
        <f t="shared" si="2"/>
        <v>4.440800106</v>
      </c>
    </row>
    <row r="15997">
      <c r="A15997" s="1">
        <v>159.920000076293</v>
      </c>
      <c r="B15997" s="1">
        <v>360.78104</v>
      </c>
      <c r="C15997" s="1">
        <v>1.1451267</v>
      </c>
      <c r="D15997" s="1">
        <v>0.2508698</v>
      </c>
      <c r="E15997" s="1">
        <v>4.454086</v>
      </c>
      <c r="F15997" s="4">
        <f t="shared" si="1"/>
        <v>0.1272363</v>
      </c>
      <c r="G15997" s="4">
        <f t="shared" si="2"/>
        <v>4.441528995</v>
      </c>
    </row>
    <row r="15998">
      <c r="A15998" s="1">
        <v>159.929994583129</v>
      </c>
      <c r="B15998" s="1">
        <v>360.6782</v>
      </c>
      <c r="C15998" s="1">
        <v>1.1451267</v>
      </c>
      <c r="D15998" s="1">
        <v>0.33144113</v>
      </c>
      <c r="E15998" s="1">
        <v>4.4528165</v>
      </c>
      <c r="F15998" s="4">
        <f t="shared" si="1"/>
        <v>0.1272363</v>
      </c>
      <c r="G15998" s="4">
        <f t="shared" si="2"/>
        <v>4.440259365</v>
      </c>
    </row>
    <row r="15999">
      <c r="A15999" s="1">
        <v>159.940004348754</v>
      </c>
      <c r="B15999" s="1">
        <v>360.6153</v>
      </c>
      <c r="C15999" s="1">
        <v>1.1451267</v>
      </c>
      <c r="D15999" s="1">
        <v>0.41201246</v>
      </c>
      <c r="E15999" s="1">
        <v>4.45204</v>
      </c>
      <c r="F15999" s="4">
        <f t="shared" si="1"/>
        <v>0.1272363</v>
      </c>
      <c r="G15999" s="4">
        <f t="shared" si="2"/>
        <v>4.439482822</v>
      </c>
    </row>
    <row r="16000">
      <c r="A16000" s="1">
        <v>159.94999885559</v>
      </c>
      <c r="B16000" s="1">
        <v>360.59244</v>
      </c>
      <c r="C16000" s="1">
        <v>1.1451666</v>
      </c>
      <c r="D16000" s="1">
        <v>0.43764877</v>
      </c>
      <c r="E16000" s="1">
        <v>4.451758</v>
      </c>
      <c r="F16000" s="4">
        <f t="shared" si="1"/>
        <v>0.1272407333</v>
      </c>
      <c r="G16000" s="4">
        <f t="shared" si="2"/>
        <v>4.4392006</v>
      </c>
    </row>
    <row r="16001">
      <c r="A16001" s="1">
        <v>159.959993362426</v>
      </c>
      <c r="B16001" s="1">
        <v>360.57532</v>
      </c>
      <c r="C16001" s="1">
        <v>1.1455132</v>
      </c>
      <c r="D16001" s="1">
        <v>0.16785693</v>
      </c>
      <c r="E16001" s="1">
        <v>4.451546</v>
      </c>
      <c r="F16001" s="4">
        <f t="shared" si="1"/>
        <v>0.1272792444</v>
      </c>
      <c r="G16001" s="4">
        <f t="shared" si="2"/>
        <v>4.438989242</v>
      </c>
    </row>
    <row r="16002">
      <c r="A16002" s="1">
        <v>159.970003128051</v>
      </c>
      <c r="B16002" s="1">
        <v>360.80005</v>
      </c>
      <c r="C16002" s="1">
        <v>1.1456599</v>
      </c>
      <c r="D16002" s="1">
        <v>0.08118171</v>
      </c>
      <c r="E16002" s="1">
        <v>4.4543214</v>
      </c>
      <c r="F16002" s="4">
        <f t="shared" si="1"/>
        <v>0.1272955444</v>
      </c>
      <c r="G16002" s="4">
        <f t="shared" si="2"/>
        <v>4.441763686</v>
      </c>
    </row>
    <row r="16003">
      <c r="A16003" s="1">
        <v>159.979997634887</v>
      </c>
      <c r="B16003" s="1">
        <v>360.8477</v>
      </c>
      <c r="C16003" s="1">
        <v>1.1456465</v>
      </c>
      <c r="D16003" s="1">
        <v>0.16175304</v>
      </c>
      <c r="E16003" s="1">
        <v>4.454909</v>
      </c>
      <c r="F16003" s="4">
        <f t="shared" si="1"/>
        <v>0.1272940556</v>
      </c>
      <c r="G16003" s="4">
        <f t="shared" si="2"/>
        <v>4.442351958</v>
      </c>
    </row>
    <row r="16004">
      <c r="A16004" s="1">
        <v>159.990007400512</v>
      </c>
      <c r="B16004" s="1">
        <v>360.83438</v>
      </c>
      <c r="C16004" s="1">
        <v>1.1456465</v>
      </c>
      <c r="D16004" s="1">
        <v>0.24232437</v>
      </c>
      <c r="E16004" s="1">
        <v>4.454745</v>
      </c>
      <c r="F16004" s="4">
        <f t="shared" si="1"/>
        <v>0.1272940556</v>
      </c>
      <c r="G16004" s="4">
        <f t="shared" si="2"/>
        <v>4.442187514</v>
      </c>
    </row>
    <row r="16005">
      <c r="A16005" s="1">
        <v>160.000001907348</v>
      </c>
      <c r="B16005" s="1">
        <v>360.82483</v>
      </c>
      <c r="C16005" s="1">
        <v>1.1456465</v>
      </c>
      <c r="D16005" s="1">
        <v>0.30946714</v>
      </c>
      <c r="E16005" s="1">
        <v>4.454627</v>
      </c>
      <c r="F16005" s="4">
        <f t="shared" si="1"/>
        <v>0.1272940556</v>
      </c>
      <c r="G16005" s="4">
        <f t="shared" si="2"/>
        <v>4.442069612</v>
      </c>
    </row>
    <row r="16006">
      <c r="A16006" s="1">
        <v>160.009996414184</v>
      </c>
      <c r="B16006" s="1">
        <v>360.71817</v>
      </c>
      <c r="C16006" s="1">
        <v>1.1456465</v>
      </c>
      <c r="D16006" s="1">
        <v>0.39003846</v>
      </c>
      <c r="E16006" s="1">
        <v>4.4533105</v>
      </c>
      <c r="F16006" s="4">
        <f t="shared" si="1"/>
        <v>0.1272940556</v>
      </c>
      <c r="G16006" s="4">
        <f t="shared" si="2"/>
        <v>4.440752822</v>
      </c>
    </row>
    <row r="16007">
      <c r="A16007" s="1">
        <v>160.020006179809</v>
      </c>
      <c r="B16007" s="1">
        <v>360.71628</v>
      </c>
      <c r="C16007" s="1">
        <v>1.1456599</v>
      </c>
      <c r="D16007" s="1">
        <v>0.45596045</v>
      </c>
      <c r="E16007" s="1">
        <v>4.4532866</v>
      </c>
      <c r="F16007" s="4">
        <f t="shared" si="1"/>
        <v>0.1272955444</v>
      </c>
      <c r="G16007" s="4">
        <f t="shared" si="2"/>
        <v>4.440729489</v>
      </c>
    </row>
    <row r="16008">
      <c r="A16008" s="1">
        <v>160.030000686645</v>
      </c>
      <c r="B16008" s="1">
        <v>360.71436</v>
      </c>
      <c r="C16008" s="1">
        <v>1.1460197</v>
      </c>
      <c r="D16008" s="1">
        <v>0.17151926</v>
      </c>
      <c r="E16008" s="1">
        <v>4.4532633</v>
      </c>
      <c r="F16008" s="4">
        <f t="shared" si="1"/>
        <v>0.1273355222</v>
      </c>
      <c r="G16008" s="4">
        <f t="shared" si="2"/>
        <v>4.440705785</v>
      </c>
    </row>
    <row r="16009">
      <c r="A16009" s="1">
        <v>160.039995193481</v>
      </c>
      <c r="B16009" s="1">
        <v>360.91248</v>
      </c>
      <c r="C16009" s="1">
        <v>1.1462997</v>
      </c>
      <c r="D16009" s="1">
        <v>-0.06775316</v>
      </c>
      <c r="E16009" s="1">
        <v>4.455709</v>
      </c>
      <c r="F16009" s="4">
        <f t="shared" si="1"/>
        <v>0.1273666333</v>
      </c>
      <c r="G16009" s="4">
        <f t="shared" si="2"/>
        <v>4.443151711</v>
      </c>
    </row>
    <row r="16010">
      <c r="A16010" s="1">
        <v>160.050004959106</v>
      </c>
      <c r="B16010" s="1">
        <v>361.12582</v>
      </c>
      <c r="C16010" s="1">
        <v>1.1462598</v>
      </c>
      <c r="D16010" s="1">
        <v>0.053103827</v>
      </c>
      <c r="E16010" s="1">
        <v>4.458343</v>
      </c>
      <c r="F16010" s="4">
        <f t="shared" si="1"/>
        <v>0.1273622</v>
      </c>
      <c r="G16010" s="4">
        <f t="shared" si="2"/>
        <v>4.445785538</v>
      </c>
    </row>
    <row r="16011">
      <c r="A16011" s="1">
        <v>160.059999465942</v>
      </c>
      <c r="B16011" s="1">
        <v>361.0591</v>
      </c>
      <c r="C16011" s="1">
        <v>1.1462598</v>
      </c>
      <c r="D16011" s="1">
        <v>0.1202466</v>
      </c>
      <c r="E16011" s="1">
        <v>4.4575195</v>
      </c>
      <c r="F16011" s="4">
        <f t="shared" si="1"/>
        <v>0.1273622</v>
      </c>
      <c r="G16011" s="4">
        <f t="shared" si="2"/>
        <v>4.444961835</v>
      </c>
    </row>
    <row r="16012">
      <c r="A16012" s="1">
        <v>160.069993972778</v>
      </c>
      <c r="B16012" s="1">
        <v>361.0591</v>
      </c>
      <c r="C16012" s="1">
        <v>1.146273</v>
      </c>
      <c r="D16012" s="1">
        <v>0.18738937</v>
      </c>
      <c r="E16012" s="1">
        <v>4.4575195</v>
      </c>
      <c r="F16012" s="4">
        <f t="shared" si="1"/>
        <v>0.1273636667</v>
      </c>
      <c r="G16012" s="4">
        <f t="shared" si="2"/>
        <v>4.444961835</v>
      </c>
    </row>
    <row r="16013">
      <c r="A16013" s="1">
        <v>160.080003738403</v>
      </c>
      <c r="B16013" s="1">
        <v>360.9658</v>
      </c>
      <c r="C16013" s="1">
        <v>1.1463131</v>
      </c>
      <c r="D16013" s="1">
        <v>0.22523348</v>
      </c>
      <c r="E16013" s="1">
        <v>4.456367</v>
      </c>
      <c r="F16013" s="4">
        <f t="shared" si="1"/>
        <v>0.1273681222</v>
      </c>
      <c r="G16013" s="4">
        <f t="shared" si="2"/>
        <v>4.443809983</v>
      </c>
    </row>
    <row r="16014">
      <c r="A16014" s="1">
        <v>160.089998245239</v>
      </c>
      <c r="B16014" s="1">
        <v>360.8953</v>
      </c>
      <c r="C16014" s="1">
        <v>1.1463797</v>
      </c>
      <c r="D16014" s="1">
        <v>0.22035037</v>
      </c>
      <c r="E16014" s="1">
        <v>4.455497</v>
      </c>
      <c r="F16014" s="4">
        <f t="shared" si="1"/>
        <v>0.1273755222</v>
      </c>
      <c r="G16014" s="4">
        <f t="shared" si="2"/>
        <v>4.442939612</v>
      </c>
    </row>
    <row r="16015">
      <c r="A16015" s="1">
        <v>160.099992752075</v>
      </c>
      <c r="B16015" s="1">
        <v>360.93912</v>
      </c>
      <c r="C16015" s="1">
        <v>1.1464597</v>
      </c>
      <c r="D16015" s="1">
        <v>0.21668804</v>
      </c>
      <c r="E16015" s="1">
        <v>4.4560375</v>
      </c>
      <c r="F16015" s="4">
        <f t="shared" si="1"/>
        <v>0.1273844111</v>
      </c>
      <c r="G16015" s="4">
        <f t="shared" si="2"/>
        <v>4.4434806</v>
      </c>
    </row>
    <row r="16016">
      <c r="A16016" s="1">
        <v>160.1100025177</v>
      </c>
      <c r="B16016" s="1">
        <v>360.87244</v>
      </c>
      <c r="C16016" s="1">
        <v>1.146513</v>
      </c>
      <c r="D16016" s="1">
        <v>0.22889581</v>
      </c>
      <c r="E16016" s="1">
        <v>4.455215</v>
      </c>
      <c r="F16016" s="4">
        <f t="shared" si="1"/>
        <v>0.1273903333</v>
      </c>
      <c r="G16016" s="4">
        <f t="shared" si="2"/>
        <v>4.44265739</v>
      </c>
    </row>
    <row r="16017">
      <c r="A16017" s="1">
        <v>160.119997024536</v>
      </c>
      <c r="B16017" s="1">
        <v>360.93726</v>
      </c>
      <c r="C16017" s="1">
        <v>1.146553</v>
      </c>
      <c r="D16017" s="1">
        <v>0.26551914</v>
      </c>
      <c r="E16017" s="1">
        <v>4.4560146</v>
      </c>
      <c r="F16017" s="4">
        <f t="shared" si="1"/>
        <v>0.1273947778</v>
      </c>
      <c r="G16017" s="4">
        <f t="shared" si="2"/>
        <v>4.443457637</v>
      </c>
    </row>
    <row r="16018">
      <c r="A16018" s="1">
        <v>160.130006790161</v>
      </c>
      <c r="B16018" s="1">
        <v>360.92007</v>
      </c>
      <c r="C16018" s="1">
        <v>1.1465797</v>
      </c>
      <c r="D16018" s="1">
        <v>0.31923336</v>
      </c>
      <c r="E16018" s="1">
        <v>4.455803</v>
      </c>
      <c r="F16018" s="4">
        <f t="shared" si="1"/>
        <v>0.1273977444</v>
      </c>
      <c r="G16018" s="4">
        <f t="shared" si="2"/>
        <v>4.443245415</v>
      </c>
    </row>
    <row r="16019">
      <c r="A16019" s="1">
        <v>160.140001296997</v>
      </c>
      <c r="B16019" s="1">
        <v>360.88773</v>
      </c>
      <c r="C16019" s="1">
        <v>1.146633</v>
      </c>
      <c r="D16019" s="1">
        <v>0.3277788</v>
      </c>
      <c r="E16019" s="1">
        <v>4.4554033</v>
      </c>
      <c r="F16019" s="4">
        <f t="shared" si="1"/>
        <v>0.1274036667</v>
      </c>
      <c r="G16019" s="4">
        <f t="shared" si="2"/>
        <v>4.442846156</v>
      </c>
    </row>
    <row r="16020">
      <c r="A16020" s="1">
        <v>160.149995803833</v>
      </c>
      <c r="B16020" s="1">
        <v>360.92963</v>
      </c>
      <c r="C16020" s="1">
        <v>1.1466863</v>
      </c>
      <c r="D16020" s="1">
        <v>0.35341513</v>
      </c>
      <c r="E16020" s="1">
        <v>4.45592</v>
      </c>
      <c r="F16020" s="4">
        <f t="shared" si="1"/>
        <v>0.1274095889</v>
      </c>
      <c r="G16020" s="4">
        <f t="shared" si="2"/>
        <v>4.44336344</v>
      </c>
    </row>
    <row r="16021">
      <c r="A16021" s="1">
        <v>160.160005569458</v>
      </c>
      <c r="B16021" s="1">
        <v>360.87244</v>
      </c>
      <c r="C16021" s="1">
        <v>1.1467263</v>
      </c>
      <c r="D16021" s="1">
        <v>0.37783068</v>
      </c>
      <c r="E16021" s="1">
        <v>4.455215</v>
      </c>
      <c r="F16021" s="4">
        <f t="shared" si="1"/>
        <v>0.1274140333</v>
      </c>
      <c r="G16021" s="4">
        <f t="shared" si="2"/>
        <v>4.44265739</v>
      </c>
    </row>
    <row r="16022">
      <c r="A16022" s="1">
        <v>160.170000076293</v>
      </c>
      <c r="B16022" s="1">
        <v>360.88962</v>
      </c>
      <c r="C16022" s="1">
        <v>1.1467396</v>
      </c>
      <c r="D16022" s="1">
        <v>0.44497344</v>
      </c>
      <c r="E16022" s="1">
        <v>4.4554267</v>
      </c>
      <c r="F16022" s="4">
        <f t="shared" si="1"/>
        <v>0.1274155111</v>
      </c>
      <c r="G16022" s="4">
        <f t="shared" si="2"/>
        <v>4.442869489</v>
      </c>
    </row>
    <row r="16023">
      <c r="A16023" s="1">
        <v>160.179994583129</v>
      </c>
      <c r="B16023" s="1">
        <v>360.87628</v>
      </c>
      <c r="C16023" s="1">
        <v>1.1470195</v>
      </c>
      <c r="D16023" s="1">
        <v>0.25819448</v>
      </c>
      <c r="E16023" s="1">
        <v>4.4552617</v>
      </c>
      <c r="F16023" s="4">
        <f t="shared" si="1"/>
        <v>0.1274466111</v>
      </c>
      <c r="G16023" s="4">
        <f t="shared" si="2"/>
        <v>4.442704798</v>
      </c>
    </row>
    <row r="16024">
      <c r="A16024" s="1">
        <v>160.190004348754</v>
      </c>
      <c r="B16024" s="1">
        <v>361.0744</v>
      </c>
      <c r="C16024" s="1">
        <v>1.1472195</v>
      </c>
      <c r="D16024" s="1">
        <v>0.0872856</v>
      </c>
      <c r="E16024" s="1">
        <v>4.457708</v>
      </c>
      <c r="F16024" s="4">
        <f t="shared" si="1"/>
        <v>0.1274688333</v>
      </c>
      <c r="G16024" s="4">
        <f t="shared" si="2"/>
        <v>4.445150723</v>
      </c>
    </row>
    <row r="16025">
      <c r="A16025" s="1">
        <v>160.19999885559</v>
      </c>
      <c r="B16025" s="1">
        <v>361.202</v>
      </c>
      <c r="C16025" s="1">
        <v>1.1471661</v>
      </c>
      <c r="D16025" s="1">
        <v>0.22157115</v>
      </c>
      <c r="E16025" s="1">
        <v>4.4592834</v>
      </c>
      <c r="F16025" s="4">
        <f t="shared" si="1"/>
        <v>0.1274629</v>
      </c>
      <c r="G16025" s="4">
        <f t="shared" si="2"/>
        <v>4.446726032</v>
      </c>
    </row>
    <row r="16026">
      <c r="A16026" s="1">
        <v>160.209993362426</v>
      </c>
      <c r="B16026" s="1">
        <v>361.12582</v>
      </c>
      <c r="C16026" s="1">
        <v>1.1471528</v>
      </c>
      <c r="D16026" s="1">
        <v>0.315571</v>
      </c>
      <c r="E16026" s="1">
        <v>4.458343</v>
      </c>
      <c r="F16026" s="4">
        <f t="shared" si="1"/>
        <v>0.1274614222</v>
      </c>
      <c r="G16026" s="4">
        <f t="shared" si="2"/>
        <v>4.445785538</v>
      </c>
    </row>
    <row r="16027">
      <c r="A16027" s="1">
        <v>160.220003128051</v>
      </c>
      <c r="B16027" s="1">
        <v>361.11627</v>
      </c>
      <c r="C16027" s="1">
        <v>1.1471528</v>
      </c>
      <c r="D16027" s="1">
        <v>0.3827138</v>
      </c>
      <c r="E16027" s="1">
        <v>4.4582253</v>
      </c>
      <c r="F16027" s="4">
        <f t="shared" si="1"/>
        <v>0.1274614222</v>
      </c>
      <c r="G16027" s="4">
        <f t="shared" si="2"/>
        <v>4.445667637</v>
      </c>
    </row>
    <row r="16028">
      <c r="A16028" s="1">
        <v>160.229997634887</v>
      </c>
      <c r="B16028" s="1">
        <v>361.03818</v>
      </c>
      <c r="C16028" s="1">
        <v>1.1471661</v>
      </c>
      <c r="D16028" s="1">
        <v>0.44985655</v>
      </c>
      <c r="E16028" s="1">
        <v>4.4572606</v>
      </c>
      <c r="F16028" s="4">
        <f t="shared" si="1"/>
        <v>0.1274629</v>
      </c>
      <c r="G16028" s="4">
        <f t="shared" si="2"/>
        <v>4.444703563</v>
      </c>
    </row>
    <row r="16029">
      <c r="A16029" s="1">
        <v>160.240007400512</v>
      </c>
      <c r="B16029" s="1">
        <v>361.0039</v>
      </c>
      <c r="C16029" s="1">
        <v>1.1474061</v>
      </c>
      <c r="D16029" s="1">
        <v>0.26551914</v>
      </c>
      <c r="E16029" s="1">
        <v>4.4568377</v>
      </c>
      <c r="F16029" s="4">
        <f t="shared" si="1"/>
        <v>0.1274895667</v>
      </c>
      <c r="G16029" s="4">
        <f t="shared" si="2"/>
        <v>4.444280353</v>
      </c>
    </row>
    <row r="16030">
      <c r="A16030" s="1">
        <v>160.250001907348</v>
      </c>
      <c r="B16030" s="1">
        <v>361.2382</v>
      </c>
      <c r="C16030" s="1">
        <v>1.1476994</v>
      </c>
      <c r="D16030" s="1">
        <v>0.05188305</v>
      </c>
      <c r="E16030" s="1">
        <v>4.45973</v>
      </c>
      <c r="F16030" s="4">
        <f t="shared" si="1"/>
        <v>0.1275221556</v>
      </c>
      <c r="G16030" s="4">
        <f t="shared" si="2"/>
        <v>4.447172946</v>
      </c>
    </row>
    <row r="16031">
      <c r="A16031" s="1">
        <v>160.259996414184</v>
      </c>
      <c r="B16031" s="1">
        <v>361.3239</v>
      </c>
      <c r="C16031" s="1">
        <v>1.1476727</v>
      </c>
      <c r="D16031" s="1">
        <v>0.14588293</v>
      </c>
      <c r="E16031" s="1">
        <v>4.4607882</v>
      </c>
      <c r="F16031" s="4">
        <f t="shared" si="1"/>
        <v>0.1275191889</v>
      </c>
      <c r="G16031" s="4">
        <f t="shared" si="2"/>
        <v>4.44823097</v>
      </c>
    </row>
    <row r="16032">
      <c r="A16032" s="1">
        <v>160.270006179809</v>
      </c>
      <c r="B16032" s="1">
        <v>361.34677</v>
      </c>
      <c r="C16032" s="1">
        <v>1.1476727</v>
      </c>
      <c r="D16032" s="1">
        <v>0.2130257</v>
      </c>
      <c r="E16032" s="1">
        <v>4.4610705</v>
      </c>
      <c r="F16032" s="4">
        <f t="shared" si="1"/>
        <v>0.1275191889</v>
      </c>
      <c r="G16032" s="4">
        <f t="shared" si="2"/>
        <v>4.448513316</v>
      </c>
    </row>
    <row r="16033">
      <c r="A16033" s="1">
        <v>160.280000686645</v>
      </c>
      <c r="B16033" s="1">
        <v>361.2915</v>
      </c>
      <c r="C16033" s="1">
        <v>1.1476727</v>
      </c>
      <c r="D16033" s="1">
        <v>0.293597</v>
      </c>
      <c r="E16033" s="1">
        <v>4.4603887</v>
      </c>
      <c r="F16033" s="4">
        <f t="shared" si="1"/>
        <v>0.1275191889</v>
      </c>
      <c r="G16033" s="4">
        <f t="shared" si="2"/>
        <v>4.44783097</v>
      </c>
    </row>
    <row r="16034">
      <c r="A16034" s="1">
        <v>160.289995193481</v>
      </c>
      <c r="B16034" s="1">
        <v>361.23248</v>
      </c>
      <c r="C16034" s="1">
        <v>1.1476727</v>
      </c>
      <c r="D16034" s="1">
        <v>0.37416834</v>
      </c>
      <c r="E16034" s="1">
        <v>4.4596596</v>
      </c>
      <c r="F16034" s="4">
        <f t="shared" si="1"/>
        <v>0.1275191889</v>
      </c>
      <c r="G16034" s="4">
        <f t="shared" si="2"/>
        <v>4.447102328</v>
      </c>
    </row>
    <row r="16035">
      <c r="A16035" s="1">
        <v>160.300004959106</v>
      </c>
      <c r="B16035" s="1">
        <v>361.20007</v>
      </c>
      <c r="C16035" s="1">
        <v>1.1476861</v>
      </c>
      <c r="D16035" s="1">
        <v>0.4266618</v>
      </c>
      <c r="E16035" s="1">
        <v>4.4592595</v>
      </c>
      <c r="F16035" s="4">
        <f t="shared" si="1"/>
        <v>0.1275206778</v>
      </c>
      <c r="G16035" s="4">
        <f t="shared" si="2"/>
        <v>4.446702205</v>
      </c>
    </row>
    <row r="16036">
      <c r="A16036" s="1">
        <v>160.309999465942</v>
      </c>
      <c r="B16036" s="1">
        <v>361.10483</v>
      </c>
      <c r="C16036" s="1">
        <v>1.1478994</v>
      </c>
      <c r="D16036" s="1">
        <v>0.29725936</v>
      </c>
      <c r="E16036" s="1">
        <v>4.4580836</v>
      </c>
      <c r="F16036" s="4">
        <f t="shared" si="1"/>
        <v>0.1275443778</v>
      </c>
      <c r="G16036" s="4">
        <f t="shared" si="2"/>
        <v>4.445526402</v>
      </c>
    </row>
    <row r="16037">
      <c r="A16037" s="1">
        <v>160.319993972778</v>
      </c>
      <c r="B16037" s="1">
        <v>361.34866</v>
      </c>
      <c r="C16037" s="1">
        <v>1.1482726</v>
      </c>
      <c r="D16037" s="1">
        <v>-0.028688274</v>
      </c>
      <c r="E16037" s="1">
        <v>4.461094</v>
      </c>
      <c r="F16037" s="4">
        <f t="shared" si="1"/>
        <v>0.1275858444</v>
      </c>
      <c r="G16037" s="4">
        <f t="shared" si="2"/>
        <v>4.448536649</v>
      </c>
    </row>
    <row r="16038">
      <c r="A16038" s="1">
        <v>160.330003738403</v>
      </c>
      <c r="B16038" s="1">
        <v>361.46106</v>
      </c>
      <c r="C16038" s="1">
        <v>1.1482726</v>
      </c>
      <c r="D16038" s="1">
        <v>0.037233718</v>
      </c>
      <c r="E16038" s="1">
        <v>4.4624815</v>
      </c>
      <c r="F16038" s="4">
        <f t="shared" si="1"/>
        <v>0.1275858444</v>
      </c>
      <c r="G16038" s="4">
        <f t="shared" si="2"/>
        <v>4.449924304</v>
      </c>
    </row>
    <row r="16039">
      <c r="A16039" s="1">
        <v>160.339998245239</v>
      </c>
      <c r="B16039" s="1">
        <v>361.49536</v>
      </c>
      <c r="C16039" s="1">
        <v>1.1482459</v>
      </c>
      <c r="D16039" s="1">
        <v>0.14466216</v>
      </c>
      <c r="E16039" s="1">
        <v>4.462905</v>
      </c>
      <c r="F16039" s="4">
        <f t="shared" si="1"/>
        <v>0.1275828778</v>
      </c>
      <c r="G16039" s="4">
        <f t="shared" si="2"/>
        <v>4.45034776</v>
      </c>
    </row>
    <row r="16040">
      <c r="A16040" s="1">
        <v>160.349992752075</v>
      </c>
      <c r="B16040" s="1">
        <v>361.49725</v>
      </c>
      <c r="C16040" s="1">
        <v>1.1482459</v>
      </c>
      <c r="D16040" s="1">
        <v>0.21180493</v>
      </c>
      <c r="E16040" s="1">
        <v>4.4629283</v>
      </c>
      <c r="F16040" s="4">
        <f t="shared" si="1"/>
        <v>0.1275828778</v>
      </c>
      <c r="G16040" s="4">
        <f t="shared" si="2"/>
        <v>4.450371094</v>
      </c>
    </row>
    <row r="16041">
      <c r="A16041" s="1">
        <v>160.3600025177</v>
      </c>
      <c r="B16041" s="1">
        <v>361.38867</v>
      </c>
      <c r="C16041" s="1">
        <v>1.1482459</v>
      </c>
      <c r="D16041" s="1">
        <v>0.29237625</v>
      </c>
      <c r="E16041" s="1">
        <v>4.461588</v>
      </c>
      <c r="F16041" s="4">
        <f t="shared" si="1"/>
        <v>0.1275828778</v>
      </c>
      <c r="G16041" s="4">
        <f t="shared" si="2"/>
        <v>4.4490306</v>
      </c>
    </row>
    <row r="16042">
      <c r="A16042" s="1">
        <v>160.369997024536</v>
      </c>
      <c r="B16042" s="1">
        <v>361.3658</v>
      </c>
      <c r="C16042" s="1">
        <v>1.1482592</v>
      </c>
      <c r="D16042" s="1">
        <v>0.359519</v>
      </c>
      <c r="E16042" s="1">
        <v>4.4613056</v>
      </c>
      <c r="F16042" s="4">
        <f t="shared" si="1"/>
        <v>0.1275843556</v>
      </c>
      <c r="G16042" s="4">
        <f t="shared" si="2"/>
        <v>4.448748254</v>
      </c>
    </row>
    <row r="16043">
      <c r="A16043" s="1">
        <v>160.380006790161</v>
      </c>
      <c r="B16043" s="1">
        <v>361.27628</v>
      </c>
      <c r="C16043" s="1">
        <v>1.1482592</v>
      </c>
      <c r="D16043" s="1">
        <v>0.4266618</v>
      </c>
      <c r="E16043" s="1">
        <v>4.4602003</v>
      </c>
      <c r="F16043" s="4">
        <f t="shared" si="1"/>
        <v>0.1275843556</v>
      </c>
      <c r="G16043" s="4">
        <f t="shared" si="2"/>
        <v>4.447643069</v>
      </c>
    </row>
    <row r="16044">
      <c r="A16044" s="1">
        <v>160.390001296997</v>
      </c>
      <c r="B16044" s="1">
        <v>361.21915</v>
      </c>
      <c r="C16044" s="1">
        <v>1.1485125</v>
      </c>
      <c r="D16044" s="1">
        <v>0.26918146</v>
      </c>
      <c r="E16044" s="1">
        <v>4.459495</v>
      </c>
      <c r="F16044" s="4">
        <f t="shared" si="1"/>
        <v>0.1276125</v>
      </c>
      <c r="G16044" s="4">
        <f t="shared" si="2"/>
        <v>4.44693776</v>
      </c>
    </row>
    <row r="16045">
      <c r="A16045" s="1">
        <v>160.399995803833</v>
      </c>
      <c r="B16045" s="1">
        <v>361.4268</v>
      </c>
      <c r="C16045" s="1">
        <v>1.1487925</v>
      </c>
      <c r="D16045" s="1">
        <v>0.027467497</v>
      </c>
      <c r="E16045" s="1">
        <v>4.4620585</v>
      </c>
      <c r="F16045" s="4">
        <f t="shared" si="1"/>
        <v>0.1276436111</v>
      </c>
      <c r="G16045" s="4">
        <f t="shared" si="2"/>
        <v>4.449501341</v>
      </c>
    </row>
    <row r="16046">
      <c r="A16046" s="1">
        <v>160.410005569458</v>
      </c>
      <c r="B16046" s="1">
        <v>361.49344</v>
      </c>
      <c r="C16046" s="1">
        <v>1.1486992</v>
      </c>
      <c r="D16046" s="1">
        <v>0.1751816</v>
      </c>
      <c r="E16046" s="1">
        <v>4.4628816</v>
      </c>
      <c r="F16046" s="4">
        <f t="shared" si="1"/>
        <v>0.1276332444</v>
      </c>
      <c r="G16046" s="4">
        <f t="shared" si="2"/>
        <v>4.450324057</v>
      </c>
    </row>
    <row r="16047">
      <c r="A16047" s="1">
        <v>160.420000076293</v>
      </c>
      <c r="B16047" s="1">
        <v>361.54108</v>
      </c>
      <c r="C16047" s="1">
        <v>1.1486591</v>
      </c>
      <c r="D16047" s="1">
        <v>0.30946714</v>
      </c>
      <c r="E16047" s="1">
        <v>4.4634695</v>
      </c>
      <c r="F16047" s="4">
        <f t="shared" si="1"/>
        <v>0.1276287889</v>
      </c>
      <c r="G16047" s="4">
        <f t="shared" si="2"/>
        <v>4.450912205</v>
      </c>
    </row>
    <row r="16048">
      <c r="A16048" s="1">
        <v>160.429994583129</v>
      </c>
      <c r="B16048" s="1">
        <v>361.45535</v>
      </c>
      <c r="C16048" s="1">
        <v>1.1486591</v>
      </c>
      <c r="D16048" s="1">
        <v>0.3766099</v>
      </c>
      <c r="E16048" s="1">
        <v>4.462411</v>
      </c>
      <c r="F16048" s="4">
        <f t="shared" si="1"/>
        <v>0.1276287889</v>
      </c>
      <c r="G16048" s="4">
        <f t="shared" si="2"/>
        <v>4.44985381</v>
      </c>
    </row>
    <row r="16049">
      <c r="A16049" s="1">
        <v>160.440004348754</v>
      </c>
      <c r="B16049" s="1">
        <v>361.38107</v>
      </c>
      <c r="C16049" s="1">
        <v>1.1486725</v>
      </c>
      <c r="D16049" s="1">
        <v>0.44375268</v>
      </c>
      <c r="E16049" s="1">
        <v>4.461494</v>
      </c>
      <c r="F16049" s="4">
        <f t="shared" si="1"/>
        <v>0.1276302778</v>
      </c>
      <c r="G16049" s="4">
        <f t="shared" si="2"/>
        <v>4.448936773</v>
      </c>
    </row>
    <row r="16050">
      <c r="A16050" s="1">
        <v>160.44999885559</v>
      </c>
      <c r="B16050" s="1">
        <v>361.38297</v>
      </c>
      <c r="C16050" s="1">
        <v>1.1490058</v>
      </c>
      <c r="D16050" s="1">
        <v>0.2020387</v>
      </c>
      <c r="E16050" s="1">
        <v>4.4615173</v>
      </c>
      <c r="F16050" s="4">
        <f t="shared" si="1"/>
        <v>0.1276673111</v>
      </c>
      <c r="G16050" s="4">
        <f t="shared" si="2"/>
        <v>4.44896023</v>
      </c>
    </row>
    <row r="16051">
      <c r="A16051" s="1">
        <v>160.459993362426</v>
      </c>
      <c r="B16051" s="1">
        <v>361.48773</v>
      </c>
      <c r="C16051" s="1">
        <v>1.1491257</v>
      </c>
      <c r="D16051" s="1">
        <v>0.115363486</v>
      </c>
      <c r="E16051" s="1">
        <v>4.462811</v>
      </c>
      <c r="F16051" s="4">
        <f t="shared" si="1"/>
        <v>0.1276806333</v>
      </c>
      <c r="G16051" s="4">
        <f t="shared" si="2"/>
        <v>4.450253563</v>
      </c>
    </row>
    <row r="16052">
      <c r="A16052" s="1">
        <v>160.470003128051</v>
      </c>
      <c r="B16052" s="1">
        <v>361.57156</v>
      </c>
      <c r="C16052" s="1">
        <v>1.1490457</v>
      </c>
      <c r="D16052" s="1">
        <v>0.27650613</v>
      </c>
      <c r="E16052" s="1">
        <v>4.4638457</v>
      </c>
      <c r="F16052" s="4">
        <f t="shared" si="1"/>
        <v>0.1276717444</v>
      </c>
      <c r="G16052" s="4">
        <f t="shared" si="2"/>
        <v>4.451288501</v>
      </c>
    </row>
    <row r="16053">
      <c r="A16053" s="1">
        <v>160.479997634887</v>
      </c>
      <c r="B16053" s="1">
        <v>361.52203</v>
      </c>
      <c r="C16053" s="1">
        <v>1.149019</v>
      </c>
      <c r="D16053" s="1">
        <v>0.38393456</v>
      </c>
      <c r="E16053" s="1">
        <v>4.4632344</v>
      </c>
      <c r="F16053" s="4">
        <f t="shared" si="1"/>
        <v>0.1276687778</v>
      </c>
      <c r="G16053" s="4">
        <f t="shared" si="2"/>
        <v>4.45067702</v>
      </c>
    </row>
    <row r="16054">
      <c r="A16054" s="1">
        <v>160.490007400512</v>
      </c>
      <c r="B16054" s="1">
        <v>361.45346</v>
      </c>
      <c r="C16054" s="1">
        <v>1.149059</v>
      </c>
      <c r="D16054" s="1">
        <v>0.4095709</v>
      </c>
      <c r="E16054" s="1">
        <v>4.462388</v>
      </c>
      <c r="F16054" s="4">
        <f t="shared" si="1"/>
        <v>0.1276732222</v>
      </c>
      <c r="G16054" s="4">
        <f t="shared" si="2"/>
        <v>4.449830477</v>
      </c>
    </row>
    <row r="16055">
      <c r="A16055" s="1">
        <v>160.500001907348</v>
      </c>
      <c r="B16055" s="1">
        <v>361.4858</v>
      </c>
      <c r="C16055" s="1">
        <v>1.1494057</v>
      </c>
      <c r="D16055" s="1">
        <v>0.1532076</v>
      </c>
      <c r="E16055" s="1">
        <v>4.462787</v>
      </c>
      <c r="F16055" s="4">
        <f t="shared" si="1"/>
        <v>0.1277117444</v>
      </c>
      <c r="G16055" s="4">
        <f t="shared" si="2"/>
        <v>4.450229736</v>
      </c>
    </row>
    <row r="16056">
      <c r="A16056" s="1">
        <v>160.509996414184</v>
      </c>
      <c r="B16056" s="1">
        <v>361.56393</v>
      </c>
      <c r="C16056" s="1">
        <v>1.1494722</v>
      </c>
      <c r="D16056" s="1">
        <v>0.10681804</v>
      </c>
      <c r="E16056" s="1">
        <v>4.463752</v>
      </c>
      <c r="F16056" s="4">
        <f t="shared" si="1"/>
        <v>0.1277191333</v>
      </c>
      <c r="G16056" s="4">
        <f t="shared" si="2"/>
        <v>4.451194304</v>
      </c>
    </row>
    <row r="16057">
      <c r="A16057" s="1">
        <v>160.520006179809</v>
      </c>
      <c r="B16057" s="1">
        <v>361.68774</v>
      </c>
      <c r="C16057" s="1">
        <v>1.1494457</v>
      </c>
      <c r="D16057" s="1">
        <v>0.22767504</v>
      </c>
      <c r="E16057" s="1">
        <v>4.46528</v>
      </c>
      <c r="F16057" s="4">
        <f t="shared" si="1"/>
        <v>0.1277161889</v>
      </c>
      <c r="G16057" s="4">
        <f t="shared" si="2"/>
        <v>4.452722822</v>
      </c>
    </row>
    <row r="16058">
      <c r="A16058" s="1">
        <v>160.530000686645</v>
      </c>
      <c r="B16058" s="1">
        <v>361.66107</v>
      </c>
      <c r="C16058" s="1">
        <v>1.1494457</v>
      </c>
      <c r="D16058" s="1">
        <v>0.30824634</v>
      </c>
      <c r="E16058" s="1">
        <v>4.464951</v>
      </c>
      <c r="F16058" s="4">
        <f t="shared" si="1"/>
        <v>0.1277161889</v>
      </c>
      <c r="G16058" s="4">
        <f t="shared" si="2"/>
        <v>4.452393563</v>
      </c>
    </row>
    <row r="16059">
      <c r="A16059" s="1">
        <v>160.539995193481</v>
      </c>
      <c r="B16059" s="1">
        <v>361.56964</v>
      </c>
      <c r="C16059" s="1">
        <v>1.1494457</v>
      </c>
      <c r="D16059" s="1">
        <v>0.37538913</v>
      </c>
      <c r="E16059" s="1">
        <v>4.463822</v>
      </c>
      <c r="F16059" s="4">
        <f t="shared" si="1"/>
        <v>0.1277161889</v>
      </c>
      <c r="G16059" s="4">
        <f t="shared" si="2"/>
        <v>4.451264798</v>
      </c>
    </row>
    <row r="16060">
      <c r="A16060" s="1">
        <v>160.550004959106</v>
      </c>
      <c r="B16060" s="1">
        <v>361.54297</v>
      </c>
      <c r="C16060" s="1">
        <v>1.1494857</v>
      </c>
      <c r="D16060" s="1">
        <v>0.42788255</v>
      </c>
      <c r="E16060" s="1">
        <v>4.463493</v>
      </c>
      <c r="F16060" s="4">
        <f t="shared" si="1"/>
        <v>0.1277206333</v>
      </c>
      <c r="G16060" s="4">
        <f t="shared" si="2"/>
        <v>4.450935538</v>
      </c>
    </row>
    <row r="16061">
      <c r="A16061" s="1">
        <v>160.559999465942</v>
      </c>
      <c r="B16061" s="1">
        <v>361.54108</v>
      </c>
      <c r="C16061" s="1">
        <v>1.1498722</v>
      </c>
      <c r="D16061" s="1">
        <v>0.10315571</v>
      </c>
      <c r="E16061" s="1">
        <v>4.4634695</v>
      </c>
      <c r="F16061" s="4">
        <f t="shared" si="1"/>
        <v>0.1277635778</v>
      </c>
      <c r="G16061" s="4">
        <f t="shared" si="2"/>
        <v>4.450912205</v>
      </c>
    </row>
    <row r="16062">
      <c r="A16062" s="1">
        <v>160.569993972778</v>
      </c>
      <c r="B16062" s="1">
        <v>361.7811</v>
      </c>
      <c r="C16062" s="1">
        <v>1.1499922</v>
      </c>
      <c r="D16062" s="1">
        <v>0.016480498</v>
      </c>
      <c r="E16062" s="1">
        <v>4.4664326</v>
      </c>
      <c r="F16062" s="4">
        <f t="shared" si="1"/>
        <v>0.1277769111</v>
      </c>
      <c r="G16062" s="4">
        <f t="shared" si="2"/>
        <v>4.453875415</v>
      </c>
    </row>
    <row r="16063">
      <c r="A16063" s="1">
        <v>160.580003738403</v>
      </c>
      <c r="B16063" s="1">
        <v>361.87442</v>
      </c>
      <c r="C16063" s="1">
        <v>1.1499522</v>
      </c>
      <c r="D16063" s="1">
        <v>0.15076604</v>
      </c>
      <c r="E16063" s="1">
        <v>4.4675846</v>
      </c>
      <c r="F16063" s="4">
        <f t="shared" si="1"/>
        <v>0.1277724667</v>
      </c>
      <c r="G16063" s="4">
        <f t="shared" si="2"/>
        <v>4.455027514</v>
      </c>
    </row>
    <row r="16064">
      <c r="A16064" s="1">
        <v>160.589998245239</v>
      </c>
      <c r="B16064" s="1">
        <v>361.81726</v>
      </c>
      <c r="C16064" s="1">
        <v>1.1499522</v>
      </c>
      <c r="D16064" s="1">
        <v>0.21790881</v>
      </c>
      <c r="E16064" s="1">
        <v>4.4668794</v>
      </c>
      <c r="F16064" s="4">
        <f t="shared" si="1"/>
        <v>0.1277724667</v>
      </c>
      <c r="G16064" s="4">
        <f t="shared" si="2"/>
        <v>4.454321835</v>
      </c>
    </row>
    <row r="16065">
      <c r="A16065" s="1">
        <v>160.599992752075</v>
      </c>
      <c r="B16065" s="1">
        <v>361.7906</v>
      </c>
      <c r="C16065" s="1">
        <v>1.1499655</v>
      </c>
      <c r="D16065" s="1">
        <v>0.2838308</v>
      </c>
      <c r="E16065" s="1">
        <v>4.46655</v>
      </c>
      <c r="F16065" s="4">
        <f t="shared" si="1"/>
        <v>0.1277739444</v>
      </c>
      <c r="G16065" s="4">
        <f t="shared" si="2"/>
        <v>4.453992699</v>
      </c>
    </row>
    <row r="16066">
      <c r="A16066" s="1">
        <v>160.6100025177</v>
      </c>
      <c r="B16066" s="1">
        <v>361.68585</v>
      </c>
      <c r="C16066" s="1">
        <v>1.1499655</v>
      </c>
      <c r="D16066" s="1">
        <v>0.36440212</v>
      </c>
      <c r="E16066" s="1">
        <v>4.4652567</v>
      </c>
      <c r="F16066" s="4">
        <f t="shared" si="1"/>
        <v>0.1277739444</v>
      </c>
      <c r="G16066" s="4">
        <f t="shared" si="2"/>
        <v>4.452699489</v>
      </c>
    </row>
    <row r="16067">
      <c r="A16067" s="1">
        <v>160.619997024536</v>
      </c>
      <c r="B16067" s="1">
        <v>361.6744</v>
      </c>
      <c r="C16067" s="1">
        <v>1.1499655</v>
      </c>
      <c r="D16067" s="1">
        <v>0.4315449</v>
      </c>
      <c r="E16067" s="1">
        <v>4.4651155</v>
      </c>
      <c r="F16067" s="4">
        <f t="shared" si="1"/>
        <v>0.1277739444</v>
      </c>
      <c r="G16067" s="4">
        <f t="shared" si="2"/>
        <v>4.452558131</v>
      </c>
    </row>
    <row r="16068">
      <c r="A16068" s="1">
        <v>160.630006790161</v>
      </c>
      <c r="B16068" s="1">
        <v>361.6763</v>
      </c>
      <c r="C16068" s="1">
        <v>1.1502854</v>
      </c>
      <c r="D16068" s="1">
        <v>0.20325948</v>
      </c>
      <c r="E16068" s="1">
        <v>4.465139</v>
      </c>
      <c r="F16068" s="4">
        <f t="shared" si="1"/>
        <v>0.1278094889</v>
      </c>
      <c r="G16068" s="4">
        <f t="shared" si="2"/>
        <v>4.452581588</v>
      </c>
    </row>
    <row r="16069">
      <c r="A16069" s="1">
        <v>160.640001296997</v>
      </c>
      <c r="B16069" s="1">
        <v>361.84586</v>
      </c>
      <c r="C16069" s="1">
        <v>1.1504588</v>
      </c>
      <c r="D16069" s="1">
        <v>0.059207715</v>
      </c>
      <c r="E16069" s="1">
        <v>4.467232</v>
      </c>
      <c r="F16069" s="4">
        <f t="shared" si="1"/>
        <v>0.1278287556</v>
      </c>
      <c r="G16069" s="4">
        <f t="shared" si="2"/>
        <v>4.454674921</v>
      </c>
    </row>
    <row r="16070">
      <c r="A16070" s="1">
        <v>160.649995803833</v>
      </c>
      <c r="B16070" s="1">
        <v>361.92773</v>
      </c>
      <c r="C16070" s="1">
        <v>1.150392</v>
      </c>
      <c r="D16070" s="1">
        <v>0.20692182</v>
      </c>
      <c r="E16070" s="1">
        <v>4.468243</v>
      </c>
      <c r="F16070" s="4">
        <f t="shared" si="1"/>
        <v>0.1278213333</v>
      </c>
      <c r="G16070" s="4">
        <f t="shared" si="2"/>
        <v>4.455685662</v>
      </c>
    </row>
    <row r="16071">
      <c r="A16071" s="1">
        <v>160.660005569458</v>
      </c>
      <c r="B16071" s="1">
        <v>361.8801</v>
      </c>
      <c r="C16071" s="1">
        <v>1.150392</v>
      </c>
      <c r="D16071" s="1">
        <v>0.28749314</v>
      </c>
      <c r="E16071" s="1">
        <v>4.467655</v>
      </c>
      <c r="F16071" s="4">
        <f t="shared" si="1"/>
        <v>0.1278213333</v>
      </c>
      <c r="G16071" s="4">
        <f t="shared" si="2"/>
        <v>4.455097637</v>
      </c>
    </row>
    <row r="16072">
      <c r="A16072" s="1">
        <v>160.670000076293</v>
      </c>
      <c r="B16072" s="1">
        <v>361.86108</v>
      </c>
      <c r="C16072" s="1">
        <v>1.150392</v>
      </c>
      <c r="D16072" s="1">
        <v>0.3546359</v>
      </c>
      <c r="E16072" s="1">
        <v>4.46742</v>
      </c>
      <c r="F16072" s="4">
        <f t="shared" si="1"/>
        <v>0.1278213333</v>
      </c>
      <c r="G16072" s="4">
        <f t="shared" si="2"/>
        <v>4.454862822</v>
      </c>
    </row>
    <row r="16073">
      <c r="A16073" s="1">
        <v>160.679994583129</v>
      </c>
      <c r="B16073" s="1">
        <v>361.7925</v>
      </c>
      <c r="C16073" s="1">
        <v>1.150392</v>
      </c>
      <c r="D16073" s="1">
        <v>0.43520722</v>
      </c>
      <c r="E16073" s="1">
        <v>4.466573</v>
      </c>
      <c r="F16073" s="4">
        <f t="shared" si="1"/>
        <v>0.1278213333</v>
      </c>
      <c r="G16073" s="4">
        <f t="shared" si="2"/>
        <v>4.454016156</v>
      </c>
    </row>
    <row r="16074">
      <c r="A16074" s="1">
        <v>160.690004348754</v>
      </c>
      <c r="B16074" s="1">
        <v>361.73157</v>
      </c>
      <c r="C16074" s="1">
        <v>1.1506721</v>
      </c>
      <c r="D16074" s="1">
        <v>0.2349997</v>
      </c>
      <c r="E16074" s="1">
        <v>4.4658213</v>
      </c>
      <c r="F16074" s="4">
        <f t="shared" si="1"/>
        <v>0.1278524556</v>
      </c>
      <c r="G16074" s="4">
        <f t="shared" si="2"/>
        <v>4.453263933</v>
      </c>
    </row>
    <row r="16075">
      <c r="A16075" s="1">
        <v>160.69999885559</v>
      </c>
      <c r="B16075" s="1">
        <v>361.92395</v>
      </c>
      <c r="C16075" s="1">
        <v>1.1508719</v>
      </c>
      <c r="D16075" s="1">
        <v>0.07751938</v>
      </c>
      <c r="E16075" s="1">
        <v>4.4681964</v>
      </c>
      <c r="F16075" s="4">
        <f t="shared" si="1"/>
        <v>0.1278746556</v>
      </c>
      <c r="G16075" s="4">
        <f t="shared" si="2"/>
        <v>4.455638995</v>
      </c>
    </row>
    <row r="16076">
      <c r="A16076" s="1">
        <v>160.709993362426</v>
      </c>
      <c r="B16076" s="1">
        <v>361.95822</v>
      </c>
      <c r="C16076" s="1">
        <v>1.1507653</v>
      </c>
      <c r="D16076" s="1">
        <v>0.26551914</v>
      </c>
      <c r="E16076" s="1">
        <v>4.4686193</v>
      </c>
      <c r="F16076" s="4">
        <f t="shared" si="1"/>
        <v>0.1278628111</v>
      </c>
      <c r="G16076" s="4">
        <f t="shared" si="2"/>
        <v>4.456062081</v>
      </c>
    </row>
    <row r="16077">
      <c r="A16077" s="1">
        <v>160.720003128051</v>
      </c>
      <c r="B16077" s="1">
        <v>361.9563</v>
      </c>
      <c r="C16077" s="1">
        <v>1.150712</v>
      </c>
      <c r="D16077" s="1">
        <v>0.39980468</v>
      </c>
      <c r="E16077" s="1">
        <v>4.468596</v>
      </c>
      <c r="F16077" s="4">
        <f t="shared" si="1"/>
        <v>0.1278568889</v>
      </c>
      <c r="G16077" s="4">
        <f t="shared" si="2"/>
        <v>4.456038378</v>
      </c>
    </row>
    <row r="16078">
      <c r="A16078" s="1">
        <v>160.729997634887</v>
      </c>
      <c r="B16078" s="1">
        <v>361.8687</v>
      </c>
      <c r="C16078" s="1">
        <v>1.1507386</v>
      </c>
      <c r="D16078" s="1">
        <v>0.43886957</v>
      </c>
      <c r="E16078" s="1">
        <v>4.4675145</v>
      </c>
      <c r="F16078" s="4">
        <f t="shared" si="1"/>
        <v>0.1278598444</v>
      </c>
      <c r="G16078" s="4">
        <f t="shared" si="2"/>
        <v>4.454956896</v>
      </c>
    </row>
    <row r="16079">
      <c r="A16079" s="1">
        <v>160.740007400512</v>
      </c>
      <c r="B16079" s="1">
        <v>361.84586</v>
      </c>
      <c r="C16079" s="1">
        <v>1.1510986</v>
      </c>
      <c r="D16079" s="1">
        <v>0.15564916</v>
      </c>
      <c r="E16079" s="1">
        <v>4.467232</v>
      </c>
      <c r="F16079" s="4">
        <f t="shared" si="1"/>
        <v>0.1278998444</v>
      </c>
      <c r="G16079" s="4">
        <f t="shared" si="2"/>
        <v>4.454674921</v>
      </c>
    </row>
    <row r="16080">
      <c r="A16080" s="1">
        <v>160.750001907348</v>
      </c>
      <c r="B16080" s="1">
        <v>362.0268</v>
      </c>
      <c r="C16080" s="1">
        <v>1.1511918</v>
      </c>
      <c r="D16080" s="1">
        <v>0.110480376</v>
      </c>
      <c r="E16080" s="1">
        <v>4.4694657</v>
      </c>
      <c r="F16080" s="4">
        <f t="shared" si="1"/>
        <v>0.1279102</v>
      </c>
      <c r="G16080" s="4">
        <f t="shared" si="2"/>
        <v>4.456908748</v>
      </c>
    </row>
    <row r="16081">
      <c r="A16081" s="1">
        <v>160.759996414184</v>
      </c>
      <c r="B16081" s="1">
        <v>362.00394</v>
      </c>
      <c r="C16081" s="1">
        <v>1.1511252</v>
      </c>
      <c r="D16081" s="1">
        <v>0.25819448</v>
      </c>
      <c r="E16081" s="1">
        <v>4.469184</v>
      </c>
      <c r="F16081" s="4">
        <f t="shared" si="1"/>
        <v>0.1279028</v>
      </c>
      <c r="G16081" s="4">
        <f t="shared" si="2"/>
        <v>4.456626526</v>
      </c>
    </row>
    <row r="16082">
      <c r="A16082" s="1">
        <v>160.770006179809</v>
      </c>
      <c r="B16082" s="1">
        <v>362.02487</v>
      </c>
      <c r="C16082" s="1">
        <v>1.1511118</v>
      </c>
      <c r="D16082" s="1">
        <v>0.35219434</v>
      </c>
      <c r="E16082" s="1">
        <v>4.4694424</v>
      </c>
      <c r="F16082" s="4">
        <f t="shared" si="1"/>
        <v>0.1279013111</v>
      </c>
      <c r="G16082" s="4">
        <f t="shared" si="2"/>
        <v>4.456884921</v>
      </c>
    </row>
    <row r="16083">
      <c r="A16083" s="1">
        <v>160.780000686645</v>
      </c>
      <c r="B16083" s="1">
        <v>361.94492</v>
      </c>
      <c r="C16083" s="1">
        <v>1.1511118</v>
      </c>
      <c r="D16083" s="1">
        <v>0.41933712</v>
      </c>
      <c r="E16083" s="1">
        <v>4.4684553</v>
      </c>
      <c r="F16083" s="4">
        <f t="shared" si="1"/>
        <v>0.1279013111</v>
      </c>
      <c r="G16083" s="4">
        <f t="shared" si="2"/>
        <v>4.455897884</v>
      </c>
    </row>
    <row r="16084">
      <c r="A16084" s="1">
        <v>160.789995193481</v>
      </c>
      <c r="B16084" s="1">
        <v>361.89157</v>
      </c>
      <c r="C16084" s="1">
        <v>1.1512852</v>
      </c>
      <c r="D16084" s="1">
        <v>0.33022034</v>
      </c>
      <c r="E16084" s="1">
        <v>4.4677963</v>
      </c>
      <c r="F16084" s="4">
        <f t="shared" si="1"/>
        <v>0.1279205778</v>
      </c>
      <c r="G16084" s="4">
        <f t="shared" si="2"/>
        <v>4.455239242</v>
      </c>
    </row>
    <row r="16085">
      <c r="A16085" s="1">
        <v>160.800004959106</v>
      </c>
      <c r="B16085" s="1">
        <v>362.04773</v>
      </c>
      <c r="C16085" s="1">
        <v>1.1516317</v>
      </c>
      <c r="D16085" s="1">
        <v>0.04577916</v>
      </c>
      <c r="E16085" s="1">
        <v>4.4697247</v>
      </c>
      <c r="F16085" s="4">
        <f t="shared" si="1"/>
        <v>0.1279590778</v>
      </c>
      <c r="G16085" s="4">
        <f t="shared" si="2"/>
        <v>4.457167143</v>
      </c>
    </row>
    <row r="16086">
      <c r="A16086" s="1">
        <v>160.809999465942</v>
      </c>
      <c r="B16086" s="1">
        <v>362.16016</v>
      </c>
      <c r="C16086" s="1">
        <v>1.1516584</v>
      </c>
      <c r="D16086" s="1">
        <v>0.068973936</v>
      </c>
      <c r="E16086" s="1">
        <v>4.4711123</v>
      </c>
      <c r="F16086" s="4">
        <f t="shared" si="1"/>
        <v>0.1279620444</v>
      </c>
      <c r="G16086" s="4">
        <f t="shared" si="2"/>
        <v>4.458555168</v>
      </c>
    </row>
    <row r="16087">
      <c r="A16087" s="1">
        <v>160.819993972778</v>
      </c>
      <c r="B16087" s="1">
        <v>362.25726</v>
      </c>
      <c r="C16087" s="1">
        <v>1.1516452</v>
      </c>
      <c r="D16087" s="1">
        <v>0.16297382</v>
      </c>
      <c r="E16087" s="1">
        <v>4.4723115</v>
      </c>
      <c r="F16087" s="4">
        <f t="shared" si="1"/>
        <v>0.1279605778</v>
      </c>
      <c r="G16087" s="4">
        <f t="shared" si="2"/>
        <v>4.459753933</v>
      </c>
    </row>
    <row r="16088">
      <c r="A16088" s="1">
        <v>160.830003738403</v>
      </c>
      <c r="B16088" s="1">
        <v>362.2268</v>
      </c>
      <c r="C16088" s="1">
        <v>1.1516584</v>
      </c>
      <c r="D16088" s="1">
        <v>0.23011659</v>
      </c>
      <c r="E16088" s="1">
        <v>4.4719357</v>
      </c>
      <c r="F16088" s="4">
        <f t="shared" si="1"/>
        <v>0.1279620444</v>
      </c>
      <c r="G16088" s="4">
        <f t="shared" si="2"/>
        <v>4.459377884</v>
      </c>
    </row>
    <row r="16089">
      <c r="A16089" s="1">
        <v>160.839998245239</v>
      </c>
      <c r="B16089" s="1">
        <v>362.15634</v>
      </c>
      <c r="C16089" s="1">
        <v>1.1516584</v>
      </c>
      <c r="D16089" s="1">
        <v>0.29725936</v>
      </c>
      <c r="E16089" s="1">
        <v>4.471065</v>
      </c>
      <c r="F16089" s="4">
        <f t="shared" si="1"/>
        <v>0.1279620444</v>
      </c>
      <c r="G16089" s="4">
        <f t="shared" si="2"/>
        <v>4.458508007</v>
      </c>
    </row>
    <row r="16090">
      <c r="A16090" s="1">
        <v>160.849992752075</v>
      </c>
      <c r="B16090" s="1">
        <v>362.12393</v>
      </c>
      <c r="C16090" s="1">
        <v>1.1516584</v>
      </c>
      <c r="D16090" s="1">
        <v>0.37783068</v>
      </c>
      <c r="E16090" s="1">
        <v>4.4706655</v>
      </c>
      <c r="F16090" s="4">
        <f t="shared" si="1"/>
        <v>0.1279620444</v>
      </c>
      <c r="G16090" s="4">
        <f t="shared" si="2"/>
        <v>4.458107884</v>
      </c>
    </row>
    <row r="16091">
      <c r="A16091" s="1">
        <v>160.8600025177</v>
      </c>
      <c r="B16091" s="1">
        <v>362.02487</v>
      </c>
      <c r="C16091" s="1">
        <v>1.1516718</v>
      </c>
      <c r="D16091" s="1">
        <v>0.4303241</v>
      </c>
      <c r="E16091" s="1">
        <v>4.4694424</v>
      </c>
      <c r="F16091" s="4">
        <f t="shared" si="1"/>
        <v>0.1279635333</v>
      </c>
      <c r="G16091" s="4">
        <f t="shared" si="2"/>
        <v>4.456884921</v>
      </c>
    </row>
    <row r="16092">
      <c r="A16092" s="1">
        <v>160.869997024536</v>
      </c>
      <c r="B16092" s="1">
        <v>362.0592</v>
      </c>
      <c r="C16092" s="1">
        <v>1.152005</v>
      </c>
      <c r="D16092" s="1">
        <v>0.18861015</v>
      </c>
      <c r="E16092" s="1">
        <v>4.4698663</v>
      </c>
      <c r="F16092" s="4">
        <f t="shared" si="1"/>
        <v>0.1280005556</v>
      </c>
      <c r="G16092" s="4">
        <f t="shared" si="2"/>
        <v>4.457308748</v>
      </c>
    </row>
    <row r="16093">
      <c r="A16093" s="1">
        <v>160.880006790161</v>
      </c>
      <c r="B16093" s="1">
        <v>362.27252</v>
      </c>
      <c r="C16093" s="1">
        <v>1.1522716</v>
      </c>
      <c r="D16093" s="1">
        <v>-0.037233718</v>
      </c>
      <c r="E16093" s="1">
        <v>4.4725</v>
      </c>
      <c r="F16093" s="4">
        <f t="shared" si="1"/>
        <v>0.1280301778</v>
      </c>
      <c r="G16093" s="4">
        <f t="shared" si="2"/>
        <v>4.459942328</v>
      </c>
    </row>
    <row r="16094">
      <c r="A16094" s="1">
        <v>160.890001296997</v>
      </c>
      <c r="B16094" s="1">
        <v>362.40585</v>
      </c>
      <c r="C16094" s="1">
        <v>1.1522182</v>
      </c>
      <c r="D16094" s="1">
        <v>0.08362327</v>
      </c>
      <c r="E16094" s="1">
        <v>4.474146</v>
      </c>
      <c r="F16094" s="4">
        <f t="shared" si="1"/>
        <v>0.1280242444</v>
      </c>
      <c r="G16094" s="4">
        <f t="shared" si="2"/>
        <v>4.461588378</v>
      </c>
    </row>
    <row r="16095">
      <c r="A16095" s="1">
        <v>160.899995803833</v>
      </c>
      <c r="B16095" s="1">
        <v>362.44397</v>
      </c>
      <c r="C16095" s="1">
        <v>1.152205</v>
      </c>
      <c r="D16095" s="1">
        <v>0.17762315</v>
      </c>
      <c r="E16095" s="1">
        <v>4.4746165</v>
      </c>
      <c r="F16095" s="4">
        <f t="shared" si="1"/>
        <v>0.1280227778</v>
      </c>
      <c r="G16095" s="4">
        <f t="shared" si="2"/>
        <v>4.462058995</v>
      </c>
    </row>
    <row r="16096">
      <c r="A16096" s="1">
        <v>160.910005569458</v>
      </c>
      <c r="B16096" s="1">
        <v>362.3449</v>
      </c>
      <c r="C16096" s="1">
        <v>1.152205</v>
      </c>
      <c r="D16096" s="1">
        <v>0.24476592</v>
      </c>
      <c r="E16096" s="1">
        <v>4.4733934</v>
      </c>
      <c r="F16096" s="4">
        <f t="shared" si="1"/>
        <v>0.1280227778</v>
      </c>
      <c r="G16096" s="4">
        <f t="shared" si="2"/>
        <v>4.460835909</v>
      </c>
    </row>
    <row r="16097">
      <c r="A16097" s="1">
        <v>160.920000076293</v>
      </c>
      <c r="B16097" s="1">
        <v>362.3049</v>
      </c>
      <c r="C16097" s="1">
        <v>1.1522182</v>
      </c>
      <c r="D16097" s="1">
        <v>0.3119087</v>
      </c>
      <c r="E16097" s="1">
        <v>4.4728994</v>
      </c>
      <c r="F16097" s="4">
        <f t="shared" si="1"/>
        <v>0.1280242444</v>
      </c>
      <c r="G16097" s="4">
        <f t="shared" si="2"/>
        <v>4.460342081</v>
      </c>
    </row>
    <row r="16098">
      <c r="A16098" s="1">
        <v>160.929994583129</v>
      </c>
      <c r="B16098" s="1">
        <v>362.24966</v>
      </c>
      <c r="C16098" s="1">
        <v>1.1522182</v>
      </c>
      <c r="D16098" s="1">
        <v>0.39248002</v>
      </c>
      <c r="E16098" s="1">
        <v>4.4722176</v>
      </c>
      <c r="F16098" s="4">
        <f t="shared" si="1"/>
        <v>0.1280242444</v>
      </c>
      <c r="G16098" s="4">
        <f t="shared" si="2"/>
        <v>4.459660106</v>
      </c>
    </row>
    <row r="16099">
      <c r="A16099" s="1">
        <v>160.940004348754</v>
      </c>
      <c r="B16099" s="1">
        <v>362.16208</v>
      </c>
      <c r="C16099" s="1">
        <v>1.1522317</v>
      </c>
      <c r="D16099" s="1">
        <v>0.44497344</v>
      </c>
      <c r="E16099" s="1">
        <v>4.471136</v>
      </c>
      <c r="F16099" s="4">
        <f t="shared" si="1"/>
        <v>0.1280257444</v>
      </c>
      <c r="G16099" s="4">
        <f t="shared" si="2"/>
        <v>4.458578872</v>
      </c>
    </row>
    <row r="16100">
      <c r="A16100" s="1">
        <v>160.94999885559</v>
      </c>
      <c r="B16100" s="1">
        <v>362.223</v>
      </c>
      <c r="C16100" s="1">
        <v>1.1525916</v>
      </c>
      <c r="D16100" s="1">
        <v>0.16053227</v>
      </c>
      <c r="E16100" s="1">
        <v>4.4718885</v>
      </c>
      <c r="F16100" s="4">
        <f t="shared" si="1"/>
        <v>0.1280657333</v>
      </c>
      <c r="G16100" s="4">
        <f t="shared" si="2"/>
        <v>4.45933097</v>
      </c>
    </row>
    <row r="16101">
      <c r="A16101" s="1">
        <v>160.959993362426</v>
      </c>
      <c r="B16101" s="1">
        <v>362.36588</v>
      </c>
      <c r="C16101" s="1">
        <v>1.1527382</v>
      </c>
      <c r="D16101" s="1">
        <v>0.07385705</v>
      </c>
      <c r="E16101" s="1">
        <v>4.473652</v>
      </c>
      <c r="F16101" s="4">
        <f t="shared" si="1"/>
        <v>0.1280820222</v>
      </c>
      <c r="G16101" s="4">
        <f t="shared" si="2"/>
        <v>4.461094921</v>
      </c>
    </row>
    <row r="16102">
      <c r="A16102" s="1">
        <v>160.970003128051</v>
      </c>
      <c r="B16102" s="1">
        <v>362.48206</v>
      </c>
      <c r="C16102" s="1">
        <v>1.1526582</v>
      </c>
      <c r="D16102" s="1">
        <v>0.2081426</v>
      </c>
      <c r="E16102" s="1">
        <v>4.4750867</v>
      </c>
      <c r="F16102" s="4">
        <f t="shared" si="1"/>
        <v>0.1280731333</v>
      </c>
      <c r="G16102" s="4">
        <f t="shared" si="2"/>
        <v>4.462529242</v>
      </c>
    </row>
    <row r="16103">
      <c r="A16103" s="1">
        <v>160.979997634887</v>
      </c>
      <c r="B16103" s="1">
        <v>362.46683</v>
      </c>
      <c r="C16103" s="1">
        <v>1.1526582</v>
      </c>
      <c r="D16103" s="1">
        <v>0.30214247</v>
      </c>
      <c r="E16103" s="1">
        <v>4.474899</v>
      </c>
      <c r="F16103" s="4">
        <f t="shared" si="1"/>
        <v>0.1280731333</v>
      </c>
      <c r="G16103" s="4">
        <f t="shared" si="2"/>
        <v>4.462341217</v>
      </c>
    </row>
    <row r="16104">
      <c r="A16104" s="1">
        <v>160.990007400512</v>
      </c>
      <c r="B16104" s="1">
        <v>362.37918</v>
      </c>
      <c r="C16104" s="1">
        <v>1.1526582</v>
      </c>
      <c r="D16104" s="1">
        <v>0.36928523</v>
      </c>
      <c r="E16104" s="1">
        <v>4.4738164</v>
      </c>
      <c r="F16104" s="4">
        <f t="shared" si="1"/>
        <v>0.1280731333</v>
      </c>
      <c r="G16104" s="4">
        <f t="shared" si="2"/>
        <v>4.461259119</v>
      </c>
    </row>
    <row r="16105">
      <c r="A16105" s="1">
        <v>161.000001907348</v>
      </c>
      <c r="B16105" s="1">
        <v>362.34302</v>
      </c>
      <c r="C16105" s="1">
        <v>1.1526582</v>
      </c>
      <c r="D16105" s="1">
        <v>0.44985655</v>
      </c>
      <c r="E16105" s="1">
        <v>4.4733696</v>
      </c>
      <c r="F16105" s="4">
        <f t="shared" si="1"/>
        <v>0.1280731333</v>
      </c>
      <c r="G16105" s="4">
        <f t="shared" si="2"/>
        <v>4.460812699</v>
      </c>
    </row>
    <row r="16106">
      <c r="A16106" s="1">
        <v>161.009996414184</v>
      </c>
      <c r="B16106" s="1">
        <v>362.27444</v>
      </c>
      <c r="C16106" s="1">
        <v>1.1529515</v>
      </c>
      <c r="D16106" s="1">
        <v>0.2508698</v>
      </c>
      <c r="E16106" s="1">
        <v>4.472523</v>
      </c>
      <c r="F16106" s="4">
        <f t="shared" si="1"/>
        <v>0.1281057222</v>
      </c>
      <c r="G16106" s="4">
        <f t="shared" si="2"/>
        <v>4.459966032</v>
      </c>
    </row>
    <row r="16107">
      <c r="A16107" s="1">
        <v>161.020006179809</v>
      </c>
      <c r="B16107" s="1">
        <v>362.4535</v>
      </c>
      <c r="C16107" s="1">
        <v>1.153138</v>
      </c>
      <c r="D16107" s="1">
        <v>0.09338949</v>
      </c>
      <c r="E16107" s="1">
        <v>4.474734</v>
      </c>
      <c r="F16107" s="4">
        <f t="shared" si="1"/>
        <v>0.1281264444</v>
      </c>
      <c r="G16107" s="4">
        <f t="shared" si="2"/>
        <v>4.462176649</v>
      </c>
    </row>
    <row r="16108">
      <c r="A16108" s="1">
        <v>161.030000686645</v>
      </c>
      <c r="B16108" s="1">
        <v>362.5049</v>
      </c>
      <c r="C16108" s="1">
        <v>1.1530981</v>
      </c>
      <c r="D16108" s="1">
        <v>0.21424648</v>
      </c>
      <c r="E16108" s="1">
        <v>4.475369</v>
      </c>
      <c r="F16108" s="4">
        <f t="shared" si="1"/>
        <v>0.1281220111</v>
      </c>
      <c r="G16108" s="4">
        <f t="shared" si="2"/>
        <v>4.462811217</v>
      </c>
    </row>
    <row r="16109">
      <c r="A16109" s="1">
        <v>161.039995193481</v>
      </c>
      <c r="B16109" s="1">
        <v>362.4706</v>
      </c>
      <c r="C16109" s="1">
        <v>1.1530981</v>
      </c>
      <c r="D16109" s="1">
        <v>0.2948178</v>
      </c>
      <c r="E16109" s="1">
        <v>4.474945</v>
      </c>
      <c r="F16109" s="4">
        <f t="shared" si="1"/>
        <v>0.1281220111</v>
      </c>
      <c r="G16109" s="4">
        <f t="shared" si="2"/>
        <v>4.46238776</v>
      </c>
    </row>
    <row r="16110">
      <c r="A16110" s="1">
        <v>161.050004959106</v>
      </c>
      <c r="B16110" s="1">
        <v>362.46494</v>
      </c>
      <c r="C16110" s="1">
        <v>1.1530981</v>
      </c>
      <c r="D16110" s="1">
        <v>0.36196056</v>
      </c>
      <c r="E16110" s="1">
        <v>4.474875</v>
      </c>
      <c r="F16110" s="4">
        <f t="shared" si="1"/>
        <v>0.1281220111</v>
      </c>
      <c r="G16110" s="4">
        <f t="shared" si="2"/>
        <v>4.462317884</v>
      </c>
    </row>
    <row r="16111">
      <c r="A16111" s="1">
        <v>161.059999465942</v>
      </c>
      <c r="B16111" s="1">
        <v>362.383</v>
      </c>
      <c r="C16111" s="1">
        <v>1.1530981</v>
      </c>
      <c r="D16111" s="1">
        <v>0.44253188</v>
      </c>
      <c r="E16111" s="1">
        <v>4.4738636</v>
      </c>
      <c r="F16111" s="4">
        <f t="shared" si="1"/>
        <v>0.1281220111</v>
      </c>
      <c r="G16111" s="4">
        <f t="shared" si="2"/>
        <v>4.461306279</v>
      </c>
    </row>
    <row r="16112">
      <c r="A16112" s="1">
        <v>161.069993972778</v>
      </c>
      <c r="B16112" s="1">
        <v>362.40204</v>
      </c>
      <c r="C16112" s="1">
        <v>1.1533914</v>
      </c>
      <c r="D16112" s="1">
        <v>0.22889581</v>
      </c>
      <c r="E16112" s="1">
        <v>4.4740987</v>
      </c>
      <c r="F16112" s="4">
        <f t="shared" si="1"/>
        <v>0.1281546</v>
      </c>
      <c r="G16112" s="4">
        <f t="shared" si="2"/>
        <v>4.461541341</v>
      </c>
    </row>
    <row r="16113">
      <c r="A16113" s="1">
        <v>161.080003738403</v>
      </c>
      <c r="B16113" s="1">
        <v>362.55826</v>
      </c>
      <c r="C16113" s="1">
        <v>1.153658</v>
      </c>
      <c r="D16113" s="1">
        <v>0.01525972</v>
      </c>
      <c r="E16113" s="1">
        <v>4.4760275</v>
      </c>
      <c r="F16113" s="4">
        <f t="shared" si="1"/>
        <v>0.1281842222</v>
      </c>
      <c r="G16113" s="4">
        <f t="shared" si="2"/>
        <v>4.463469983</v>
      </c>
    </row>
    <row r="16114">
      <c r="A16114" s="1">
        <v>161.089998245239</v>
      </c>
      <c r="B16114" s="1">
        <v>362.66492</v>
      </c>
      <c r="C16114" s="1">
        <v>1.1536313</v>
      </c>
      <c r="D16114" s="1">
        <v>0.1092596</v>
      </c>
      <c r="E16114" s="1">
        <v>4.477344</v>
      </c>
      <c r="F16114" s="4">
        <f t="shared" si="1"/>
        <v>0.1281812556</v>
      </c>
      <c r="G16114" s="4">
        <f t="shared" si="2"/>
        <v>4.464786773</v>
      </c>
    </row>
    <row r="16115">
      <c r="A16115" s="1">
        <v>161.099992752075</v>
      </c>
      <c r="B16115" s="1">
        <v>362.71063</v>
      </c>
      <c r="C16115" s="1">
        <v>1.1536313</v>
      </c>
      <c r="D16115" s="1">
        <v>0.17640238</v>
      </c>
      <c r="E16115" s="1">
        <v>4.4779086</v>
      </c>
      <c r="F16115" s="4">
        <f t="shared" si="1"/>
        <v>0.1281812556</v>
      </c>
      <c r="G16115" s="4">
        <f t="shared" si="2"/>
        <v>4.465351094</v>
      </c>
    </row>
    <row r="16116">
      <c r="A16116" s="1">
        <v>161.1100025177</v>
      </c>
      <c r="B16116" s="1">
        <v>362.63443</v>
      </c>
      <c r="C16116" s="1">
        <v>1.1536446</v>
      </c>
      <c r="D16116" s="1">
        <v>0.24232437</v>
      </c>
      <c r="E16116" s="1">
        <v>4.476968</v>
      </c>
      <c r="F16116" s="4">
        <f t="shared" si="1"/>
        <v>0.1281827333</v>
      </c>
      <c r="G16116" s="4">
        <f t="shared" si="2"/>
        <v>4.464410353</v>
      </c>
    </row>
    <row r="16117">
      <c r="A16117" s="1">
        <v>161.119997024536</v>
      </c>
      <c r="B16117" s="1">
        <v>362.6497</v>
      </c>
      <c r="C16117" s="1">
        <v>1.1536446</v>
      </c>
      <c r="D16117" s="1">
        <v>0.32289568</v>
      </c>
      <c r="E16117" s="1">
        <v>4.477156</v>
      </c>
      <c r="F16117" s="4">
        <f t="shared" si="1"/>
        <v>0.1281827333</v>
      </c>
      <c r="G16117" s="4">
        <f t="shared" si="2"/>
        <v>4.464598872</v>
      </c>
    </row>
    <row r="16118">
      <c r="A16118" s="1">
        <v>161.130006790161</v>
      </c>
      <c r="B16118" s="1">
        <v>362.56018</v>
      </c>
      <c r="C16118" s="1">
        <v>1.153658</v>
      </c>
      <c r="D16118" s="1">
        <v>0.39003846</v>
      </c>
      <c r="E16118" s="1">
        <v>4.476051</v>
      </c>
      <c r="F16118" s="4">
        <f t="shared" si="1"/>
        <v>0.1281842222</v>
      </c>
      <c r="G16118" s="4">
        <f t="shared" si="2"/>
        <v>4.463493686</v>
      </c>
    </row>
    <row r="16119">
      <c r="A16119" s="1">
        <v>161.140001296997</v>
      </c>
      <c r="B16119" s="1">
        <v>362.49728</v>
      </c>
      <c r="C16119" s="1">
        <v>1.153658</v>
      </c>
      <c r="D16119" s="1">
        <v>0.45718122</v>
      </c>
      <c r="E16119" s="1">
        <v>4.4752746</v>
      </c>
      <c r="F16119" s="4">
        <f t="shared" si="1"/>
        <v>0.1281842222</v>
      </c>
      <c r="G16119" s="4">
        <f t="shared" si="2"/>
        <v>4.462717143</v>
      </c>
    </row>
    <row r="16120">
      <c r="A16120" s="1">
        <v>161.149995803833</v>
      </c>
      <c r="B16120" s="1">
        <v>362.46683</v>
      </c>
      <c r="C16120" s="1">
        <v>1.1537246</v>
      </c>
      <c r="D16120" s="1">
        <v>0.45473966</v>
      </c>
      <c r="E16120" s="1">
        <v>4.474899</v>
      </c>
      <c r="F16120" s="4">
        <f t="shared" si="1"/>
        <v>0.1281916222</v>
      </c>
      <c r="G16120" s="4">
        <f t="shared" si="2"/>
        <v>4.462341217</v>
      </c>
    </row>
    <row r="16121">
      <c r="A16121" s="1">
        <v>161.160005569458</v>
      </c>
      <c r="B16121" s="1">
        <v>362.50684</v>
      </c>
      <c r="C16121" s="1">
        <v>1.1541779</v>
      </c>
      <c r="D16121" s="1">
        <v>0.0872856</v>
      </c>
      <c r="E16121" s="1">
        <v>4.4753923</v>
      </c>
      <c r="F16121" s="4">
        <f t="shared" si="1"/>
        <v>0.1282419889</v>
      </c>
      <c r="G16121" s="4">
        <f t="shared" si="2"/>
        <v>4.462835168</v>
      </c>
    </row>
    <row r="16122">
      <c r="A16122" s="1">
        <v>161.170000076293</v>
      </c>
      <c r="B16122" s="1">
        <v>362.79257</v>
      </c>
      <c r="C16122" s="1">
        <v>1.1542845</v>
      </c>
      <c r="D16122" s="1">
        <v>0.014038943</v>
      </c>
      <c r="E16122" s="1">
        <v>4.47892</v>
      </c>
      <c r="F16122" s="4">
        <f t="shared" si="1"/>
        <v>0.1282538333</v>
      </c>
      <c r="G16122" s="4">
        <f t="shared" si="2"/>
        <v>4.466362699</v>
      </c>
    </row>
    <row r="16123">
      <c r="A16123" s="1">
        <v>161.179994583129</v>
      </c>
      <c r="B16123" s="1">
        <v>362.8897</v>
      </c>
      <c r="C16123" s="1">
        <v>1.1541911</v>
      </c>
      <c r="D16123" s="1">
        <v>0.18861015</v>
      </c>
      <c r="E16123" s="1">
        <v>4.480119</v>
      </c>
      <c r="F16123" s="4">
        <f t="shared" si="1"/>
        <v>0.1282434556</v>
      </c>
      <c r="G16123" s="4">
        <f t="shared" si="2"/>
        <v>4.467561835</v>
      </c>
    </row>
    <row r="16124">
      <c r="A16124" s="1">
        <v>161.190004348754</v>
      </c>
      <c r="B16124" s="1">
        <v>362.82303</v>
      </c>
      <c r="C16124" s="1">
        <v>1.1541911</v>
      </c>
      <c r="D16124" s="1">
        <v>0.2679607</v>
      </c>
      <c r="E16124" s="1">
        <v>4.4792957</v>
      </c>
      <c r="F16124" s="4">
        <f t="shared" si="1"/>
        <v>0.1282434556</v>
      </c>
      <c r="G16124" s="4">
        <f t="shared" si="2"/>
        <v>4.466738748</v>
      </c>
    </row>
    <row r="16125">
      <c r="A16125" s="1">
        <v>161.19999885559</v>
      </c>
      <c r="B16125" s="1">
        <v>362.8459</v>
      </c>
      <c r="C16125" s="1">
        <v>1.1542045</v>
      </c>
      <c r="D16125" s="1">
        <v>0.3338827</v>
      </c>
      <c r="E16125" s="1">
        <v>4.479578</v>
      </c>
      <c r="F16125" s="4">
        <f t="shared" si="1"/>
        <v>0.1282449444</v>
      </c>
      <c r="G16125" s="4">
        <f t="shared" si="2"/>
        <v>4.467021094</v>
      </c>
    </row>
    <row r="16126">
      <c r="A16126" s="1">
        <v>161.209993362426</v>
      </c>
      <c r="B16126" s="1">
        <v>362.6954</v>
      </c>
      <c r="C16126" s="1">
        <v>1.1542045</v>
      </c>
      <c r="D16126" s="1">
        <v>0.40102544</v>
      </c>
      <c r="E16126" s="1">
        <v>4.4777207</v>
      </c>
      <c r="F16126" s="4">
        <f t="shared" si="1"/>
        <v>0.1282449444</v>
      </c>
      <c r="G16126" s="4">
        <f t="shared" si="2"/>
        <v>4.465163069</v>
      </c>
    </row>
    <row r="16127">
      <c r="A16127" s="1">
        <v>161.220003128051</v>
      </c>
      <c r="B16127" s="1">
        <v>362.65543</v>
      </c>
      <c r="C16127" s="1">
        <v>1.1542579</v>
      </c>
      <c r="D16127" s="1">
        <v>0.4535189</v>
      </c>
      <c r="E16127" s="1">
        <v>4.4772267</v>
      </c>
      <c r="F16127" s="4">
        <f t="shared" si="1"/>
        <v>0.1282508778</v>
      </c>
      <c r="G16127" s="4">
        <f t="shared" si="2"/>
        <v>4.464669612</v>
      </c>
    </row>
    <row r="16128">
      <c r="A16128" s="1">
        <v>161.229997634887</v>
      </c>
      <c r="B16128" s="1">
        <v>362.70114</v>
      </c>
      <c r="C16128" s="1">
        <v>1.1546577</v>
      </c>
      <c r="D16128" s="1">
        <v>0.084844045</v>
      </c>
      <c r="E16128" s="1">
        <v>4.477791</v>
      </c>
      <c r="F16128" s="4">
        <f t="shared" si="1"/>
        <v>0.1282953</v>
      </c>
      <c r="G16128" s="4">
        <f t="shared" si="2"/>
        <v>4.465233933</v>
      </c>
    </row>
    <row r="16129">
      <c r="A16129" s="1">
        <v>161.240007400512</v>
      </c>
      <c r="B16129" s="1">
        <v>362.8554</v>
      </c>
      <c r="C16129" s="1">
        <v>1.154711</v>
      </c>
      <c r="D16129" s="1">
        <v>0.079960935</v>
      </c>
      <c r="E16129" s="1">
        <v>4.479696</v>
      </c>
      <c r="F16129" s="4">
        <f t="shared" si="1"/>
        <v>0.1283012222</v>
      </c>
      <c r="G16129" s="4">
        <f t="shared" si="2"/>
        <v>4.467138378</v>
      </c>
    </row>
    <row r="16130">
      <c r="A16130" s="1">
        <v>161.250001907348</v>
      </c>
      <c r="B16130" s="1">
        <v>362.94684</v>
      </c>
      <c r="C16130" s="1">
        <v>1.1546177</v>
      </c>
      <c r="D16130" s="1">
        <v>0.2679607</v>
      </c>
      <c r="E16130" s="1">
        <v>4.4808245</v>
      </c>
      <c r="F16130" s="4">
        <f t="shared" si="1"/>
        <v>0.1282908556</v>
      </c>
      <c r="G16130" s="4">
        <f t="shared" si="2"/>
        <v>4.468267267</v>
      </c>
    </row>
    <row r="16131">
      <c r="A16131" s="1">
        <v>161.259996414184</v>
      </c>
      <c r="B16131" s="1">
        <v>362.8383</v>
      </c>
      <c r="C16131" s="1">
        <v>1.1545911</v>
      </c>
      <c r="D16131" s="1">
        <v>0.36196056</v>
      </c>
      <c r="E16131" s="1">
        <v>4.479484</v>
      </c>
      <c r="F16131" s="4">
        <f t="shared" si="1"/>
        <v>0.1282879</v>
      </c>
      <c r="G16131" s="4">
        <f t="shared" si="2"/>
        <v>4.466927267</v>
      </c>
    </row>
    <row r="16132">
      <c r="A16132" s="1">
        <v>161.270006179809</v>
      </c>
      <c r="B16132" s="1">
        <v>362.81924</v>
      </c>
      <c r="C16132" s="1">
        <v>1.1545911</v>
      </c>
      <c r="D16132" s="1">
        <v>0.44253188</v>
      </c>
      <c r="E16132" s="1">
        <v>4.479249</v>
      </c>
      <c r="F16132" s="4">
        <f t="shared" si="1"/>
        <v>0.1282879</v>
      </c>
      <c r="G16132" s="4">
        <f t="shared" si="2"/>
        <v>4.466691958</v>
      </c>
    </row>
    <row r="16133">
      <c r="A16133" s="1">
        <v>161.280000686645</v>
      </c>
      <c r="B16133" s="1">
        <v>362.74304</v>
      </c>
      <c r="C16133" s="1">
        <v>1.1546977</v>
      </c>
      <c r="D16133" s="1">
        <v>0.4266618</v>
      </c>
      <c r="E16133" s="1">
        <v>4.478308</v>
      </c>
      <c r="F16133" s="4">
        <f t="shared" si="1"/>
        <v>0.1282997444</v>
      </c>
      <c r="G16133" s="4">
        <f t="shared" si="2"/>
        <v>4.465751217</v>
      </c>
    </row>
    <row r="16134">
      <c r="A16134" s="1">
        <v>161.289995193481</v>
      </c>
      <c r="B16134" s="1">
        <v>362.79825</v>
      </c>
      <c r="C16134" s="1">
        <v>1.155111</v>
      </c>
      <c r="D16134" s="1">
        <v>0.044558384</v>
      </c>
      <c r="E16134" s="1">
        <v>4.47899</v>
      </c>
      <c r="F16134" s="4">
        <f t="shared" si="1"/>
        <v>0.1283456667</v>
      </c>
      <c r="G16134" s="4">
        <f t="shared" si="2"/>
        <v>4.466432822</v>
      </c>
    </row>
    <row r="16135">
      <c r="A16135" s="1">
        <v>161.300004959106</v>
      </c>
      <c r="B16135" s="1">
        <v>363.0116</v>
      </c>
      <c r="C16135" s="1">
        <v>1.1551509</v>
      </c>
      <c r="D16135" s="1">
        <v>0.070194714</v>
      </c>
      <c r="E16135" s="1">
        <v>4.481624</v>
      </c>
      <c r="F16135" s="4">
        <f t="shared" si="1"/>
        <v>0.1283501</v>
      </c>
      <c r="G16135" s="4">
        <f t="shared" si="2"/>
        <v>4.469066773</v>
      </c>
    </row>
    <row r="16136">
      <c r="A16136" s="1">
        <v>161.309999465942</v>
      </c>
      <c r="B16136" s="1">
        <v>363.0135</v>
      </c>
      <c r="C16136" s="1">
        <v>1.155111</v>
      </c>
      <c r="D16136" s="1">
        <v>0.20448026</v>
      </c>
      <c r="E16136" s="1">
        <v>4.4816475</v>
      </c>
      <c r="F16136" s="4">
        <f t="shared" si="1"/>
        <v>0.1283456667</v>
      </c>
      <c r="G16136" s="4">
        <f t="shared" si="2"/>
        <v>4.46909023</v>
      </c>
    </row>
    <row r="16137">
      <c r="A16137" s="1">
        <v>161.319993972778</v>
      </c>
      <c r="B16137" s="1">
        <v>363.0154</v>
      </c>
      <c r="C16137" s="1">
        <v>1.155111</v>
      </c>
      <c r="D16137" s="1">
        <v>0.27162302</v>
      </c>
      <c r="E16137" s="1">
        <v>4.4816713</v>
      </c>
      <c r="F16137" s="4">
        <f t="shared" si="1"/>
        <v>0.1283456667</v>
      </c>
      <c r="G16137" s="4">
        <f t="shared" si="2"/>
        <v>4.469113686</v>
      </c>
    </row>
    <row r="16138">
      <c r="A16138" s="1">
        <v>161.330003738403</v>
      </c>
      <c r="B16138" s="1">
        <v>362.95828</v>
      </c>
      <c r="C16138" s="1">
        <v>1.155111</v>
      </c>
      <c r="D16138" s="1">
        <v>0.35219434</v>
      </c>
      <c r="E16138" s="1">
        <v>4.480966</v>
      </c>
      <c r="F16138" s="4">
        <f t="shared" si="1"/>
        <v>0.1283456667</v>
      </c>
      <c r="G16138" s="4">
        <f t="shared" si="2"/>
        <v>4.468408501</v>
      </c>
    </row>
    <row r="16139">
      <c r="A16139" s="1">
        <v>161.339998245239</v>
      </c>
      <c r="B16139" s="1">
        <v>362.89542</v>
      </c>
      <c r="C16139" s="1">
        <v>1.155111</v>
      </c>
      <c r="D16139" s="1">
        <v>0.41933712</v>
      </c>
      <c r="E16139" s="1">
        <v>4.4801893</v>
      </c>
      <c r="F16139" s="4">
        <f t="shared" si="1"/>
        <v>0.1283456667</v>
      </c>
      <c r="G16139" s="4">
        <f t="shared" si="2"/>
        <v>4.467632452</v>
      </c>
    </row>
    <row r="16140">
      <c r="A16140" s="1">
        <v>161.349992752075</v>
      </c>
      <c r="B16140" s="1">
        <v>362.90112</v>
      </c>
      <c r="C16140" s="1">
        <v>1.155231</v>
      </c>
      <c r="D16140" s="1">
        <v>0.3863761</v>
      </c>
      <c r="E16140" s="1">
        <v>4.4802604</v>
      </c>
      <c r="F16140" s="4">
        <f t="shared" si="1"/>
        <v>0.128359</v>
      </c>
      <c r="G16140" s="4">
        <f t="shared" si="2"/>
        <v>4.467702822</v>
      </c>
    </row>
    <row r="16141">
      <c r="A16141" s="1">
        <v>161.3600025177</v>
      </c>
      <c r="B16141" s="1">
        <v>362.95258</v>
      </c>
      <c r="C16141" s="1">
        <v>1.1556442</v>
      </c>
      <c r="D16141" s="1">
        <v>0.02014283</v>
      </c>
      <c r="E16141" s="1">
        <v>4.480895</v>
      </c>
      <c r="F16141" s="4">
        <f t="shared" si="1"/>
        <v>0.1284049111</v>
      </c>
      <c r="G16141" s="4">
        <f t="shared" si="2"/>
        <v>4.468338131</v>
      </c>
    </row>
    <row r="16142">
      <c r="A16142" s="1">
        <v>161.369997024536</v>
      </c>
      <c r="B16142" s="1">
        <v>363.2021</v>
      </c>
      <c r="C16142" s="1">
        <v>1.1557641</v>
      </c>
      <c r="D16142" s="1">
        <v>-0.039675273</v>
      </c>
      <c r="E16142" s="1">
        <v>4.483976</v>
      </c>
      <c r="F16142" s="4">
        <f t="shared" si="1"/>
        <v>0.1284182333</v>
      </c>
      <c r="G16142" s="4">
        <f t="shared" si="2"/>
        <v>4.471418625</v>
      </c>
    </row>
    <row r="16143">
      <c r="A16143" s="1">
        <v>161.380006790161</v>
      </c>
      <c r="B16143" s="1">
        <v>363.30685</v>
      </c>
      <c r="C16143" s="1">
        <v>1.1557242</v>
      </c>
      <c r="D16143" s="1">
        <v>0.08118171</v>
      </c>
      <c r="E16143" s="1">
        <v>4.485269</v>
      </c>
      <c r="F16143" s="4">
        <f t="shared" si="1"/>
        <v>0.1284138</v>
      </c>
      <c r="G16143" s="4">
        <f t="shared" si="2"/>
        <v>4.472711835</v>
      </c>
    </row>
    <row r="16144">
      <c r="A16144" s="1">
        <v>161.390001296997</v>
      </c>
      <c r="B16144" s="1">
        <v>363.23828</v>
      </c>
      <c r="C16144" s="1">
        <v>1.1557375</v>
      </c>
      <c r="D16144" s="1">
        <v>0.14832449</v>
      </c>
      <c r="E16144" s="1">
        <v>4.4844227</v>
      </c>
      <c r="F16144" s="4">
        <f t="shared" si="1"/>
        <v>0.1284152778</v>
      </c>
      <c r="G16144" s="4">
        <f t="shared" si="2"/>
        <v>4.471865291</v>
      </c>
    </row>
    <row r="16145">
      <c r="A16145" s="1">
        <v>161.399995803833</v>
      </c>
      <c r="B16145" s="1">
        <v>363.21353</v>
      </c>
      <c r="C16145" s="1">
        <v>1.1557375</v>
      </c>
      <c r="D16145" s="1">
        <v>0.21546726</v>
      </c>
      <c r="E16145" s="1">
        <v>4.484117</v>
      </c>
      <c r="F16145" s="4">
        <f t="shared" si="1"/>
        <v>0.1284152778</v>
      </c>
      <c r="G16145" s="4">
        <f t="shared" si="2"/>
        <v>4.471559736</v>
      </c>
    </row>
    <row r="16146">
      <c r="A16146" s="1">
        <v>161.410005569458</v>
      </c>
      <c r="B16146" s="1">
        <v>363.14307</v>
      </c>
      <c r="C16146" s="1">
        <v>1.1557641</v>
      </c>
      <c r="D16146" s="1">
        <v>0.28138924</v>
      </c>
      <c r="E16146" s="1">
        <v>4.483247</v>
      </c>
      <c r="F16146" s="4">
        <f t="shared" si="1"/>
        <v>0.1284182333</v>
      </c>
      <c r="G16146" s="4">
        <f t="shared" si="2"/>
        <v>4.470689859</v>
      </c>
    </row>
    <row r="16147">
      <c r="A16147" s="1">
        <v>161.420000076293</v>
      </c>
      <c r="B16147" s="1">
        <v>363.10684</v>
      </c>
      <c r="C16147" s="1">
        <v>1.1557775</v>
      </c>
      <c r="D16147" s="1">
        <v>0.32045412</v>
      </c>
      <c r="E16147" s="1">
        <v>4.4828</v>
      </c>
      <c r="F16147" s="4">
        <f t="shared" si="1"/>
        <v>0.1284197222</v>
      </c>
      <c r="G16147" s="4">
        <f t="shared" si="2"/>
        <v>4.470242575</v>
      </c>
    </row>
    <row r="16148">
      <c r="A16148" s="1">
        <v>161.429994583129</v>
      </c>
      <c r="B16148" s="1">
        <v>363.05164</v>
      </c>
      <c r="C16148" s="1">
        <v>1.1558175</v>
      </c>
      <c r="D16148" s="1">
        <v>0.359519</v>
      </c>
      <c r="E16148" s="1">
        <v>4.482118</v>
      </c>
      <c r="F16148" s="4">
        <f t="shared" si="1"/>
        <v>0.1284241667</v>
      </c>
      <c r="G16148" s="4">
        <f t="shared" si="2"/>
        <v>4.469561094</v>
      </c>
    </row>
    <row r="16149">
      <c r="A16149" s="1">
        <v>161.440004348754</v>
      </c>
      <c r="B16149" s="1">
        <v>363.00592</v>
      </c>
      <c r="C16149" s="1">
        <v>1.155884</v>
      </c>
      <c r="D16149" s="1">
        <v>0.37050602</v>
      </c>
      <c r="E16149" s="1">
        <v>4.4815536</v>
      </c>
      <c r="F16149" s="4">
        <f t="shared" si="1"/>
        <v>0.1284315556</v>
      </c>
      <c r="G16149" s="4">
        <f t="shared" si="2"/>
        <v>4.468996649</v>
      </c>
    </row>
    <row r="16150">
      <c r="A16150" s="1">
        <v>161.44999885559</v>
      </c>
      <c r="B16150" s="1">
        <v>363.04782</v>
      </c>
      <c r="C16150" s="1">
        <v>1.155964</v>
      </c>
      <c r="D16150" s="1">
        <v>0.3546359</v>
      </c>
      <c r="E16150" s="1">
        <v>4.482071</v>
      </c>
      <c r="F16150" s="4">
        <f t="shared" si="1"/>
        <v>0.1284404444</v>
      </c>
      <c r="G16150" s="4">
        <f t="shared" si="2"/>
        <v>4.469513933</v>
      </c>
    </row>
    <row r="16151">
      <c r="A16151" s="1">
        <v>161.459993362426</v>
      </c>
      <c r="B16151" s="1">
        <v>363.0154</v>
      </c>
      <c r="C16151" s="1">
        <v>1.1560308</v>
      </c>
      <c r="D16151" s="1">
        <v>0.3656229</v>
      </c>
      <c r="E16151" s="1">
        <v>4.4816713</v>
      </c>
      <c r="F16151" s="4">
        <f t="shared" si="1"/>
        <v>0.1284478667</v>
      </c>
      <c r="G16151" s="4">
        <f t="shared" si="2"/>
        <v>4.469113686</v>
      </c>
    </row>
    <row r="16152">
      <c r="A16152" s="1">
        <v>161.470003128051</v>
      </c>
      <c r="B16152" s="1">
        <v>363.07257</v>
      </c>
      <c r="C16152" s="1">
        <v>1.1560841</v>
      </c>
      <c r="D16152" s="1">
        <v>0.38881767</v>
      </c>
      <c r="E16152" s="1">
        <v>4.482377</v>
      </c>
      <c r="F16152" s="4">
        <f t="shared" si="1"/>
        <v>0.1284537889</v>
      </c>
      <c r="G16152" s="4">
        <f t="shared" si="2"/>
        <v>4.469819489</v>
      </c>
    </row>
    <row r="16153">
      <c r="A16153" s="1">
        <v>161.479997634887</v>
      </c>
      <c r="B16153" s="1">
        <v>363.0573</v>
      </c>
      <c r="C16153" s="1">
        <v>1.1561108</v>
      </c>
      <c r="D16153" s="1">
        <v>0.42910334</v>
      </c>
      <c r="E16153" s="1">
        <v>4.482188</v>
      </c>
      <c r="F16153" s="4">
        <f t="shared" si="1"/>
        <v>0.1284567556</v>
      </c>
      <c r="G16153" s="4">
        <f t="shared" si="2"/>
        <v>4.46963097</v>
      </c>
    </row>
    <row r="16154">
      <c r="A16154" s="1">
        <v>161.490007400512</v>
      </c>
      <c r="B16154" s="1">
        <v>363.0459</v>
      </c>
      <c r="C16154" s="1">
        <v>1.156444</v>
      </c>
      <c r="D16154" s="1">
        <v>0.15931149</v>
      </c>
      <c r="E16154" s="1">
        <v>4.4820476</v>
      </c>
      <c r="F16154" s="4">
        <f t="shared" si="1"/>
        <v>0.1284937778</v>
      </c>
      <c r="G16154" s="4">
        <f t="shared" si="2"/>
        <v>4.46949023</v>
      </c>
    </row>
    <row r="16155">
      <c r="A16155" s="1">
        <v>161.500001907348</v>
      </c>
      <c r="B16155" s="1">
        <v>363.3583</v>
      </c>
      <c r="C16155" s="1">
        <v>1.1566573</v>
      </c>
      <c r="D16155" s="5">
        <v>6.103888E-4</v>
      </c>
      <c r="E16155" s="1">
        <v>4.4859047</v>
      </c>
      <c r="F16155" s="4">
        <f t="shared" si="1"/>
        <v>0.1285174778</v>
      </c>
      <c r="G16155" s="4">
        <f t="shared" si="2"/>
        <v>4.47334702</v>
      </c>
    </row>
    <row r="16156">
      <c r="A16156" s="1">
        <v>161.509996414184</v>
      </c>
      <c r="B16156" s="1">
        <v>363.38876</v>
      </c>
      <c r="C16156" s="1">
        <v>1.1565639</v>
      </c>
      <c r="D16156" s="1">
        <v>0.16175304</v>
      </c>
      <c r="E16156" s="1">
        <v>4.4862804</v>
      </c>
      <c r="F16156" s="4">
        <f t="shared" si="1"/>
        <v>0.1285071</v>
      </c>
      <c r="G16156" s="4">
        <f t="shared" si="2"/>
        <v>4.473723069</v>
      </c>
    </row>
    <row r="16157">
      <c r="A16157" s="1">
        <v>161.520006179809</v>
      </c>
      <c r="B16157" s="1">
        <v>363.39258</v>
      </c>
      <c r="C16157" s="1">
        <v>1.1565506</v>
      </c>
      <c r="D16157" s="1">
        <v>0.26918146</v>
      </c>
      <c r="E16157" s="1">
        <v>4.4863276</v>
      </c>
      <c r="F16157" s="4">
        <f t="shared" si="1"/>
        <v>0.1285056222</v>
      </c>
      <c r="G16157" s="4">
        <f t="shared" si="2"/>
        <v>4.47377023</v>
      </c>
    </row>
    <row r="16158">
      <c r="A16158" s="1">
        <v>161.530000686645</v>
      </c>
      <c r="B16158" s="1">
        <v>363.30496</v>
      </c>
      <c r="C16158" s="1">
        <v>1.1565506</v>
      </c>
      <c r="D16158" s="1">
        <v>0.33632424</v>
      </c>
      <c r="E16158" s="1">
        <v>4.4852457</v>
      </c>
      <c r="F16158" s="4">
        <f t="shared" si="1"/>
        <v>0.1285056222</v>
      </c>
      <c r="G16158" s="4">
        <f t="shared" si="2"/>
        <v>4.472688501</v>
      </c>
    </row>
    <row r="16159">
      <c r="A16159" s="1">
        <v>161.539995193481</v>
      </c>
      <c r="B16159" s="1">
        <v>363.22116</v>
      </c>
      <c r="C16159" s="1">
        <v>1.1565506</v>
      </c>
      <c r="D16159" s="1">
        <v>0.41689557</v>
      </c>
      <c r="E16159" s="1">
        <v>4.4842114</v>
      </c>
      <c r="F16159" s="4">
        <f t="shared" si="1"/>
        <v>0.1285056222</v>
      </c>
      <c r="G16159" s="4">
        <f t="shared" si="2"/>
        <v>4.471653933</v>
      </c>
    </row>
    <row r="16160">
      <c r="A16160" s="1">
        <v>161.550004959106</v>
      </c>
      <c r="B16160" s="1">
        <v>363.2021</v>
      </c>
      <c r="C16160" s="1">
        <v>1.1566173</v>
      </c>
      <c r="D16160" s="1">
        <v>0.45596045</v>
      </c>
      <c r="E16160" s="1">
        <v>4.483976</v>
      </c>
      <c r="F16160" s="4">
        <f t="shared" si="1"/>
        <v>0.1285130333</v>
      </c>
      <c r="G16160" s="4">
        <f t="shared" si="2"/>
        <v>4.471418625</v>
      </c>
    </row>
    <row r="16161">
      <c r="A16161" s="1">
        <v>161.559999465942</v>
      </c>
      <c r="B16161" s="1">
        <v>363.1983</v>
      </c>
      <c r="C16161" s="1">
        <v>1.1570438</v>
      </c>
      <c r="D16161" s="1">
        <v>0.060428493</v>
      </c>
      <c r="E16161" s="1">
        <v>4.483929</v>
      </c>
      <c r="F16161" s="4">
        <f t="shared" si="1"/>
        <v>0.1285604222</v>
      </c>
      <c r="G16161" s="4">
        <f t="shared" si="2"/>
        <v>4.471371711</v>
      </c>
    </row>
    <row r="16162">
      <c r="A16162" s="1">
        <v>161.569993972778</v>
      </c>
      <c r="B16162" s="1">
        <v>363.45163</v>
      </c>
      <c r="C16162" s="1">
        <v>1.1571504</v>
      </c>
      <c r="D16162" s="1">
        <v>0.014038943</v>
      </c>
      <c r="E16162" s="1">
        <v>4.4870567</v>
      </c>
      <c r="F16162" s="4">
        <f t="shared" si="1"/>
        <v>0.1285722667</v>
      </c>
      <c r="G16162" s="4">
        <f t="shared" si="2"/>
        <v>4.474499242</v>
      </c>
    </row>
    <row r="16163">
      <c r="A16163" s="1">
        <v>161.580003738403</v>
      </c>
      <c r="B16163" s="1">
        <v>363.50687</v>
      </c>
      <c r="C16163" s="1">
        <v>1.1570971</v>
      </c>
      <c r="D16163" s="1">
        <v>0.13489594</v>
      </c>
      <c r="E16163" s="1">
        <v>4.487738</v>
      </c>
      <c r="F16163" s="4">
        <f t="shared" si="1"/>
        <v>0.1285663444</v>
      </c>
      <c r="G16163" s="4">
        <f t="shared" si="2"/>
        <v>4.475181217</v>
      </c>
    </row>
    <row r="16164">
      <c r="A16164" s="1">
        <v>161.589998245239</v>
      </c>
      <c r="B16164" s="1">
        <v>363.45544</v>
      </c>
      <c r="C16164" s="1">
        <v>1.1570971</v>
      </c>
      <c r="D16164" s="1">
        <v>0.21424648</v>
      </c>
      <c r="E16164" s="1">
        <v>4.4871035</v>
      </c>
      <c r="F16164" s="4">
        <f t="shared" si="1"/>
        <v>0.1285663444</v>
      </c>
      <c r="G16164" s="4">
        <f t="shared" si="2"/>
        <v>4.474546279</v>
      </c>
    </row>
    <row r="16165">
      <c r="A16165" s="1">
        <v>161.599992752075</v>
      </c>
      <c r="B16165" s="1">
        <v>363.4783</v>
      </c>
      <c r="C16165" s="1">
        <v>1.1570971</v>
      </c>
      <c r="D16165" s="1">
        <v>0.2948178</v>
      </c>
      <c r="E16165" s="1">
        <v>4.4873857</v>
      </c>
      <c r="F16165" s="4">
        <f t="shared" si="1"/>
        <v>0.1285663444</v>
      </c>
      <c r="G16165" s="4">
        <f t="shared" si="2"/>
        <v>4.474828501</v>
      </c>
    </row>
    <row r="16166">
      <c r="A16166" s="1">
        <v>161.6100025177</v>
      </c>
      <c r="B16166" s="1">
        <v>363.34113</v>
      </c>
      <c r="C16166" s="1">
        <v>1.1571105</v>
      </c>
      <c r="D16166" s="1">
        <v>0.34853202</v>
      </c>
      <c r="E16166" s="1">
        <v>4.4856925</v>
      </c>
      <c r="F16166" s="4">
        <f t="shared" si="1"/>
        <v>0.1285678333</v>
      </c>
      <c r="G16166" s="4">
        <f t="shared" si="2"/>
        <v>4.473135044</v>
      </c>
    </row>
    <row r="16167">
      <c r="A16167" s="1">
        <v>161.619997024536</v>
      </c>
      <c r="B16167" s="1">
        <v>363.33545</v>
      </c>
      <c r="C16167" s="1">
        <v>1.1571105</v>
      </c>
      <c r="D16167" s="1">
        <v>0.42910334</v>
      </c>
      <c r="E16167" s="1">
        <v>4.4856224</v>
      </c>
      <c r="F16167" s="4">
        <f t="shared" si="1"/>
        <v>0.1285678333</v>
      </c>
      <c r="G16167" s="4">
        <f t="shared" si="2"/>
        <v>4.473064921</v>
      </c>
    </row>
    <row r="16168">
      <c r="A16168" s="1">
        <v>161.630006790161</v>
      </c>
      <c r="B16168" s="1">
        <v>363.2478</v>
      </c>
      <c r="C16168" s="1">
        <v>1.1572971</v>
      </c>
      <c r="D16168" s="1">
        <v>0.32655802</v>
      </c>
      <c r="E16168" s="1">
        <v>4.48454</v>
      </c>
      <c r="F16168" s="4">
        <f t="shared" si="1"/>
        <v>0.1285885667</v>
      </c>
      <c r="G16168" s="4">
        <f t="shared" si="2"/>
        <v>4.471982822</v>
      </c>
    </row>
    <row r="16169">
      <c r="A16169" s="1">
        <v>161.640001296997</v>
      </c>
      <c r="B16169" s="1">
        <v>363.42688</v>
      </c>
      <c r="C16169" s="1">
        <v>1.1577369</v>
      </c>
      <c r="D16169" s="1">
        <v>-0.084844045</v>
      </c>
      <c r="E16169" s="1">
        <v>4.486751</v>
      </c>
      <c r="F16169" s="4">
        <f t="shared" si="1"/>
        <v>0.1286374333</v>
      </c>
      <c r="G16169" s="4">
        <f t="shared" si="2"/>
        <v>4.474193686</v>
      </c>
    </row>
    <row r="16170">
      <c r="A16170" s="1">
        <v>161.649995803833</v>
      </c>
      <c r="B16170" s="1">
        <v>363.64972</v>
      </c>
      <c r="C16170" s="1">
        <v>1.1577636</v>
      </c>
      <c r="D16170" s="1">
        <v>-0.04699994</v>
      </c>
      <c r="E16170" s="1">
        <v>4.489502</v>
      </c>
      <c r="F16170" s="4">
        <f t="shared" si="1"/>
        <v>0.1286404</v>
      </c>
      <c r="G16170" s="4">
        <f t="shared" si="2"/>
        <v>4.476944798</v>
      </c>
    </row>
    <row r="16171">
      <c r="A16171" s="1">
        <v>161.660005569458</v>
      </c>
      <c r="B16171" s="1">
        <v>363.68402</v>
      </c>
      <c r="C16171" s="1">
        <v>1.157697</v>
      </c>
      <c r="D16171" s="1">
        <v>0.100714155</v>
      </c>
      <c r="E16171" s="1">
        <v>4.4899254</v>
      </c>
      <c r="F16171" s="4">
        <f t="shared" si="1"/>
        <v>0.128633</v>
      </c>
      <c r="G16171" s="4">
        <f t="shared" si="2"/>
        <v>4.477368254</v>
      </c>
    </row>
    <row r="16172">
      <c r="A16172" s="1">
        <v>161.670000076293</v>
      </c>
      <c r="B16172" s="1">
        <v>363.68976</v>
      </c>
      <c r="C16172" s="1">
        <v>1.1577103</v>
      </c>
      <c r="D16172" s="1">
        <v>0.16663615</v>
      </c>
      <c r="E16172" s="1">
        <v>4.4899964</v>
      </c>
      <c r="F16172" s="4">
        <f t="shared" si="1"/>
        <v>0.1286344778</v>
      </c>
      <c r="G16172" s="4">
        <f t="shared" si="2"/>
        <v>4.477439119</v>
      </c>
    </row>
    <row r="16173">
      <c r="A16173" s="1">
        <v>161.679994583129</v>
      </c>
      <c r="B16173" s="1">
        <v>363.65164</v>
      </c>
      <c r="C16173" s="1">
        <v>1.1577237</v>
      </c>
      <c r="D16173" s="1">
        <v>0.23255815</v>
      </c>
      <c r="E16173" s="1">
        <v>4.489526</v>
      </c>
      <c r="F16173" s="4">
        <f t="shared" si="1"/>
        <v>0.1286359667</v>
      </c>
      <c r="G16173" s="4">
        <f t="shared" si="2"/>
        <v>4.476968501</v>
      </c>
    </row>
    <row r="16174">
      <c r="A16174" s="1">
        <v>161.690004348754</v>
      </c>
      <c r="B16174" s="1">
        <v>363.55258</v>
      </c>
      <c r="C16174" s="1">
        <v>1.1577636</v>
      </c>
      <c r="D16174" s="1">
        <v>0.25697368</v>
      </c>
      <c r="E16174" s="1">
        <v>4.4883027</v>
      </c>
      <c r="F16174" s="4">
        <f t="shared" si="1"/>
        <v>0.1286404</v>
      </c>
      <c r="G16174" s="4">
        <f t="shared" si="2"/>
        <v>4.475745538</v>
      </c>
    </row>
    <row r="16175">
      <c r="A16175" s="1">
        <v>161.69999885559</v>
      </c>
      <c r="B16175" s="1">
        <v>363.54306</v>
      </c>
      <c r="C16175" s="1">
        <v>1.157817</v>
      </c>
      <c r="D16175" s="1">
        <v>0.2838308</v>
      </c>
      <c r="E16175" s="1">
        <v>4.4881854</v>
      </c>
      <c r="F16175" s="4">
        <f t="shared" si="1"/>
        <v>0.1286463333</v>
      </c>
      <c r="G16175" s="4">
        <f t="shared" si="2"/>
        <v>4.475628007</v>
      </c>
    </row>
    <row r="16176">
      <c r="A16176" s="1">
        <v>161.709993362426</v>
      </c>
      <c r="B16176" s="1">
        <v>363.4764</v>
      </c>
      <c r="C16176" s="1">
        <v>1.1579369</v>
      </c>
      <c r="D16176" s="1">
        <v>0.23988281</v>
      </c>
      <c r="E16176" s="1">
        <v>4.4873624</v>
      </c>
      <c r="F16176" s="4">
        <f t="shared" si="1"/>
        <v>0.1286596556</v>
      </c>
      <c r="G16176" s="4">
        <f t="shared" si="2"/>
        <v>4.474805044</v>
      </c>
    </row>
    <row r="16177">
      <c r="A16177" s="1">
        <v>161.720003128051</v>
      </c>
      <c r="B16177" s="1">
        <v>363.53735</v>
      </c>
      <c r="C16177" s="1">
        <v>1.1580303</v>
      </c>
      <c r="D16177" s="1">
        <v>0.20936337</v>
      </c>
      <c r="E16177" s="1">
        <v>4.488115</v>
      </c>
      <c r="F16177" s="4">
        <f t="shared" si="1"/>
        <v>0.1286700333</v>
      </c>
      <c r="G16177" s="4">
        <f t="shared" si="2"/>
        <v>4.475557514</v>
      </c>
    </row>
    <row r="16178">
      <c r="A16178" s="1">
        <v>161.729997634887</v>
      </c>
      <c r="B16178" s="1">
        <v>363.58496</v>
      </c>
      <c r="C16178" s="1">
        <v>1.1580436</v>
      </c>
      <c r="D16178" s="1">
        <v>0.27528536</v>
      </c>
      <c r="E16178" s="1">
        <v>4.488703</v>
      </c>
      <c r="F16178" s="4">
        <f t="shared" si="1"/>
        <v>0.1286715111</v>
      </c>
      <c r="G16178" s="4">
        <f t="shared" si="2"/>
        <v>4.476145291</v>
      </c>
    </row>
    <row r="16179">
      <c r="A16179" s="1">
        <v>161.740007400512</v>
      </c>
      <c r="B16179" s="1">
        <v>363.5164</v>
      </c>
      <c r="C16179" s="1">
        <v>1.1580436</v>
      </c>
      <c r="D16179" s="1">
        <v>0.34242812</v>
      </c>
      <c r="E16179" s="1">
        <v>4.487856</v>
      </c>
      <c r="F16179" s="4">
        <f t="shared" si="1"/>
        <v>0.1286715111</v>
      </c>
      <c r="G16179" s="4">
        <f t="shared" si="2"/>
        <v>4.475298872</v>
      </c>
    </row>
    <row r="16180">
      <c r="A16180" s="1">
        <v>161.750001907348</v>
      </c>
      <c r="B16180" s="1">
        <v>363.51257</v>
      </c>
      <c r="C16180" s="1">
        <v>1.1580436</v>
      </c>
      <c r="D16180" s="1">
        <v>0.42299944</v>
      </c>
      <c r="E16180" s="1">
        <v>4.487809</v>
      </c>
      <c r="F16180" s="4">
        <f t="shared" si="1"/>
        <v>0.1286715111</v>
      </c>
      <c r="G16180" s="4">
        <f t="shared" si="2"/>
        <v>4.475251588</v>
      </c>
    </row>
    <row r="16181">
      <c r="A16181" s="1">
        <v>161.759996414184</v>
      </c>
      <c r="B16181" s="1">
        <v>363.44974</v>
      </c>
      <c r="C16181" s="1">
        <v>1.1583102</v>
      </c>
      <c r="D16181" s="1">
        <v>0.25209057</v>
      </c>
      <c r="E16181" s="1">
        <v>4.4870334</v>
      </c>
      <c r="F16181" s="4">
        <f t="shared" si="1"/>
        <v>0.1287011333</v>
      </c>
      <c r="G16181" s="4">
        <f t="shared" si="2"/>
        <v>4.474475909</v>
      </c>
    </row>
    <row r="16182">
      <c r="A16182" s="1">
        <v>161.770006179809</v>
      </c>
      <c r="B16182" s="1">
        <v>363.69165</v>
      </c>
      <c r="C16182" s="1">
        <v>1.1585902</v>
      </c>
      <c r="D16182" s="1">
        <v>-0.003051944</v>
      </c>
      <c r="E16182" s="1">
        <v>4.49002</v>
      </c>
      <c r="F16182" s="4">
        <f t="shared" si="1"/>
        <v>0.1287322444</v>
      </c>
      <c r="G16182" s="4">
        <f t="shared" si="2"/>
        <v>4.477462452</v>
      </c>
    </row>
    <row r="16183">
      <c r="A16183" s="1">
        <v>161.780000686645</v>
      </c>
      <c r="B16183" s="1">
        <v>363.80594</v>
      </c>
      <c r="C16183" s="1">
        <v>1.1585102</v>
      </c>
      <c r="D16183" s="1">
        <v>0.15809071</v>
      </c>
      <c r="E16183" s="1">
        <v>4.4914308</v>
      </c>
      <c r="F16183" s="4">
        <f t="shared" si="1"/>
        <v>0.1287233556</v>
      </c>
      <c r="G16183" s="4">
        <f t="shared" si="2"/>
        <v>4.47887344</v>
      </c>
    </row>
    <row r="16184">
      <c r="A16184" s="1">
        <v>161.789995193481</v>
      </c>
      <c r="B16184" s="1">
        <v>363.77737</v>
      </c>
      <c r="C16184" s="1">
        <v>1.1584568</v>
      </c>
      <c r="D16184" s="1">
        <v>0.29237625</v>
      </c>
      <c r="E16184" s="1">
        <v>4.491078</v>
      </c>
      <c r="F16184" s="4">
        <f t="shared" si="1"/>
        <v>0.1287174222</v>
      </c>
      <c r="G16184" s="4">
        <f t="shared" si="2"/>
        <v>4.478520723</v>
      </c>
    </row>
    <row r="16185">
      <c r="A16185" s="1">
        <v>161.800004959106</v>
      </c>
      <c r="B16185" s="1">
        <v>363.77545</v>
      </c>
      <c r="C16185" s="1">
        <v>1.1584702</v>
      </c>
      <c r="D16185" s="1">
        <v>0.34486967</v>
      </c>
      <c r="E16185" s="1">
        <v>4.4910545</v>
      </c>
      <c r="F16185" s="4">
        <f t="shared" si="1"/>
        <v>0.1287189111</v>
      </c>
      <c r="G16185" s="4">
        <f t="shared" si="2"/>
        <v>4.47849702</v>
      </c>
    </row>
    <row r="16186">
      <c r="A16186" s="1">
        <v>161.809999465942</v>
      </c>
      <c r="B16186" s="1">
        <v>363.64212</v>
      </c>
      <c r="C16186" s="1">
        <v>1.1584702</v>
      </c>
      <c r="D16186" s="1">
        <v>0.425441</v>
      </c>
      <c r="E16186" s="1">
        <v>4.489408</v>
      </c>
      <c r="F16186" s="4">
        <f t="shared" si="1"/>
        <v>0.1287189111</v>
      </c>
      <c r="G16186" s="4">
        <f t="shared" si="2"/>
        <v>4.47685097</v>
      </c>
    </row>
    <row r="16187">
      <c r="A16187" s="1">
        <v>161.819993972778</v>
      </c>
      <c r="B16187" s="1">
        <v>363.61356</v>
      </c>
      <c r="C16187" s="1">
        <v>1.1586034</v>
      </c>
      <c r="D16187" s="1">
        <v>0.38027224</v>
      </c>
      <c r="E16187" s="1">
        <v>4.4890556</v>
      </c>
      <c r="F16187" s="4">
        <f t="shared" si="1"/>
        <v>0.1287337111</v>
      </c>
      <c r="G16187" s="4">
        <f t="shared" si="2"/>
        <v>4.476498378</v>
      </c>
    </row>
    <row r="16188">
      <c r="A16188" s="1">
        <v>161.830003738403</v>
      </c>
      <c r="B16188" s="1">
        <v>363.70306</v>
      </c>
      <c r="C16188" s="1">
        <v>1.1589767</v>
      </c>
      <c r="D16188" s="1">
        <v>0.053103827</v>
      </c>
      <c r="E16188" s="1">
        <v>4.4901605</v>
      </c>
      <c r="F16188" s="4">
        <f t="shared" si="1"/>
        <v>0.1287751889</v>
      </c>
      <c r="G16188" s="4">
        <f t="shared" si="2"/>
        <v>4.477603316</v>
      </c>
    </row>
    <row r="16189">
      <c r="A16189" s="1">
        <v>161.839998245239</v>
      </c>
      <c r="B16189" s="1">
        <v>363.85358</v>
      </c>
      <c r="C16189" s="1">
        <v>1.1590167</v>
      </c>
      <c r="D16189" s="1">
        <v>0.07751938</v>
      </c>
      <c r="E16189" s="1">
        <v>4.4920187</v>
      </c>
      <c r="F16189" s="4">
        <f t="shared" si="1"/>
        <v>0.1287796333</v>
      </c>
      <c r="G16189" s="4">
        <f t="shared" si="2"/>
        <v>4.479461588</v>
      </c>
    </row>
    <row r="16190">
      <c r="A16190" s="1">
        <v>161.849992752075</v>
      </c>
      <c r="B16190" s="1">
        <v>363.92404</v>
      </c>
      <c r="C16190" s="1">
        <v>1.1590033</v>
      </c>
      <c r="D16190" s="1">
        <v>0.15809071</v>
      </c>
      <c r="E16190" s="1">
        <v>4.492889</v>
      </c>
      <c r="F16190" s="4">
        <f t="shared" si="1"/>
        <v>0.1287781444</v>
      </c>
      <c r="G16190" s="4">
        <f t="shared" si="2"/>
        <v>4.480331464</v>
      </c>
    </row>
    <row r="16191">
      <c r="A16191" s="1">
        <v>161.8600025177</v>
      </c>
      <c r="B16191" s="1">
        <v>363.85925</v>
      </c>
      <c r="C16191" s="1">
        <v>1.1590033</v>
      </c>
      <c r="D16191" s="1">
        <v>0.23866203</v>
      </c>
      <c r="E16191" s="1">
        <v>4.492089</v>
      </c>
      <c r="F16191" s="4">
        <f t="shared" si="1"/>
        <v>0.1287781444</v>
      </c>
      <c r="G16191" s="4">
        <f t="shared" si="2"/>
        <v>4.479531588</v>
      </c>
    </row>
    <row r="16192">
      <c r="A16192" s="1">
        <v>161.869997024536</v>
      </c>
      <c r="B16192" s="1">
        <v>363.85925</v>
      </c>
      <c r="C16192" s="1">
        <v>1.1590033</v>
      </c>
      <c r="D16192" s="1">
        <v>0.31923336</v>
      </c>
      <c r="E16192" s="1">
        <v>4.492089</v>
      </c>
      <c r="F16192" s="4">
        <f t="shared" si="1"/>
        <v>0.1287781444</v>
      </c>
      <c r="G16192" s="4">
        <f t="shared" si="2"/>
        <v>4.479531588</v>
      </c>
    </row>
    <row r="16193">
      <c r="A16193" s="1">
        <v>161.880006790161</v>
      </c>
      <c r="B16193" s="1">
        <v>363.7945</v>
      </c>
      <c r="C16193" s="1">
        <v>1.1590033</v>
      </c>
      <c r="D16193" s="1">
        <v>0.3863761</v>
      </c>
      <c r="E16193" s="1">
        <v>4.4912896</v>
      </c>
      <c r="F16193" s="4">
        <f t="shared" si="1"/>
        <v>0.1287781444</v>
      </c>
      <c r="G16193" s="4">
        <f t="shared" si="2"/>
        <v>4.478732205</v>
      </c>
    </row>
    <row r="16194">
      <c r="A16194" s="1">
        <v>161.890001296997</v>
      </c>
      <c r="B16194" s="1">
        <v>363.71262</v>
      </c>
      <c r="C16194" s="1">
        <v>1.1590167</v>
      </c>
      <c r="D16194" s="1">
        <v>0.4522981</v>
      </c>
      <c r="E16194" s="1">
        <v>4.4902787</v>
      </c>
      <c r="F16194" s="4">
        <f t="shared" si="1"/>
        <v>0.1287796333</v>
      </c>
      <c r="G16194" s="4">
        <f t="shared" si="2"/>
        <v>4.477721341</v>
      </c>
    </row>
    <row r="16195">
      <c r="A16195" s="1">
        <v>161.899995803833</v>
      </c>
      <c r="B16195" s="1">
        <v>363.7145</v>
      </c>
      <c r="C16195" s="1">
        <v>1.15927</v>
      </c>
      <c r="D16195" s="1">
        <v>0.28016847</v>
      </c>
      <c r="E16195" s="1">
        <v>4.490302</v>
      </c>
      <c r="F16195" s="4">
        <f t="shared" si="1"/>
        <v>0.1288077778</v>
      </c>
      <c r="G16195" s="4">
        <f t="shared" si="2"/>
        <v>4.477744551</v>
      </c>
    </row>
    <row r="16196">
      <c r="A16196" s="1">
        <v>161.910005569458</v>
      </c>
      <c r="B16196" s="1">
        <v>363.8269</v>
      </c>
      <c r="C16196" s="1">
        <v>1.1596298</v>
      </c>
      <c r="D16196" s="1">
        <v>-0.032350607</v>
      </c>
      <c r="E16196" s="1">
        <v>4.4916897</v>
      </c>
      <c r="F16196" s="4">
        <f t="shared" si="1"/>
        <v>0.1288477556</v>
      </c>
      <c r="G16196" s="4">
        <f t="shared" si="2"/>
        <v>4.479132205</v>
      </c>
    </row>
    <row r="16197">
      <c r="A16197" s="1">
        <v>161.920000076293</v>
      </c>
      <c r="B16197" s="1">
        <v>364.03833</v>
      </c>
      <c r="C16197" s="1">
        <v>1.1596565</v>
      </c>
      <c r="D16197" s="1">
        <v>0.0054934993</v>
      </c>
      <c r="E16197" s="1">
        <v>4.4943</v>
      </c>
      <c r="F16197" s="4">
        <f t="shared" si="1"/>
        <v>0.1288507222</v>
      </c>
      <c r="G16197" s="4">
        <f t="shared" si="2"/>
        <v>4.481742452</v>
      </c>
    </row>
    <row r="16198">
      <c r="A16198" s="1">
        <v>161.929994583129</v>
      </c>
      <c r="B16198" s="1">
        <v>364.08023</v>
      </c>
      <c r="C16198" s="1">
        <v>1.1596433</v>
      </c>
      <c r="D16198" s="1">
        <v>0.08606482</v>
      </c>
      <c r="E16198" s="1">
        <v>4.494817</v>
      </c>
      <c r="F16198" s="4">
        <f t="shared" si="1"/>
        <v>0.1288492556</v>
      </c>
      <c r="G16198" s="4">
        <f t="shared" si="2"/>
        <v>4.482259736</v>
      </c>
    </row>
    <row r="16199">
      <c r="A16199" s="1">
        <v>161.940004348754</v>
      </c>
      <c r="B16199" s="1">
        <v>364.02307</v>
      </c>
      <c r="C16199" s="1">
        <v>1.1596565</v>
      </c>
      <c r="D16199" s="1">
        <v>0.1532076</v>
      </c>
      <c r="E16199" s="1">
        <v>4.4941115</v>
      </c>
      <c r="F16199" s="4">
        <f t="shared" si="1"/>
        <v>0.1288507222</v>
      </c>
      <c r="G16199" s="4">
        <f t="shared" si="2"/>
        <v>4.481554057</v>
      </c>
    </row>
    <row r="16200">
      <c r="A16200" s="1">
        <v>161.94999885559</v>
      </c>
      <c r="B16200" s="1">
        <v>364.03833</v>
      </c>
      <c r="C16200" s="1">
        <v>1.1596565</v>
      </c>
      <c r="D16200" s="1">
        <v>0.23377892</v>
      </c>
      <c r="E16200" s="1">
        <v>4.4943</v>
      </c>
      <c r="F16200" s="4">
        <f t="shared" si="1"/>
        <v>0.1288507222</v>
      </c>
      <c r="G16200" s="4">
        <f t="shared" si="2"/>
        <v>4.481742452</v>
      </c>
    </row>
    <row r="16201">
      <c r="A16201" s="1">
        <v>161.959993362426</v>
      </c>
      <c r="B16201" s="1">
        <v>363.93164</v>
      </c>
      <c r="C16201" s="1">
        <v>1.1596699</v>
      </c>
      <c r="D16201" s="1">
        <v>0.28627235</v>
      </c>
      <c r="E16201" s="1">
        <v>4.4929824</v>
      </c>
      <c r="F16201" s="4">
        <f t="shared" si="1"/>
        <v>0.1288522111</v>
      </c>
      <c r="G16201" s="4">
        <f t="shared" si="2"/>
        <v>4.480425291</v>
      </c>
    </row>
    <row r="16202">
      <c r="A16202" s="1">
        <v>161.970003128051</v>
      </c>
      <c r="B16202" s="1">
        <v>363.92975</v>
      </c>
      <c r="C16202" s="1">
        <v>1.1596966</v>
      </c>
      <c r="D16202" s="1">
        <v>0.35341513</v>
      </c>
      <c r="E16202" s="1">
        <v>4.492959</v>
      </c>
      <c r="F16202" s="4">
        <f t="shared" si="1"/>
        <v>0.1288551778</v>
      </c>
      <c r="G16202" s="4">
        <f t="shared" si="2"/>
        <v>4.480401958</v>
      </c>
    </row>
    <row r="16203">
      <c r="A16203" s="1">
        <v>161.979997634887</v>
      </c>
      <c r="B16203" s="1">
        <v>363.8688</v>
      </c>
      <c r="C16203" s="1">
        <v>1.1597232</v>
      </c>
      <c r="D16203" s="1">
        <v>0.37905145</v>
      </c>
      <c r="E16203" s="1">
        <v>4.492207</v>
      </c>
      <c r="F16203" s="4">
        <f t="shared" si="1"/>
        <v>0.1288581333</v>
      </c>
      <c r="G16203" s="4">
        <f t="shared" si="2"/>
        <v>4.479649489</v>
      </c>
    </row>
    <row r="16204">
      <c r="A16204" s="1">
        <v>161.990007400512</v>
      </c>
      <c r="B16204" s="1">
        <v>363.81165</v>
      </c>
      <c r="C16204" s="1">
        <v>1.1597898</v>
      </c>
      <c r="D16204" s="1">
        <v>0.4046878</v>
      </c>
      <c r="E16204" s="1">
        <v>4.491501</v>
      </c>
      <c r="F16204" s="4">
        <f t="shared" si="1"/>
        <v>0.1288655333</v>
      </c>
      <c r="G16204" s="4">
        <f t="shared" si="2"/>
        <v>4.478943933</v>
      </c>
    </row>
    <row r="16205">
      <c r="A16205" s="1">
        <v>162.000001907348</v>
      </c>
      <c r="B16205" s="1">
        <v>363.84213</v>
      </c>
      <c r="C16205" s="1">
        <v>1.1598431</v>
      </c>
      <c r="D16205" s="1">
        <v>0.41689557</v>
      </c>
      <c r="E16205" s="1">
        <v>4.4918776</v>
      </c>
      <c r="F16205" s="4">
        <f t="shared" si="1"/>
        <v>0.1288714556</v>
      </c>
      <c r="G16205" s="4">
        <f t="shared" si="2"/>
        <v>4.47932023</v>
      </c>
    </row>
    <row r="16206">
      <c r="A16206" s="1">
        <v>162.009996414184</v>
      </c>
      <c r="B16206" s="1">
        <v>363.7812</v>
      </c>
      <c r="C16206" s="1">
        <v>1.1599098</v>
      </c>
      <c r="D16206" s="1">
        <v>0.41079167</v>
      </c>
      <c r="E16206" s="1">
        <v>4.491125</v>
      </c>
      <c r="F16206" s="4">
        <f t="shared" si="1"/>
        <v>0.1288788667</v>
      </c>
      <c r="G16206" s="4">
        <f t="shared" si="2"/>
        <v>4.478568007</v>
      </c>
    </row>
    <row r="16207">
      <c r="A16207" s="1">
        <v>162.020006179809</v>
      </c>
      <c r="B16207" s="1">
        <v>363.8231</v>
      </c>
      <c r="C16207" s="1">
        <v>1.1599498</v>
      </c>
      <c r="D16207" s="1">
        <v>0.46450588</v>
      </c>
      <c r="E16207" s="1">
        <v>4.4916425</v>
      </c>
      <c r="F16207" s="4">
        <f t="shared" si="1"/>
        <v>0.1288833111</v>
      </c>
      <c r="G16207" s="4">
        <f t="shared" si="2"/>
        <v>4.479085291</v>
      </c>
    </row>
    <row r="16208">
      <c r="A16208" s="1">
        <v>162.030000686645</v>
      </c>
      <c r="B16208" s="1">
        <v>363.82117</v>
      </c>
      <c r="C16208" s="1">
        <v>1.1601764</v>
      </c>
      <c r="D16208" s="1">
        <v>0.30702558</v>
      </c>
      <c r="E16208" s="1">
        <v>4.4916186</v>
      </c>
      <c r="F16208" s="4">
        <f t="shared" si="1"/>
        <v>0.1289084889</v>
      </c>
      <c r="G16208" s="4">
        <f t="shared" si="2"/>
        <v>4.479061464</v>
      </c>
    </row>
    <row r="16209">
      <c r="A16209" s="1">
        <v>162.039995193481</v>
      </c>
      <c r="B16209" s="1">
        <v>363.95642</v>
      </c>
      <c r="C16209" s="1">
        <v>1.1604697</v>
      </c>
      <c r="D16209" s="1">
        <v>0.06653238</v>
      </c>
      <c r="E16209" s="1">
        <v>4.4932885</v>
      </c>
      <c r="F16209" s="4">
        <f t="shared" si="1"/>
        <v>0.1289410778</v>
      </c>
      <c r="G16209" s="4">
        <f t="shared" si="2"/>
        <v>4.480731217</v>
      </c>
    </row>
    <row r="16210">
      <c r="A16210" s="1">
        <v>162.050004959106</v>
      </c>
      <c r="B16210" s="1">
        <v>364.17358</v>
      </c>
      <c r="C16210" s="1">
        <v>1.1604164</v>
      </c>
      <c r="D16210" s="1">
        <v>0.17396082</v>
      </c>
      <c r="E16210" s="1">
        <v>4.4959693</v>
      </c>
      <c r="F16210" s="4">
        <f t="shared" si="1"/>
        <v>0.1289351556</v>
      </c>
      <c r="G16210" s="4">
        <f t="shared" si="2"/>
        <v>4.483412205</v>
      </c>
    </row>
    <row r="16211">
      <c r="A16211" s="1">
        <v>162.059999465942</v>
      </c>
      <c r="B16211" s="1">
        <v>364.14117</v>
      </c>
      <c r="C16211" s="1">
        <v>1.1603897</v>
      </c>
      <c r="D16211" s="1">
        <v>0.28138924</v>
      </c>
      <c r="E16211" s="1">
        <v>4.495569</v>
      </c>
      <c r="F16211" s="4">
        <f t="shared" si="1"/>
        <v>0.1289321889</v>
      </c>
      <c r="G16211" s="4">
        <f t="shared" si="2"/>
        <v>4.483012081</v>
      </c>
    </row>
    <row r="16212">
      <c r="A16212" s="1">
        <v>162.069993972778</v>
      </c>
      <c r="B16212" s="1">
        <v>364.12405</v>
      </c>
      <c r="C16212" s="1">
        <v>1.1603897</v>
      </c>
      <c r="D16212" s="1">
        <v>0.36196056</v>
      </c>
      <c r="E16212" s="1">
        <v>4.495358</v>
      </c>
      <c r="F16212" s="4">
        <f t="shared" si="1"/>
        <v>0.1289321889</v>
      </c>
      <c r="G16212" s="4">
        <f t="shared" si="2"/>
        <v>4.482800723</v>
      </c>
    </row>
    <row r="16213">
      <c r="A16213" s="1">
        <v>162.080003738403</v>
      </c>
      <c r="B16213" s="1">
        <v>364.05356</v>
      </c>
      <c r="C16213" s="1">
        <v>1.1603897</v>
      </c>
      <c r="D16213" s="1">
        <v>0.44253188</v>
      </c>
      <c r="E16213" s="1">
        <v>4.494488</v>
      </c>
      <c r="F16213" s="4">
        <f t="shared" si="1"/>
        <v>0.1289321889</v>
      </c>
      <c r="G16213" s="4">
        <f t="shared" si="2"/>
        <v>4.481930477</v>
      </c>
    </row>
    <row r="16214">
      <c r="A16214" s="1">
        <v>162.089998245239</v>
      </c>
      <c r="B16214" s="1">
        <v>363.9831</v>
      </c>
      <c r="C16214" s="1">
        <v>1.1605364</v>
      </c>
      <c r="D16214" s="1">
        <v>0.36928523</v>
      </c>
      <c r="E16214" s="1">
        <v>4.4936175</v>
      </c>
      <c r="F16214" s="4">
        <f t="shared" si="1"/>
        <v>0.1289484889</v>
      </c>
      <c r="G16214" s="4">
        <f t="shared" si="2"/>
        <v>4.4810606</v>
      </c>
    </row>
    <row r="16215">
      <c r="A16215" s="1">
        <v>162.099992752075</v>
      </c>
      <c r="B16215" s="1">
        <v>364.12595</v>
      </c>
      <c r="C16215" s="1">
        <v>1.1608696</v>
      </c>
      <c r="D16215" s="1">
        <v>0.09949338</v>
      </c>
      <c r="E16215" s="1">
        <v>4.4953814</v>
      </c>
      <c r="F16215" s="4">
        <f t="shared" si="1"/>
        <v>0.1289855111</v>
      </c>
      <c r="G16215" s="4">
        <f t="shared" si="2"/>
        <v>4.48282418</v>
      </c>
    </row>
    <row r="16216">
      <c r="A16216" s="1">
        <v>162.1100025177</v>
      </c>
      <c r="B16216" s="1">
        <v>364.21927</v>
      </c>
      <c r="C16216" s="1">
        <v>1.160883</v>
      </c>
      <c r="D16216" s="1">
        <v>0.14954527</v>
      </c>
      <c r="E16216" s="1">
        <v>4.496534</v>
      </c>
      <c r="F16216" s="4">
        <f t="shared" si="1"/>
        <v>0.128987</v>
      </c>
      <c r="G16216" s="4">
        <f t="shared" si="2"/>
        <v>4.483976279</v>
      </c>
    </row>
    <row r="16217">
      <c r="A16217" s="1">
        <v>162.119997024536</v>
      </c>
      <c r="B16217" s="1">
        <v>364.2974</v>
      </c>
      <c r="C16217" s="1">
        <v>1.1608562</v>
      </c>
      <c r="D16217" s="1">
        <v>0.24354514</v>
      </c>
      <c r="E16217" s="1">
        <v>4.497498</v>
      </c>
      <c r="F16217" s="4">
        <f t="shared" si="1"/>
        <v>0.1289840222</v>
      </c>
      <c r="G16217" s="4">
        <f t="shared" si="2"/>
        <v>4.484940847</v>
      </c>
    </row>
    <row r="16218">
      <c r="A16218" s="1">
        <v>162.130006790161</v>
      </c>
      <c r="B16218" s="1">
        <v>364.28027</v>
      </c>
      <c r="C16218" s="1">
        <v>1.1608696</v>
      </c>
      <c r="D16218" s="1">
        <v>0.30946714</v>
      </c>
      <c r="E16218" s="1">
        <v>4.497287</v>
      </c>
      <c r="F16218" s="4">
        <f t="shared" si="1"/>
        <v>0.1289855111</v>
      </c>
      <c r="G16218" s="4">
        <f t="shared" si="2"/>
        <v>4.484729365</v>
      </c>
    </row>
    <row r="16219">
      <c r="A16219" s="1">
        <v>162.140001296997</v>
      </c>
      <c r="B16219" s="1">
        <v>364.16592</v>
      </c>
      <c r="C16219" s="1">
        <v>1.1608696</v>
      </c>
      <c r="D16219" s="1">
        <v>0.3766099</v>
      </c>
      <c r="E16219" s="1">
        <v>4.495875</v>
      </c>
      <c r="F16219" s="4">
        <f t="shared" si="1"/>
        <v>0.1289855111</v>
      </c>
      <c r="G16219" s="4">
        <f t="shared" si="2"/>
        <v>4.483317637</v>
      </c>
    </row>
    <row r="16220">
      <c r="A16220" s="1">
        <v>162.149995803833</v>
      </c>
      <c r="B16220" s="1">
        <v>364.16217</v>
      </c>
      <c r="C16220" s="1">
        <v>1.1608696</v>
      </c>
      <c r="D16220" s="1">
        <v>0.45718122</v>
      </c>
      <c r="E16220" s="1">
        <v>4.4958286</v>
      </c>
      <c r="F16220" s="4">
        <f t="shared" si="1"/>
        <v>0.1289855111</v>
      </c>
      <c r="G16220" s="4">
        <f t="shared" si="2"/>
        <v>4.483271341</v>
      </c>
    </row>
    <row r="16221">
      <c r="A16221" s="1">
        <v>162.160005569458</v>
      </c>
      <c r="B16221" s="1">
        <v>364.11832</v>
      </c>
      <c r="C16221" s="1">
        <v>1.1612161</v>
      </c>
      <c r="D16221" s="1">
        <v>0.2020387</v>
      </c>
      <c r="E16221" s="1">
        <v>4.4952874</v>
      </c>
      <c r="F16221" s="4">
        <f t="shared" si="1"/>
        <v>0.1290240111</v>
      </c>
      <c r="G16221" s="4">
        <f t="shared" si="2"/>
        <v>4.482729983</v>
      </c>
    </row>
    <row r="16222">
      <c r="A16222" s="1">
        <v>162.170000076293</v>
      </c>
      <c r="B16222" s="1">
        <v>364.36215</v>
      </c>
      <c r="C16222" s="1">
        <v>1.161496</v>
      </c>
      <c r="D16222" s="1">
        <v>-0.039675273</v>
      </c>
      <c r="E16222" s="1">
        <v>4.498297</v>
      </c>
      <c r="F16222" s="4">
        <f t="shared" si="1"/>
        <v>0.1290551111</v>
      </c>
      <c r="G16222" s="4">
        <f t="shared" si="2"/>
        <v>4.48574023</v>
      </c>
    </row>
    <row r="16223">
      <c r="A16223" s="1">
        <v>162.179994583129</v>
      </c>
      <c r="B16223" s="1">
        <v>364.49356</v>
      </c>
      <c r="C16223" s="1">
        <v>1.1614294</v>
      </c>
      <c r="D16223" s="1">
        <v>0.09461027</v>
      </c>
      <c r="E16223" s="1">
        <v>4.49992</v>
      </c>
      <c r="F16223" s="4">
        <f t="shared" si="1"/>
        <v>0.1290477111</v>
      </c>
      <c r="G16223" s="4">
        <f t="shared" si="2"/>
        <v>4.487362575</v>
      </c>
    </row>
    <row r="16224">
      <c r="A16224" s="1">
        <v>162.190004348754</v>
      </c>
      <c r="B16224" s="1">
        <v>364.48215</v>
      </c>
      <c r="C16224" s="1">
        <v>1.1614162</v>
      </c>
      <c r="D16224" s="1">
        <v>0.18861015</v>
      </c>
      <c r="E16224" s="1">
        <v>4.499779</v>
      </c>
      <c r="F16224" s="4">
        <f t="shared" si="1"/>
        <v>0.1290462444</v>
      </c>
      <c r="G16224" s="4">
        <f t="shared" si="2"/>
        <v>4.487221711</v>
      </c>
    </row>
    <row r="16225">
      <c r="A16225" s="1">
        <v>162.19999885559</v>
      </c>
      <c r="B16225" s="1">
        <v>364.44977</v>
      </c>
      <c r="C16225" s="1">
        <v>1.1614162</v>
      </c>
      <c r="D16225" s="1">
        <v>0.25575292</v>
      </c>
      <c r="E16225" s="1">
        <v>4.499379</v>
      </c>
      <c r="F16225" s="4">
        <f t="shared" si="1"/>
        <v>0.1290462444</v>
      </c>
      <c r="G16225" s="4">
        <f t="shared" si="2"/>
        <v>4.486821958</v>
      </c>
    </row>
    <row r="16226">
      <c r="A16226" s="1">
        <v>162.209993362426</v>
      </c>
      <c r="B16226" s="1">
        <v>364.3831</v>
      </c>
      <c r="C16226" s="1">
        <v>1.1614162</v>
      </c>
      <c r="D16226" s="1">
        <v>0.33632424</v>
      </c>
      <c r="E16226" s="1">
        <v>4.498556</v>
      </c>
      <c r="F16226" s="4">
        <f t="shared" si="1"/>
        <v>0.1290462444</v>
      </c>
      <c r="G16226" s="4">
        <f t="shared" si="2"/>
        <v>4.485998872</v>
      </c>
    </row>
    <row r="16227">
      <c r="A16227" s="1">
        <v>162.220003128051</v>
      </c>
      <c r="B16227" s="1">
        <v>364.35074</v>
      </c>
      <c r="C16227" s="1">
        <v>1.1614561</v>
      </c>
      <c r="D16227" s="1">
        <v>0.37416834</v>
      </c>
      <c r="E16227" s="1">
        <v>4.4981565</v>
      </c>
      <c r="F16227" s="4">
        <f t="shared" si="1"/>
        <v>0.1290506778</v>
      </c>
      <c r="G16227" s="4">
        <f t="shared" si="2"/>
        <v>4.485599365</v>
      </c>
    </row>
    <row r="16228">
      <c r="A16228" s="1">
        <v>162.229997634887</v>
      </c>
      <c r="B16228" s="1">
        <v>364.2974</v>
      </c>
      <c r="C16228" s="1">
        <v>1.161576</v>
      </c>
      <c r="D16228" s="1">
        <v>0.33022034</v>
      </c>
      <c r="E16228" s="1">
        <v>4.497498</v>
      </c>
      <c r="F16228" s="4">
        <f t="shared" si="1"/>
        <v>0.129064</v>
      </c>
      <c r="G16228" s="4">
        <f t="shared" si="2"/>
        <v>4.484940847</v>
      </c>
    </row>
    <row r="16229">
      <c r="A16229" s="1">
        <v>162.240007400512</v>
      </c>
      <c r="B16229" s="1">
        <v>364.26498</v>
      </c>
      <c r="C16229" s="1">
        <v>1.1616827</v>
      </c>
      <c r="D16229" s="1">
        <v>0.28627235</v>
      </c>
      <c r="E16229" s="1">
        <v>4.497098</v>
      </c>
      <c r="F16229" s="4">
        <f t="shared" si="1"/>
        <v>0.1290758556</v>
      </c>
      <c r="G16229" s="4">
        <f t="shared" si="2"/>
        <v>4.4845406</v>
      </c>
    </row>
    <row r="16230">
      <c r="A16230" s="1">
        <v>162.250001907348</v>
      </c>
      <c r="B16230" s="1">
        <v>364.36786</v>
      </c>
      <c r="C16230" s="1">
        <v>1.1617627</v>
      </c>
      <c r="D16230" s="1">
        <v>0.27162302</v>
      </c>
      <c r="E16230" s="1">
        <v>4.4983683</v>
      </c>
      <c r="F16230" s="4">
        <f t="shared" si="1"/>
        <v>0.1290847444</v>
      </c>
      <c r="G16230" s="4">
        <f t="shared" si="2"/>
        <v>4.485810723</v>
      </c>
    </row>
    <row r="16231">
      <c r="A16231" s="1">
        <v>162.259996414184</v>
      </c>
      <c r="B16231" s="1">
        <v>364.3526</v>
      </c>
      <c r="C16231" s="1">
        <v>1.1617627</v>
      </c>
      <c r="D16231" s="1">
        <v>0.35219434</v>
      </c>
      <c r="E16231" s="1">
        <v>4.49818</v>
      </c>
      <c r="F16231" s="4">
        <f t="shared" si="1"/>
        <v>0.1290847444</v>
      </c>
      <c r="G16231" s="4">
        <f t="shared" si="2"/>
        <v>4.485622328</v>
      </c>
    </row>
    <row r="16232">
      <c r="A16232" s="1">
        <v>162.270006179809</v>
      </c>
      <c r="B16232" s="1">
        <v>364.35834</v>
      </c>
      <c r="C16232" s="1">
        <v>1.1617761</v>
      </c>
      <c r="D16232" s="1">
        <v>0.41933712</v>
      </c>
      <c r="E16232" s="1">
        <v>4.4982505</v>
      </c>
      <c r="F16232" s="4">
        <f t="shared" si="1"/>
        <v>0.1290862333</v>
      </c>
      <c r="G16232" s="4">
        <f t="shared" si="2"/>
        <v>4.485693193</v>
      </c>
    </row>
    <row r="16233">
      <c r="A16233" s="1">
        <v>162.280000686645</v>
      </c>
      <c r="B16233" s="1">
        <v>364.36023</v>
      </c>
      <c r="C16233" s="1">
        <v>1.1620826</v>
      </c>
      <c r="D16233" s="1">
        <v>0.1910517</v>
      </c>
      <c r="E16233" s="1">
        <v>4.498274</v>
      </c>
      <c r="F16233" s="4">
        <f t="shared" si="1"/>
        <v>0.1291202889</v>
      </c>
      <c r="G16233" s="4">
        <f t="shared" si="2"/>
        <v>4.485716526</v>
      </c>
    </row>
    <row r="16234">
      <c r="A16234" s="1">
        <v>162.289995193481</v>
      </c>
      <c r="B16234" s="1">
        <v>364.48788</v>
      </c>
      <c r="C16234" s="1">
        <v>1.1622026</v>
      </c>
      <c r="D16234" s="1">
        <v>0.10437649</v>
      </c>
      <c r="E16234" s="1">
        <v>4.49985</v>
      </c>
      <c r="F16234" s="4">
        <f t="shared" si="1"/>
        <v>0.1291336222</v>
      </c>
      <c r="G16234" s="4">
        <f t="shared" si="2"/>
        <v>4.487292452</v>
      </c>
    </row>
    <row r="16235">
      <c r="A16235" s="1">
        <v>162.300004959106</v>
      </c>
      <c r="B16235" s="1">
        <v>364.62503</v>
      </c>
      <c r="C16235" s="1">
        <v>1.162096</v>
      </c>
      <c r="D16235" s="1">
        <v>0.3058048</v>
      </c>
      <c r="E16235" s="1">
        <v>4.5015426</v>
      </c>
      <c r="F16235" s="4">
        <f t="shared" si="1"/>
        <v>0.1291217778</v>
      </c>
      <c r="G16235" s="4">
        <f t="shared" si="2"/>
        <v>4.488985662</v>
      </c>
    </row>
    <row r="16236">
      <c r="A16236" s="1">
        <v>162.309999465942</v>
      </c>
      <c r="B16236" s="1">
        <v>364.50693</v>
      </c>
      <c r="C16236" s="1">
        <v>1.1620826</v>
      </c>
      <c r="D16236" s="1">
        <v>0.3863761</v>
      </c>
      <c r="E16236" s="1">
        <v>4.500085</v>
      </c>
      <c r="F16236" s="4">
        <f t="shared" si="1"/>
        <v>0.1291202889</v>
      </c>
      <c r="G16236" s="4">
        <f t="shared" si="2"/>
        <v>4.487527637</v>
      </c>
    </row>
    <row r="16237">
      <c r="A16237" s="1">
        <v>162.319993972778</v>
      </c>
      <c r="B16237" s="1">
        <v>364.50693</v>
      </c>
      <c r="C16237" s="1">
        <v>1.162136</v>
      </c>
      <c r="D16237" s="1">
        <v>0.425441</v>
      </c>
      <c r="E16237" s="1">
        <v>4.500085</v>
      </c>
      <c r="F16237" s="4">
        <f t="shared" si="1"/>
        <v>0.1291262222</v>
      </c>
      <c r="G16237" s="4">
        <f t="shared" si="2"/>
        <v>4.487527637</v>
      </c>
    </row>
    <row r="16238">
      <c r="A16238" s="1">
        <v>162.330003738403</v>
      </c>
      <c r="B16238" s="1">
        <v>364.4917</v>
      </c>
      <c r="C16238" s="1">
        <v>1.1624693</v>
      </c>
      <c r="D16238" s="1">
        <v>0.14099982</v>
      </c>
      <c r="E16238" s="1">
        <v>4.4998965</v>
      </c>
      <c r="F16238" s="4">
        <f t="shared" si="1"/>
        <v>0.1291632556</v>
      </c>
      <c r="G16238" s="4">
        <f t="shared" si="2"/>
        <v>4.487339612</v>
      </c>
    </row>
    <row r="16239">
      <c r="A16239" s="1">
        <v>162.339998245239</v>
      </c>
      <c r="B16239" s="1">
        <v>364.5774</v>
      </c>
      <c r="C16239" s="1">
        <v>1.1625092</v>
      </c>
      <c r="D16239" s="1">
        <v>0.1641946</v>
      </c>
      <c r="E16239" s="1">
        <v>4.500955</v>
      </c>
      <c r="F16239" s="4">
        <f t="shared" si="1"/>
        <v>0.1291676889</v>
      </c>
      <c r="G16239" s="4">
        <f t="shared" si="2"/>
        <v>4.488397637</v>
      </c>
    </row>
    <row r="16240">
      <c r="A16240" s="1">
        <v>162.349992752075</v>
      </c>
      <c r="B16240" s="1">
        <v>364.6574</v>
      </c>
      <c r="C16240" s="1">
        <v>1.1624292</v>
      </c>
      <c r="D16240" s="1">
        <v>0.32533723</v>
      </c>
      <c r="E16240" s="1">
        <v>4.501943</v>
      </c>
      <c r="F16240" s="4">
        <f t="shared" si="1"/>
        <v>0.1291588</v>
      </c>
      <c r="G16240" s="4">
        <f t="shared" si="2"/>
        <v>4.489385291</v>
      </c>
    </row>
    <row r="16241">
      <c r="A16241" s="1">
        <v>162.3600025177</v>
      </c>
      <c r="B16241" s="1">
        <v>364.5469</v>
      </c>
      <c r="C16241" s="1">
        <v>1.1624025</v>
      </c>
      <c r="D16241" s="1">
        <v>0.41933712</v>
      </c>
      <c r="E16241" s="1">
        <v>4.5005784</v>
      </c>
      <c r="F16241" s="4">
        <f t="shared" si="1"/>
        <v>0.1291558333</v>
      </c>
      <c r="G16241" s="4">
        <f t="shared" si="2"/>
        <v>4.488021094</v>
      </c>
    </row>
    <row r="16242">
      <c r="A16242" s="1">
        <v>162.369997024536</v>
      </c>
      <c r="B16242" s="1">
        <v>364.55835</v>
      </c>
      <c r="C16242" s="1">
        <v>1.1626291</v>
      </c>
      <c r="D16242" s="1">
        <v>0.27528536</v>
      </c>
      <c r="E16242" s="1">
        <v>4.50072</v>
      </c>
      <c r="F16242" s="4">
        <f t="shared" si="1"/>
        <v>0.1291810111</v>
      </c>
      <c r="G16242" s="4">
        <f t="shared" si="2"/>
        <v>4.488162452</v>
      </c>
    </row>
    <row r="16243">
      <c r="A16243" s="1">
        <v>162.380006790161</v>
      </c>
      <c r="B16243" s="1">
        <v>364.6612</v>
      </c>
      <c r="C16243" s="1">
        <v>1.1628424</v>
      </c>
      <c r="D16243" s="1">
        <v>0.11780504</v>
      </c>
      <c r="E16243" s="1">
        <v>4.5019894</v>
      </c>
      <c r="F16243" s="4">
        <f t="shared" si="1"/>
        <v>0.1292047111</v>
      </c>
      <c r="G16243" s="4">
        <f t="shared" si="2"/>
        <v>4.489432205</v>
      </c>
    </row>
    <row r="16244">
      <c r="A16244" s="1">
        <v>162.390001296997</v>
      </c>
      <c r="B16244" s="1">
        <v>364.70312</v>
      </c>
      <c r="C16244" s="1">
        <v>1.1628023</v>
      </c>
      <c r="D16244" s="1">
        <v>0.22523348</v>
      </c>
      <c r="E16244" s="1">
        <v>4.502507</v>
      </c>
      <c r="F16244" s="4">
        <f t="shared" si="1"/>
        <v>0.1292002556</v>
      </c>
      <c r="G16244" s="4">
        <f t="shared" si="2"/>
        <v>4.489949736</v>
      </c>
    </row>
    <row r="16245">
      <c r="A16245" s="1">
        <v>162.399995803833</v>
      </c>
      <c r="B16245" s="1">
        <v>364.71072</v>
      </c>
      <c r="C16245" s="1">
        <v>1.1628023</v>
      </c>
      <c r="D16245" s="1">
        <v>0.3058048</v>
      </c>
      <c r="E16245" s="1">
        <v>4.502601</v>
      </c>
      <c r="F16245" s="4">
        <f t="shared" si="1"/>
        <v>0.1292002556</v>
      </c>
      <c r="G16245" s="4">
        <f t="shared" si="2"/>
        <v>4.490043563</v>
      </c>
    </row>
    <row r="16246">
      <c r="A16246" s="1">
        <v>162.410005569458</v>
      </c>
      <c r="B16246" s="1">
        <v>364.6193</v>
      </c>
      <c r="C16246" s="1">
        <v>1.1628023</v>
      </c>
      <c r="D16246" s="1">
        <v>0.37294757</v>
      </c>
      <c r="E16246" s="1">
        <v>4.5014725</v>
      </c>
      <c r="F16246" s="4">
        <f t="shared" si="1"/>
        <v>0.1292002556</v>
      </c>
      <c r="G16246" s="4">
        <f t="shared" si="2"/>
        <v>4.488914921</v>
      </c>
    </row>
    <row r="16247">
      <c r="A16247" s="1">
        <v>162.420000076293</v>
      </c>
      <c r="B16247" s="1">
        <v>364.6098</v>
      </c>
      <c r="C16247" s="1">
        <v>1.1628158</v>
      </c>
      <c r="D16247" s="1">
        <v>0.44009033</v>
      </c>
      <c r="E16247" s="1">
        <v>4.5013547</v>
      </c>
      <c r="F16247" s="4">
        <f t="shared" si="1"/>
        <v>0.1292017556</v>
      </c>
      <c r="G16247" s="4">
        <f t="shared" si="2"/>
        <v>4.488797637</v>
      </c>
    </row>
    <row r="16248">
      <c r="A16248" s="1">
        <v>162.429994583129</v>
      </c>
      <c r="B16248" s="1">
        <v>364.61548</v>
      </c>
      <c r="C16248" s="1">
        <v>1.1631091</v>
      </c>
      <c r="D16248" s="1">
        <v>0.22523348</v>
      </c>
      <c r="E16248" s="1">
        <v>4.5014253</v>
      </c>
      <c r="F16248" s="4">
        <f t="shared" si="1"/>
        <v>0.1292343444</v>
      </c>
      <c r="G16248" s="4">
        <f t="shared" si="2"/>
        <v>4.48886776</v>
      </c>
    </row>
    <row r="16249">
      <c r="A16249" s="1">
        <v>162.440004348754</v>
      </c>
      <c r="B16249" s="1">
        <v>364.76788</v>
      </c>
      <c r="C16249" s="1">
        <v>1.1633624</v>
      </c>
      <c r="D16249" s="1">
        <v>0.0115973875</v>
      </c>
      <c r="E16249" s="1">
        <v>4.503307</v>
      </c>
      <c r="F16249" s="4">
        <f t="shared" si="1"/>
        <v>0.1292624889</v>
      </c>
      <c r="G16249" s="4">
        <f t="shared" si="2"/>
        <v>4.490749242</v>
      </c>
    </row>
    <row r="16250">
      <c r="A16250" s="1">
        <v>162.44999885559</v>
      </c>
      <c r="B16250" s="1">
        <v>364.90314</v>
      </c>
      <c r="C16250" s="1">
        <v>1.1633357</v>
      </c>
      <c r="D16250" s="1">
        <v>0.105597265</v>
      </c>
      <c r="E16250" s="1">
        <v>4.5049763</v>
      </c>
      <c r="F16250" s="4">
        <f t="shared" si="1"/>
        <v>0.1292595222</v>
      </c>
      <c r="G16250" s="4">
        <f t="shared" si="2"/>
        <v>4.492419119</v>
      </c>
    </row>
    <row r="16251">
      <c r="A16251" s="1">
        <v>162.459993362426</v>
      </c>
      <c r="B16251" s="1">
        <v>364.8936</v>
      </c>
      <c r="C16251" s="1">
        <v>1.1633357</v>
      </c>
      <c r="D16251" s="1">
        <v>0.19959715</v>
      </c>
      <c r="E16251" s="1">
        <v>4.5048585</v>
      </c>
      <c r="F16251" s="4">
        <f t="shared" si="1"/>
        <v>0.1292595222</v>
      </c>
      <c r="G16251" s="4">
        <f t="shared" si="2"/>
        <v>4.492301341</v>
      </c>
    </row>
    <row r="16252">
      <c r="A16252" s="1">
        <v>162.470003128051</v>
      </c>
      <c r="B16252" s="1">
        <v>364.89172</v>
      </c>
      <c r="C16252" s="1">
        <v>1.1633489</v>
      </c>
      <c r="D16252" s="1">
        <v>0.25331137</v>
      </c>
      <c r="E16252" s="1">
        <v>4.504835</v>
      </c>
      <c r="F16252" s="4">
        <f t="shared" si="1"/>
        <v>0.1292609889</v>
      </c>
      <c r="G16252" s="4">
        <f t="shared" si="2"/>
        <v>4.492278131</v>
      </c>
    </row>
    <row r="16253">
      <c r="A16253" s="1">
        <v>162.479997634887</v>
      </c>
      <c r="B16253" s="1">
        <v>364.82693</v>
      </c>
      <c r="C16253" s="1">
        <v>1.1633489</v>
      </c>
      <c r="D16253" s="1">
        <v>0.3338827</v>
      </c>
      <c r="E16253" s="1">
        <v>4.5040355</v>
      </c>
      <c r="F16253" s="4">
        <f t="shared" si="1"/>
        <v>0.1292609889</v>
      </c>
      <c r="G16253" s="4">
        <f t="shared" si="2"/>
        <v>4.491478254</v>
      </c>
    </row>
    <row r="16254">
      <c r="A16254" s="1">
        <v>162.490007400512</v>
      </c>
      <c r="B16254" s="1">
        <v>364.75262</v>
      </c>
      <c r="C16254" s="1">
        <v>1.1633624</v>
      </c>
      <c r="D16254" s="1">
        <v>0.3863761</v>
      </c>
      <c r="E16254" s="1">
        <v>4.503118</v>
      </c>
      <c r="F16254" s="4">
        <f t="shared" si="1"/>
        <v>0.1292624889</v>
      </c>
      <c r="G16254" s="4">
        <f t="shared" si="2"/>
        <v>4.490560847</v>
      </c>
    </row>
    <row r="16255">
      <c r="A16255" s="1">
        <v>162.500001907348</v>
      </c>
      <c r="B16255" s="1">
        <v>364.74695</v>
      </c>
      <c r="C16255" s="1">
        <v>1.1633756</v>
      </c>
      <c r="D16255" s="1">
        <v>0.46694744</v>
      </c>
      <c r="E16255" s="1">
        <v>4.503048</v>
      </c>
      <c r="F16255" s="4">
        <f t="shared" si="1"/>
        <v>0.1292639556</v>
      </c>
      <c r="G16255" s="4">
        <f t="shared" si="2"/>
        <v>4.490490847</v>
      </c>
    </row>
    <row r="16256">
      <c r="A16256" s="1">
        <v>162.509996414184</v>
      </c>
      <c r="B16256" s="1">
        <v>364.68027</v>
      </c>
      <c r="C16256" s="1">
        <v>1.1637489</v>
      </c>
      <c r="D16256" s="1">
        <v>0.16907771</v>
      </c>
      <c r="E16256" s="1">
        <v>4.502225</v>
      </c>
      <c r="F16256" s="4">
        <f t="shared" si="1"/>
        <v>0.1293054333</v>
      </c>
      <c r="G16256" s="4">
        <f t="shared" si="2"/>
        <v>4.489667637</v>
      </c>
    </row>
    <row r="16257">
      <c r="A16257" s="1">
        <v>162.520006179809</v>
      </c>
      <c r="B16257" s="1">
        <v>364.98315</v>
      </c>
      <c r="C16257" s="1">
        <v>1.1639088</v>
      </c>
      <c r="D16257" s="1">
        <v>0.039675273</v>
      </c>
      <c r="E16257" s="1">
        <v>4.505964</v>
      </c>
      <c r="F16257" s="4">
        <f t="shared" si="1"/>
        <v>0.1293232</v>
      </c>
      <c r="G16257" s="4">
        <f t="shared" si="2"/>
        <v>4.493406896</v>
      </c>
    </row>
    <row r="16258">
      <c r="A16258" s="1">
        <v>162.530000686645</v>
      </c>
      <c r="B16258" s="1">
        <v>365.01743</v>
      </c>
      <c r="C16258" s="1">
        <v>1.1638156</v>
      </c>
      <c r="D16258" s="1">
        <v>0.21424648</v>
      </c>
      <c r="E16258" s="1">
        <v>4.506387</v>
      </c>
      <c r="F16258" s="4">
        <f t="shared" si="1"/>
        <v>0.1293128444</v>
      </c>
      <c r="G16258" s="4">
        <f t="shared" si="2"/>
        <v>4.493830106</v>
      </c>
    </row>
    <row r="16259">
      <c r="A16259" s="1">
        <v>162.539995193481</v>
      </c>
      <c r="B16259" s="1">
        <v>364.98697</v>
      </c>
      <c r="C16259" s="1">
        <v>1.1638021</v>
      </c>
      <c r="D16259" s="1">
        <v>0.30824634</v>
      </c>
      <c r="E16259" s="1">
        <v>4.506011</v>
      </c>
      <c r="F16259" s="4">
        <f t="shared" si="1"/>
        <v>0.1293113444</v>
      </c>
      <c r="G16259" s="4">
        <f t="shared" si="2"/>
        <v>4.493454057</v>
      </c>
    </row>
    <row r="16260">
      <c r="A16260" s="1">
        <v>162.550004959106</v>
      </c>
      <c r="B16260" s="1">
        <v>364.95456</v>
      </c>
      <c r="C16260" s="1">
        <v>1.1638021</v>
      </c>
      <c r="D16260" s="1">
        <v>0.37538913</v>
      </c>
      <c r="E16260" s="1">
        <v>4.5056114</v>
      </c>
      <c r="F16260" s="4">
        <f t="shared" si="1"/>
        <v>0.1293113444</v>
      </c>
      <c r="G16260" s="4">
        <f t="shared" si="2"/>
        <v>4.493053933</v>
      </c>
    </row>
    <row r="16261">
      <c r="A16261" s="1">
        <v>162.559999465942</v>
      </c>
      <c r="B16261" s="1">
        <v>364.83646</v>
      </c>
      <c r="C16261" s="1">
        <v>1.1638021</v>
      </c>
      <c r="D16261" s="1">
        <v>0.45596045</v>
      </c>
      <c r="E16261" s="1">
        <v>4.5041533</v>
      </c>
      <c r="F16261" s="4">
        <f t="shared" si="1"/>
        <v>0.1293113444</v>
      </c>
      <c r="G16261" s="4">
        <f t="shared" si="2"/>
        <v>4.491595909</v>
      </c>
    </row>
    <row r="16262">
      <c r="A16262" s="1">
        <v>162.569993972778</v>
      </c>
      <c r="B16262" s="1">
        <v>364.86505</v>
      </c>
      <c r="C16262" s="1">
        <v>1.1640822</v>
      </c>
      <c r="D16262" s="1">
        <v>0.25575292</v>
      </c>
      <c r="E16262" s="1">
        <v>4.504506</v>
      </c>
      <c r="F16262" s="4">
        <f t="shared" si="1"/>
        <v>0.1293424667</v>
      </c>
      <c r="G16262" s="4">
        <f t="shared" si="2"/>
        <v>4.491948872</v>
      </c>
    </row>
    <row r="16263">
      <c r="A16263" s="1">
        <v>162.580003738403</v>
      </c>
      <c r="B16263" s="1">
        <v>364.99265</v>
      </c>
      <c r="C16263" s="1">
        <v>1.1642822</v>
      </c>
      <c r="D16263" s="1">
        <v>0.09705182</v>
      </c>
      <c r="E16263" s="1">
        <v>4.5060816</v>
      </c>
      <c r="F16263" s="4">
        <f t="shared" si="1"/>
        <v>0.1293646889</v>
      </c>
      <c r="G16263" s="4">
        <f t="shared" si="2"/>
        <v>4.49352418</v>
      </c>
    </row>
    <row r="16264">
      <c r="A16264" s="1">
        <v>162.589998245239</v>
      </c>
      <c r="B16264" s="1">
        <v>365.0479</v>
      </c>
      <c r="C16264" s="1">
        <v>1.1642021</v>
      </c>
      <c r="D16264" s="1">
        <v>0.25819448</v>
      </c>
      <c r="E16264" s="1">
        <v>4.5067635</v>
      </c>
      <c r="F16264" s="4">
        <f t="shared" si="1"/>
        <v>0.1293557889</v>
      </c>
      <c r="G16264" s="4">
        <f t="shared" si="2"/>
        <v>4.494206279</v>
      </c>
    </row>
    <row r="16265">
      <c r="A16265" s="1">
        <v>162.599992752075</v>
      </c>
      <c r="B16265" s="1">
        <v>365.05362</v>
      </c>
      <c r="C16265" s="1">
        <v>1.1641622</v>
      </c>
      <c r="D16265" s="1">
        <v>0.3656229</v>
      </c>
      <c r="E16265" s="1">
        <v>4.5068345</v>
      </c>
      <c r="F16265" s="4">
        <f t="shared" si="1"/>
        <v>0.1293513556</v>
      </c>
      <c r="G16265" s="4">
        <f t="shared" si="2"/>
        <v>4.494276896</v>
      </c>
    </row>
    <row r="16266">
      <c r="A16266" s="1">
        <v>162.6100025177</v>
      </c>
      <c r="B16266" s="1">
        <v>364.95456</v>
      </c>
      <c r="C16266" s="1">
        <v>1.1641622</v>
      </c>
      <c r="D16266" s="1">
        <v>0.44619423</v>
      </c>
      <c r="E16266" s="1">
        <v>4.5056114</v>
      </c>
      <c r="F16266" s="4">
        <f t="shared" si="1"/>
        <v>0.1293513556</v>
      </c>
      <c r="G16266" s="4">
        <f t="shared" si="2"/>
        <v>4.493053933</v>
      </c>
    </row>
    <row r="16267">
      <c r="A16267" s="1">
        <v>162.619997024536</v>
      </c>
      <c r="B16267" s="1">
        <v>364.9431</v>
      </c>
      <c r="C16267" s="1">
        <v>1.1643754</v>
      </c>
      <c r="D16267" s="1">
        <v>0.3167918</v>
      </c>
      <c r="E16267" s="1">
        <v>4.50547</v>
      </c>
      <c r="F16267" s="4">
        <f t="shared" si="1"/>
        <v>0.1293750444</v>
      </c>
      <c r="G16267" s="4">
        <f t="shared" si="2"/>
        <v>4.492912452</v>
      </c>
    </row>
    <row r="16268">
      <c r="A16268" s="1">
        <v>162.630006790161</v>
      </c>
      <c r="B16268" s="1">
        <v>365.06122</v>
      </c>
      <c r="C16268" s="1">
        <v>1.1646953</v>
      </c>
      <c r="D16268" s="1">
        <v>0.03112983</v>
      </c>
      <c r="E16268" s="1">
        <v>4.506928</v>
      </c>
      <c r="F16268" s="4">
        <f t="shared" si="1"/>
        <v>0.1294105889</v>
      </c>
      <c r="G16268" s="4">
        <f t="shared" si="2"/>
        <v>4.494370723</v>
      </c>
    </row>
    <row r="16269">
      <c r="A16269" s="1">
        <v>162.640001296997</v>
      </c>
      <c r="B16269" s="1">
        <v>365.17365</v>
      </c>
      <c r="C16269" s="1">
        <v>1.1646687</v>
      </c>
      <c r="D16269" s="1">
        <v>0.13855827</v>
      </c>
      <c r="E16269" s="1">
        <v>4.5083156</v>
      </c>
      <c r="F16269" s="4">
        <f t="shared" si="1"/>
        <v>0.1294076333</v>
      </c>
      <c r="G16269" s="4">
        <f t="shared" si="2"/>
        <v>4.495758748</v>
      </c>
    </row>
    <row r="16270">
      <c r="A16270" s="1">
        <v>162.649995803833</v>
      </c>
      <c r="B16270" s="1">
        <v>365.22125</v>
      </c>
      <c r="C16270" s="1">
        <v>1.1646287</v>
      </c>
      <c r="D16270" s="1">
        <v>0.2459867</v>
      </c>
      <c r="E16270" s="1">
        <v>4.508904</v>
      </c>
      <c r="F16270" s="4">
        <f t="shared" si="1"/>
        <v>0.1294031889</v>
      </c>
      <c r="G16270" s="4">
        <f t="shared" si="2"/>
        <v>4.496346402</v>
      </c>
    </row>
    <row r="16271">
      <c r="A16271" s="1">
        <v>162.660005569458</v>
      </c>
      <c r="B16271" s="1">
        <v>365.16028</v>
      </c>
      <c r="C16271" s="1">
        <v>1.1646287</v>
      </c>
      <c r="D16271" s="1">
        <v>0.32655802</v>
      </c>
      <c r="E16271" s="1">
        <v>4.508151</v>
      </c>
      <c r="F16271" s="4">
        <f t="shared" si="1"/>
        <v>0.1294031889</v>
      </c>
      <c r="G16271" s="4">
        <f t="shared" si="2"/>
        <v>4.495593686</v>
      </c>
    </row>
    <row r="16272">
      <c r="A16272" s="1">
        <v>162.670000076293</v>
      </c>
      <c r="B16272" s="1">
        <v>365.1336</v>
      </c>
      <c r="C16272" s="1">
        <v>1.1646287</v>
      </c>
      <c r="D16272" s="1">
        <v>0.40712935</v>
      </c>
      <c r="E16272" s="1">
        <v>4.5078216</v>
      </c>
      <c r="F16272" s="4">
        <f t="shared" si="1"/>
        <v>0.1294031889</v>
      </c>
      <c r="G16272" s="4">
        <f t="shared" si="2"/>
        <v>4.495264304</v>
      </c>
    </row>
    <row r="16273">
      <c r="A16273" s="1">
        <v>162.679994583129</v>
      </c>
      <c r="B16273" s="1">
        <v>365.04028</v>
      </c>
      <c r="C16273" s="1">
        <v>1.1646687</v>
      </c>
      <c r="D16273" s="1">
        <v>0.44619423</v>
      </c>
      <c r="E16273" s="1">
        <v>4.5066695</v>
      </c>
      <c r="F16273" s="4">
        <f t="shared" si="1"/>
        <v>0.1294076333</v>
      </c>
      <c r="G16273" s="4">
        <f t="shared" si="2"/>
        <v>4.494112205</v>
      </c>
    </row>
    <row r="16274">
      <c r="A16274" s="1">
        <v>162.690004348754</v>
      </c>
      <c r="B16274" s="1">
        <v>365.0441</v>
      </c>
      <c r="C16274" s="1">
        <v>1.1650553</v>
      </c>
      <c r="D16274" s="1">
        <v>0.13367516</v>
      </c>
      <c r="E16274" s="1">
        <v>4.5067163</v>
      </c>
      <c r="F16274" s="4">
        <f t="shared" si="1"/>
        <v>0.1294505889</v>
      </c>
      <c r="G16274" s="4">
        <f t="shared" si="2"/>
        <v>4.494159365</v>
      </c>
    </row>
    <row r="16275">
      <c r="A16275" s="1">
        <v>162.69999885559</v>
      </c>
      <c r="B16275" s="1">
        <v>365.35266</v>
      </c>
      <c r="C16275" s="1">
        <v>1.1652418</v>
      </c>
      <c r="D16275" s="1">
        <v>-0.01037661</v>
      </c>
      <c r="E16275" s="1">
        <v>4.510526</v>
      </c>
      <c r="F16275" s="4">
        <f t="shared" si="1"/>
        <v>0.1294713111</v>
      </c>
      <c r="G16275" s="4">
        <f t="shared" si="2"/>
        <v>4.497968748</v>
      </c>
    </row>
    <row r="16276">
      <c r="A16276" s="1">
        <v>162.709993362426</v>
      </c>
      <c r="B16276" s="1">
        <v>365.40985</v>
      </c>
      <c r="C16276" s="1">
        <v>1.1652018</v>
      </c>
      <c r="D16276" s="1">
        <v>0.09705182</v>
      </c>
      <c r="E16276" s="1">
        <v>4.511232</v>
      </c>
      <c r="F16276" s="4">
        <f t="shared" si="1"/>
        <v>0.1294668667</v>
      </c>
      <c r="G16276" s="4">
        <f t="shared" si="2"/>
        <v>4.498674798</v>
      </c>
    </row>
    <row r="16277">
      <c r="A16277" s="1">
        <v>162.720003128051</v>
      </c>
      <c r="B16277" s="1">
        <v>365.4384</v>
      </c>
      <c r="C16277" s="1">
        <v>1.1652018</v>
      </c>
      <c r="D16277" s="1">
        <v>0.17762315</v>
      </c>
      <c r="E16277" s="1">
        <v>4.5115843</v>
      </c>
      <c r="F16277" s="4">
        <f t="shared" si="1"/>
        <v>0.1294668667</v>
      </c>
      <c r="G16277" s="4">
        <f t="shared" si="2"/>
        <v>4.499027267</v>
      </c>
    </row>
    <row r="16278">
      <c r="A16278" s="1">
        <v>162.729997634887</v>
      </c>
      <c r="B16278" s="1">
        <v>365.3679</v>
      </c>
      <c r="C16278" s="1">
        <v>1.1652018</v>
      </c>
      <c r="D16278" s="1">
        <v>0.24476592</v>
      </c>
      <c r="E16278" s="1">
        <v>4.510714</v>
      </c>
      <c r="F16278" s="4">
        <f t="shared" si="1"/>
        <v>0.1294668667</v>
      </c>
      <c r="G16278" s="4">
        <f t="shared" si="2"/>
        <v>4.498156896</v>
      </c>
    </row>
    <row r="16279">
      <c r="A16279" s="1">
        <v>162.740007400512</v>
      </c>
      <c r="B16279" s="1">
        <v>365.2689</v>
      </c>
      <c r="C16279" s="1">
        <v>1.1652018</v>
      </c>
      <c r="D16279" s="1">
        <v>0.32533723</v>
      </c>
      <c r="E16279" s="1">
        <v>4.5094914</v>
      </c>
      <c r="F16279" s="4">
        <f t="shared" si="1"/>
        <v>0.1294668667</v>
      </c>
      <c r="G16279" s="4">
        <f t="shared" si="2"/>
        <v>4.496934674</v>
      </c>
    </row>
    <row r="16280">
      <c r="A16280" s="1">
        <v>162.750001907348</v>
      </c>
      <c r="B16280" s="1">
        <v>365.26508</v>
      </c>
      <c r="C16280" s="1">
        <v>1.1652153</v>
      </c>
      <c r="D16280" s="1">
        <v>0.39248002</v>
      </c>
      <c r="E16280" s="1">
        <v>4.509444</v>
      </c>
      <c r="F16280" s="4">
        <f t="shared" si="1"/>
        <v>0.1294683667</v>
      </c>
      <c r="G16280" s="4">
        <f t="shared" si="2"/>
        <v>4.496887514</v>
      </c>
    </row>
    <row r="16281">
      <c r="A16281" s="1">
        <v>162.759996414184</v>
      </c>
      <c r="B16281" s="1">
        <v>365.1679</v>
      </c>
      <c r="C16281" s="1">
        <v>1.1653618</v>
      </c>
      <c r="D16281" s="1">
        <v>0.31801257</v>
      </c>
      <c r="E16281" s="1">
        <v>4.5082455</v>
      </c>
      <c r="F16281" s="4">
        <f t="shared" si="1"/>
        <v>0.1294846444</v>
      </c>
      <c r="G16281" s="4">
        <f t="shared" si="2"/>
        <v>4.49568776</v>
      </c>
    </row>
    <row r="16282">
      <c r="A16282" s="1">
        <v>162.770006179809</v>
      </c>
      <c r="B16282" s="1">
        <v>365.23267</v>
      </c>
      <c r="C16282" s="1">
        <v>1.1655618</v>
      </c>
      <c r="D16282" s="1">
        <v>0.18861015</v>
      </c>
      <c r="E16282" s="1">
        <v>4.5090446</v>
      </c>
      <c r="F16282" s="4">
        <f t="shared" si="1"/>
        <v>0.1295068667</v>
      </c>
      <c r="G16282" s="4">
        <f t="shared" si="2"/>
        <v>4.49648739</v>
      </c>
    </row>
    <row r="16283">
      <c r="A16283" s="1">
        <v>162.780000686645</v>
      </c>
      <c r="B16283" s="1">
        <v>365.32217</v>
      </c>
      <c r="C16283" s="1">
        <v>1.1656418</v>
      </c>
      <c r="D16283" s="1">
        <v>0.17151926</v>
      </c>
      <c r="E16283" s="1">
        <v>4.51015</v>
      </c>
      <c r="F16283" s="4">
        <f t="shared" si="1"/>
        <v>0.1295157556</v>
      </c>
      <c r="G16283" s="4">
        <f t="shared" si="2"/>
        <v>4.497592328</v>
      </c>
    </row>
    <row r="16284">
      <c r="A16284" s="1">
        <v>162.789995193481</v>
      </c>
      <c r="B16284" s="1">
        <v>365.3298</v>
      </c>
      <c r="C16284" s="1">
        <v>1.1656418</v>
      </c>
      <c r="D16284" s="1">
        <v>0.23866203</v>
      </c>
      <c r="E16284" s="1">
        <v>4.510244</v>
      </c>
      <c r="F16284" s="4">
        <f t="shared" si="1"/>
        <v>0.1295157556</v>
      </c>
      <c r="G16284" s="4">
        <f t="shared" si="2"/>
        <v>4.497686526</v>
      </c>
    </row>
    <row r="16285">
      <c r="A16285" s="1">
        <v>162.800004959106</v>
      </c>
      <c r="B16285" s="1">
        <v>365.36414</v>
      </c>
      <c r="C16285" s="1">
        <v>1.1656551</v>
      </c>
      <c r="D16285" s="1">
        <v>0.3058048</v>
      </c>
      <c r="E16285" s="1">
        <v>4.5106673</v>
      </c>
      <c r="F16285" s="4">
        <f t="shared" si="1"/>
        <v>0.1295172333</v>
      </c>
      <c r="G16285" s="4">
        <f t="shared" si="2"/>
        <v>4.498110477</v>
      </c>
    </row>
    <row r="16286">
      <c r="A16286" s="1">
        <v>162.809999465942</v>
      </c>
      <c r="B16286" s="1">
        <v>365.2689</v>
      </c>
      <c r="C16286" s="1">
        <v>1.1656818</v>
      </c>
      <c r="D16286" s="1">
        <v>0.34609047</v>
      </c>
      <c r="E16286" s="1">
        <v>4.5094914</v>
      </c>
      <c r="F16286" s="4">
        <f t="shared" si="1"/>
        <v>0.1295202</v>
      </c>
      <c r="G16286" s="4">
        <f t="shared" si="2"/>
        <v>4.496934674</v>
      </c>
    </row>
    <row r="16287">
      <c r="A16287" s="1">
        <v>162.819993972778</v>
      </c>
      <c r="B16287" s="1">
        <v>365.30887</v>
      </c>
      <c r="C16287" s="1">
        <v>1.1657351</v>
      </c>
      <c r="D16287" s="1">
        <v>0.37050602</v>
      </c>
      <c r="E16287" s="1">
        <v>4.5099854</v>
      </c>
      <c r="F16287" s="4">
        <f t="shared" si="1"/>
        <v>0.1295261222</v>
      </c>
      <c r="G16287" s="4">
        <f t="shared" si="2"/>
        <v>4.497428131</v>
      </c>
    </row>
    <row r="16288">
      <c r="A16288" s="1">
        <v>162.830003738403</v>
      </c>
      <c r="B16288" s="1">
        <v>365.28412</v>
      </c>
      <c r="C16288" s="1">
        <v>1.1658018</v>
      </c>
      <c r="D16288" s="1">
        <v>0.3827138</v>
      </c>
      <c r="E16288" s="1">
        <v>4.5096793</v>
      </c>
      <c r="F16288" s="4">
        <f t="shared" si="1"/>
        <v>0.1295335333</v>
      </c>
      <c r="G16288" s="4">
        <f t="shared" si="2"/>
        <v>4.497122575</v>
      </c>
    </row>
    <row r="16289">
      <c r="A16289" s="1">
        <v>162.839998245239</v>
      </c>
      <c r="B16289" s="1">
        <v>365.25745</v>
      </c>
      <c r="C16289" s="1">
        <v>1.1658418</v>
      </c>
      <c r="D16289" s="1">
        <v>0.40712935</v>
      </c>
      <c r="E16289" s="1">
        <v>4.5093503</v>
      </c>
      <c r="F16289" s="4">
        <f t="shared" si="1"/>
        <v>0.1295379778</v>
      </c>
      <c r="G16289" s="4">
        <f t="shared" si="2"/>
        <v>4.496793316</v>
      </c>
    </row>
    <row r="16290">
      <c r="A16290" s="1">
        <v>162.849992752075</v>
      </c>
      <c r="B16290" s="1">
        <v>365.30887</v>
      </c>
      <c r="C16290" s="1">
        <v>1.166015</v>
      </c>
      <c r="D16290" s="1">
        <v>0.31801257</v>
      </c>
      <c r="E16290" s="1">
        <v>4.5099854</v>
      </c>
      <c r="F16290" s="4">
        <f t="shared" si="1"/>
        <v>0.1295572222</v>
      </c>
      <c r="G16290" s="4">
        <f t="shared" si="2"/>
        <v>4.497428131</v>
      </c>
    </row>
    <row r="16291">
      <c r="A16291" s="1">
        <v>162.8600025177</v>
      </c>
      <c r="B16291" s="1">
        <v>365.39648</v>
      </c>
      <c r="C16291" s="1">
        <v>1.1662949</v>
      </c>
      <c r="D16291" s="1">
        <v>0.105597265</v>
      </c>
      <c r="E16291" s="1">
        <v>4.511067</v>
      </c>
      <c r="F16291" s="4">
        <f t="shared" si="1"/>
        <v>0.1295883222</v>
      </c>
      <c r="G16291" s="4">
        <f t="shared" si="2"/>
        <v>4.498509736</v>
      </c>
    </row>
    <row r="16292">
      <c r="A16292" s="1">
        <v>162.869997024536</v>
      </c>
      <c r="B16292" s="1">
        <v>365.54126</v>
      </c>
      <c r="C16292" s="1">
        <v>1.1662549</v>
      </c>
      <c r="D16292" s="1">
        <v>0.19837637</v>
      </c>
      <c r="E16292" s="1">
        <v>4.5128546</v>
      </c>
      <c r="F16292" s="4">
        <f t="shared" si="1"/>
        <v>0.1295838778</v>
      </c>
      <c r="G16292" s="4">
        <f t="shared" si="2"/>
        <v>4.500297143</v>
      </c>
    </row>
    <row r="16293">
      <c r="A16293" s="1">
        <v>162.880006790161</v>
      </c>
      <c r="B16293" s="1">
        <v>365.52222</v>
      </c>
      <c r="C16293" s="1">
        <v>1.1662416</v>
      </c>
      <c r="D16293" s="1">
        <v>0.29237625</v>
      </c>
      <c r="E16293" s="1">
        <v>4.5126195</v>
      </c>
      <c r="F16293" s="4">
        <f t="shared" si="1"/>
        <v>0.1295824</v>
      </c>
      <c r="G16293" s="4">
        <f t="shared" si="2"/>
        <v>4.500062081</v>
      </c>
    </row>
    <row r="16294">
      <c r="A16294" s="1">
        <v>162.890001296997</v>
      </c>
      <c r="B16294" s="1">
        <v>365.46695</v>
      </c>
      <c r="C16294" s="1">
        <v>1.1662416</v>
      </c>
      <c r="D16294" s="1">
        <v>0.359519</v>
      </c>
      <c r="E16294" s="1">
        <v>4.511937</v>
      </c>
      <c r="F16294" s="4">
        <f t="shared" si="1"/>
        <v>0.1295824</v>
      </c>
      <c r="G16294" s="4">
        <f t="shared" si="2"/>
        <v>4.499379736</v>
      </c>
    </row>
    <row r="16295">
      <c r="A16295" s="1">
        <v>162.899995803833</v>
      </c>
      <c r="B16295" s="1">
        <v>365.46124</v>
      </c>
      <c r="C16295" s="1">
        <v>1.1662416</v>
      </c>
      <c r="D16295" s="1">
        <v>0.44009033</v>
      </c>
      <c r="E16295" s="1">
        <v>4.5118666</v>
      </c>
      <c r="F16295" s="4">
        <f t="shared" si="1"/>
        <v>0.1295824</v>
      </c>
      <c r="G16295" s="4">
        <f t="shared" si="2"/>
        <v>4.499309242</v>
      </c>
    </row>
    <row r="16296">
      <c r="A16296" s="1">
        <v>162.910005569458</v>
      </c>
      <c r="B16296" s="1">
        <v>365.37363</v>
      </c>
      <c r="C16296" s="1">
        <v>1.1664549</v>
      </c>
      <c r="D16296" s="1">
        <v>0.32533723</v>
      </c>
      <c r="E16296" s="1">
        <v>4.510785</v>
      </c>
      <c r="F16296" s="4">
        <f t="shared" si="1"/>
        <v>0.1296061</v>
      </c>
      <c r="G16296" s="4">
        <f t="shared" si="2"/>
        <v>4.498227637</v>
      </c>
    </row>
    <row r="16297">
      <c r="A16297" s="1">
        <v>162.920000076293</v>
      </c>
      <c r="B16297" s="1">
        <v>365.54697</v>
      </c>
      <c r="C16297" s="1">
        <v>1.1667881</v>
      </c>
      <c r="D16297" s="1">
        <v>0.028688274</v>
      </c>
      <c r="E16297" s="1">
        <v>4.5129247</v>
      </c>
      <c r="F16297" s="4">
        <f t="shared" si="1"/>
        <v>0.1296431222</v>
      </c>
      <c r="G16297" s="4">
        <f t="shared" si="2"/>
        <v>4.500367637</v>
      </c>
    </row>
    <row r="16298">
      <c r="A16298" s="1">
        <v>162.929994583129</v>
      </c>
      <c r="B16298" s="1">
        <v>365.69745</v>
      </c>
      <c r="C16298" s="1">
        <v>1.1668015</v>
      </c>
      <c r="D16298" s="1">
        <v>0.08118171</v>
      </c>
      <c r="E16298" s="1">
        <v>4.5147824</v>
      </c>
      <c r="F16298" s="4">
        <f t="shared" si="1"/>
        <v>0.1296446111</v>
      </c>
      <c r="G16298" s="4">
        <f t="shared" si="2"/>
        <v>4.502225415</v>
      </c>
    </row>
    <row r="16299">
      <c r="A16299" s="1">
        <v>162.940004348754</v>
      </c>
      <c r="B16299" s="1">
        <v>365.70508</v>
      </c>
      <c r="C16299" s="1">
        <v>1.1668015</v>
      </c>
      <c r="D16299" s="1">
        <v>0.16175304</v>
      </c>
      <c r="E16299" s="1">
        <v>4.514877</v>
      </c>
      <c r="F16299" s="4">
        <f t="shared" si="1"/>
        <v>0.1296446111</v>
      </c>
      <c r="G16299" s="4">
        <f t="shared" si="2"/>
        <v>4.502319612</v>
      </c>
    </row>
    <row r="16300">
      <c r="A16300" s="1">
        <v>162.94999885559</v>
      </c>
      <c r="B16300" s="1">
        <v>365.73364</v>
      </c>
      <c r="C16300" s="1">
        <v>1.1668015</v>
      </c>
      <c r="D16300" s="1">
        <v>0.22889581</v>
      </c>
      <c r="E16300" s="1">
        <v>4.5152297</v>
      </c>
      <c r="F16300" s="4">
        <f t="shared" si="1"/>
        <v>0.1296446111</v>
      </c>
      <c r="G16300" s="4">
        <f t="shared" si="2"/>
        <v>4.502672205</v>
      </c>
    </row>
    <row r="16301">
      <c r="A16301" s="1">
        <v>162.959993362426</v>
      </c>
      <c r="B16301" s="1">
        <v>365.66318</v>
      </c>
      <c r="C16301" s="1">
        <v>1.1668015</v>
      </c>
      <c r="D16301" s="1">
        <v>0.30946714</v>
      </c>
      <c r="E16301" s="1">
        <v>4.5143595</v>
      </c>
      <c r="F16301" s="4">
        <f t="shared" si="1"/>
        <v>0.1296446111</v>
      </c>
      <c r="G16301" s="4">
        <f t="shared" si="2"/>
        <v>4.501802328</v>
      </c>
    </row>
    <row r="16302">
      <c r="A16302" s="1">
        <v>162.970003128051</v>
      </c>
      <c r="B16302" s="1">
        <v>365.6384</v>
      </c>
      <c r="C16302" s="1">
        <v>1.1668148</v>
      </c>
      <c r="D16302" s="1">
        <v>0.36318135</v>
      </c>
      <c r="E16302" s="1">
        <v>4.514054</v>
      </c>
      <c r="F16302" s="4">
        <f t="shared" si="1"/>
        <v>0.1296460889</v>
      </c>
      <c r="G16302" s="4">
        <f t="shared" si="2"/>
        <v>4.501496402</v>
      </c>
    </row>
    <row r="16303">
      <c r="A16303" s="1">
        <v>162.979997634887</v>
      </c>
      <c r="B16303" s="1">
        <v>365.57935</v>
      </c>
      <c r="C16303" s="1">
        <v>1.1668148</v>
      </c>
      <c r="D16303" s="1">
        <v>0.44375268</v>
      </c>
      <c r="E16303" s="1">
        <v>4.5133247</v>
      </c>
      <c r="F16303" s="4">
        <f t="shared" si="1"/>
        <v>0.1296460889</v>
      </c>
      <c r="G16303" s="4">
        <f t="shared" si="2"/>
        <v>4.50076739</v>
      </c>
    </row>
    <row r="16304">
      <c r="A16304" s="1">
        <v>162.990007400512</v>
      </c>
      <c r="B16304" s="1">
        <v>365.52222</v>
      </c>
      <c r="C16304" s="1">
        <v>1.1671214</v>
      </c>
      <c r="D16304" s="1">
        <v>0.24476592</v>
      </c>
      <c r="E16304" s="1">
        <v>4.5126195</v>
      </c>
      <c r="F16304" s="4">
        <f t="shared" si="1"/>
        <v>0.1296801556</v>
      </c>
      <c r="G16304" s="4">
        <f t="shared" si="2"/>
        <v>4.500062081</v>
      </c>
    </row>
    <row r="16305">
      <c r="A16305" s="1">
        <v>163.000001907348</v>
      </c>
      <c r="B16305" s="1">
        <v>365.8308</v>
      </c>
      <c r="C16305" s="1">
        <v>1.167468</v>
      </c>
      <c r="D16305" s="1">
        <v>-0.08240249</v>
      </c>
      <c r="E16305" s="1">
        <v>4.516429</v>
      </c>
      <c r="F16305" s="4">
        <f t="shared" si="1"/>
        <v>0.1297186667</v>
      </c>
      <c r="G16305" s="4">
        <f t="shared" si="2"/>
        <v>4.503871711</v>
      </c>
    </row>
    <row r="16306">
      <c r="A16306" s="1">
        <v>163.009996414184</v>
      </c>
      <c r="B16306" s="1">
        <v>365.93936</v>
      </c>
      <c r="C16306" s="1">
        <v>1.1674147</v>
      </c>
      <c r="D16306" s="1">
        <v>0.025025941</v>
      </c>
      <c r="E16306" s="1">
        <v>4.5177693</v>
      </c>
      <c r="F16306" s="4">
        <f t="shared" si="1"/>
        <v>0.1297127444</v>
      </c>
      <c r="G16306" s="4">
        <f t="shared" si="2"/>
        <v>4.505211958</v>
      </c>
    </row>
    <row r="16307">
      <c r="A16307" s="1">
        <v>163.020006179809</v>
      </c>
      <c r="B16307" s="1">
        <v>365.98508</v>
      </c>
      <c r="C16307" s="1">
        <v>1.167388</v>
      </c>
      <c r="D16307" s="1">
        <v>0.14588293</v>
      </c>
      <c r="E16307" s="1">
        <v>4.5183334</v>
      </c>
      <c r="F16307" s="4">
        <f t="shared" si="1"/>
        <v>0.1297097778</v>
      </c>
      <c r="G16307" s="4">
        <f t="shared" si="2"/>
        <v>4.505776402</v>
      </c>
    </row>
    <row r="16308">
      <c r="A16308" s="1">
        <v>163.030000686645</v>
      </c>
      <c r="B16308" s="1">
        <v>365.9146</v>
      </c>
      <c r="C16308" s="1">
        <v>1.167388</v>
      </c>
      <c r="D16308" s="1">
        <v>0.2130257</v>
      </c>
      <c r="E16308" s="1">
        <v>4.5174637</v>
      </c>
      <c r="F16308" s="4">
        <f t="shared" si="1"/>
        <v>0.1297097778</v>
      </c>
      <c r="G16308" s="4">
        <f t="shared" si="2"/>
        <v>4.504906279</v>
      </c>
    </row>
    <row r="16309">
      <c r="A16309" s="1">
        <v>163.039995193481</v>
      </c>
      <c r="B16309" s="1">
        <v>365.81744</v>
      </c>
      <c r="C16309" s="1">
        <v>1.167388</v>
      </c>
      <c r="D16309" s="1">
        <v>0.293597</v>
      </c>
      <c r="E16309" s="1">
        <v>4.516264</v>
      </c>
      <c r="F16309" s="4">
        <f t="shared" si="1"/>
        <v>0.1297097778</v>
      </c>
      <c r="G16309" s="4">
        <f t="shared" si="2"/>
        <v>4.503706773</v>
      </c>
    </row>
    <row r="16310">
      <c r="A16310" s="1">
        <v>163.050004959106</v>
      </c>
      <c r="B16310" s="1">
        <v>365.79077</v>
      </c>
      <c r="C16310" s="1">
        <v>1.1674014</v>
      </c>
      <c r="D16310" s="1">
        <v>0.34731123</v>
      </c>
      <c r="E16310" s="1">
        <v>4.515935</v>
      </c>
      <c r="F16310" s="4">
        <f t="shared" si="1"/>
        <v>0.1297112667</v>
      </c>
      <c r="G16310" s="4">
        <f t="shared" si="2"/>
        <v>4.503377514</v>
      </c>
    </row>
    <row r="16311">
      <c r="A16311" s="1">
        <v>163.059999465942</v>
      </c>
      <c r="B16311" s="1">
        <v>365.69553</v>
      </c>
      <c r="C16311" s="1">
        <v>1.1674014</v>
      </c>
      <c r="D16311" s="1">
        <v>0.42788255</v>
      </c>
      <c r="E16311" s="1">
        <v>4.514759</v>
      </c>
      <c r="F16311" s="4">
        <f t="shared" si="1"/>
        <v>0.1297112667</v>
      </c>
      <c r="G16311" s="4">
        <f t="shared" si="2"/>
        <v>4.502201711</v>
      </c>
    </row>
    <row r="16312">
      <c r="A16312" s="1">
        <v>163.069993972778</v>
      </c>
      <c r="B16312" s="1">
        <v>365.7146</v>
      </c>
      <c r="C16312" s="1">
        <v>1.1676413</v>
      </c>
      <c r="D16312" s="1">
        <v>0.26918146</v>
      </c>
      <c r="E16312" s="1">
        <v>4.5149946</v>
      </c>
      <c r="F16312" s="4">
        <f t="shared" si="1"/>
        <v>0.1297379222</v>
      </c>
      <c r="G16312" s="4">
        <f t="shared" si="2"/>
        <v>4.502437143</v>
      </c>
    </row>
    <row r="16313">
      <c r="A16313" s="1">
        <v>163.080003738403</v>
      </c>
      <c r="B16313" s="1">
        <v>365.85367</v>
      </c>
      <c r="C16313" s="1">
        <v>1.1679479</v>
      </c>
      <c r="D16313" s="1">
        <v>0.012818165</v>
      </c>
      <c r="E16313" s="1">
        <v>4.516711</v>
      </c>
      <c r="F16313" s="4">
        <f t="shared" si="1"/>
        <v>0.1297719889</v>
      </c>
      <c r="G16313" s="4">
        <f t="shared" si="2"/>
        <v>4.504154057</v>
      </c>
    </row>
    <row r="16314">
      <c r="A16314" s="1">
        <v>163.089998245239</v>
      </c>
      <c r="B16314" s="1">
        <v>365.96222</v>
      </c>
      <c r="C16314" s="1">
        <v>1.1678813</v>
      </c>
      <c r="D16314" s="1">
        <v>0.14710371</v>
      </c>
      <c r="E16314" s="1">
        <v>4.5180516</v>
      </c>
      <c r="F16314" s="4">
        <f t="shared" si="1"/>
        <v>0.1297645889</v>
      </c>
      <c r="G16314" s="4">
        <f t="shared" si="2"/>
        <v>4.50549418</v>
      </c>
    </row>
    <row r="16315">
      <c r="A16315" s="1">
        <v>163.099992752075</v>
      </c>
      <c r="B16315" s="1">
        <v>366.04034</v>
      </c>
      <c r="C16315" s="1">
        <v>1.1678412</v>
      </c>
      <c r="D16315" s="1">
        <v>0.2679607</v>
      </c>
      <c r="E16315" s="1">
        <v>4.519016</v>
      </c>
      <c r="F16315" s="4">
        <f t="shared" si="1"/>
        <v>0.1297601333</v>
      </c>
      <c r="G16315" s="4">
        <f t="shared" si="2"/>
        <v>4.506458625</v>
      </c>
    </row>
    <row r="16316">
      <c r="A16316" s="1">
        <v>163.1100025177</v>
      </c>
      <c r="B16316" s="1">
        <v>365.92795</v>
      </c>
      <c r="C16316" s="1">
        <v>1.1678412</v>
      </c>
      <c r="D16316" s="1">
        <v>0.33510345</v>
      </c>
      <c r="E16316" s="1">
        <v>4.517628</v>
      </c>
      <c r="F16316" s="4">
        <f t="shared" si="1"/>
        <v>0.1297601333</v>
      </c>
      <c r="G16316" s="4">
        <f t="shared" si="2"/>
        <v>4.505071094</v>
      </c>
    </row>
    <row r="16317">
      <c r="A16317" s="1">
        <v>163.119997024536</v>
      </c>
      <c r="B16317" s="1">
        <v>365.88602</v>
      </c>
      <c r="C16317" s="1">
        <v>1.1678412</v>
      </c>
      <c r="D16317" s="1">
        <v>0.41567478</v>
      </c>
      <c r="E16317" s="1">
        <v>4.517111</v>
      </c>
      <c r="F16317" s="4">
        <f t="shared" si="1"/>
        <v>0.1297601333</v>
      </c>
      <c r="G16317" s="4">
        <f t="shared" si="2"/>
        <v>4.50455344</v>
      </c>
    </row>
    <row r="16318">
      <c r="A16318" s="1">
        <v>163.130006790161</v>
      </c>
      <c r="B16318" s="1">
        <v>365.81555</v>
      </c>
      <c r="C16318" s="1">
        <v>1.1679612</v>
      </c>
      <c r="D16318" s="1">
        <v>0.3985839</v>
      </c>
      <c r="E16318" s="1">
        <v>4.5162406</v>
      </c>
      <c r="F16318" s="4">
        <f t="shared" si="1"/>
        <v>0.1297734667</v>
      </c>
      <c r="G16318" s="4">
        <f t="shared" si="2"/>
        <v>4.50368344</v>
      </c>
    </row>
    <row r="16319">
      <c r="A16319" s="1">
        <v>163.140001296997</v>
      </c>
      <c r="B16319" s="1">
        <v>365.84793</v>
      </c>
      <c r="C16319" s="1">
        <v>1.1683078</v>
      </c>
      <c r="D16319" s="1">
        <v>0.100714155</v>
      </c>
      <c r="E16319" s="1">
        <v>4.5166407</v>
      </c>
      <c r="F16319" s="4">
        <f t="shared" si="1"/>
        <v>0.1298119778</v>
      </c>
      <c r="G16319" s="4">
        <f t="shared" si="2"/>
        <v>4.504083193</v>
      </c>
    </row>
    <row r="16320">
      <c r="A16320" s="1">
        <v>163.149995803833</v>
      </c>
      <c r="B16320" s="1">
        <v>366.0289</v>
      </c>
      <c r="C16320" s="1">
        <v>1.1683211</v>
      </c>
      <c r="D16320" s="1">
        <v>0.13733749</v>
      </c>
      <c r="E16320" s="1">
        <v>4.5188746</v>
      </c>
      <c r="F16320" s="4">
        <f t="shared" si="1"/>
        <v>0.1298134556</v>
      </c>
      <c r="G16320" s="4">
        <f t="shared" si="2"/>
        <v>4.50631739</v>
      </c>
    </row>
    <row r="16321">
      <c r="A16321" s="1">
        <v>163.160005569458</v>
      </c>
      <c r="B16321" s="1">
        <v>366.00223</v>
      </c>
      <c r="C16321" s="1">
        <v>1.1683078</v>
      </c>
      <c r="D16321" s="1">
        <v>0.21790881</v>
      </c>
      <c r="E16321" s="1">
        <v>4.518545</v>
      </c>
      <c r="F16321" s="4">
        <f t="shared" si="1"/>
        <v>0.1298119778</v>
      </c>
      <c r="G16321" s="4">
        <f t="shared" si="2"/>
        <v>4.505988131</v>
      </c>
    </row>
    <row r="16322">
      <c r="A16322" s="1">
        <v>163.170000076293</v>
      </c>
      <c r="B16322" s="1">
        <v>365.99652</v>
      </c>
      <c r="C16322" s="1">
        <v>1.1683078</v>
      </c>
      <c r="D16322" s="1">
        <v>0.29848012</v>
      </c>
      <c r="E16322" s="1">
        <v>4.518475</v>
      </c>
      <c r="F16322" s="4">
        <f t="shared" si="1"/>
        <v>0.1298119778</v>
      </c>
      <c r="G16322" s="4">
        <f t="shared" si="2"/>
        <v>4.505917637</v>
      </c>
    </row>
    <row r="16323">
      <c r="A16323" s="1">
        <v>163.179994583129</v>
      </c>
      <c r="B16323" s="1">
        <v>365.9756</v>
      </c>
      <c r="C16323" s="1">
        <v>1.1683078</v>
      </c>
      <c r="D16323" s="1">
        <v>0.37905145</v>
      </c>
      <c r="E16323" s="1">
        <v>4.5182166</v>
      </c>
      <c r="F16323" s="4">
        <f t="shared" si="1"/>
        <v>0.1298119778</v>
      </c>
      <c r="G16323" s="4">
        <f t="shared" si="2"/>
        <v>4.505659365</v>
      </c>
    </row>
    <row r="16324">
      <c r="A16324" s="1">
        <v>163.190004348754</v>
      </c>
      <c r="B16324" s="1">
        <v>365.88223</v>
      </c>
      <c r="C16324" s="1">
        <v>1.1683078</v>
      </c>
      <c r="D16324" s="1">
        <v>0.44619423</v>
      </c>
      <c r="E16324" s="1">
        <v>4.517064</v>
      </c>
      <c r="F16324" s="4">
        <f t="shared" si="1"/>
        <v>0.1298119778</v>
      </c>
      <c r="G16324" s="4">
        <f t="shared" si="2"/>
        <v>4.504506649</v>
      </c>
    </row>
    <row r="16325">
      <c r="A16325" s="1">
        <v>163.19999885559</v>
      </c>
      <c r="B16325" s="1">
        <v>365.9051</v>
      </c>
      <c r="C16325" s="1">
        <v>1.168601</v>
      </c>
      <c r="D16325" s="1">
        <v>0.23133737</v>
      </c>
      <c r="E16325" s="1">
        <v>4.5173464</v>
      </c>
      <c r="F16325" s="4">
        <f t="shared" si="1"/>
        <v>0.1298445556</v>
      </c>
      <c r="G16325" s="4">
        <f t="shared" si="2"/>
        <v>4.504788995</v>
      </c>
    </row>
    <row r="16326">
      <c r="A16326" s="1">
        <v>163.209993362426</v>
      </c>
      <c r="B16326" s="1">
        <v>366.0232</v>
      </c>
      <c r="C16326" s="1">
        <v>1.168881</v>
      </c>
      <c r="D16326" s="1">
        <v>0.0042727217</v>
      </c>
      <c r="E16326" s="1">
        <v>4.518804</v>
      </c>
      <c r="F16326" s="4">
        <f t="shared" si="1"/>
        <v>0.1298756667</v>
      </c>
      <c r="G16326" s="4">
        <f t="shared" si="2"/>
        <v>4.50624702</v>
      </c>
    </row>
    <row r="16327">
      <c r="A16327" s="1">
        <v>163.220003128051</v>
      </c>
      <c r="B16327" s="1">
        <v>366.1908</v>
      </c>
      <c r="C16327" s="1">
        <v>1.168881</v>
      </c>
      <c r="D16327" s="1">
        <v>0.070194714</v>
      </c>
      <c r="E16327" s="1">
        <v>4.5208735</v>
      </c>
      <c r="F16327" s="4">
        <f t="shared" si="1"/>
        <v>0.1298756667</v>
      </c>
      <c r="G16327" s="4">
        <f t="shared" si="2"/>
        <v>4.508316156</v>
      </c>
    </row>
    <row r="16328">
      <c r="A16328" s="1">
        <v>163.229997634887</v>
      </c>
      <c r="B16328" s="1">
        <v>366.21365</v>
      </c>
      <c r="C16328" s="1">
        <v>1.168881</v>
      </c>
      <c r="D16328" s="1">
        <v>0.15076604</v>
      </c>
      <c r="E16328" s="1">
        <v>4.5211554</v>
      </c>
      <c r="F16328" s="4">
        <f t="shared" si="1"/>
        <v>0.1298756667</v>
      </c>
      <c r="G16328" s="4">
        <f t="shared" si="2"/>
        <v>4.508598254</v>
      </c>
    </row>
    <row r="16329">
      <c r="A16329" s="1">
        <v>163.240007400512</v>
      </c>
      <c r="B16329" s="1">
        <v>366.17368</v>
      </c>
      <c r="C16329" s="1">
        <v>1.168881</v>
      </c>
      <c r="D16329" s="1">
        <v>0.21790881</v>
      </c>
      <c r="E16329" s="1">
        <v>4.520662</v>
      </c>
      <c r="F16329" s="4">
        <f t="shared" si="1"/>
        <v>0.1298756667</v>
      </c>
      <c r="G16329" s="4">
        <f t="shared" si="2"/>
        <v>4.508104798</v>
      </c>
    </row>
    <row r="16330">
      <c r="A16330" s="1">
        <v>163.250001907348</v>
      </c>
      <c r="B16330" s="1">
        <v>366.1908</v>
      </c>
      <c r="C16330" s="1">
        <v>1.1688943</v>
      </c>
      <c r="D16330" s="1">
        <v>0.2838308</v>
      </c>
      <c r="E16330" s="1">
        <v>4.5208735</v>
      </c>
      <c r="F16330" s="4">
        <f t="shared" si="1"/>
        <v>0.1298771444</v>
      </c>
      <c r="G16330" s="4">
        <f t="shared" si="2"/>
        <v>4.508316156</v>
      </c>
    </row>
    <row r="16331">
      <c r="A16331" s="1">
        <v>163.259996414184</v>
      </c>
      <c r="B16331" s="1">
        <v>366.09555</v>
      </c>
      <c r="C16331" s="1">
        <v>1.1688943</v>
      </c>
      <c r="D16331" s="1">
        <v>0.36440212</v>
      </c>
      <c r="E16331" s="1">
        <v>4.5196977</v>
      </c>
      <c r="F16331" s="4">
        <f t="shared" si="1"/>
        <v>0.1298771444</v>
      </c>
      <c r="G16331" s="4">
        <f t="shared" si="2"/>
        <v>4.50714023</v>
      </c>
    </row>
    <row r="16332">
      <c r="A16332" s="1">
        <v>163.270006179809</v>
      </c>
      <c r="B16332" s="1">
        <v>366.05176</v>
      </c>
      <c r="C16332" s="1">
        <v>1.1688943</v>
      </c>
      <c r="D16332" s="1">
        <v>0.4315449</v>
      </c>
      <c r="E16332" s="1">
        <v>4.519157</v>
      </c>
      <c r="F16332" s="4">
        <f t="shared" si="1"/>
        <v>0.1298771444</v>
      </c>
      <c r="G16332" s="4">
        <f t="shared" si="2"/>
        <v>4.506599612</v>
      </c>
    </row>
    <row r="16333">
      <c r="A16333" s="1">
        <v>163.280000686645</v>
      </c>
      <c r="B16333" s="1">
        <v>366.00223</v>
      </c>
      <c r="C16333" s="1">
        <v>1.1691076</v>
      </c>
      <c r="D16333" s="1">
        <v>0.30336323</v>
      </c>
      <c r="E16333" s="1">
        <v>4.518545</v>
      </c>
      <c r="F16333" s="4">
        <f t="shared" si="1"/>
        <v>0.1299008444</v>
      </c>
      <c r="G16333" s="4">
        <f t="shared" si="2"/>
        <v>4.505988131</v>
      </c>
    </row>
    <row r="16334">
      <c r="A16334" s="1">
        <v>163.289995193481</v>
      </c>
      <c r="B16334" s="1">
        <v>366.17175</v>
      </c>
      <c r="C16334" s="1">
        <v>1.1694942</v>
      </c>
      <c r="D16334" s="1">
        <v>-0.022584386</v>
      </c>
      <c r="E16334" s="1">
        <v>4.5206385</v>
      </c>
      <c r="F16334" s="4">
        <f t="shared" si="1"/>
        <v>0.1299438</v>
      </c>
      <c r="G16334" s="4">
        <f t="shared" si="2"/>
        <v>4.50808097</v>
      </c>
    </row>
    <row r="16335">
      <c r="A16335" s="1">
        <v>163.300004959106</v>
      </c>
      <c r="B16335" s="1">
        <v>366.3718</v>
      </c>
      <c r="C16335" s="1">
        <v>1.1694542</v>
      </c>
      <c r="D16335" s="1">
        <v>0.070194714</v>
      </c>
      <c r="E16335" s="1">
        <v>4.523108</v>
      </c>
      <c r="F16335" s="4">
        <f t="shared" si="1"/>
        <v>0.1299393556</v>
      </c>
      <c r="G16335" s="4">
        <f t="shared" si="2"/>
        <v>4.510550723</v>
      </c>
    </row>
    <row r="16336">
      <c r="A16336" s="1">
        <v>163.309999465942</v>
      </c>
      <c r="B16336" s="1">
        <v>366.33557</v>
      </c>
      <c r="C16336" s="1">
        <v>1.1694275</v>
      </c>
      <c r="D16336" s="1">
        <v>0.17762315</v>
      </c>
      <c r="E16336" s="1">
        <v>4.5226607</v>
      </c>
      <c r="F16336" s="4">
        <f t="shared" si="1"/>
        <v>0.1299363889</v>
      </c>
      <c r="G16336" s="4">
        <f t="shared" si="2"/>
        <v>4.51010344</v>
      </c>
    </row>
    <row r="16337">
      <c r="A16337" s="1">
        <v>163.319993972778</v>
      </c>
      <c r="B16337" s="1">
        <v>366.33746</v>
      </c>
      <c r="C16337" s="1">
        <v>1.1694542</v>
      </c>
      <c r="D16337" s="1">
        <v>0.23133737</v>
      </c>
      <c r="E16337" s="1">
        <v>4.5226846</v>
      </c>
      <c r="F16337" s="4">
        <f t="shared" si="1"/>
        <v>0.1299393556</v>
      </c>
      <c r="G16337" s="4">
        <f t="shared" si="2"/>
        <v>4.510126773</v>
      </c>
    </row>
    <row r="16338">
      <c r="A16338" s="1">
        <v>163.330003738403</v>
      </c>
      <c r="B16338" s="1">
        <v>366.3089</v>
      </c>
      <c r="C16338" s="1">
        <v>1.1694676</v>
      </c>
      <c r="D16338" s="1">
        <v>0.2838308</v>
      </c>
      <c r="E16338" s="1">
        <v>4.522331</v>
      </c>
      <c r="F16338" s="4">
        <f t="shared" si="1"/>
        <v>0.1299408444</v>
      </c>
      <c r="G16338" s="4">
        <f t="shared" si="2"/>
        <v>4.50977418</v>
      </c>
    </row>
    <row r="16339">
      <c r="A16339" s="1">
        <v>163.339998245239</v>
      </c>
      <c r="B16339" s="1">
        <v>366.24225</v>
      </c>
      <c r="C16339" s="1">
        <v>1.1695209</v>
      </c>
      <c r="D16339" s="1">
        <v>0.32289568</v>
      </c>
      <c r="E16339" s="1">
        <v>4.5215087</v>
      </c>
      <c r="F16339" s="4">
        <f t="shared" si="1"/>
        <v>0.1299467667</v>
      </c>
      <c r="G16339" s="4">
        <f t="shared" si="2"/>
        <v>4.508951341</v>
      </c>
    </row>
    <row r="16340">
      <c r="A16340" s="1">
        <v>163.349992752075</v>
      </c>
      <c r="B16340" s="1">
        <v>366.2365</v>
      </c>
      <c r="C16340" s="1">
        <v>1.1695741</v>
      </c>
      <c r="D16340" s="1">
        <v>0.31801257</v>
      </c>
      <c r="E16340" s="1">
        <v>4.5214376</v>
      </c>
      <c r="F16340" s="4">
        <f t="shared" si="1"/>
        <v>0.1299526778</v>
      </c>
      <c r="G16340" s="4">
        <f t="shared" si="2"/>
        <v>4.508880353</v>
      </c>
    </row>
    <row r="16341">
      <c r="A16341" s="1">
        <v>163.3600025177</v>
      </c>
      <c r="B16341" s="1">
        <v>366.15652</v>
      </c>
      <c r="C16341" s="1">
        <v>1.1696274</v>
      </c>
      <c r="D16341" s="1">
        <v>0.34120736</v>
      </c>
      <c r="E16341" s="1">
        <v>4.52045</v>
      </c>
      <c r="F16341" s="4">
        <f t="shared" si="1"/>
        <v>0.1299586</v>
      </c>
      <c r="G16341" s="4">
        <f t="shared" si="2"/>
        <v>4.507892946</v>
      </c>
    </row>
    <row r="16342">
      <c r="A16342" s="1">
        <v>163.369997024536</v>
      </c>
      <c r="B16342" s="1">
        <v>366.1946</v>
      </c>
      <c r="C16342" s="1">
        <v>1.1696808</v>
      </c>
      <c r="D16342" s="1">
        <v>0.36684367</v>
      </c>
      <c r="E16342" s="1">
        <v>4.5209203</v>
      </c>
      <c r="F16342" s="4">
        <f t="shared" si="1"/>
        <v>0.1299645333</v>
      </c>
      <c r="G16342" s="4">
        <f t="shared" si="2"/>
        <v>4.508363069</v>
      </c>
    </row>
    <row r="16343">
      <c r="A16343" s="1">
        <v>163.380006790161</v>
      </c>
      <c r="B16343" s="1">
        <v>366.16794</v>
      </c>
      <c r="C16343" s="1">
        <v>1.1696808</v>
      </c>
      <c r="D16343" s="1">
        <v>0.43398646</v>
      </c>
      <c r="E16343" s="1">
        <v>4.5205913</v>
      </c>
      <c r="F16343" s="4">
        <f t="shared" si="1"/>
        <v>0.1299645333</v>
      </c>
      <c r="G16343" s="4">
        <f t="shared" si="2"/>
        <v>4.508033933</v>
      </c>
    </row>
    <row r="16344">
      <c r="A16344" s="1">
        <v>163.390001296997</v>
      </c>
      <c r="B16344" s="1">
        <v>366.16226</v>
      </c>
      <c r="C16344" s="1">
        <v>1.1699741</v>
      </c>
      <c r="D16344" s="1">
        <v>0.22035037</v>
      </c>
      <c r="E16344" s="1">
        <v>4.520521</v>
      </c>
      <c r="F16344" s="4">
        <f t="shared" si="1"/>
        <v>0.1299971222</v>
      </c>
      <c r="G16344" s="4">
        <f t="shared" si="2"/>
        <v>4.50796381</v>
      </c>
    </row>
    <row r="16345">
      <c r="A16345" s="1">
        <v>163.399995803833</v>
      </c>
      <c r="B16345" s="1">
        <v>366.37936</v>
      </c>
      <c r="C16345" s="1">
        <v>1.170174</v>
      </c>
      <c r="D16345" s="1">
        <v>0.06287005</v>
      </c>
      <c r="E16345" s="1">
        <v>4.5232015</v>
      </c>
      <c r="F16345" s="4">
        <f t="shared" si="1"/>
        <v>0.1300193333</v>
      </c>
      <c r="G16345" s="4">
        <f t="shared" si="2"/>
        <v>4.510644057</v>
      </c>
    </row>
    <row r="16346">
      <c r="A16346" s="1">
        <v>163.410005569458</v>
      </c>
      <c r="B16346" s="1">
        <v>366.40033</v>
      </c>
      <c r="C16346" s="1">
        <v>1.1701474</v>
      </c>
      <c r="D16346" s="1">
        <v>0.17029849</v>
      </c>
      <c r="E16346" s="1">
        <v>4.5234604</v>
      </c>
      <c r="F16346" s="4">
        <f t="shared" si="1"/>
        <v>0.1300163778</v>
      </c>
      <c r="G16346" s="4">
        <f t="shared" si="2"/>
        <v>4.510902946</v>
      </c>
    </row>
    <row r="16347">
      <c r="A16347" s="1">
        <v>163.420000076293</v>
      </c>
      <c r="B16347" s="1">
        <v>366.45175</v>
      </c>
      <c r="C16347" s="1">
        <v>1.1701474</v>
      </c>
      <c r="D16347" s="1">
        <v>0.24964903</v>
      </c>
      <c r="E16347" s="1">
        <v>4.524095</v>
      </c>
      <c r="F16347" s="4">
        <f t="shared" si="1"/>
        <v>0.1300163778</v>
      </c>
      <c r="G16347" s="4">
        <f t="shared" si="2"/>
        <v>4.51153776</v>
      </c>
    </row>
    <row r="16348">
      <c r="A16348" s="1">
        <v>163.429994583129</v>
      </c>
      <c r="B16348" s="1">
        <v>366.4137</v>
      </c>
      <c r="C16348" s="1">
        <v>1.1701474</v>
      </c>
      <c r="D16348" s="1">
        <v>0.3167918</v>
      </c>
      <c r="E16348" s="1">
        <v>4.5236254</v>
      </c>
      <c r="F16348" s="4">
        <f t="shared" si="1"/>
        <v>0.1300163778</v>
      </c>
      <c r="G16348" s="4">
        <f t="shared" si="2"/>
        <v>4.511068007</v>
      </c>
    </row>
    <row r="16349">
      <c r="A16349" s="1">
        <v>163.440004348754</v>
      </c>
      <c r="B16349" s="1">
        <v>366.3394</v>
      </c>
      <c r="C16349" s="1">
        <v>1.1701474</v>
      </c>
      <c r="D16349" s="1">
        <v>0.39736313</v>
      </c>
      <c r="E16349" s="1">
        <v>4.522708</v>
      </c>
      <c r="F16349" s="4">
        <f t="shared" si="1"/>
        <v>0.1300163778</v>
      </c>
      <c r="G16349" s="4">
        <f t="shared" si="2"/>
        <v>4.510150723</v>
      </c>
    </row>
    <row r="16350">
      <c r="A16350" s="1">
        <v>163.44999885559</v>
      </c>
      <c r="B16350" s="1">
        <v>366.31845</v>
      </c>
      <c r="C16350" s="1">
        <v>1.1701607</v>
      </c>
      <c r="D16350" s="1">
        <v>0.47793445</v>
      </c>
      <c r="E16350" s="1">
        <v>4.5224495</v>
      </c>
      <c r="F16350" s="4">
        <f t="shared" si="1"/>
        <v>0.1300178556</v>
      </c>
      <c r="G16350" s="4">
        <f t="shared" si="2"/>
        <v>4.509892081</v>
      </c>
    </row>
    <row r="16351">
      <c r="A16351" s="1">
        <v>163.459993362426</v>
      </c>
      <c r="B16351" s="1">
        <v>366.26318</v>
      </c>
      <c r="C16351" s="1">
        <v>1.1705072</v>
      </c>
      <c r="D16351" s="1">
        <v>0.18006471</v>
      </c>
      <c r="E16351" s="1">
        <v>4.521767</v>
      </c>
      <c r="F16351" s="4">
        <f t="shared" si="1"/>
        <v>0.1300563556</v>
      </c>
      <c r="G16351" s="4">
        <f t="shared" si="2"/>
        <v>4.509209736</v>
      </c>
    </row>
    <row r="16352">
      <c r="A16352" s="1">
        <v>163.470003128051</v>
      </c>
      <c r="B16352" s="1">
        <v>366.55844</v>
      </c>
      <c r="C16352" s="1">
        <v>1.170774</v>
      </c>
      <c r="D16352" s="1">
        <v>-0.033571385</v>
      </c>
      <c r="E16352" s="1">
        <v>4.5254126</v>
      </c>
      <c r="F16352" s="4">
        <f t="shared" si="1"/>
        <v>0.130086</v>
      </c>
      <c r="G16352" s="4">
        <f t="shared" si="2"/>
        <v>4.512854921</v>
      </c>
    </row>
    <row r="16353">
      <c r="A16353" s="1">
        <v>163.479997634887</v>
      </c>
      <c r="B16353" s="1">
        <v>366.6537</v>
      </c>
      <c r="C16353" s="1">
        <v>1.170774</v>
      </c>
      <c r="D16353" s="1">
        <v>0.033571385</v>
      </c>
      <c r="E16353" s="1">
        <v>4.5265884</v>
      </c>
      <c r="F16353" s="4">
        <f t="shared" si="1"/>
        <v>0.130086</v>
      </c>
      <c r="G16353" s="4">
        <f t="shared" si="2"/>
        <v>4.51403097</v>
      </c>
    </row>
    <row r="16354">
      <c r="A16354" s="1">
        <v>163.490007400512</v>
      </c>
      <c r="B16354" s="1">
        <v>366.63843</v>
      </c>
      <c r="C16354" s="1">
        <v>1.170774</v>
      </c>
      <c r="D16354" s="1">
        <v>0.11414271</v>
      </c>
      <c r="E16354" s="1">
        <v>4.5263996</v>
      </c>
      <c r="F16354" s="4">
        <f t="shared" si="1"/>
        <v>0.130086</v>
      </c>
      <c r="G16354" s="4">
        <f t="shared" si="2"/>
        <v>4.513842452</v>
      </c>
    </row>
    <row r="16355">
      <c r="A16355" s="1">
        <v>163.500001907348</v>
      </c>
      <c r="B16355" s="1">
        <v>366.6651</v>
      </c>
      <c r="C16355" s="1">
        <v>1.170774</v>
      </c>
      <c r="D16355" s="1">
        <v>0.19471404</v>
      </c>
      <c r="E16355" s="1">
        <v>4.526729</v>
      </c>
      <c r="F16355" s="4">
        <f t="shared" si="1"/>
        <v>0.130086</v>
      </c>
      <c r="G16355" s="4">
        <f t="shared" si="2"/>
        <v>4.514171711</v>
      </c>
    </row>
    <row r="16356">
      <c r="A16356" s="1">
        <v>163.509996414184</v>
      </c>
      <c r="B16356" s="1">
        <v>366.57748</v>
      </c>
      <c r="C16356" s="1">
        <v>1.1707872</v>
      </c>
      <c r="D16356" s="1">
        <v>0.24720748</v>
      </c>
      <c r="E16356" s="1">
        <v>4.5256476</v>
      </c>
      <c r="F16356" s="4">
        <f t="shared" si="1"/>
        <v>0.1300874667</v>
      </c>
      <c r="G16356" s="4">
        <f t="shared" si="2"/>
        <v>4.513089983</v>
      </c>
    </row>
    <row r="16357">
      <c r="A16357" s="1">
        <v>163.520006179809</v>
      </c>
      <c r="B16357" s="1">
        <v>366.56418</v>
      </c>
      <c r="C16357" s="1">
        <v>1.1707872</v>
      </c>
      <c r="D16357" s="1">
        <v>0.3277788</v>
      </c>
      <c r="E16357" s="1">
        <v>4.525483</v>
      </c>
      <c r="F16357" s="4">
        <f t="shared" si="1"/>
        <v>0.1300874667</v>
      </c>
      <c r="G16357" s="4">
        <f t="shared" si="2"/>
        <v>4.512925785</v>
      </c>
    </row>
    <row r="16358">
      <c r="A16358" s="1">
        <v>163.530000686645</v>
      </c>
      <c r="B16358" s="1">
        <v>366.48035</v>
      </c>
      <c r="C16358" s="1">
        <v>1.1708139</v>
      </c>
      <c r="D16358" s="1">
        <v>0.381493</v>
      </c>
      <c r="E16358" s="1">
        <v>4.524448</v>
      </c>
      <c r="F16358" s="4">
        <f t="shared" si="1"/>
        <v>0.1300904333</v>
      </c>
      <c r="G16358" s="4">
        <f t="shared" si="2"/>
        <v>4.511890847</v>
      </c>
    </row>
    <row r="16359">
      <c r="A16359" s="1">
        <v>163.539995193481</v>
      </c>
      <c r="B16359" s="1">
        <v>366.4289</v>
      </c>
      <c r="C16359" s="1">
        <v>1.1708806</v>
      </c>
      <c r="D16359" s="1">
        <v>0.37905145</v>
      </c>
      <c r="E16359" s="1">
        <v>4.5238132</v>
      </c>
      <c r="F16359" s="4">
        <f t="shared" si="1"/>
        <v>0.1300978444</v>
      </c>
      <c r="G16359" s="4">
        <f t="shared" si="2"/>
        <v>4.511255662</v>
      </c>
    </row>
    <row r="16360">
      <c r="A16360" s="1">
        <v>163.550004959106</v>
      </c>
      <c r="B16360" s="1">
        <v>366.44418</v>
      </c>
      <c r="C16360" s="1">
        <v>1.1709872</v>
      </c>
      <c r="D16360" s="1">
        <v>0.36196056</v>
      </c>
      <c r="E16360" s="1">
        <v>4.5240016</v>
      </c>
      <c r="F16360" s="4">
        <f t="shared" si="1"/>
        <v>0.1301096889</v>
      </c>
      <c r="G16360" s="4">
        <f t="shared" si="2"/>
        <v>4.511444304</v>
      </c>
    </row>
    <row r="16361">
      <c r="A16361" s="1">
        <v>163.559999465942</v>
      </c>
      <c r="B16361" s="1">
        <v>366.43463</v>
      </c>
      <c r="C16361" s="1">
        <v>1.1711072</v>
      </c>
      <c r="D16361" s="1">
        <v>0.30214247</v>
      </c>
      <c r="E16361" s="1">
        <v>4.523884</v>
      </c>
      <c r="F16361" s="4">
        <f t="shared" si="1"/>
        <v>0.1301230222</v>
      </c>
      <c r="G16361" s="4">
        <f t="shared" si="2"/>
        <v>4.511326402</v>
      </c>
    </row>
    <row r="16362">
      <c r="A16362" s="1">
        <v>163.569993972778</v>
      </c>
      <c r="B16362" s="1">
        <v>366.52795</v>
      </c>
      <c r="C16362" s="1">
        <v>1.1712137</v>
      </c>
      <c r="D16362" s="1">
        <v>0.25819448</v>
      </c>
      <c r="E16362" s="1">
        <v>4.5250363</v>
      </c>
      <c r="F16362" s="4">
        <f t="shared" si="1"/>
        <v>0.1301348556</v>
      </c>
      <c r="G16362" s="4">
        <f t="shared" si="2"/>
        <v>4.512478501</v>
      </c>
    </row>
    <row r="16363">
      <c r="A16363" s="1">
        <v>163.580003738403</v>
      </c>
      <c r="B16363" s="1">
        <v>366.56604</v>
      </c>
      <c r="C16363" s="1">
        <v>1.1712805</v>
      </c>
      <c r="D16363" s="1">
        <v>0.28261003</v>
      </c>
      <c r="E16363" s="1">
        <v>4.525506</v>
      </c>
      <c r="F16363" s="4">
        <f t="shared" si="1"/>
        <v>0.1301422778</v>
      </c>
      <c r="G16363" s="4">
        <f t="shared" si="2"/>
        <v>4.512948748</v>
      </c>
    </row>
    <row r="16364">
      <c r="A16364" s="1">
        <v>163.589998245239</v>
      </c>
      <c r="B16364" s="1">
        <v>366.55655</v>
      </c>
      <c r="C16364" s="1">
        <v>1.1712805</v>
      </c>
      <c r="D16364" s="1">
        <v>0.33510345</v>
      </c>
      <c r="E16364" s="1">
        <v>4.5253887</v>
      </c>
      <c r="F16364" s="4">
        <f t="shared" si="1"/>
        <v>0.1301422778</v>
      </c>
      <c r="G16364" s="4">
        <f t="shared" si="2"/>
        <v>4.512831588</v>
      </c>
    </row>
    <row r="16365">
      <c r="A16365" s="1">
        <v>163.599992752075</v>
      </c>
      <c r="B16365" s="1">
        <v>366.56418</v>
      </c>
      <c r="C16365" s="1">
        <v>1.1712805</v>
      </c>
      <c r="D16365" s="1">
        <v>0.41567478</v>
      </c>
      <c r="E16365" s="1">
        <v>4.525483</v>
      </c>
      <c r="F16365" s="4">
        <f t="shared" si="1"/>
        <v>0.1301422778</v>
      </c>
      <c r="G16365" s="4">
        <f t="shared" si="2"/>
        <v>4.512925785</v>
      </c>
    </row>
    <row r="16366">
      <c r="A16366" s="1">
        <v>163.6100025177</v>
      </c>
      <c r="B16366" s="1">
        <v>366.46893</v>
      </c>
      <c r="C16366" s="1">
        <v>1.1714138</v>
      </c>
      <c r="D16366" s="1">
        <v>0.3827138</v>
      </c>
      <c r="E16366" s="1">
        <v>4.5243073</v>
      </c>
      <c r="F16366" s="4">
        <f t="shared" si="1"/>
        <v>0.1301570889</v>
      </c>
      <c r="G16366" s="4">
        <f t="shared" si="2"/>
        <v>4.511749859</v>
      </c>
    </row>
    <row r="16367">
      <c r="A16367" s="1">
        <v>163.619997024536</v>
      </c>
      <c r="B16367" s="1">
        <v>366.63843</v>
      </c>
      <c r="C16367" s="1">
        <v>1.1717736</v>
      </c>
      <c r="D16367" s="1">
        <v>0.057986937</v>
      </c>
      <c r="E16367" s="1">
        <v>4.5263996</v>
      </c>
      <c r="F16367" s="4">
        <f t="shared" si="1"/>
        <v>0.1301970667</v>
      </c>
      <c r="G16367" s="4">
        <f t="shared" si="2"/>
        <v>4.513842452</v>
      </c>
    </row>
    <row r="16368">
      <c r="A16368" s="1">
        <v>163.630006790161</v>
      </c>
      <c r="B16368" s="1">
        <v>366.80417</v>
      </c>
      <c r="C16368" s="1">
        <v>1.1717736</v>
      </c>
      <c r="D16368" s="1">
        <v>0.110480376</v>
      </c>
      <c r="E16368" s="1">
        <v>4.5284457</v>
      </c>
      <c r="F16368" s="4">
        <f t="shared" si="1"/>
        <v>0.1301970667</v>
      </c>
      <c r="G16368" s="4">
        <f t="shared" si="2"/>
        <v>4.515888625</v>
      </c>
    </row>
    <row r="16369">
      <c r="A16369" s="1">
        <v>163.640001296997</v>
      </c>
      <c r="B16369" s="1">
        <v>366.84036</v>
      </c>
      <c r="C16369" s="1">
        <v>1.1717603</v>
      </c>
      <c r="D16369" s="1">
        <v>0.20448026</v>
      </c>
      <c r="E16369" s="1">
        <v>4.528893</v>
      </c>
      <c r="F16369" s="4">
        <f t="shared" si="1"/>
        <v>0.1301955889</v>
      </c>
      <c r="G16369" s="4">
        <f t="shared" si="2"/>
        <v>4.516335415</v>
      </c>
    </row>
    <row r="16370">
      <c r="A16370" s="1">
        <v>163.649995803833</v>
      </c>
      <c r="B16370" s="1">
        <v>366.82892</v>
      </c>
      <c r="C16370" s="1">
        <v>1.1717603</v>
      </c>
      <c r="D16370" s="1">
        <v>0.28505158</v>
      </c>
      <c r="E16370" s="1">
        <v>4.5287514</v>
      </c>
      <c r="F16370" s="4">
        <f t="shared" si="1"/>
        <v>0.1301955889</v>
      </c>
      <c r="G16370" s="4">
        <f t="shared" si="2"/>
        <v>4.51619418</v>
      </c>
    </row>
    <row r="16371">
      <c r="A16371" s="1">
        <v>163.660005569458</v>
      </c>
      <c r="B16371" s="1">
        <v>366.71082</v>
      </c>
      <c r="C16371" s="1">
        <v>1.1717603</v>
      </c>
      <c r="D16371" s="1">
        <v>0.3656229</v>
      </c>
      <c r="E16371" s="1">
        <v>4.5272937</v>
      </c>
      <c r="F16371" s="4">
        <f t="shared" si="1"/>
        <v>0.1301955889</v>
      </c>
      <c r="G16371" s="4">
        <f t="shared" si="2"/>
        <v>4.514736156</v>
      </c>
    </row>
    <row r="16372">
      <c r="A16372" s="1">
        <v>163.670000076293</v>
      </c>
      <c r="B16372" s="1">
        <v>366.69177</v>
      </c>
      <c r="C16372" s="1">
        <v>1.1717603</v>
      </c>
      <c r="D16372" s="1">
        <v>0.43276566</v>
      </c>
      <c r="E16372" s="1">
        <v>4.5270586</v>
      </c>
      <c r="F16372" s="4">
        <f t="shared" si="1"/>
        <v>0.1301955889</v>
      </c>
      <c r="G16372" s="4">
        <f t="shared" si="2"/>
        <v>4.51450097</v>
      </c>
    </row>
    <row r="16373">
      <c r="A16373" s="1">
        <v>163.679994583129</v>
      </c>
      <c r="B16373" s="1">
        <v>366.6518</v>
      </c>
      <c r="C16373" s="1">
        <v>1.1719335</v>
      </c>
      <c r="D16373" s="1">
        <v>0.34609047</v>
      </c>
      <c r="E16373" s="1">
        <v>4.5265646</v>
      </c>
      <c r="F16373" s="4">
        <f t="shared" si="1"/>
        <v>0.1302148333</v>
      </c>
      <c r="G16373" s="4">
        <f t="shared" si="2"/>
        <v>4.514007514</v>
      </c>
    </row>
    <row r="16374">
      <c r="A16374" s="1">
        <v>163.690004348754</v>
      </c>
      <c r="B16374" s="1">
        <v>366.75845</v>
      </c>
      <c r="C16374" s="1">
        <v>1.1722401</v>
      </c>
      <c r="D16374" s="1">
        <v>0.089727156</v>
      </c>
      <c r="E16374" s="1">
        <v>4.527881</v>
      </c>
      <c r="F16374" s="4">
        <f t="shared" si="1"/>
        <v>0.1302489</v>
      </c>
      <c r="G16374" s="4">
        <f t="shared" si="2"/>
        <v>4.51532418</v>
      </c>
    </row>
    <row r="16375">
      <c r="A16375" s="1">
        <v>163.69999885559</v>
      </c>
      <c r="B16375" s="1">
        <v>366.9432</v>
      </c>
      <c r="C16375" s="1">
        <v>1.1722668</v>
      </c>
      <c r="D16375" s="1">
        <v>0.12879205</v>
      </c>
      <c r="E16375" s="1">
        <v>4.5301623</v>
      </c>
      <c r="F16375" s="4">
        <f t="shared" si="1"/>
        <v>0.1302518667</v>
      </c>
      <c r="G16375" s="4">
        <f t="shared" si="2"/>
        <v>4.517605044</v>
      </c>
    </row>
    <row r="16376">
      <c r="A16376" s="1">
        <v>163.709993362426</v>
      </c>
      <c r="B16376" s="1">
        <v>366.91275</v>
      </c>
      <c r="C16376" s="1">
        <v>1.1722668</v>
      </c>
      <c r="D16376" s="1">
        <v>0.20936337</v>
      </c>
      <c r="E16376" s="1">
        <v>4.5297866</v>
      </c>
      <c r="F16376" s="4">
        <f t="shared" si="1"/>
        <v>0.1302518667</v>
      </c>
      <c r="G16376" s="4">
        <f t="shared" si="2"/>
        <v>4.517229119</v>
      </c>
    </row>
    <row r="16377">
      <c r="A16377" s="1">
        <v>163.720003128051</v>
      </c>
      <c r="B16377" s="1">
        <v>366.92416</v>
      </c>
      <c r="C16377" s="1">
        <v>1.1722668</v>
      </c>
      <c r="D16377" s="1">
        <v>0.27650613</v>
      </c>
      <c r="E16377" s="1">
        <v>4.5299273</v>
      </c>
      <c r="F16377" s="4">
        <f t="shared" si="1"/>
        <v>0.1302518667</v>
      </c>
      <c r="G16377" s="4">
        <f t="shared" si="2"/>
        <v>4.517369983</v>
      </c>
    </row>
    <row r="16378">
      <c r="A16378" s="1">
        <v>163.729997634887</v>
      </c>
      <c r="B16378" s="1">
        <v>366.87845</v>
      </c>
      <c r="C16378" s="1">
        <v>1.1722668</v>
      </c>
      <c r="D16378" s="1">
        <v>0.35707745</v>
      </c>
      <c r="E16378" s="1">
        <v>4.529363</v>
      </c>
      <c r="F16378" s="4">
        <f t="shared" si="1"/>
        <v>0.1302518667</v>
      </c>
      <c r="G16378" s="4">
        <f t="shared" si="2"/>
        <v>4.516805662</v>
      </c>
    </row>
    <row r="16379">
      <c r="A16379" s="1">
        <v>163.740007400512</v>
      </c>
      <c r="B16379" s="1">
        <v>366.7699</v>
      </c>
      <c r="C16379" s="1">
        <v>1.1722668</v>
      </c>
      <c r="D16379" s="1">
        <v>0.43764877</v>
      </c>
      <c r="E16379" s="1">
        <v>4.528023</v>
      </c>
      <c r="F16379" s="4">
        <f t="shared" si="1"/>
        <v>0.1302518667</v>
      </c>
      <c r="G16379" s="4">
        <f t="shared" si="2"/>
        <v>4.515465538</v>
      </c>
    </row>
    <row r="16380">
      <c r="A16380" s="1">
        <v>163.750001907348</v>
      </c>
      <c r="B16380" s="1">
        <v>366.78513</v>
      </c>
      <c r="C16380" s="1">
        <v>1.1724669</v>
      </c>
      <c r="D16380" s="1">
        <v>0.30824634</v>
      </c>
      <c r="E16380" s="1">
        <v>4.5282106</v>
      </c>
      <c r="F16380" s="4">
        <f t="shared" si="1"/>
        <v>0.1302741</v>
      </c>
      <c r="G16380" s="4">
        <f t="shared" si="2"/>
        <v>4.515653563</v>
      </c>
    </row>
    <row r="16381">
      <c r="A16381" s="1">
        <v>163.759996414184</v>
      </c>
      <c r="B16381" s="1">
        <v>366.91846</v>
      </c>
      <c r="C16381" s="1">
        <v>1.1728534</v>
      </c>
      <c r="D16381" s="1">
        <v>-0.032350607</v>
      </c>
      <c r="E16381" s="1">
        <v>4.5298567</v>
      </c>
      <c r="F16381" s="4">
        <f t="shared" si="1"/>
        <v>0.1303170444</v>
      </c>
      <c r="G16381" s="4">
        <f t="shared" si="2"/>
        <v>4.517299612</v>
      </c>
    </row>
    <row r="16382">
      <c r="A16382" s="1">
        <v>163.770006179809</v>
      </c>
      <c r="B16382" s="1">
        <v>367.17563</v>
      </c>
      <c r="C16382" s="1">
        <v>1.17288</v>
      </c>
      <c r="D16382" s="1">
        <v>0.018922053</v>
      </c>
      <c r="E16382" s="1">
        <v>4.533032</v>
      </c>
      <c r="F16382" s="4">
        <f t="shared" si="1"/>
        <v>0.13032</v>
      </c>
      <c r="G16382" s="4">
        <f t="shared" si="2"/>
        <v>4.520474551</v>
      </c>
    </row>
    <row r="16383">
      <c r="A16383" s="1">
        <v>163.780000686645</v>
      </c>
      <c r="B16383" s="1">
        <v>367.21945</v>
      </c>
      <c r="C16383" s="1">
        <v>1.1728667</v>
      </c>
      <c r="D16383" s="1">
        <v>0.09949338</v>
      </c>
      <c r="E16383" s="1">
        <v>4.5335727</v>
      </c>
      <c r="F16383" s="4">
        <f t="shared" si="1"/>
        <v>0.1303185222</v>
      </c>
      <c r="G16383" s="4">
        <f t="shared" si="2"/>
        <v>4.521015538</v>
      </c>
    </row>
    <row r="16384">
      <c r="A16384" s="1">
        <v>163.789995193481</v>
      </c>
      <c r="B16384" s="1">
        <v>367.16418</v>
      </c>
      <c r="C16384" s="1">
        <v>1.1728667</v>
      </c>
      <c r="D16384" s="1">
        <v>0.18006471</v>
      </c>
      <c r="E16384" s="1">
        <v>4.532891</v>
      </c>
      <c r="F16384" s="4">
        <f t="shared" si="1"/>
        <v>0.1303185222</v>
      </c>
      <c r="G16384" s="4">
        <f t="shared" si="2"/>
        <v>4.520333193</v>
      </c>
    </row>
    <row r="16385">
      <c r="A16385" s="1">
        <v>163.800004959106</v>
      </c>
      <c r="B16385" s="1">
        <v>367.14706</v>
      </c>
      <c r="C16385" s="1">
        <v>1.1729066</v>
      </c>
      <c r="D16385" s="1">
        <v>0.21912959</v>
      </c>
      <c r="E16385" s="1">
        <v>4.532679</v>
      </c>
      <c r="F16385" s="4">
        <f t="shared" si="1"/>
        <v>0.1303229556</v>
      </c>
      <c r="G16385" s="4">
        <f t="shared" si="2"/>
        <v>4.520121835</v>
      </c>
    </row>
    <row r="16386">
      <c r="A16386" s="1">
        <v>163.809999465942</v>
      </c>
      <c r="B16386" s="1">
        <v>367.04037</v>
      </c>
      <c r="C16386" s="1">
        <v>1.1729734</v>
      </c>
      <c r="D16386" s="1">
        <v>0.22889581</v>
      </c>
      <c r="E16386" s="1">
        <v>4.531362</v>
      </c>
      <c r="F16386" s="4">
        <f t="shared" si="1"/>
        <v>0.1303303778</v>
      </c>
      <c r="G16386" s="4">
        <f t="shared" si="2"/>
        <v>4.518804674</v>
      </c>
    </row>
    <row r="16387">
      <c r="A16387" s="1">
        <v>163.819993972778</v>
      </c>
      <c r="B16387" s="1">
        <v>367.05182</v>
      </c>
      <c r="C16387" s="1">
        <v>1.1730666</v>
      </c>
      <c r="D16387" s="1">
        <v>0.21058415</v>
      </c>
      <c r="E16387" s="1">
        <v>4.531503</v>
      </c>
      <c r="F16387" s="4">
        <f t="shared" si="1"/>
        <v>0.1303407333</v>
      </c>
      <c r="G16387" s="4">
        <f t="shared" si="2"/>
        <v>4.518946032</v>
      </c>
    </row>
    <row r="16388">
      <c r="A16388" s="1">
        <v>163.830003738403</v>
      </c>
      <c r="B16388" s="1">
        <v>367.06512</v>
      </c>
      <c r="C16388" s="1">
        <v>1.1731334</v>
      </c>
      <c r="D16388" s="1">
        <v>0.19227248</v>
      </c>
      <c r="E16388" s="1">
        <v>4.5316677</v>
      </c>
      <c r="F16388" s="4">
        <f t="shared" si="1"/>
        <v>0.1303481556</v>
      </c>
      <c r="G16388" s="4">
        <f t="shared" si="2"/>
        <v>4.51911023</v>
      </c>
    </row>
    <row r="16389">
      <c r="A16389" s="1">
        <v>163.839998245239</v>
      </c>
      <c r="B16389" s="1">
        <v>367.048</v>
      </c>
      <c r="C16389" s="1">
        <v>1.1731733</v>
      </c>
      <c r="D16389" s="1">
        <v>0.23133737</v>
      </c>
      <c r="E16389" s="1">
        <v>4.531456</v>
      </c>
      <c r="F16389" s="4">
        <f t="shared" si="1"/>
        <v>0.1303525889</v>
      </c>
      <c r="G16389" s="4">
        <f t="shared" si="2"/>
        <v>4.518898872</v>
      </c>
    </row>
    <row r="16390">
      <c r="A16390" s="1">
        <v>163.849992752075</v>
      </c>
      <c r="B16390" s="1">
        <v>367.0918</v>
      </c>
      <c r="C16390" s="1">
        <v>1.1732132</v>
      </c>
      <c r="D16390" s="1">
        <v>0.26918146</v>
      </c>
      <c r="E16390" s="1">
        <v>4.531997</v>
      </c>
      <c r="F16390" s="4">
        <f t="shared" si="1"/>
        <v>0.1303570222</v>
      </c>
      <c r="G16390" s="4">
        <f t="shared" si="2"/>
        <v>4.519439612</v>
      </c>
    </row>
    <row r="16391">
      <c r="A16391" s="1">
        <v>163.8600025177</v>
      </c>
      <c r="B16391" s="1">
        <v>367.03278</v>
      </c>
      <c r="C16391" s="1">
        <v>1.1732532</v>
      </c>
      <c r="D16391" s="1">
        <v>0.2948178</v>
      </c>
      <c r="E16391" s="1">
        <v>4.531268</v>
      </c>
      <c r="F16391" s="4">
        <f t="shared" si="1"/>
        <v>0.1303614667</v>
      </c>
      <c r="G16391" s="4">
        <f t="shared" si="2"/>
        <v>4.51871097</v>
      </c>
    </row>
    <row r="16392">
      <c r="A16392" s="1">
        <v>163.869997024536</v>
      </c>
      <c r="B16392" s="1">
        <v>367.0537</v>
      </c>
      <c r="C16392" s="1">
        <v>1.1733199</v>
      </c>
      <c r="D16392" s="1">
        <v>0.30702558</v>
      </c>
      <c r="E16392" s="1">
        <v>4.531527</v>
      </c>
      <c r="F16392" s="4">
        <f t="shared" si="1"/>
        <v>0.1303688778</v>
      </c>
      <c r="G16392" s="4">
        <f t="shared" si="2"/>
        <v>4.518969242</v>
      </c>
    </row>
    <row r="16393">
      <c r="A16393" s="1">
        <v>163.880006790161</v>
      </c>
      <c r="B16393" s="1">
        <v>367.0442</v>
      </c>
      <c r="C16393" s="1">
        <v>1.1733732</v>
      </c>
      <c r="D16393" s="1">
        <v>0.31801257</v>
      </c>
      <c r="E16393" s="1">
        <v>4.531409</v>
      </c>
      <c r="F16393" s="4">
        <f t="shared" si="1"/>
        <v>0.1303748</v>
      </c>
      <c r="G16393" s="4">
        <f t="shared" si="2"/>
        <v>4.518851958</v>
      </c>
    </row>
    <row r="16394">
      <c r="A16394" s="1">
        <v>163.890001296997</v>
      </c>
      <c r="B16394" s="1">
        <v>367.0156</v>
      </c>
      <c r="C16394" s="1">
        <v>1.1733732</v>
      </c>
      <c r="D16394" s="1">
        <v>0.3985839</v>
      </c>
      <c r="E16394" s="1">
        <v>4.5310564</v>
      </c>
      <c r="F16394" s="4">
        <f t="shared" si="1"/>
        <v>0.1303748</v>
      </c>
      <c r="G16394" s="4">
        <f t="shared" si="2"/>
        <v>4.518498872</v>
      </c>
    </row>
    <row r="16395">
      <c r="A16395" s="1">
        <v>163.899995803833</v>
      </c>
      <c r="B16395" s="1">
        <v>367.0194</v>
      </c>
      <c r="C16395" s="1">
        <v>1.1733867</v>
      </c>
      <c r="D16395" s="1">
        <v>0.46572667</v>
      </c>
      <c r="E16395" s="1">
        <v>4.531103</v>
      </c>
      <c r="F16395" s="4">
        <f t="shared" si="1"/>
        <v>0.1303763</v>
      </c>
      <c r="G16395" s="4">
        <f t="shared" si="2"/>
        <v>4.518545785</v>
      </c>
    </row>
    <row r="16396">
      <c r="A16396" s="1">
        <v>163.910005569458</v>
      </c>
      <c r="B16396" s="1">
        <v>366.92416</v>
      </c>
      <c r="C16396" s="1">
        <v>1.1734532</v>
      </c>
      <c r="D16396" s="1">
        <v>0.47671366</v>
      </c>
      <c r="E16396" s="1">
        <v>4.5299273</v>
      </c>
      <c r="F16396" s="4">
        <f t="shared" si="1"/>
        <v>0.1303836889</v>
      </c>
      <c r="G16396" s="4">
        <f t="shared" si="2"/>
        <v>4.517369983</v>
      </c>
    </row>
    <row r="16397">
      <c r="A16397" s="1">
        <v>163.920000076293</v>
      </c>
      <c r="B16397" s="1">
        <v>367.02704</v>
      </c>
      <c r="C16397" s="1">
        <v>1.1738532</v>
      </c>
      <c r="D16397" s="1">
        <v>0.13489594</v>
      </c>
      <c r="E16397" s="1">
        <v>4.5311975</v>
      </c>
      <c r="F16397" s="4">
        <f t="shared" si="1"/>
        <v>0.1304281333</v>
      </c>
      <c r="G16397" s="4">
        <f t="shared" si="2"/>
        <v>4.518640106</v>
      </c>
    </row>
    <row r="16398">
      <c r="A16398" s="1">
        <v>163.929994583129</v>
      </c>
      <c r="B16398" s="1">
        <v>367.23276</v>
      </c>
      <c r="C16398" s="1">
        <v>1.1739465</v>
      </c>
      <c r="D16398" s="1">
        <v>0.10193493</v>
      </c>
      <c r="E16398" s="1">
        <v>4.533737</v>
      </c>
      <c r="F16398" s="4">
        <f t="shared" si="1"/>
        <v>0.1304385</v>
      </c>
      <c r="G16398" s="4">
        <f t="shared" si="2"/>
        <v>4.521179859</v>
      </c>
    </row>
    <row r="16399">
      <c r="A16399" s="1">
        <v>163.940004348754</v>
      </c>
      <c r="B16399" s="1">
        <v>367.26898</v>
      </c>
      <c r="C16399" s="1">
        <v>1.1738665</v>
      </c>
      <c r="D16399" s="1">
        <v>0.23622048</v>
      </c>
      <c r="E16399" s="1">
        <v>4.534184</v>
      </c>
      <c r="F16399" s="4">
        <f t="shared" si="1"/>
        <v>0.1304296111</v>
      </c>
      <c r="G16399" s="4">
        <f t="shared" si="2"/>
        <v>4.52162702</v>
      </c>
    </row>
    <row r="16400">
      <c r="A16400" s="1">
        <v>163.94999885559</v>
      </c>
      <c r="B16400" s="1">
        <v>367.30325</v>
      </c>
      <c r="C16400" s="1">
        <v>1.1738532</v>
      </c>
      <c r="D16400" s="1">
        <v>0.3436489</v>
      </c>
      <c r="E16400" s="1">
        <v>4.534607</v>
      </c>
      <c r="F16400" s="4">
        <f t="shared" si="1"/>
        <v>0.1304281333</v>
      </c>
      <c r="G16400" s="4">
        <f t="shared" si="2"/>
        <v>4.522050106</v>
      </c>
    </row>
    <row r="16401">
      <c r="A16401" s="1">
        <v>163.959993362426</v>
      </c>
      <c r="B16401" s="1">
        <v>367.1794</v>
      </c>
      <c r="C16401" s="1">
        <v>1.1738532</v>
      </c>
      <c r="D16401" s="1">
        <v>0.41079167</v>
      </c>
      <c r="E16401" s="1">
        <v>4.5330787</v>
      </c>
      <c r="F16401" s="4">
        <f t="shared" si="1"/>
        <v>0.1304281333</v>
      </c>
      <c r="G16401" s="4">
        <f t="shared" si="2"/>
        <v>4.520521094</v>
      </c>
    </row>
    <row r="16402">
      <c r="A16402" s="1">
        <v>163.970003128051</v>
      </c>
      <c r="B16402" s="1">
        <v>367.14514</v>
      </c>
      <c r="C16402" s="1">
        <v>1.1739597</v>
      </c>
      <c r="D16402" s="1">
        <v>0.39370078</v>
      </c>
      <c r="E16402" s="1">
        <v>4.5326557</v>
      </c>
      <c r="F16402" s="4">
        <f t="shared" si="1"/>
        <v>0.1304399667</v>
      </c>
      <c r="G16402" s="4">
        <f t="shared" si="2"/>
        <v>4.520098131</v>
      </c>
    </row>
    <row r="16403">
      <c r="A16403" s="1">
        <v>163.979997634887</v>
      </c>
      <c r="B16403" s="1">
        <v>367.19278</v>
      </c>
      <c r="C16403" s="1">
        <v>1.1743197</v>
      </c>
      <c r="D16403" s="1">
        <v>0.08118171</v>
      </c>
      <c r="E16403" s="1">
        <v>4.533243</v>
      </c>
      <c r="F16403" s="4">
        <f t="shared" si="1"/>
        <v>0.1304799667</v>
      </c>
      <c r="G16403" s="4">
        <f t="shared" si="2"/>
        <v>4.520686279</v>
      </c>
    </row>
    <row r="16404">
      <c r="A16404" s="1">
        <v>163.990007400512</v>
      </c>
      <c r="B16404" s="1">
        <v>367.35278</v>
      </c>
      <c r="C16404" s="1">
        <v>1.1743863</v>
      </c>
      <c r="D16404" s="1">
        <v>0.07874016</v>
      </c>
      <c r="E16404" s="1">
        <v>4.5352187</v>
      </c>
      <c r="F16404" s="4">
        <f t="shared" si="1"/>
        <v>0.1304873667</v>
      </c>
      <c r="G16404" s="4">
        <f t="shared" si="2"/>
        <v>4.522661588</v>
      </c>
    </row>
    <row r="16405">
      <c r="A16405" s="1">
        <v>164.000001907348</v>
      </c>
      <c r="B16405" s="1">
        <v>367.47086</v>
      </c>
      <c r="C16405" s="1">
        <v>1.174373</v>
      </c>
      <c r="D16405" s="1">
        <v>0.17274004</v>
      </c>
      <c r="E16405" s="1">
        <v>4.536677</v>
      </c>
      <c r="F16405" s="4">
        <f t="shared" si="1"/>
        <v>0.1304858889</v>
      </c>
      <c r="G16405" s="4">
        <f t="shared" si="2"/>
        <v>4.524119365</v>
      </c>
    </row>
    <row r="16406">
      <c r="A16406" s="1">
        <v>164.009996414184</v>
      </c>
      <c r="B16406" s="1">
        <v>367.38135</v>
      </c>
      <c r="C16406" s="1">
        <v>1.174373</v>
      </c>
      <c r="D16406" s="1">
        <v>0.25331137</v>
      </c>
      <c r="E16406" s="1">
        <v>4.5355716</v>
      </c>
      <c r="F16406" s="4">
        <f t="shared" si="1"/>
        <v>0.1304858889</v>
      </c>
      <c r="G16406" s="4">
        <f t="shared" si="2"/>
        <v>4.523014304</v>
      </c>
    </row>
    <row r="16407">
      <c r="A16407" s="1">
        <v>164.020006179809</v>
      </c>
      <c r="B16407" s="1">
        <v>367.38898</v>
      </c>
      <c r="C16407" s="1">
        <v>1.174373</v>
      </c>
      <c r="D16407" s="1">
        <v>0.32045412</v>
      </c>
      <c r="E16407" s="1">
        <v>4.535666</v>
      </c>
      <c r="F16407" s="4">
        <f t="shared" si="1"/>
        <v>0.1304858889</v>
      </c>
      <c r="G16407" s="4">
        <f t="shared" si="2"/>
        <v>4.523108501</v>
      </c>
    </row>
    <row r="16408">
      <c r="A16408" s="1">
        <v>164.030000686645</v>
      </c>
      <c r="B16408" s="1">
        <v>367.33563</v>
      </c>
      <c r="C16408" s="1">
        <v>1.174373</v>
      </c>
      <c r="D16408" s="1">
        <v>0.40102544</v>
      </c>
      <c r="E16408" s="1">
        <v>4.5350075</v>
      </c>
      <c r="F16408" s="4">
        <f t="shared" si="1"/>
        <v>0.1304858889</v>
      </c>
      <c r="G16408" s="4">
        <f t="shared" si="2"/>
        <v>4.522449859</v>
      </c>
    </row>
    <row r="16409">
      <c r="A16409" s="1">
        <v>164.039995193481</v>
      </c>
      <c r="B16409" s="1">
        <v>367.21564</v>
      </c>
      <c r="C16409" s="1">
        <v>1.1744263</v>
      </c>
      <c r="D16409" s="1">
        <v>0.44009033</v>
      </c>
      <c r="E16409" s="1">
        <v>4.5335255</v>
      </c>
      <c r="F16409" s="4">
        <f t="shared" si="1"/>
        <v>0.1304918111</v>
      </c>
      <c r="G16409" s="4">
        <f t="shared" si="2"/>
        <v>4.520968501</v>
      </c>
    </row>
    <row r="16410">
      <c r="A16410" s="1">
        <v>164.050004959106</v>
      </c>
      <c r="B16410" s="1">
        <v>367.3261</v>
      </c>
      <c r="C16410" s="1">
        <v>1.1748528</v>
      </c>
      <c r="D16410" s="1">
        <v>0.059207715</v>
      </c>
      <c r="E16410" s="1">
        <v>4.534889</v>
      </c>
      <c r="F16410" s="4">
        <f t="shared" si="1"/>
        <v>0.1305392</v>
      </c>
      <c r="G16410" s="4">
        <f t="shared" si="2"/>
        <v>4.522332205</v>
      </c>
    </row>
    <row r="16411">
      <c r="A16411" s="1">
        <v>164.059999465942</v>
      </c>
      <c r="B16411" s="1">
        <v>367.5471</v>
      </c>
      <c r="C16411" s="1">
        <v>1.1749729</v>
      </c>
      <c r="D16411" s="1">
        <v>-0.014038943</v>
      </c>
      <c r="E16411" s="1">
        <v>4.537617</v>
      </c>
      <c r="F16411" s="4">
        <f t="shared" si="1"/>
        <v>0.1305525444</v>
      </c>
      <c r="G16411" s="4">
        <f t="shared" si="2"/>
        <v>4.5250606</v>
      </c>
    </row>
    <row r="16412">
      <c r="A16412" s="1">
        <v>164.069993972778</v>
      </c>
      <c r="B16412" s="1">
        <v>367.65564</v>
      </c>
      <c r="C16412" s="1">
        <v>1.1749196</v>
      </c>
      <c r="D16412" s="1">
        <v>0.1202466</v>
      </c>
      <c r="E16412" s="1">
        <v>4.538958</v>
      </c>
      <c r="F16412" s="4">
        <f t="shared" si="1"/>
        <v>0.1305466222</v>
      </c>
      <c r="G16412" s="4">
        <f t="shared" si="2"/>
        <v>4.5264006</v>
      </c>
    </row>
    <row r="16413">
      <c r="A16413" s="1">
        <v>164.080003738403</v>
      </c>
      <c r="B16413" s="1">
        <v>367.6061</v>
      </c>
      <c r="C16413" s="1">
        <v>1.1749196</v>
      </c>
      <c r="D16413" s="1">
        <v>0.19959715</v>
      </c>
      <c r="E16413" s="1">
        <v>4.5383463</v>
      </c>
      <c r="F16413" s="4">
        <f t="shared" si="1"/>
        <v>0.1305466222</v>
      </c>
      <c r="G16413" s="4">
        <f t="shared" si="2"/>
        <v>4.525788995</v>
      </c>
    </row>
    <row r="16414">
      <c r="A16414" s="1">
        <v>164.089998245239</v>
      </c>
      <c r="B16414" s="1">
        <v>367.5204</v>
      </c>
      <c r="C16414" s="1">
        <v>1.1749196</v>
      </c>
      <c r="D16414" s="1">
        <v>0.28016847</v>
      </c>
      <c r="E16414" s="1">
        <v>4.537288</v>
      </c>
      <c r="F16414" s="4">
        <f t="shared" si="1"/>
        <v>0.1305466222</v>
      </c>
      <c r="G16414" s="4">
        <f t="shared" si="2"/>
        <v>4.52473097</v>
      </c>
    </row>
    <row r="16415">
      <c r="A16415" s="1">
        <v>164.099992752075</v>
      </c>
      <c r="B16415" s="1">
        <v>367.50894</v>
      </c>
      <c r="C16415" s="1">
        <v>1.1749196</v>
      </c>
      <c r="D16415" s="1">
        <v>0.34731123</v>
      </c>
      <c r="E16415" s="1">
        <v>4.537147</v>
      </c>
      <c r="F16415" s="4">
        <f t="shared" si="1"/>
        <v>0.1305466222</v>
      </c>
      <c r="G16415" s="4">
        <f t="shared" si="2"/>
        <v>4.524589489</v>
      </c>
    </row>
    <row r="16416">
      <c r="A16416" s="1">
        <v>164.1100025177</v>
      </c>
      <c r="B16416" s="1">
        <v>367.42517</v>
      </c>
      <c r="C16416" s="1">
        <v>1.1749196</v>
      </c>
      <c r="D16416" s="1">
        <v>0.42788255</v>
      </c>
      <c r="E16416" s="1">
        <v>4.5361123</v>
      </c>
      <c r="F16416" s="4">
        <f t="shared" si="1"/>
        <v>0.1305466222</v>
      </c>
      <c r="G16416" s="4">
        <f t="shared" si="2"/>
        <v>4.523555291</v>
      </c>
    </row>
    <row r="16417">
      <c r="A16417" s="1">
        <v>164.119997024536</v>
      </c>
      <c r="B16417" s="1">
        <v>367.38898</v>
      </c>
      <c r="C16417" s="1">
        <v>1.1751461</v>
      </c>
      <c r="D16417" s="1">
        <v>0.30092168</v>
      </c>
      <c r="E16417" s="1">
        <v>4.535666</v>
      </c>
      <c r="F16417" s="4">
        <f t="shared" si="1"/>
        <v>0.1305717889</v>
      </c>
      <c r="G16417" s="4">
        <f t="shared" si="2"/>
        <v>4.523108501</v>
      </c>
    </row>
    <row r="16418">
      <c r="A16418" s="1">
        <v>164.130006790161</v>
      </c>
      <c r="B16418" s="1">
        <v>367.5204</v>
      </c>
      <c r="C16418" s="1">
        <v>1.1754528</v>
      </c>
      <c r="D16418" s="1">
        <v>0.017701276</v>
      </c>
      <c r="E16418" s="1">
        <v>4.537288</v>
      </c>
      <c r="F16418" s="4">
        <f t="shared" si="1"/>
        <v>0.1306058667</v>
      </c>
      <c r="G16418" s="4">
        <f t="shared" si="2"/>
        <v>4.52473097</v>
      </c>
    </row>
    <row r="16419">
      <c r="A16419" s="1">
        <v>164.140001296997</v>
      </c>
      <c r="B16419" s="1">
        <v>367.66327</v>
      </c>
      <c r="C16419" s="1">
        <v>1.1753594</v>
      </c>
      <c r="D16419" s="1">
        <v>0.17884393</v>
      </c>
      <c r="E16419" s="1">
        <v>4.539052</v>
      </c>
      <c r="F16419" s="4">
        <f t="shared" si="1"/>
        <v>0.1305954889</v>
      </c>
      <c r="G16419" s="4">
        <f t="shared" si="2"/>
        <v>4.526494798</v>
      </c>
    </row>
    <row r="16420">
      <c r="A16420" s="1">
        <v>164.149995803833</v>
      </c>
      <c r="B16420" s="1">
        <v>367.6842</v>
      </c>
      <c r="C16420" s="1">
        <v>1.1753061</v>
      </c>
      <c r="D16420" s="1">
        <v>0.31312945</v>
      </c>
      <c r="E16420" s="1">
        <v>4.5393105</v>
      </c>
      <c r="F16420" s="4">
        <f t="shared" si="1"/>
        <v>0.1305895667</v>
      </c>
      <c r="G16420" s="4">
        <f t="shared" si="2"/>
        <v>4.526753193</v>
      </c>
    </row>
    <row r="16421">
      <c r="A16421" s="1">
        <v>164.160005569458</v>
      </c>
      <c r="B16421" s="1">
        <v>367.54898</v>
      </c>
      <c r="C16421" s="1">
        <v>1.1753061</v>
      </c>
      <c r="D16421" s="1">
        <v>0.39370078</v>
      </c>
      <c r="E16421" s="1">
        <v>4.537641</v>
      </c>
      <c r="F16421" s="4">
        <f t="shared" si="1"/>
        <v>0.1305895667</v>
      </c>
      <c r="G16421" s="4">
        <f t="shared" si="2"/>
        <v>4.52508381</v>
      </c>
    </row>
    <row r="16422">
      <c r="A16422" s="1">
        <v>164.170000076293</v>
      </c>
      <c r="B16422" s="1">
        <v>367.52612</v>
      </c>
      <c r="C16422" s="1">
        <v>1.1753461</v>
      </c>
      <c r="D16422" s="1">
        <v>0.43276566</v>
      </c>
      <c r="E16422" s="1">
        <v>4.5373588</v>
      </c>
      <c r="F16422" s="4">
        <f t="shared" si="1"/>
        <v>0.1305940111</v>
      </c>
      <c r="G16422" s="4">
        <f t="shared" si="2"/>
        <v>4.524801588</v>
      </c>
    </row>
    <row r="16423">
      <c r="A16423" s="1">
        <v>164.179994583129</v>
      </c>
      <c r="B16423" s="1">
        <v>367.53754</v>
      </c>
      <c r="C16423" s="1">
        <v>1.175706</v>
      </c>
      <c r="D16423" s="1">
        <v>0.14954527</v>
      </c>
      <c r="E16423" s="1">
        <v>4.5375</v>
      </c>
      <c r="F16423" s="4">
        <f t="shared" si="1"/>
        <v>0.130634</v>
      </c>
      <c r="G16423" s="4">
        <f t="shared" si="2"/>
        <v>4.524942575</v>
      </c>
    </row>
    <row r="16424">
      <c r="A16424" s="1">
        <v>164.190004348754</v>
      </c>
      <c r="B16424" s="1">
        <v>367.67276</v>
      </c>
      <c r="C16424" s="1">
        <v>1.1757593</v>
      </c>
      <c r="D16424" s="1">
        <v>0.14710371</v>
      </c>
      <c r="E16424" s="1">
        <v>4.5391693</v>
      </c>
      <c r="F16424" s="4">
        <f t="shared" si="1"/>
        <v>0.1306399222</v>
      </c>
      <c r="G16424" s="4">
        <f t="shared" si="2"/>
        <v>4.526611958</v>
      </c>
    </row>
    <row r="16425">
      <c r="A16425" s="1">
        <v>164.19999885559</v>
      </c>
      <c r="B16425" s="1">
        <v>367.73373</v>
      </c>
      <c r="C16425" s="1">
        <v>1.1756661</v>
      </c>
      <c r="D16425" s="1">
        <v>0.30824634</v>
      </c>
      <c r="E16425" s="1">
        <v>4.539922</v>
      </c>
      <c r="F16425" s="4">
        <f t="shared" si="1"/>
        <v>0.1306295667</v>
      </c>
      <c r="G16425" s="4">
        <f t="shared" si="2"/>
        <v>4.527364674</v>
      </c>
    </row>
    <row r="16426">
      <c r="A16426" s="1">
        <v>164.209993362426</v>
      </c>
      <c r="B16426" s="1">
        <v>367.61755</v>
      </c>
      <c r="C16426" s="1">
        <v>1.1756394</v>
      </c>
      <c r="D16426" s="1">
        <v>0.41567478</v>
      </c>
      <c r="E16426" s="1">
        <v>4.538488</v>
      </c>
      <c r="F16426" s="4">
        <f t="shared" si="1"/>
        <v>0.1306266</v>
      </c>
      <c r="G16426" s="4">
        <f t="shared" si="2"/>
        <v>4.525930353</v>
      </c>
    </row>
    <row r="16427">
      <c r="A16427" s="1">
        <v>164.220003128051</v>
      </c>
      <c r="B16427" s="1">
        <v>367.6042</v>
      </c>
      <c r="C16427" s="1">
        <v>1.1758659</v>
      </c>
      <c r="D16427" s="1">
        <v>0.28627235</v>
      </c>
      <c r="E16427" s="1">
        <v>4.538323</v>
      </c>
      <c r="F16427" s="4">
        <f t="shared" si="1"/>
        <v>0.1306517667</v>
      </c>
      <c r="G16427" s="4">
        <f t="shared" si="2"/>
        <v>4.525765538</v>
      </c>
    </row>
    <row r="16428">
      <c r="A16428" s="1">
        <v>164.229997634887</v>
      </c>
      <c r="B16428" s="1">
        <v>367.7128</v>
      </c>
      <c r="C16428" s="1">
        <v>1.1760926</v>
      </c>
      <c r="D16428" s="1">
        <v>0.0872856</v>
      </c>
      <c r="E16428" s="1">
        <v>4.539664</v>
      </c>
      <c r="F16428" s="4">
        <f t="shared" si="1"/>
        <v>0.1306769556</v>
      </c>
      <c r="G16428" s="4">
        <f t="shared" si="2"/>
        <v>4.527106279</v>
      </c>
    </row>
    <row r="16429">
      <c r="A16429" s="1">
        <v>164.240007400512</v>
      </c>
      <c r="B16429" s="1">
        <v>367.7928</v>
      </c>
      <c r="C16429" s="1">
        <v>1.1760527</v>
      </c>
      <c r="D16429" s="1">
        <v>0.2081426</v>
      </c>
      <c r="E16429" s="1">
        <v>4.540651</v>
      </c>
      <c r="F16429" s="4">
        <f t="shared" si="1"/>
        <v>0.1306725222</v>
      </c>
      <c r="G16429" s="4">
        <f t="shared" si="2"/>
        <v>4.528093933</v>
      </c>
    </row>
    <row r="16430">
      <c r="A16430" s="1">
        <v>164.250001907348</v>
      </c>
      <c r="B16430" s="1">
        <v>367.81372</v>
      </c>
      <c r="C16430" s="1">
        <v>1.176026</v>
      </c>
      <c r="D16430" s="1">
        <v>0.315571</v>
      </c>
      <c r="E16430" s="1">
        <v>4.54091</v>
      </c>
      <c r="F16430" s="4">
        <f t="shared" si="1"/>
        <v>0.1306695556</v>
      </c>
      <c r="G16430" s="4">
        <f t="shared" si="2"/>
        <v>4.528352205</v>
      </c>
    </row>
    <row r="16431">
      <c r="A16431" s="1">
        <v>164.259996414184</v>
      </c>
      <c r="B16431" s="1">
        <v>367.7147</v>
      </c>
      <c r="C16431" s="1">
        <v>1.1760393</v>
      </c>
      <c r="D16431" s="1">
        <v>0.36928523</v>
      </c>
      <c r="E16431" s="1">
        <v>4.539687</v>
      </c>
      <c r="F16431" s="4">
        <f t="shared" si="1"/>
        <v>0.1306710333</v>
      </c>
      <c r="G16431" s="4">
        <f t="shared" si="2"/>
        <v>4.527129736</v>
      </c>
    </row>
    <row r="16432">
      <c r="A16432" s="1">
        <v>164.270006179809</v>
      </c>
      <c r="B16432" s="1">
        <v>367.6842</v>
      </c>
      <c r="C16432" s="1">
        <v>1.1760393</v>
      </c>
      <c r="D16432" s="1">
        <v>0.44985655</v>
      </c>
      <c r="E16432" s="1">
        <v>4.5393105</v>
      </c>
      <c r="F16432" s="4">
        <f t="shared" si="1"/>
        <v>0.1306710333</v>
      </c>
      <c r="G16432" s="4">
        <f t="shared" si="2"/>
        <v>4.526753193</v>
      </c>
    </row>
    <row r="16433">
      <c r="A16433" s="1">
        <v>164.280000686645</v>
      </c>
      <c r="B16433" s="1">
        <v>367.6404</v>
      </c>
      <c r="C16433" s="1">
        <v>1.1763859</v>
      </c>
      <c r="D16433" s="1">
        <v>0.18006471</v>
      </c>
      <c r="E16433" s="1">
        <v>4.5387697</v>
      </c>
      <c r="F16433" s="4">
        <f t="shared" si="1"/>
        <v>0.1307095444</v>
      </c>
      <c r="G16433" s="4">
        <f t="shared" si="2"/>
        <v>4.526212452</v>
      </c>
    </row>
    <row r="16434">
      <c r="A16434" s="1">
        <v>164.289995193481</v>
      </c>
      <c r="B16434" s="1">
        <v>367.81186</v>
      </c>
      <c r="C16434" s="1">
        <v>1.1765991</v>
      </c>
      <c r="D16434" s="1">
        <v>0.009155832</v>
      </c>
      <c r="E16434" s="1">
        <v>4.5408864</v>
      </c>
      <c r="F16434" s="4">
        <f t="shared" si="1"/>
        <v>0.1307332333</v>
      </c>
      <c r="G16434" s="4">
        <f t="shared" si="2"/>
        <v>4.528329242</v>
      </c>
    </row>
    <row r="16435">
      <c r="A16435" s="1">
        <v>164.300004959106</v>
      </c>
      <c r="B16435" s="1">
        <v>367.9566</v>
      </c>
      <c r="C16435" s="1">
        <v>1.1765592</v>
      </c>
      <c r="D16435" s="1">
        <v>0.13001283</v>
      </c>
      <c r="E16435" s="1">
        <v>4.5426736</v>
      </c>
      <c r="F16435" s="4">
        <f t="shared" si="1"/>
        <v>0.1307288</v>
      </c>
      <c r="G16435" s="4">
        <f t="shared" si="2"/>
        <v>4.530116156</v>
      </c>
    </row>
    <row r="16436">
      <c r="A16436" s="1">
        <v>164.309999465942</v>
      </c>
      <c r="B16436" s="1">
        <v>367.88992</v>
      </c>
      <c r="C16436" s="1">
        <v>1.1765592</v>
      </c>
      <c r="D16436" s="1">
        <v>0.1971556</v>
      </c>
      <c r="E16436" s="1">
        <v>4.54185</v>
      </c>
      <c r="F16436" s="4">
        <f t="shared" si="1"/>
        <v>0.1307288</v>
      </c>
      <c r="G16436" s="4">
        <f t="shared" si="2"/>
        <v>4.529292946</v>
      </c>
    </row>
    <row r="16437">
      <c r="A16437" s="1">
        <v>164.319993972778</v>
      </c>
      <c r="B16437" s="1">
        <v>367.89374</v>
      </c>
      <c r="C16437" s="1">
        <v>1.1765592</v>
      </c>
      <c r="D16437" s="1">
        <v>0.27772692</v>
      </c>
      <c r="E16437" s="1">
        <v>4.5418973</v>
      </c>
      <c r="F16437" s="4">
        <f t="shared" si="1"/>
        <v>0.1307288</v>
      </c>
      <c r="G16437" s="4">
        <f t="shared" si="2"/>
        <v>4.529340106</v>
      </c>
    </row>
    <row r="16438">
      <c r="A16438" s="1">
        <v>164.330003738403</v>
      </c>
      <c r="B16438" s="1">
        <v>367.81946</v>
      </c>
      <c r="C16438" s="1">
        <v>1.1765592</v>
      </c>
      <c r="D16438" s="1">
        <v>0.35829824</v>
      </c>
      <c r="E16438" s="1">
        <v>4.5409803</v>
      </c>
      <c r="F16438" s="4">
        <f t="shared" si="1"/>
        <v>0.1307288</v>
      </c>
      <c r="G16438" s="4">
        <f t="shared" si="2"/>
        <v>4.528423069</v>
      </c>
    </row>
    <row r="16439">
      <c r="A16439" s="1">
        <v>164.339998245239</v>
      </c>
      <c r="B16439" s="1">
        <v>367.74707</v>
      </c>
      <c r="C16439" s="1">
        <v>1.1765592</v>
      </c>
      <c r="D16439" s="1">
        <v>0.425441</v>
      </c>
      <c r="E16439" s="1">
        <v>4.5400867</v>
      </c>
      <c r="F16439" s="4">
        <f t="shared" si="1"/>
        <v>0.1307288</v>
      </c>
      <c r="G16439" s="4">
        <f t="shared" si="2"/>
        <v>4.527529365</v>
      </c>
    </row>
    <row r="16440">
      <c r="A16440" s="1">
        <v>164.349992752075</v>
      </c>
      <c r="B16440" s="1">
        <v>367.768</v>
      </c>
      <c r="C16440" s="1">
        <v>1.1767992</v>
      </c>
      <c r="D16440" s="1">
        <v>0.2679607</v>
      </c>
      <c r="E16440" s="1">
        <v>4.540345</v>
      </c>
      <c r="F16440" s="4">
        <f t="shared" si="1"/>
        <v>0.1307554667</v>
      </c>
      <c r="G16440" s="4">
        <f t="shared" si="2"/>
        <v>4.52778776</v>
      </c>
    </row>
    <row r="16441">
      <c r="A16441" s="1">
        <v>164.3600025177</v>
      </c>
      <c r="B16441" s="1">
        <v>367.86136</v>
      </c>
      <c r="C16441" s="1">
        <v>1.177079</v>
      </c>
      <c r="D16441" s="1">
        <v>0.054324605</v>
      </c>
      <c r="E16441" s="1">
        <v>4.5414977</v>
      </c>
      <c r="F16441" s="4">
        <f t="shared" si="1"/>
        <v>0.1307865556</v>
      </c>
      <c r="G16441" s="4">
        <f t="shared" si="2"/>
        <v>4.528940353</v>
      </c>
    </row>
    <row r="16442">
      <c r="A16442" s="1">
        <v>164.369997024536</v>
      </c>
      <c r="B16442" s="1">
        <v>368.02518</v>
      </c>
      <c r="C16442" s="1">
        <v>1.1770124</v>
      </c>
      <c r="D16442" s="1">
        <v>0.17396082</v>
      </c>
      <c r="E16442" s="1">
        <v>4.54352</v>
      </c>
      <c r="F16442" s="4">
        <f t="shared" si="1"/>
        <v>0.1307791556</v>
      </c>
      <c r="G16442" s="4">
        <f t="shared" si="2"/>
        <v>4.530962822</v>
      </c>
    </row>
    <row r="16443">
      <c r="A16443" s="1">
        <v>164.380006790161</v>
      </c>
      <c r="B16443" s="1">
        <v>367.98328</v>
      </c>
      <c r="C16443" s="1">
        <v>1.176999</v>
      </c>
      <c r="D16443" s="1">
        <v>0.2679607</v>
      </c>
      <c r="E16443" s="1">
        <v>4.5430026</v>
      </c>
      <c r="F16443" s="4">
        <f t="shared" si="1"/>
        <v>0.1307776667</v>
      </c>
      <c r="G16443" s="4">
        <f t="shared" si="2"/>
        <v>4.530445538</v>
      </c>
    </row>
    <row r="16444">
      <c r="A16444" s="1">
        <v>164.390001296997</v>
      </c>
      <c r="B16444" s="1">
        <v>367.90518</v>
      </c>
      <c r="C16444" s="1">
        <v>1.176999</v>
      </c>
      <c r="D16444" s="1">
        <v>0.33510345</v>
      </c>
      <c r="E16444" s="1">
        <v>4.542039</v>
      </c>
      <c r="F16444" s="4">
        <f t="shared" si="1"/>
        <v>0.1307776667</v>
      </c>
      <c r="G16444" s="4">
        <f t="shared" si="2"/>
        <v>4.529481341</v>
      </c>
    </row>
    <row r="16445">
      <c r="A16445" s="1">
        <v>164.399995803833</v>
      </c>
      <c r="B16445" s="1">
        <v>367.90137</v>
      </c>
      <c r="C16445" s="1">
        <v>1.176999</v>
      </c>
      <c r="D16445" s="1">
        <v>0.41567478</v>
      </c>
      <c r="E16445" s="1">
        <v>4.5419917</v>
      </c>
      <c r="F16445" s="4">
        <f t="shared" si="1"/>
        <v>0.1307776667</v>
      </c>
      <c r="G16445" s="4">
        <f t="shared" si="2"/>
        <v>4.529434304</v>
      </c>
    </row>
    <row r="16446">
      <c r="A16446" s="1">
        <v>164.410005569458</v>
      </c>
      <c r="B16446" s="1">
        <v>367.80423</v>
      </c>
      <c r="C16446" s="1">
        <v>1.177159</v>
      </c>
      <c r="D16446" s="1">
        <v>0.35707745</v>
      </c>
      <c r="E16446" s="1">
        <v>4.5407925</v>
      </c>
      <c r="F16446" s="4">
        <f t="shared" si="1"/>
        <v>0.1307954444</v>
      </c>
      <c r="G16446" s="4">
        <f t="shared" si="2"/>
        <v>4.528235044</v>
      </c>
    </row>
    <row r="16447">
      <c r="A16447" s="1">
        <v>164.420000076293</v>
      </c>
      <c r="B16447" s="1">
        <v>367.93564</v>
      </c>
      <c r="C16447" s="1">
        <v>1.177479</v>
      </c>
      <c r="D16447" s="1">
        <v>0.059207715</v>
      </c>
      <c r="E16447" s="1">
        <v>4.5424147</v>
      </c>
      <c r="F16447" s="4">
        <f t="shared" si="1"/>
        <v>0.130831</v>
      </c>
      <c r="G16447" s="4">
        <f t="shared" si="2"/>
        <v>4.52985739</v>
      </c>
    </row>
    <row r="16448">
      <c r="A16448" s="1">
        <v>164.429994583129</v>
      </c>
      <c r="B16448" s="1">
        <v>368.08997</v>
      </c>
      <c r="C16448" s="1">
        <v>1.1774123</v>
      </c>
      <c r="D16448" s="1">
        <v>0.19227248</v>
      </c>
      <c r="E16448" s="1">
        <v>4.54432</v>
      </c>
      <c r="F16448" s="4">
        <f t="shared" si="1"/>
        <v>0.1308235889</v>
      </c>
      <c r="G16448" s="4">
        <f t="shared" si="2"/>
        <v>4.531762699</v>
      </c>
    </row>
    <row r="16449">
      <c r="A16449" s="1">
        <v>164.440004348754</v>
      </c>
      <c r="B16449" s="1">
        <v>368.04807</v>
      </c>
      <c r="C16449" s="1">
        <v>1.1773323</v>
      </c>
      <c r="D16449" s="1">
        <v>0.36684367</v>
      </c>
      <c r="E16449" s="1">
        <v>4.5438027</v>
      </c>
      <c r="F16449" s="4">
        <f t="shared" si="1"/>
        <v>0.1308147</v>
      </c>
      <c r="G16449" s="4">
        <f t="shared" si="2"/>
        <v>4.531245415</v>
      </c>
    </row>
    <row r="16450">
      <c r="A16450" s="1">
        <v>164.44999885559</v>
      </c>
      <c r="B16450" s="1">
        <v>368.02518</v>
      </c>
      <c r="C16450" s="1">
        <v>1.1773323</v>
      </c>
      <c r="D16450" s="1">
        <v>0.43276566</v>
      </c>
      <c r="E16450" s="1">
        <v>4.54352</v>
      </c>
      <c r="F16450" s="4">
        <f t="shared" si="1"/>
        <v>0.1308147</v>
      </c>
      <c r="G16450" s="4">
        <f t="shared" si="2"/>
        <v>4.530962822</v>
      </c>
    </row>
    <row r="16451">
      <c r="A16451" s="1">
        <v>164.459993362426</v>
      </c>
      <c r="B16451" s="1">
        <v>367.92996</v>
      </c>
      <c r="C16451" s="1">
        <v>1.1775723</v>
      </c>
      <c r="D16451" s="1">
        <v>0.27406457</v>
      </c>
      <c r="E16451" s="1">
        <v>4.5423446</v>
      </c>
      <c r="F16451" s="4">
        <f t="shared" si="1"/>
        <v>0.1308413667</v>
      </c>
      <c r="G16451" s="4">
        <f t="shared" si="2"/>
        <v>4.529787267</v>
      </c>
    </row>
    <row r="16452">
      <c r="A16452" s="1">
        <v>164.470003128051</v>
      </c>
      <c r="B16452" s="1">
        <v>368.0747</v>
      </c>
      <c r="C16452" s="1">
        <v>1.1777989</v>
      </c>
      <c r="D16452" s="1">
        <v>0.0872856</v>
      </c>
      <c r="E16452" s="1">
        <v>4.5441313</v>
      </c>
      <c r="F16452" s="4">
        <f t="shared" si="1"/>
        <v>0.1308665444</v>
      </c>
      <c r="G16452" s="4">
        <f t="shared" si="2"/>
        <v>4.53157418</v>
      </c>
    </row>
    <row r="16453">
      <c r="A16453" s="1">
        <v>164.479997634887</v>
      </c>
      <c r="B16453" s="1">
        <v>368.149</v>
      </c>
      <c r="C16453" s="1">
        <v>1.1777322</v>
      </c>
      <c r="D16453" s="1">
        <v>0.2349997</v>
      </c>
      <c r="E16453" s="1">
        <v>4.5450487</v>
      </c>
      <c r="F16453" s="4">
        <f t="shared" si="1"/>
        <v>0.1308591333</v>
      </c>
      <c r="G16453" s="4">
        <f t="shared" si="2"/>
        <v>4.532491464</v>
      </c>
    </row>
    <row r="16454">
      <c r="A16454" s="1">
        <v>164.490007400512</v>
      </c>
      <c r="B16454" s="1">
        <v>368.08615</v>
      </c>
      <c r="C16454" s="1">
        <v>1.1776923</v>
      </c>
      <c r="D16454" s="1">
        <v>0.3558567</v>
      </c>
      <c r="E16454" s="1">
        <v>4.544273</v>
      </c>
      <c r="F16454" s="4">
        <f t="shared" si="1"/>
        <v>0.1308547</v>
      </c>
      <c r="G16454" s="4">
        <f t="shared" si="2"/>
        <v>4.531715538</v>
      </c>
    </row>
    <row r="16455">
      <c r="A16455" s="1">
        <v>164.500001907348</v>
      </c>
      <c r="B16455" s="1">
        <v>368.069</v>
      </c>
      <c r="C16455" s="1">
        <v>1.1776923</v>
      </c>
      <c r="D16455" s="1">
        <v>0.42299944</v>
      </c>
      <c r="E16455" s="1">
        <v>4.544061</v>
      </c>
      <c r="F16455" s="4">
        <f t="shared" si="1"/>
        <v>0.1308547</v>
      </c>
      <c r="G16455" s="4">
        <f t="shared" si="2"/>
        <v>4.53150381</v>
      </c>
    </row>
    <row r="16456">
      <c r="A16456" s="1">
        <v>164.509996414184</v>
      </c>
      <c r="B16456" s="1">
        <v>367.98898</v>
      </c>
      <c r="C16456" s="1">
        <v>1.1778922</v>
      </c>
      <c r="D16456" s="1">
        <v>0.32289568</v>
      </c>
      <c r="E16456" s="1">
        <v>4.543073</v>
      </c>
      <c r="F16456" s="4">
        <f t="shared" si="1"/>
        <v>0.1308769111</v>
      </c>
      <c r="G16456" s="4">
        <f t="shared" si="2"/>
        <v>4.530515909</v>
      </c>
    </row>
    <row r="16457">
      <c r="A16457" s="1">
        <v>164.520006179809</v>
      </c>
      <c r="B16457" s="1">
        <v>368.12613</v>
      </c>
      <c r="C16457" s="1">
        <v>1.1781988</v>
      </c>
      <c r="D16457" s="1">
        <v>0.054324605</v>
      </c>
      <c r="E16457" s="1">
        <v>4.5447664</v>
      </c>
      <c r="F16457" s="4">
        <f t="shared" si="1"/>
        <v>0.1309109778</v>
      </c>
      <c r="G16457" s="4">
        <f t="shared" si="2"/>
        <v>4.532209119</v>
      </c>
    </row>
    <row r="16458">
      <c r="A16458" s="1">
        <v>164.530000686645</v>
      </c>
      <c r="B16458" s="1">
        <v>368.2709</v>
      </c>
      <c r="C16458" s="1">
        <v>1.1781988</v>
      </c>
      <c r="D16458" s="1">
        <v>0.11902582</v>
      </c>
      <c r="E16458" s="1">
        <v>4.5465536</v>
      </c>
      <c r="F16458" s="4">
        <f t="shared" si="1"/>
        <v>0.1309109778</v>
      </c>
      <c r="G16458" s="4">
        <f t="shared" si="2"/>
        <v>4.533996402</v>
      </c>
    </row>
    <row r="16459">
      <c r="A16459" s="1">
        <v>164.539995193481</v>
      </c>
      <c r="B16459" s="1">
        <v>368.23474</v>
      </c>
      <c r="C16459" s="1">
        <v>1.1781988</v>
      </c>
      <c r="D16459" s="1">
        <v>0.19959715</v>
      </c>
      <c r="E16459" s="1">
        <v>4.5461073</v>
      </c>
      <c r="F16459" s="4">
        <f t="shared" si="1"/>
        <v>0.1309109778</v>
      </c>
      <c r="G16459" s="4">
        <f t="shared" si="2"/>
        <v>4.533549983</v>
      </c>
    </row>
    <row r="16460">
      <c r="A16460" s="1">
        <v>164.550004959106</v>
      </c>
      <c r="B16460" s="1">
        <v>368.26328</v>
      </c>
      <c r="C16460" s="1">
        <v>1.1781988</v>
      </c>
      <c r="D16460" s="1">
        <v>0.2667399</v>
      </c>
      <c r="E16460" s="1">
        <v>4.5464597</v>
      </c>
      <c r="F16460" s="4">
        <f t="shared" si="1"/>
        <v>0.1309109778</v>
      </c>
      <c r="G16460" s="4">
        <f t="shared" si="2"/>
        <v>4.533902328</v>
      </c>
    </row>
    <row r="16461">
      <c r="A16461" s="1">
        <v>164.559999465942</v>
      </c>
      <c r="B16461" s="1">
        <v>368.17566</v>
      </c>
      <c r="C16461" s="1">
        <v>1.1781988</v>
      </c>
      <c r="D16461" s="1">
        <v>0.34731123</v>
      </c>
      <c r="E16461" s="1">
        <v>4.5453777</v>
      </c>
      <c r="F16461" s="4">
        <f t="shared" si="1"/>
        <v>0.1309109778</v>
      </c>
      <c r="G16461" s="4">
        <f t="shared" si="2"/>
        <v>4.5328206</v>
      </c>
    </row>
    <row r="16462">
      <c r="A16462" s="1">
        <v>164.569993972778</v>
      </c>
      <c r="B16462" s="1">
        <v>368.1395</v>
      </c>
      <c r="C16462" s="1">
        <v>1.178212</v>
      </c>
      <c r="D16462" s="1">
        <v>0.42788255</v>
      </c>
      <c r="E16462" s="1">
        <v>4.5449314</v>
      </c>
      <c r="F16462" s="4">
        <f t="shared" si="1"/>
        <v>0.1309124444</v>
      </c>
      <c r="G16462" s="4">
        <f t="shared" si="2"/>
        <v>4.53237418</v>
      </c>
    </row>
    <row r="16463">
      <c r="A16463" s="1">
        <v>164.580003738403</v>
      </c>
      <c r="B16463" s="1">
        <v>368.09946</v>
      </c>
      <c r="C16463" s="1">
        <v>1.1783987</v>
      </c>
      <c r="D16463" s="1">
        <v>0.29725936</v>
      </c>
      <c r="E16463" s="1">
        <v>4.544437</v>
      </c>
      <c r="F16463" s="4">
        <f t="shared" si="1"/>
        <v>0.1309331889</v>
      </c>
      <c r="G16463" s="4">
        <f t="shared" si="2"/>
        <v>4.531879859</v>
      </c>
    </row>
    <row r="16464">
      <c r="A16464" s="1">
        <v>164.589998245239</v>
      </c>
      <c r="B16464" s="1">
        <v>368.21948</v>
      </c>
      <c r="C16464" s="1">
        <v>1.1787454</v>
      </c>
      <c r="D16464" s="5">
        <v>-6.103888E-4</v>
      </c>
      <c r="E16464" s="1">
        <v>4.545919</v>
      </c>
      <c r="F16464" s="4">
        <f t="shared" si="1"/>
        <v>0.1309717111</v>
      </c>
      <c r="G16464" s="4">
        <f t="shared" si="2"/>
        <v>4.533361588</v>
      </c>
    </row>
    <row r="16465">
      <c r="A16465" s="1">
        <v>164.599992752075</v>
      </c>
      <c r="B16465" s="1">
        <v>368.3776</v>
      </c>
      <c r="C16465" s="1">
        <v>1.1787586</v>
      </c>
      <c r="D16465" s="1">
        <v>0.0653116</v>
      </c>
      <c r="E16465" s="1">
        <v>4.547871</v>
      </c>
      <c r="F16465" s="4">
        <f t="shared" si="1"/>
        <v>0.1309731778</v>
      </c>
      <c r="G16465" s="4">
        <f t="shared" si="2"/>
        <v>4.535313686</v>
      </c>
    </row>
    <row r="16466">
      <c r="A16466" s="1">
        <v>164.6100025177</v>
      </c>
      <c r="B16466" s="1">
        <v>368.3433</v>
      </c>
      <c r="C16466" s="1">
        <v>1.1787454</v>
      </c>
      <c r="D16466" s="1">
        <v>0.14588293</v>
      </c>
      <c r="E16466" s="1">
        <v>4.547447</v>
      </c>
      <c r="F16466" s="4">
        <f t="shared" si="1"/>
        <v>0.1309717111</v>
      </c>
      <c r="G16466" s="4">
        <f t="shared" si="2"/>
        <v>4.53489023</v>
      </c>
    </row>
    <row r="16467">
      <c r="A16467" s="1">
        <v>164.619997024536</v>
      </c>
      <c r="B16467" s="1">
        <v>368.40424</v>
      </c>
      <c r="C16467" s="1">
        <v>1.1787454</v>
      </c>
      <c r="D16467" s="1">
        <v>0.22645426</v>
      </c>
      <c r="E16467" s="1">
        <v>4.5481997</v>
      </c>
      <c r="F16467" s="4">
        <f t="shared" si="1"/>
        <v>0.1309717111</v>
      </c>
      <c r="G16467" s="4">
        <f t="shared" si="2"/>
        <v>4.535642575</v>
      </c>
    </row>
    <row r="16468">
      <c r="A16468" s="1">
        <v>164.630006790161</v>
      </c>
      <c r="B16468" s="1">
        <v>368.3547</v>
      </c>
      <c r="C16468" s="1">
        <v>1.1787586</v>
      </c>
      <c r="D16468" s="1">
        <v>0.28016847</v>
      </c>
      <c r="E16468" s="1">
        <v>4.5475883</v>
      </c>
      <c r="F16468" s="4">
        <f t="shared" si="1"/>
        <v>0.1309731778</v>
      </c>
      <c r="G16468" s="4">
        <f t="shared" si="2"/>
        <v>4.53503097</v>
      </c>
    </row>
    <row r="16469">
      <c r="A16469" s="1">
        <v>164.640001296997</v>
      </c>
      <c r="B16469" s="1">
        <v>368.29758</v>
      </c>
      <c r="C16469" s="1">
        <v>1.1787586</v>
      </c>
      <c r="D16469" s="1">
        <v>0.3607398</v>
      </c>
      <c r="E16469" s="1">
        <v>4.546883</v>
      </c>
      <c r="F16469" s="4">
        <f t="shared" si="1"/>
        <v>0.1309731778</v>
      </c>
      <c r="G16469" s="4">
        <f t="shared" si="2"/>
        <v>4.534325785</v>
      </c>
    </row>
    <row r="16470">
      <c r="A16470" s="1">
        <v>164.649995803833</v>
      </c>
      <c r="B16470" s="1">
        <v>368.28995</v>
      </c>
      <c r="C16470" s="1">
        <v>1.1787586</v>
      </c>
      <c r="D16470" s="1">
        <v>0.44131112</v>
      </c>
      <c r="E16470" s="1">
        <v>4.5467887</v>
      </c>
      <c r="F16470" s="4">
        <f t="shared" si="1"/>
        <v>0.1309731778</v>
      </c>
      <c r="G16470" s="4">
        <f t="shared" si="2"/>
        <v>4.534231588</v>
      </c>
    </row>
    <row r="16471">
      <c r="A16471" s="1">
        <v>164.660005569458</v>
      </c>
      <c r="B16471" s="1">
        <v>368.1814</v>
      </c>
      <c r="C16471" s="1">
        <v>1.1789986</v>
      </c>
      <c r="D16471" s="1">
        <v>0.27040225</v>
      </c>
      <c r="E16471" s="1">
        <v>4.545449</v>
      </c>
      <c r="F16471" s="4">
        <f t="shared" si="1"/>
        <v>0.1309998444</v>
      </c>
      <c r="G16471" s="4">
        <f t="shared" si="2"/>
        <v>4.532891464</v>
      </c>
    </row>
    <row r="16472">
      <c r="A16472" s="1">
        <v>164.670000076293</v>
      </c>
      <c r="B16472" s="1">
        <v>368.4023</v>
      </c>
      <c r="C16472" s="1">
        <v>1.1792918</v>
      </c>
      <c r="D16472" s="1">
        <v>0.029909052</v>
      </c>
      <c r="E16472" s="1">
        <v>4.5481763</v>
      </c>
      <c r="F16472" s="4">
        <f t="shared" si="1"/>
        <v>0.1310324222</v>
      </c>
      <c r="G16472" s="4">
        <f t="shared" si="2"/>
        <v>4.535618625</v>
      </c>
    </row>
    <row r="16473">
      <c r="A16473" s="1">
        <v>164.679994583129</v>
      </c>
      <c r="B16473" s="1">
        <v>368.5357</v>
      </c>
      <c r="C16473" s="1">
        <v>1.1792252</v>
      </c>
      <c r="D16473" s="1">
        <v>0.1641946</v>
      </c>
      <c r="E16473" s="1">
        <v>4.549823</v>
      </c>
      <c r="F16473" s="4">
        <f t="shared" si="1"/>
        <v>0.1310250222</v>
      </c>
      <c r="G16473" s="4">
        <f t="shared" si="2"/>
        <v>4.537265538</v>
      </c>
    </row>
    <row r="16474">
      <c r="A16474" s="1">
        <v>164.690004348754</v>
      </c>
      <c r="B16474" s="1">
        <v>368.47662</v>
      </c>
      <c r="C16474" s="1">
        <v>1.1791985</v>
      </c>
      <c r="D16474" s="1">
        <v>0.27162302</v>
      </c>
      <c r="E16474" s="1">
        <v>4.5490932</v>
      </c>
      <c r="F16474" s="4">
        <f t="shared" si="1"/>
        <v>0.1310220556</v>
      </c>
      <c r="G16474" s="4">
        <f t="shared" si="2"/>
        <v>4.536536156</v>
      </c>
    </row>
    <row r="16475">
      <c r="A16475" s="1">
        <v>164.69999885559</v>
      </c>
      <c r="B16475" s="1">
        <v>368.46332</v>
      </c>
      <c r="C16475" s="1">
        <v>1.1791985</v>
      </c>
      <c r="D16475" s="1">
        <v>0.35219434</v>
      </c>
      <c r="E16475" s="1">
        <v>4.548929</v>
      </c>
      <c r="F16475" s="4">
        <f t="shared" si="1"/>
        <v>0.1310220556</v>
      </c>
      <c r="G16475" s="4">
        <f t="shared" si="2"/>
        <v>4.536371958</v>
      </c>
    </row>
    <row r="16476">
      <c r="A16476" s="1">
        <v>164.709993362426</v>
      </c>
      <c r="B16476" s="1">
        <v>368.36426</v>
      </c>
      <c r="C16476" s="1">
        <v>1.1791985</v>
      </c>
      <c r="D16476" s="1">
        <v>0.41933712</v>
      </c>
      <c r="E16476" s="1">
        <v>4.547706</v>
      </c>
      <c r="F16476" s="4">
        <f t="shared" si="1"/>
        <v>0.1310220556</v>
      </c>
      <c r="G16476" s="4">
        <f t="shared" si="2"/>
        <v>4.535148995</v>
      </c>
    </row>
    <row r="16477">
      <c r="A16477" s="1">
        <v>164.720003128051</v>
      </c>
      <c r="B16477" s="1">
        <v>368.33948</v>
      </c>
      <c r="C16477" s="1">
        <v>1.1793718</v>
      </c>
      <c r="D16477" s="1">
        <v>0.315571</v>
      </c>
      <c r="E16477" s="1">
        <v>4.5474005</v>
      </c>
      <c r="F16477" s="4">
        <f t="shared" si="1"/>
        <v>0.1310413111</v>
      </c>
      <c r="G16477" s="4">
        <f t="shared" si="2"/>
        <v>4.534843069</v>
      </c>
    </row>
    <row r="16478">
      <c r="A16478" s="1">
        <v>164.729997634887</v>
      </c>
      <c r="B16478" s="1">
        <v>368.44617</v>
      </c>
      <c r="C16478" s="1">
        <v>1.1796252</v>
      </c>
      <c r="D16478" s="1">
        <v>0.1312336</v>
      </c>
      <c r="E16478" s="1">
        <v>4.5487175</v>
      </c>
      <c r="F16478" s="4">
        <f t="shared" si="1"/>
        <v>0.1310694667</v>
      </c>
      <c r="G16478" s="4">
        <f t="shared" si="2"/>
        <v>4.53616023</v>
      </c>
    </row>
    <row r="16479">
      <c r="A16479" s="1">
        <v>164.740007400512</v>
      </c>
      <c r="B16479" s="1">
        <v>368.4957</v>
      </c>
      <c r="C16479" s="1">
        <v>1.1795985</v>
      </c>
      <c r="D16479" s="1">
        <v>0.2240127</v>
      </c>
      <c r="E16479" s="1">
        <v>4.549329</v>
      </c>
      <c r="F16479" s="4">
        <f t="shared" si="1"/>
        <v>0.1310665</v>
      </c>
      <c r="G16479" s="4">
        <f t="shared" si="2"/>
        <v>4.536771711</v>
      </c>
    </row>
    <row r="16480">
      <c r="A16480" s="1">
        <v>164.750001907348</v>
      </c>
      <c r="B16480" s="1">
        <v>368.5319</v>
      </c>
      <c r="C16480" s="1">
        <v>1.1795851</v>
      </c>
      <c r="D16480" s="1">
        <v>0.31801257</v>
      </c>
      <c r="E16480" s="1">
        <v>4.5497756</v>
      </c>
      <c r="F16480" s="4">
        <f t="shared" si="1"/>
        <v>0.1310650111</v>
      </c>
      <c r="G16480" s="4">
        <f t="shared" si="2"/>
        <v>4.537218625</v>
      </c>
    </row>
    <row r="16481">
      <c r="A16481" s="1">
        <v>164.759996414184</v>
      </c>
      <c r="B16481" s="1">
        <v>368.429</v>
      </c>
      <c r="C16481" s="1">
        <v>1.1795851</v>
      </c>
      <c r="D16481" s="1">
        <v>0.3985839</v>
      </c>
      <c r="E16481" s="1">
        <v>4.548506</v>
      </c>
      <c r="F16481" s="4">
        <f t="shared" si="1"/>
        <v>0.1310650111</v>
      </c>
      <c r="G16481" s="4">
        <f t="shared" si="2"/>
        <v>4.535948254</v>
      </c>
    </row>
    <row r="16482">
      <c r="A16482" s="1">
        <v>164.770006179809</v>
      </c>
      <c r="B16482" s="1">
        <v>368.39093</v>
      </c>
      <c r="C16482" s="1">
        <v>1.1796117</v>
      </c>
      <c r="D16482" s="1">
        <v>0.43764877</v>
      </c>
      <c r="E16482" s="1">
        <v>4.5480356</v>
      </c>
      <c r="F16482" s="4">
        <f t="shared" si="1"/>
        <v>0.1310679667</v>
      </c>
      <c r="G16482" s="4">
        <f t="shared" si="2"/>
        <v>4.535478254</v>
      </c>
    </row>
    <row r="16483">
      <c r="A16483" s="1">
        <v>164.780000686645</v>
      </c>
      <c r="B16483" s="1">
        <v>368.40997</v>
      </c>
      <c r="C16483" s="1">
        <v>1.1799717</v>
      </c>
      <c r="D16483" s="1">
        <v>0.16663615</v>
      </c>
      <c r="E16483" s="1">
        <v>4.5482707</v>
      </c>
      <c r="F16483" s="4">
        <f t="shared" si="1"/>
        <v>0.1311079667</v>
      </c>
      <c r="G16483" s="4">
        <f t="shared" si="2"/>
        <v>4.535713316</v>
      </c>
    </row>
    <row r="16484">
      <c r="A16484" s="1">
        <v>164.789995193481</v>
      </c>
      <c r="B16484" s="1">
        <v>368.59854</v>
      </c>
      <c r="C16484" s="1">
        <v>1.1801183</v>
      </c>
      <c r="D16484" s="1">
        <v>0.05066227</v>
      </c>
      <c r="E16484" s="1">
        <v>4.5505986</v>
      </c>
      <c r="F16484" s="4">
        <f t="shared" si="1"/>
        <v>0.1311242556</v>
      </c>
      <c r="G16484" s="4">
        <f t="shared" si="2"/>
        <v>4.538041341</v>
      </c>
    </row>
    <row r="16485">
      <c r="A16485" s="1">
        <v>164.800004959106</v>
      </c>
      <c r="B16485" s="1">
        <v>368.71854</v>
      </c>
      <c r="C16485" s="1">
        <v>1.1800917</v>
      </c>
      <c r="D16485" s="1">
        <v>0.15809071</v>
      </c>
      <c r="E16485" s="1">
        <v>4.55208</v>
      </c>
      <c r="F16485" s="4">
        <f t="shared" si="1"/>
        <v>0.1311213</v>
      </c>
      <c r="G16485" s="4">
        <f t="shared" si="2"/>
        <v>4.539522822</v>
      </c>
    </row>
    <row r="16486">
      <c r="A16486" s="1">
        <v>164.809999465942</v>
      </c>
      <c r="B16486" s="1">
        <v>368.67664</v>
      </c>
      <c r="C16486" s="1">
        <v>1.1800917</v>
      </c>
      <c r="D16486" s="1">
        <v>0.23866203</v>
      </c>
      <c r="E16486" s="1">
        <v>4.551563</v>
      </c>
      <c r="F16486" s="4">
        <f t="shared" si="1"/>
        <v>0.1311213</v>
      </c>
      <c r="G16486" s="4">
        <f t="shared" si="2"/>
        <v>4.539005538</v>
      </c>
    </row>
    <row r="16487">
      <c r="A16487" s="1">
        <v>164.819993972778</v>
      </c>
      <c r="B16487" s="1">
        <v>368.65952</v>
      </c>
      <c r="C16487" s="1">
        <v>1.1800917</v>
      </c>
      <c r="D16487" s="1">
        <v>0.3058048</v>
      </c>
      <c r="E16487" s="1">
        <v>4.5513515</v>
      </c>
      <c r="F16487" s="4">
        <f t="shared" si="1"/>
        <v>0.1311213</v>
      </c>
      <c r="G16487" s="4">
        <f t="shared" si="2"/>
        <v>4.53879418</v>
      </c>
    </row>
    <row r="16488">
      <c r="A16488" s="1">
        <v>164.830003738403</v>
      </c>
      <c r="B16488" s="1">
        <v>368.57187</v>
      </c>
      <c r="C16488" s="1">
        <v>1.180105</v>
      </c>
      <c r="D16488" s="1">
        <v>0.37294757</v>
      </c>
      <c r="E16488" s="1">
        <v>4.550269</v>
      </c>
      <c r="F16488" s="4">
        <f t="shared" si="1"/>
        <v>0.1311227778</v>
      </c>
      <c r="G16488" s="4">
        <f t="shared" si="2"/>
        <v>4.537712081</v>
      </c>
    </row>
    <row r="16489">
      <c r="A16489" s="1">
        <v>164.839998245239</v>
      </c>
      <c r="B16489" s="1">
        <v>368.4957</v>
      </c>
      <c r="C16489" s="1">
        <v>1.180105</v>
      </c>
      <c r="D16489" s="1">
        <v>0.4535189</v>
      </c>
      <c r="E16489" s="1">
        <v>4.549329</v>
      </c>
      <c r="F16489" s="4">
        <f t="shared" si="1"/>
        <v>0.1311227778</v>
      </c>
      <c r="G16489" s="4">
        <f t="shared" si="2"/>
        <v>4.536771711</v>
      </c>
    </row>
    <row r="16490">
      <c r="A16490" s="1">
        <v>164.849992752075</v>
      </c>
      <c r="B16490" s="1">
        <v>368.53952</v>
      </c>
      <c r="C16490" s="1">
        <v>1.1804116</v>
      </c>
      <c r="D16490" s="1">
        <v>0.22645426</v>
      </c>
      <c r="E16490" s="1">
        <v>4.54987</v>
      </c>
      <c r="F16490" s="4">
        <f t="shared" si="1"/>
        <v>0.1311568444</v>
      </c>
      <c r="G16490" s="4">
        <f t="shared" si="2"/>
        <v>4.537312699</v>
      </c>
    </row>
    <row r="16491">
      <c r="A16491" s="1">
        <v>164.8600025177</v>
      </c>
      <c r="B16491" s="1">
        <v>368.69186</v>
      </c>
      <c r="C16491" s="1">
        <v>1.1806515</v>
      </c>
      <c r="D16491" s="1">
        <v>0.026246719</v>
      </c>
      <c r="E16491" s="1">
        <v>4.551751</v>
      </c>
      <c r="F16491" s="4">
        <f t="shared" si="1"/>
        <v>0.1311835</v>
      </c>
      <c r="G16491" s="4">
        <f t="shared" si="2"/>
        <v>4.53919344</v>
      </c>
    </row>
    <row r="16492">
      <c r="A16492" s="1">
        <v>164.869997024536</v>
      </c>
      <c r="B16492" s="1">
        <v>368.83282</v>
      </c>
      <c r="C16492" s="1">
        <v>1.1806248</v>
      </c>
      <c r="D16492" s="1">
        <v>0.11902582</v>
      </c>
      <c r="E16492" s="1">
        <v>4.553491</v>
      </c>
      <c r="F16492" s="4">
        <f t="shared" si="1"/>
        <v>0.1311805333</v>
      </c>
      <c r="G16492" s="4">
        <f t="shared" si="2"/>
        <v>4.540933686</v>
      </c>
    </row>
    <row r="16493">
      <c r="A16493" s="1">
        <v>164.880006790161</v>
      </c>
      <c r="B16493" s="1">
        <v>368.81378</v>
      </c>
      <c r="C16493" s="1">
        <v>1.1806248</v>
      </c>
      <c r="D16493" s="1">
        <v>0.19959715</v>
      </c>
      <c r="E16493" s="1">
        <v>4.553256</v>
      </c>
      <c r="F16493" s="4">
        <f t="shared" si="1"/>
        <v>0.1311805333</v>
      </c>
      <c r="G16493" s="4">
        <f t="shared" si="2"/>
        <v>4.540698625</v>
      </c>
    </row>
    <row r="16494">
      <c r="A16494" s="1">
        <v>164.890001296997</v>
      </c>
      <c r="B16494" s="1">
        <v>368.74332</v>
      </c>
      <c r="C16494" s="1">
        <v>1.1806248</v>
      </c>
      <c r="D16494" s="1">
        <v>0.28016847</v>
      </c>
      <c r="E16494" s="1">
        <v>4.552386</v>
      </c>
      <c r="F16494" s="4">
        <f t="shared" si="1"/>
        <v>0.1311805333</v>
      </c>
      <c r="G16494" s="4">
        <f t="shared" si="2"/>
        <v>4.539828748</v>
      </c>
    </row>
    <row r="16495">
      <c r="A16495" s="1">
        <v>164.899995803833</v>
      </c>
      <c r="B16495" s="1">
        <v>368.7281</v>
      </c>
      <c r="C16495" s="1">
        <v>1.1806382</v>
      </c>
      <c r="D16495" s="1">
        <v>0.3338827</v>
      </c>
      <c r="E16495" s="1">
        <v>4.552198</v>
      </c>
      <c r="F16495" s="4">
        <f t="shared" si="1"/>
        <v>0.1311820222</v>
      </c>
      <c r="G16495" s="4">
        <f t="shared" si="2"/>
        <v>4.539640847</v>
      </c>
    </row>
    <row r="16496">
      <c r="A16496" s="1">
        <v>164.910005569458</v>
      </c>
      <c r="B16496" s="1">
        <v>368.62903</v>
      </c>
      <c r="C16496" s="1">
        <v>1.1806382</v>
      </c>
      <c r="D16496" s="1">
        <v>0.414454</v>
      </c>
      <c r="E16496" s="1">
        <v>4.550975</v>
      </c>
      <c r="F16496" s="4">
        <f t="shared" si="1"/>
        <v>0.1311820222</v>
      </c>
      <c r="G16496" s="4">
        <f t="shared" si="2"/>
        <v>4.53841776</v>
      </c>
    </row>
    <row r="16497">
      <c r="A16497" s="1">
        <v>164.920000076293</v>
      </c>
      <c r="B16497" s="1">
        <v>368.61</v>
      </c>
      <c r="C16497" s="1">
        <v>1.1807315</v>
      </c>
      <c r="D16497" s="1">
        <v>0.41201246</v>
      </c>
      <c r="E16497" s="1">
        <v>4.55074</v>
      </c>
      <c r="F16497" s="4">
        <f t="shared" si="1"/>
        <v>0.1311923889</v>
      </c>
      <c r="G16497" s="4">
        <f t="shared" si="2"/>
        <v>4.538182822</v>
      </c>
    </row>
    <row r="16498">
      <c r="A16498" s="1">
        <v>164.929994583129</v>
      </c>
      <c r="B16498" s="1">
        <v>368.71472</v>
      </c>
      <c r="C16498" s="1">
        <v>1.1811314</v>
      </c>
      <c r="D16498" s="1">
        <v>0.057986937</v>
      </c>
      <c r="E16498" s="1">
        <v>4.5520334</v>
      </c>
      <c r="F16498" s="4">
        <f t="shared" si="1"/>
        <v>0.1312368222</v>
      </c>
      <c r="G16498" s="4">
        <f t="shared" si="2"/>
        <v>4.539475662</v>
      </c>
    </row>
    <row r="16499">
      <c r="A16499" s="1">
        <v>164.940004348754</v>
      </c>
      <c r="B16499" s="1">
        <v>368.87094</v>
      </c>
      <c r="C16499" s="1">
        <v>1.1811314</v>
      </c>
      <c r="D16499" s="1">
        <v>0.121467374</v>
      </c>
      <c r="E16499" s="1">
        <v>4.5539618</v>
      </c>
      <c r="F16499" s="4">
        <f t="shared" si="1"/>
        <v>0.1312368222</v>
      </c>
      <c r="G16499" s="4">
        <f t="shared" si="2"/>
        <v>4.541404304</v>
      </c>
    </row>
    <row r="16500">
      <c r="A16500" s="1">
        <v>164.94999885559</v>
      </c>
      <c r="B16500" s="1">
        <v>368.95667</v>
      </c>
      <c r="C16500" s="1">
        <v>1.181038</v>
      </c>
      <c r="D16500" s="1">
        <v>0.26918146</v>
      </c>
      <c r="E16500" s="1">
        <v>4.55502</v>
      </c>
      <c r="F16500" s="4">
        <f t="shared" si="1"/>
        <v>0.1312264444</v>
      </c>
      <c r="G16500" s="4">
        <f t="shared" si="2"/>
        <v>4.542462699</v>
      </c>
    </row>
    <row r="16501">
      <c r="A16501" s="1">
        <v>164.959993362426</v>
      </c>
      <c r="B16501" s="1">
        <v>368.8538</v>
      </c>
      <c r="C16501" s="1">
        <v>1.1810514</v>
      </c>
      <c r="D16501" s="1">
        <v>0.34975278</v>
      </c>
      <c r="E16501" s="1">
        <v>4.5537496</v>
      </c>
      <c r="F16501" s="4">
        <f t="shared" si="1"/>
        <v>0.1312279333</v>
      </c>
      <c r="G16501" s="4">
        <f t="shared" si="2"/>
        <v>4.541192699</v>
      </c>
    </row>
    <row r="16502">
      <c r="A16502" s="1">
        <v>164.970003128051</v>
      </c>
      <c r="B16502" s="1">
        <v>368.8176</v>
      </c>
      <c r="C16502" s="1">
        <v>1.1810514</v>
      </c>
      <c r="D16502" s="1">
        <v>0.4303241</v>
      </c>
      <c r="E16502" s="1">
        <v>4.5533032</v>
      </c>
      <c r="F16502" s="4">
        <f t="shared" si="1"/>
        <v>0.1312279333</v>
      </c>
      <c r="G16502" s="4">
        <f t="shared" si="2"/>
        <v>4.540745785</v>
      </c>
    </row>
    <row r="16503">
      <c r="A16503" s="1">
        <v>164.979997634887</v>
      </c>
      <c r="B16503" s="1">
        <v>368.75473</v>
      </c>
      <c r="C16503" s="1">
        <v>1.1812114</v>
      </c>
      <c r="D16503" s="1">
        <v>0.3558567</v>
      </c>
      <c r="E16503" s="1">
        <v>4.552527</v>
      </c>
      <c r="F16503" s="4">
        <f t="shared" si="1"/>
        <v>0.1312457111</v>
      </c>
      <c r="G16503" s="4">
        <f t="shared" si="2"/>
        <v>4.539969612</v>
      </c>
    </row>
    <row r="16504">
      <c r="A16504" s="1">
        <v>164.990007400512</v>
      </c>
      <c r="B16504" s="1">
        <v>368.85187</v>
      </c>
      <c r="C16504" s="1">
        <v>1.1815447</v>
      </c>
      <c r="D16504" s="1">
        <v>0.059207715</v>
      </c>
      <c r="E16504" s="1">
        <v>4.553726</v>
      </c>
      <c r="F16504" s="4">
        <f t="shared" si="1"/>
        <v>0.1312827444</v>
      </c>
      <c r="G16504" s="4">
        <f t="shared" si="2"/>
        <v>4.541168872</v>
      </c>
    </row>
    <row r="16505">
      <c r="A16505" s="1">
        <v>165.000001907348</v>
      </c>
      <c r="B16505" s="1">
        <v>369.0176</v>
      </c>
      <c r="C16505" s="1">
        <v>1.1815181</v>
      </c>
      <c r="D16505" s="1">
        <v>0.16663615</v>
      </c>
      <c r="E16505" s="1">
        <v>4.5557723</v>
      </c>
      <c r="F16505" s="4">
        <f t="shared" si="1"/>
        <v>0.1312797889</v>
      </c>
      <c r="G16505" s="4">
        <f t="shared" si="2"/>
        <v>4.543214921</v>
      </c>
    </row>
    <row r="16506">
      <c r="A16506" s="1">
        <v>165.009996414184</v>
      </c>
      <c r="B16506" s="1">
        <v>368.95856</v>
      </c>
      <c r="C16506" s="1">
        <v>1.1814647</v>
      </c>
      <c r="D16506" s="1">
        <v>0.28749314</v>
      </c>
      <c r="E16506" s="1">
        <v>4.5550437</v>
      </c>
      <c r="F16506" s="4">
        <f t="shared" si="1"/>
        <v>0.1312738556</v>
      </c>
      <c r="G16506" s="4">
        <f t="shared" si="2"/>
        <v>4.542486032</v>
      </c>
    </row>
    <row r="16507">
      <c r="A16507" s="1">
        <v>165.020006179809</v>
      </c>
      <c r="B16507" s="1">
        <v>368.9319</v>
      </c>
      <c r="C16507" s="1">
        <v>1.1814647</v>
      </c>
      <c r="D16507" s="1">
        <v>0.36806446</v>
      </c>
      <c r="E16507" s="1">
        <v>4.554714</v>
      </c>
      <c r="F16507" s="4">
        <f t="shared" si="1"/>
        <v>0.1312738556</v>
      </c>
      <c r="G16507" s="4">
        <f t="shared" si="2"/>
        <v>4.542156896</v>
      </c>
    </row>
    <row r="16508">
      <c r="A16508" s="1">
        <v>165.030000686645</v>
      </c>
      <c r="B16508" s="1">
        <v>368.85568</v>
      </c>
      <c r="C16508" s="1">
        <v>1.1814647</v>
      </c>
      <c r="D16508" s="1">
        <v>0.4486358</v>
      </c>
      <c r="E16508" s="1">
        <v>4.5537734</v>
      </c>
      <c r="F16508" s="4">
        <f t="shared" si="1"/>
        <v>0.1312738556</v>
      </c>
      <c r="G16508" s="4">
        <f t="shared" si="2"/>
        <v>4.541215909</v>
      </c>
    </row>
    <row r="16509">
      <c r="A16509" s="1">
        <v>165.039995193481</v>
      </c>
      <c r="B16509" s="1">
        <v>368.78903</v>
      </c>
      <c r="C16509" s="1">
        <v>1.1817179</v>
      </c>
      <c r="D16509" s="1">
        <v>0.24964903</v>
      </c>
      <c r="E16509" s="1">
        <v>4.5529504</v>
      </c>
      <c r="F16509" s="4">
        <f t="shared" si="1"/>
        <v>0.1313019889</v>
      </c>
      <c r="G16509" s="4">
        <f t="shared" si="2"/>
        <v>4.540393069</v>
      </c>
    </row>
    <row r="16510">
      <c r="A16510" s="1">
        <v>165.050004959106</v>
      </c>
      <c r="B16510" s="1">
        <v>368.98904</v>
      </c>
      <c r="C16510" s="1">
        <v>1.1819979</v>
      </c>
      <c r="D16510" s="1">
        <v>0.03601294</v>
      </c>
      <c r="E16510" s="1">
        <v>4.55542</v>
      </c>
      <c r="F16510" s="4">
        <f t="shared" si="1"/>
        <v>0.1313331</v>
      </c>
      <c r="G16510" s="4">
        <f t="shared" si="2"/>
        <v>4.542862328</v>
      </c>
    </row>
    <row r="16511">
      <c r="A16511" s="1">
        <v>165.059999465942</v>
      </c>
      <c r="B16511" s="1">
        <v>369.09763</v>
      </c>
      <c r="C16511" s="1">
        <v>1.1819712</v>
      </c>
      <c r="D16511" s="1">
        <v>0.13001283</v>
      </c>
      <c r="E16511" s="1">
        <v>4.55676</v>
      </c>
      <c r="F16511" s="4">
        <f t="shared" si="1"/>
        <v>0.1313301333</v>
      </c>
      <c r="G16511" s="4">
        <f t="shared" si="2"/>
        <v>4.544202946</v>
      </c>
    </row>
    <row r="16512">
      <c r="A16512" s="1">
        <v>165.069993972778</v>
      </c>
      <c r="B16512" s="1">
        <v>369.1357</v>
      </c>
      <c r="C16512" s="1">
        <v>1.1819712</v>
      </c>
      <c r="D16512" s="1">
        <v>0.21058415</v>
      </c>
      <c r="E16512" s="1">
        <v>4.55723</v>
      </c>
      <c r="F16512" s="4">
        <f t="shared" si="1"/>
        <v>0.1313301333</v>
      </c>
      <c r="G16512" s="4">
        <f t="shared" si="2"/>
        <v>4.544672946</v>
      </c>
    </row>
    <row r="16513">
      <c r="A16513" s="1">
        <v>165.080003738403</v>
      </c>
      <c r="B16513" s="1">
        <v>369.07477</v>
      </c>
      <c r="C16513" s="1">
        <v>1.1819845</v>
      </c>
      <c r="D16513" s="1">
        <v>0.29115546</v>
      </c>
      <c r="E16513" s="1">
        <v>4.5564775</v>
      </c>
      <c r="F16513" s="4">
        <f t="shared" si="1"/>
        <v>0.1313316111</v>
      </c>
      <c r="G16513" s="4">
        <f t="shared" si="2"/>
        <v>4.543920723</v>
      </c>
    </row>
    <row r="16514">
      <c r="A16514" s="1">
        <v>165.089998245239</v>
      </c>
      <c r="B16514" s="1">
        <v>369.0195</v>
      </c>
      <c r="C16514" s="1">
        <v>1.1819845</v>
      </c>
      <c r="D16514" s="1">
        <v>0.3436489</v>
      </c>
      <c r="E16514" s="1">
        <v>4.5557957</v>
      </c>
      <c r="F16514" s="4">
        <f t="shared" si="1"/>
        <v>0.1313316111</v>
      </c>
      <c r="G16514" s="4">
        <f t="shared" si="2"/>
        <v>4.543238378</v>
      </c>
    </row>
    <row r="16515">
      <c r="A16515" s="1">
        <v>165.099992752075</v>
      </c>
      <c r="B16515" s="1">
        <v>369.0119</v>
      </c>
      <c r="C16515" s="1">
        <v>1.1819845</v>
      </c>
      <c r="D16515" s="1">
        <v>0.42422023</v>
      </c>
      <c r="E16515" s="1">
        <v>4.555702</v>
      </c>
      <c r="F16515" s="4">
        <f t="shared" si="1"/>
        <v>0.1313316111</v>
      </c>
      <c r="G16515" s="4">
        <f t="shared" si="2"/>
        <v>4.543144551</v>
      </c>
    </row>
    <row r="16516">
      <c r="A16516" s="1">
        <v>165.1100025177</v>
      </c>
      <c r="B16516" s="1">
        <v>368.8938</v>
      </c>
      <c r="C16516" s="1">
        <v>1.1820246</v>
      </c>
      <c r="D16516" s="1">
        <v>0.46206433</v>
      </c>
      <c r="E16516" s="1">
        <v>4.554244</v>
      </c>
      <c r="F16516" s="4">
        <f t="shared" si="1"/>
        <v>0.1313360667</v>
      </c>
      <c r="G16516" s="4">
        <f t="shared" si="2"/>
        <v>4.541686526</v>
      </c>
    </row>
    <row r="16517">
      <c r="A16517" s="1">
        <v>165.119997024536</v>
      </c>
      <c r="B16517" s="1">
        <v>368.9776</v>
      </c>
      <c r="C16517" s="1">
        <v>1.1824912</v>
      </c>
      <c r="D16517" s="1">
        <v>0.053103827</v>
      </c>
      <c r="E16517" s="1">
        <v>4.555279</v>
      </c>
      <c r="F16517" s="4">
        <f t="shared" si="1"/>
        <v>0.1313879111</v>
      </c>
      <c r="G16517" s="4">
        <f t="shared" si="2"/>
        <v>4.542721094</v>
      </c>
    </row>
    <row r="16518">
      <c r="A16518" s="1">
        <v>165.130006790161</v>
      </c>
      <c r="B16518" s="1">
        <v>369.27667</v>
      </c>
      <c r="C16518" s="1">
        <v>1.1827044</v>
      </c>
      <c r="D16518" s="1">
        <v>-0.10437649</v>
      </c>
      <c r="E16518" s="1">
        <v>4.5589705</v>
      </c>
      <c r="F16518" s="4">
        <f t="shared" si="1"/>
        <v>0.1314116</v>
      </c>
      <c r="G16518" s="4">
        <f t="shared" si="2"/>
        <v>4.546413316</v>
      </c>
    </row>
    <row r="16519">
      <c r="A16519" s="1">
        <v>165.140001296997</v>
      </c>
      <c r="B16519" s="1">
        <v>369.41003</v>
      </c>
      <c r="C16519" s="1">
        <v>1.182611</v>
      </c>
      <c r="D16519" s="1">
        <v>0.05676616</v>
      </c>
      <c r="E16519" s="1">
        <v>4.560617</v>
      </c>
      <c r="F16519" s="4">
        <f t="shared" si="1"/>
        <v>0.1314012222</v>
      </c>
      <c r="G16519" s="4">
        <f t="shared" si="2"/>
        <v>4.548059736</v>
      </c>
    </row>
    <row r="16520">
      <c r="A16520" s="1">
        <v>165.149995803833</v>
      </c>
      <c r="B16520" s="1">
        <v>369.41193</v>
      </c>
      <c r="C16520" s="1">
        <v>1.182611</v>
      </c>
      <c r="D16520" s="1">
        <v>0.13733749</v>
      </c>
      <c r="E16520" s="1">
        <v>4.5606403</v>
      </c>
      <c r="F16520" s="4">
        <f t="shared" si="1"/>
        <v>0.1314012222</v>
      </c>
      <c r="G16520" s="4">
        <f t="shared" si="2"/>
        <v>4.548083193</v>
      </c>
    </row>
    <row r="16521">
      <c r="A16521" s="1">
        <v>165.160005569458</v>
      </c>
      <c r="B16521" s="1">
        <v>369.29382</v>
      </c>
      <c r="C16521" s="1">
        <v>1.1826245</v>
      </c>
      <c r="D16521" s="1">
        <v>0.20448026</v>
      </c>
      <c r="E16521" s="1">
        <v>4.5591826</v>
      </c>
      <c r="F16521" s="4">
        <f t="shared" si="1"/>
        <v>0.1314027222</v>
      </c>
      <c r="G16521" s="4">
        <f t="shared" si="2"/>
        <v>4.546625044</v>
      </c>
    </row>
    <row r="16522">
      <c r="A16522" s="1">
        <v>165.170000076293</v>
      </c>
      <c r="B16522" s="1">
        <v>369.26334</v>
      </c>
      <c r="C16522" s="1">
        <v>1.1826245</v>
      </c>
      <c r="D16522" s="1">
        <v>0.27162302</v>
      </c>
      <c r="E16522" s="1">
        <v>4.558806</v>
      </c>
      <c r="F16522" s="4">
        <f t="shared" si="1"/>
        <v>0.1314027222</v>
      </c>
      <c r="G16522" s="4">
        <f t="shared" si="2"/>
        <v>4.546248748</v>
      </c>
    </row>
    <row r="16523">
      <c r="A16523" s="1">
        <v>165.179994583129</v>
      </c>
      <c r="B16523" s="1">
        <v>369.17383</v>
      </c>
      <c r="C16523" s="1">
        <v>1.1826377</v>
      </c>
      <c r="D16523" s="1">
        <v>0.337545</v>
      </c>
      <c r="E16523" s="1">
        <v>4.5577006</v>
      </c>
      <c r="F16523" s="4">
        <f t="shared" si="1"/>
        <v>0.1314041889</v>
      </c>
      <c r="G16523" s="4">
        <f t="shared" si="2"/>
        <v>4.545143686</v>
      </c>
    </row>
    <row r="16524">
      <c r="A16524" s="1">
        <v>165.190004348754</v>
      </c>
      <c r="B16524" s="1">
        <v>369.0843</v>
      </c>
      <c r="C16524" s="1">
        <v>1.182651</v>
      </c>
      <c r="D16524" s="1">
        <v>0.4046878</v>
      </c>
      <c r="E16524" s="1">
        <v>4.556596</v>
      </c>
      <c r="F16524" s="4">
        <f t="shared" si="1"/>
        <v>0.1314056667</v>
      </c>
      <c r="G16524" s="4">
        <f t="shared" si="2"/>
        <v>4.544038378</v>
      </c>
    </row>
    <row r="16525">
      <c r="A16525" s="1">
        <v>165.19999885559</v>
      </c>
      <c r="B16525" s="1">
        <v>369.08047</v>
      </c>
      <c r="C16525" s="1">
        <v>1.182731</v>
      </c>
      <c r="D16525" s="1">
        <v>0.403467</v>
      </c>
      <c r="E16525" s="1">
        <v>4.5565486</v>
      </c>
      <c r="F16525" s="4">
        <f t="shared" si="1"/>
        <v>0.1314145556</v>
      </c>
      <c r="G16525" s="4">
        <f t="shared" si="2"/>
        <v>4.543991094</v>
      </c>
    </row>
    <row r="16526">
      <c r="A16526" s="1">
        <v>165.209993362426</v>
      </c>
      <c r="B16526" s="1">
        <v>369.13953</v>
      </c>
      <c r="C16526" s="1">
        <v>1.1831576</v>
      </c>
      <c r="D16526" s="1">
        <v>0.034792162</v>
      </c>
      <c r="E16526" s="1">
        <v>4.557277</v>
      </c>
      <c r="F16526" s="4">
        <f t="shared" si="1"/>
        <v>0.1314619556</v>
      </c>
      <c r="G16526" s="4">
        <f t="shared" si="2"/>
        <v>4.54472023</v>
      </c>
    </row>
    <row r="16527">
      <c r="A16527" s="1">
        <v>165.220003128051</v>
      </c>
      <c r="B16527" s="1">
        <v>369.3567</v>
      </c>
      <c r="C16527" s="1">
        <v>1.1831975</v>
      </c>
      <c r="D16527" s="1">
        <v>0.044558384</v>
      </c>
      <c r="E16527" s="1">
        <v>4.559958</v>
      </c>
      <c r="F16527" s="4">
        <f t="shared" si="1"/>
        <v>0.1314663889</v>
      </c>
      <c r="G16527" s="4">
        <f t="shared" si="2"/>
        <v>4.547401341</v>
      </c>
    </row>
    <row r="16528">
      <c r="A16528" s="1">
        <v>165.229997634887</v>
      </c>
      <c r="B16528" s="1">
        <v>369.37955</v>
      </c>
      <c r="C16528" s="1">
        <v>1.1831043</v>
      </c>
      <c r="D16528" s="1">
        <v>0.21912959</v>
      </c>
      <c r="E16528" s="1">
        <v>4.5602403</v>
      </c>
      <c r="F16528" s="4">
        <f t="shared" si="1"/>
        <v>0.1314560333</v>
      </c>
      <c r="G16528" s="4">
        <f t="shared" si="2"/>
        <v>4.54768344</v>
      </c>
    </row>
    <row r="16529">
      <c r="A16529" s="1">
        <v>165.240007400512</v>
      </c>
      <c r="B16529" s="1">
        <v>369.31097</v>
      </c>
      <c r="C16529" s="1">
        <v>1.1831043</v>
      </c>
      <c r="D16529" s="1">
        <v>0.29970092</v>
      </c>
      <c r="E16529" s="1">
        <v>4.559394</v>
      </c>
      <c r="F16529" s="4">
        <f t="shared" si="1"/>
        <v>0.1314560333</v>
      </c>
      <c r="G16529" s="4">
        <f t="shared" si="2"/>
        <v>4.546836773</v>
      </c>
    </row>
    <row r="16530">
      <c r="A16530" s="1">
        <v>165.250001907348</v>
      </c>
      <c r="B16530" s="1">
        <v>369.31097</v>
      </c>
      <c r="C16530" s="1">
        <v>1.1831175</v>
      </c>
      <c r="D16530" s="1">
        <v>0.35341513</v>
      </c>
      <c r="E16530" s="1">
        <v>4.559394</v>
      </c>
      <c r="F16530" s="4">
        <f t="shared" si="1"/>
        <v>0.1314575</v>
      </c>
      <c r="G16530" s="4">
        <f t="shared" si="2"/>
        <v>4.546836773</v>
      </c>
    </row>
    <row r="16531">
      <c r="A16531" s="1">
        <v>165.259996414184</v>
      </c>
      <c r="B16531" s="1">
        <v>369.2081</v>
      </c>
      <c r="C16531" s="1">
        <v>1.1831175</v>
      </c>
      <c r="D16531" s="1">
        <v>0.43398646</v>
      </c>
      <c r="E16531" s="1">
        <v>4.5581236</v>
      </c>
      <c r="F16531" s="4">
        <f t="shared" si="1"/>
        <v>0.1314575</v>
      </c>
      <c r="G16531" s="4">
        <f t="shared" si="2"/>
        <v>4.545566773</v>
      </c>
    </row>
    <row r="16532">
      <c r="A16532" s="1">
        <v>165.270006179809</v>
      </c>
      <c r="B16532" s="1">
        <v>369.18143</v>
      </c>
      <c r="C16532" s="1">
        <v>1.1832242</v>
      </c>
      <c r="D16532" s="1">
        <v>0.41689557</v>
      </c>
      <c r="E16532" s="1">
        <v>4.5577946</v>
      </c>
      <c r="F16532" s="4">
        <f t="shared" si="1"/>
        <v>0.1314693556</v>
      </c>
      <c r="G16532" s="4">
        <f t="shared" si="2"/>
        <v>4.545237514</v>
      </c>
    </row>
    <row r="16533">
      <c r="A16533" s="1">
        <v>165.280000686645</v>
      </c>
      <c r="B16533" s="1">
        <v>369.2481</v>
      </c>
      <c r="C16533" s="1">
        <v>1.1836375</v>
      </c>
      <c r="D16533" s="1">
        <v>0.048220716</v>
      </c>
      <c r="E16533" s="1">
        <v>4.558618</v>
      </c>
      <c r="F16533" s="4">
        <f t="shared" si="1"/>
        <v>0.1315152778</v>
      </c>
      <c r="G16533" s="4">
        <f t="shared" si="2"/>
        <v>4.5460606</v>
      </c>
    </row>
    <row r="16534">
      <c r="A16534" s="1">
        <v>165.289995193481</v>
      </c>
      <c r="B16534" s="1">
        <v>369.40048</v>
      </c>
      <c r="C16534" s="1">
        <v>1.1836908</v>
      </c>
      <c r="D16534" s="1">
        <v>0.057986937</v>
      </c>
      <c r="E16534" s="1">
        <v>4.560499</v>
      </c>
      <c r="F16534" s="4">
        <f t="shared" si="1"/>
        <v>0.1315212</v>
      </c>
      <c r="G16534" s="4">
        <f t="shared" si="2"/>
        <v>4.547941835</v>
      </c>
    </row>
    <row r="16535">
      <c r="A16535" s="1">
        <v>165.300004959106</v>
      </c>
      <c r="B16535" s="1">
        <v>369.4881</v>
      </c>
      <c r="C16535" s="1">
        <v>1.1836375</v>
      </c>
      <c r="D16535" s="1">
        <v>0.17884393</v>
      </c>
      <c r="E16535" s="1">
        <v>4.561581</v>
      </c>
      <c r="F16535" s="4">
        <f t="shared" si="1"/>
        <v>0.1315152778</v>
      </c>
      <c r="G16535" s="4">
        <f t="shared" si="2"/>
        <v>4.549023563</v>
      </c>
    </row>
    <row r="16536">
      <c r="A16536" s="1">
        <v>165.309999465942</v>
      </c>
      <c r="B16536" s="1">
        <v>369.4081</v>
      </c>
      <c r="C16536" s="1">
        <v>1.1836375</v>
      </c>
      <c r="D16536" s="1">
        <v>0.25941524</v>
      </c>
      <c r="E16536" s="1">
        <v>4.5605936</v>
      </c>
      <c r="F16536" s="4">
        <f t="shared" si="1"/>
        <v>0.1315152778</v>
      </c>
      <c r="G16536" s="4">
        <f t="shared" si="2"/>
        <v>4.548035909</v>
      </c>
    </row>
    <row r="16537">
      <c r="A16537" s="1">
        <v>165.319993972778</v>
      </c>
      <c r="B16537" s="1">
        <v>369.41385</v>
      </c>
      <c r="C16537" s="1">
        <v>1.1836375</v>
      </c>
      <c r="D16537" s="1">
        <v>0.33998656</v>
      </c>
      <c r="E16537" s="1">
        <v>4.560664</v>
      </c>
      <c r="F16537" s="4">
        <f t="shared" si="1"/>
        <v>0.1315152778</v>
      </c>
      <c r="G16537" s="4">
        <f t="shared" si="2"/>
        <v>4.548106896</v>
      </c>
    </row>
    <row r="16538">
      <c r="A16538" s="1">
        <v>165.330003738403</v>
      </c>
      <c r="B16538" s="1">
        <v>369.33572</v>
      </c>
      <c r="C16538" s="1">
        <v>1.1836507</v>
      </c>
      <c r="D16538" s="1">
        <v>0.39370078</v>
      </c>
      <c r="E16538" s="1">
        <v>4.5597</v>
      </c>
      <c r="F16538" s="4">
        <f t="shared" si="1"/>
        <v>0.1315167444</v>
      </c>
      <c r="G16538" s="4">
        <f t="shared" si="2"/>
        <v>4.547142328</v>
      </c>
    </row>
    <row r="16539">
      <c r="A16539" s="1">
        <v>165.339998245239</v>
      </c>
      <c r="B16539" s="1">
        <v>369.29193</v>
      </c>
      <c r="C16539" s="1">
        <v>1.1836774</v>
      </c>
      <c r="D16539" s="1">
        <v>0.46084356</v>
      </c>
      <c r="E16539" s="1">
        <v>4.559159</v>
      </c>
      <c r="F16539" s="4">
        <f t="shared" si="1"/>
        <v>0.1315197111</v>
      </c>
      <c r="G16539" s="4">
        <f t="shared" si="2"/>
        <v>4.546601711</v>
      </c>
    </row>
    <row r="16540">
      <c r="A16540" s="1">
        <v>165.349992752075</v>
      </c>
      <c r="B16540" s="1">
        <v>369.33383</v>
      </c>
      <c r="C16540" s="1">
        <v>1.184064</v>
      </c>
      <c r="D16540" s="1">
        <v>0.13367516</v>
      </c>
      <c r="E16540" s="1">
        <v>4.559676</v>
      </c>
      <c r="F16540" s="4">
        <f t="shared" si="1"/>
        <v>0.1315626667</v>
      </c>
      <c r="G16540" s="4">
        <f t="shared" si="2"/>
        <v>4.547118995</v>
      </c>
    </row>
    <row r="16541">
      <c r="A16541" s="1">
        <v>165.3600025177</v>
      </c>
      <c r="B16541" s="1">
        <v>369.551</v>
      </c>
      <c r="C16541" s="1">
        <v>1.1843174</v>
      </c>
      <c r="D16541" s="1">
        <v>-0.07874016</v>
      </c>
      <c r="E16541" s="1">
        <v>4.562357</v>
      </c>
      <c r="F16541" s="4">
        <f t="shared" si="1"/>
        <v>0.1315908222</v>
      </c>
      <c r="G16541" s="4">
        <f t="shared" si="2"/>
        <v>4.549800106</v>
      </c>
    </row>
    <row r="16542">
      <c r="A16542" s="1">
        <v>165.369997024536</v>
      </c>
      <c r="B16542" s="1">
        <v>369.65573</v>
      </c>
      <c r="C16542" s="1">
        <v>1.1842641</v>
      </c>
      <c r="D16542" s="1">
        <v>0.04211683</v>
      </c>
      <c r="E16542" s="1">
        <v>4.5636506</v>
      </c>
      <c r="F16542" s="4">
        <f t="shared" si="1"/>
        <v>0.1315849</v>
      </c>
      <c r="G16542" s="4">
        <f t="shared" si="2"/>
        <v>4.551093069</v>
      </c>
    </row>
    <row r="16543">
      <c r="A16543" s="1">
        <v>165.380006790161</v>
      </c>
      <c r="B16543" s="1">
        <v>369.70145</v>
      </c>
      <c r="C16543" s="1">
        <v>1.1842641</v>
      </c>
      <c r="D16543" s="1">
        <v>0.12268815</v>
      </c>
      <c r="E16543" s="1">
        <v>4.5642147</v>
      </c>
      <c r="F16543" s="4">
        <f t="shared" si="1"/>
        <v>0.1315849</v>
      </c>
      <c r="G16543" s="4">
        <f t="shared" si="2"/>
        <v>4.551657514</v>
      </c>
    </row>
    <row r="16544">
      <c r="A16544" s="1">
        <v>165.390001296997</v>
      </c>
      <c r="B16544" s="1">
        <v>369.64624</v>
      </c>
      <c r="C16544" s="1">
        <v>1.1842641</v>
      </c>
      <c r="D16544" s="1">
        <v>0.20325948</v>
      </c>
      <c r="E16544" s="1">
        <v>4.563533</v>
      </c>
      <c r="F16544" s="4">
        <f t="shared" si="1"/>
        <v>0.1315849</v>
      </c>
      <c r="G16544" s="4">
        <f t="shared" si="2"/>
        <v>4.550975909</v>
      </c>
    </row>
    <row r="16545">
      <c r="A16545" s="1">
        <v>165.399995803833</v>
      </c>
      <c r="B16545" s="1">
        <v>369.61765</v>
      </c>
      <c r="C16545" s="1">
        <v>1.1842906</v>
      </c>
      <c r="D16545" s="1">
        <v>0.25697368</v>
      </c>
      <c r="E16545" s="1">
        <v>4.5631804</v>
      </c>
      <c r="F16545" s="4">
        <f t="shared" si="1"/>
        <v>0.1315878444</v>
      </c>
      <c r="G16545" s="4">
        <f t="shared" si="2"/>
        <v>4.550622946</v>
      </c>
    </row>
    <row r="16546">
      <c r="A16546" s="1">
        <v>165.410005569458</v>
      </c>
      <c r="B16546" s="1">
        <v>369.48242</v>
      </c>
      <c r="C16546" s="1">
        <v>1.184344</v>
      </c>
      <c r="D16546" s="1">
        <v>0.2667399</v>
      </c>
      <c r="E16546" s="1">
        <v>4.5615106</v>
      </c>
      <c r="F16546" s="4">
        <f t="shared" si="1"/>
        <v>0.1315937778</v>
      </c>
      <c r="G16546" s="4">
        <f t="shared" si="2"/>
        <v>4.54895344</v>
      </c>
    </row>
    <row r="16547">
      <c r="A16547" s="1">
        <v>165.420000076293</v>
      </c>
      <c r="B16547" s="1">
        <v>369.4919</v>
      </c>
      <c r="C16547" s="1">
        <v>1.1843973</v>
      </c>
      <c r="D16547" s="1">
        <v>0.29237625</v>
      </c>
      <c r="E16547" s="1">
        <v>4.561628</v>
      </c>
      <c r="F16547" s="4">
        <f t="shared" si="1"/>
        <v>0.1315997</v>
      </c>
      <c r="G16547" s="4">
        <f t="shared" si="2"/>
        <v>4.549070477</v>
      </c>
    </row>
    <row r="16548">
      <c r="A16548" s="1">
        <v>165.429994583129</v>
      </c>
      <c r="B16548" s="1">
        <v>369.4786</v>
      </c>
      <c r="C16548" s="1">
        <v>1.1844639</v>
      </c>
      <c r="D16548" s="1">
        <v>0.31923336</v>
      </c>
      <c r="E16548" s="1">
        <v>4.5614634</v>
      </c>
      <c r="F16548" s="4">
        <f t="shared" si="1"/>
        <v>0.1316071</v>
      </c>
      <c r="G16548" s="4">
        <f t="shared" si="2"/>
        <v>4.548906279</v>
      </c>
    </row>
    <row r="16549">
      <c r="A16549" s="1">
        <v>165.440004348754</v>
      </c>
      <c r="B16549" s="1">
        <v>369.47098</v>
      </c>
      <c r="C16549" s="1">
        <v>1.1845706</v>
      </c>
      <c r="D16549" s="1">
        <v>0.2728438</v>
      </c>
      <c r="E16549" s="1">
        <v>4.561369</v>
      </c>
      <c r="F16549" s="4">
        <f t="shared" si="1"/>
        <v>0.1316189556</v>
      </c>
      <c r="G16549" s="4">
        <f t="shared" si="2"/>
        <v>4.548812205</v>
      </c>
    </row>
    <row r="16550">
      <c r="A16550" s="1">
        <v>165.44999885559</v>
      </c>
      <c r="B16550" s="1">
        <v>369.57574</v>
      </c>
      <c r="C16550" s="1">
        <v>1.1846906</v>
      </c>
      <c r="D16550" s="1">
        <v>0.2130257</v>
      </c>
      <c r="E16550" s="1">
        <v>4.562663</v>
      </c>
      <c r="F16550" s="4">
        <f t="shared" si="1"/>
        <v>0.1316322889</v>
      </c>
      <c r="G16550" s="4">
        <f t="shared" si="2"/>
        <v>4.550105538</v>
      </c>
    </row>
    <row r="16551">
      <c r="A16551" s="1">
        <v>165.459993362426</v>
      </c>
      <c r="B16551" s="1">
        <v>369.5681</v>
      </c>
      <c r="C16551" s="1">
        <v>1.1847038</v>
      </c>
      <c r="D16551" s="1">
        <v>0.2667399</v>
      </c>
      <c r="E16551" s="1">
        <v>4.5625687</v>
      </c>
      <c r="F16551" s="4">
        <f t="shared" si="1"/>
        <v>0.1316337556</v>
      </c>
      <c r="G16551" s="4">
        <f t="shared" si="2"/>
        <v>4.550011217</v>
      </c>
    </row>
    <row r="16552">
      <c r="A16552" s="1">
        <v>165.470003128051</v>
      </c>
      <c r="B16552" s="1">
        <v>369.6081</v>
      </c>
      <c r="C16552" s="1">
        <v>1.1847038</v>
      </c>
      <c r="D16552" s="1">
        <v>0.34731123</v>
      </c>
      <c r="E16552" s="1">
        <v>4.563062</v>
      </c>
      <c r="F16552" s="4">
        <f t="shared" si="1"/>
        <v>0.1316337556</v>
      </c>
      <c r="G16552" s="4">
        <f t="shared" si="2"/>
        <v>4.550505044</v>
      </c>
    </row>
    <row r="16553">
      <c r="A16553" s="1">
        <v>165.479997634887</v>
      </c>
      <c r="B16553" s="1">
        <v>369.5548</v>
      </c>
      <c r="C16553" s="1">
        <v>1.1847038</v>
      </c>
      <c r="D16553" s="1">
        <v>0.42788255</v>
      </c>
      <c r="E16553" s="1">
        <v>4.562404</v>
      </c>
      <c r="F16553" s="4">
        <f t="shared" si="1"/>
        <v>0.1316337556</v>
      </c>
      <c r="G16553" s="4">
        <f t="shared" si="2"/>
        <v>4.54984702</v>
      </c>
    </row>
    <row r="16554">
      <c r="A16554" s="1">
        <v>165.490007400512</v>
      </c>
      <c r="B16554" s="1">
        <v>369.51096</v>
      </c>
      <c r="C16554" s="1">
        <v>1.1850104</v>
      </c>
      <c r="D16554" s="1">
        <v>0.20081793</v>
      </c>
      <c r="E16554" s="1">
        <v>4.561863</v>
      </c>
      <c r="F16554" s="4">
        <f t="shared" si="1"/>
        <v>0.1316678222</v>
      </c>
      <c r="G16554" s="4">
        <f t="shared" si="2"/>
        <v>4.549305785</v>
      </c>
    </row>
    <row r="16555">
      <c r="A16555" s="1">
        <v>165.500001907348</v>
      </c>
      <c r="B16555" s="1">
        <v>369.7167</v>
      </c>
      <c r="C16555" s="1">
        <v>1.1852105</v>
      </c>
      <c r="D16555" s="1">
        <v>0.043337606</v>
      </c>
      <c r="E16555" s="1">
        <v>4.564403</v>
      </c>
      <c r="F16555" s="4">
        <f t="shared" si="1"/>
        <v>0.1316900556</v>
      </c>
      <c r="G16555" s="4">
        <f t="shared" si="2"/>
        <v>4.551845785</v>
      </c>
    </row>
    <row r="16556">
      <c r="A16556" s="1">
        <v>165.509996414184</v>
      </c>
      <c r="B16556" s="1">
        <v>369.80432</v>
      </c>
      <c r="C16556" s="1">
        <v>1.1851305</v>
      </c>
      <c r="D16556" s="1">
        <v>0.20448026</v>
      </c>
      <c r="E16556" s="1">
        <v>4.565485</v>
      </c>
      <c r="F16556" s="4">
        <f t="shared" si="1"/>
        <v>0.1316811667</v>
      </c>
      <c r="G16556" s="4">
        <f t="shared" si="2"/>
        <v>4.552927514</v>
      </c>
    </row>
    <row r="16557">
      <c r="A16557" s="1">
        <v>165.520006179809</v>
      </c>
      <c r="B16557" s="1">
        <v>369.81573</v>
      </c>
      <c r="C16557" s="1">
        <v>1.1851171</v>
      </c>
      <c r="D16557" s="1">
        <v>0.28505158</v>
      </c>
      <c r="E16557" s="1">
        <v>4.5656257</v>
      </c>
      <c r="F16557" s="4">
        <f t="shared" si="1"/>
        <v>0.1316796778</v>
      </c>
      <c r="G16557" s="4">
        <f t="shared" si="2"/>
        <v>4.553068378</v>
      </c>
    </row>
    <row r="16558">
      <c r="A16558" s="1">
        <v>165.530000686645</v>
      </c>
      <c r="B16558" s="1">
        <v>369.77383</v>
      </c>
      <c r="C16558" s="1">
        <v>1.1851171</v>
      </c>
      <c r="D16558" s="1">
        <v>0.3656229</v>
      </c>
      <c r="E16558" s="1">
        <v>4.5651083</v>
      </c>
      <c r="F16558" s="4">
        <f t="shared" si="1"/>
        <v>0.1316796778</v>
      </c>
      <c r="G16558" s="4">
        <f t="shared" si="2"/>
        <v>4.552551094</v>
      </c>
    </row>
    <row r="16559">
      <c r="A16559" s="1">
        <v>165.539995193481</v>
      </c>
      <c r="B16559" s="1">
        <v>369.6729</v>
      </c>
      <c r="C16559" s="1">
        <v>1.1851171</v>
      </c>
      <c r="D16559" s="1">
        <v>0.43276566</v>
      </c>
      <c r="E16559" s="1">
        <v>4.5638623</v>
      </c>
      <c r="F16559" s="4">
        <f t="shared" si="1"/>
        <v>0.1316796778</v>
      </c>
      <c r="G16559" s="4">
        <f t="shared" si="2"/>
        <v>4.551305044</v>
      </c>
    </row>
    <row r="16560">
      <c r="A16560" s="1">
        <v>165.550004959106</v>
      </c>
      <c r="B16560" s="1">
        <v>369.6405</v>
      </c>
      <c r="C16560" s="1">
        <v>1.1852638</v>
      </c>
      <c r="D16560" s="1">
        <v>0.3863761</v>
      </c>
      <c r="E16560" s="1">
        <v>4.5634623</v>
      </c>
      <c r="F16560" s="4">
        <f t="shared" si="1"/>
        <v>0.1316959778</v>
      </c>
      <c r="G16560" s="4">
        <f t="shared" si="2"/>
        <v>4.550905044</v>
      </c>
    </row>
    <row r="16561">
      <c r="A16561" s="1">
        <v>165.559999465942</v>
      </c>
      <c r="B16561" s="1">
        <v>369.68622</v>
      </c>
      <c r="C16561" s="1">
        <v>1.185637</v>
      </c>
      <c r="D16561" s="1">
        <v>0.060428493</v>
      </c>
      <c r="E16561" s="1">
        <v>4.564027</v>
      </c>
      <c r="F16561" s="4">
        <f t="shared" si="1"/>
        <v>0.1317374444</v>
      </c>
      <c r="G16561" s="4">
        <f t="shared" si="2"/>
        <v>4.551469489</v>
      </c>
    </row>
    <row r="16562">
      <c r="A16562" s="1">
        <v>165.569993972778</v>
      </c>
      <c r="B16562" s="1">
        <v>369.94528</v>
      </c>
      <c r="C16562" s="1">
        <v>1.1856637</v>
      </c>
      <c r="D16562" s="1">
        <v>0.08362327</v>
      </c>
      <c r="E16562" s="1">
        <v>4.567225</v>
      </c>
      <c r="F16562" s="4">
        <f t="shared" si="1"/>
        <v>0.1317404111</v>
      </c>
      <c r="G16562" s="4">
        <f t="shared" si="2"/>
        <v>4.55466776</v>
      </c>
    </row>
    <row r="16563">
      <c r="A16563" s="1">
        <v>165.580003738403</v>
      </c>
      <c r="B16563" s="1">
        <v>369.9567</v>
      </c>
      <c r="C16563" s="1">
        <v>1.185637</v>
      </c>
      <c r="D16563" s="1">
        <v>0.1910517</v>
      </c>
      <c r="E16563" s="1">
        <v>4.567366</v>
      </c>
      <c r="F16563" s="4">
        <f t="shared" si="1"/>
        <v>0.1317374444</v>
      </c>
      <c r="G16563" s="4">
        <f t="shared" si="2"/>
        <v>4.554808748</v>
      </c>
    </row>
    <row r="16564">
      <c r="A16564" s="1">
        <v>165.589998245239</v>
      </c>
      <c r="B16564" s="1">
        <v>369.89194</v>
      </c>
      <c r="C16564" s="1">
        <v>1.185637</v>
      </c>
      <c r="D16564" s="1">
        <v>0.27162302</v>
      </c>
      <c r="E16564" s="1">
        <v>4.5665665</v>
      </c>
      <c r="F16564" s="4">
        <f t="shared" si="1"/>
        <v>0.1317374444</v>
      </c>
      <c r="G16564" s="4">
        <f t="shared" si="2"/>
        <v>4.554009242</v>
      </c>
    </row>
    <row r="16565">
      <c r="A16565" s="1">
        <v>165.599992752075</v>
      </c>
      <c r="B16565" s="1">
        <v>369.9167</v>
      </c>
      <c r="C16565" s="1">
        <v>1.1856503</v>
      </c>
      <c r="D16565" s="1">
        <v>0.32411647</v>
      </c>
      <c r="E16565" s="1">
        <v>4.566872</v>
      </c>
      <c r="F16565" s="4">
        <f t="shared" si="1"/>
        <v>0.1317389222</v>
      </c>
      <c r="G16565" s="4">
        <f t="shared" si="2"/>
        <v>4.554314921</v>
      </c>
    </row>
    <row r="16566">
      <c r="A16566" s="1">
        <v>165.6100025177</v>
      </c>
      <c r="B16566" s="1">
        <v>369.831</v>
      </c>
      <c r="C16566" s="1">
        <v>1.1856503</v>
      </c>
      <c r="D16566" s="1">
        <v>0.4046878</v>
      </c>
      <c r="E16566" s="1">
        <v>4.565814</v>
      </c>
      <c r="F16566" s="4">
        <f t="shared" si="1"/>
        <v>0.1317389222</v>
      </c>
      <c r="G16566" s="4">
        <f t="shared" si="2"/>
        <v>4.553256896</v>
      </c>
    </row>
    <row r="16567">
      <c r="A16567" s="1">
        <v>165.619997024536</v>
      </c>
      <c r="B16567" s="1">
        <v>369.77765</v>
      </c>
      <c r="C16567" s="1">
        <v>1.1856637</v>
      </c>
      <c r="D16567" s="1">
        <v>0.47183055</v>
      </c>
      <c r="E16567" s="1">
        <v>4.5651555</v>
      </c>
      <c r="F16567" s="4">
        <f t="shared" si="1"/>
        <v>0.1317404111</v>
      </c>
      <c r="G16567" s="4">
        <f t="shared" si="2"/>
        <v>4.552598254</v>
      </c>
    </row>
    <row r="16568">
      <c r="A16568" s="1">
        <v>165.630006790161</v>
      </c>
      <c r="B16568" s="1">
        <v>369.7681</v>
      </c>
      <c r="C16568" s="1">
        <v>1.1860102</v>
      </c>
      <c r="D16568" s="1">
        <v>0.18738937</v>
      </c>
      <c r="E16568" s="1">
        <v>4.5650377</v>
      </c>
      <c r="F16568" s="4">
        <f t="shared" si="1"/>
        <v>0.1317789111</v>
      </c>
      <c r="G16568" s="4">
        <f t="shared" si="2"/>
        <v>4.552480353</v>
      </c>
    </row>
    <row r="16569">
      <c r="A16569" s="1">
        <v>165.640001296997</v>
      </c>
      <c r="B16569" s="1">
        <v>369.92242</v>
      </c>
      <c r="C16569" s="1">
        <v>1.1862901</v>
      </c>
      <c r="D16569" s="1">
        <v>-0.026246719</v>
      </c>
      <c r="E16569" s="1">
        <v>4.5669427</v>
      </c>
      <c r="F16569" s="4">
        <f t="shared" si="1"/>
        <v>0.1318100111</v>
      </c>
      <c r="G16569" s="4">
        <f t="shared" si="2"/>
        <v>4.554385538</v>
      </c>
    </row>
    <row r="16570">
      <c r="A16570" s="1">
        <v>165.649995803833</v>
      </c>
      <c r="B16570" s="1">
        <v>370.16245</v>
      </c>
      <c r="C16570" s="1">
        <v>1.1862634</v>
      </c>
      <c r="D16570" s="1">
        <v>0.038454495</v>
      </c>
      <c r="E16570" s="1">
        <v>4.569906</v>
      </c>
      <c r="F16570" s="4">
        <f t="shared" si="1"/>
        <v>0.1318070444</v>
      </c>
      <c r="G16570" s="4">
        <f t="shared" si="2"/>
        <v>4.557348872</v>
      </c>
    </row>
    <row r="16571">
      <c r="A16571" s="1">
        <v>165.660005569458</v>
      </c>
      <c r="B16571" s="1">
        <v>370.14148</v>
      </c>
      <c r="C16571" s="1">
        <v>1.1862768</v>
      </c>
      <c r="D16571" s="1">
        <v>0.11780504</v>
      </c>
      <c r="E16571" s="1">
        <v>4.5696473</v>
      </c>
      <c r="F16571" s="4">
        <f t="shared" si="1"/>
        <v>0.1318085333</v>
      </c>
      <c r="G16571" s="4">
        <f t="shared" si="2"/>
        <v>4.557089983</v>
      </c>
    </row>
    <row r="16572">
      <c r="A16572" s="1">
        <v>165.670000076293</v>
      </c>
      <c r="B16572" s="1">
        <v>370.13004</v>
      </c>
      <c r="C16572" s="1">
        <v>1.1862768</v>
      </c>
      <c r="D16572" s="1">
        <v>0.19837637</v>
      </c>
      <c r="E16572" s="1">
        <v>4.569506</v>
      </c>
      <c r="F16572" s="4">
        <f t="shared" si="1"/>
        <v>0.1318085333</v>
      </c>
      <c r="G16572" s="4">
        <f t="shared" si="2"/>
        <v>4.556948748</v>
      </c>
    </row>
    <row r="16573">
      <c r="A16573" s="1">
        <v>165.679994583129</v>
      </c>
      <c r="B16573" s="1">
        <v>370.0691</v>
      </c>
      <c r="C16573" s="1">
        <v>1.1862901</v>
      </c>
      <c r="D16573" s="1">
        <v>0.2508698</v>
      </c>
      <c r="E16573" s="1">
        <v>4.5687537</v>
      </c>
      <c r="F16573" s="4">
        <f t="shared" si="1"/>
        <v>0.1318100111</v>
      </c>
      <c r="G16573" s="4">
        <f t="shared" si="2"/>
        <v>4.556196402</v>
      </c>
    </row>
    <row r="16574">
      <c r="A16574" s="1">
        <v>165.690004348754</v>
      </c>
      <c r="B16574" s="1">
        <v>369.98907</v>
      </c>
      <c r="C16574" s="1">
        <v>1.1863035</v>
      </c>
      <c r="D16574" s="1">
        <v>0.31801257</v>
      </c>
      <c r="E16574" s="1">
        <v>4.5677657</v>
      </c>
      <c r="F16574" s="4">
        <f t="shared" si="1"/>
        <v>0.1318115</v>
      </c>
      <c r="G16574" s="4">
        <f t="shared" si="2"/>
        <v>4.555208378</v>
      </c>
    </row>
    <row r="16575">
      <c r="A16575" s="1">
        <v>165.69999885559</v>
      </c>
      <c r="B16575" s="1">
        <v>369.96622</v>
      </c>
      <c r="C16575" s="1">
        <v>1.1863168</v>
      </c>
      <c r="D16575" s="1">
        <v>0.37172678</v>
      </c>
      <c r="E16575" s="1">
        <v>4.5674834</v>
      </c>
      <c r="F16575" s="4">
        <f t="shared" si="1"/>
        <v>0.1318129778</v>
      </c>
      <c r="G16575" s="4">
        <f t="shared" si="2"/>
        <v>4.554926279</v>
      </c>
    </row>
    <row r="16576">
      <c r="A16576" s="1">
        <v>165.709993362426</v>
      </c>
      <c r="B16576" s="1">
        <v>369.89</v>
      </c>
      <c r="C16576" s="1">
        <v>1.1863568</v>
      </c>
      <c r="D16576" s="1">
        <v>0.4095709</v>
      </c>
      <c r="E16576" s="1">
        <v>4.5665426</v>
      </c>
      <c r="F16576" s="4">
        <f t="shared" si="1"/>
        <v>0.1318174222</v>
      </c>
      <c r="G16576" s="4">
        <f t="shared" si="2"/>
        <v>4.553985291</v>
      </c>
    </row>
    <row r="16577">
      <c r="A16577" s="1">
        <v>165.720003128051</v>
      </c>
      <c r="B16577" s="1">
        <v>369.88242</v>
      </c>
      <c r="C16577" s="1">
        <v>1.1864102</v>
      </c>
      <c r="D16577" s="1">
        <v>0.43520722</v>
      </c>
      <c r="E16577" s="1">
        <v>4.566449</v>
      </c>
      <c r="F16577" s="4">
        <f t="shared" si="1"/>
        <v>0.1318233556</v>
      </c>
      <c r="G16577" s="4">
        <f t="shared" si="2"/>
        <v>4.553891711</v>
      </c>
    </row>
    <row r="16578">
      <c r="A16578" s="1">
        <v>165.729997634887</v>
      </c>
      <c r="B16578" s="1">
        <v>369.87097</v>
      </c>
      <c r="C16578" s="1">
        <v>1.1864768</v>
      </c>
      <c r="D16578" s="1">
        <v>0.43276566</v>
      </c>
      <c r="E16578" s="1">
        <v>4.5663075</v>
      </c>
      <c r="F16578" s="4">
        <f t="shared" si="1"/>
        <v>0.1318307556</v>
      </c>
      <c r="G16578" s="4">
        <f t="shared" si="2"/>
        <v>4.553750353</v>
      </c>
    </row>
    <row r="16579">
      <c r="A16579" s="1">
        <v>165.740007400512</v>
      </c>
      <c r="B16579" s="1">
        <v>369.85574</v>
      </c>
      <c r="C16579" s="1">
        <v>1.1865435</v>
      </c>
      <c r="D16579" s="1">
        <v>0.44253188</v>
      </c>
      <c r="E16579" s="1">
        <v>4.5661197</v>
      </c>
      <c r="F16579" s="4">
        <f t="shared" si="1"/>
        <v>0.1318381667</v>
      </c>
      <c r="G16579" s="4">
        <f t="shared" si="2"/>
        <v>4.553562328</v>
      </c>
    </row>
    <row r="16580">
      <c r="A16580" s="1">
        <v>165.750001907348</v>
      </c>
      <c r="B16580" s="1">
        <v>369.89957</v>
      </c>
      <c r="C16580" s="1">
        <v>1.1865968</v>
      </c>
      <c r="D16580" s="1">
        <v>0.46816823</v>
      </c>
      <c r="E16580" s="1">
        <v>4.566661</v>
      </c>
      <c r="F16580" s="4">
        <f t="shared" si="1"/>
        <v>0.1318440889</v>
      </c>
      <c r="G16580" s="4">
        <f t="shared" si="2"/>
        <v>4.55410344</v>
      </c>
    </row>
    <row r="16581">
      <c r="A16581" s="1">
        <v>165.759996414184</v>
      </c>
      <c r="B16581" s="1">
        <v>369.89957</v>
      </c>
      <c r="C16581" s="1">
        <v>1.1869034</v>
      </c>
      <c r="D16581" s="1">
        <v>0.22767504</v>
      </c>
      <c r="E16581" s="1">
        <v>4.566661</v>
      </c>
      <c r="F16581" s="4">
        <f t="shared" si="1"/>
        <v>0.1318781556</v>
      </c>
      <c r="G16581" s="4">
        <f t="shared" si="2"/>
        <v>4.55410344</v>
      </c>
    </row>
    <row r="16582">
      <c r="A16582" s="1">
        <v>165.770006179809</v>
      </c>
      <c r="B16582" s="1">
        <v>370.1396</v>
      </c>
      <c r="C16582" s="1">
        <v>1.1871166</v>
      </c>
      <c r="D16582" s="1">
        <v>0.07141549</v>
      </c>
      <c r="E16582" s="1">
        <v>4.569624</v>
      </c>
      <c r="F16582" s="4">
        <f t="shared" si="1"/>
        <v>0.1319018444</v>
      </c>
      <c r="G16582" s="4">
        <f t="shared" si="2"/>
        <v>4.557066773</v>
      </c>
    </row>
    <row r="16583">
      <c r="A16583" s="1">
        <v>165.780000686645</v>
      </c>
      <c r="B16583" s="1">
        <v>370.21005</v>
      </c>
      <c r="C16583" s="1">
        <v>1.18705</v>
      </c>
      <c r="D16583" s="1">
        <v>0.20570104</v>
      </c>
      <c r="E16583" s="1">
        <v>4.5704937</v>
      </c>
      <c r="F16583" s="4">
        <f t="shared" si="1"/>
        <v>0.1318944444</v>
      </c>
      <c r="G16583" s="4">
        <f t="shared" si="2"/>
        <v>4.557936526</v>
      </c>
    </row>
    <row r="16584">
      <c r="A16584" s="1">
        <v>165.789995193481</v>
      </c>
      <c r="B16584" s="1">
        <v>370.16052</v>
      </c>
      <c r="C16584" s="1">
        <v>1.1870366</v>
      </c>
      <c r="D16584" s="1">
        <v>0.29970092</v>
      </c>
      <c r="E16584" s="1">
        <v>4.5698824</v>
      </c>
      <c r="F16584" s="4">
        <f t="shared" si="1"/>
        <v>0.1318929556</v>
      </c>
      <c r="G16584" s="4">
        <f t="shared" si="2"/>
        <v>4.557325044</v>
      </c>
    </row>
    <row r="16585">
      <c r="A16585" s="1">
        <v>165.800004959106</v>
      </c>
      <c r="B16585" s="1">
        <v>370.17004</v>
      </c>
      <c r="C16585" s="1">
        <v>1.1870366</v>
      </c>
      <c r="D16585" s="1">
        <v>0.38027224</v>
      </c>
      <c r="E16585" s="1">
        <v>4.5699997</v>
      </c>
      <c r="F16585" s="4">
        <f t="shared" si="1"/>
        <v>0.1318929556</v>
      </c>
      <c r="G16585" s="4">
        <f t="shared" si="2"/>
        <v>4.557442575</v>
      </c>
    </row>
    <row r="16586">
      <c r="A16586" s="1">
        <v>165.809999465942</v>
      </c>
      <c r="B16586" s="1">
        <v>370.08432</v>
      </c>
      <c r="C16586" s="1">
        <v>1.1870366</v>
      </c>
      <c r="D16586" s="1">
        <v>0.447415</v>
      </c>
      <c r="E16586" s="1">
        <v>4.5689416</v>
      </c>
      <c r="F16586" s="4">
        <f t="shared" si="1"/>
        <v>0.1318929556</v>
      </c>
      <c r="G16586" s="4">
        <f t="shared" si="2"/>
        <v>4.556384304</v>
      </c>
    </row>
    <row r="16587">
      <c r="A16587" s="1">
        <v>165.819993972778</v>
      </c>
      <c r="B16587" s="1">
        <v>370.06528</v>
      </c>
      <c r="C16587" s="1">
        <v>1.1872365</v>
      </c>
      <c r="D16587" s="1">
        <v>0.33144113</v>
      </c>
      <c r="E16587" s="1">
        <v>4.5687065</v>
      </c>
      <c r="F16587" s="4">
        <f t="shared" si="1"/>
        <v>0.1319151667</v>
      </c>
      <c r="G16587" s="4">
        <f t="shared" si="2"/>
        <v>4.556149242</v>
      </c>
    </row>
    <row r="16588">
      <c r="A16588" s="1">
        <v>165.830003738403</v>
      </c>
      <c r="B16588" s="1">
        <v>370.16052</v>
      </c>
      <c r="C16588" s="1">
        <v>1.1875298</v>
      </c>
      <c r="D16588" s="1">
        <v>0.10437649</v>
      </c>
      <c r="E16588" s="1">
        <v>4.5698824</v>
      </c>
      <c r="F16588" s="4">
        <f t="shared" si="1"/>
        <v>0.1319477556</v>
      </c>
      <c r="G16588" s="4">
        <f t="shared" si="2"/>
        <v>4.557325044</v>
      </c>
    </row>
    <row r="16589">
      <c r="A16589" s="1">
        <v>165.839998245239</v>
      </c>
      <c r="B16589" s="1">
        <v>370.26718</v>
      </c>
      <c r="C16589" s="1">
        <v>1.1875166</v>
      </c>
      <c r="D16589" s="1">
        <v>0.17029849</v>
      </c>
      <c r="E16589" s="1">
        <v>4.571199</v>
      </c>
      <c r="F16589" s="4">
        <f t="shared" si="1"/>
        <v>0.1319462889</v>
      </c>
      <c r="G16589" s="4">
        <f t="shared" si="2"/>
        <v>4.558641835</v>
      </c>
    </row>
    <row r="16590">
      <c r="A16590" s="1">
        <v>165.849992752075</v>
      </c>
      <c r="B16590" s="1">
        <v>370.28622</v>
      </c>
      <c r="C16590" s="1">
        <v>1.1875032</v>
      </c>
      <c r="D16590" s="1">
        <v>0.26429835</v>
      </c>
      <c r="E16590" s="1">
        <v>4.571434</v>
      </c>
      <c r="F16590" s="4">
        <f t="shared" si="1"/>
        <v>0.1319448</v>
      </c>
      <c r="G16590" s="4">
        <f t="shared" si="2"/>
        <v>4.558876896</v>
      </c>
    </row>
    <row r="16591">
      <c r="A16591" s="1">
        <v>165.8600025177</v>
      </c>
      <c r="B16591" s="1">
        <v>370.22147</v>
      </c>
      <c r="C16591" s="1">
        <v>1.1875032</v>
      </c>
      <c r="D16591" s="1">
        <v>0.33144113</v>
      </c>
      <c r="E16591" s="1">
        <v>4.570635</v>
      </c>
      <c r="F16591" s="4">
        <f t="shared" si="1"/>
        <v>0.1319448</v>
      </c>
      <c r="G16591" s="4">
        <f t="shared" si="2"/>
        <v>4.558077514</v>
      </c>
    </row>
    <row r="16592">
      <c r="A16592" s="1">
        <v>165.869997024536</v>
      </c>
      <c r="B16592" s="1">
        <v>370.21576</v>
      </c>
      <c r="C16592" s="1">
        <v>1.1875032</v>
      </c>
      <c r="D16592" s="1">
        <v>0.41201246</v>
      </c>
      <c r="E16592" s="1">
        <v>4.5705643</v>
      </c>
      <c r="F16592" s="4">
        <f t="shared" si="1"/>
        <v>0.1319448</v>
      </c>
      <c r="G16592" s="4">
        <f t="shared" si="2"/>
        <v>4.55800702</v>
      </c>
    </row>
    <row r="16593">
      <c r="A16593" s="1">
        <v>165.880006790161</v>
      </c>
      <c r="B16593" s="1">
        <v>370.14148</v>
      </c>
      <c r="C16593" s="1">
        <v>1.1875432</v>
      </c>
      <c r="D16593" s="1">
        <v>0.46572667</v>
      </c>
      <c r="E16593" s="1">
        <v>4.5696473</v>
      </c>
      <c r="F16593" s="4">
        <f t="shared" si="1"/>
        <v>0.1319492444</v>
      </c>
      <c r="G16593" s="4">
        <f t="shared" si="2"/>
        <v>4.557089983</v>
      </c>
    </row>
    <row r="16594">
      <c r="A16594" s="1">
        <v>165.890001296997</v>
      </c>
      <c r="B16594" s="1">
        <v>370.151</v>
      </c>
      <c r="C16594" s="1">
        <v>1.1879565</v>
      </c>
      <c r="D16594" s="1">
        <v>0.11170115</v>
      </c>
      <c r="E16594" s="1">
        <v>4.5697646</v>
      </c>
      <c r="F16594" s="4">
        <f t="shared" si="1"/>
        <v>0.1319951667</v>
      </c>
      <c r="G16594" s="4">
        <f t="shared" si="2"/>
        <v>4.557207514</v>
      </c>
    </row>
    <row r="16595">
      <c r="A16595" s="1">
        <v>165.899995803833</v>
      </c>
      <c r="B16595" s="1">
        <v>370.40625</v>
      </c>
      <c r="C16595" s="1">
        <v>1.1881164</v>
      </c>
      <c r="D16595" s="1">
        <v>-0.0054934993</v>
      </c>
      <c r="E16595" s="1">
        <v>4.572916</v>
      </c>
      <c r="F16595" s="4">
        <f t="shared" si="1"/>
        <v>0.1320129333</v>
      </c>
      <c r="G16595" s="4">
        <f t="shared" si="2"/>
        <v>4.560358748</v>
      </c>
    </row>
    <row r="16596">
      <c r="A16596" s="1">
        <v>165.910005569458</v>
      </c>
      <c r="B16596" s="1">
        <v>370.4634</v>
      </c>
      <c r="C16596" s="1">
        <v>1.1880631</v>
      </c>
      <c r="D16596" s="1">
        <v>0.12879205</v>
      </c>
      <c r="E16596" s="1">
        <v>4.5736217</v>
      </c>
      <c r="F16596" s="4">
        <f t="shared" si="1"/>
        <v>0.1320070111</v>
      </c>
      <c r="G16596" s="4">
        <f t="shared" si="2"/>
        <v>4.561064304</v>
      </c>
    </row>
    <row r="16597">
      <c r="A16597" s="1">
        <v>165.920000076293</v>
      </c>
      <c r="B16597" s="1">
        <v>370.53006</v>
      </c>
      <c r="C16597" s="1">
        <v>1.1880631</v>
      </c>
      <c r="D16597" s="1">
        <v>0.19593482</v>
      </c>
      <c r="E16597" s="1">
        <v>4.5744443</v>
      </c>
      <c r="F16597" s="4">
        <f t="shared" si="1"/>
        <v>0.1320070111</v>
      </c>
      <c r="G16597" s="4">
        <f t="shared" si="2"/>
        <v>4.561887267</v>
      </c>
    </row>
    <row r="16598">
      <c r="A16598" s="1">
        <v>165.929994583129</v>
      </c>
      <c r="B16598" s="1">
        <v>370.48816</v>
      </c>
      <c r="C16598" s="1">
        <v>1.1880631</v>
      </c>
      <c r="D16598" s="1">
        <v>0.27650613</v>
      </c>
      <c r="E16598" s="1">
        <v>4.5739274</v>
      </c>
      <c r="F16598" s="4">
        <f t="shared" si="1"/>
        <v>0.1320070111</v>
      </c>
      <c r="G16598" s="4">
        <f t="shared" si="2"/>
        <v>4.561369983</v>
      </c>
    </row>
    <row r="16599">
      <c r="A16599" s="1">
        <v>165.940004348754</v>
      </c>
      <c r="B16599" s="1">
        <v>370.38147</v>
      </c>
      <c r="C16599" s="1">
        <v>1.1880631</v>
      </c>
      <c r="D16599" s="1">
        <v>0.35707745</v>
      </c>
      <c r="E16599" s="1">
        <v>4.57261</v>
      </c>
      <c r="F16599" s="4">
        <f t="shared" si="1"/>
        <v>0.1320070111</v>
      </c>
      <c r="G16599" s="4">
        <f t="shared" si="2"/>
        <v>4.560052822</v>
      </c>
    </row>
    <row r="16600">
      <c r="A16600" s="1">
        <v>165.94999885559</v>
      </c>
      <c r="B16600" s="1">
        <v>370.34912</v>
      </c>
      <c r="C16600" s="1">
        <v>1.1880764</v>
      </c>
      <c r="D16600" s="1">
        <v>0.41079167</v>
      </c>
      <c r="E16600" s="1">
        <v>4.572211</v>
      </c>
      <c r="F16600" s="4">
        <f t="shared" si="1"/>
        <v>0.1320084889</v>
      </c>
      <c r="G16600" s="4">
        <f t="shared" si="2"/>
        <v>4.55965344</v>
      </c>
    </row>
    <row r="16601">
      <c r="A16601" s="1">
        <v>165.959993362426</v>
      </c>
      <c r="B16601" s="1">
        <v>370.25006</v>
      </c>
      <c r="C16601" s="1">
        <v>1.1881297</v>
      </c>
      <c r="D16601" s="1">
        <v>0.436428</v>
      </c>
      <c r="E16601" s="1">
        <v>4.5709877</v>
      </c>
      <c r="F16601" s="4">
        <f t="shared" si="1"/>
        <v>0.1320144111</v>
      </c>
      <c r="G16601" s="4">
        <f t="shared" si="2"/>
        <v>4.558430477</v>
      </c>
    </row>
    <row r="16602">
      <c r="A16602" s="1">
        <v>165.970003128051</v>
      </c>
      <c r="B16602" s="1">
        <v>370.25388</v>
      </c>
      <c r="C16602" s="1">
        <v>1.1882497</v>
      </c>
      <c r="D16602" s="1">
        <v>0.3766099</v>
      </c>
      <c r="E16602" s="1">
        <v>4.571035</v>
      </c>
      <c r="F16602" s="4">
        <f t="shared" si="1"/>
        <v>0.1320277444</v>
      </c>
      <c r="G16602" s="4">
        <f t="shared" si="2"/>
        <v>4.558477637</v>
      </c>
    </row>
    <row r="16603">
      <c r="A16603" s="1">
        <v>165.979997634887</v>
      </c>
      <c r="B16603" s="1">
        <v>370.3034</v>
      </c>
      <c r="C16603" s="1">
        <v>1.1883564</v>
      </c>
      <c r="D16603" s="1">
        <v>0.34609047</v>
      </c>
      <c r="E16603" s="1">
        <v>4.571646</v>
      </c>
      <c r="F16603" s="4">
        <f t="shared" si="1"/>
        <v>0.1320396</v>
      </c>
      <c r="G16603" s="4">
        <f t="shared" si="2"/>
        <v>4.559088995</v>
      </c>
    </row>
    <row r="16604">
      <c r="A16604" s="1">
        <v>165.990007400512</v>
      </c>
      <c r="B16604" s="1">
        <v>370.32053</v>
      </c>
      <c r="C16604" s="1">
        <v>1.1884229</v>
      </c>
      <c r="D16604" s="1">
        <v>0.35707745</v>
      </c>
      <c r="E16604" s="1">
        <v>4.5718575</v>
      </c>
      <c r="F16604" s="4">
        <f t="shared" si="1"/>
        <v>0.1320469889</v>
      </c>
      <c r="G16604" s="4">
        <f t="shared" si="2"/>
        <v>4.559300477</v>
      </c>
    </row>
    <row r="16605">
      <c r="A16605" s="1">
        <v>166.000001907348</v>
      </c>
      <c r="B16605" s="1">
        <v>370.37387</v>
      </c>
      <c r="C16605" s="1">
        <v>1.1884229</v>
      </c>
      <c r="D16605" s="1">
        <v>0.42422023</v>
      </c>
      <c r="E16605" s="1">
        <v>4.5725164</v>
      </c>
      <c r="F16605" s="4">
        <f t="shared" si="1"/>
        <v>0.1320469889</v>
      </c>
      <c r="G16605" s="4">
        <f t="shared" si="2"/>
        <v>4.559958995</v>
      </c>
    </row>
    <row r="16606">
      <c r="A16606" s="1">
        <v>166.009996414184</v>
      </c>
      <c r="B16606" s="1">
        <v>370.35483</v>
      </c>
      <c r="C16606" s="1">
        <v>1.1887296</v>
      </c>
      <c r="D16606" s="1">
        <v>0.20936337</v>
      </c>
      <c r="E16606" s="1">
        <v>4.5722814</v>
      </c>
      <c r="F16606" s="4">
        <f t="shared" si="1"/>
        <v>0.1320810667</v>
      </c>
      <c r="G16606" s="4">
        <f t="shared" si="2"/>
        <v>4.559723933</v>
      </c>
    </row>
    <row r="16607">
      <c r="A16607" s="1">
        <v>166.020006179809</v>
      </c>
      <c r="B16607" s="1">
        <v>370.5472</v>
      </c>
      <c r="C16607" s="1">
        <v>1.1888629</v>
      </c>
      <c r="D16607" s="1">
        <v>0.121467374</v>
      </c>
      <c r="E16607" s="1">
        <v>4.574656</v>
      </c>
      <c r="F16607" s="4">
        <f t="shared" si="1"/>
        <v>0.1320958778</v>
      </c>
      <c r="G16607" s="4">
        <f t="shared" si="2"/>
        <v>4.562098872</v>
      </c>
    </row>
    <row r="16608">
      <c r="A16608" s="1">
        <v>166.030000686645</v>
      </c>
      <c r="B16608" s="1">
        <v>370.6082</v>
      </c>
      <c r="C16608" s="1">
        <v>1.1887562</v>
      </c>
      <c r="D16608" s="1">
        <v>0.29603857</v>
      </c>
      <c r="E16608" s="1">
        <v>4.575409</v>
      </c>
      <c r="F16608" s="4">
        <f t="shared" si="1"/>
        <v>0.1320840222</v>
      </c>
      <c r="G16608" s="4">
        <f t="shared" si="2"/>
        <v>4.562851958</v>
      </c>
    </row>
    <row r="16609">
      <c r="A16609" s="1">
        <v>166.039995193481</v>
      </c>
      <c r="B16609" s="1">
        <v>370.53198</v>
      </c>
      <c r="C16609" s="1">
        <v>1.1887162</v>
      </c>
      <c r="D16609" s="1">
        <v>0.41689557</v>
      </c>
      <c r="E16609" s="1">
        <v>4.574468</v>
      </c>
      <c r="F16609" s="4">
        <f t="shared" si="1"/>
        <v>0.1320795778</v>
      </c>
      <c r="G16609" s="4">
        <f t="shared" si="2"/>
        <v>4.56191097</v>
      </c>
    </row>
    <row r="16610">
      <c r="A16610" s="1">
        <v>166.050004959106</v>
      </c>
      <c r="B16610" s="1">
        <v>370.47864</v>
      </c>
      <c r="C16610" s="1">
        <v>1.1888629</v>
      </c>
      <c r="D16610" s="1">
        <v>0.3436489</v>
      </c>
      <c r="E16610" s="1">
        <v>4.5738096</v>
      </c>
      <c r="F16610" s="4">
        <f t="shared" si="1"/>
        <v>0.1320958778</v>
      </c>
      <c r="G16610" s="4">
        <f t="shared" si="2"/>
        <v>4.561252452</v>
      </c>
    </row>
    <row r="16611">
      <c r="A16611" s="1">
        <v>166.059999465942</v>
      </c>
      <c r="B16611" s="1">
        <v>370.5358</v>
      </c>
      <c r="C16611" s="1">
        <v>1.1891562</v>
      </c>
      <c r="D16611" s="1">
        <v>0.115363486</v>
      </c>
      <c r="E16611" s="1">
        <v>4.5745153</v>
      </c>
      <c r="F16611" s="4">
        <f t="shared" si="1"/>
        <v>0.1321284667</v>
      </c>
      <c r="G16611" s="4">
        <f t="shared" si="2"/>
        <v>4.561958131</v>
      </c>
    </row>
    <row r="16612">
      <c r="A16612" s="1">
        <v>166.069993972778</v>
      </c>
      <c r="B16612" s="1">
        <v>370.66153</v>
      </c>
      <c r="C16612" s="1">
        <v>1.1891028</v>
      </c>
      <c r="D16612" s="1">
        <v>0.23622048</v>
      </c>
      <c r="E16612" s="1">
        <v>4.5760674</v>
      </c>
      <c r="F16612" s="4">
        <f t="shared" si="1"/>
        <v>0.1321225333</v>
      </c>
      <c r="G16612" s="4">
        <f t="shared" si="2"/>
        <v>4.563510353</v>
      </c>
    </row>
    <row r="16613">
      <c r="A16613" s="1">
        <v>166.080003738403</v>
      </c>
      <c r="B16613" s="1">
        <v>370.64435</v>
      </c>
      <c r="C16613" s="1">
        <v>1.1890229</v>
      </c>
      <c r="D16613" s="1">
        <v>0.38393456</v>
      </c>
      <c r="E16613" s="1">
        <v>4.5758553</v>
      </c>
      <c r="F16613" s="4">
        <f t="shared" si="1"/>
        <v>0.1321136556</v>
      </c>
      <c r="G16613" s="4">
        <f t="shared" si="2"/>
        <v>4.563298254</v>
      </c>
    </row>
    <row r="16614">
      <c r="A16614" s="1">
        <v>166.089998245239</v>
      </c>
      <c r="B16614" s="1">
        <v>370.56247</v>
      </c>
      <c r="C16614" s="1">
        <v>1.1890762</v>
      </c>
      <c r="D16614" s="1">
        <v>0.4083501</v>
      </c>
      <c r="E16614" s="1">
        <v>4.5748444</v>
      </c>
      <c r="F16614" s="4">
        <f t="shared" si="1"/>
        <v>0.1321195778</v>
      </c>
      <c r="G16614" s="4">
        <f t="shared" si="2"/>
        <v>4.56228739</v>
      </c>
    </row>
    <row r="16615">
      <c r="A16615" s="1">
        <v>166.099992752075</v>
      </c>
      <c r="B16615" s="1">
        <v>370.6386</v>
      </c>
      <c r="C16615" s="1">
        <v>1.189396</v>
      </c>
      <c r="D16615" s="1">
        <v>0.16663615</v>
      </c>
      <c r="E16615" s="1">
        <v>4.5757847</v>
      </c>
      <c r="F16615" s="4">
        <f t="shared" si="1"/>
        <v>0.1321551111</v>
      </c>
      <c r="G16615" s="4">
        <f t="shared" si="2"/>
        <v>4.563227267</v>
      </c>
    </row>
    <row r="16616">
      <c r="A16616" s="1">
        <v>166.1100025177</v>
      </c>
      <c r="B16616" s="1">
        <v>370.68057</v>
      </c>
      <c r="C16616" s="1">
        <v>1.1894361</v>
      </c>
      <c r="D16616" s="1">
        <v>0.17640238</v>
      </c>
      <c r="E16616" s="1">
        <v>4.5763025</v>
      </c>
      <c r="F16616" s="4">
        <f t="shared" si="1"/>
        <v>0.1321595667</v>
      </c>
      <c r="G16616" s="4">
        <f t="shared" si="2"/>
        <v>4.563745415</v>
      </c>
    </row>
    <row r="16617">
      <c r="A16617" s="1">
        <v>166.119997024536</v>
      </c>
      <c r="B16617" s="1">
        <v>370.71863</v>
      </c>
      <c r="C16617" s="1">
        <v>1.1894095</v>
      </c>
      <c r="D16617" s="1">
        <v>0.2838308</v>
      </c>
      <c r="E16617" s="1">
        <v>4.5767727</v>
      </c>
      <c r="F16617" s="4">
        <f t="shared" si="1"/>
        <v>0.1321566111</v>
      </c>
      <c r="G16617" s="4">
        <f t="shared" si="2"/>
        <v>4.564215291</v>
      </c>
    </row>
    <row r="16618">
      <c r="A16618" s="1">
        <v>166.130006790161</v>
      </c>
      <c r="B16618" s="1">
        <v>370.69006</v>
      </c>
      <c r="C16618" s="1">
        <v>1.1894095</v>
      </c>
      <c r="D16618" s="1">
        <v>0.35097358</v>
      </c>
      <c r="E16618" s="1">
        <v>4.57642</v>
      </c>
      <c r="F16618" s="4">
        <f t="shared" si="1"/>
        <v>0.1321566111</v>
      </c>
      <c r="G16618" s="4">
        <f t="shared" si="2"/>
        <v>4.563862575</v>
      </c>
    </row>
    <row r="16619">
      <c r="A16619" s="1">
        <v>166.140001296997</v>
      </c>
      <c r="B16619" s="1">
        <v>370.63675</v>
      </c>
      <c r="C16619" s="1">
        <v>1.1894095</v>
      </c>
      <c r="D16619" s="1">
        <v>0.4315449</v>
      </c>
      <c r="E16619" s="1">
        <v>4.575762</v>
      </c>
      <c r="F16619" s="4">
        <f t="shared" si="1"/>
        <v>0.1321566111</v>
      </c>
      <c r="G16619" s="4">
        <f t="shared" si="2"/>
        <v>4.563204427</v>
      </c>
    </row>
    <row r="16620">
      <c r="A16620" s="1">
        <v>166.149995803833</v>
      </c>
      <c r="B16620" s="1">
        <v>370.64816</v>
      </c>
      <c r="C16620" s="1">
        <v>1.1895827</v>
      </c>
      <c r="D16620" s="1">
        <v>0.34486967</v>
      </c>
      <c r="E16620" s="1">
        <v>4.5759025</v>
      </c>
      <c r="F16620" s="4">
        <f t="shared" si="1"/>
        <v>0.1321758556</v>
      </c>
      <c r="G16620" s="4">
        <f t="shared" si="2"/>
        <v>4.563345291</v>
      </c>
    </row>
    <row r="16621">
      <c r="A16621" s="1">
        <v>166.160005569458</v>
      </c>
      <c r="B16621" s="1">
        <v>370.6958</v>
      </c>
      <c r="C16621" s="1">
        <v>1.1899025</v>
      </c>
      <c r="D16621" s="1">
        <v>0.06164927</v>
      </c>
      <c r="E16621" s="1">
        <v>4.5764904</v>
      </c>
      <c r="F16621" s="4">
        <f t="shared" si="1"/>
        <v>0.1322113889</v>
      </c>
      <c r="G16621" s="4">
        <f t="shared" si="2"/>
        <v>4.56393344</v>
      </c>
    </row>
    <row r="16622">
      <c r="A16622" s="1">
        <v>166.170000076293</v>
      </c>
      <c r="B16622" s="1">
        <v>370.88245</v>
      </c>
      <c r="C16622" s="1">
        <v>1.1899426</v>
      </c>
      <c r="D16622" s="1">
        <v>0.09949338</v>
      </c>
      <c r="E16622" s="1">
        <v>4.5787954</v>
      </c>
      <c r="F16622" s="4">
        <f t="shared" si="1"/>
        <v>0.1322158444</v>
      </c>
      <c r="G16622" s="4">
        <f t="shared" si="2"/>
        <v>4.56623776</v>
      </c>
    </row>
    <row r="16623">
      <c r="A16623" s="1">
        <v>166.179994583129</v>
      </c>
      <c r="B16623" s="1">
        <v>370.94345</v>
      </c>
      <c r="C16623" s="1">
        <v>1.1899292</v>
      </c>
      <c r="D16623" s="1">
        <v>0.19349326</v>
      </c>
      <c r="E16623" s="1">
        <v>4.579548</v>
      </c>
      <c r="F16623" s="4">
        <f t="shared" si="1"/>
        <v>0.1322143556</v>
      </c>
      <c r="G16623" s="4">
        <f t="shared" si="2"/>
        <v>4.566990847</v>
      </c>
    </row>
    <row r="16624">
      <c r="A16624" s="1">
        <v>166.190004348754</v>
      </c>
      <c r="B16624" s="1">
        <v>370.86914</v>
      </c>
      <c r="C16624" s="1">
        <v>1.1899292</v>
      </c>
      <c r="D16624" s="1">
        <v>0.26063603</v>
      </c>
      <c r="E16624" s="1">
        <v>4.5786304</v>
      </c>
      <c r="F16624" s="4">
        <f t="shared" si="1"/>
        <v>0.1322143556</v>
      </c>
      <c r="G16624" s="4">
        <f t="shared" si="2"/>
        <v>4.56607344</v>
      </c>
    </row>
    <row r="16625">
      <c r="A16625" s="1">
        <v>166.19999885559</v>
      </c>
      <c r="B16625" s="1">
        <v>370.87863</v>
      </c>
      <c r="C16625" s="1">
        <v>1.1899426</v>
      </c>
      <c r="D16625" s="1">
        <v>0.3277788</v>
      </c>
      <c r="E16625" s="1">
        <v>4.578748</v>
      </c>
      <c r="F16625" s="4">
        <f t="shared" si="1"/>
        <v>0.1322158444</v>
      </c>
      <c r="G16625" s="4">
        <f t="shared" si="2"/>
        <v>4.5661906</v>
      </c>
    </row>
    <row r="16626">
      <c r="A16626" s="1">
        <v>166.209993362426</v>
      </c>
      <c r="B16626" s="1">
        <v>370.78912</v>
      </c>
      <c r="C16626" s="1">
        <v>1.1899426</v>
      </c>
      <c r="D16626" s="1">
        <v>0.39492157</v>
      </c>
      <c r="E16626" s="1">
        <v>4.577643</v>
      </c>
      <c r="F16626" s="4">
        <f t="shared" si="1"/>
        <v>0.1322158444</v>
      </c>
      <c r="G16626" s="4">
        <f t="shared" si="2"/>
        <v>4.565085538</v>
      </c>
    </row>
    <row r="16627">
      <c r="A16627" s="1">
        <v>166.220003128051</v>
      </c>
      <c r="B16627" s="1">
        <v>370.75104</v>
      </c>
      <c r="C16627" s="1">
        <v>1.1900226</v>
      </c>
      <c r="D16627" s="1">
        <v>0.4046878</v>
      </c>
      <c r="E16627" s="1">
        <v>4.5771728</v>
      </c>
      <c r="F16627" s="4">
        <f t="shared" si="1"/>
        <v>0.1322247333</v>
      </c>
      <c r="G16627" s="4">
        <f t="shared" si="2"/>
        <v>4.564615415</v>
      </c>
    </row>
    <row r="16628">
      <c r="A16628" s="1">
        <v>166.229997634887</v>
      </c>
      <c r="B16628" s="1">
        <v>370.8177</v>
      </c>
      <c r="C16628" s="1">
        <v>1.1903826</v>
      </c>
      <c r="D16628" s="1">
        <v>0.10681804</v>
      </c>
      <c r="E16628" s="1">
        <v>4.577996</v>
      </c>
      <c r="F16628" s="4">
        <f t="shared" si="1"/>
        <v>0.1322647333</v>
      </c>
      <c r="G16628" s="4">
        <f t="shared" si="2"/>
        <v>4.565438378</v>
      </c>
    </row>
    <row r="16629">
      <c r="A16629" s="1">
        <v>166.240007400512</v>
      </c>
      <c r="B16629" s="1">
        <v>370.94153</v>
      </c>
      <c r="C16629" s="1">
        <v>1.1904359</v>
      </c>
      <c r="D16629" s="1">
        <v>0.08850638</v>
      </c>
      <c r="E16629" s="1">
        <v>4.5795245</v>
      </c>
      <c r="F16629" s="4">
        <f t="shared" si="1"/>
        <v>0.1322706556</v>
      </c>
      <c r="G16629" s="4">
        <f t="shared" si="2"/>
        <v>4.566967143</v>
      </c>
    </row>
    <row r="16630">
      <c r="A16630" s="1">
        <v>166.250001907348</v>
      </c>
      <c r="B16630" s="1">
        <v>371.0196</v>
      </c>
      <c r="C16630" s="1">
        <v>1.1903958</v>
      </c>
      <c r="D16630" s="1">
        <v>0.22279193</v>
      </c>
      <c r="E16630" s="1">
        <v>4.580488</v>
      </c>
      <c r="F16630" s="4">
        <f t="shared" si="1"/>
        <v>0.1322662</v>
      </c>
      <c r="G16630" s="4">
        <f t="shared" si="2"/>
        <v>4.56793097</v>
      </c>
    </row>
    <row r="16631">
      <c r="A16631" s="1">
        <v>166.259996414184</v>
      </c>
      <c r="B16631" s="1">
        <v>370.9453</v>
      </c>
      <c r="C16631" s="1">
        <v>1.1903958</v>
      </c>
      <c r="D16631" s="1">
        <v>0.30336323</v>
      </c>
      <c r="E16631" s="1">
        <v>4.579571</v>
      </c>
      <c r="F16631" s="4">
        <f t="shared" si="1"/>
        <v>0.1322662</v>
      </c>
      <c r="G16631" s="4">
        <f t="shared" si="2"/>
        <v>4.567013686</v>
      </c>
    </row>
    <row r="16632">
      <c r="A16632" s="1">
        <v>166.270006179809</v>
      </c>
      <c r="B16632" s="1">
        <v>370.9377</v>
      </c>
      <c r="C16632" s="1">
        <v>1.1903958</v>
      </c>
      <c r="D16632" s="1">
        <v>0.37050602</v>
      </c>
      <c r="E16632" s="1">
        <v>4.5794773</v>
      </c>
      <c r="F16632" s="4">
        <f t="shared" si="1"/>
        <v>0.1322662</v>
      </c>
      <c r="G16632" s="4">
        <f t="shared" si="2"/>
        <v>4.566919859</v>
      </c>
    </row>
    <row r="16633">
      <c r="A16633" s="1">
        <v>166.280000686645</v>
      </c>
      <c r="B16633" s="1">
        <v>370.87296</v>
      </c>
      <c r="C16633" s="1">
        <v>1.1904092</v>
      </c>
      <c r="D16633" s="1">
        <v>0.43764877</v>
      </c>
      <c r="E16633" s="1">
        <v>4.5786777</v>
      </c>
      <c r="F16633" s="4">
        <f t="shared" si="1"/>
        <v>0.1322676889</v>
      </c>
      <c r="G16633" s="4">
        <f t="shared" si="2"/>
        <v>4.5661206</v>
      </c>
    </row>
    <row r="16634">
      <c r="A16634" s="1">
        <v>166.289995193481</v>
      </c>
      <c r="B16634" s="1">
        <v>370.8025</v>
      </c>
      <c r="C16634" s="1">
        <v>1.1906091</v>
      </c>
      <c r="D16634" s="1">
        <v>0.33632424</v>
      </c>
      <c r="E16634" s="1">
        <v>4.577808</v>
      </c>
      <c r="F16634" s="4">
        <f t="shared" si="1"/>
        <v>0.1322899</v>
      </c>
      <c r="G16634" s="4">
        <f t="shared" si="2"/>
        <v>4.565250723</v>
      </c>
    </row>
    <row r="16635">
      <c r="A16635" s="1">
        <v>166.300004959106</v>
      </c>
      <c r="B16635" s="1">
        <v>370.99106</v>
      </c>
      <c r="C16635" s="1">
        <v>1.1908891</v>
      </c>
      <c r="D16635" s="1">
        <v>0.09338949</v>
      </c>
      <c r="E16635" s="1">
        <v>4.580136</v>
      </c>
      <c r="F16635" s="4">
        <f t="shared" si="1"/>
        <v>0.1323210111</v>
      </c>
      <c r="G16635" s="4">
        <f t="shared" si="2"/>
        <v>4.567578625</v>
      </c>
    </row>
    <row r="16636">
      <c r="A16636" s="1">
        <v>166.309999465942</v>
      </c>
      <c r="B16636" s="1">
        <v>371.052</v>
      </c>
      <c r="C16636" s="1">
        <v>1.1908224</v>
      </c>
      <c r="D16636" s="1">
        <v>0.21424648</v>
      </c>
      <c r="E16636" s="1">
        <v>4.5808883</v>
      </c>
      <c r="F16636" s="4">
        <f t="shared" si="1"/>
        <v>0.1323136</v>
      </c>
      <c r="G16636" s="4">
        <f t="shared" si="2"/>
        <v>4.56833097</v>
      </c>
    </row>
    <row r="16637">
      <c r="A16637" s="1">
        <v>166.319993972778</v>
      </c>
      <c r="B16637" s="1">
        <v>371.06152</v>
      </c>
      <c r="C16637" s="1">
        <v>1.1907824</v>
      </c>
      <c r="D16637" s="1">
        <v>0.33510345</v>
      </c>
      <c r="E16637" s="1">
        <v>4.581006</v>
      </c>
      <c r="F16637" s="4">
        <f t="shared" si="1"/>
        <v>0.1323091556</v>
      </c>
      <c r="G16637" s="4">
        <f t="shared" si="2"/>
        <v>4.568448501</v>
      </c>
    </row>
    <row r="16638">
      <c r="A16638" s="1">
        <v>166.330003738403</v>
      </c>
      <c r="B16638" s="1">
        <v>371.0063</v>
      </c>
      <c r="C16638" s="1">
        <v>1.1907824</v>
      </c>
      <c r="D16638" s="1">
        <v>0.41567478</v>
      </c>
      <c r="E16638" s="1">
        <v>4.5803237</v>
      </c>
      <c r="F16638" s="4">
        <f t="shared" si="1"/>
        <v>0.1323091556</v>
      </c>
      <c r="G16638" s="4">
        <f t="shared" si="2"/>
        <v>4.567766773</v>
      </c>
    </row>
    <row r="16639">
      <c r="A16639" s="1">
        <v>166.339998245239</v>
      </c>
      <c r="B16639" s="1">
        <v>370.9206</v>
      </c>
      <c r="C16639" s="1">
        <v>1.1908624</v>
      </c>
      <c r="D16639" s="1">
        <v>0.4266618</v>
      </c>
      <c r="E16639" s="1">
        <v>4.5792656</v>
      </c>
      <c r="F16639" s="4">
        <f t="shared" si="1"/>
        <v>0.1323180444</v>
      </c>
      <c r="G16639" s="4">
        <f t="shared" si="2"/>
        <v>4.566708748</v>
      </c>
    </row>
    <row r="16640">
      <c r="A16640" s="1">
        <v>166.349992752075</v>
      </c>
      <c r="B16640" s="1">
        <v>370.99866</v>
      </c>
      <c r="C16640" s="1">
        <v>1.1912223</v>
      </c>
      <c r="D16640" s="1">
        <v>0.116584264</v>
      </c>
      <c r="E16640" s="1">
        <v>4.5802293</v>
      </c>
      <c r="F16640" s="4">
        <f t="shared" si="1"/>
        <v>0.1323580333</v>
      </c>
      <c r="G16640" s="4">
        <f t="shared" si="2"/>
        <v>4.567672452</v>
      </c>
    </row>
    <row r="16641">
      <c r="A16641" s="1">
        <v>166.3600025177</v>
      </c>
      <c r="B16641" s="1">
        <v>371.11102</v>
      </c>
      <c r="C16641" s="1">
        <v>1.1912756</v>
      </c>
      <c r="D16641" s="1">
        <v>0.11292193</v>
      </c>
      <c r="E16641" s="1">
        <v>4.581617</v>
      </c>
      <c r="F16641" s="4">
        <f t="shared" si="1"/>
        <v>0.1323639556</v>
      </c>
      <c r="G16641" s="4">
        <f t="shared" si="2"/>
        <v>4.569059612</v>
      </c>
    </row>
    <row r="16642">
      <c r="A16642" s="1">
        <v>166.369997024536</v>
      </c>
      <c r="B16642" s="1">
        <v>371.18533</v>
      </c>
      <c r="C16642" s="1">
        <v>1.1912223</v>
      </c>
      <c r="D16642" s="1">
        <v>0.23377892</v>
      </c>
      <c r="E16642" s="1">
        <v>4.5825343</v>
      </c>
      <c r="F16642" s="4">
        <f t="shared" si="1"/>
        <v>0.1323580333</v>
      </c>
      <c r="G16642" s="4">
        <f t="shared" si="2"/>
        <v>4.56997702</v>
      </c>
    </row>
    <row r="16643">
      <c r="A16643" s="1">
        <v>166.380006790161</v>
      </c>
      <c r="B16643" s="1">
        <v>371.14532</v>
      </c>
      <c r="C16643" s="1">
        <v>1.1912223</v>
      </c>
      <c r="D16643" s="1">
        <v>0.3277788</v>
      </c>
      <c r="E16643" s="1">
        <v>4.582041</v>
      </c>
      <c r="F16643" s="4">
        <f t="shared" si="1"/>
        <v>0.1323580333</v>
      </c>
      <c r="G16643" s="4">
        <f t="shared" si="2"/>
        <v>4.569483069</v>
      </c>
    </row>
    <row r="16644">
      <c r="A16644" s="1">
        <v>166.390001296997</v>
      </c>
      <c r="B16644" s="1">
        <v>371.04626</v>
      </c>
      <c r="C16644" s="1">
        <v>1.1912223</v>
      </c>
      <c r="D16644" s="1">
        <v>0.4083501</v>
      </c>
      <c r="E16644" s="1">
        <v>4.5808177</v>
      </c>
      <c r="F16644" s="4">
        <f t="shared" si="1"/>
        <v>0.1323580333</v>
      </c>
      <c r="G16644" s="4">
        <f t="shared" si="2"/>
        <v>4.568260106</v>
      </c>
    </row>
    <row r="16645">
      <c r="A16645" s="1">
        <v>166.399995803833</v>
      </c>
      <c r="B16645" s="1">
        <v>371.05008</v>
      </c>
      <c r="C16645" s="1">
        <v>1.1912489</v>
      </c>
      <c r="D16645" s="1">
        <v>0.44619423</v>
      </c>
      <c r="E16645" s="1">
        <v>4.580865</v>
      </c>
      <c r="F16645" s="4">
        <f t="shared" si="1"/>
        <v>0.1323609889</v>
      </c>
      <c r="G16645" s="4">
        <f t="shared" si="2"/>
        <v>4.568307267</v>
      </c>
    </row>
    <row r="16646">
      <c r="A16646" s="1">
        <v>166.410005569458</v>
      </c>
      <c r="B16646" s="1">
        <v>370.99866</v>
      </c>
      <c r="C16646" s="1">
        <v>1.1915957</v>
      </c>
      <c r="D16646" s="1">
        <v>0.17640238</v>
      </c>
      <c r="E16646" s="1">
        <v>4.5802293</v>
      </c>
      <c r="F16646" s="4">
        <f t="shared" si="1"/>
        <v>0.1323995222</v>
      </c>
      <c r="G16646" s="4">
        <f t="shared" si="2"/>
        <v>4.567672452</v>
      </c>
    </row>
    <row r="16647">
      <c r="A16647" s="1">
        <v>166.420000076293</v>
      </c>
      <c r="B16647" s="1">
        <v>371.1663</v>
      </c>
      <c r="C16647" s="1">
        <v>1.1918089</v>
      </c>
      <c r="D16647" s="1">
        <v>0.018922053</v>
      </c>
      <c r="E16647" s="1">
        <v>4.582299</v>
      </c>
      <c r="F16647" s="4">
        <f t="shared" si="1"/>
        <v>0.1324232111</v>
      </c>
      <c r="G16647" s="4">
        <f t="shared" si="2"/>
        <v>4.569742081</v>
      </c>
    </row>
    <row r="16648">
      <c r="A16648" s="1">
        <v>166.429994583129</v>
      </c>
      <c r="B16648" s="1">
        <v>371.31296</v>
      </c>
      <c r="C16648" s="1">
        <v>1.1917822</v>
      </c>
      <c r="D16648" s="1">
        <v>0.11292193</v>
      </c>
      <c r="E16648" s="1">
        <v>4.5841103</v>
      </c>
      <c r="F16648" s="4">
        <f t="shared" si="1"/>
        <v>0.1324202444</v>
      </c>
      <c r="G16648" s="4">
        <f t="shared" si="2"/>
        <v>4.571552699</v>
      </c>
    </row>
    <row r="16649">
      <c r="A16649" s="1">
        <v>166.440004348754</v>
      </c>
      <c r="B16649" s="1">
        <v>371.2863</v>
      </c>
      <c r="C16649" s="1">
        <v>1.1917822</v>
      </c>
      <c r="D16649" s="1">
        <v>0.19349326</v>
      </c>
      <c r="E16649" s="1">
        <v>4.583781</v>
      </c>
      <c r="F16649" s="4">
        <f t="shared" si="1"/>
        <v>0.1324202444</v>
      </c>
      <c r="G16649" s="4">
        <f t="shared" si="2"/>
        <v>4.571223563</v>
      </c>
    </row>
    <row r="16650">
      <c r="A16650" s="1">
        <v>166.44999885559</v>
      </c>
      <c r="B16650" s="1">
        <v>371.31296</v>
      </c>
      <c r="C16650" s="1">
        <v>1.1917955</v>
      </c>
      <c r="D16650" s="1">
        <v>0.24720748</v>
      </c>
      <c r="E16650" s="1">
        <v>4.5841103</v>
      </c>
      <c r="F16650" s="4">
        <f t="shared" si="1"/>
        <v>0.1324217222</v>
      </c>
      <c r="G16650" s="4">
        <f t="shared" si="2"/>
        <v>4.571552699</v>
      </c>
    </row>
    <row r="16651">
      <c r="A16651" s="1">
        <v>166.459993362426</v>
      </c>
      <c r="B16651" s="1">
        <v>371.2139</v>
      </c>
      <c r="C16651" s="1">
        <v>1.1917955</v>
      </c>
      <c r="D16651" s="1">
        <v>0.3277788</v>
      </c>
      <c r="E16651" s="1">
        <v>4.582887</v>
      </c>
      <c r="F16651" s="4">
        <f t="shared" si="1"/>
        <v>0.1324217222</v>
      </c>
      <c r="G16651" s="4">
        <f t="shared" si="2"/>
        <v>4.570329736</v>
      </c>
    </row>
    <row r="16652">
      <c r="A16652" s="1">
        <v>166.470003128051</v>
      </c>
      <c r="B16652" s="1">
        <v>371.17963</v>
      </c>
      <c r="C16652" s="1">
        <v>1.1917955</v>
      </c>
      <c r="D16652" s="1">
        <v>0.4083501</v>
      </c>
      <c r="E16652" s="1">
        <v>4.582464</v>
      </c>
      <c r="F16652" s="4">
        <f t="shared" si="1"/>
        <v>0.1324217222</v>
      </c>
      <c r="G16652" s="4">
        <f t="shared" si="2"/>
        <v>4.569906649</v>
      </c>
    </row>
    <row r="16653">
      <c r="A16653" s="1">
        <v>166.479997634887</v>
      </c>
      <c r="B16653" s="1">
        <v>371.14532</v>
      </c>
      <c r="C16653" s="1">
        <v>1.1919155</v>
      </c>
      <c r="D16653" s="1">
        <v>0.36318135</v>
      </c>
      <c r="E16653" s="1">
        <v>4.582041</v>
      </c>
      <c r="F16653" s="4">
        <f t="shared" si="1"/>
        <v>0.1324350556</v>
      </c>
      <c r="G16653" s="4">
        <f t="shared" si="2"/>
        <v>4.569483069</v>
      </c>
    </row>
    <row r="16654">
      <c r="A16654" s="1">
        <v>166.490007400512</v>
      </c>
      <c r="B16654" s="1">
        <v>371.23868</v>
      </c>
      <c r="C16654" s="1">
        <v>1.1923155</v>
      </c>
      <c r="D16654" s="1">
        <v>0.023805164</v>
      </c>
      <c r="E16654" s="1">
        <v>4.583193</v>
      </c>
      <c r="F16654" s="4">
        <f t="shared" si="1"/>
        <v>0.1324795</v>
      </c>
      <c r="G16654" s="4">
        <f t="shared" si="2"/>
        <v>4.570635662</v>
      </c>
    </row>
    <row r="16655">
      <c r="A16655" s="1">
        <v>166.500001907348</v>
      </c>
      <c r="B16655" s="1">
        <v>371.49774</v>
      </c>
      <c r="C16655" s="1">
        <v>1.1923287</v>
      </c>
      <c r="D16655" s="1">
        <v>0.075077824</v>
      </c>
      <c r="E16655" s="1">
        <v>4.586391</v>
      </c>
      <c r="F16655" s="4">
        <f t="shared" si="1"/>
        <v>0.1324809667</v>
      </c>
      <c r="G16655" s="4">
        <f t="shared" si="2"/>
        <v>4.573833933</v>
      </c>
    </row>
    <row r="16656">
      <c r="A16656" s="1">
        <v>166.509996414184</v>
      </c>
      <c r="B16656" s="1">
        <v>371.42725</v>
      </c>
      <c r="C16656" s="1">
        <v>1.192302</v>
      </c>
      <c r="D16656" s="1">
        <v>0.16907771</v>
      </c>
      <c r="E16656" s="1">
        <v>4.585521</v>
      </c>
      <c r="F16656" s="4">
        <f t="shared" si="1"/>
        <v>0.132478</v>
      </c>
      <c r="G16656" s="4">
        <f t="shared" si="2"/>
        <v>4.572963686</v>
      </c>
    </row>
    <row r="16657">
      <c r="A16657" s="1">
        <v>166.520006179809</v>
      </c>
      <c r="B16657" s="1">
        <v>371.42343</v>
      </c>
      <c r="C16657" s="1">
        <v>1.192302</v>
      </c>
      <c r="D16657" s="1">
        <v>0.24964903</v>
      </c>
      <c r="E16657" s="1">
        <v>4.585474</v>
      </c>
      <c r="F16657" s="4">
        <f t="shared" si="1"/>
        <v>0.132478</v>
      </c>
      <c r="G16657" s="4">
        <f t="shared" si="2"/>
        <v>4.572916526</v>
      </c>
    </row>
    <row r="16658">
      <c r="A16658" s="1">
        <v>166.530000686645</v>
      </c>
      <c r="B16658" s="1">
        <v>371.40057</v>
      </c>
      <c r="C16658" s="1">
        <v>1.1923287</v>
      </c>
      <c r="D16658" s="1">
        <v>0.30336323</v>
      </c>
      <c r="E16658" s="1">
        <v>4.5851917</v>
      </c>
      <c r="F16658" s="4">
        <f t="shared" si="1"/>
        <v>0.1324809667</v>
      </c>
      <c r="G16658" s="4">
        <f t="shared" si="2"/>
        <v>4.572634304</v>
      </c>
    </row>
    <row r="16659">
      <c r="A16659" s="1">
        <v>166.539995193481</v>
      </c>
      <c r="B16659" s="1">
        <v>371.29202</v>
      </c>
      <c r="C16659" s="1">
        <v>1.1923554</v>
      </c>
      <c r="D16659" s="1">
        <v>0.34242812</v>
      </c>
      <c r="E16659" s="1">
        <v>4.5838513</v>
      </c>
      <c r="F16659" s="4">
        <f t="shared" si="1"/>
        <v>0.1324839333</v>
      </c>
      <c r="G16659" s="4">
        <f t="shared" si="2"/>
        <v>4.57129418</v>
      </c>
    </row>
    <row r="16660">
      <c r="A16660" s="1">
        <v>166.550004959106</v>
      </c>
      <c r="B16660" s="1">
        <v>371.29202</v>
      </c>
      <c r="C16660" s="1">
        <v>1.1923954</v>
      </c>
      <c r="D16660" s="1">
        <v>0.381493</v>
      </c>
      <c r="E16660" s="1">
        <v>4.5838513</v>
      </c>
      <c r="F16660" s="4">
        <f t="shared" si="1"/>
        <v>0.1324883778</v>
      </c>
      <c r="G16660" s="4">
        <f t="shared" si="2"/>
        <v>4.57129418</v>
      </c>
    </row>
    <row r="16661">
      <c r="A16661" s="1">
        <v>166.559999465942</v>
      </c>
      <c r="B16661" s="1">
        <v>371.2006</v>
      </c>
      <c r="C16661" s="1">
        <v>1.1924354</v>
      </c>
      <c r="D16661" s="1">
        <v>0.40590855</v>
      </c>
      <c r="E16661" s="1">
        <v>4.5827227</v>
      </c>
      <c r="F16661" s="4">
        <f t="shared" si="1"/>
        <v>0.1324928222</v>
      </c>
      <c r="G16661" s="4">
        <f t="shared" si="2"/>
        <v>4.570165538</v>
      </c>
    </row>
    <row r="16662">
      <c r="A16662" s="1">
        <v>166.569993972778</v>
      </c>
      <c r="B16662" s="1">
        <v>371.23676</v>
      </c>
      <c r="C16662" s="1">
        <v>1.192462</v>
      </c>
      <c r="D16662" s="1">
        <v>0.45962277</v>
      </c>
      <c r="E16662" s="1">
        <v>4.5831695</v>
      </c>
      <c r="F16662" s="4">
        <f t="shared" si="1"/>
        <v>0.1324957778</v>
      </c>
      <c r="G16662" s="4">
        <f t="shared" si="2"/>
        <v>4.570611958</v>
      </c>
    </row>
    <row r="16663">
      <c r="A16663" s="1">
        <v>166.580003738403</v>
      </c>
      <c r="B16663" s="1">
        <v>371.21008</v>
      </c>
      <c r="C16663" s="1">
        <v>1.1926087</v>
      </c>
      <c r="D16663" s="1">
        <v>0.40102544</v>
      </c>
      <c r="E16663" s="1">
        <v>4.58284</v>
      </c>
      <c r="F16663" s="4">
        <f t="shared" si="1"/>
        <v>0.1325120778</v>
      </c>
      <c r="G16663" s="4">
        <f t="shared" si="2"/>
        <v>4.570282575</v>
      </c>
    </row>
    <row r="16664">
      <c r="A16664" s="1">
        <v>166.589998245239</v>
      </c>
      <c r="B16664" s="1">
        <v>371.35867</v>
      </c>
      <c r="C16664" s="1">
        <v>1.192982</v>
      </c>
      <c r="D16664" s="1">
        <v>0.075077824</v>
      </c>
      <c r="E16664" s="1">
        <v>4.5846744</v>
      </c>
      <c r="F16664" s="4">
        <f t="shared" si="1"/>
        <v>0.1325535556</v>
      </c>
      <c r="G16664" s="4">
        <f t="shared" si="2"/>
        <v>4.57211702</v>
      </c>
    </row>
    <row r="16665">
      <c r="A16665" s="1">
        <v>166.599992752075</v>
      </c>
      <c r="B16665" s="1">
        <v>371.53964</v>
      </c>
      <c r="C16665" s="1">
        <v>1.1929686</v>
      </c>
      <c r="D16665" s="1">
        <v>0.15442838</v>
      </c>
      <c r="E16665" s="1">
        <v>4.5869083</v>
      </c>
      <c r="F16665" s="4">
        <f t="shared" si="1"/>
        <v>0.1325520667</v>
      </c>
      <c r="G16665" s="4">
        <f t="shared" si="2"/>
        <v>4.574351217</v>
      </c>
    </row>
    <row r="16666">
      <c r="A16666" s="1">
        <v>166.6100025177</v>
      </c>
      <c r="B16666" s="1">
        <v>371.5644</v>
      </c>
      <c r="C16666" s="1">
        <v>1.1929286</v>
      </c>
      <c r="D16666" s="1">
        <v>0.2618568</v>
      </c>
      <c r="E16666" s="1">
        <v>4.587214</v>
      </c>
      <c r="F16666" s="4">
        <f t="shared" si="1"/>
        <v>0.1325476222</v>
      </c>
      <c r="G16666" s="4">
        <f t="shared" si="2"/>
        <v>4.574656896</v>
      </c>
    </row>
    <row r="16667">
      <c r="A16667" s="1">
        <v>166.619997024536</v>
      </c>
      <c r="B16667" s="1">
        <v>371.54346</v>
      </c>
      <c r="C16667" s="1">
        <v>1.1929286</v>
      </c>
      <c r="D16667" s="1">
        <v>0.34242812</v>
      </c>
      <c r="E16667" s="1">
        <v>4.5869555</v>
      </c>
      <c r="F16667" s="4">
        <f t="shared" si="1"/>
        <v>0.1325476222</v>
      </c>
      <c r="G16667" s="4">
        <f t="shared" si="2"/>
        <v>4.574398378</v>
      </c>
    </row>
    <row r="16668">
      <c r="A16668" s="1">
        <v>166.630006790161</v>
      </c>
      <c r="B16668" s="1">
        <v>371.4901</v>
      </c>
      <c r="C16668" s="1">
        <v>1.1929286</v>
      </c>
      <c r="D16668" s="1">
        <v>0.42299944</v>
      </c>
      <c r="E16668" s="1">
        <v>4.5862966</v>
      </c>
      <c r="F16668" s="4">
        <f t="shared" si="1"/>
        <v>0.1325476222</v>
      </c>
      <c r="G16668" s="4">
        <f t="shared" si="2"/>
        <v>4.573739612</v>
      </c>
    </row>
    <row r="16669">
      <c r="A16669" s="1">
        <v>166.640001296997</v>
      </c>
      <c r="B16669" s="1">
        <v>371.38727</v>
      </c>
      <c r="C16669" s="1">
        <v>1.1930085</v>
      </c>
      <c r="D16669" s="1">
        <v>0.40590855</v>
      </c>
      <c r="E16669" s="1">
        <v>4.585027</v>
      </c>
      <c r="F16669" s="4">
        <f t="shared" si="1"/>
        <v>0.1325565</v>
      </c>
      <c r="G16669" s="4">
        <f t="shared" si="2"/>
        <v>4.572470106</v>
      </c>
    </row>
    <row r="16670">
      <c r="A16670" s="1">
        <v>166.649995803833</v>
      </c>
      <c r="B16670" s="1">
        <v>371.5244</v>
      </c>
      <c r="C16670" s="1">
        <v>1.1934085</v>
      </c>
      <c r="D16670" s="1">
        <v>0.07874016</v>
      </c>
      <c r="E16670" s="1">
        <v>4.5867205</v>
      </c>
      <c r="F16670" s="4">
        <f t="shared" si="1"/>
        <v>0.1326009444</v>
      </c>
      <c r="G16670" s="4">
        <f t="shared" si="2"/>
        <v>4.574163069</v>
      </c>
    </row>
    <row r="16671">
      <c r="A16671" s="1">
        <v>166.660005569458</v>
      </c>
      <c r="B16671" s="1">
        <v>371.6406</v>
      </c>
      <c r="C16671" s="1">
        <v>1.1935018</v>
      </c>
      <c r="D16671" s="1">
        <v>0.04699994</v>
      </c>
      <c r="E16671" s="1">
        <v>4.588155</v>
      </c>
      <c r="F16671" s="4">
        <f t="shared" si="1"/>
        <v>0.1326113111</v>
      </c>
      <c r="G16671" s="4">
        <f t="shared" si="2"/>
        <v>4.575597637</v>
      </c>
    </row>
    <row r="16672">
      <c r="A16672" s="1">
        <v>166.670000076293</v>
      </c>
      <c r="B16672" s="1">
        <v>371.7149</v>
      </c>
      <c r="C16672" s="1">
        <v>1.1934885</v>
      </c>
      <c r="D16672" s="1">
        <v>0.12757127</v>
      </c>
      <c r="E16672" s="1">
        <v>4.589072</v>
      </c>
      <c r="F16672" s="4">
        <f t="shared" si="1"/>
        <v>0.1326098333</v>
      </c>
      <c r="G16672" s="4">
        <f t="shared" si="2"/>
        <v>4.576514921</v>
      </c>
    </row>
    <row r="16673">
      <c r="A16673" s="1">
        <v>166.679994583129</v>
      </c>
      <c r="B16673" s="1">
        <v>371.73965</v>
      </c>
      <c r="C16673" s="1">
        <v>1.1934885</v>
      </c>
      <c r="D16673" s="1">
        <v>0.2081426</v>
      </c>
      <c r="E16673" s="1">
        <v>4.589378</v>
      </c>
      <c r="F16673" s="4">
        <f t="shared" si="1"/>
        <v>0.1326098333</v>
      </c>
      <c r="G16673" s="4">
        <f t="shared" si="2"/>
        <v>4.576820477</v>
      </c>
    </row>
    <row r="16674">
      <c r="A16674" s="1">
        <v>166.690004348754</v>
      </c>
      <c r="B16674" s="1">
        <v>371.6692</v>
      </c>
      <c r="C16674" s="1">
        <v>1.1934885</v>
      </c>
      <c r="D16674" s="1">
        <v>0.27528536</v>
      </c>
      <c r="E16674" s="1">
        <v>4.5885077</v>
      </c>
      <c r="F16674" s="4">
        <f t="shared" si="1"/>
        <v>0.1326098333</v>
      </c>
      <c r="G16674" s="4">
        <f t="shared" si="2"/>
        <v>4.575950723</v>
      </c>
    </row>
    <row r="16675">
      <c r="A16675" s="1">
        <v>166.69999885559</v>
      </c>
      <c r="B16675" s="1">
        <v>371.6444</v>
      </c>
      <c r="C16675" s="1">
        <v>1.1935018</v>
      </c>
      <c r="D16675" s="1">
        <v>0.34120736</v>
      </c>
      <c r="E16675" s="1">
        <v>4.588202</v>
      </c>
      <c r="F16675" s="4">
        <f t="shared" si="1"/>
        <v>0.1326113111</v>
      </c>
      <c r="G16675" s="4">
        <f t="shared" si="2"/>
        <v>4.575644551</v>
      </c>
    </row>
    <row r="16676">
      <c r="A16676" s="1">
        <v>166.709993362426</v>
      </c>
      <c r="B16676" s="1">
        <v>371.5549</v>
      </c>
      <c r="C16676" s="1">
        <v>1.1935018</v>
      </c>
      <c r="D16676" s="1">
        <v>0.42177868</v>
      </c>
      <c r="E16676" s="1">
        <v>4.5870967</v>
      </c>
      <c r="F16676" s="4">
        <f t="shared" si="1"/>
        <v>0.1326113111</v>
      </c>
      <c r="G16676" s="4">
        <f t="shared" si="2"/>
        <v>4.574539612</v>
      </c>
    </row>
    <row r="16677">
      <c r="A16677" s="1">
        <v>166.720003128051</v>
      </c>
      <c r="B16677" s="1">
        <v>371.51868</v>
      </c>
      <c r="C16677" s="1">
        <v>1.1936218</v>
      </c>
      <c r="D16677" s="1">
        <v>0.37783068</v>
      </c>
      <c r="E16677" s="1">
        <v>4.58665</v>
      </c>
      <c r="F16677" s="4">
        <f t="shared" si="1"/>
        <v>0.1326246444</v>
      </c>
      <c r="G16677" s="4">
        <f t="shared" si="2"/>
        <v>4.574092452</v>
      </c>
    </row>
    <row r="16678">
      <c r="A16678" s="1">
        <v>166.729997634887</v>
      </c>
      <c r="B16678" s="1">
        <v>371.65775</v>
      </c>
      <c r="C16678" s="1">
        <v>1.1940883</v>
      </c>
      <c r="D16678" s="1">
        <v>-0.032350607</v>
      </c>
      <c r="E16678" s="1">
        <v>4.5883665</v>
      </c>
      <c r="F16678" s="4">
        <f t="shared" si="1"/>
        <v>0.1326764778</v>
      </c>
      <c r="G16678" s="4">
        <f t="shared" si="2"/>
        <v>4.575809365</v>
      </c>
    </row>
    <row r="16679">
      <c r="A16679" s="1">
        <v>166.740007400512</v>
      </c>
      <c r="B16679" s="1">
        <v>371.86157</v>
      </c>
      <c r="C16679" s="1">
        <v>1.1941416</v>
      </c>
      <c r="D16679" s="1">
        <v>-0.022584386</v>
      </c>
      <c r="E16679" s="1">
        <v>4.590883</v>
      </c>
      <c r="F16679" s="4">
        <f t="shared" si="1"/>
        <v>0.1326824</v>
      </c>
      <c r="G16679" s="4">
        <f t="shared" si="2"/>
        <v>4.578325662</v>
      </c>
    </row>
    <row r="16680">
      <c r="A16680" s="1">
        <v>166.750001907348</v>
      </c>
      <c r="B16680" s="1">
        <v>371.97012</v>
      </c>
      <c r="C16680" s="1">
        <v>1.1940749</v>
      </c>
      <c r="D16680" s="1">
        <v>0.11170115</v>
      </c>
      <c r="E16680" s="1">
        <v>4.592223</v>
      </c>
      <c r="F16680" s="4">
        <f t="shared" si="1"/>
        <v>0.1326749889</v>
      </c>
      <c r="G16680" s="4">
        <f t="shared" si="2"/>
        <v>4.579665785</v>
      </c>
    </row>
    <row r="16681">
      <c r="A16681" s="1">
        <v>166.759996414184</v>
      </c>
      <c r="B16681" s="1">
        <v>371.88443</v>
      </c>
      <c r="C16681" s="1">
        <v>1.1940749</v>
      </c>
      <c r="D16681" s="1">
        <v>0.19227248</v>
      </c>
      <c r="E16681" s="1">
        <v>4.591165</v>
      </c>
      <c r="F16681" s="4">
        <f t="shared" si="1"/>
        <v>0.1326749889</v>
      </c>
      <c r="G16681" s="4">
        <f t="shared" si="2"/>
        <v>4.578607884</v>
      </c>
    </row>
    <row r="16682">
      <c r="A16682" s="1">
        <v>166.770006179809</v>
      </c>
      <c r="B16682" s="1">
        <v>371.8311</v>
      </c>
      <c r="C16682" s="1">
        <v>1.1940749</v>
      </c>
      <c r="D16682" s="1">
        <v>0.25941524</v>
      </c>
      <c r="E16682" s="1">
        <v>4.5905066</v>
      </c>
      <c r="F16682" s="4">
        <f t="shared" si="1"/>
        <v>0.1326749889</v>
      </c>
      <c r="G16682" s="4">
        <f t="shared" si="2"/>
        <v>4.577949489</v>
      </c>
    </row>
    <row r="16683">
      <c r="A16683" s="1">
        <v>166.780000686645</v>
      </c>
      <c r="B16683" s="1">
        <v>371.75107</v>
      </c>
      <c r="C16683" s="1">
        <v>1.1940883</v>
      </c>
      <c r="D16683" s="1">
        <v>0.32655802</v>
      </c>
      <c r="E16683" s="1">
        <v>4.589519</v>
      </c>
      <c r="F16683" s="4">
        <f t="shared" si="1"/>
        <v>0.1326764778</v>
      </c>
      <c r="G16683" s="4">
        <f t="shared" si="2"/>
        <v>4.576961464</v>
      </c>
    </row>
    <row r="16684">
      <c r="A16684" s="1">
        <v>166.789995193481</v>
      </c>
      <c r="B16684" s="1">
        <v>371.6825</v>
      </c>
      <c r="C16684" s="1">
        <v>1.1940883</v>
      </c>
      <c r="D16684" s="1">
        <v>0.40712935</v>
      </c>
      <c r="E16684" s="1">
        <v>4.588672</v>
      </c>
      <c r="F16684" s="4">
        <f t="shared" si="1"/>
        <v>0.1326764778</v>
      </c>
      <c r="G16684" s="4">
        <f t="shared" si="2"/>
        <v>4.576114921</v>
      </c>
    </row>
    <row r="16685">
      <c r="A16685" s="1">
        <v>166.800004959106</v>
      </c>
      <c r="B16685" s="1">
        <v>371.67108</v>
      </c>
      <c r="C16685" s="1">
        <v>1.1941949</v>
      </c>
      <c r="D16685" s="1">
        <v>0.39003846</v>
      </c>
      <c r="E16685" s="1">
        <v>4.5885315</v>
      </c>
      <c r="F16685" s="4">
        <f t="shared" si="1"/>
        <v>0.1326883222</v>
      </c>
      <c r="G16685" s="4">
        <f t="shared" si="2"/>
        <v>4.575973933</v>
      </c>
    </row>
    <row r="16686">
      <c r="A16686" s="1">
        <v>166.809999465942</v>
      </c>
      <c r="B16686" s="1">
        <v>371.70728</v>
      </c>
      <c r="C16686" s="1">
        <v>1.1945682</v>
      </c>
      <c r="D16686" s="1">
        <v>0.049441494</v>
      </c>
      <c r="E16686" s="1">
        <v>4.588978</v>
      </c>
      <c r="F16686" s="4">
        <f t="shared" si="1"/>
        <v>0.1327298</v>
      </c>
      <c r="G16686" s="4">
        <f t="shared" si="2"/>
        <v>4.576420847</v>
      </c>
    </row>
    <row r="16687">
      <c r="A16687" s="1">
        <v>166.819993972778</v>
      </c>
      <c r="B16687" s="1">
        <v>371.87488</v>
      </c>
      <c r="C16687" s="1">
        <v>1.1945815</v>
      </c>
      <c r="D16687" s="1">
        <v>0.115363486</v>
      </c>
      <c r="E16687" s="1">
        <v>4.5910473</v>
      </c>
      <c r="F16687" s="4">
        <f t="shared" si="1"/>
        <v>0.1327312778</v>
      </c>
      <c r="G16687" s="4">
        <f t="shared" si="2"/>
        <v>4.578489983</v>
      </c>
    </row>
    <row r="16688">
      <c r="A16688" s="1">
        <v>166.830003738403</v>
      </c>
      <c r="B16688" s="1">
        <v>371.9244</v>
      </c>
      <c r="C16688" s="1">
        <v>1.1945149</v>
      </c>
      <c r="D16688" s="1">
        <v>0.23622048</v>
      </c>
      <c r="E16688" s="1">
        <v>4.5916586</v>
      </c>
      <c r="F16688" s="4">
        <f t="shared" si="1"/>
        <v>0.1327238778</v>
      </c>
      <c r="G16688" s="4">
        <f t="shared" si="2"/>
        <v>4.579101341</v>
      </c>
    </row>
    <row r="16689">
      <c r="A16689" s="1">
        <v>166.839998245239</v>
      </c>
      <c r="B16689" s="1">
        <v>371.8425</v>
      </c>
      <c r="C16689" s="1">
        <v>1.1945282</v>
      </c>
      <c r="D16689" s="1">
        <v>0.3167918</v>
      </c>
      <c r="E16689" s="1">
        <v>4.5906477</v>
      </c>
      <c r="F16689" s="4">
        <f t="shared" si="1"/>
        <v>0.1327253556</v>
      </c>
      <c r="G16689" s="4">
        <f t="shared" si="2"/>
        <v>4.57809023</v>
      </c>
    </row>
    <row r="16690">
      <c r="A16690" s="1">
        <v>166.849992752075</v>
      </c>
      <c r="B16690" s="1">
        <v>371.82535</v>
      </c>
      <c r="C16690" s="1">
        <v>1.1945282</v>
      </c>
      <c r="D16690" s="1">
        <v>0.39736313</v>
      </c>
      <c r="E16690" s="1">
        <v>4.590436</v>
      </c>
      <c r="F16690" s="4">
        <f t="shared" si="1"/>
        <v>0.1327253556</v>
      </c>
      <c r="G16690" s="4">
        <f t="shared" si="2"/>
        <v>4.577878501</v>
      </c>
    </row>
    <row r="16691">
      <c r="A16691" s="1">
        <v>166.8600025177</v>
      </c>
      <c r="B16691" s="1">
        <v>371.73965</v>
      </c>
      <c r="C16691" s="1">
        <v>1.1945549</v>
      </c>
      <c r="D16691" s="1">
        <v>0.436428</v>
      </c>
      <c r="E16691" s="1">
        <v>4.589378</v>
      </c>
      <c r="F16691" s="4">
        <f t="shared" si="1"/>
        <v>0.1327283222</v>
      </c>
      <c r="G16691" s="4">
        <f t="shared" si="2"/>
        <v>4.576820477</v>
      </c>
    </row>
    <row r="16692">
      <c r="A16692" s="1">
        <v>166.869997024536</v>
      </c>
      <c r="B16692" s="1">
        <v>371.79678</v>
      </c>
      <c r="C16692" s="1">
        <v>1.1949282</v>
      </c>
      <c r="D16692" s="1">
        <v>0.1532076</v>
      </c>
      <c r="E16692" s="1">
        <v>4.590083</v>
      </c>
      <c r="F16692" s="4">
        <f t="shared" si="1"/>
        <v>0.1327698</v>
      </c>
      <c r="G16692" s="4">
        <f t="shared" si="2"/>
        <v>4.577525785</v>
      </c>
    </row>
    <row r="16693">
      <c r="A16693" s="1">
        <v>166.880006790161</v>
      </c>
      <c r="B16693" s="1">
        <v>371.96442</v>
      </c>
      <c r="C16693" s="1">
        <v>1.1950347</v>
      </c>
      <c r="D16693" s="1">
        <v>0.07874016</v>
      </c>
      <c r="E16693" s="1">
        <v>4.5921526</v>
      </c>
      <c r="F16693" s="4">
        <f t="shared" si="1"/>
        <v>0.1327816333</v>
      </c>
      <c r="G16693" s="4">
        <f t="shared" si="2"/>
        <v>4.579595415</v>
      </c>
    </row>
    <row r="16694">
      <c r="A16694" s="1">
        <v>166.890001296997</v>
      </c>
      <c r="B16694" s="1">
        <v>372.00064</v>
      </c>
      <c r="C16694" s="1">
        <v>1.1949947</v>
      </c>
      <c r="D16694" s="1">
        <v>0.19959715</v>
      </c>
      <c r="E16694" s="1">
        <v>4.5926</v>
      </c>
      <c r="F16694" s="4">
        <f t="shared" si="1"/>
        <v>0.1327771889</v>
      </c>
      <c r="G16694" s="4">
        <f t="shared" si="2"/>
        <v>4.580042575</v>
      </c>
    </row>
    <row r="16695">
      <c r="A16695" s="1">
        <v>166.899995803833</v>
      </c>
      <c r="B16695" s="1">
        <v>372.03488</v>
      </c>
      <c r="C16695" s="1">
        <v>1.1949947</v>
      </c>
      <c r="D16695" s="1">
        <v>0.28016847</v>
      </c>
      <c r="E16695" s="1">
        <v>4.593023</v>
      </c>
      <c r="F16695" s="4">
        <f t="shared" si="1"/>
        <v>0.1327771889</v>
      </c>
      <c r="G16695" s="4">
        <f t="shared" si="2"/>
        <v>4.580465291</v>
      </c>
    </row>
    <row r="16696">
      <c r="A16696" s="1">
        <v>166.910005569458</v>
      </c>
      <c r="B16696" s="1">
        <v>371.92825</v>
      </c>
      <c r="C16696" s="1">
        <v>1.1949947</v>
      </c>
      <c r="D16696" s="1">
        <v>0.34731123</v>
      </c>
      <c r="E16696" s="1">
        <v>4.591706</v>
      </c>
      <c r="F16696" s="4">
        <f t="shared" si="1"/>
        <v>0.1327771889</v>
      </c>
      <c r="G16696" s="4">
        <f t="shared" si="2"/>
        <v>4.579148872</v>
      </c>
    </row>
    <row r="16697">
      <c r="A16697" s="1">
        <v>166.920000076293</v>
      </c>
      <c r="B16697" s="1">
        <v>371.91678</v>
      </c>
      <c r="C16697" s="1">
        <v>1.1949947</v>
      </c>
      <c r="D16697" s="1">
        <v>0.42788255</v>
      </c>
      <c r="E16697" s="1">
        <v>4.5915647</v>
      </c>
      <c r="F16697" s="4">
        <f t="shared" si="1"/>
        <v>0.1327771889</v>
      </c>
      <c r="G16697" s="4">
        <f t="shared" si="2"/>
        <v>4.579007267</v>
      </c>
    </row>
    <row r="16698">
      <c r="A16698" s="1">
        <v>166.929994583129</v>
      </c>
      <c r="B16698" s="1">
        <v>371.8463</v>
      </c>
      <c r="C16698" s="1">
        <v>1.1951547</v>
      </c>
      <c r="D16698" s="1">
        <v>0.36806446</v>
      </c>
      <c r="E16698" s="1">
        <v>4.590695</v>
      </c>
      <c r="F16698" s="4">
        <f t="shared" si="1"/>
        <v>0.1327949667</v>
      </c>
      <c r="G16698" s="4">
        <f t="shared" si="2"/>
        <v>4.578137143</v>
      </c>
    </row>
    <row r="16699">
      <c r="A16699" s="1">
        <v>166.940004348754</v>
      </c>
      <c r="B16699" s="1">
        <v>371.98535</v>
      </c>
      <c r="C16699" s="1">
        <v>1.195528</v>
      </c>
      <c r="D16699" s="1">
        <v>0.027467497</v>
      </c>
      <c r="E16699" s="1">
        <v>4.592411</v>
      </c>
      <c r="F16699" s="4">
        <f t="shared" si="1"/>
        <v>0.1328364444</v>
      </c>
      <c r="G16699" s="4">
        <f t="shared" si="2"/>
        <v>4.57985381</v>
      </c>
    </row>
    <row r="16700">
      <c r="A16700" s="1">
        <v>166.94999885559</v>
      </c>
      <c r="B16700" s="1">
        <v>372.21396</v>
      </c>
      <c r="C16700" s="1">
        <v>1.1955813</v>
      </c>
      <c r="D16700" s="1">
        <v>0.037233718</v>
      </c>
      <c r="E16700" s="1">
        <v>4.5952334</v>
      </c>
      <c r="F16700" s="4">
        <f t="shared" si="1"/>
        <v>0.1328423667</v>
      </c>
      <c r="G16700" s="4">
        <f t="shared" si="2"/>
        <v>4.582676156</v>
      </c>
    </row>
    <row r="16701">
      <c r="A16701" s="1">
        <v>166.959993362426</v>
      </c>
      <c r="B16701" s="1">
        <v>372.18158</v>
      </c>
      <c r="C16701" s="1">
        <v>1.195568</v>
      </c>
      <c r="D16701" s="1">
        <v>0.11780504</v>
      </c>
      <c r="E16701" s="1">
        <v>4.594834</v>
      </c>
      <c r="F16701" s="4">
        <f t="shared" si="1"/>
        <v>0.1328408889</v>
      </c>
      <c r="G16701" s="4">
        <f t="shared" si="2"/>
        <v>4.582276402</v>
      </c>
    </row>
    <row r="16702">
      <c r="A16702" s="1">
        <v>166.970003128051</v>
      </c>
      <c r="B16702" s="1">
        <v>372.21396</v>
      </c>
      <c r="C16702" s="1">
        <v>1.195568</v>
      </c>
      <c r="D16702" s="1">
        <v>0.19837637</v>
      </c>
      <c r="E16702" s="1">
        <v>4.5952334</v>
      </c>
      <c r="F16702" s="4">
        <f t="shared" si="1"/>
        <v>0.1328408889</v>
      </c>
      <c r="G16702" s="4">
        <f t="shared" si="2"/>
        <v>4.582676156</v>
      </c>
    </row>
    <row r="16703">
      <c r="A16703" s="1">
        <v>166.979997634887</v>
      </c>
      <c r="B16703" s="1">
        <v>372.16443</v>
      </c>
      <c r="C16703" s="1">
        <v>1.195568</v>
      </c>
      <c r="D16703" s="1">
        <v>0.27894768</v>
      </c>
      <c r="E16703" s="1">
        <v>4.594622</v>
      </c>
      <c r="F16703" s="4">
        <f t="shared" si="1"/>
        <v>0.1328408889</v>
      </c>
      <c r="G16703" s="4">
        <f t="shared" si="2"/>
        <v>4.582064674</v>
      </c>
    </row>
    <row r="16704">
      <c r="A16704" s="1">
        <v>166.990007400512</v>
      </c>
      <c r="B16704" s="1">
        <v>372.0787</v>
      </c>
      <c r="C16704" s="1">
        <v>1.1955813</v>
      </c>
      <c r="D16704" s="1">
        <v>0.3326619</v>
      </c>
      <c r="E16704" s="1">
        <v>4.5935636</v>
      </c>
      <c r="F16704" s="4">
        <f t="shared" si="1"/>
        <v>0.1328423667</v>
      </c>
      <c r="G16704" s="4">
        <f t="shared" si="2"/>
        <v>4.581006279</v>
      </c>
    </row>
    <row r="16705">
      <c r="A16705" s="1">
        <v>167.000001907348</v>
      </c>
      <c r="B16705" s="1">
        <v>372.05966</v>
      </c>
      <c r="C16705" s="1">
        <v>1.1955813</v>
      </c>
      <c r="D16705" s="1">
        <v>0.41323322</v>
      </c>
      <c r="E16705" s="1">
        <v>4.5933285</v>
      </c>
      <c r="F16705" s="4">
        <f t="shared" si="1"/>
        <v>0.1328423667</v>
      </c>
      <c r="G16705" s="4">
        <f t="shared" si="2"/>
        <v>4.580771217</v>
      </c>
    </row>
    <row r="16706">
      <c r="A16706" s="1">
        <v>167.009996414184</v>
      </c>
      <c r="B16706" s="1">
        <v>371.9911</v>
      </c>
      <c r="C16706" s="1">
        <v>1.1956613</v>
      </c>
      <c r="D16706" s="1">
        <v>0.42422023</v>
      </c>
      <c r="E16706" s="1">
        <v>4.592482</v>
      </c>
      <c r="F16706" s="4">
        <f t="shared" si="1"/>
        <v>0.1328512556</v>
      </c>
      <c r="G16706" s="4">
        <f t="shared" si="2"/>
        <v>4.579924798</v>
      </c>
    </row>
    <row r="16707">
      <c r="A16707" s="1">
        <v>167.020006179809</v>
      </c>
      <c r="B16707" s="1">
        <v>372.0787</v>
      </c>
      <c r="C16707" s="1">
        <v>1.1961012</v>
      </c>
      <c r="D16707" s="1">
        <v>0.026246719</v>
      </c>
      <c r="E16707" s="1">
        <v>4.5935636</v>
      </c>
      <c r="F16707" s="4">
        <f t="shared" si="1"/>
        <v>0.1329001333</v>
      </c>
      <c r="G16707" s="4">
        <f t="shared" si="2"/>
        <v>4.581006279</v>
      </c>
    </row>
    <row r="16708">
      <c r="A16708" s="1">
        <v>167.030000686645</v>
      </c>
      <c r="B16708" s="1">
        <v>372.28445</v>
      </c>
      <c r="C16708" s="1">
        <v>1.1961545</v>
      </c>
      <c r="D16708" s="1">
        <v>0.03601294</v>
      </c>
      <c r="E16708" s="1">
        <v>4.5961037</v>
      </c>
      <c r="F16708" s="4">
        <f t="shared" si="1"/>
        <v>0.1329060556</v>
      </c>
      <c r="G16708" s="4">
        <f t="shared" si="2"/>
        <v>4.583546402</v>
      </c>
    </row>
    <row r="16709">
      <c r="A16709" s="1">
        <v>167.039995193481</v>
      </c>
      <c r="B16709" s="1">
        <v>372.3073</v>
      </c>
      <c r="C16709" s="1">
        <v>1.1961012</v>
      </c>
      <c r="D16709" s="1">
        <v>0.15686993</v>
      </c>
      <c r="E16709" s="1">
        <v>4.596386</v>
      </c>
      <c r="F16709" s="4">
        <f t="shared" si="1"/>
        <v>0.1329001333</v>
      </c>
      <c r="G16709" s="4">
        <f t="shared" si="2"/>
        <v>4.583828501</v>
      </c>
    </row>
    <row r="16710">
      <c r="A16710" s="1">
        <v>167.050004959106</v>
      </c>
      <c r="B16710" s="1">
        <v>372.33585</v>
      </c>
      <c r="C16710" s="1">
        <v>1.1961145</v>
      </c>
      <c r="D16710" s="1">
        <v>0.2240127</v>
      </c>
      <c r="E16710" s="1">
        <v>4.5967383</v>
      </c>
      <c r="F16710" s="4">
        <f t="shared" si="1"/>
        <v>0.1329016111</v>
      </c>
      <c r="G16710" s="4">
        <f t="shared" si="2"/>
        <v>4.58418097</v>
      </c>
    </row>
    <row r="16711">
      <c r="A16711" s="1">
        <v>167.059999465942</v>
      </c>
      <c r="B16711" s="1">
        <v>372.24634</v>
      </c>
      <c r="C16711" s="1">
        <v>1.1961411</v>
      </c>
      <c r="D16711" s="1">
        <v>0.2899347</v>
      </c>
      <c r="E16711" s="1">
        <v>4.595633</v>
      </c>
      <c r="F16711" s="4">
        <f t="shared" si="1"/>
        <v>0.1329045667</v>
      </c>
      <c r="G16711" s="4">
        <f t="shared" si="2"/>
        <v>4.583075909</v>
      </c>
    </row>
    <row r="16712">
      <c r="A16712" s="1">
        <v>167.069993972778</v>
      </c>
      <c r="B16712" s="1">
        <v>372.21014</v>
      </c>
      <c r="C16712" s="1">
        <v>1.196181</v>
      </c>
      <c r="D16712" s="1">
        <v>0.31435025</v>
      </c>
      <c r="E16712" s="1">
        <v>4.595186</v>
      </c>
      <c r="F16712" s="4">
        <f t="shared" si="1"/>
        <v>0.132909</v>
      </c>
      <c r="G16712" s="4">
        <f t="shared" si="2"/>
        <v>4.582628995</v>
      </c>
    </row>
    <row r="16713">
      <c r="A16713" s="1">
        <v>167.080003738403</v>
      </c>
      <c r="B16713" s="1">
        <v>372.1968</v>
      </c>
      <c r="C16713" s="1">
        <v>1.1962211</v>
      </c>
      <c r="D16713" s="1">
        <v>0.3387658</v>
      </c>
      <c r="E16713" s="1">
        <v>4.5950217</v>
      </c>
      <c r="F16713" s="4">
        <f t="shared" si="1"/>
        <v>0.1329134556</v>
      </c>
      <c r="G16713" s="4">
        <f t="shared" si="2"/>
        <v>4.582464304</v>
      </c>
    </row>
    <row r="16714">
      <c r="A16714" s="1">
        <v>167.089998245239</v>
      </c>
      <c r="B16714" s="1">
        <v>372.15298</v>
      </c>
      <c r="C16714" s="1">
        <v>1.1962745</v>
      </c>
      <c r="D16714" s="1">
        <v>0.3656229</v>
      </c>
      <c r="E16714" s="1">
        <v>4.5944805</v>
      </c>
      <c r="F16714" s="4">
        <f t="shared" si="1"/>
        <v>0.1329193889</v>
      </c>
      <c r="G16714" s="4">
        <f t="shared" si="2"/>
        <v>4.581923316</v>
      </c>
    </row>
    <row r="16715">
      <c r="A16715" s="1">
        <v>167.099992752075</v>
      </c>
      <c r="B16715" s="1">
        <v>372.18158</v>
      </c>
      <c r="C16715" s="1">
        <v>1.1963278</v>
      </c>
      <c r="D16715" s="1">
        <v>0.37783068</v>
      </c>
      <c r="E16715" s="1">
        <v>4.594834</v>
      </c>
      <c r="F16715" s="4">
        <f t="shared" si="1"/>
        <v>0.1329253111</v>
      </c>
      <c r="G16715" s="4">
        <f t="shared" si="2"/>
        <v>4.582276402</v>
      </c>
    </row>
    <row r="16716">
      <c r="A16716" s="1">
        <v>167.1100025177</v>
      </c>
      <c r="B16716" s="1">
        <v>372.1187</v>
      </c>
      <c r="C16716" s="1">
        <v>1.1963545</v>
      </c>
      <c r="D16716" s="1">
        <v>0.4303241</v>
      </c>
      <c r="E16716" s="1">
        <v>4.5940576</v>
      </c>
      <c r="F16716" s="4">
        <f t="shared" si="1"/>
        <v>0.1329282778</v>
      </c>
      <c r="G16716" s="4">
        <f t="shared" si="2"/>
        <v>4.581500106</v>
      </c>
    </row>
    <row r="16717">
      <c r="A16717" s="1">
        <v>167.119997024536</v>
      </c>
      <c r="B16717" s="1">
        <v>372.1987</v>
      </c>
      <c r="C16717" s="1">
        <v>1.1966877</v>
      </c>
      <c r="D16717" s="1">
        <v>0.17396082</v>
      </c>
      <c r="E16717" s="1">
        <v>4.595045</v>
      </c>
      <c r="F16717" s="4">
        <f t="shared" si="1"/>
        <v>0.1329653</v>
      </c>
      <c r="G16717" s="4">
        <f t="shared" si="2"/>
        <v>4.58248776</v>
      </c>
    </row>
    <row r="16718">
      <c r="A16718" s="1">
        <v>167.130006790161</v>
      </c>
      <c r="B16718" s="1">
        <v>372.41205</v>
      </c>
      <c r="C16718" s="1">
        <v>1.1968076</v>
      </c>
      <c r="D16718" s="1">
        <v>0.100714155</v>
      </c>
      <c r="E16718" s="1">
        <v>4.597679</v>
      </c>
      <c r="F16718" s="4">
        <f t="shared" si="1"/>
        <v>0.1329786222</v>
      </c>
      <c r="G16718" s="4">
        <f t="shared" si="2"/>
        <v>4.585121711</v>
      </c>
    </row>
    <row r="16719">
      <c r="A16719" s="1">
        <v>167.140001296997</v>
      </c>
      <c r="B16719" s="1">
        <v>372.44446</v>
      </c>
      <c r="C16719" s="1">
        <v>1.196781</v>
      </c>
      <c r="D16719" s="1">
        <v>0.2081426</v>
      </c>
      <c r="E16719" s="1">
        <v>4.598079</v>
      </c>
      <c r="F16719" s="4">
        <f t="shared" si="1"/>
        <v>0.1329756667</v>
      </c>
      <c r="G16719" s="4">
        <f t="shared" si="2"/>
        <v>4.585521835</v>
      </c>
    </row>
    <row r="16720">
      <c r="A16720" s="1">
        <v>167.149995803833</v>
      </c>
      <c r="B16720" s="1">
        <v>372.47302</v>
      </c>
      <c r="C16720" s="1">
        <v>1.196781</v>
      </c>
      <c r="D16720" s="1">
        <v>0.27528536</v>
      </c>
      <c r="E16720" s="1">
        <v>4.598432</v>
      </c>
      <c r="F16720" s="4">
        <f t="shared" si="1"/>
        <v>0.1329756667</v>
      </c>
      <c r="G16720" s="4">
        <f t="shared" si="2"/>
        <v>4.585874427</v>
      </c>
    </row>
    <row r="16721">
      <c r="A16721" s="1">
        <v>167.160005569458</v>
      </c>
      <c r="B16721" s="1">
        <v>372.3911</v>
      </c>
      <c r="C16721" s="1">
        <v>1.196781</v>
      </c>
      <c r="D16721" s="1">
        <v>0.3558567</v>
      </c>
      <c r="E16721" s="1">
        <v>4.5974207</v>
      </c>
      <c r="F16721" s="4">
        <f t="shared" si="1"/>
        <v>0.1329756667</v>
      </c>
      <c r="G16721" s="4">
        <f t="shared" si="2"/>
        <v>4.584863069</v>
      </c>
    </row>
    <row r="16722">
      <c r="A16722" s="1">
        <v>167.170000076293</v>
      </c>
      <c r="B16722" s="1">
        <v>372.33395</v>
      </c>
      <c r="C16722" s="1">
        <v>1.196781</v>
      </c>
      <c r="D16722" s="1">
        <v>0.436428</v>
      </c>
      <c r="E16722" s="1">
        <v>4.596715</v>
      </c>
      <c r="F16722" s="4">
        <f t="shared" si="1"/>
        <v>0.1329756667</v>
      </c>
      <c r="G16722" s="4">
        <f t="shared" si="2"/>
        <v>4.584157514</v>
      </c>
    </row>
    <row r="16723">
      <c r="A16723" s="1">
        <v>167.179994583129</v>
      </c>
      <c r="B16723" s="1">
        <v>372.2616</v>
      </c>
      <c r="C16723" s="1">
        <v>1.1969143</v>
      </c>
      <c r="D16723" s="1">
        <v>0.37905145</v>
      </c>
      <c r="E16723" s="1">
        <v>4.5958214</v>
      </c>
      <c r="F16723" s="4">
        <f t="shared" si="1"/>
        <v>0.1329904778</v>
      </c>
      <c r="G16723" s="4">
        <f t="shared" si="2"/>
        <v>4.583264304</v>
      </c>
    </row>
    <row r="16724">
      <c r="A16724" s="1">
        <v>167.190004348754</v>
      </c>
      <c r="B16724" s="1">
        <v>372.34348</v>
      </c>
      <c r="C16724" s="1">
        <v>1.1973141</v>
      </c>
      <c r="D16724" s="1">
        <v>0.054324605</v>
      </c>
      <c r="E16724" s="1">
        <v>4.5968323</v>
      </c>
      <c r="F16724" s="4">
        <f t="shared" si="1"/>
        <v>0.1330349</v>
      </c>
      <c r="G16724" s="4">
        <f t="shared" si="2"/>
        <v>4.584275168</v>
      </c>
    </row>
    <row r="16725">
      <c r="A16725" s="1">
        <v>167.19999885559</v>
      </c>
      <c r="B16725" s="1">
        <v>372.5949</v>
      </c>
      <c r="C16725" s="1">
        <v>1.1973941</v>
      </c>
      <c r="D16725" s="1">
        <v>0.009155832</v>
      </c>
      <c r="E16725" s="1">
        <v>4.5999365</v>
      </c>
      <c r="F16725" s="4">
        <f t="shared" si="1"/>
        <v>0.1330437889</v>
      </c>
      <c r="G16725" s="4">
        <f t="shared" si="2"/>
        <v>4.587379119</v>
      </c>
    </row>
    <row r="16726">
      <c r="A16726" s="1">
        <v>167.209993362426</v>
      </c>
      <c r="B16726" s="1">
        <v>372.6254</v>
      </c>
      <c r="C16726" s="1">
        <v>1.1973941</v>
      </c>
      <c r="D16726" s="1">
        <v>0.089727156</v>
      </c>
      <c r="E16726" s="1">
        <v>4.6003127</v>
      </c>
      <c r="F16726" s="4">
        <f t="shared" si="1"/>
        <v>0.1330437889</v>
      </c>
      <c r="G16726" s="4">
        <f t="shared" si="2"/>
        <v>4.587755662</v>
      </c>
    </row>
    <row r="16727">
      <c r="A16727" s="1">
        <v>167.220003128051</v>
      </c>
      <c r="B16727" s="1">
        <v>372.63684</v>
      </c>
      <c r="C16727" s="1">
        <v>1.1973941</v>
      </c>
      <c r="D16727" s="1">
        <v>0.17029849</v>
      </c>
      <c r="E16727" s="1">
        <v>4.6004543</v>
      </c>
      <c r="F16727" s="4">
        <f t="shared" si="1"/>
        <v>0.1330437889</v>
      </c>
      <c r="G16727" s="4">
        <f t="shared" si="2"/>
        <v>4.587896896</v>
      </c>
    </row>
    <row r="16728">
      <c r="A16728" s="1">
        <v>167.229997634887</v>
      </c>
      <c r="B16728" s="1">
        <v>372.63113</v>
      </c>
      <c r="C16728" s="1">
        <v>1.1974076</v>
      </c>
      <c r="D16728" s="1">
        <v>0.22279193</v>
      </c>
      <c r="E16728" s="1">
        <v>4.6003838</v>
      </c>
      <c r="F16728" s="4">
        <f t="shared" si="1"/>
        <v>0.1330452889</v>
      </c>
      <c r="G16728" s="4">
        <f t="shared" si="2"/>
        <v>4.587826402</v>
      </c>
    </row>
    <row r="16729">
      <c r="A16729" s="1">
        <v>167.240007400512</v>
      </c>
      <c r="B16729" s="1">
        <v>372.54352</v>
      </c>
      <c r="C16729" s="1">
        <v>1.1974076</v>
      </c>
      <c r="D16729" s="1">
        <v>0.30336323</v>
      </c>
      <c r="E16729" s="1">
        <v>4.599302</v>
      </c>
      <c r="F16729" s="4">
        <f t="shared" si="1"/>
        <v>0.1330452889</v>
      </c>
      <c r="G16729" s="4">
        <f t="shared" si="2"/>
        <v>4.586744798</v>
      </c>
    </row>
    <row r="16730">
      <c r="A16730" s="1">
        <v>167.250001907348</v>
      </c>
      <c r="B16730" s="1">
        <v>372.51492</v>
      </c>
      <c r="C16730" s="1">
        <v>1.1974208</v>
      </c>
      <c r="D16730" s="1">
        <v>0.36928523</v>
      </c>
      <c r="E16730" s="1">
        <v>4.598949</v>
      </c>
      <c r="F16730" s="4">
        <f t="shared" si="1"/>
        <v>0.1330467556</v>
      </c>
      <c r="G16730" s="4">
        <f t="shared" si="2"/>
        <v>4.586391711</v>
      </c>
    </row>
    <row r="16731">
      <c r="A16731" s="1">
        <v>167.259996414184</v>
      </c>
      <c r="B16731" s="1">
        <v>372.4311</v>
      </c>
      <c r="C16731" s="1">
        <v>1.1974741</v>
      </c>
      <c r="D16731" s="1">
        <v>0.39492157</v>
      </c>
      <c r="E16731" s="1">
        <v>4.597914</v>
      </c>
      <c r="F16731" s="4">
        <f t="shared" si="1"/>
        <v>0.1330526778</v>
      </c>
      <c r="G16731" s="4">
        <f t="shared" si="2"/>
        <v>4.585356896</v>
      </c>
    </row>
    <row r="16732">
      <c r="A16732" s="1">
        <v>167.270006179809</v>
      </c>
      <c r="B16732" s="1">
        <v>372.43872</v>
      </c>
      <c r="C16732" s="1">
        <v>1.1975541</v>
      </c>
      <c r="D16732" s="1">
        <v>0.38027224</v>
      </c>
      <c r="E16732" s="1">
        <v>4.598008</v>
      </c>
      <c r="F16732" s="4">
        <f t="shared" si="1"/>
        <v>0.1330615667</v>
      </c>
      <c r="G16732" s="4">
        <f t="shared" si="2"/>
        <v>4.58545097</v>
      </c>
    </row>
    <row r="16733">
      <c r="A16733" s="1">
        <v>167.280000686645</v>
      </c>
      <c r="B16733" s="1">
        <v>372.4349</v>
      </c>
      <c r="C16733" s="1">
        <v>1.1976742</v>
      </c>
      <c r="D16733" s="1">
        <v>0.33510345</v>
      </c>
      <c r="E16733" s="1">
        <v>4.597961</v>
      </c>
      <c r="F16733" s="4">
        <f t="shared" si="1"/>
        <v>0.1330749111</v>
      </c>
      <c r="G16733" s="4">
        <f t="shared" si="2"/>
        <v>4.58540381</v>
      </c>
    </row>
    <row r="16734">
      <c r="A16734" s="1">
        <v>167.289995193481</v>
      </c>
      <c r="B16734" s="1">
        <v>372.4654</v>
      </c>
      <c r="C16734" s="1">
        <v>1.1978074</v>
      </c>
      <c r="D16734" s="1">
        <v>0.27528536</v>
      </c>
      <c r="E16734" s="1">
        <v>4.5983377</v>
      </c>
      <c r="F16734" s="4">
        <f t="shared" si="1"/>
        <v>0.1330897111</v>
      </c>
      <c r="G16734" s="4">
        <f t="shared" si="2"/>
        <v>4.585780353</v>
      </c>
    </row>
    <row r="16735">
      <c r="A16735" s="1">
        <v>167.300004959106</v>
      </c>
      <c r="B16735" s="1">
        <v>372.5397</v>
      </c>
      <c r="C16735" s="1">
        <v>1.1978874</v>
      </c>
      <c r="D16735" s="1">
        <v>0.25941524</v>
      </c>
      <c r="E16735" s="1">
        <v>4.599255</v>
      </c>
      <c r="F16735" s="4">
        <f t="shared" si="1"/>
        <v>0.1330986</v>
      </c>
      <c r="G16735" s="4">
        <f t="shared" si="2"/>
        <v>4.586697637</v>
      </c>
    </row>
    <row r="16736">
      <c r="A16736" s="1">
        <v>167.309999465942</v>
      </c>
      <c r="B16736" s="1">
        <v>372.553</v>
      </c>
      <c r="C16736" s="1">
        <v>1.1979141</v>
      </c>
      <c r="D16736" s="1">
        <v>0.29970092</v>
      </c>
      <c r="E16736" s="1">
        <v>4.599419</v>
      </c>
      <c r="F16736" s="4">
        <f t="shared" si="1"/>
        <v>0.1331015667</v>
      </c>
      <c r="G16736" s="4">
        <f t="shared" si="2"/>
        <v>4.586861835</v>
      </c>
    </row>
    <row r="16737">
      <c r="A16737" s="1">
        <v>167.319993972778</v>
      </c>
      <c r="B16737" s="1">
        <v>372.5816</v>
      </c>
      <c r="C16737" s="1">
        <v>1.1979141</v>
      </c>
      <c r="D16737" s="1">
        <v>0.38027224</v>
      </c>
      <c r="E16737" s="1">
        <v>4.599772</v>
      </c>
      <c r="F16737" s="4">
        <f t="shared" si="1"/>
        <v>0.1331015667</v>
      </c>
      <c r="G16737" s="4">
        <f t="shared" si="2"/>
        <v>4.587214921</v>
      </c>
    </row>
    <row r="16738">
      <c r="A16738" s="1">
        <v>167.330003738403</v>
      </c>
      <c r="B16738" s="1">
        <v>372.56064</v>
      </c>
      <c r="C16738" s="1">
        <v>1.1979274</v>
      </c>
      <c r="D16738" s="1">
        <v>0.447415</v>
      </c>
      <c r="E16738" s="1">
        <v>4.5995135</v>
      </c>
      <c r="F16738" s="4">
        <f t="shared" si="1"/>
        <v>0.1331030444</v>
      </c>
      <c r="G16738" s="4">
        <f t="shared" si="2"/>
        <v>4.586956156</v>
      </c>
    </row>
    <row r="16739">
      <c r="A16739" s="1">
        <v>167.339998245239</v>
      </c>
      <c r="B16739" s="1">
        <v>372.5492</v>
      </c>
      <c r="C16739" s="1">
        <v>1.1982473</v>
      </c>
      <c r="D16739" s="1">
        <v>0.19227248</v>
      </c>
      <c r="E16739" s="1">
        <v>4.599372</v>
      </c>
      <c r="F16739" s="4">
        <f t="shared" si="1"/>
        <v>0.1331385889</v>
      </c>
      <c r="G16739" s="4">
        <f t="shared" si="2"/>
        <v>4.586814921</v>
      </c>
    </row>
    <row r="16740">
      <c r="A16740" s="1">
        <v>167.349992752075</v>
      </c>
      <c r="B16740" s="1">
        <v>372.8159</v>
      </c>
      <c r="C16740" s="1">
        <v>1.1984607</v>
      </c>
      <c r="D16740" s="1">
        <v>0.034792162</v>
      </c>
      <c r="E16740" s="1">
        <v>4.6026645</v>
      </c>
      <c r="F16740" s="4">
        <f t="shared" si="1"/>
        <v>0.1331623</v>
      </c>
      <c r="G16740" s="4">
        <f t="shared" si="2"/>
        <v>4.590107514</v>
      </c>
    </row>
    <row r="16741">
      <c r="A16741" s="1">
        <v>167.3600025177</v>
      </c>
      <c r="B16741" s="1">
        <v>372.8578</v>
      </c>
      <c r="C16741" s="1">
        <v>1.1984073</v>
      </c>
      <c r="D16741" s="1">
        <v>0.15564916</v>
      </c>
      <c r="E16741" s="1">
        <v>4.603182</v>
      </c>
      <c r="F16741" s="4">
        <f t="shared" si="1"/>
        <v>0.1331563667</v>
      </c>
      <c r="G16741" s="4">
        <f t="shared" si="2"/>
        <v>4.590624798</v>
      </c>
    </row>
    <row r="16742">
      <c r="A16742" s="1">
        <v>167.369997024536</v>
      </c>
      <c r="B16742" s="1">
        <v>372.9054</v>
      </c>
      <c r="C16742" s="1">
        <v>1.1984073</v>
      </c>
      <c r="D16742" s="1">
        <v>0.2349997</v>
      </c>
      <c r="E16742" s="1">
        <v>4.60377</v>
      </c>
      <c r="F16742" s="4">
        <f t="shared" si="1"/>
        <v>0.1331563667</v>
      </c>
      <c r="G16742" s="4">
        <f t="shared" si="2"/>
        <v>4.591212452</v>
      </c>
    </row>
    <row r="16743">
      <c r="A16743" s="1">
        <v>167.380006790161</v>
      </c>
      <c r="B16743" s="1">
        <v>372.84637</v>
      </c>
      <c r="C16743" s="1">
        <v>1.1984073</v>
      </c>
      <c r="D16743" s="1">
        <v>0.315571</v>
      </c>
      <c r="E16743" s="1">
        <v>4.603041</v>
      </c>
      <c r="F16743" s="4">
        <f t="shared" si="1"/>
        <v>0.1331563667</v>
      </c>
      <c r="G16743" s="4">
        <f t="shared" si="2"/>
        <v>4.590483686</v>
      </c>
    </row>
    <row r="16744">
      <c r="A16744" s="1">
        <v>167.390001296997</v>
      </c>
      <c r="B16744" s="1">
        <v>372.76636</v>
      </c>
      <c r="C16744" s="1">
        <v>1.1984073</v>
      </c>
      <c r="D16744" s="1">
        <v>0.3827138</v>
      </c>
      <c r="E16744" s="1">
        <v>4.602053</v>
      </c>
      <c r="F16744" s="4">
        <f t="shared" si="1"/>
        <v>0.1331563667</v>
      </c>
      <c r="G16744" s="4">
        <f t="shared" si="2"/>
        <v>4.589495909</v>
      </c>
    </row>
    <row r="16745">
      <c r="A16745" s="1">
        <v>167.399995803833</v>
      </c>
      <c r="B16745" s="1">
        <v>372.71494</v>
      </c>
      <c r="C16745" s="1">
        <v>1.1984206</v>
      </c>
      <c r="D16745" s="1">
        <v>0.46328512</v>
      </c>
      <c r="E16745" s="1">
        <v>4.6014185</v>
      </c>
      <c r="F16745" s="4">
        <f t="shared" si="1"/>
        <v>0.1331578444</v>
      </c>
      <c r="G16745" s="4">
        <f t="shared" si="2"/>
        <v>4.588861094</v>
      </c>
    </row>
    <row r="16746">
      <c r="A16746" s="1">
        <v>167.410005569458</v>
      </c>
      <c r="B16746" s="1">
        <v>372.64636</v>
      </c>
      <c r="C16746" s="1">
        <v>1.1987005</v>
      </c>
      <c r="D16746" s="1">
        <v>0.24842826</v>
      </c>
      <c r="E16746" s="1">
        <v>4.6005716</v>
      </c>
      <c r="F16746" s="4">
        <f t="shared" si="1"/>
        <v>0.1331889444</v>
      </c>
      <c r="G16746" s="4">
        <f t="shared" si="2"/>
        <v>4.588014427</v>
      </c>
    </row>
    <row r="16747">
      <c r="A16747" s="1">
        <v>167.420000076293</v>
      </c>
      <c r="B16747" s="1">
        <v>372.89783</v>
      </c>
      <c r="C16747" s="1">
        <v>1.1989138</v>
      </c>
      <c r="D16747" s="1">
        <v>0.0762986</v>
      </c>
      <c r="E16747" s="1">
        <v>4.603676</v>
      </c>
      <c r="F16747" s="4">
        <f t="shared" si="1"/>
        <v>0.1332126444</v>
      </c>
      <c r="G16747" s="4">
        <f t="shared" si="2"/>
        <v>4.591118995</v>
      </c>
    </row>
    <row r="16748">
      <c r="A16748" s="1">
        <v>167.429994583129</v>
      </c>
      <c r="B16748" s="1">
        <v>372.9473</v>
      </c>
      <c r="C16748" s="1">
        <v>1.1989005</v>
      </c>
      <c r="D16748" s="1">
        <v>0.17029849</v>
      </c>
      <c r="E16748" s="1">
        <v>4.604287</v>
      </c>
      <c r="F16748" s="4">
        <f t="shared" si="1"/>
        <v>0.1332111667</v>
      </c>
      <c r="G16748" s="4">
        <f t="shared" si="2"/>
        <v>4.591729736</v>
      </c>
    </row>
    <row r="16749">
      <c r="A16749" s="1">
        <v>167.440004348754</v>
      </c>
      <c r="B16749" s="1">
        <v>372.93207</v>
      </c>
      <c r="C16749" s="1">
        <v>1.1989005</v>
      </c>
      <c r="D16749" s="1">
        <v>0.23744126</v>
      </c>
      <c r="E16749" s="1">
        <v>4.6040993</v>
      </c>
      <c r="F16749" s="4">
        <f t="shared" si="1"/>
        <v>0.1332111667</v>
      </c>
      <c r="G16749" s="4">
        <f t="shared" si="2"/>
        <v>4.591541711</v>
      </c>
    </row>
    <row r="16750">
      <c r="A16750" s="1">
        <v>167.44999885559</v>
      </c>
      <c r="B16750" s="1">
        <v>372.9378</v>
      </c>
      <c r="C16750" s="1">
        <v>1.1989005</v>
      </c>
      <c r="D16750" s="1">
        <v>0.31801257</v>
      </c>
      <c r="E16750" s="1">
        <v>4.60417</v>
      </c>
      <c r="F16750" s="4">
        <f t="shared" si="1"/>
        <v>0.1332111667</v>
      </c>
      <c r="G16750" s="4">
        <f t="shared" si="2"/>
        <v>4.591612452</v>
      </c>
    </row>
    <row r="16751">
      <c r="A16751" s="1">
        <v>167.459993362426</v>
      </c>
      <c r="B16751" s="1">
        <v>372.84067</v>
      </c>
      <c r="C16751" s="1">
        <v>1.1989005</v>
      </c>
      <c r="D16751" s="1">
        <v>0.3985839</v>
      </c>
      <c r="E16751" s="1">
        <v>4.6029706</v>
      </c>
      <c r="F16751" s="4">
        <f t="shared" si="1"/>
        <v>0.1332111667</v>
      </c>
      <c r="G16751" s="4">
        <f t="shared" si="2"/>
        <v>4.590413316</v>
      </c>
    </row>
    <row r="16752">
      <c r="A16752" s="1">
        <v>167.470003128051</v>
      </c>
      <c r="B16752" s="1">
        <v>372.82352</v>
      </c>
      <c r="C16752" s="1">
        <v>1.1989537</v>
      </c>
      <c r="D16752" s="1">
        <v>0.42299944</v>
      </c>
      <c r="E16752" s="1">
        <v>4.602759</v>
      </c>
      <c r="F16752" s="4">
        <f t="shared" si="1"/>
        <v>0.1332170778</v>
      </c>
      <c r="G16752" s="4">
        <f t="shared" si="2"/>
        <v>4.590201588</v>
      </c>
    </row>
    <row r="16753">
      <c r="A16753" s="1">
        <v>167.479997634887</v>
      </c>
      <c r="B16753" s="1">
        <v>372.8578</v>
      </c>
      <c r="C16753" s="1">
        <v>1.1993403</v>
      </c>
      <c r="D16753" s="1">
        <v>0.09705182</v>
      </c>
      <c r="E16753" s="1">
        <v>4.603182</v>
      </c>
      <c r="F16753" s="4">
        <f t="shared" si="1"/>
        <v>0.1332600333</v>
      </c>
      <c r="G16753" s="4">
        <f t="shared" si="2"/>
        <v>4.590624798</v>
      </c>
    </row>
    <row r="16754">
      <c r="A16754" s="1">
        <v>167.490007400512</v>
      </c>
      <c r="B16754" s="1">
        <v>373.03305</v>
      </c>
      <c r="C16754" s="1">
        <v>1.199527</v>
      </c>
      <c r="D16754" s="1">
        <v>-0.032350607</v>
      </c>
      <c r="E16754" s="1">
        <v>4.6053457</v>
      </c>
      <c r="F16754" s="4">
        <f t="shared" si="1"/>
        <v>0.1332807778</v>
      </c>
      <c r="G16754" s="4">
        <f t="shared" si="2"/>
        <v>4.592788378</v>
      </c>
    </row>
    <row r="16755">
      <c r="A16755" s="1">
        <v>167.500001907348</v>
      </c>
      <c r="B16755" s="1">
        <v>373.22354</v>
      </c>
      <c r="C16755" s="1">
        <v>1.1994871</v>
      </c>
      <c r="D16755" s="1">
        <v>0.075077824</v>
      </c>
      <c r="E16755" s="1">
        <v>4.6076975</v>
      </c>
      <c r="F16755" s="4">
        <f t="shared" si="1"/>
        <v>0.1332763444</v>
      </c>
      <c r="G16755" s="4">
        <f t="shared" si="2"/>
        <v>4.595140106</v>
      </c>
    </row>
    <row r="16756">
      <c r="A16756" s="1">
        <v>167.509996414184</v>
      </c>
      <c r="B16756" s="1">
        <v>373.16638</v>
      </c>
      <c r="C16756" s="1">
        <v>1.1995003</v>
      </c>
      <c r="D16756" s="1">
        <v>0.14099982</v>
      </c>
      <c r="E16756" s="1">
        <v>4.6069913</v>
      </c>
      <c r="F16756" s="4">
        <f t="shared" si="1"/>
        <v>0.1332778111</v>
      </c>
      <c r="G16756" s="4">
        <f t="shared" si="2"/>
        <v>4.594434427</v>
      </c>
    </row>
    <row r="16757">
      <c r="A16757" s="1">
        <v>167.520006179809</v>
      </c>
      <c r="B16757" s="1">
        <v>373.1721</v>
      </c>
      <c r="C16757" s="1">
        <v>1.1995137</v>
      </c>
      <c r="D16757" s="1">
        <v>0.19471404</v>
      </c>
      <c r="E16757" s="1">
        <v>4.6070623</v>
      </c>
      <c r="F16757" s="4">
        <f t="shared" si="1"/>
        <v>0.1332793</v>
      </c>
      <c r="G16757" s="4">
        <f t="shared" si="2"/>
        <v>4.594505044</v>
      </c>
    </row>
    <row r="16758">
      <c r="A16758" s="1">
        <v>167.530000686645</v>
      </c>
      <c r="B16758" s="1">
        <v>373.0959</v>
      </c>
      <c r="C16758" s="1">
        <v>1.1995671</v>
      </c>
      <c r="D16758" s="1">
        <v>0.21912959</v>
      </c>
      <c r="E16758" s="1">
        <v>4.6061215</v>
      </c>
      <c r="F16758" s="4">
        <f t="shared" si="1"/>
        <v>0.1332852333</v>
      </c>
      <c r="G16758" s="4">
        <f t="shared" si="2"/>
        <v>4.593564304</v>
      </c>
    </row>
    <row r="16759">
      <c r="A16759" s="1">
        <v>167.539995193481</v>
      </c>
      <c r="B16759" s="1">
        <v>373.0635</v>
      </c>
      <c r="C16759" s="1">
        <v>1.1996603</v>
      </c>
      <c r="D16759" s="1">
        <v>0.21668804</v>
      </c>
      <c r="E16759" s="1">
        <v>4.6057215</v>
      </c>
      <c r="F16759" s="4">
        <f t="shared" si="1"/>
        <v>0.1332955889</v>
      </c>
      <c r="G16759" s="4">
        <f t="shared" si="2"/>
        <v>4.593164304</v>
      </c>
    </row>
    <row r="16760">
      <c r="A16760" s="1">
        <v>167.550004959106</v>
      </c>
      <c r="B16760" s="1">
        <v>373.12448</v>
      </c>
      <c r="C16760" s="1">
        <v>1.1997403</v>
      </c>
      <c r="D16760" s="1">
        <v>0.18372704</v>
      </c>
      <c r="E16760" s="1">
        <v>4.6064744</v>
      </c>
      <c r="F16760" s="4">
        <f t="shared" si="1"/>
        <v>0.1333044778</v>
      </c>
      <c r="G16760" s="4">
        <f t="shared" si="2"/>
        <v>4.593917143</v>
      </c>
    </row>
    <row r="16761">
      <c r="A16761" s="1">
        <v>167.559999465942</v>
      </c>
      <c r="B16761" s="1">
        <v>373.0845</v>
      </c>
      <c r="C16761" s="1">
        <v>1.1997936</v>
      </c>
      <c r="D16761" s="1">
        <v>0.20936337</v>
      </c>
      <c r="E16761" s="1">
        <v>4.605981</v>
      </c>
      <c r="F16761" s="4">
        <f t="shared" si="1"/>
        <v>0.1333104</v>
      </c>
      <c r="G16761" s="4">
        <f t="shared" si="2"/>
        <v>4.593423563</v>
      </c>
    </row>
    <row r="16762">
      <c r="A16762" s="1">
        <v>167.569993972778</v>
      </c>
      <c r="B16762" s="1">
        <v>373.10544</v>
      </c>
      <c r="C16762" s="1">
        <v>1.1998203</v>
      </c>
      <c r="D16762" s="1">
        <v>0.26063603</v>
      </c>
      <c r="E16762" s="1">
        <v>4.6062393</v>
      </c>
      <c r="F16762" s="4">
        <f t="shared" si="1"/>
        <v>0.1333133667</v>
      </c>
      <c r="G16762" s="4">
        <f t="shared" si="2"/>
        <v>4.593682081</v>
      </c>
    </row>
    <row r="16763">
      <c r="A16763" s="1">
        <v>167.580003738403</v>
      </c>
      <c r="B16763" s="1">
        <v>373.1111</v>
      </c>
      <c r="C16763" s="1">
        <v>1.1998736</v>
      </c>
      <c r="D16763" s="1">
        <v>0.27162302</v>
      </c>
      <c r="E16763" s="1">
        <v>4.6063094</v>
      </c>
      <c r="F16763" s="4">
        <f t="shared" si="1"/>
        <v>0.1333192889</v>
      </c>
      <c r="G16763" s="4">
        <f t="shared" si="2"/>
        <v>4.593751958</v>
      </c>
    </row>
    <row r="16764">
      <c r="A16764" s="1">
        <v>167.589998245239</v>
      </c>
      <c r="B16764" s="1">
        <v>373.04828</v>
      </c>
      <c r="C16764" s="1">
        <v>1.1999403</v>
      </c>
      <c r="D16764" s="1">
        <v>0.2948178</v>
      </c>
      <c r="E16764" s="1">
        <v>4.6055336</v>
      </c>
      <c r="F16764" s="4">
        <f t="shared" si="1"/>
        <v>0.1333267</v>
      </c>
      <c r="G16764" s="4">
        <f t="shared" si="2"/>
        <v>4.592976402</v>
      </c>
    </row>
    <row r="16765">
      <c r="A16765" s="1">
        <v>167.599992752075</v>
      </c>
      <c r="B16765" s="1">
        <v>373.09018</v>
      </c>
      <c r="C16765" s="1">
        <v>1.1999936</v>
      </c>
      <c r="D16765" s="1">
        <v>0.29237625</v>
      </c>
      <c r="E16765" s="1">
        <v>4.606051</v>
      </c>
      <c r="F16765" s="4">
        <f t="shared" si="1"/>
        <v>0.1333326222</v>
      </c>
      <c r="G16765" s="4">
        <f t="shared" si="2"/>
        <v>4.593493686</v>
      </c>
    </row>
    <row r="16766">
      <c r="A16766" s="1">
        <v>167.6100025177</v>
      </c>
      <c r="B16766" s="1">
        <v>373.02924</v>
      </c>
      <c r="C16766" s="1">
        <v>1.2000203</v>
      </c>
      <c r="D16766" s="1">
        <v>0.34609047</v>
      </c>
      <c r="E16766" s="1">
        <v>4.6052985</v>
      </c>
      <c r="F16766" s="4">
        <f t="shared" si="1"/>
        <v>0.1333355889</v>
      </c>
      <c r="G16766" s="4">
        <f t="shared" si="2"/>
        <v>4.592741341</v>
      </c>
    </row>
    <row r="16767">
      <c r="A16767" s="1">
        <v>167.619997024536</v>
      </c>
      <c r="B16767" s="1">
        <v>373.04828</v>
      </c>
      <c r="C16767" s="1">
        <v>1.2000335</v>
      </c>
      <c r="D16767" s="1">
        <v>0.41201246</v>
      </c>
      <c r="E16767" s="1">
        <v>4.6055336</v>
      </c>
      <c r="F16767" s="4">
        <f t="shared" si="1"/>
        <v>0.1333370556</v>
      </c>
      <c r="G16767" s="4">
        <f t="shared" si="2"/>
        <v>4.592976402</v>
      </c>
    </row>
    <row r="16768">
      <c r="A16768" s="1">
        <v>167.630006790161</v>
      </c>
      <c r="B16768" s="1">
        <v>373.02542</v>
      </c>
      <c r="C16768" s="1">
        <v>1.2001401</v>
      </c>
      <c r="D16768" s="1">
        <v>0.36806446</v>
      </c>
      <c r="E16768" s="1">
        <v>4.6052513</v>
      </c>
      <c r="F16768" s="4">
        <f t="shared" si="1"/>
        <v>0.1333489</v>
      </c>
      <c r="G16768" s="4">
        <f t="shared" si="2"/>
        <v>4.59269418</v>
      </c>
    </row>
    <row r="16769">
      <c r="A16769" s="1">
        <v>167.640001296997</v>
      </c>
      <c r="B16769" s="1">
        <v>373.11493</v>
      </c>
      <c r="C16769" s="1">
        <v>1.2004734</v>
      </c>
      <c r="D16769" s="1">
        <v>0.0982726</v>
      </c>
      <c r="E16769" s="1">
        <v>4.6063566</v>
      </c>
      <c r="F16769" s="4">
        <f t="shared" si="1"/>
        <v>0.1333859333</v>
      </c>
      <c r="G16769" s="4">
        <f t="shared" si="2"/>
        <v>4.593799242</v>
      </c>
    </row>
    <row r="16770">
      <c r="A16770" s="1">
        <v>167.649995803833</v>
      </c>
      <c r="B16770" s="1">
        <v>373.31686</v>
      </c>
      <c r="C16770" s="1">
        <v>1.2004601</v>
      </c>
      <c r="D16770" s="1">
        <v>0.17762315</v>
      </c>
      <c r="E16770" s="1">
        <v>4.6088495</v>
      </c>
      <c r="F16770" s="4">
        <f t="shared" si="1"/>
        <v>0.1333844556</v>
      </c>
      <c r="G16770" s="4">
        <f t="shared" si="2"/>
        <v>4.596292205</v>
      </c>
    </row>
    <row r="16771">
      <c r="A16771" s="1">
        <v>167.660005569458</v>
      </c>
      <c r="B16771" s="1">
        <v>373.26163</v>
      </c>
      <c r="C16771" s="1">
        <v>1.2004201</v>
      </c>
      <c r="D16771" s="1">
        <v>0.29848012</v>
      </c>
      <c r="E16771" s="1">
        <v>4.608167</v>
      </c>
      <c r="F16771" s="4">
        <f t="shared" si="1"/>
        <v>0.1333800111</v>
      </c>
      <c r="G16771" s="4">
        <f t="shared" si="2"/>
        <v>4.595610353</v>
      </c>
    </row>
    <row r="16772">
      <c r="A16772" s="1">
        <v>167.670000076293</v>
      </c>
      <c r="B16772" s="1">
        <v>373.27115</v>
      </c>
      <c r="C16772" s="1">
        <v>1.2004201</v>
      </c>
      <c r="D16772" s="1">
        <v>0.37905145</v>
      </c>
      <c r="E16772" s="1">
        <v>4.6082854</v>
      </c>
      <c r="F16772" s="4">
        <f t="shared" si="1"/>
        <v>0.1333800111</v>
      </c>
      <c r="G16772" s="4">
        <f t="shared" si="2"/>
        <v>4.595727884</v>
      </c>
    </row>
    <row r="16773">
      <c r="A16773" s="1">
        <v>167.679994583129</v>
      </c>
      <c r="B16773" s="1">
        <v>373.20636</v>
      </c>
      <c r="C16773" s="1">
        <v>1.2004201</v>
      </c>
      <c r="D16773" s="1">
        <v>0.44619423</v>
      </c>
      <c r="E16773" s="1">
        <v>4.6074853</v>
      </c>
      <c r="F16773" s="4">
        <f t="shared" si="1"/>
        <v>0.1333800111</v>
      </c>
      <c r="G16773" s="4">
        <f t="shared" si="2"/>
        <v>4.594928007</v>
      </c>
    </row>
    <row r="16774">
      <c r="A16774" s="1">
        <v>167.690004348754</v>
      </c>
      <c r="B16774" s="1">
        <v>373.14542</v>
      </c>
      <c r="C16774" s="1">
        <v>1.2007002</v>
      </c>
      <c r="D16774" s="1">
        <v>0.23255815</v>
      </c>
      <c r="E16774" s="1">
        <v>4.6067333</v>
      </c>
      <c r="F16774" s="4">
        <f t="shared" si="1"/>
        <v>0.1334111333</v>
      </c>
      <c r="G16774" s="4">
        <f t="shared" si="2"/>
        <v>4.594175662</v>
      </c>
    </row>
    <row r="16775">
      <c r="A16775" s="1">
        <v>167.69999885559</v>
      </c>
      <c r="B16775" s="1">
        <v>373.28256</v>
      </c>
      <c r="C16775" s="1">
        <v>1.20094</v>
      </c>
      <c r="D16775" s="1">
        <v>0.060428493</v>
      </c>
      <c r="E16775" s="1">
        <v>4.608426</v>
      </c>
      <c r="F16775" s="4">
        <f t="shared" si="1"/>
        <v>0.1334377778</v>
      </c>
      <c r="G16775" s="4">
        <f t="shared" si="2"/>
        <v>4.595868748</v>
      </c>
    </row>
    <row r="16776">
      <c r="A16776" s="1">
        <v>167.709993362426</v>
      </c>
      <c r="B16776" s="1">
        <v>373.3721</v>
      </c>
      <c r="C16776" s="1">
        <v>1.2009134</v>
      </c>
      <c r="D16776" s="1">
        <v>0.15442838</v>
      </c>
      <c r="E16776" s="1">
        <v>4.6095314</v>
      </c>
      <c r="F16776" s="4">
        <f t="shared" si="1"/>
        <v>0.1334348222</v>
      </c>
      <c r="G16776" s="4">
        <f t="shared" si="2"/>
        <v>4.59697418</v>
      </c>
    </row>
    <row r="16777">
      <c r="A16777" s="1">
        <v>167.720003128051</v>
      </c>
      <c r="B16777" s="1">
        <v>373.4083</v>
      </c>
      <c r="C16777" s="1">
        <v>1.2009134</v>
      </c>
      <c r="D16777" s="1">
        <v>0.2349997</v>
      </c>
      <c r="E16777" s="1">
        <v>4.6099787</v>
      </c>
      <c r="F16777" s="4">
        <f t="shared" si="1"/>
        <v>0.1334348222</v>
      </c>
      <c r="G16777" s="4">
        <f t="shared" si="2"/>
        <v>4.597421094</v>
      </c>
    </row>
    <row r="16778">
      <c r="A16778" s="1">
        <v>167.729997634887</v>
      </c>
      <c r="B16778" s="1">
        <v>373.3645</v>
      </c>
      <c r="C16778" s="1">
        <v>1.2009134</v>
      </c>
      <c r="D16778" s="1">
        <v>0.315571</v>
      </c>
      <c r="E16778" s="1">
        <v>4.6094375</v>
      </c>
      <c r="F16778" s="4">
        <f t="shared" si="1"/>
        <v>0.1334348222</v>
      </c>
      <c r="G16778" s="4">
        <f t="shared" si="2"/>
        <v>4.596880353</v>
      </c>
    </row>
    <row r="16779">
      <c r="A16779" s="1">
        <v>167.740007400512</v>
      </c>
      <c r="B16779" s="1">
        <v>373.2902</v>
      </c>
      <c r="C16779" s="1">
        <v>1.2009134</v>
      </c>
      <c r="D16779" s="1">
        <v>0.3827138</v>
      </c>
      <c r="E16779" s="1">
        <v>4.6085205</v>
      </c>
      <c r="F16779" s="4">
        <f t="shared" si="1"/>
        <v>0.1334348222</v>
      </c>
      <c r="G16779" s="4">
        <f t="shared" si="2"/>
        <v>4.595963069</v>
      </c>
    </row>
    <row r="16780">
      <c r="A16780" s="1">
        <v>167.750001907348</v>
      </c>
      <c r="B16780" s="1">
        <v>373.2902</v>
      </c>
      <c r="C16780" s="1">
        <v>1.2009267</v>
      </c>
      <c r="D16780" s="1">
        <v>0.46328512</v>
      </c>
      <c r="E16780" s="1">
        <v>4.6085205</v>
      </c>
      <c r="F16780" s="4">
        <f t="shared" si="1"/>
        <v>0.1334363</v>
      </c>
      <c r="G16780" s="4">
        <f t="shared" si="2"/>
        <v>4.595963069</v>
      </c>
    </row>
    <row r="16781">
      <c r="A16781" s="1">
        <v>167.759996414184</v>
      </c>
      <c r="B16781" s="1">
        <v>373.2578</v>
      </c>
      <c r="C16781" s="1">
        <v>1.2013133</v>
      </c>
      <c r="D16781" s="1">
        <v>0.13733749</v>
      </c>
      <c r="E16781" s="1">
        <v>4.6081204</v>
      </c>
      <c r="F16781" s="4">
        <f t="shared" si="1"/>
        <v>0.1334792556</v>
      </c>
      <c r="G16781" s="4">
        <f t="shared" si="2"/>
        <v>4.595563069</v>
      </c>
    </row>
    <row r="16782">
      <c r="A16782" s="1">
        <v>167.770006179809</v>
      </c>
      <c r="B16782" s="1">
        <v>373.454</v>
      </c>
      <c r="C16782" s="1">
        <v>1.2015265</v>
      </c>
      <c r="D16782" s="1">
        <v>-0.032350607</v>
      </c>
      <c r="E16782" s="1">
        <v>4.610543</v>
      </c>
      <c r="F16782" s="4">
        <f t="shared" si="1"/>
        <v>0.1335029444</v>
      </c>
      <c r="G16782" s="4">
        <f t="shared" si="2"/>
        <v>4.597985291</v>
      </c>
    </row>
    <row r="16783">
      <c r="A16783" s="1">
        <v>167.780000686645</v>
      </c>
      <c r="B16783" s="1">
        <v>373.57785</v>
      </c>
      <c r="C16783" s="1">
        <v>1.2014732</v>
      </c>
      <c r="D16783" s="1">
        <v>0.10193493</v>
      </c>
      <c r="E16783" s="1">
        <v>4.6120715</v>
      </c>
      <c r="F16783" s="4">
        <f t="shared" si="1"/>
        <v>0.1334970222</v>
      </c>
      <c r="G16783" s="4">
        <f t="shared" si="2"/>
        <v>4.599514304</v>
      </c>
    </row>
    <row r="16784">
      <c r="A16784" s="1">
        <v>167.789995193481</v>
      </c>
      <c r="B16784" s="1">
        <v>373.58926</v>
      </c>
      <c r="C16784" s="1">
        <v>1.2014732</v>
      </c>
      <c r="D16784" s="1">
        <v>0.16907771</v>
      </c>
      <c r="E16784" s="1">
        <v>4.612212</v>
      </c>
      <c r="F16784" s="4">
        <f t="shared" si="1"/>
        <v>0.1334970222</v>
      </c>
      <c r="G16784" s="4">
        <f t="shared" si="2"/>
        <v>4.599655168</v>
      </c>
    </row>
    <row r="16785">
      <c r="A16785" s="1">
        <v>167.800004959106</v>
      </c>
      <c r="B16785" s="1">
        <v>373.57593</v>
      </c>
      <c r="C16785" s="1">
        <v>1.2014732</v>
      </c>
      <c r="D16785" s="1">
        <v>0.24964903</v>
      </c>
      <c r="E16785" s="1">
        <v>4.612048</v>
      </c>
      <c r="F16785" s="4">
        <f t="shared" si="1"/>
        <v>0.1334970222</v>
      </c>
      <c r="G16785" s="4">
        <f t="shared" si="2"/>
        <v>4.5994906</v>
      </c>
    </row>
    <row r="16786">
      <c r="A16786" s="1">
        <v>167.809999465942</v>
      </c>
      <c r="B16786" s="1">
        <v>373.46735</v>
      </c>
      <c r="C16786" s="1">
        <v>1.2014865</v>
      </c>
      <c r="D16786" s="1">
        <v>0.3167918</v>
      </c>
      <c r="E16786" s="1">
        <v>4.6107073</v>
      </c>
      <c r="F16786" s="4">
        <f t="shared" si="1"/>
        <v>0.1334985</v>
      </c>
      <c r="G16786" s="4">
        <f t="shared" si="2"/>
        <v>4.598150106</v>
      </c>
    </row>
    <row r="16787">
      <c r="A16787" s="1">
        <v>167.819993972778</v>
      </c>
      <c r="B16787" s="1">
        <v>373.43878</v>
      </c>
      <c r="C16787" s="1">
        <v>1.2014865</v>
      </c>
      <c r="D16787" s="1">
        <v>0.38393456</v>
      </c>
      <c r="E16787" s="1">
        <v>4.610355</v>
      </c>
      <c r="F16787" s="4">
        <f t="shared" si="1"/>
        <v>0.1334985</v>
      </c>
      <c r="G16787" s="4">
        <f t="shared" si="2"/>
        <v>4.59779739</v>
      </c>
    </row>
    <row r="16788">
      <c r="A16788" s="1">
        <v>167.830003738403</v>
      </c>
      <c r="B16788" s="1">
        <v>373.38162</v>
      </c>
      <c r="C16788" s="1">
        <v>1.2014999</v>
      </c>
      <c r="D16788" s="1">
        <v>0.45107734</v>
      </c>
      <c r="E16788" s="1">
        <v>4.609649</v>
      </c>
      <c r="F16788" s="4">
        <f t="shared" si="1"/>
        <v>0.1334999889</v>
      </c>
      <c r="G16788" s="4">
        <f t="shared" si="2"/>
        <v>4.597091711</v>
      </c>
    </row>
    <row r="16789">
      <c r="A16789" s="1">
        <v>167.839998245239</v>
      </c>
      <c r="B16789" s="1">
        <v>373.3664</v>
      </c>
      <c r="C16789" s="1">
        <v>1.2018998</v>
      </c>
      <c r="D16789" s="1">
        <v>0.13855827</v>
      </c>
      <c r="E16789" s="1">
        <v>4.6094613</v>
      </c>
      <c r="F16789" s="4">
        <f t="shared" si="1"/>
        <v>0.1335444222</v>
      </c>
      <c r="G16789" s="4">
        <f t="shared" si="2"/>
        <v>4.59690381</v>
      </c>
    </row>
    <row r="16790">
      <c r="A16790" s="1">
        <v>167.849992752075</v>
      </c>
      <c r="B16790" s="1">
        <v>373.64832</v>
      </c>
      <c r="C16790" s="1">
        <v>1.2020198</v>
      </c>
      <c r="D16790" s="1">
        <v>0.03601294</v>
      </c>
      <c r="E16790" s="1">
        <v>4.6129417</v>
      </c>
      <c r="F16790" s="4">
        <f t="shared" si="1"/>
        <v>0.1335577556</v>
      </c>
      <c r="G16790" s="4">
        <f t="shared" si="2"/>
        <v>4.600384304</v>
      </c>
    </row>
    <row r="16791">
      <c r="A16791" s="1">
        <v>167.8600025177</v>
      </c>
      <c r="B16791" s="1">
        <v>373.6826</v>
      </c>
      <c r="C16791" s="1">
        <v>1.2019265</v>
      </c>
      <c r="D16791" s="1">
        <v>0.2240127</v>
      </c>
      <c r="E16791" s="1">
        <v>4.6133647</v>
      </c>
      <c r="F16791" s="4">
        <f t="shared" si="1"/>
        <v>0.1335473889</v>
      </c>
      <c r="G16791" s="4">
        <f t="shared" si="2"/>
        <v>4.600807514</v>
      </c>
    </row>
    <row r="16792">
      <c r="A16792" s="1">
        <v>167.869997024536</v>
      </c>
      <c r="B16792" s="1">
        <v>373.6807</v>
      </c>
      <c r="C16792" s="1">
        <v>1.2019131</v>
      </c>
      <c r="D16792" s="1">
        <v>0.30458403</v>
      </c>
      <c r="E16792" s="1">
        <v>4.613341</v>
      </c>
      <c r="F16792" s="4">
        <f t="shared" si="1"/>
        <v>0.1335459</v>
      </c>
      <c r="G16792" s="4">
        <f t="shared" si="2"/>
        <v>4.600784057</v>
      </c>
    </row>
    <row r="16793">
      <c r="A16793" s="1">
        <v>167.880006790161</v>
      </c>
      <c r="B16793" s="1">
        <v>373.6083</v>
      </c>
      <c r="C16793" s="1">
        <v>1.2019131</v>
      </c>
      <c r="D16793" s="1">
        <v>0.38515535</v>
      </c>
      <c r="E16793" s="1">
        <v>4.6124473</v>
      </c>
      <c r="F16793" s="4">
        <f t="shared" si="1"/>
        <v>0.1335459</v>
      </c>
      <c r="G16793" s="4">
        <f t="shared" si="2"/>
        <v>4.59989023</v>
      </c>
    </row>
    <row r="16794">
      <c r="A16794" s="1">
        <v>167.890001296997</v>
      </c>
      <c r="B16794" s="1">
        <v>373.50165</v>
      </c>
      <c r="C16794" s="1">
        <v>1.2019398</v>
      </c>
      <c r="D16794" s="1">
        <v>0.45107734</v>
      </c>
      <c r="E16794" s="1">
        <v>4.6111307</v>
      </c>
      <c r="F16794" s="4">
        <f t="shared" si="1"/>
        <v>0.1335488667</v>
      </c>
      <c r="G16794" s="4">
        <f t="shared" si="2"/>
        <v>4.598573563</v>
      </c>
    </row>
    <row r="16795">
      <c r="A16795" s="1">
        <v>167.899995803833</v>
      </c>
      <c r="B16795" s="1">
        <v>373.55118</v>
      </c>
      <c r="C16795" s="1">
        <v>1.2022864</v>
      </c>
      <c r="D16795" s="1">
        <v>0.16907771</v>
      </c>
      <c r="E16795" s="1">
        <v>4.611742</v>
      </c>
      <c r="F16795" s="4">
        <f t="shared" si="1"/>
        <v>0.1335873778</v>
      </c>
      <c r="G16795" s="4">
        <f t="shared" si="2"/>
        <v>4.599185044</v>
      </c>
    </row>
    <row r="16796">
      <c r="A16796" s="1">
        <v>167.910005569458</v>
      </c>
      <c r="B16796" s="1">
        <v>373.64832</v>
      </c>
      <c r="C16796" s="1">
        <v>1.2023664</v>
      </c>
      <c r="D16796" s="1">
        <v>0.13733749</v>
      </c>
      <c r="E16796" s="1">
        <v>4.6129417</v>
      </c>
      <c r="F16796" s="4">
        <f t="shared" si="1"/>
        <v>0.1335962667</v>
      </c>
      <c r="G16796" s="4">
        <f t="shared" si="2"/>
        <v>4.600384304</v>
      </c>
    </row>
    <row r="16797">
      <c r="A16797" s="1">
        <v>167.920000076293</v>
      </c>
      <c r="B16797" s="1">
        <v>373.675</v>
      </c>
      <c r="C16797" s="1">
        <v>1.202273</v>
      </c>
      <c r="D16797" s="1">
        <v>0.29848012</v>
      </c>
      <c r="E16797" s="1">
        <v>4.6132708</v>
      </c>
      <c r="F16797" s="4">
        <f t="shared" si="1"/>
        <v>0.1335858889</v>
      </c>
      <c r="G16797" s="4">
        <f t="shared" si="2"/>
        <v>4.600713686</v>
      </c>
    </row>
    <row r="16798">
      <c r="A16798" s="1">
        <v>167.929994583129</v>
      </c>
      <c r="B16798" s="1">
        <v>373.6388</v>
      </c>
      <c r="C16798" s="1">
        <v>1.2022463</v>
      </c>
      <c r="D16798" s="1">
        <v>0.40590855</v>
      </c>
      <c r="E16798" s="1">
        <v>4.6128235</v>
      </c>
      <c r="F16798" s="4">
        <f t="shared" si="1"/>
        <v>0.1335829222</v>
      </c>
      <c r="G16798" s="4">
        <f t="shared" si="2"/>
        <v>4.600266773</v>
      </c>
    </row>
    <row r="16799">
      <c r="A16799" s="1">
        <v>167.940004348754</v>
      </c>
      <c r="B16799" s="1">
        <v>373.56448</v>
      </c>
      <c r="C16799" s="1">
        <v>1.202393</v>
      </c>
      <c r="D16799" s="1">
        <v>0.37538913</v>
      </c>
      <c r="E16799" s="1">
        <v>4.6119065</v>
      </c>
      <c r="F16799" s="4">
        <f t="shared" si="1"/>
        <v>0.1335992222</v>
      </c>
      <c r="G16799" s="4">
        <f t="shared" si="2"/>
        <v>4.599349242</v>
      </c>
    </row>
    <row r="16800">
      <c r="A16800" s="1">
        <v>167.94999885559</v>
      </c>
      <c r="B16800" s="1">
        <v>373.67877</v>
      </c>
      <c r="C16800" s="1">
        <v>1.2026863</v>
      </c>
      <c r="D16800" s="1">
        <v>0.105597265</v>
      </c>
      <c r="E16800" s="1">
        <v>4.6133175</v>
      </c>
      <c r="F16800" s="4">
        <f t="shared" si="1"/>
        <v>0.1336318111</v>
      </c>
      <c r="G16800" s="4">
        <f t="shared" si="2"/>
        <v>4.60076023</v>
      </c>
    </row>
    <row r="16801">
      <c r="A16801" s="1">
        <v>167.959993362426</v>
      </c>
      <c r="B16801" s="1">
        <v>373.73212</v>
      </c>
      <c r="C16801" s="1">
        <v>1.2026596</v>
      </c>
      <c r="D16801" s="1">
        <v>0.19959715</v>
      </c>
      <c r="E16801" s="1">
        <v>4.613976</v>
      </c>
      <c r="F16801" s="4">
        <f t="shared" si="1"/>
        <v>0.1336288444</v>
      </c>
      <c r="G16801" s="4">
        <f t="shared" si="2"/>
        <v>4.601418872</v>
      </c>
    </row>
    <row r="16802">
      <c r="A16802" s="1">
        <v>167.970003128051</v>
      </c>
      <c r="B16802" s="1">
        <v>373.7588</v>
      </c>
      <c r="C16802" s="1">
        <v>1.202633</v>
      </c>
      <c r="D16802" s="1">
        <v>0.30702558</v>
      </c>
      <c r="E16802" s="1">
        <v>4.6143055</v>
      </c>
      <c r="F16802" s="4">
        <f t="shared" si="1"/>
        <v>0.1336258889</v>
      </c>
      <c r="G16802" s="4">
        <f t="shared" si="2"/>
        <v>4.601748254</v>
      </c>
    </row>
    <row r="16803">
      <c r="A16803" s="1">
        <v>167.979997634887</v>
      </c>
      <c r="B16803" s="1">
        <v>373.7226</v>
      </c>
      <c r="C16803" s="1">
        <v>1.202633</v>
      </c>
      <c r="D16803" s="1">
        <v>0.37416834</v>
      </c>
      <c r="E16803" s="1">
        <v>4.613858</v>
      </c>
      <c r="F16803" s="4">
        <f t="shared" si="1"/>
        <v>0.1336258889</v>
      </c>
      <c r="G16803" s="4">
        <f t="shared" si="2"/>
        <v>4.601301341</v>
      </c>
    </row>
    <row r="16804">
      <c r="A16804" s="1">
        <v>167.990007400512</v>
      </c>
      <c r="B16804" s="1">
        <v>373.6407</v>
      </c>
      <c r="C16804" s="1">
        <v>1.2026596</v>
      </c>
      <c r="D16804" s="1">
        <v>0.44131112</v>
      </c>
      <c r="E16804" s="1">
        <v>4.6128473</v>
      </c>
      <c r="F16804" s="4">
        <f t="shared" si="1"/>
        <v>0.1336288444</v>
      </c>
      <c r="G16804" s="4">
        <f t="shared" si="2"/>
        <v>4.60029023</v>
      </c>
    </row>
    <row r="16805">
      <c r="A16805" s="1">
        <v>168.000001907348</v>
      </c>
      <c r="B16805" s="1">
        <v>373.6845</v>
      </c>
      <c r="C16805" s="1">
        <v>1.2030061</v>
      </c>
      <c r="D16805" s="1">
        <v>0.15564916</v>
      </c>
      <c r="E16805" s="1">
        <v>4.613388</v>
      </c>
      <c r="F16805" s="4">
        <f t="shared" si="1"/>
        <v>0.1336673444</v>
      </c>
      <c r="G16805" s="4">
        <f t="shared" si="2"/>
        <v>4.60083097</v>
      </c>
    </row>
    <row r="16806">
      <c r="A16806" s="1">
        <v>168.009996414184</v>
      </c>
      <c r="B16806" s="1">
        <v>373.84833</v>
      </c>
      <c r="C16806" s="1">
        <v>1.2031795</v>
      </c>
      <c r="D16806" s="1">
        <v>0.027467497</v>
      </c>
      <c r="E16806" s="1">
        <v>4.6154103</v>
      </c>
      <c r="F16806" s="4">
        <f t="shared" si="1"/>
        <v>0.1336866111</v>
      </c>
      <c r="G16806" s="4">
        <f t="shared" si="2"/>
        <v>4.602853563</v>
      </c>
    </row>
    <row r="16807">
      <c r="A16807" s="1">
        <v>168.020006179809</v>
      </c>
      <c r="B16807" s="1">
        <v>373.9359</v>
      </c>
      <c r="C16807" s="1">
        <v>1.2031395</v>
      </c>
      <c r="D16807" s="1">
        <v>0.14832449</v>
      </c>
      <c r="E16807" s="1">
        <v>4.6164923</v>
      </c>
      <c r="F16807" s="4">
        <f t="shared" si="1"/>
        <v>0.1336821667</v>
      </c>
      <c r="G16807" s="4">
        <f t="shared" si="2"/>
        <v>4.603934674</v>
      </c>
    </row>
    <row r="16808">
      <c r="A16808" s="1">
        <v>168.030000686645</v>
      </c>
      <c r="B16808" s="1">
        <v>373.9645</v>
      </c>
      <c r="C16808" s="1">
        <v>1.2031395</v>
      </c>
      <c r="D16808" s="1">
        <v>0.21546726</v>
      </c>
      <c r="E16808" s="1">
        <v>4.616845</v>
      </c>
      <c r="F16808" s="4">
        <f t="shared" si="1"/>
        <v>0.1336821667</v>
      </c>
      <c r="G16808" s="4">
        <f t="shared" si="2"/>
        <v>4.60428776</v>
      </c>
    </row>
    <row r="16809">
      <c r="A16809" s="1">
        <v>168.039995193481</v>
      </c>
      <c r="B16809" s="1">
        <v>373.86545</v>
      </c>
      <c r="C16809" s="1">
        <v>1.2031395</v>
      </c>
      <c r="D16809" s="1">
        <v>0.29603857</v>
      </c>
      <c r="E16809" s="1">
        <v>4.6156225</v>
      </c>
      <c r="F16809" s="4">
        <f t="shared" si="1"/>
        <v>0.1336821667</v>
      </c>
      <c r="G16809" s="4">
        <f t="shared" si="2"/>
        <v>4.603064921</v>
      </c>
    </row>
    <row r="16810">
      <c r="A16810" s="1">
        <v>168.050004959106</v>
      </c>
      <c r="B16810" s="1">
        <v>373.86926</v>
      </c>
      <c r="C16810" s="1">
        <v>1.2031395</v>
      </c>
      <c r="D16810" s="1">
        <v>0.3766099</v>
      </c>
      <c r="E16810" s="1">
        <v>4.6156693</v>
      </c>
      <c r="F16810" s="4">
        <f t="shared" si="1"/>
        <v>0.1336821667</v>
      </c>
      <c r="G16810" s="4">
        <f t="shared" si="2"/>
        <v>4.603111958</v>
      </c>
    </row>
    <row r="16811">
      <c r="A16811" s="1">
        <v>168.059999465942</v>
      </c>
      <c r="B16811" s="1">
        <v>373.76834</v>
      </c>
      <c r="C16811" s="1">
        <v>1.2031528</v>
      </c>
      <c r="D16811" s="1">
        <v>0.42910334</v>
      </c>
      <c r="E16811" s="1">
        <v>4.6144233</v>
      </c>
      <c r="F16811" s="4">
        <f t="shared" si="1"/>
        <v>0.1336836444</v>
      </c>
      <c r="G16811" s="4">
        <f t="shared" si="2"/>
        <v>4.601866032</v>
      </c>
    </row>
    <row r="16812">
      <c r="A16812" s="1">
        <v>168.069993972778</v>
      </c>
      <c r="B16812" s="1">
        <v>373.73785</v>
      </c>
      <c r="C16812" s="1">
        <v>1.2033794</v>
      </c>
      <c r="D16812" s="1">
        <v>0.28505158</v>
      </c>
      <c r="E16812" s="1">
        <v>4.6140466</v>
      </c>
      <c r="F16812" s="4">
        <f t="shared" si="1"/>
        <v>0.1337088222</v>
      </c>
      <c r="G16812" s="4">
        <f t="shared" si="2"/>
        <v>4.601489612</v>
      </c>
    </row>
    <row r="16813">
      <c r="A16813" s="1">
        <v>168.080003738403</v>
      </c>
      <c r="B16813" s="1">
        <v>373.9188</v>
      </c>
      <c r="C16813" s="1">
        <v>1.203686</v>
      </c>
      <c r="D16813" s="1">
        <v>0.03112983</v>
      </c>
      <c r="E16813" s="1">
        <v>4.616281</v>
      </c>
      <c r="F16813" s="4">
        <f t="shared" si="1"/>
        <v>0.1337428889</v>
      </c>
      <c r="G16813" s="4">
        <f t="shared" si="2"/>
        <v>4.603723563</v>
      </c>
    </row>
    <row r="16814">
      <c r="A16814" s="1">
        <v>168.089998245239</v>
      </c>
      <c r="B16814" s="1">
        <v>374.03116</v>
      </c>
      <c r="C16814" s="1">
        <v>1.2036327</v>
      </c>
      <c r="D16814" s="1">
        <v>0.15198682</v>
      </c>
      <c r="E16814" s="1">
        <v>4.617668</v>
      </c>
      <c r="F16814" s="4">
        <f t="shared" si="1"/>
        <v>0.1337369667</v>
      </c>
      <c r="G16814" s="4">
        <f t="shared" si="2"/>
        <v>4.605110723</v>
      </c>
    </row>
    <row r="16815">
      <c r="A16815" s="1">
        <v>168.099992752075</v>
      </c>
      <c r="B16815" s="1">
        <v>374.09406</v>
      </c>
      <c r="C16815" s="1">
        <v>1.2036194</v>
      </c>
      <c r="D16815" s="1">
        <v>0.2459867</v>
      </c>
      <c r="E16815" s="1">
        <v>4.6184444</v>
      </c>
      <c r="F16815" s="4">
        <f t="shared" si="1"/>
        <v>0.1337354889</v>
      </c>
      <c r="G16815" s="4">
        <f t="shared" si="2"/>
        <v>4.605887267</v>
      </c>
    </row>
    <row r="16816">
      <c r="A16816" s="1">
        <v>168.1100025177</v>
      </c>
      <c r="B16816" s="1">
        <v>373.98163</v>
      </c>
      <c r="C16816" s="1">
        <v>1.2036194</v>
      </c>
      <c r="D16816" s="1">
        <v>0.31312945</v>
      </c>
      <c r="E16816" s="1">
        <v>4.6170564</v>
      </c>
      <c r="F16816" s="4">
        <f t="shared" si="1"/>
        <v>0.1337354889</v>
      </c>
      <c r="G16816" s="4">
        <f t="shared" si="2"/>
        <v>4.604499242</v>
      </c>
    </row>
    <row r="16817">
      <c r="A16817" s="1">
        <v>168.119997024536</v>
      </c>
      <c r="B16817" s="1">
        <v>373.93973</v>
      </c>
      <c r="C16817" s="1">
        <v>1.2036194</v>
      </c>
      <c r="D16817" s="1">
        <v>0.39370078</v>
      </c>
      <c r="E16817" s="1">
        <v>4.6165395</v>
      </c>
      <c r="F16817" s="4">
        <f t="shared" si="1"/>
        <v>0.1337354889</v>
      </c>
      <c r="G16817" s="4">
        <f t="shared" si="2"/>
        <v>4.603981958</v>
      </c>
    </row>
    <row r="16818">
      <c r="A16818" s="1">
        <v>168.130006790161</v>
      </c>
      <c r="B16818" s="1">
        <v>373.86926</v>
      </c>
      <c r="C16818" s="1">
        <v>1.2037127</v>
      </c>
      <c r="D16818" s="1">
        <v>0.4046878</v>
      </c>
      <c r="E16818" s="1">
        <v>4.6156693</v>
      </c>
      <c r="F16818" s="4">
        <f t="shared" si="1"/>
        <v>0.1337458556</v>
      </c>
      <c r="G16818" s="4">
        <f t="shared" si="2"/>
        <v>4.603111958</v>
      </c>
    </row>
    <row r="16819">
      <c r="A16819" s="1">
        <v>168.140001296997</v>
      </c>
      <c r="B16819" s="1">
        <v>373.92453</v>
      </c>
      <c r="C16819" s="1">
        <v>1.2040592</v>
      </c>
      <c r="D16819" s="1">
        <v>0.09216871</v>
      </c>
      <c r="E16819" s="1">
        <v>4.616351</v>
      </c>
      <c r="F16819" s="4">
        <f t="shared" si="1"/>
        <v>0.1337843556</v>
      </c>
      <c r="G16819" s="4">
        <f t="shared" si="2"/>
        <v>4.603794304</v>
      </c>
    </row>
    <row r="16820">
      <c r="A16820" s="1">
        <v>168.149995803833</v>
      </c>
      <c r="B16820" s="1">
        <v>374.0845</v>
      </c>
      <c r="C16820" s="1">
        <v>1.2040459</v>
      </c>
      <c r="D16820" s="1">
        <v>0.17029849</v>
      </c>
      <c r="E16820" s="1">
        <v>4.6183267</v>
      </c>
      <c r="F16820" s="4">
        <f t="shared" si="1"/>
        <v>0.1337828778</v>
      </c>
      <c r="G16820" s="4">
        <f t="shared" si="2"/>
        <v>4.605769242</v>
      </c>
    </row>
    <row r="16821">
      <c r="A16821" s="1">
        <v>168.160005569458</v>
      </c>
      <c r="B16821" s="1">
        <v>374.04834</v>
      </c>
      <c r="C16821" s="1">
        <v>1.2039659</v>
      </c>
      <c r="D16821" s="1">
        <v>0.33144113</v>
      </c>
      <c r="E16821" s="1">
        <v>4.61788</v>
      </c>
      <c r="F16821" s="4">
        <f t="shared" si="1"/>
        <v>0.1337739889</v>
      </c>
      <c r="G16821" s="4">
        <f t="shared" si="2"/>
        <v>4.605322822</v>
      </c>
    </row>
    <row r="16822">
      <c r="A16822" s="1">
        <v>168.170000076293</v>
      </c>
      <c r="B16822" s="1">
        <v>374.02927</v>
      </c>
      <c r="C16822" s="1">
        <v>1.2039659</v>
      </c>
      <c r="D16822" s="1">
        <v>0.3985839</v>
      </c>
      <c r="E16822" s="1">
        <v>4.617645</v>
      </c>
      <c r="F16822" s="4">
        <f t="shared" si="1"/>
        <v>0.1337739889</v>
      </c>
      <c r="G16822" s="4">
        <f t="shared" si="2"/>
        <v>4.60508739</v>
      </c>
    </row>
    <row r="16823">
      <c r="A16823" s="1">
        <v>168.179994583129</v>
      </c>
      <c r="B16823" s="1">
        <v>373.97595</v>
      </c>
      <c r="C16823" s="1">
        <v>1.2040327</v>
      </c>
      <c r="D16823" s="1">
        <v>0.42299944</v>
      </c>
      <c r="E16823" s="1">
        <v>4.6169863</v>
      </c>
      <c r="F16823" s="4">
        <f t="shared" si="1"/>
        <v>0.1337814111</v>
      </c>
      <c r="G16823" s="4">
        <f t="shared" si="2"/>
        <v>4.604429119</v>
      </c>
    </row>
    <row r="16824">
      <c r="A16824" s="1">
        <v>168.190004348754</v>
      </c>
      <c r="B16824" s="1">
        <v>373.97787</v>
      </c>
      <c r="C16824" s="1">
        <v>1.2043792</v>
      </c>
      <c r="D16824" s="1">
        <v>0.12512971</v>
      </c>
      <c r="E16824" s="1">
        <v>4.61701</v>
      </c>
      <c r="F16824" s="4">
        <f t="shared" si="1"/>
        <v>0.1338199111</v>
      </c>
      <c r="G16824" s="4">
        <f t="shared" si="2"/>
        <v>4.604452822</v>
      </c>
    </row>
    <row r="16825">
      <c r="A16825" s="1">
        <v>168.19999885559</v>
      </c>
      <c r="B16825" s="1">
        <v>374.1607</v>
      </c>
      <c r="C16825" s="1">
        <v>1.2044191</v>
      </c>
      <c r="D16825" s="1">
        <v>0.14832449</v>
      </c>
      <c r="E16825" s="1">
        <v>4.6192675</v>
      </c>
      <c r="F16825" s="4">
        <f t="shared" si="1"/>
        <v>0.1338243444</v>
      </c>
      <c r="G16825" s="4">
        <f t="shared" si="2"/>
        <v>4.606709983</v>
      </c>
    </row>
    <row r="16826">
      <c r="A16826" s="1">
        <v>168.209993362426</v>
      </c>
      <c r="B16826" s="1">
        <v>374.1264</v>
      </c>
      <c r="C16826" s="1">
        <v>1.2043391</v>
      </c>
      <c r="D16826" s="1">
        <v>0.29603857</v>
      </c>
      <c r="E16826" s="1">
        <v>4.618844</v>
      </c>
      <c r="F16826" s="4">
        <f t="shared" si="1"/>
        <v>0.1338154556</v>
      </c>
      <c r="G16826" s="4">
        <f t="shared" si="2"/>
        <v>4.606286526</v>
      </c>
    </row>
    <row r="16827">
      <c r="A16827" s="1">
        <v>168.220003128051</v>
      </c>
      <c r="B16827" s="1">
        <v>374.09973</v>
      </c>
      <c r="C16827" s="1">
        <v>1.2043391</v>
      </c>
      <c r="D16827" s="1">
        <v>0.3766099</v>
      </c>
      <c r="E16827" s="1">
        <v>4.6185145</v>
      </c>
      <c r="F16827" s="4">
        <f t="shared" si="1"/>
        <v>0.1338154556</v>
      </c>
      <c r="G16827" s="4">
        <f t="shared" si="2"/>
        <v>4.605957267</v>
      </c>
    </row>
    <row r="16828">
      <c r="A16828" s="1">
        <v>168.229997634887</v>
      </c>
      <c r="B16828" s="1">
        <v>374.04834</v>
      </c>
      <c r="C16828" s="1">
        <v>1.2043658</v>
      </c>
      <c r="D16828" s="1">
        <v>0.44375268</v>
      </c>
      <c r="E16828" s="1">
        <v>4.61788</v>
      </c>
      <c r="F16828" s="4">
        <f t="shared" si="1"/>
        <v>0.1338184222</v>
      </c>
      <c r="G16828" s="4">
        <f t="shared" si="2"/>
        <v>4.605322822</v>
      </c>
    </row>
    <row r="16829">
      <c r="A16829" s="1">
        <v>168.240007400512</v>
      </c>
      <c r="B16829" s="1">
        <v>374.01978</v>
      </c>
      <c r="C16829" s="1">
        <v>1.2047125</v>
      </c>
      <c r="D16829" s="1">
        <v>0.17396082</v>
      </c>
      <c r="E16829" s="1">
        <v>4.617527</v>
      </c>
      <c r="F16829" s="4">
        <f t="shared" si="1"/>
        <v>0.1338569444</v>
      </c>
      <c r="G16829" s="4">
        <f t="shared" si="2"/>
        <v>4.60497023</v>
      </c>
    </row>
    <row r="16830">
      <c r="A16830" s="1">
        <v>168.250001907348</v>
      </c>
      <c r="B16830" s="1">
        <v>374.21216</v>
      </c>
      <c r="C16830" s="1">
        <v>1.2048458</v>
      </c>
      <c r="D16830" s="1">
        <v>0.07385705</v>
      </c>
      <c r="E16830" s="1">
        <v>4.6199026</v>
      </c>
      <c r="F16830" s="4">
        <f t="shared" si="1"/>
        <v>0.1338717556</v>
      </c>
      <c r="G16830" s="4">
        <f t="shared" si="2"/>
        <v>4.607345291</v>
      </c>
    </row>
    <row r="16831">
      <c r="A16831" s="1">
        <v>168.259996414184</v>
      </c>
      <c r="B16831" s="1">
        <v>374.25787</v>
      </c>
      <c r="C16831" s="1">
        <v>1.2048191</v>
      </c>
      <c r="D16831" s="1">
        <v>0.18128549</v>
      </c>
      <c r="E16831" s="1">
        <v>4.6204667</v>
      </c>
      <c r="F16831" s="4">
        <f t="shared" si="1"/>
        <v>0.1338687889</v>
      </c>
      <c r="G16831" s="4">
        <f t="shared" si="2"/>
        <v>4.607909612</v>
      </c>
    </row>
    <row r="16832">
      <c r="A16832" s="1">
        <v>168.270006179809</v>
      </c>
      <c r="B16832" s="1">
        <v>374.2693</v>
      </c>
      <c r="C16832" s="1">
        <v>1.2048324</v>
      </c>
      <c r="D16832" s="1">
        <v>0.2349997</v>
      </c>
      <c r="E16832" s="1">
        <v>4.620608</v>
      </c>
      <c r="F16832" s="4">
        <f t="shared" si="1"/>
        <v>0.1338702667</v>
      </c>
      <c r="G16832" s="4">
        <f t="shared" si="2"/>
        <v>4.608050723</v>
      </c>
    </row>
    <row r="16833">
      <c r="A16833" s="1">
        <v>168.280000686645</v>
      </c>
      <c r="B16833" s="1">
        <v>374.21216</v>
      </c>
      <c r="C16833" s="1">
        <v>1.2048324</v>
      </c>
      <c r="D16833" s="1">
        <v>0.315571</v>
      </c>
      <c r="E16833" s="1">
        <v>4.6199026</v>
      </c>
      <c r="F16833" s="4">
        <f t="shared" si="1"/>
        <v>0.1338702667</v>
      </c>
      <c r="G16833" s="4">
        <f t="shared" si="2"/>
        <v>4.607345291</v>
      </c>
    </row>
    <row r="16834">
      <c r="A16834" s="1">
        <v>168.289995193481</v>
      </c>
      <c r="B16834" s="1">
        <v>374.14926</v>
      </c>
      <c r="C16834" s="1">
        <v>1.2048324</v>
      </c>
      <c r="D16834" s="1">
        <v>0.39614233</v>
      </c>
      <c r="E16834" s="1">
        <v>4.619126</v>
      </c>
      <c r="F16834" s="4">
        <f t="shared" si="1"/>
        <v>0.1338702667</v>
      </c>
      <c r="G16834" s="4">
        <f t="shared" si="2"/>
        <v>4.606568748</v>
      </c>
    </row>
    <row r="16835">
      <c r="A16835" s="1">
        <v>168.300004959106</v>
      </c>
      <c r="B16835" s="1">
        <v>374.16263</v>
      </c>
      <c r="C16835" s="1">
        <v>1.2048725</v>
      </c>
      <c r="D16835" s="1">
        <v>0.4205579</v>
      </c>
      <c r="E16835" s="1">
        <v>4.619291</v>
      </c>
      <c r="F16835" s="4">
        <f t="shared" si="1"/>
        <v>0.1338747222</v>
      </c>
      <c r="G16835" s="4">
        <f t="shared" si="2"/>
        <v>4.60673381</v>
      </c>
    </row>
    <row r="16836">
      <c r="A16836" s="1">
        <v>168.309999465942</v>
      </c>
      <c r="B16836" s="1">
        <v>374.1893</v>
      </c>
      <c r="C16836" s="1">
        <v>1.2052855</v>
      </c>
      <c r="D16836" s="1">
        <v>0.08240249</v>
      </c>
      <c r="E16836" s="1">
        <v>4.6196203</v>
      </c>
      <c r="F16836" s="4">
        <f t="shared" si="1"/>
        <v>0.1339206111</v>
      </c>
      <c r="G16836" s="4">
        <f t="shared" si="2"/>
        <v>4.607063069</v>
      </c>
    </row>
    <row r="16837">
      <c r="A16837" s="1">
        <v>168.319993972778</v>
      </c>
      <c r="B16837" s="1">
        <v>374.41977</v>
      </c>
      <c r="C16837" s="1">
        <v>1.2054323</v>
      </c>
      <c r="D16837" s="1">
        <v>-0.0054934993</v>
      </c>
      <c r="E16837" s="1">
        <v>4.6224656</v>
      </c>
      <c r="F16837" s="4">
        <f t="shared" si="1"/>
        <v>0.1339369222</v>
      </c>
      <c r="G16837" s="4">
        <f t="shared" si="2"/>
        <v>4.609908378</v>
      </c>
    </row>
    <row r="16838">
      <c r="A16838" s="1">
        <v>168.330003738403</v>
      </c>
      <c r="B16838" s="1">
        <v>374.50168</v>
      </c>
      <c r="C16838" s="1">
        <v>1.2053922</v>
      </c>
      <c r="D16838" s="1">
        <v>0.10193493</v>
      </c>
      <c r="E16838" s="1">
        <v>4.623477</v>
      </c>
      <c r="F16838" s="4">
        <f t="shared" si="1"/>
        <v>0.1339324667</v>
      </c>
      <c r="G16838" s="4">
        <f t="shared" si="2"/>
        <v>4.610919612</v>
      </c>
    </row>
    <row r="16839">
      <c r="A16839" s="1">
        <v>168.339998245239</v>
      </c>
      <c r="B16839" s="1">
        <v>374.45978</v>
      </c>
      <c r="C16839" s="1">
        <v>1.2053922</v>
      </c>
      <c r="D16839" s="1">
        <v>0.18250626</v>
      </c>
      <c r="E16839" s="1">
        <v>4.6229596</v>
      </c>
      <c r="F16839" s="4">
        <f t="shared" si="1"/>
        <v>0.1339324667</v>
      </c>
      <c r="G16839" s="4">
        <f t="shared" si="2"/>
        <v>4.610402328</v>
      </c>
    </row>
    <row r="16840">
      <c r="A16840" s="1">
        <v>168.349992752075</v>
      </c>
      <c r="B16840" s="1">
        <v>374.45026</v>
      </c>
      <c r="C16840" s="1">
        <v>1.2054056</v>
      </c>
      <c r="D16840" s="1">
        <v>0.2349997</v>
      </c>
      <c r="E16840" s="1">
        <v>4.6228423</v>
      </c>
      <c r="F16840" s="4">
        <f t="shared" si="1"/>
        <v>0.1339339556</v>
      </c>
      <c r="G16840" s="4">
        <f t="shared" si="2"/>
        <v>4.610284798</v>
      </c>
    </row>
    <row r="16841">
      <c r="A16841" s="1">
        <v>168.3600025177</v>
      </c>
      <c r="B16841" s="1">
        <v>374.33026</v>
      </c>
      <c r="C16841" s="1">
        <v>1.2054056</v>
      </c>
      <c r="D16841" s="1">
        <v>0.315571</v>
      </c>
      <c r="E16841" s="1">
        <v>4.621361</v>
      </c>
      <c r="F16841" s="4">
        <f t="shared" si="1"/>
        <v>0.1339339556</v>
      </c>
      <c r="G16841" s="4">
        <f t="shared" si="2"/>
        <v>4.608803316</v>
      </c>
    </row>
    <row r="16842">
      <c r="A16842" s="1">
        <v>168.369997024536</v>
      </c>
      <c r="B16842" s="1">
        <v>374.30548</v>
      </c>
      <c r="C16842" s="1">
        <v>1.2054056</v>
      </c>
      <c r="D16842" s="1">
        <v>0.39614233</v>
      </c>
      <c r="E16842" s="1">
        <v>4.6210546</v>
      </c>
      <c r="F16842" s="4">
        <f t="shared" si="1"/>
        <v>0.1339339556</v>
      </c>
      <c r="G16842" s="4">
        <f t="shared" si="2"/>
        <v>4.60849739</v>
      </c>
    </row>
    <row r="16843">
      <c r="A16843" s="1">
        <v>168.380006790161</v>
      </c>
      <c r="B16843" s="1">
        <v>374.22357</v>
      </c>
      <c r="C16843" s="1">
        <v>1.2054323</v>
      </c>
      <c r="D16843" s="1">
        <v>0.43520722</v>
      </c>
      <c r="E16843" s="1">
        <v>4.6200433</v>
      </c>
      <c r="F16843" s="4">
        <f t="shared" si="1"/>
        <v>0.1339369222</v>
      </c>
      <c r="G16843" s="4">
        <f t="shared" si="2"/>
        <v>4.607486156</v>
      </c>
    </row>
    <row r="16844">
      <c r="A16844" s="1">
        <v>168.390001296997</v>
      </c>
      <c r="B16844" s="1">
        <v>374.22165</v>
      </c>
      <c r="C16844" s="1">
        <v>1.2058189</v>
      </c>
      <c r="D16844" s="1">
        <v>0.13855827</v>
      </c>
      <c r="E16844" s="1">
        <v>4.62002</v>
      </c>
      <c r="F16844" s="4">
        <f t="shared" si="1"/>
        <v>0.1339798778</v>
      </c>
      <c r="G16844" s="4">
        <f t="shared" si="2"/>
        <v>4.607462452</v>
      </c>
    </row>
    <row r="16845">
      <c r="A16845" s="1">
        <v>168.399995803833</v>
      </c>
      <c r="B16845" s="1">
        <v>374.49597</v>
      </c>
      <c r="C16845" s="1">
        <v>1.2059388</v>
      </c>
      <c r="D16845" s="1">
        <v>0.0653116</v>
      </c>
      <c r="E16845" s="1">
        <v>4.6234064</v>
      </c>
      <c r="F16845" s="4">
        <f t="shared" si="1"/>
        <v>0.1339932</v>
      </c>
      <c r="G16845" s="4">
        <f t="shared" si="2"/>
        <v>4.610849119</v>
      </c>
    </row>
    <row r="16846">
      <c r="A16846" s="1">
        <v>168.410005569458</v>
      </c>
      <c r="B16846" s="1">
        <v>374.53406</v>
      </c>
      <c r="C16846" s="1">
        <v>1.2058588</v>
      </c>
      <c r="D16846" s="1">
        <v>0.2130257</v>
      </c>
      <c r="E16846" s="1">
        <v>4.6238766</v>
      </c>
      <c r="F16846" s="4">
        <f t="shared" si="1"/>
        <v>0.1339843111</v>
      </c>
      <c r="G16846" s="4">
        <f t="shared" si="2"/>
        <v>4.611319365</v>
      </c>
    </row>
    <row r="16847">
      <c r="A16847" s="1">
        <v>168.420000076293</v>
      </c>
      <c r="B16847" s="1">
        <v>374.50357</v>
      </c>
      <c r="C16847" s="1">
        <v>1.2058588</v>
      </c>
      <c r="D16847" s="1">
        <v>0.293597</v>
      </c>
      <c r="E16847" s="1">
        <v>4.6235003</v>
      </c>
      <c r="F16847" s="4">
        <f t="shared" si="1"/>
        <v>0.1339843111</v>
      </c>
      <c r="G16847" s="4">
        <f t="shared" si="2"/>
        <v>4.610942946</v>
      </c>
    </row>
    <row r="16848">
      <c r="A16848" s="1">
        <v>168.429994583129</v>
      </c>
      <c r="B16848" s="1">
        <v>374.45404</v>
      </c>
      <c r="C16848" s="1">
        <v>1.2058588</v>
      </c>
      <c r="D16848" s="1">
        <v>0.3607398</v>
      </c>
      <c r="E16848" s="1">
        <v>4.6228886</v>
      </c>
      <c r="F16848" s="4">
        <f t="shared" si="1"/>
        <v>0.1339843111</v>
      </c>
      <c r="G16848" s="4">
        <f t="shared" si="2"/>
        <v>4.610331464</v>
      </c>
    </row>
    <row r="16849">
      <c r="A16849" s="1">
        <v>168.440004348754</v>
      </c>
      <c r="B16849" s="1">
        <v>374.35312</v>
      </c>
      <c r="C16849" s="1">
        <v>1.2058588</v>
      </c>
      <c r="D16849" s="1">
        <v>0.44131112</v>
      </c>
      <c r="E16849" s="1">
        <v>4.6216426</v>
      </c>
      <c r="F16849" s="4">
        <f t="shared" si="1"/>
        <v>0.1339843111</v>
      </c>
      <c r="G16849" s="4">
        <f t="shared" si="2"/>
        <v>4.609085538</v>
      </c>
    </row>
    <row r="16850">
      <c r="A16850" s="1">
        <v>168.44999885559</v>
      </c>
      <c r="B16850" s="1">
        <v>374.35693</v>
      </c>
      <c r="C16850" s="1">
        <v>1.2061254</v>
      </c>
      <c r="D16850" s="1">
        <v>0.25575292</v>
      </c>
      <c r="E16850" s="1">
        <v>4.62169</v>
      </c>
      <c r="F16850" s="4">
        <f t="shared" si="1"/>
        <v>0.1340139333</v>
      </c>
      <c r="G16850" s="4">
        <f t="shared" si="2"/>
        <v>4.609132575</v>
      </c>
    </row>
    <row r="16851">
      <c r="A16851" s="1">
        <v>168.459993362426</v>
      </c>
      <c r="B16851" s="1">
        <v>374.4636</v>
      </c>
      <c r="C16851" s="1">
        <v>1.2063121</v>
      </c>
      <c r="D16851" s="1">
        <v>0.11292193</v>
      </c>
      <c r="E16851" s="1">
        <v>4.623007</v>
      </c>
      <c r="F16851" s="4">
        <f t="shared" si="1"/>
        <v>0.1340346778</v>
      </c>
      <c r="G16851" s="4">
        <f t="shared" si="2"/>
        <v>4.610449489</v>
      </c>
    </row>
    <row r="16852">
      <c r="A16852" s="1">
        <v>168.470003128051</v>
      </c>
      <c r="B16852" s="1">
        <v>374.58932</v>
      </c>
      <c r="C16852" s="1">
        <v>1.2062588</v>
      </c>
      <c r="D16852" s="1">
        <v>0.24720748</v>
      </c>
      <c r="E16852" s="1">
        <v>4.624559</v>
      </c>
      <c r="F16852" s="4">
        <f t="shared" si="1"/>
        <v>0.1340287556</v>
      </c>
      <c r="G16852" s="4">
        <f t="shared" si="2"/>
        <v>4.612001588</v>
      </c>
    </row>
    <row r="16853">
      <c r="A16853" s="1">
        <v>168.479997634887</v>
      </c>
      <c r="B16853" s="1">
        <v>374.55502</v>
      </c>
      <c r="C16853" s="1">
        <v>1.2062588</v>
      </c>
      <c r="D16853" s="1">
        <v>0.3277788</v>
      </c>
      <c r="E16853" s="1">
        <v>4.6241355</v>
      </c>
      <c r="F16853" s="4">
        <f t="shared" si="1"/>
        <v>0.1340287556</v>
      </c>
      <c r="G16853" s="4">
        <f t="shared" si="2"/>
        <v>4.611578131</v>
      </c>
    </row>
    <row r="16854">
      <c r="A16854" s="1">
        <v>168.490007400512</v>
      </c>
      <c r="B16854" s="1">
        <v>374.47504</v>
      </c>
      <c r="C16854" s="1">
        <v>1.2062588</v>
      </c>
      <c r="D16854" s="1">
        <v>0.39492157</v>
      </c>
      <c r="E16854" s="1">
        <v>4.623148</v>
      </c>
      <c r="F16854" s="4">
        <f t="shared" si="1"/>
        <v>0.1340287556</v>
      </c>
      <c r="G16854" s="4">
        <f t="shared" si="2"/>
        <v>4.610590723</v>
      </c>
    </row>
    <row r="16855">
      <c r="A16855" s="1">
        <v>168.500001907348</v>
      </c>
      <c r="B16855" s="1">
        <v>374.4674</v>
      </c>
      <c r="C16855" s="1">
        <v>1.2062987</v>
      </c>
      <c r="D16855" s="1">
        <v>0.447415</v>
      </c>
      <c r="E16855" s="1">
        <v>4.6230536</v>
      </c>
      <c r="F16855" s="4">
        <f t="shared" si="1"/>
        <v>0.1340331889</v>
      </c>
      <c r="G16855" s="4">
        <f t="shared" si="2"/>
        <v>4.610496402</v>
      </c>
    </row>
    <row r="16856">
      <c r="A16856" s="1">
        <v>168.509996414184</v>
      </c>
      <c r="B16856" s="1">
        <v>374.43118</v>
      </c>
      <c r="C16856" s="1">
        <v>1.206672</v>
      </c>
      <c r="D16856" s="1">
        <v>0.13489594</v>
      </c>
      <c r="E16856" s="1">
        <v>4.6226068</v>
      </c>
      <c r="F16856" s="4">
        <f t="shared" si="1"/>
        <v>0.1340746667</v>
      </c>
      <c r="G16856" s="4">
        <f t="shared" si="2"/>
        <v>4.610049242</v>
      </c>
    </row>
    <row r="16857">
      <c r="A16857" s="1">
        <v>168.520006179809</v>
      </c>
      <c r="B16857" s="1">
        <v>374.6636</v>
      </c>
      <c r="C16857" s="1">
        <v>1.2067786</v>
      </c>
      <c r="D16857" s="1">
        <v>0.06287005</v>
      </c>
      <c r="E16857" s="1">
        <v>4.6254764</v>
      </c>
      <c r="F16857" s="4">
        <f t="shared" si="1"/>
        <v>0.1340865111</v>
      </c>
      <c r="G16857" s="4">
        <f t="shared" si="2"/>
        <v>4.612918625</v>
      </c>
    </row>
    <row r="16858">
      <c r="A16858" s="1">
        <v>168.530000686645</v>
      </c>
      <c r="B16858" s="1">
        <v>374.6693</v>
      </c>
      <c r="C16858" s="1">
        <v>1.206752</v>
      </c>
      <c r="D16858" s="1">
        <v>0.18372704</v>
      </c>
      <c r="E16858" s="1">
        <v>4.6255465</v>
      </c>
      <c r="F16858" s="4">
        <f t="shared" si="1"/>
        <v>0.1340835556</v>
      </c>
      <c r="G16858" s="4">
        <f t="shared" si="2"/>
        <v>4.612988995</v>
      </c>
    </row>
    <row r="16859">
      <c r="A16859" s="1">
        <v>168.539995193481</v>
      </c>
      <c r="B16859" s="1">
        <v>374.61978</v>
      </c>
      <c r="C16859" s="1">
        <v>1.2067653</v>
      </c>
      <c r="D16859" s="1">
        <v>0.23622048</v>
      </c>
      <c r="E16859" s="1">
        <v>4.624935</v>
      </c>
      <c r="F16859" s="4">
        <f t="shared" si="1"/>
        <v>0.1340850333</v>
      </c>
      <c r="G16859" s="4">
        <f t="shared" si="2"/>
        <v>4.612377637</v>
      </c>
    </row>
    <row r="16860">
      <c r="A16860" s="1">
        <v>168.550004959106</v>
      </c>
      <c r="B16860" s="1">
        <v>374.60263</v>
      </c>
      <c r="C16860" s="1">
        <v>1.2067653</v>
      </c>
      <c r="D16860" s="1">
        <v>0.3167918</v>
      </c>
      <c r="E16860" s="1">
        <v>4.624723</v>
      </c>
      <c r="F16860" s="4">
        <f t="shared" si="1"/>
        <v>0.1340850333</v>
      </c>
      <c r="G16860" s="4">
        <f t="shared" si="2"/>
        <v>4.612165909</v>
      </c>
    </row>
    <row r="16861">
      <c r="A16861" s="1">
        <v>168.559999465942</v>
      </c>
      <c r="B16861" s="1">
        <v>374.515</v>
      </c>
      <c r="C16861" s="1">
        <v>1.2067653</v>
      </c>
      <c r="D16861" s="1">
        <v>0.39736313</v>
      </c>
      <c r="E16861" s="1">
        <v>4.6236415</v>
      </c>
      <c r="F16861" s="4">
        <f t="shared" si="1"/>
        <v>0.1340850333</v>
      </c>
      <c r="G16861" s="4">
        <f t="shared" si="2"/>
        <v>4.611084057</v>
      </c>
    </row>
    <row r="16862">
      <c r="A16862" s="1">
        <v>168.569993972778</v>
      </c>
      <c r="B16862" s="1">
        <v>374.48645</v>
      </c>
      <c r="C16862" s="1">
        <v>1.2067919</v>
      </c>
      <c r="D16862" s="1">
        <v>0.43520722</v>
      </c>
      <c r="E16862" s="1">
        <v>4.6232886</v>
      </c>
      <c r="F16862" s="4">
        <f t="shared" si="1"/>
        <v>0.1340879889</v>
      </c>
      <c r="G16862" s="4">
        <f t="shared" si="2"/>
        <v>4.610731588</v>
      </c>
    </row>
    <row r="16863">
      <c r="A16863" s="1">
        <v>168.580003738403</v>
      </c>
      <c r="B16863" s="1">
        <v>374.53024</v>
      </c>
      <c r="C16863" s="1">
        <v>1.2071652</v>
      </c>
      <c r="D16863" s="1">
        <v>0.13855827</v>
      </c>
      <c r="E16863" s="1">
        <v>4.6238294</v>
      </c>
      <c r="F16863" s="4">
        <f t="shared" si="1"/>
        <v>0.1341294667</v>
      </c>
      <c r="G16863" s="4">
        <f t="shared" si="2"/>
        <v>4.611272205</v>
      </c>
    </row>
    <row r="16864">
      <c r="A16864" s="1">
        <v>168.589998245239</v>
      </c>
      <c r="B16864" s="1">
        <v>374.69598</v>
      </c>
      <c r="C16864" s="1">
        <v>1.2073252</v>
      </c>
      <c r="D16864" s="1">
        <v>0.023805164</v>
      </c>
      <c r="E16864" s="1">
        <v>4.6258755</v>
      </c>
      <c r="F16864" s="4">
        <f t="shared" si="1"/>
        <v>0.1341472444</v>
      </c>
      <c r="G16864" s="4">
        <f t="shared" si="2"/>
        <v>4.613318378</v>
      </c>
    </row>
    <row r="16865">
      <c r="A16865" s="1">
        <v>168.599992752075</v>
      </c>
      <c r="B16865" s="1">
        <v>374.83313</v>
      </c>
      <c r="C16865" s="1">
        <v>1.2072852</v>
      </c>
      <c r="D16865" s="1">
        <v>0.14466216</v>
      </c>
      <c r="E16865" s="1">
        <v>4.6275687</v>
      </c>
      <c r="F16865" s="4">
        <f t="shared" si="1"/>
        <v>0.1341428</v>
      </c>
      <c r="G16865" s="4">
        <f t="shared" si="2"/>
        <v>4.615011588</v>
      </c>
    </row>
    <row r="16866">
      <c r="A16866" s="1">
        <v>168.6100025177</v>
      </c>
      <c r="B16866" s="1">
        <v>374.7836</v>
      </c>
      <c r="C16866" s="1">
        <v>1.2072985</v>
      </c>
      <c r="D16866" s="1">
        <v>0.21058415</v>
      </c>
      <c r="E16866" s="1">
        <v>4.6269574</v>
      </c>
      <c r="F16866" s="4">
        <f t="shared" si="1"/>
        <v>0.1341442778</v>
      </c>
      <c r="G16866" s="4">
        <f t="shared" si="2"/>
        <v>4.614400106</v>
      </c>
    </row>
    <row r="16867">
      <c r="A16867" s="1">
        <v>168.619997024536</v>
      </c>
      <c r="B16867" s="1">
        <v>374.75314</v>
      </c>
      <c r="C16867" s="1">
        <v>1.2072985</v>
      </c>
      <c r="D16867" s="1">
        <v>0.27772692</v>
      </c>
      <c r="E16867" s="1">
        <v>4.626581</v>
      </c>
      <c r="F16867" s="4">
        <f t="shared" si="1"/>
        <v>0.1341442778</v>
      </c>
      <c r="G16867" s="4">
        <f t="shared" si="2"/>
        <v>4.614024057</v>
      </c>
    </row>
    <row r="16868">
      <c r="A16868" s="1">
        <v>168.630006790161</v>
      </c>
      <c r="B16868" s="1">
        <v>374.69217</v>
      </c>
      <c r="C16868" s="1">
        <v>1.2072985</v>
      </c>
      <c r="D16868" s="1">
        <v>0.35829824</v>
      </c>
      <c r="E16868" s="1">
        <v>4.6258287</v>
      </c>
      <c r="F16868" s="4">
        <f t="shared" si="1"/>
        <v>0.1341442778</v>
      </c>
      <c r="G16868" s="4">
        <f t="shared" si="2"/>
        <v>4.613271341</v>
      </c>
    </row>
    <row r="16869">
      <c r="A16869" s="1">
        <v>168.640001296997</v>
      </c>
      <c r="B16869" s="1">
        <v>374.61978</v>
      </c>
      <c r="C16869" s="1">
        <v>1.2072985</v>
      </c>
      <c r="D16869" s="1">
        <v>0.43886957</v>
      </c>
      <c r="E16869" s="1">
        <v>4.624935</v>
      </c>
      <c r="F16869" s="4">
        <f t="shared" si="1"/>
        <v>0.1341442778</v>
      </c>
      <c r="G16869" s="4">
        <f t="shared" si="2"/>
        <v>4.612377637</v>
      </c>
    </row>
    <row r="16870">
      <c r="A16870" s="1">
        <v>168.649995803833</v>
      </c>
      <c r="B16870" s="1">
        <v>374.57788</v>
      </c>
      <c r="C16870" s="1">
        <v>1.2073917</v>
      </c>
      <c r="D16870" s="1">
        <v>0.4205579</v>
      </c>
      <c r="E16870" s="1">
        <v>4.624418</v>
      </c>
      <c r="F16870" s="4">
        <f t="shared" si="1"/>
        <v>0.1341546333</v>
      </c>
      <c r="G16870" s="4">
        <f t="shared" si="2"/>
        <v>4.611860353</v>
      </c>
    </row>
    <row r="16871">
      <c r="A16871" s="1">
        <v>168.660005569458</v>
      </c>
      <c r="B16871" s="1">
        <v>374.63312</v>
      </c>
      <c r="C16871" s="1">
        <v>1.207805</v>
      </c>
      <c r="D16871" s="1">
        <v>0.05188305</v>
      </c>
      <c r="E16871" s="1">
        <v>4.6250997</v>
      </c>
      <c r="F16871" s="4">
        <f t="shared" si="1"/>
        <v>0.1342005556</v>
      </c>
      <c r="G16871" s="4">
        <f t="shared" si="2"/>
        <v>4.612542328</v>
      </c>
    </row>
    <row r="16872">
      <c r="A16872" s="1">
        <v>168.670000076293</v>
      </c>
      <c r="B16872" s="1">
        <v>374.90552</v>
      </c>
      <c r="C16872" s="1">
        <v>1.2078317</v>
      </c>
      <c r="D16872" s="1">
        <v>0.08850638</v>
      </c>
      <c r="E16872" s="1">
        <v>4.6284623</v>
      </c>
      <c r="F16872" s="4">
        <f t="shared" si="1"/>
        <v>0.1342035222</v>
      </c>
      <c r="G16872" s="4">
        <f t="shared" si="2"/>
        <v>4.615905291</v>
      </c>
    </row>
    <row r="16873">
      <c r="A16873" s="1">
        <v>168.679994583129</v>
      </c>
      <c r="B16873" s="1">
        <v>374.93408</v>
      </c>
      <c r="C16873" s="1">
        <v>1.2077117</v>
      </c>
      <c r="D16873" s="1">
        <v>0.27650613</v>
      </c>
      <c r="E16873" s="1">
        <v>4.628815</v>
      </c>
      <c r="F16873" s="4">
        <f t="shared" si="1"/>
        <v>0.1341901889</v>
      </c>
      <c r="G16873" s="4">
        <f t="shared" si="2"/>
        <v>4.616257884</v>
      </c>
    </row>
    <row r="16874">
      <c r="A16874" s="1">
        <v>168.690004348754</v>
      </c>
      <c r="B16874" s="1">
        <v>374.83884</v>
      </c>
      <c r="C16874" s="1">
        <v>1.2077117</v>
      </c>
      <c r="D16874" s="1">
        <v>0.37050602</v>
      </c>
      <c r="E16874" s="1">
        <v>4.6276393</v>
      </c>
      <c r="F16874" s="4">
        <f t="shared" si="1"/>
        <v>0.1341901889</v>
      </c>
      <c r="G16874" s="4">
        <f t="shared" si="2"/>
        <v>4.615082081</v>
      </c>
    </row>
    <row r="16875">
      <c r="A16875" s="1">
        <v>168.69999885559</v>
      </c>
      <c r="B16875" s="1">
        <v>374.7874</v>
      </c>
      <c r="C16875" s="1">
        <v>1.2077117</v>
      </c>
      <c r="D16875" s="1">
        <v>0.43764877</v>
      </c>
      <c r="E16875" s="1">
        <v>4.6270046</v>
      </c>
      <c r="F16875" s="4">
        <f t="shared" si="1"/>
        <v>0.1341901889</v>
      </c>
      <c r="G16875" s="4">
        <f t="shared" si="2"/>
        <v>4.61444702</v>
      </c>
    </row>
    <row r="16876">
      <c r="A16876" s="1">
        <v>168.709993362426</v>
      </c>
      <c r="B16876" s="1">
        <v>374.69217</v>
      </c>
      <c r="C16876" s="1">
        <v>1.207885</v>
      </c>
      <c r="D16876" s="1">
        <v>0.36440212</v>
      </c>
      <c r="E16876" s="1">
        <v>4.6258287</v>
      </c>
      <c r="F16876" s="4">
        <f t="shared" si="1"/>
        <v>0.1342094444</v>
      </c>
      <c r="G16876" s="4">
        <f t="shared" si="2"/>
        <v>4.613271341</v>
      </c>
    </row>
    <row r="16877">
      <c r="A16877" s="1">
        <v>168.720003128051</v>
      </c>
      <c r="B16877" s="1">
        <v>374.84457</v>
      </c>
      <c r="C16877" s="1">
        <v>1.2082316</v>
      </c>
      <c r="D16877" s="1">
        <v>0.053103827</v>
      </c>
      <c r="E16877" s="1">
        <v>4.62771</v>
      </c>
      <c r="F16877" s="4">
        <f t="shared" si="1"/>
        <v>0.1342479556</v>
      </c>
      <c r="G16877" s="4">
        <f t="shared" si="2"/>
        <v>4.615152822</v>
      </c>
    </row>
    <row r="16878">
      <c r="A16878" s="1">
        <v>168.729997634887</v>
      </c>
      <c r="B16878" s="1">
        <v>374.9779</v>
      </c>
      <c r="C16878" s="1">
        <v>1.2081915</v>
      </c>
      <c r="D16878" s="1">
        <v>0.14466216</v>
      </c>
      <c r="E16878" s="1">
        <v>4.629356</v>
      </c>
      <c r="F16878" s="4">
        <f t="shared" si="1"/>
        <v>0.1342435</v>
      </c>
      <c r="G16878" s="4">
        <f t="shared" si="2"/>
        <v>4.616798872</v>
      </c>
    </row>
    <row r="16879">
      <c r="A16879" s="1">
        <v>168.740007400512</v>
      </c>
      <c r="B16879" s="1">
        <v>374.9417</v>
      </c>
      <c r="C16879" s="1">
        <v>1.208125</v>
      </c>
      <c r="D16879" s="1">
        <v>0.3058048</v>
      </c>
      <c r="E16879" s="1">
        <v>4.6289096</v>
      </c>
      <c r="F16879" s="4">
        <f t="shared" si="1"/>
        <v>0.1342361111</v>
      </c>
      <c r="G16879" s="4">
        <f t="shared" si="2"/>
        <v>4.616351958</v>
      </c>
    </row>
    <row r="16880">
      <c r="A16880" s="1">
        <v>168.750001907348</v>
      </c>
      <c r="B16880" s="1">
        <v>374.936</v>
      </c>
      <c r="C16880" s="1">
        <v>1.208125</v>
      </c>
      <c r="D16880" s="1">
        <v>0.38515535</v>
      </c>
      <c r="E16880" s="1">
        <v>4.628839</v>
      </c>
      <c r="F16880" s="4">
        <f t="shared" si="1"/>
        <v>0.1342361111</v>
      </c>
      <c r="G16880" s="4">
        <f t="shared" si="2"/>
        <v>4.616281588</v>
      </c>
    </row>
    <row r="16881">
      <c r="A16881" s="1">
        <v>168.759996414184</v>
      </c>
      <c r="B16881" s="1">
        <v>374.82172</v>
      </c>
      <c r="C16881" s="1">
        <v>1.2081382</v>
      </c>
      <c r="D16881" s="1">
        <v>0.43764877</v>
      </c>
      <c r="E16881" s="1">
        <v>4.627428</v>
      </c>
      <c r="F16881" s="4">
        <f t="shared" si="1"/>
        <v>0.1342375778</v>
      </c>
      <c r="G16881" s="4">
        <f t="shared" si="2"/>
        <v>4.614870723</v>
      </c>
    </row>
    <row r="16882">
      <c r="A16882" s="1">
        <v>168.770006179809</v>
      </c>
      <c r="B16882" s="1">
        <v>374.83884</v>
      </c>
      <c r="C16882" s="1">
        <v>1.2084982</v>
      </c>
      <c r="D16882" s="1">
        <v>0.1532076</v>
      </c>
      <c r="E16882" s="1">
        <v>4.6276393</v>
      </c>
      <c r="F16882" s="4">
        <f t="shared" si="1"/>
        <v>0.1342775778</v>
      </c>
      <c r="G16882" s="4">
        <f t="shared" si="2"/>
        <v>4.615082081</v>
      </c>
    </row>
    <row r="16883">
      <c r="A16883" s="1">
        <v>168.780000686645</v>
      </c>
      <c r="B16883" s="1">
        <v>375.0236</v>
      </c>
      <c r="C16883" s="1">
        <v>1.2086581</v>
      </c>
      <c r="D16883" s="1">
        <v>0.038454495</v>
      </c>
      <c r="E16883" s="1">
        <v>4.6299205</v>
      </c>
      <c r="F16883" s="4">
        <f t="shared" si="1"/>
        <v>0.1342953444</v>
      </c>
      <c r="G16883" s="4">
        <f t="shared" si="2"/>
        <v>4.617363069</v>
      </c>
    </row>
    <row r="16884">
      <c r="A16884" s="1">
        <v>168.789995193481</v>
      </c>
      <c r="B16884" s="1">
        <v>375.06363</v>
      </c>
      <c r="C16884" s="1">
        <v>1.2086183</v>
      </c>
      <c r="D16884" s="1">
        <v>0.15931149</v>
      </c>
      <c r="E16884" s="1">
        <v>4.6304145</v>
      </c>
      <c r="F16884" s="4">
        <f t="shared" si="1"/>
        <v>0.1342909222</v>
      </c>
      <c r="G16884" s="4">
        <f t="shared" si="2"/>
        <v>4.617857267</v>
      </c>
    </row>
    <row r="16885">
      <c r="A16885" s="1">
        <v>168.800004959106</v>
      </c>
      <c r="B16885" s="1">
        <v>375.1265</v>
      </c>
      <c r="C16885" s="1">
        <v>1.2086183</v>
      </c>
      <c r="D16885" s="1">
        <v>0.23988281</v>
      </c>
      <c r="E16885" s="1">
        <v>4.6311903</v>
      </c>
      <c r="F16885" s="4">
        <f t="shared" si="1"/>
        <v>0.1342909222</v>
      </c>
      <c r="G16885" s="4">
        <f t="shared" si="2"/>
        <v>4.61863344</v>
      </c>
    </row>
    <row r="16886">
      <c r="A16886" s="1">
        <v>168.809999465942</v>
      </c>
      <c r="B16886" s="1">
        <v>375.01602</v>
      </c>
      <c r="C16886" s="1">
        <v>1.2086183</v>
      </c>
      <c r="D16886" s="1">
        <v>0.30702558</v>
      </c>
      <c r="E16886" s="1">
        <v>4.6298265</v>
      </c>
      <c r="F16886" s="4">
        <f t="shared" si="1"/>
        <v>0.1342909222</v>
      </c>
      <c r="G16886" s="4">
        <f t="shared" si="2"/>
        <v>4.617269489</v>
      </c>
    </row>
    <row r="16887">
      <c r="A16887" s="1">
        <v>168.819993972778</v>
      </c>
      <c r="B16887" s="1">
        <v>374.99316</v>
      </c>
      <c r="C16887" s="1">
        <v>1.2086315</v>
      </c>
      <c r="D16887" s="1">
        <v>0.37294757</v>
      </c>
      <c r="E16887" s="1">
        <v>4.6295443</v>
      </c>
      <c r="F16887" s="4">
        <f t="shared" si="1"/>
        <v>0.1342923889</v>
      </c>
      <c r="G16887" s="4">
        <f t="shared" si="2"/>
        <v>4.616987267</v>
      </c>
    </row>
    <row r="16888">
      <c r="A16888" s="1">
        <v>168.830003738403</v>
      </c>
      <c r="B16888" s="1">
        <v>374.96457</v>
      </c>
      <c r="C16888" s="1">
        <v>1.2086315</v>
      </c>
      <c r="D16888" s="1">
        <v>0.4535189</v>
      </c>
      <c r="E16888" s="1">
        <v>4.6291914</v>
      </c>
      <c r="F16888" s="4">
        <f t="shared" si="1"/>
        <v>0.1342923889</v>
      </c>
      <c r="G16888" s="4">
        <f t="shared" si="2"/>
        <v>4.616634304</v>
      </c>
    </row>
    <row r="16889">
      <c r="A16889" s="1">
        <v>168.839998245239</v>
      </c>
      <c r="B16889" s="1">
        <v>374.8941</v>
      </c>
      <c r="C16889" s="1">
        <v>1.2088848</v>
      </c>
      <c r="D16889" s="1">
        <v>0.2667399</v>
      </c>
      <c r="E16889" s="1">
        <v>4.6283216</v>
      </c>
      <c r="F16889" s="4">
        <f t="shared" si="1"/>
        <v>0.1343205333</v>
      </c>
      <c r="G16889" s="4">
        <f t="shared" si="2"/>
        <v>4.615764304</v>
      </c>
    </row>
    <row r="16890">
      <c r="A16890" s="1">
        <v>168.849992752075</v>
      </c>
      <c r="B16890" s="1">
        <v>375.1284</v>
      </c>
      <c r="C16890" s="1">
        <v>1.2092847</v>
      </c>
      <c r="D16890" s="1">
        <v>-0.08606482</v>
      </c>
      <c r="E16890" s="1">
        <v>4.631214</v>
      </c>
      <c r="F16890" s="4">
        <f t="shared" si="1"/>
        <v>0.1343649667</v>
      </c>
      <c r="G16890" s="4">
        <f t="shared" si="2"/>
        <v>4.618656896</v>
      </c>
    </row>
    <row r="16891">
      <c r="A16891" s="1">
        <v>168.8600025177</v>
      </c>
      <c r="B16891" s="1">
        <v>375.35504</v>
      </c>
      <c r="C16891" s="1">
        <v>1.2092713</v>
      </c>
      <c r="D16891" s="1">
        <v>-0.006714277</v>
      </c>
      <c r="E16891" s="1">
        <v>4.634012</v>
      </c>
      <c r="F16891" s="4">
        <f t="shared" si="1"/>
        <v>0.1343634778</v>
      </c>
      <c r="G16891" s="4">
        <f t="shared" si="2"/>
        <v>4.621454921</v>
      </c>
    </row>
    <row r="16892">
      <c r="A16892" s="1">
        <v>168.869997024536</v>
      </c>
      <c r="B16892" s="1">
        <v>375.41602</v>
      </c>
      <c r="C16892" s="1">
        <v>1.209218</v>
      </c>
      <c r="D16892" s="1">
        <v>0.12757127</v>
      </c>
      <c r="E16892" s="1">
        <v>4.634765</v>
      </c>
      <c r="F16892" s="4">
        <f t="shared" si="1"/>
        <v>0.1343575556</v>
      </c>
      <c r="G16892" s="4">
        <f t="shared" si="2"/>
        <v>4.62220776</v>
      </c>
    </row>
    <row r="16893">
      <c r="A16893" s="1">
        <v>168.880006790161</v>
      </c>
      <c r="B16893" s="1">
        <v>375.36078</v>
      </c>
      <c r="C16893" s="1">
        <v>1.2092314</v>
      </c>
      <c r="D16893" s="1">
        <v>0.19471404</v>
      </c>
      <c r="E16893" s="1">
        <v>4.634083</v>
      </c>
      <c r="F16893" s="4">
        <f t="shared" si="1"/>
        <v>0.1343590444</v>
      </c>
      <c r="G16893" s="4">
        <f t="shared" si="2"/>
        <v>4.621525785</v>
      </c>
    </row>
    <row r="16894">
      <c r="A16894" s="1">
        <v>168.890001296997</v>
      </c>
      <c r="B16894" s="1">
        <v>375.24457</v>
      </c>
      <c r="C16894" s="1">
        <v>1.2092446</v>
      </c>
      <c r="D16894" s="1">
        <v>0.24842826</v>
      </c>
      <c r="E16894" s="1">
        <v>4.6326485</v>
      </c>
      <c r="F16894" s="4">
        <f t="shared" si="1"/>
        <v>0.1343605111</v>
      </c>
      <c r="G16894" s="4">
        <f t="shared" si="2"/>
        <v>4.620091094</v>
      </c>
    </row>
    <row r="16895">
      <c r="A16895" s="1">
        <v>168.899995803833</v>
      </c>
      <c r="B16895" s="1">
        <v>375.2541</v>
      </c>
      <c r="C16895" s="1">
        <v>1.2092446</v>
      </c>
      <c r="D16895" s="1">
        <v>0.32899958</v>
      </c>
      <c r="E16895" s="1">
        <v>4.632766</v>
      </c>
      <c r="F16895" s="4">
        <f t="shared" si="1"/>
        <v>0.1343605111</v>
      </c>
      <c r="G16895" s="4">
        <f t="shared" si="2"/>
        <v>4.620208748</v>
      </c>
    </row>
    <row r="16896">
      <c r="A16896" s="1">
        <v>168.910005569458</v>
      </c>
      <c r="B16896" s="1">
        <v>375.16074</v>
      </c>
      <c r="C16896" s="1">
        <v>1.2092713</v>
      </c>
      <c r="D16896" s="1">
        <v>0.3827138</v>
      </c>
      <c r="E16896" s="1">
        <v>4.6316137</v>
      </c>
      <c r="F16896" s="4">
        <f t="shared" si="1"/>
        <v>0.1343634778</v>
      </c>
      <c r="G16896" s="4">
        <f t="shared" si="2"/>
        <v>4.619056156</v>
      </c>
    </row>
    <row r="16897">
      <c r="A16897" s="1">
        <v>168.920000076293</v>
      </c>
      <c r="B16897" s="1">
        <v>375.1303</v>
      </c>
      <c r="C16897" s="1">
        <v>1.209298</v>
      </c>
      <c r="D16897" s="1">
        <v>0.42299944</v>
      </c>
      <c r="E16897" s="1">
        <v>4.6312375</v>
      </c>
      <c r="F16897" s="4">
        <f t="shared" si="1"/>
        <v>0.1343664444</v>
      </c>
      <c r="G16897" s="4">
        <f t="shared" si="2"/>
        <v>4.618680353</v>
      </c>
    </row>
    <row r="16898">
      <c r="A16898" s="1">
        <v>168.929994583129</v>
      </c>
      <c r="B16898" s="1">
        <v>375.1284</v>
      </c>
      <c r="C16898" s="1">
        <v>1.2095513</v>
      </c>
      <c r="D16898" s="1">
        <v>0.26429835</v>
      </c>
      <c r="E16898" s="1">
        <v>4.631214</v>
      </c>
      <c r="F16898" s="4">
        <f t="shared" si="1"/>
        <v>0.1343945889</v>
      </c>
      <c r="G16898" s="4">
        <f t="shared" si="2"/>
        <v>4.618656896</v>
      </c>
    </row>
    <row r="16899">
      <c r="A16899" s="1">
        <v>168.940004348754</v>
      </c>
      <c r="B16899" s="1">
        <v>375.29028</v>
      </c>
      <c r="C16899" s="1">
        <v>1.2098712</v>
      </c>
      <c r="D16899" s="1">
        <v>-0.033571385</v>
      </c>
      <c r="E16899" s="1">
        <v>4.633213</v>
      </c>
      <c r="F16899" s="4">
        <f t="shared" si="1"/>
        <v>0.1344301333</v>
      </c>
      <c r="G16899" s="4">
        <f t="shared" si="2"/>
        <v>4.620655415</v>
      </c>
    </row>
    <row r="16900">
      <c r="A16900" s="1">
        <v>168.94999885559</v>
      </c>
      <c r="B16900" s="1">
        <v>375.4846</v>
      </c>
      <c r="C16900" s="1">
        <v>1.2097912</v>
      </c>
      <c r="D16900" s="1">
        <v>0.12757127</v>
      </c>
      <c r="E16900" s="1">
        <v>4.6356115</v>
      </c>
      <c r="F16900" s="4">
        <f t="shared" si="1"/>
        <v>0.1344212444</v>
      </c>
      <c r="G16900" s="4">
        <f t="shared" si="2"/>
        <v>4.623054427</v>
      </c>
    </row>
    <row r="16901">
      <c r="A16901" s="1">
        <v>168.959993362426</v>
      </c>
      <c r="B16901" s="1">
        <v>375.42743</v>
      </c>
      <c r="C16901" s="1">
        <v>1.2097247</v>
      </c>
      <c r="D16901" s="1">
        <v>0.27528536</v>
      </c>
      <c r="E16901" s="1">
        <v>4.6349063</v>
      </c>
      <c r="F16901" s="4">
        <f t="shared" si="1"/>
        <v>0.1344138556</v>
      </c>
      <c r="G16901" s="4">
        <f t="shared" si="2"/>
        <v>4.622348625</v>
      </c>
    </row>
    <row r="16902">
      <c r="A16902" s="1">
        <v>168.970003128051</v>
      </c>
      <c r="B16902" s="1">
        <v>375.39505</v>
      </c>
      <c r="C16902" s="1">
        <v>1.2097379</v>
      </c>
      <c r="D16902" s="1">
        <v>0.32899958</v>
      </c>
      <c r="E16902" s="1">
        <v>4.6345057</v>
      </c>
      <c r="F16902" s="4">
        <f t="shared" si="1"/>
        <v>0.1344153222</v>
      </c>
      <c r="G16902" s="4">
        <f t="shared" si="2"/>
        <v>4.621948872</v>
      </c>
    </row>
    <row r="16903">
      <c r="A16903" s="1">
        <v>168.979997634887</v>
      </c>
      <c r="B16903" s="1">
        <v>375.35504</v>
      </c>
      <c r="C16903" s="1">
        <v>1.2097379</v>
      </c>
      <c r="D16903" s="1">
        <v>0.4095709</v>
      </c>
      <c r="E16903" s="1">
        <v>4.634012</v>
      </c>
      <c r="F16903" s="4">
        <f t="shared" si="1"/>
        <v>0.1344153222</v>
      </c>
      <c r="G16903" s="4">
        <f t="shared" si="2"/>
        <v>4.621454921</v>
      </c>
    </row>
    <row r="16904">
      <c r="A16904" s="1">
        <v>168.990007400512</v>
      </c>
      <c r="B16904" s="1">
        <v>375.24075</v>
      </c>
      <c r="C16904" s="1">
        <v>1.209778</v>
      </c>
      <c r="D16904" s="1">
        <v>0.46328512</v>
      </c>
      <c r="E16904" s="1">
        <v>4.6326013</v>
      </c>
      <c r="F16904" s="4">
        <f t="shared" si="1"/>
        <v>0.1344197778</v>
      </c>
      <c r="G16904" s="4">
        <f t="shared" si="2"/>
        <v>4.620043933</v>
      </c>
    </row>
    <row r="16905">
      <c r="A16905" s="1">
        <v>169.000001907348</v>
      </c>
      <c r="B16905" s="1">
        <v>375.2922</v>
      </c>
      <c r="C16905" s="1">
        <v>1.2101911</v>
      </c>
      <c r="D16905" s="1">
        <v>0.09461027</v>
      </c>
      <c r="E16905" s="1">
        <v>4.6332364</v>
      </c>
      <c r="F16905" s="4">
        <f t="shared" si="1"/>
        <v>0.1344656778</v>
      </c>
      <c r="G16905" s="4">
        <f t="shared" si="2"/>
        <v>4.620679119</v>
      </c>
    </row>
    <row r="16906">
      <c r="A16906" s="1">
        <v>169.009996414184</v>
      </c>
      <c r="B16906" s="1">
        <v>375.43698</v>
      </c>
      <c r="C16906" s="1">
        <v>1.2103112</v>
      </c>
      <c r="D16906" s="1">
        <v>0.021363609</v>
      </c>
      <c r="E16906" s="1">
        <v>4.6350236</v>
      </c>
      <c r="F16906" s="4">
        <f t="shared" si="1"/>
        <v>0.1344790222</v>
      </c>
      <c r="G16906" s="4">
        <f t="shared" si="2"/>
        <v>4.622466526</v>
      </c>
    </row>
    <row r="16907">
      <c r="A16907" s="1">
        <v>169.020006179809</v>
      </c>
      <c r="B16907" s="1">
        <v>375.5303</v>
      </c>
      <c r="C16907" s="1">
        <v>1.2102312</v>
      </c>
      <c r="D16907" s="1">
        <v>0.18250626</v>
      </c>
      <c r="E16907" s="1">
        <v>4.636176</v>
      </c>
      <c r="F16907" s="4">
        <f t="shared" si="1"/>
        <v>0.1344701333</v>
      </c>
      <c r="G16907" s="4">
        <f t="shared" si="2"/>
        <v>4.623618625</v>
      </c>
    </row>
    <row r="16908">
      <c r="A16908" s="1">
        <v>169.030000686645</v>
      </c>
      <c r="B16908" s="1">
        <v>375.51886</v>
      </c>
      <c r="C16908" s="1">
        <v>1.2102177</v>
      </c>
      <c r="D16908" s="1">
        <v>0.27650613</v>
      </c>
      <c r="E16908" s="1">
        <v>4.636035</v>
      </c>
      <c r="F16908" s="4">
        <f t="shared" si="1"/>
        <v>0.1344686333</v>
      </c>
      <c r="G16908" s="4">
        <f t="shared" si="2"/>
        <v>4.62347739</v>
      </c>
    </row>
    <row r="16909">
      <c r="A16909" s="1">
        <v>169.039995193481</v>
      </c>
      <c r="B16909" s="1">
        <v>375.43506</v>
      </c>
      <c r="C16909" s="1">
        <v>1.2102312</v>
      </c>
      <c r="D16909" s="1">
        <v>0.34242812</v>
      </c>
      <c r="E16909" s="1">
        <v>4.635</v>
      </c>
      <c r="F16909" s="4">
        <f t="shared" si="1"/>
        <v>0.1344701333</v>
      </c>
      <c r="G16909" s="4">
        <f t="shared" si="2"/>
        <v>4.622442822</v>
      </c>
    </row>
    <row r="16910">
      <c r="A16910" s="1">
        <v>169.050004959106</v>
      </c>
      <c r="B16910" s="1">
        <v>375.4198</v>
      </c>
      <c r="C16910" s="1">
        <v>1.2102312</v>
      </c>
      <c r="D16910" s="1">
        <v>0.4095709</v>
      </c>
      <c r="E16910" s="1">
        <v>4.634812</v>
      </c>
      <c r="F16910" s="4">
        <f t="shared" si="1"/>
        <v>0.1344701333</v>
      </c>
      <c r="G16910" s="4">
        <f t="shared" si="2"/>
        <v>4.622254427</v>
      </c>
    </row>
    <row r="16911">
      <c r="A16911" s="1">
        <v>169.059999465942</v>
      </c>
      <c r="B16911" s="1">
        <v>375.33218</v>
      </c>
      <c r="C16911" s="1">
        <v>1.2102578</v>
      </c>
      <c r="D16911" s="1">
        <v>0.47671366</v>
      </c>
      <c r="E16911" s="1">
        <v>4.6337304</v>
      </c>
      <c r="F16911" s="4">
        <f t="shared" si="1"/>
        <v>0.1344730889</v>
      </c>
      <c r="G16911" s="4">
        <f t="shared" si="2"/>
        <v>4.621172699</v>
      </c>
    </row>
    <row r="16912">
      <c r="A16912" s="1">
        <v>169.069993972778</v>
      </c>
      <c r="B16912" s="1">
        <v>375.3722</v>
      </c>
      <c r="C16912" s="1">
        <v>1.2106444</v>
      </c>
      <c r="D16912" s="1">
        <v>0.13611671</v>
      </c>
      <c r="E16912" s="1">
        <v>4.634224</v>
      </c>
      <c r="F16912" s="4">
        <f t="shared" si="1"/>
        <v>0.1345160444</v>
      </c>
      <c r="G16912" s="4">
        <f t="shared" si="2"/>
        <v>4.621666773</v>
      </c>
    </row>
    <row r="16913">
      <c r="A16913" s="1">
        <v>169.080003738403</v>
      </c>
      <c r="B16913" s="1">
        <v>375.6446</v>
      </c>
      <c r="C16913" s="1">
        <v>1.2109109</v>
      </c>
      <c r="D16913" s="1">
        <v>-0.07751938</v>
      </c>
      <c r="E16913" s="1">
        <v>4.637587</v>
      </c>
      <c r="F16913" s="4">
        <f t="shared" si="1"/>
        <v>0.1345456556</v>
      </c>
      <c r="G16913" s="4">
        <f t="shared" si="2"/>
        <v>4.625029736</v>
      </c>
    </row>
    <row r="16914">
      <c r="A16914" s="1">
        <v>169.089998245239</v>
      </c>
      <c r="B16914" s="1">
        <v>375.7284</v>
      </c>
      <c r="C16914" s="1">
        <v>1.2108576</v>
      </c>
      <c r="D16914" s="1">
        <v>0.05676616</v>
      </c>
      <c r="E16914" s="1">
        <v>4.638622</v>
      </c>
      <c r="F16914" s="4">
        <f t="shared" si="1"/>
        <v>0.1345397333</v>
      </c>
      <c r="G16914" s="4">
        <f t="shared" si="2"/>
        <v>4.626064304</v>
      </c>
    </row>
    <row r="16915">
      <c r="A16915" s="1">
        <v>169.099992752075</v>
      </c>
      <c r="B16915" s="1">
        <v>375.77222</v>
      </c>
      <c r="C16915" s="1">
        <v>1.2108576</v>
      </c>
      <c r="D16915" s="1">
        <v>0.12390893</v>
      </c>
      <c r="E16915" s="1">
        <v>4.639162</v>
      </c>
      <c r="F16915" s="4">
        <f t="shared" si="1"/>
        <v>0.1345397333</v>
      </c>
      <c r="G16915" s="4">
        <f t="shared" si="2"/>
        <v>4.626605291</v>
      </c>
    </row>
    <row r="16916">
      <c r="A16916" s="1">
        <v>169.1100025177</v>
      </c>
      <c r="B16916" s="1">
        <v>375.6903</v>
      </c>
      <c r="C16916" s="1">
        <v>1.2108576</v>
      </c>
      <c r="D16916" s="1">
        <v>0.20448026</v>
      </c>
      <c r="E16916" s="1">
        <v>4.638151</v>
      </c>
      <c r="F16916" s="4">
        <f t="shared" si="1"/>
        <v>0.1345397333</v>
      </c>
      <c r="G16916" s="4">
        <f t="shared" si="2"/>
        <v>4.625593933</v>
      </c>
    </row>
    <row r="16917">
      <c r="A16917" s="1">
        <v>169.119997024536</v>
      </c>
      <c r="B16917" s="1">
        <v>375.64078</v>
      </c>
      <c r="C16917" s="1">
        <v>1.210871</v>
      </c>
      <c r="D16917" s="1">
        <v>0.27162302</v>
      </c>
      <c r="E16917" s="1">
        <v>4.63754</v>
      </c>
      <c r="F16917" s="4">
        <f t="shared" si="1"/>
        <v>0.1345412222</v>
      </c>
      <c r="G16917" s="4">
        <f t="shared" si="2"/>
        <v>4.624982575</v>
      </c>
    </row>
    <row r="16918">
      <c r="A16918" s="1">
        <v>169.130006790161</v>
      </c>
      <c r="B16918" s="1">
        <v>375.5684</v>
      </c>
      <c r="C16918" s="1">
        <v>1.2108977</v>
      </c>
      <c r="D16918" s="1">
        <v>0.3106879</v>
      </c>
      <c r="E16918" s="1">
        <v>4.6366463</v>
      </c>
      <c r="F16918" s="4">
        <f t="shared" si="1"/>
        <v>0.1345441889</v>
      </c>
      <c r="G16918" s="4">
        <f t="shared" si="2"/>
        <v>4.624088995</v>
      </c>
    </row>
    <row r="16919">
      <c r="A16919" s="1">
        <v>169.140001296997</v>
      </c>
      <c r="B16919" s="1">
        <v>375.50937</v>
      </c>
      <c r="C16919" s="1">
        <v>1.2109643</v>
      </c>
      <c r="D16919" s="1">
        <v>0.3216749</v>
      </c>
      <c r="E16919" s="1">
        <v>4.6359177</v>
      </c>
      <c r="F16919" s="4">
        <f t="shared" si="1"/>
        <v>0.1345515889</v>
      </c>
      <c r="G16919" s="4">
        <f t="shared" si="2"/>
        <v>4.62336023</v>
      </c>
    </row>
    <row r="16920">
      <c r="A16920" s="1">
        <v>169.149995803833</v>
      </c>
      <c r="B16920" s="1">
        <v>375.54364</v>
      </c>
      <c r="C16920" s="1">
        <v>1.211071</v>
      </c>
      <c r="D16920" s="1">
        <v>0.30458403</v>
      </c>
      <c r="E16920" s="1">
        <v>4.63634</v>
      </c>
      <c r="F16920" s="4">
        <f t="shared" si="1"/>
        <v>0.1345634444</v>
      </c>
      <c r="G16920" s="4">
        <f t="shared" si="2"/>
        <v>4.623783316</v>
      </c>
    </row>
    <row r="16921">
      <c r="A16921" s="1">
        <v>169.160005569458</v>
      </c>
      <c r="B16921" s="1">
        <v>375.51886</v>
      </c>
      <c r="C16921" s="1">
        <v>1.2111776</v>
      </c>
      <c r="D16921" s="1">
        <v>0.2459867</v>
      </c>
      <c r="E16921" s="1">
        <v>4.636035</v>
      </c>
      <c r="F16921" s="4">
        <f t="shared" si="1"/>
        <v>0.1345752889</v>
      </c>
      <c r="G16921" s="4">
        <f t="shared" si="2"/>
        <v>4.62347739</v>
      </c>
    </row>
    <row r="16922">
      <c r="A16922" s="1">
        <v>169.170000076293</v>
      </c>
      <c r="B16922" s="1">
        <v>375.59888</v>
      </c>
      <c r="C16922" s="1">
        <v>1.2112975</v>
      </c>
      <c r="D16922" s="1">
        <v>0.20081793</v>
      </c>
      <c r="E16922" s="1">
        <v>4.6370225</v>
      </c>
      <c r="F16922" s="4">
        <f t="shared" si="1"/>
        <v>0.1345886111</v>
      </c>
      <c r="G16922" s="4">
        <f t="shared" si="2"/>
        <v>4.624465291</v>
      </c>
    </row>
    <row r="16923">
      <c r="A16923" s="1">
        <v>169.179994583129</v>
      </c>
      <c r="B16923" s="1">
        <v>375.6732</v>
      </c>
      <c r="C16923" s="1">
        <v>1.2113376</v>
      </c>
      <c r="D16923" s="1">
        <v>0.22523348</v>
      </c>
      <c r="E16923" s="1">
        <v>4.63794</v>
      </c>
      <c r="F16923" s="4">
        <f t="shared" si="1"/>
        <v>0.1345930667</v>
      </c>
      <c r="G16923" s="4">
        <f t="shared" si="2"/>
        <v>4.625382822</v>
      </c>
    </row>
    <row r="16924">
      <c r="A16924" s="1">
        <v>169.190004348754</v>
      </c>
      <c r="B16924" s="1">
        <v>375.61984</v>
      </c>
      <c r="C16924" s="1">
        <v>1.2113376</v>
      </c>
      <c r="D16924" s="1">
        <v>0.30458403</v>
      </c>
      <c r="E16924" s="1">
        <v>4.6372814</v>
      </c>
      <c r="F16924" s="4">
        <f t="shared" si="1"/>
        <v>0.1345930667</v>
      </c>
      <c r="G16924" s="4">
        <f t="shared" si="2"/>
        <v>4.624724057</v>
      </c>
    </row>
    <row r="16925">
      <c r="A16925" s="1">
        <v>169.19999885559</v>
      </c>
      <c r="B16925" s="1">
        <v>375.6389</v>
      </c>
      <c r="C16925" s="1">
        <v>1.2113376</v>
      </c>
      <c r="D16925" s="1">
        <v>0.38515535</v>
      </c>
      <c r="E16925" s="1">
        <v>4.637516</v>
      </c>
      <c r="F16925" s="4">
        <f t="shared" si="1"/>
        <v>0.1345930667</v>
      </c>
      <c r="G16925" s="4">
        <f t="shared" si="2"/>
        <v>4.624959365</v>
      </c>
    </row>
    <row r="16926">
      <c r="A16926" s="1">
        <v>169.209993362426</v>
      </c>
      <c r="B16926" s="1">
        <v>375.54172</v>
      </c>
      <c r="C16926" s="1">
        <v>1.2113775</v>
      </c>
      <c r="D16926" s="1">
        <v>0.42422023</v>
      </c>
      <c r="E16926" s="1">
        <v>4.6363173</v>
      </c>
      <c r="F16926" s="4">
        <f t="shared" si="1"/>
        <v>0.1345975</v>
      </c>
      <c r="G16926" s="4">
        <f t="shared" si="2"/>
        <v>4.623759612</v>
      </c>
    </row>
    <row r="16927">
      <c r="A16927" s="1">
        <v>169.220003128051</v>
      </c>
      <c r="B16927" s="1">
        <v>375.62936</v>
      </c>
      <c r="C16927" s="1">
        <v>1.2117773</v>
      </c>
      <c r="D16927" s="1">
        <v>0.084844045</v>
      </c>
      <c r="E16927" s="1">
        <v>4.637399</v>
      </c>
      <c r="F16927" s="4">
        <f t="shared" si="1"/>
        <v>0.1346419222</v>
      </c>
      <c r="G16927" s="4">
        <f t="shared" si="2"/>
        <v>4.624841588</v>
      </c>
    </row>
    <row r="16928">
      <c r="A16928" s="1">
        <v>169.229997634887</v>
      </c>
      <c r="B16928" s="1">
        <v>375.88272</v>
      </c>
      <c r="C16928" s="1">
        <v>1.2118573</v>
      </c>
      <c r="D16928" s="1">
        <v>0.06653238</v>
      </c>
      <c r="E16928" s="1">
        <v>4.640527</v>
      </c>
      <c r="F16928" s="4">
        <f t="shared" si="1"/>
        <v>0.1346508111</v>
      </c>
      <c r="G16928" s="4">
        <f t="shared" si="2"/>
        <v>4.627969489</v>
      </c>
    </row>
    <row r="16929">
      <c r="A16929" s="1">
        <v>169.240007400512</v>
      </c>
      <c r="B16929" s="1">
        <v>375.83127</v>
      </c>
      <c r="C16929" s="1">
        <v>1.2117507</v>
      </c>
      <c r="D16929" s="1">
        <v>0.24232437</v>
      </c>
      <c r="E16929" s="1">
        <v>4.6398916</v>
      </c>
      <c r="F16929" s="4">
        <f t="shared" si="1"/>
        <v>0.1346389667</v>
      </c>
      <c r="G16929" s="4">
        <f t="shared" si="2"/>
        <v>4.627334304</v>
      </c>
    </row>
    <row r="16930">
      <c r="A16930" s="1">
        <v>169.250001907348</v>
      </c>
      <c r="B16930" s="1">
        <v>375.82745</v>
      </c>
      <c r="C16930" s="1">
        <v>1.2117507</v>
      </c>
      <c r="D16930" s="1">
        <v>0.32289568</v>
      </c>
      <c r="E16930" s="1">
        <v>4.6398444</v>
      </c>
      <c r="F16930" s="4">
        <f t="shared" si="1"/>
        <v>0.1346389667</v>
      </c>
      <c r="G16930" s="4">
        <f t="shared" si="2"/>
        <v>4.627287143</v>
      </c>
    </row>
    <row r="16931">
      <c r="A16931" s="1">
        <v>169.259996414184</v>
      </c>
      <c r="B16931" s="1">
        <v>375.73602</v>
      </c>
      <c r="C16931" s="1">
        <v>1.2117507</v>
      </c>
      <c r="D16931" s="1">
        <v>0.39003846</v>
      </c>
      <c r="E16931" s="1">
        <v>4.6387157</v>
      </c>
      <c r="F16931" s="4">
        <f t="shared" si="1"/>
        <v>0.1346389667</v>
      </c>
      <c r="G16931" s="4">
        <f t="shared" si="2"/>
        <v>4.626158378</v>
      </c>
    </row>
    <row r="16932">
      <c r="A16932" s="1">
        <v>169.270006179809</v>
      </c>
      <c r="B16932" s="1">
        <v>375.70364</v>
      </c>
      <c r="C16932" s="1">
        <v>1.2117773</v>
      </c>
      <c r="D16932" s="1">
        <v>0.45596045</v>
      </c>
      <c r="E16932" s="1">
        <v>4.6383157</v>
      </c>
      <c r="F16932" s="4">
        <f t="shared" si="1"/>
        <v>0.1346419222</v>
      </c>
      <c r="G16932" s="4">
        <f t="shared" si="2"/>
        <v>4.625758625</v>
      </c>
    </row>
    <row r="16933">
      <c r="A16933" s="1">
        <v>169.280000686645</v>
      </c>
      <c r="B16933" s="1">
        <v>375.70554</v>
      </c>
      <c r="C16933" s="1">
        <v>1.2121373</v>
      </c>
      <c r="D16933" s="1">
        <v>0.15686993</v>
      </c>
      <c r="E16933" s="1">
        <v>4.6383395</v>
      </c>
      <c r="F16933" s="4">
        <f t="shared" si="1"/>
        <v>0.1346819222</v>
      </c>
      <c r="G16933" s="4">
        <f t="shared" si="2"/>
        <v>4.625782081</v>
      </c>
    </row>
    <row r="16934">
      <c r="A16934" s="1">
        <v>169.289995193481</v>
      </c>
      <c r="B16934" s="1">
        <v>375.86554</v>
      </c>
      <c r="C16934" s="1">
        <v>1.212284</v>
      </c>
      <c r="D16934" s="1">
        <v>0.055545382</v>
      </c>
      <c r="E16934" s="1">
        <v>4.6403146</v>
      </c>
      <c r="F16934" s="4">
        <f t="shared" si="1"/>
        <v>0.1346982222</v>
      </c>
      <c r="G16934" s="4">
        <f t="shared" si="2"/>
        <v>4.62775739</v>
      </c>
    </row>
    <row r="16935">
      <c r="A16935" s="1">
        <v>169.300004959106</v>
      </c>
      <c r="B16935" s="1">
        <v>375.98938</v>
      </c>
      <c r="C16935" s="1">
        <v>1.212244</v>
      </c>
      <c r="D16935" s="1">
        <v>0.17640238</v>
      </c>
      <c r="E16935" s="1">
        <v>4.6418433</v>
      </c>
      <c r="F16935" s="4">
        <f t="shared" si="1"/>
        <v>0.1346937778</v>
      </c>
      <c r="G16935" s="4">
        <f t="shared" si="2"/>
        <v>4.629286279</v>
      </c>
    </row>
    <row r="16936">
      <c r="A16936" s="1">
        <v>169.309999465942</v>
      </c>
      <c r="B16936" s="1">
        <v>375.94556</v>
      </c>
      <c r="C16936" s="1">
        <v>1.212244</v>
      </c>
      <c r="D16936" s="1">
        <v>0.25697368</v>
      </c>
      <c r="E16936" s="1">
        <v>4.6413026</v>
      </c>
      <c r="F16936" s="4">
        <f t="shared" si="1"/>
        <v>0.1346937778</v>
      </c>
      <c r="G16936" s="4">
        <f t="shared" si="2"/>
        <v>4.628745291</v>
      </c>
    </row>
    <row r="16937">
      <c r="A16937" s="1">
        <v>169.319993972778</v>
      </c>
      <c r="B16937" s="1">
        <v>375.8922</v>
      </c>
      <c r="C16937" s="1">
        <v>1.212244</v>
      </c>
      <c r="D16937" s="1">
        <v>0.32411647</v>
      </c>
      <c r="E16937" s="1">
        <v>4.640644</v>
      </c>
      <c r="F16937" s="4">
        <f t="shared" si="1"/>
        <v>0.1346937778</v>
      </c>
      <c r="G16937" s="4">
        <f t="shared" si="2"/>
        <v>4.628086526</v>
      </c>
    </row>
    <row r="16938">
      <c r="A16938" s="1">
        <v>169.330003738403</v>
      </c>
      <c r="B16938" s="1">
        <v>375.85605</v>
      </c>
      <c r="C16938" s="1">
        <v>1.2122574</v>
      </c>
      <c r="D16938" s="1">
        <v>0.39125922</v>
      </c>
      <c r="E16938" s="1">
        <v>4.6401973</v>
      </c>
      <c r="F16938" s="4">
        <f t="shared" si="1"/>
        <v>0.1346952667</v>
      </c>
      <c r="G16938" s="4">
        <f t="shared" si="2"/>
        <v>4.62764023</v>
      </c>
    </row>
    <row r="16939">
      <c r="A16939" s="1">
        <v>169.339998245239</v>
      </c>
      <c r="B16939" s="1">
        <v>375.75125</v>
      </c>
      <c r="C16939" s="1">
        <v>1.2122574</v>
      </c>
      <c r="D16939" s="1">
        <v>0.458402</v>
      </c>
      <c r="E16939" s="1">
        <v>4.6389036</v>
      </c>
      <c r="F16939" s="4">
        <f t="shared" si="1"/>
        <v>0.1346952667</v>
      </c>
      <c r="G16939" s="4">
        <f t="shared" si="2"/>
        <v>4.626346402</v>
      </c>
    </row>
    <row r="16940">
      <c r="A16940" s="1">
        <v>169.349992752075</v>
      </c>
      <c r="B16940" s="1">
        <v>375.7608</v>
      </c>
      <c r="C16940" s="1">
        <v>1.2125239</v>
      </c>
      <c r="D16940" s="1">
        <v>0.27162302</v>
      </c>
      <c r="E16940" s="1">
        <v>4.6390214</v>
      </c>
      <c r="F16940" s="4">
        <f t="shared" si="1"/>
        <v>0.1347248778</v>
      </c>
      <c r="G16940" s="4">
        <f t="shared" si="2"/>
        <v>4.626464304</v>
      </c>
    </row>
    <row r="16941">
      <c r="A16941" s="1">
        <v>169.3600025177</v>
      </c>
      <c r="B16941" s="1">
        <v>375.9265</v>
      </c>
      <c r="C16941" s="1">
        <v>1.2128571</v>
      </c>
      <c r="D16941" s="1">
        <v>-0.012818165</v>
      </c>
      <c r="E16941" s="1">
        <v>4.6410675</v>
      </c>
      <c r="F16941" s="4">
        <f t="shared" si="1"/>
        <v>0.1347619</v>
      </c>
      <c r="G16941" s="4">
        <f t="shared" si="2"/>
        <v>4.628509983</v>
      </c>
    </row>
    <row r="16942">
      <c r="A16942" s="1">
        <v>169.369997024536</v>
      </c>
      <c r="B16942" s="1">
        <v>376.1837</v>
      </c>
      <c r="C16942" s="1">
        <v>1.2128838</v>
      </c>
      <c r="D16942" s="1">
        <v>0.025025941</v>
      </c>
      <c r="E16942" s="1">
        <v>4.6442423</v>
      </c>
      <c r="F16942" s="4">
        <f t="shared" si="1"/>
        <v>0.1347648667</v>
      </c>
      <c r="G16942" s="4">
        <f t="shared" si="2"/>
        <v>4.631685291</v>
      </c>
    </row>
    <row r="16943">
      <c r="A16943" s="1">
        <v>169.380006790161</v>
      </c>
      <c r="B16943" s="1">
        <v>376.21985</v>
      </c>
      <c r="C16943" s="1">
        <v>1.2128705</v>
      </c>
      <c r="D16943" s="1">
        <v>0.11902582</v>
      </c>
      <c r="E16943" s="1">
        <v>4.644689</v>
      </c>
      <c r="F16943" s="4">
        <f t="shared" si="1"/>
        <v>0.1347633889</v>
      </c>
      <c r="G16943" s="4">
        <f t="shared" si="2"/>
        <v>4.632131588</v>
      </c>
    </row>
    <row r="16944">
      <c r="A16944" s="1">
        <v>169.390001296997</v>
      </c>
      <c r="B16944" s="1">
        <v>376.1303</v>
      </c>
      <c r="C16944" s="1">
        <v>1.2128838</v>
      </c>
      <c r="D16944" s="1">
        <v>0.1861686</v>
      </c>
      <c r="E16944" s="1">
        <v>4.6435833</v>
      </c>
      <c r="F16944" s="4">
        <f t="shared" si="1"/>
        <v>0.1347648667</v>
      </c>
      <c r="G16944" s="4">
        <f t="shared" si="2"/>
        <v>4.631026032</v>
      </c>
    </row>
    <row r="16945">
      <c r="A16945" s="1">
        <v>169.399995803833</v>
      </c>
      <c r="B16945" s="1">
        <v>376.1589</v>
      </c>
      <c r="C16945" s="1">
        <v>1.2128972</v>
      </c>
      <c r="D16945" s="1">
        <v>0.23866203</v>
      </c>
      <c r="E16945" s="1">
        <v>4.6439366</v>
      </c>
      <c r="F16945" s="4">
        <f t="shared" si="1"/>
        <v>0.1347663556</v>
      </c>
      <c r="G16945" s="4">
        <f t="shared" si="2"/>
        <v>4.631379119</v>
      </c>
    </row>
    <row r="16946">
      <c r="A16946" s="1">
        <v>169.410005569458</v>
      </c>
      <c r="B16946" s="1">
        <v>376.0541</v>
      </c>
      <c r="C16946" s="1">
        <v>1.2129104</v>
      </c>
      <c r="D16946" s="1">
        <v>0.3058048</v>
      </c>
      <c r="E16946" s="1">
        <v>4.6426425</v>
      </c>
      <c r="F16946" s="4">
        <f t="shared" si="1"/>
        <v>0.1347678222</v>
      </c>
      <c r="G16946" s="4">
        <f t="shared" si="2"/>
        <v>4.630085291</v>
      </c>
    </row>
    <row r="16947">
      <c r="A16947" s="1">
        <v>169.420000076293</v>
      </c>
      <c r="B16947" s="1">
        <v>376.01224</v>
      </c>
      <c r="C16947" s="1">
        <v>1.2129239</v>
      </c>
      <c r="D16947" s="1">
        <v>0.35829824</v>
      </c>
      <c r="E16947" s="1">
        <v>4.6421256</v>
      </c>
      <c r="F16947" s="4">
        <f t="shared" si="1"/>
        <v>0.1347693222</v>
      </c>
      <c r="G16947" s="4">
        <f t="shared" si="2"/>
        <v>4.629568501</v>
      </c>
    </row>
    <row r="16948">
      <c r="A16948" s="1">
        <v>169.429994583129</v>
      </c>
      <c r="B16948" s="1">
        <v>375.97604</v>
      </c>
      <c r="C16948" s="1">
        <v>1.2129772</v>
      </c>
      <c r="D16948" s="1">
        <v>0.39736313</v>
      </c>
      <c r="E16948" s="1">
        <v>4.641679</v>
      </c>
      <c r="F16948" s="4">
        <f t="shared" si="1"/>
        <v>0.1347752444</v>
      </c>
      <c r="G16948" s="4">
        <f t="shared" si="2"/>
        <v>4.629121588</v>
      </c>
    </row>
    <row r="16949">
      <c r="A16949" s="1">
        <v>169.440004348754</v>
      </c>
      <c r="B16949" s="1">
        <v>375.9094</v>
      </c>
      <c r="C16949" s="1">
        <v>1.2130305</v>
      </c>
      <c r="D16949" s="1">
        <v>0.4083501</v>
      </c>
      <c r="E16949" s="1">
        <v>4.640856</v>
      </c>
      <c r="F16949" s="4">
        <f t="shared" si="1"/>
        <v>0.1347811667</v>
      </c>
      <c r="G16949" s="4">
        <f t="shared" si="2"/>
        <v>4.628298872</v>
      </c>
    </row>
    <row r="16950">
      <c r="A16950" s="1">
        <v>169.44999885559</v>
      </c>
      <c r="B16950" s="1">
        <v>375.9532</v>
      </c>
      <c r="C16950" s="1">
        <v>1.2131104</v>
      </c>
      <c r="D16950" s="1">
        <v>0.38881767</v>
      </c>
      <c r="E16950" s="1">
        <v>4.6413965</v>
      </c>
      <c r="F16950" s="4">
        <f t="shared" si="1"/>
        <v>0.1347900444</v>
      </c>
      <c r="G16950" s="4">
        <f t="shared" si="2"/>
        <v>4.628839612</v>
      </c>
    </row>
    <row r="16951">
      <c r="A16951" s="1">
        <v>169.459993362426</v>
      </c>
      <c r="B16951" s="1">
        <v>375.92462</v>
      </c>
      <c r="C16951" s="1">
        <v>1.2131771</v>
      </c>
      <c r="D16951" s="1">
        <v>0.40102544</v>
      </c>
      <c r="E16951" s="1">
        <v>4.6410437</v>
      </c>
      <c r="F16951" s="4">
        <f t="shared" si="1"/>
        <v>0.1347974556</v>
      </c>
      <c r="G16951" s="4">
        <f t="shared" si="2"/>
        <v>4.628486773</v>
      </c>
    </row>
    <row r="16952">
      <c r="A16952" s="1">
        <v>169.470003128051</v>
      </c>
      <c r="B16952" s="1">
        <v>375.9684</v>
      </c>
      <c r="C16952" s="1">
        <v>1.2132171</v>
      </c>
      <c r="D16952" s="1">
        <v>0.45473966</v>
      </c>
      <c r="E16952" s="1">
        <v>4.641585</v>
      </c>
      <c r="F16952" s="4">
        <f t="shared" si="1"/>
        <v>0.1348019</v>
      </c>
      <c r="G16952" s="4">
        <f t="shared" si="2"/>
        <v>4.629027267</v>
      </c>
    </row>
    <row r="16953">
      <c r="A16953" s="1">
        <v>169.479997634887</v>
      </c>
      <c r="B16953" s="1">
        <v>375.97986</v>
      </c>
      <c r="C16953" s="1">
        <v>1.2133237</v>
      </c>
      <c r="D16953" s="1">
        <v>0.4095709</v>
      </c>
      <c r="E16953" s="1">
        <v>4.641726</v>
      </c>
      <c r="F16953" s="4">
        <f t="shared" si="1"/>
        <v>0.1348137444</v>
      </c>
      <c r="G16953" s="4">
        <f t="shared" si="2"/>
        <v>4.629168748</v>
      </c>
    </row>
    <row r="16954">
      <c r="A16954" s="1">
        <v>169.490007400512</v>
      </c>
      <c r="B16954" s="1">
        <v>376.08652</v>
      </c>
      <c r="C16954" s="1">
        <v>1.213697</v>
      </c>
      <c r="D16954" s="1">
        <v>0.09705182</v>
      </c>
      <c r="E16954" s="1">
        <v>4.643043</v>
      </c>
      <c r="F16954" s="4">
        <f t="shared" si="1"/>
        <v>0.1348552222</v>
      </c>
      <c r="G16954" s="4">
        <f t="shared" si="2"/>
        <v>4.630485538</v>
      </c>
    </row>
    <row r="16955">
      <c r="A16955" s="1">
        <v>169.500001907348</v>
      </c>
      <c r="B16955" s="1">
        <v>376.32654</v>
      </c>
      <c r="C16955" s="1">
        <v>1.2137103</v>
      </c>
      <c r="D16955" s="1">
        <v>0.121467374</v>
      </c>
      <c r="E16955" s="1">
        <v>4.646006</v>
      </c>
      <c r="F16955" s="4">
        <f t="shared" si="1"/>
        <v>0.1348567</v>
      </c>
      <c r="G16955" s="4">
        <f t="shared" si="2"/>
        <v>4.633448748</v>
      </c>
    </row>
    <row r="16956">
      <c r="A16956" s="1">
        <v>169.509996414184</v>
      </c>
      <c r="B16956" s="1">
        <v>376.3208</v>
      </c>
      <c r="C16956" s="1">
        <v>1.213657</v>
      </c>
      <c r="D16956" s="1">
        <v>0.26918146</v>
      </c>
      <c r="E16956" s="1">
        <v>4.645935</v>
      </c>
      <c r="F16956" s="4">
        <f t="shared" si="1"/>
        <v>0.1348507778</v>
      </c>
      <c r="G16956" s="4">
        <f t="shared" si="2"/>
        <v>4.633377884</v>
      </c>
    </row>
    <row r="16957">
      <c r="A16957" s="1">
        <v>169.520006179809</v>
      </c>
      <c r="B16957" s="1">
        <v>376.27127</v>
      </c>
      <c r="C16957" s="1">
        <v>1.213657</v>
      </c>
      <c r="D16957" s="1">
        <v>0.34975278</v>
      </c>
      <c r="E16957" s="1">
        <v>4.6453238</v>
      </c>
      <c r="F16957" s="4">
        <f t="shared" si="1"/>
        <v>0.1348507778</v>
      </c>
      <c r="G16957" s="4">
        <f t="shared" si="2"/>
        <v>4.632766402</v>
      </c>
    </row>
    <row r="16958">
      <c r="A16958" s="1">
        <v>169.530000686645</v>
      </c>
      <c r="B16958" s="1">
        <v>376.22366</v>
      </c>
      <c r="C16958" s="1">
        <v>1.213657</v>
      </c>
      <c r="D16958" s="1">
        <v>0.41689557</v>
      </c>
      <c r="E16958" s="1">
        <v>4.644736</v>
      </c>
      <c r="F16958" s="4">
        <f t="shared" si="1"/>
        <v>0.1348507778</v>
      </c>
      <c r="G16958" s="4">
        <f t="shared" si="2"/>
        <v>4.632178625</v>
      </c>
    </row>
    <row r="16959">
      <c r="A16959" s="1">
        <v>169.539995193481</v>
      </c>
      <c r="B16959" s="1">
        <v>376.13223</v>
      </c>
      <c r="C16959" s="1">
        <v>1.2137237</v>
      </c>
      <c r="D16959" s="1">
        <v>0.44131112</v>
      </c>
      <c r="E16959" s="1">
        <v>4.643607</v>
      </c>
      <c r="F16959" s="4">
        <f t="shared" si="1"/>
        <v>0.1348581889</v>
      </c>
      <c r="G16959" s="4">
        <f t="shared" si="2"/>
        <v>4.631049859</v>
      </c>
    </row>
    <row r="16960">
      <c r="A16960" s="1">
        <v>169.550004959106</v>
      </c>
      <c r="B16960" s="1">
        <v>376.1913</v>
      </c>
      <c r="C16960" s="1">
        <v>1.214057</v>
      </c>
      <c r="D16960" s="1">
        <v>0.15809071</v>
      </c>
      <c r="E16960" s="1">
        <v>4.6443367</v>
      </c>
      <c r="F16960" s="4">
        <f t="shared" si="1"/>
        <v>0.1348952222</v>
      </c>
      <c r="G16960" s="4">
        <f t="shared" si="2"/>
        <v>4.631779119</v>
      </c>
    </row>
    <row r="16961">
      <c r="A16961" s="1">
        <v>169.559999465942</v>
      </c>
      <c r="B16961" s="1">
        <v>376.34177</v>
      </c>
      <c r="C16961" s="1">
        <v>1.2141502</v>
      </c>
      <c r="D16961" s="1">
        <v>0.12635049</v>
      </c>
      <c r="E16961" s="1">
        <v>4.646194</v>
      </c>
      <c r="F16961" s="4">
        <f t="shared" si="1"/>
        <v>0.1349055778</v>
      </c>
      <c r="G16961" s="4">
        <f t="shared" si="2"/>
        <v>4.633636773</v>
      </c>
    </row>
    <row r="16962">
      <c r="A16962" s="1">
        <v>169.569993972778</v>
      </c>
      <c r="B16962" s="1">
        <v>376.37607</v>
      </c>
      <c r="C16962" s="1">
        <v>1.2141103</v>
      </c>
      <c r="D16962" s="1">
        <v>0.24720748</v>
      </c>
      <c r="E16962" s="1">
        <v>4.6466174</v>
      </c>
      <c r="F16962" s="4">
        <f t="shared" si="1"/>
        <v>0.1349011444</v>
      </c>
      <c r="G16962" s="4">
        <f t="shared" si="2"/>
        <v>4.63406023</v>
      </c>
    </row>
    <row r="16963">
      <c r="A16963" s="1">
        <v>169.580003738403</v>
      </c>
      <c r="B16963" s="1">
        <v>376.35703</v>
      </c>
      <c r="C16963" s="1">
        <v>1.2141103</v>
      </c>
      <c r="D16963" s="1">
        <v>0.31435025</v>
      </c>
      <c r="E16963" s="1">
        <v>4.6463823</v>
      </c>
      <c r="F16963" s="4">
        <f t="shared" si="1"/>
        <v>0.1349011444</v>
      </c>
      <c r="G16963" s="4">
        <f t="shared" si="2"/>
        <v>4.633825168</v>
      </c>
    </row>
    <row r="16964">
      <c r="A16964" s="1">
        <v>169.589998245239</v>
      </c>
      <c r="B16964" s="1">
        <v>376.28275</v>
      </c>
      <c r="C16964" s="1">
        <v>1.2141103</v>
      </c>
      <c r="D16964" s="1">
        <v>0.39492157</v>
      </c>
      <c r="E16964" s="1">
        <v>4.6454654</v>
      </c>
      <c r="F16964" s="4">
        <f t="shared" si="1"/>
        <v>0.1349011444</v>
      </c>
      <c r="G16964" s="4">
        <f t="shared" si="2"/>
        <v>4.632908131</v>
      </c>
    </row>
    <row r="16965">
      <c r="A16965" s="1">
        <v>169.599992752075</v>
      </c>
      <c r="B16965" s="1">
        <v>376.26556</v>
      </c>
      <c r="C16965" s="1">
        <v>1.2141235</v>
      </c>
      <c r="D16965" s="1">
        <v>0.46206433</v>
      </c>
      <c r="E16965" s="1">
        <v>4.645253</v>
      </c>
      <c r="F16965" s="4">
        <f t="shared" si="1"/>
        <v>0.1349026111</v>
      </c>
      <c r="G16965" s="4">
        <f t="shared" si="2"/>
        <v>4.632695909</v>
      </c>
    </row>
    <row r="16966">
      <c r="A16966" s="1">
        <v>169.6100025177</v>
      </c>
      <c r="B16966" s="1">
        <v>376.21225</v>
      </c>
      <c r="C16966" s="1">
        <v>1.2144434</v>
      </c>
      <c r="D16966" s="1">
        <v>0.22035037</v>
      </c>
      <c r="E16966" s="1">
        <v>4.644595</v>
      </c>
      <c r="F16966" s="4">
        <f t="shared" si="1"/>
        <v>0.1349381556</v>
      </c>
      <c r="G16966" s="4">
        <f t="shared" si="2"/>
        <v>4.63203776</v>
      </c>
    </row>
    <row r="16967">
      <c r="A16967" s="1">
        <v>169.619997024536</v>
      </c>
      <c r="B16967" s="1">
        <v>376.46176</v>
      </c>
      <c r="C16967" s="1">
        <v>1.2147233</v>
      </c>
      <c r="D16967" s="1">
        <v>-0.02014283</v>
      </c>
      <c r="E16967" s="1">
        <v>4.6476755</v>
      </c>
      <c r="F16967" s="4">
        <f t="shared" si="1"/>
        <v>0.1349692556</v>
      </c>
      <c r="G16967" s="4">
        <f t="shared" si="2"/>
        <v>4.635118131</v>
      </c>
    </row>
    <row r="16968">
      <c r="A16968" s="1">
        <v>169.630006790161</v>
      </c>
      <c r="B16968" s="1">
        <v>376.56464</v>
      </c>
      <c r="C16968" s="1">
        <v>1.2146833</v>
      </c>
      <c r="D16968" s="1">
        <v>0.100714155</v>
      </c>
      <c r="E16968" s="1">
        <v>4.648946</v>
      </c>
      <c r="F16968" s="4">
        <f t="shared" si="1"/>
        <v>0.1349648111</v>
      </c>
      <c r="G16968" s="4">
        <f t="shared" si="2"/>
        <v>4.636388254</v>
      </c>
    </row>
    <row r="16969">
      <c r="A16969" s="1">
        <v>169.640001296997</v>
      </c>
      <c r="B16969" s="1">
        <v>376.53607</v>
      </c>
      <c r="C16969" s="1">
        <v>1.2146701</v>
      </c>
      <c r="D16969" s="1">
        <v>0.18128549</v>
      </c>
      <c r="E16969" s="1">
        <v>4.648593</v>
      </c>
      <c r="F16969" s="4">
        <f t="shared" si="1"/>
        <v>0.1349633444</v>
      </c>
      <c r="G16969" s="4">
        <f t="shared" si="2"/>
        <v>4.636035538</v>
      </c>
    </row>
    <row r="16970">
      <c r="A16970" s="1">
        <v>169.649995803833</v>
      </c>
      <c r="B16970" s="1">
        <v>376.5532</v>
      </c>
      <c r="C16970" s="1">
        <v>1.2146701</v>
      </c>
      <c r="D16970" s="1">
        <v>0.2618568</v>
      </c>
      <c r="E16970" s="1">
        <v>4.648804</v>
      </c>
      <c r="F16970" s="4">
        <f t="shared" si="1"/>
        <v>0.1349633444</v>
      </c>
      <c r="G16970" s="4">
        <f t="shared" si="2"/>
        <v>4.63624702</v>
      </c>
    </row>
    <row r="16971">
      <c r="A16971" s="1">
        <v>169.660005569458</v>
      </c>
      <c r="B16971" s="1">
        <v>376.437</v>
      </c>
      <c r="C16971" s="1">
        <v>1.2146701</v>
      </c>
      <c r="D16971" s="1">
        <v>0.34242812</v>
      </c>
      <c r="E16971" s="1">
        <v>4.64737</v>
      </c>
      <c r="F16971" s="4">
        <f t="shared" si="1"/>
        <v>0.1349633444</v>
      </c>
      <c r="G16971" s="4">
        <f t="shared" si="2"/>
        <v>4.634812452</v>
      </c>
    </row>
    <row r="16972">
      <c r="A16972" s="1">
        <v>169.670000076293</v>
      </c>
      <c r="B16972" s="1">
        <v>376.40652</v>
      </c>
      <c r="C16972" s="1">
        <v>1.2146701</v>
      </c>
      <c r="D16972" s="1">
        <v>0.4095709</v>
      </c>
      <c r="E16972" s="1">
        <v>4.6469936</v>
      </c>
      <c r="F16972" s="4">
        <f t="shared" si="1"/>
        <v>0.1349633444</v>
      </c>
      <c r="G16972" s="4">
        <f t="shared" si="2"/>
        <v>4.634436156</v>
      </c>
    </row>
    <row r="16973">
      <c r="A16973" s="1">
        <v>169.679994583129</v>
      </c>
      <c r="B16973" s="1">
        <v>376.3551</v>
      </c>
      <c r="C16973" s="1">
        <v>1.2148434</v>
      </c>
      <c r="D16973" s="1">
        <v>0.32045412</v>
      </c>
      <c r="E16973" s="1">
        <v>4.646359</v>
      </c>
      <c r="F16973" s="4">
        <f t="shared" si="1"/>
        <v>0.1349826</v>
      </c>
      <c r="G16973" s="4">
        <f t="shared" si="2"/>
        <v>4.633801341</v>
      </c>
    </row>
    <row r="16974">
      <c r="A16974" s="1">
        <v>169.690004348754</v>
      </c>
      <c r="B16974" s="1">
        <v>376.46368</v>
      </c>
      <c r="C16974" s="1">
        <v>1.2151634</v>
      </c>
      <c r="D16974" s="1">
        <v>0.034792162</v>
      </c>
      <c r="E16974" s="1">
        <v>4.6476994</v>
      </c>
      <c r="F16974" s="4">
        <f t="shared" si="1"/>
        <v>0.1350181556</v>
      </c>
      <c r="G16974" s="4">
        <f t="shared" si="2"/>
        <v>4.635141835</v>
      </c>
    </row>
    <row r="16975">
      <c r="A16975" s="1">
        <v>169.69999885559</v>
      </c>
      <c r="B16975" s="1">
        <v>376.5989</v>
      </c>
      <c r="C16975" s="1">
        <v>1.2151233</v>
      </c>
      <c r="D16975" s="1">
        <v>0.15564916</v>
      </c>
      <c r="E16975" s="1">
        <v>4.6493683</v>
      </c>
      <c r="F16975" s="4">
        <f t="shared" si="1"/>
        <v>0.1350137</v>
      </c>
      <c r="G16975" s="4">
        <f t="shared" si="2"/>
        <v>4.636811217</v>
      </c>
    </row>
    <row r="16976">
      <c r="A16976" s="1">
        <v>169.709993362426</v>
      </c>
      <c r="B16976" s="1">
        <v>376.61417</v>
      </c>
      <c r="C16976" s="1">
        <v>1.2150966</v>
      </c>
      <c r="D16976" s="1">
        <v>0.2630776</v>
      </c>
      <c r="E16976" s="1">
        <v>4.649557</v>
      </c>
      <c r="F16976" s="4">
        <f t="shared" si="1"/>
        <v>0.1350107333</v>
      </c>
      <c r="G16976" s="4">
        <f t="shared" si="2"/>
        <v>4.636999736</v>
      </c>
    </row>
    <row r="16977">
      <c r="A16977" s="1">
        <v>169.720003128051</v>
      </c>
      <c r="B16977" s="1">
        <v>376.5913</v>
      </c>
      <c r="C16977" s="1">
        <v>1.2150966</v>
      </c>
      <c r="D16977" s="1">
        <v>0.33022034</v>
      </c>
      <c r="E16977" s="1">
        <v>4.649275</v>
      </c>
      <c r="F16977" s="4">
        <f t="shared" si="1"/>
        <v>0.1350107333</v>
      </c>
      <c r="G16977" s="4">
        <f t="shared" si="2"/>
        <v>4.63671739</v>
      </c>
    </row>
    <row r="16978">
      <c r="A16978" s="1">
        <v>169.729997634887</v>
      </c>
      <c r="B16978" s="1">
        <v>376.53607</v>
      </c>
      <c r="C16978" s="1">
        <v>1.2150966</v>
      </c>
      <c r="D16978" s="1">
        <v>0.41079167</v>
      </c>
      <c r="E16978" s="1">
        <v>4.648593</v>
      </c>
      <c r="F16978" s="4">
        <f t="shared" si="1"/>
        <v>0.1350107333</v>
      </c>
      <c r="G16978" s="4">
        <f t="shared" si="2"/>
        <v>4.636035538</v>
      </c>
    </row>
    <row r="16979">
      <c r="A16979" s="1">
        <v>169.740007400512</v>
      </c>
      <c r="B16979" s="1">
        <v>376.45987</v>
      </c>
      <c r="C16979" s="1">
        <v>1.2152433</v>
      </c>
      <c r="D16979" s="1">
        <v>0.35219434</v>
      </c>
      <c r="E16979" s="1">
        <v>4.647652</v>
      </c>
      <c r="F16979" s="4">
        <f t="shared" si="1"/>
        <v>0.1350270333</v>
      </c>
      <c r="G16979" s="4">
        <f t="shared" si="2"/>
        <v>4.635094798</v>
      </c>
    </row>
    <row r="16980">
      <c r="A16980" s="1">
        <v>169.750001907348</v>
      </c>
      <c r="B16980" s="1">
        <v>376.60654</v>
      </c>
      <c r="C16980" s="1">
        <v>1.2155366</v>
      </c>
      <c r="D16980" s="1">
        <v>0.09461027</v>
      </c>
      <c r="E16980" s="1">
        <v>4.6494627</v>
      </c>
      <c r="F16980" s="4">
        <f t="shared" si="1"/>
        <v>0.1350596222</v>
      </c>
      <c r="G16980" s="4">
        <f t="shared" si="2"/>
        <v>4.636905538</v>
      </c>
    </row>
    <row r="16981">
      <c r="A16981" s="1">
        <v>169.759996414184</v>
      </c>
      <c r="B16981" s="1">
        <v>376.65417</v>
      </c>
      <c r="C16981" s="1">
        <v>1.2154698</v>
      </c>
      <c r="D16981" s="1">
        <v>0.22767504</v>
      </c>
      <c r="E16981" s="1">
        <v>4.6500506</v>
      </c>
      <c r="F16981" s="4">
        <f t="shared" si="1"/>
        <v>0.1350522</v>
      </c>
      <c r="G16981" s="4">
        <f t="shared" si="2"/>
        <v>4.637493563</v>
      </c>
    </row>
    <row r="16982">
      <c r="A16982" s="1">
        <v>169.770006179809</v>
      </c>
      <c r="B16982" s="1">
        <v>376.6656</v>
      </c>
      <c r="C16982" s="1">
        <v>1.2154033</v>
      </c>
      <c r="D16982" s="1">
        <v>0.37538913</v>
      </c>
      <c r="E16982" s="1">
        <v>4.650192</v>
      </c>
      <c r="F16982" s="4">
        <f t="shared" si="1"/>
        <v>0.1350448111</v>
      </c>
      <c r="G16982" s="4">
        <f t="shared" si="2"/>
        <v>4.637634674</v>
      </c>
    </row>
    <row r="16983">
      <c r="A16983" s="1">
        <v>169.780000686645</v>
      </c>
      <c r="B16983" s="1">
        <v>376.6294</v>
      </c>
      <c r="C16983" s="1">
        <v>1.2154166</v>
      </c>
      <c r="D16983" s="1">
        <v>0.44253188</v>
      </c>
      <c r="E16983" s="1">
        <v>4.649745</v>
      </c>
      <c r="F16983" s="4">
        <f t="shared" si="1"/>
        <v>0.1350462889</v>
      </c>
      <c r="G16983" s="4">
        <f t="shared" si="2"/>
        <v>4.63718776</v>
      </c>
    </row>
    <row r="16984">
      <c r="A16984" s="1">
        <v>169.789995193481</v>
      </c>
      <c r="B16984" s="1">
        <v>376.5456</v>
      </c>
      <c r="C16984" s="1">
        <v>1.2156565</v>
      </c>
      <c r="D16984" s="1">
        <v>0.29970092</v>
      </c>
      <c r="E16984" s="1">
        <v>4.6487107</v>
      </c>
      <c r="F16984" s="4">
        <f t="shared" si="1"/>
        <v>0.1350729444</v>
      </c>
      <c r="G16984" s="4">
        <f t="shared" si="2"/>
        <v>4.636153193</v>
      </c>
    </row>
    <row r="16985">
      <c r="A16985" s="1">
        <v>169.800004959106</v>
      </c>
      <c r="B16985" s="1">
        <v>376.7037</v>
      </c>
      <c r="C16985" s="1">
        <v>1.2158698</v>
      </c>
      <c r="D16985" s="1">
        <v>0.115363486</v>
      </c>
      <c r="E16985" s="1">
        <v>4.6506624</v>
      </c>
      <c r="F16985" s="4">
        <f t="shared" si="1"/>
        <v>0.1350966444</v>
      </c>
      <c r="G16985" s="4">
        <f t="shared" si="2"/>
        <v>4.638105044</v>
      </c>
    </row>
    <row r="16986">
      <c r="A16986" s="1">
        <v>169.809999465942</v>
      </c>
      <c r="B16986" s="1">
        <v>376.7475</v>
      </c>
      <c r="C16986" s="1">
        <v>1.2157898</v>
      </c>
      <c r="D16986" s="1">
        <v>0.2630776</v>
      </c>
      <c r="E16986" s="1">
        <v>4.651203</v>
      </c>
      <c r="F16986" s="4">
        <f t="shared" si="1"/>
        <v>0.1350877556</v>
      </c>
      <c r="G16986" s="4">
        <f t="shared" si="2"/>
        <v>4.638645785</v>
      </c>
    </row>
    <row r="16987">
      <c r="A16987" s="1">
        <v>169.819993972778</v>
      </c>
      <c r="B16987" s="1">
        <v>376.75894</v>
      </c>
      <c r="C16987" s="1">
        <v>1.2157499</v>
      </c>
      <c r="D16987" s="1">
        <v>0.39736313</v>
      </c>
      <c r="E16987" s="1">
        <v>4.651345</v>
      </c>
      <c r="F16987" s="4">
        <f t="shared" si="1"/>
        <v>0.1350833222</v>
      </c>
      <c r="G16987" s="4">
        <f t="shared" si="2"/>
        <v>4.63878702</v>
      </c>
    </row>
    <row r="16988">
      <c r="A16988" s="1">
        <v>169.830003738403</v>
      </c>
      <c r="B16988" s="1">
        <v>376.70752</v>
      </c>
      <c r="C16988" s="1">
        <v>1.2158031</v>
      </c>
      <c r="D16988" s="1">
        <v>0.42299944</v>
      </c>
      <c r="E16988" s="1">
        <v>4.650709</v>
      </c>
      <c r="F16988" s="4">
        <f t="shared" si="1"/>
        <v>0.1350892333</v>
      </c>
      <c r="G16988" s="4">
        <f t="shared" si="2"/>
        <v>4.638152205</v>
      </c>
    </row>
    <row r="16989">
      <c r="A16989" s="1">
        <v>169.839998245239</v>
      </c>
      <c r="B16989" s="1">
        <v>376.6713</v>
      </c>
      <c r="C16989" s="1">
        <v>1.2161096</v>
      </c>
      <c r="D16989" s="1">
        <v>0.19471404</v>
      </c>
      <c r="E16989" s="1">
        <v>4.6502624</v>
      </c>
      <c r="F16989" s="4">
        <f t="shared" si="1"/>
        <v>0.1351232889</v>
      </c>
      <c r="G16989" s="4">
        <f t="shared" si="2"/>
        <v>4.637705044</v>
      </c>
    </row>
    <row r="16990">
      <c r="A16990" s="1">
        <v>169.849992752075</v>
      </c>
      <c r="B16990" s="1">
        <v>376.85797</v>
      </c>
      <c r="C16990" s="1">
        <v>1.2161897</v>
      </c>
      <c r="D16990" s="1">
        <v>0.13489594</v>
      </c>
      <c r="E16990" s="1">
        <v>4.652567</v>
      </c>
      <c r="F16990" s="4">
        <f t="shared" si="1"/>
        <v>0.1351321889</v>
      </c>
      <c r="G16990" s="4">
        <f t="shared" si="2"/>
        <v>4.640009612</v>
      </c>
    </row>
    <row r="16991">
      <c r="A16991" s="1">
        <v>169.8600025177</v>
      </c>
      <c r="B16991" s="1">
        <v>376.85416</v>
      </c>
      <c r="C16991" s="1">
        <v>1.2161764</v>
      </c>
      <c r="D16991" s="1">
        <v>0.24232437</v>
      </c>
      <c r="E16991" s="1">
        <v>4.6525197</v>
      </c>
      <c r="F16991" s="4">
        <f t="shared" si="1"/>
        <v>0.1351307111</v>
      </c>
      <c r="G16991" s="4">
        <f t="shared" si="2"/>
        <v>4.639962575</v>
      </c>
    </row>
    <row r="16992">
      <c r="A16992" s="1">
        <v>169.869997024536</v>
      </c>
      <c r="B16992" s="1">
        <v>376.8218</v>
      </c>
      <c r="C16992" s="1">
        <v>1.2161764</v>
      </c>
      <c r="D16992" s="1">
        <v>0.32289568</v>
      </c>
      <c r="E16992" s="1">
        <v>4.65212</v>
      </c>
      <c r="F16992" s="4">
        <f t="shared" si="1"/>
        <v>0.1351307111</v>
      </c>
      <c r="G16992" s="4">
        <f t="shared" si="2"/>
        <v>4.639563069</v>
      </c>
    </row>
    <row r="16993">
      <c r="A16993" s="1">
        <v>169.880006790161</v>
      </c>
      <c r="B16993" s="1">
        <v>376.81036</v>
      </c>
      <c r="C16993" s="1">
        <v>1.2161764</v>
      </c>
      <c r="D16993" s="1">
        <v>0.39003846</v>
      </c>
      <c r="E16993" s="1">
        <v>4.651979</v>
      </c>
      <c r="F16993" s="4">
        <f t="shared" si="1"/>
        <v>0.1351307111</v>
      </c>
      <c r="G16993" s="4">
        <f t="shared" si="2"/>
        <v>4.639421835</v>
      </c>
    </row>
    <row r="16994">
      <c r="A16994" s="1">
        <v>169.890001296997</v>
      </c>
      <c r="B16994" s="1">
        <v>376.70178</v>
      </c>
      <c r="C16994" s="1">
        <v>1.2162164</v>
      </c>
      <c r="D16994" s="1">
        <v>0.44253188</v>
      </c>
      <c r="E16994" s="1">
        <v>4.6506386</v>
      </c>
      <c r="F16994" s="4">
        <f t="shared" si="1"/>
        <v>0.1351351556</v>
      </c>
      <c r="G16994" s="4">
        <f t="shared" si="2"/>
        <v>4.638081341</v>
      </c>
    </row>
    <row r="16995">
      <c r="A16995" s="1">
        <v>169.899995803833</v>
      </c>
      <c r="B16995" s="1">
        <v>376.76273</v>
      </c>
      <c r="C16995" s="1">
        <v>1.2165762</v>
      </c>
      <c r="D16995" s="1">
        <v>0.15931149</v>
      </c>
      <c r="E16995" s="1">
        <v>4.651391</v>
      </c>
      <c r="F16995" s="4">
        <f t="shared" si="1"/>
        <v>0.1351751333</v>
      </c>
      <c r="G16995" s="4">
        <f t="shared" si="2"/>
        <v>4.63883381</v>
      </c>
    </row>
    <row r="16996">
      <c r="A16996" s="1">
        <v>169.910005569458</v>
      </c>
      <c r="B16996" s="1">
        <v>376.92087</v>
      </c>
      <c r="C16996" s="1">
        <v>1.2167362</v>
      </c>
      <c r="D16996" s="1">
        <v>0.029909052</v>
      </c>
      <c r="E16996" s="1">
        <v>4.653343</v>
      </c>
      <c r="F16996" s="4">
        <f t="shared" si="1"/>
        <v>0.1351929111</v>
      </c>
      <c r="G16996" s="4">
        <f t="shared" si="2"/>
        <v>4.640786156</v>
      </c>
    </row>
    <row r="16997">
      <c r="A16997" s="1">
        <v>169.920000076293</v>
      </c>
      <c r="B16997" s="1">
        <v>377.0561</v>
      </c>
      <c r="C16997" s="1">
        <v>1.2166963</v>
      </c>
      <c r="D16997" s="1">
        <v>0.15076604</v>
      </c>
      <c r="E16997" s="1">
        <v>4.6550126</v>
      </c>
      <c r="F16997" s="4">
        <f t="shared" si="1"/>
        <v>0.1351884778</v>
      </c>
      <c r="G16997" s="4">
        <f t="shared" si="2"/>
        <v>4.642455662</v>
      </c>
    </row>
    <row r="16998">
      <c r="A16998" s="1">
        <v>169.929994583129</v>
      </c>
      <c r="B16998" s="1">
        <v>377.06372</v>
      </c>
      <c r="C16998" s="1">
        <v>1.2166963</v>
      </c>
      <c r="D16998" s="1">
        <v>0.21790881</v>
      </c>
      <c r="E16998" s="1">
        <v>4.655107</v>
      </c>
      <c r="F16998" s="4">
        <f t="shared" si="1"/>
        <v>0.1351884778</v>
      </c>
      <c r="G16998" s="4">
        <f t="shared" si="2"/>
        <v>4.642549736</v>
      </c>
    </row>
    <row r="16999">
      <c r="A16999" s="1">
        <v>169.940004348754</v>
      </c>
      <c r="B16999" s="1">
        <v>376.96848</v>
      </c>
      <c r="C16999" s="1">
        <v>1.2167096</v>
      </c>
      <c r="D16999" s="1">
        <v>0.28505158</v>
      </c>
      <c r="E16999" s="1">
        <v>4.653931</v>
      </c>
      <c r="F16999" s="4">
        <f t="shared" si="1"/>
        <v>0.1351899556</v>
      </c>
      <c r="G16999" s="4">
        <f t="shared" si="2"/>
        <v>4.641373933</v>
      </c>
    </row>
    <row r="17000">
      <c r="A17000" s="1">
        <v>169.94999885559</v>
      </c>
      <c r="B17000" s="1">
        <v>376.9494</v>
      </c>
      <c r="C17000" s="1">
        <v>1.2167096</v>
      </c>
      <c r="D17000" s="1">
        <v>0.3656229</v>
      </c>
      <c r="E17000" s="1">
        <v>4.6536956</v>
      </c>
      <c r="F17000" s="4">
        <f t="shared" si="1"/>
        <v>0.1351899556</v>
      </c>
      <c r="G17000" s="4">
        <f t="shared" si="2"/>
        <v>4.641138378</v>
      </c>
    </row>
    <row r="17001">
      <c r="A17001" s="1">
        <v>169.959993362426</v>
      </c>
      <c r="B17001" s="1">
        <v>376.8313</v>
      </c>
      <c r="C17001" s="1">
        <v>1.2167096</v>
      </c>
      <c r="D17001" s="1">
        <v>0.43276566</v>
      </c>
      <c r="E17001" s="1">
        <v>4.6522374</v>
      </c>
      <c r="F17001" s="4">
        <f t="shared" si="1"/>
        <v>0.1351899556</v>
      </c>
      <c r="G17001" s="4">
        <f t="shared" si="2"/>
        <v>4.639680353</v>
      </c>
    </row>
    <row r="17002">
      <c r="A17002" s="1">
        <v>169.970003128051</v>
      </c>
      <c r="B17002" s="1">
        <v>376.80844</v>
      </c>
      <c r="C17002" s="1">
        <v>1.2168962</v>
      </c>
      <c r="D17002" s="1">
        <v>0.34609047</v>
      </c>
      <c r="E17002" s="1">
        <v>4.651955</v>
      </c>
      <c r="F17002" s="4">
        <f t="shared" si="1"/>
        <v>0.1352106889</v>
      </c>
      <c r="G17002" s="4">
        <f t="shared" si="2"/>
        <v>4.639398131</v>
      </c>
    </row>
    <row r="17003">
      <c r="A17003" s="1">
        <v>169.979997634887</v>
      </c>
      <c r="B17003" s="1">
        <v>376.9418</v>
      </c>
      <c r="C17003" s="1">
        <v>1.2172161</v>
      </c>
      <c r="D17003" s="1">
        <v>0.06287005</v>
      </c>
      <c r="E17003" s="1">
        <v>4.653602</v>
      </c>
      <c r="F17003" s="4">
        <f t="shared" si="1"/>
        <v>0.1352462333</v>
      </c>
      <c r="G17003" s="4">
        <f t="shared" si="2"/>
        <v>4.641044551</v>
      </c>
    </row>
    <row r="17004">
      <c r="A17004" s="1">
        <v>169.990007400512</v>
      </c>
      <c r="B17004" s="1">
        <v>377.02753</v>
      </c>
      <c r="C17004" s="1">
        <v>1.2171762</v>
      </c>
      <c r="D17004" s="1">
        <v>0.15686993</v>
      </c>
      <c r="E17004" s="1">
        <v>4.65466</v>
      </c>
      <c r="F17004" s="4">
        <f t="shared" si="1"/>
        <v>0.1352418</v>
      </c>
      <c r="G17004" s="4">
        <f t="shared" si="2"/>
        <v>4.642102946</v>
      </c>
    </row>
    <row r="17005">
      <c r="A17005" s="1">
        <v>170.000001907348</v>
      </c>
      <c r="B17005" s="1">
        <v>377.12848</v>
      </c>
      <c r="C17005" s="1">
        <v>1.2171361</v>
      </c>
      <c r="D17005" s="1">
        <v>0.29115546</v>
      </c>
      <c r="E17005" s="1">
        <v>4.6559067</v>
      </c>
      <c r="F17005" s="4">
        <f t="shared" si="1"/>
        <v>0.1352373444</v>
      </c>
      <c r="G17005" s="4">
        <f t="shared" si="2"/>
        <v>4.643349242</v>
      </c>
    </row>
    <row r="17006">
      <c r="A17006" s="1">
        <v>170.009996414184</v>
      </c>
      <c r="B17006" s="1">
        <v>377.03323</v>
      </c>
      <c r="C17006" s="1">
        <v>1.2171361</v>
      </c>
      <c r="D17006" s="1">
        <v>0.35829824</v>
      </c>
      <c r="E17006" s="1">
        <v>4.654731</v>
      </c>
      <c r="F17006" s="4">
        <f t="shared" si="1"/>
        <v>0.1352373444</v>
      </c>
      <c r="G17006" s="4">
        <f t="shared" si="2"/>
        <v>4.642173316</v>
      </c>
    </row>
    <row r="17007">
      <c r="A17007" s="1">
        <v>170.020006179809</v>
      </c>
      <c r="B17007" s="1">
        <v>376.99133</v>
      </c>
      <c r="C17007" s="1">
        <v>1.2171361</v>
      </c>
      <c r="D17007" s="1">
        <v>0.43886957</v>
      </c>
      <c r="E17007" s="1">
        <v>4.6542134</v>
      </c>
      <c r="F17007" s="4">
        <f t="shared" si="1"/>
        <v>0.1352373444</v>
      </c>
      <c r="G17007" s="4">
        <f t="shared" si="2"/>
        <v>4.641656032</v>
      </c>
    </row>
    <row r="17008">
      <c r="A17008" s="1">
        <v>170.030000686645</v>
      </c>
      <c r="B17008" s="1">
        <v>376.95895</v>
      </c>
      <c r="C17008" s="1">
        <v>1.2173095</v>
      </c>
      <c r="D17008" s="1">
        <v>0.337545</v>
      </c>
      <c r="E17008" s="1">
        <v>4.6538134</v>
      </c>
      <c r="F17008" s="4">
        <f t="shared" si="1"/>
        <v>0.1352566111</v>
      </c>
      <c r="G17008" s="4">
        <f t="shared" si="2"/>
        <v>4.641256279</v>
      </c>
    </row>
    <row r="17009">
      <c r="A17009" s="1">
        <v>170.039995193481</v>
      </c>
      <c r="B17009" s="1">
        <v>377.01038</v>
      </c>
      <c r="C17009" s="1">
        <v>1.2176027</v>
      </c>
      <c r="D17009" s="1">
        <v>0.10803882</v>
      </c>
      <c r="E17009" s="1">
        <v>4.6544485</v>
      </c>
      <c r="F17009" s="4">
        <f t="shared" si="1"/>
        <v>0.1352891889</v>
      </c>
      <c r="G17009" s="4">
        <f t="shared" si="2"/>
        <v>4.641891217</v>
      </c>
    </row>
    <row r="17010">
      <c r="A17010" s="1">
        <v>170.050004959106</v>
      </c>
      <c r="B17010" s="1">
        <v>377.20468</v>
      </c>
      <c r="C17010" s="1">
        <v>1.2175493</v>
      </c>
      <c r="D17010" s="1">
        <v>0.22889581</v>
      </c>
      <c r="E17010" s="1">
        <v>4.6568475</v>
      </c>
      <c r="F17010" s="4">
        <f t="shared" si="1"/>
        <v>0.1352832556</v>
      </c>
      <c r="G17010" s="4">
        <f t="shared" si="2"/>
        <v>4.644289983</v>
      </c>
    </row>
    <row r="17011">
      <c r="A17011" s="1">
        <v>170.059999465942</v>
      </c>
      <c r="B17011" s="1">
        <v>377.1151</v>
      </c>
      <c r="C17011" s="1">
        <v>1.217496</v>
      </c>
      <c r="D17011" s="1">
        <v>0.36318135</v>
      </c>
      <c r="E17011" s="1">
        <v>4.6557417</v>
      </c>
      <c r="F17011" s="4">
        <f t="shared" si="1"/>
        <v>0.1352773333</v>
      </c>
      <c r="G17011" s="4">
        <f t="shared" si="2"/>
        <v>4.643184057</v>
      </c>
    </row>
    <row r="17012">
      <c r="A17012" s="1">
        <v>170.069993972778</v>
      </c>
      <c r="B17012" s="1">
        <v>377.09036</v>
      </c>
      <c r="C17012" s="1">
        <v>1.217496</v>
      </c>
      <c r="D17012" s="1">
        <v>0.4303241</v>
      </c>
      <c r="E17012" s="1">
        <v>4.6554356</v>
      </c>
      <c r="F17012" s="4">
        <f t="shared" si="1"/>
        <v>0.1352773333</v>
      </c>
      <c r="G17012" s="4">
        <f t="shared" si="2"/>
        <v>4.642878625</v>
      </c>
    </row>
    <row r="17013">
      <c r="A17013" s="1">
        <v>170.080003738403</v>
      </c>
      <c r="B17013" s="1">
        <v>377.0542</v>
      </c>
      <c r="C17013" s="1">
        <v>1.2176694</v>
      </c>
      <c r="D17013" s="1">
        <v>0.34120736</v>
      </c>
      <c r="E17013" s="1">
        <v>4.6549892</v>
      </c>
      <c r="F17013" s="4">
        <f t="shared" si="1"/>
        <v>0.1352966</v>
      </c>
      <c r="G17013" s="4">
        <f t="shared" si="2"/>
        <v>4.642432205</v>
      </c>
    </row>
    <row r="17014">
      <c r="A17014" s="1">
        <v>170.089998245239</v>
      </c>
      <c r="B17014" s="1">
        <v>377.11896</v>
      </c>
      <c r="C17014" s="1">
        <v>1.2179893</v>
      </c>
      <c r="D17014" s="1">
        <v>0.07263627</v>
      </c>
      <c r="E17014" s="1">
        <v>4.655789</v>
      </c>
      <c r="F17014" s="4">
        <f t="shared" si="1"/>
        <v>0.1353321444</v>
      </c>
      <c r="G17014" s="4">
        <f t="shared" si="2"/>
        <v>4.643231711</v>
      </c>
    </row>
    <row r="17015">
      <c r="A17015" s="1">
        <v>170.099992752075</v>
      </c>
      <c r="B17015" s="1">
        <v>377.29422</v>
      </c>
      <c r="C17015" s="1">
        <v>1.2179626</v>
      </c>
      <c r="D17015" s="1">
        <v>0.1532076</v>
      </c>
      <c r="E17015" s="1">
        <v>4.6579523</v>
      </c>
      <c r="F17015" s="4">
        <f t="shared" si="1"/>
        <v>0.1353291778</v>
      </c>
      <c r="G17015" s="4">
        <f t="shared" si="2"/>
        <v>4.645395415</v>
      </c>
    </row>
    <row r="17016">
      <c r="A17016" s="1">
        <v>170.1100025177</v>
      </c>
      <c r="B17016" s="1">
        <v>377.2485</v>
      </c>
      <c r="C17016" s="1">
        <v>1.2179493</v>
      </c>
      <c r="D17016" s="1">
        <v>0.26063603</v>
      </c>
      <c r="E17016" s="1">
        <v>4.657388</v>
      </c>
      <c r="F17016" s="4">
        <f t="shared" si="1"/>
        <v>0.1353277</v>
      </c>
      <c r="G17016" s="4">
        <f t="shared" si="2"/>
        <v>4.64483097</v>
      </c>
    </row>
    <row r="17017">
      <c r="A17017" s="1">
        <v>170.119997024536</v>
      </c>
      <c r="B17017" s="1">
        <v>377.25607</v>
      </c>
      <c r="C17017" s="1">
        <v>1.2179493</v>
      </c>
      <c r="D17017" s="1">
        <v>0.3277788</v>
      </c>
      <c r="E17017" s="1">
        <v>4.657482</v>
      </c>
      <c r="F17017" s="4">
        <f t="shared" si="1"/>
        <v>0.1353277</v>
      </c>
      <c r="G17017" s="4">
        <f t="shared" si="2"/>
        <v>4.644924427</v>
      </c>
    </row>
    <row r="17018">
      <c r="A17018" s="1">
        <v>170.130006790161</v>
      </c>
      <c r="B17018" s="1">
        <v>377.1856</v>
      </c>
      <c r="C17018" s="1">
        <v>1.2179493</v>
      </c>
      <c r="D17018" s="1">
        <v>0.4083501</v>
      </c>
      <c r="E17018" s="1">
        <v>4.6566114</v>
      </c>
      <c r="F17018" s="4">
        <f t="shared" si="1"/>
        <v>0.1353277</v>
      </c>
      <c r="G17018" s="4">
        <f t="shared" si="2"/>
        <v>4.644054427</v>
      </c>
    </row>
    <row r="17019">
      <c r="A17019" s="1">
        <v>170.140001296997</v>
      </c>
      <c r="B17019" s="1">
        <v>377.06943</v>
      </c>
      <c r="C17019" s="1">
        <v>1.2179893</v>
      </c>
      <c r="D17019" s="1">
        <v>0.46206433</v>
      </c>
      <c r="E17019" s="1">
        <v>4.6551776</v>
      </c>
      <c r="F17019" s="4">
        <f t="shared" si="1"/>
        <v>0.1353321444</v>
      </c>
      <c r="G17019" s="4">
        <f t="shared" si="2"/>
        <v>4.64262023</v>
      </c>
    </row>
    <row r="17020">
      <c r="A17020" s="1">
        <v>170.149995803833</v>
      </c>
      <c r="B17020" s="1">
        <v>377.17038</v>
      </c>
      <c r="C17020" s="1">
        <v>1.2183758</v>
      </c>
      <c r="D17020" s="1">
        <v>0.13489594</v>
      </c>
      <c r="E17020" s="1">
        <v>4.6564236</v>
      </c>
      <c r="F17020" s="4">
        <f t="shared" si="1"/>
        <v>0.1353750889</v>
      </c>
      <c r="G17020" s="4">
        <f t="shared" si="2"/>
        <v>4.643866526</v>
      </c>
    </row>
    <row r="17021">
      <c r="A17021" s="1">
        <v>170.160005569458</v>
      </c>
      <c r="B17021" s="1">
        <v>377.37228</v>
      </c>
      <c r="C17021" s="1">
        <v>1.2185358</v>
      </c>
      <c r="D17021" s="1">
        <v>0.018922053</v>
      </c>
      <c r="E17021" s="1">
        <v>4.6589165</v>
      </c>
      <c r="F17021" s="4">
        <f t="shared" si="1"/>
        <v>0.1353928667</v>
      </c>
      <c r="G17021" s="4">
        <f t="shared" si="2"/>
        <v>4.646359119</v>
      </c>
    </row>
    <row r="17022">
      <c r="A17022" s="1">
        <v>170.170000076293</v>
      </c>
      <c r="B17022" s="1">
        <v>377.51135</v>
      </c>
      <c r="C17022" s="1">
        <v>1.2185091</v>
      </c>
      <c r="D17022" s="1">
        <v>0.11292193</v>
      </c>
      <c r="E17022" s="1">
        <v>4.6606336</v>
      </c>
      <c r="F17022" s="4">
        <f t="shared" si="1"/>
        <v>0.1353899</v>
      </c>
      <c r="G17022" s="4">
        <f t="shared" si="2"/>
        <v>4.648076032</v>
      </c>
    </row>
    <row r="17023">
      <c r="A17023" s="1">
        <v>170.179994583129</v>
      </c>
      <c r="B17023" s="1">
        <v>377.47324</v>
      </c>
      <c r="C17023" s="1">
        <v>1.2185091</v>
      </c>
      <c r="D17023" s="1">
        <v>0.19349326</v>
      </c>
      <c r="E17023" s="1">
        <v>4.660163</v>
      </c>
      <c r="F17023" s="4">
        <f t="shared" si="1"/>
        <v>0.1353899</v>
      </c>
      <c r="G17023" s="4">
        <f t="shared" si="2"/>
        <v>4.647605538</v>
      </c>
    </row>
    <row r="17024">
      <c r="A17024" s="1">
        <v>170.190004348754</v>
      </c>
      <c r="B17024" s="1">
        <v>377.40277</v>
      </c>
      <c r="C17024" s="1">
        <v>1.2185091</v>
      </c>
      <c r="D17024" s="1">
        <v>0.27406457</v>
      </c>
      <c r="E17024" s="1">
        <v>4.6592927</v>
      </c>
      <c r="F17024" s="4">
        <f t="shared" si="1"/>
        <v>0.1353899</v>
      </c>
      <c r="G17024" s="4">
        <f t="shared" si="2"/>
        <v>4.646735538</v>
      </c>
    </row>
    <row r="17025">
      <c r="A17025" s="1">
        <v>170.19999885559</v>
      </c>
      <c r="B17025" s="1">
        <v>377.4104</v>
      </c>
      <c r="C17025" s="1">
        <v>1.2185091</v>
      </c>
      <c r="D17025" s="1">
        <v>0.34120736</v>
      </c>
      <c r="E17025" s="1">
        <v>4.659387</v>
      </c>
      <c r="F17025" s="4">
        <f t="shared" si="1"/>
        <v>0.1353899</v>
      </c>
      <c r="G17025" s="4">
        <f t="shared" si="2"/>
        <v>4.646829736</v>
      </c>
    </row>
    <row r="17026">
      <c r="A17026" s="1">
        <v>170.209993362426</v>
      </c>
      <c r="B17026" s="1">
        <v>377.27893</v>
      </c>
      <c r="C17026" s="1">
        <v>1.2185225</v>
      </c>
      <c r="D17026" s="1">
        <v>0.4083501</v>
      </c>
      <c r="E17026" s="1">
        <v>4.657764</v>
      </c>
      <c r="F17026" s="4">
        <f t="shared" si="1"/>
        <v>0.1353913889</v>
      </c>
      <c r="G17026" s="4">
        <f t="shared" si="2"/>
        <v>4.645206649</v>
      </c>
    </row>
    <row r="17027">
      <c r="A17027" s="1">
        <v>170.220003128051</v>
      </c>
      <c r="B17027" s="1">
        <v>377.25232</v>
      </c>
      <c r="C17027" s="1">
        <v>1.2186024</v>
      </c>
      <c r="D17027" s="1">
        <v>0.41811633</v>
      </c>
      <c r="E17027" s="1">
        <v>4.657435</v>
      </c>
      <c r="F17027" s="4">
        <f t="shared" si="1"/>
        <v>0.1354002667</v>
      </c>
      <c r="G17027" s="4">
        <f t="shared" si="2"/>
        <v>4.644878131</v>
      </c>
    </row>
    <row r="17028">
      <c r="A17028" s="1">
        <v>170.229997634887</v>
      </c>
      <c r="B17028" s="1">
        <v>377.28085</v>
      </c>
      <c r="C17028" s="1">
        <v>1.2187759</v>
      </c>
      <c r="D17028" s="1">
        <v>0.30214247</v>
      </c>
      <c r="E17028" s="1">
        <v>4.6577873</v>
      </c>
      <c r="F17028" s="4">
        <f t="shared" si="1"/>
        <v>0.1354195444</v>
      </c>
      <c r="G17028" s="4">
        <f t="shared" si="2"/>
        <v>4.645230353</v>
      </c>
    </row>
    <row r="17029">
      <c r="A17029" s="1">
        <v>170.240007400512</v>
      </c>
      <c r="B17029" s="1">
        <v>377.34756</v>
      </c>
      <c r="C17029" s="1">
        <v>1.2189357</v>
      </c>
      <c r="D17029" s="1">
        <v>0.21546726</v>
      </c>
      <c r="E17029" s="1">
        <v>4.658611</v>
      </c>
      <c r="F17029" s="4">
        <f t="shared" si="1"/>
        <v>0.1354373</v>
      </c>
      <c r="G17029" s="4">
        <f t="shared" si="2"/>
        <v>4.646053933</v>
      </c>
    </row>
    <row r="17030">
      <c r="A17030" s="1">
        <v>170.250001907348</v>
      </c>
      <c r="B17030" s="1">
        <v>377.46942</v>
      </c>
      <c r="C17030" s="1">
        <v>1.2189757</v>
      </c>
      <c r="D17030" s="1">
        <v>0.22523348</v>
      </c>
      <c r="E17030" s="1">
        <v>4.6601157</v>
      </c>
      <c r="F17030" s="4">
        <f t="shared" si="1"/>
        <v>0.1354417444</v>
      </c>
      <c r="G17030" s="4">
        <f t="shared" si="2"/>
        <v>4.647558378</v>
      </c>
    </row>
    <row r="17031">
      <c r="A17031" s="1">
        <v>170.259996414184</v>
      </c>
      <c r="B17031" s="1">
        <v>377.439</v>
      </c>
      <c r="C17031" s="1">
        <v>1.2189757</v>
      </c>
      <c r="D17031" s="1">
        <v>0.3058048</v>
      </c>
      <c r="E17031" s="1">
        <v>4.65974</v>
      </c>
      <c r="F17031" s="4">
        <f t="shared" si="1"/>
        <v>0.1354417444</v>
      </c>
      <c r="G17031" s="4">
        <f t="shared" si="2"/>
        <v>4.647182822</v>
      </c>
    </row>
    <row r="17032">
      <c r="A17032" s="1">
        <v>170.270006179809</v>
      </c>
      <c r="B17032" s="1">
        <v>377.43515</v>
      </c>
      <c r="C17032" s="1">
        <v>1.2189757</v>
      </c>
      <c r="D17032" s="1">
        <v>0.3863761</v>
      </c>
      <c r="E17032" s="1">
        <v>4.659693</v>
      </c>
      <c r="F17032" s="4">
        <f t="shared" si="1"/>
        <v>0.1354417444</v>
      </c>
      <c r="G17032" s="4">
        <f t="shared" si="2"/>
        <v>4.647135291</v>
      </c>
    </row>
    <row r="17033">
      <c r="A17033" s="1">
        <v>170.280000686645</v>
      </c>
      <c r="B17033" s="1">
        <v>377.40085</v>
      </c>
      <c r="C17033" s="1">
        <v>1.2190024</v>
      </c>
      <c r="D17033" s="1">
        <v>0.425441</v>
      </c>
      <c r="E17033" s="1">
        <v>4.6592693</v>
      </c>
      <c r="F17033" s="4">
        <f t="shared" si="1"/>
        <v>0.1354447111</v>
      </c>
      <c r="G17033" s="4">
        <f t="shared" si="2"/>
        <v>4.646711835</v>
      </c>
    </row>
    <row r="17034">
      <c r="A17034" s="1">
        <v>170.289995193481</v>
      </c>
      <c r="B17034" s="1">
        <v>377.3037</v>
      </c>
      <c r="C17034" s="1">
        <v>1.2190291</v>
      </c>
      <c r="D17034" s="1">
        <v>0.4791552</v>
      </c>
      <c r="E17034" s="1">
        <v>4.6580696</v>
      </c>
      <c r="F17034" s="4">
        <f t="shared" si="1"/>
        <v>0.1354476778</v>
      </c>
      <c r="G17034" s="4">
        <f t="shared" si="2"/>
        <v>4.645512452</v>
      </c>
    </row>
    <row r="17035">
      <c r="A17035" s="1">
        <v>170.300004959106</v>
      </c>
      <c r="B17035" s="1">
        <v>377.3685</v>
      </c>
      <c r="C17035" s="1">
        <v>1.2192956</v>
      </c>
      <c r="D17035" s="1">
        <v>0.30702558</v>
      </c>
      <c r="E17035" s="1">
        <v>4.6588697</v>
      </c>
      <c r="F17035" s="4">
        <f t="shared" si="1"/>
        <v>0.1354772889</v>
      </c>
      <c r="G17035" s="4">
        <f t="shared" si="2"/>
        <v>4.646312452</v>
      </c>
    </row>
    <row r="17036">
      <c r="A17036" s="1">
        <v>170.309999465942</v>
      </c>
      <c r="B17036" s="1">
        <v>377.51514</v>
      </c>
      <c r="C17036" s="1">
        <v>1.2195622</v>
      </c>
      <c r="D17036" s="1">
        <v>0.0653116</v>
      </c>
      <c r="E17036" s="1">
        <v>4.6606803</v>
      </c>
      <c r="F17036" s="4">
        <f t="shared" si="1"/>
        <v>0.1355069111</v>
      </c>
      <c r="G17036" s="4">
        <f t="shared" si="2"/>
        <v>4.648122822</v>
      </c>
    </row>
    <row r="17037">
      <c r="A17037" s="1">
        <v>170.319993972778</v>
      </c>
      <c r="B17037" s="1">
        <v>377.74945</v>
      </c>
      <c r="C17037" s="1">
        <v>1.2194957</v>
      </c>
      <c r="D17037" s="1">
        <v>0.2130257</v>
      </c>
      <c r="E17037" s="1">
        <v>4.663573</v>
      </c>
      <c r="F17037" s="4">
        <f t="shared" si="1"/>
        <v>0.1354995222</v>
      </c>
      <c r="G17037" s="4">
        <f t="shared" si="2"/>
        <v>4.651015538</v>
      </c>
    </row>
    <row r="17038">
      <c r="A17038" s="1">
        <v>170.330003738403</v>
      </c>
      <c r="B17038" s="1">
        <v>377.73993</v>
      </c>
      <c r="C17038" s="1">
        <v>1.2194556</v>
      </c>
      <c r="D17038" s="1">
        <v>0.32045412</v>
      </c>
      <c r="E17038" s="1">
        <v>4.6634555</v>
      </c>
      <c r="F17038" s="4">
        <f t="shared" si="1"/>
        <v>0.1354950667</v>
      </c>
      <c r="G17038" s="4">
        <f t="shared" si="2"/>
        <v>4.650898007</v>
      </c>
    </row>
    <row r="17039">
      <c r="A17039" s="1">
        <v>170.339998245239</v>
      </c>
      <c r="B17039" s="1">
        <v>377.61993</v>
      </c>
      <c r="C17039" s="1">
        <v>1.2194556</v>
      </c>
      <c r="D17039" s="1">
        <v>0.40102544</v>
      </c>
      <c r="E17039" s="1">
        <v>4.661974</v>
      </c>
      <c r="F17039" s="4">
        <f t="shared" si="1"/>
        <v>0.1354950667</v>
      </c>
      <c r="G17039" s="4">
        <f t="shared" si="2"/>
        <v>4.649416526</v>
      </c>
    </row>
    <row r="17040">
      <c r="A17040" s="1">
        <v>170.349992752075</v>
      </c>
      <c r="B17040" s="1">
        <v>377.59515</v>
      </c>
      <c r="C17040" s="1">
        <v>1.2195222</v>
      </c>
      <c r="D17040" s="1">
        <v>0.425441</v>
      </c>
      <c r="E17040" s="1">
        <v>4.661668</v>
      </c>
      <c r="F17040" s="4">
        <f t="shared" si="1"/>
        <v>0.1355024667</v>
      </c>
      <c r="G17040" s="4">
        <f t="shared" si="2"/>
        <v>4.6491106</v>
      </c>
    </row>
    <row r="17041">
      <c r="A17041" s="1">
        <v>170.3600025177</v>
      </c>
      <c r="B17041" s="1">
        <v>377.5666</v>
      </c>
      <c r="C17041" s="1">
        <v>1.2198554</v>
      </c>
      <c r="D17041" s="1">
        <v>0.1422206</v>
      </c>
      <c r="E17041" s="1">
        <v>4.661315</v>
      </c>
      <c r="F17041" s="4">
        <f t="shared" si="1"/>
        <v>0.1355394889</v>
      </c>
      <c r="G17041" s="4">
        <f t="shared" si="2"/>
        <v>4.648758131</v>
      </c>
    </row>
    <row r="17042">
      <c r="A17042" s="1">
        <v>170.369997024536</v>
      </c>
      <c r="B17042" s="1">
        <v>377.78564</v>
      </c>
      <c r="C17042" s="1">
        <v>1.2199488</v>
      </c>
      <c r="D17042" s="1">
        <v>0.1092596</v>
      </c>
      <c r="E17042" s="1">
        <v>4.6640196</v>
      </c>
      <c r="F17042" s="4">
        <f t="shared" si="1"/>
        <v>0.1355498667</v>
      </c>
      <c r="G17042" s="4">
        <f t="shared" si="2"/>
        <v>4.651462328</v>
      </c>
    </row>
    <row r="17043">
      <c r="A17043" s="1">
        <v>170.380006790161</v>
      </c>
      <c r="B17043" s="1">
        <v>377.8066</v>
      </c>
      <c r="C17043" s="1">
        <v>1.2199354</v>
      </c>
      <c r="D17043" s="1">
        <v>0.20325948</v>
      </c>
      <c r="E17043" s="1">
        <v>4.6642785</v>
      </c>
      <c r="F17043" s="4">
        <f t="shared" si="1"/>
        <v>0.1355483778</v>
      </c>
      <c r="G17043" s="4">
        <f t="shared" si="2"/>
        <v>4.651721094</v>
      </c>
    </row>
    <row r="17044">
      <c r="A17044" s="1">
        <v>170.390001296997</v>
      </c>
      <c r="B17044" s="1">
        <v>377.74374</v>
      </c>
      <c r="C17044" s="1">
        <v>1.2199354</v>
      </c>
      <c r="D17044" s="1">
        <v>0.27040225</v>
      </c>
      <c r="E17044" s="1">
        <v>4.663502</v>
      </c>
      <c r="F17044" s="4">
        <f t="shared" si="1"/>
        <v>0.1355483778</v>
      </c>
      <c r="G17044" s="4">
        <f t="shared" si="2"/>
        <v>4.650945044</v>
      </c>
    </row>
    <row r="17045">
      <c r="A17045" s="1">
        <v>170.399995803833</v>
      </c>
      <c r="B17045" s="1">
        <v>377.7647</v>
      </c>
      <c r="C17045" s="1">
        <v>1.2199354</v>
      </c>
      <c r="D17045" s="1">
        <v>0.35097358</v>
      </c>
      <c r="E17045" s="1">
        <v>4.663761</v>
      </c>
      <c r="F17045" s="4">
        <f t="shared" si="1"/>
        <v>0.1355483778</v>
      </c>
      <c r="G17045" s="4">
        <f t="shared" si="2"/>
        <v>4.65120381</v>
      </c>
    </row>
    <row r="17046">
      <c r="A17046" s="1">
        <v>170.410005569458</v>
      </c>
      <c r="B17046" s="1">
        <v>377.6428</v>
      </c>
      <c r="C17046" s="1">
        <v>1.2199354</v>
      </c>
      <c r="D17046" s="1">
        <v>0.41811633</v>
      </c>
      <c r="E17046" s="1">
        <v>4.662256</v>
      </c>
      <c r="F17046" s="4">
        <f t="shared" si="1"/>
        <v>0.1355483778</v>
      </c>
      <c r="G17046" s="4">
        <f t="shared" si="2"/>
        <v>4.649698872</v>
      </c>
    </row>
    <row r="17047">
      <c r="A17047" s="1">
        <v>170.420000076293</v>
      </c>
      <c r="B17047" s="1">
        <v>377.64087</v>
      </c>
      <c r="C17047" s="1">
        <v>1.2200822</v>
      </c>
      <c r="D17047" s="1">
        <v>0.37416834</v>
      </c>
      <c r="E17047" s="1">
        <v>4.6622324</v>
      </c>
      <c r="F17047" s="4">
        <f t="shared" si="1"/>
        <v>0.1355646889</v>
      </c>
      <c r="G17047" s="4">
        <f t="shared" si="2"/>
        <v>4.649675044</v>
      </c>
    </row>
    <row r="17048">
      <c r="A17048" s="1">
        <v>170.429994583129</v>
      </c>
      <c r="B17048" s="1">
        <v>377.78564</v>
      </c>
      <c r="C17048" s="1">
        <v>1.2204953</v>
      </c>
      <c r="D17048" s="1">
        <v>0.02014283</v>
      </c>
      <c r="E17048" s="1">
        <v>4.6640196</v>
      </c>
      <c r="F17048" s="4">
        <f t="shared" si="1"/>
        <v>0.1356105889</v>
      </c>
      <c r="G17048" s="4">
        <f t="shared" si="2"/>
        <v>4.651462328</v>
      </c>
    </row>
    <row r="17049">
      <c r="A17049" s="1">
        <v>170.440004348754</v>
      </c>
      <c r="B17049" s="1">
        <v>377.97232</v>
      </c>
      <c r="C17049" s="1">
        <v>1.2205487</v>
      </c>
      <c r="D17049" s="1">
        <v>-0.01037661</v>
      </c>
      <c r="E17049" s="1">
        <v>4.666324</v>
      </c>
      <c r="F17049" s="4">
        <f t="shared" si="1"/>
        <v>0.1356165222</v>
      </c>
      <c r="G17049" s="4">
        <f t="shared" si="2"/>
        <v>4.65376702</v>
      </c>
    </row>
    <row r="17050">
      <c r="A17050" s="1">
        <v>170.44999885559</v>
      </c>
      <c r="B17050" s="1">
        <v>378.09805</v>
      </c>
      <c r="C17050" s="1">
        <v>1.220522</v>
      </c>
      <c r="D17050" s="1">
        <v>0.110480376</v>
      </c>
      <c r="E17050" s="1">
        <v>4.6678767</v>
      </c>
      <c r="F17050" s="4">
        <f t="shared" si="1"/>
        <v>0.1356135556</v>
      </c>
      <c r="G17050" s="4">
        <f t="shared" si="2"/>
        <v>4.655319242</v>
      </c>
    </row>
    <row r="17051">
      <c r="A17051" s="1">
        <v>170.459993362426</v>
      </c>
      <c r="B17051" s="1">
        <v>378.0028</v>
      </c>
      <c r="C17051" s="1">
        <v>1.2205353</v>
      </c>
      <c r="D17051" s="1">
        <v>0.17762315</v>
      </c>
      <c r="E17051" s="1">
        <v>4.666701</v>
      </c>
      <c r="F17051" s="4">
        <f t="shared" si="1"/>
        <v>0.1356150333</v>
      </c>
      <c r="G17051" s="4">
        <f t="shared" si="2"/>
        <v>4.654143316</v>
      </c>
    </row>
    <row r="17052">
      <c r="A17052" s="1">
        <v>170.470003128051</v>
      </c>
      <c r="B17052" s="1">
        <v>377.95328</v>
      </c>
      <c r="C17052" s="1">
        <v>1.2205353</v>
      </c>
      <c r="D17052" s="1">
        <v>0.24476592</v>
      </c>
      <c r="E17052" s="1">
        <v>4.666089</v>
      </c>
      <c r="F17052" s="4">
        <f t="shared" si="1"/>
        <v>0.1356150333</v>
      </c>
      <c r="G17052" s="4">
        <f t="shared" si="2"/>
        <v>4.653531958</v>
      </c>
    </row>
    <row r="17053">
      <c r="A17053" s="1">
        <v>170.479997634887</v>
      </c>
      <c r="B17053" s="1">
        <v>377.91516</v>
      </c>
      <c r="C17053" s="1">
        <v>1.2205353</v>
      </c>
      <c r="D17053" s="1">
        <v>0.32533723</v>
      </c>
      <c r="E17053" s="1">
        <v>4.665619</v>
      </c>
      <c r="F17053" s="4">
        <f t="shared" si="1"/>
        <v>0.1356150333</v>
      </c>
      <c r="G17053" s="4">
        <f t="shared" si="2"/>
        <v>4.653061341</v>
      </c>
    </row>
    <row r="17054">
      <c r="A17054" s="1">
        <v>170.490007400512</v>
      </c>
      <c r="B17054" s="1">
        <v>377.83136</v>
      </c>
      <c r="C17054" s="1">
        <v>1.2205487</v>
      </c>
      <c r="D17054" s="1">
        <v>0.39248002</v>
      </c>
      <c r="E17054" s="1">
        <v>4.664584</v>
      </c>
      <c r="F17054" s="4">
        <f t="shared" si="1"/>
        <v>0.1356165222</v>
      </c>
      <c r="G17054" s="4">
        <f t="shared" si="2"/>
        <v>4.652026773</v>
      </c>
    </row>
    <row r="17055">
      <c r="A17055" s="1">
        <v>170.500001907348</v>
      </c>
      <c r="B17055" s="1">
        <v>377.81613</v>
      </c>
      <c r="C17055" s="1">
        <v>1.220562</v>
      </c>
      <c r="D17055" s="1">
        <v>0.45962277</v>
      </c>
      <c r="E17055" s="1">
        <v>4.6643963</v>
      </c>
      <c r="F17055" s="4">
        <f t="shared" si="1"/>
        <v>0.135618</v>
      </c>
      <c r="G17055" s="4">
        <f t="shared" si="2"/>
        <v>4.651838748</v>
      </c>
    </row>
    <row r="17056">
      <c r="A17056" s="1">
        <v>170.509996414184</v>
      </c>
      <c r="B17056" s="1">
        <v>377.7952</v>
      </c>
      <c r="C17056" s="1">
        <v>1.2209219</v>
      </c>
      <c r="D17056" s="1">
        <v>0.14832449</v>
      </c>
      <c r="E17056" s="1">
        <v>4.664138</v>
      </c>
      <c r="F17056" s="4">
        <f t="shared" si="1"/>
        <v>0.1356579889</v>
      </c>
      <c r="G17056" s="4">
        <f t="shared" si="2"/>
        <v>4.651580353</v>
      </c>
    </row>
    <row r="17057">
      <c r="A17057" s="1">
        <v>170.520006179809</v>
      </c>
      <c r="B17057" s="1">
        <v>378.00092</v>
      </c>
      <c r="C17057" s="1">
        <v>1.2211218</v>
      </c>
      <c r="D17057" s="1">
        <v>0.0042727217</v>
      </c>
      <c r="E17057" s="1">
        <v>4.6666775</v>
      </c>
      <c r="F17057" s="4">
        <f t="shared" si="1"/>
        <v>0.1356802</v>
      </c>
      <c r="G17057" s="4">
        <f t="shared" si="2"/>
        <v>4.654120106</v>
      </c>
    </row>
    <row r="17058">
      <c r="A17058" s="1">
        <v>170.530000686645</v>
      </c>
      <c r="B17058" s="1">
        <v>378.15518</v>
      </c>
      <c r="C17058" s="1">
        <v>1.2210418</v>
      </c>
      <c r="D17058" s="1">
        <v>0.16541538</v>
      </c>
      <c r="E17058" s="1">
        <v>4.668582</v>
      </c>
      <c r="F17058" s="4">
        <f t="shared" si="1"/>
        <v>0.1356713111</v>
      </c>
      <c r="G17058" s="4">
        <f t="shared" si="2"/>
        <v>4.656024551</v>
      </c>
    </row>
    <row r="17059">
      <c r="A17059" s="1">
        <v>170.539995193481</v>
      </c>
      <c r="B17059" s="1">
        <v>378.06567</v>
      </c>
      <c r="C17059" s="1">
        <v>1.2210286</v>
      </c>
      <c r="D17059" s="1">
        <v>0.25941524</v>
      </c>
      <c r="E17059" s="1">
        <v>4.6674767</v>
      </c>
      <c r="F17059" s="4">
        <f t="shared" si="1"/>
        <v>0.1356698444</v>
      </c>
      <c r="G17059" s="4">
        <f t="shared" si="2"/>
        <v>4.654919489</v>
      </c>
    </row>
    <row r="17060">
      <c r="A17060" s="1">
        <v>170.550004959106</v>
      </c>
      <c r="B17060" s="1">
        <v>378.05612</v>
      </c>
      <c r="C17060" s="1">
        <v>1.2210286</v>
      </c>
      <c r="D17060" s="1">
        <v>0.32655802</v>
      </c>
      <c r="E17060" s="1">
        <v>4.667359</v>
      </c>
      <c r="F17060" s="4">
        <f t="shared" si="1"/>
        <v>0.1356698444</v>
      </c>
      <c r="G17060" s="4">
        <f t="shared" si="2"/>
        <v>4.654801588</v>
      </c>
    </row>
    <row r="17061">
      <c r="A17061" s="1">
        <v>170.559999465942</v>
      </c>
      <c r="B17061" s="1">
        <v>377.93994</v>
      </c>
      <c r="C17061" s="1">
        <v>1.2210286</v>
      </c>
      <c r="D17061" s="1">
        <v>0.40712935</v>
      </c>
      <c r="E17061" s="1">
        <v>4.665924</v>
      </c>
      <c r="F17061" s="4">
        <f t="shared" si="1"/>
        <v>0.1356698444</v>
      </c>
      <c r="G17061" s="4">
        <f t="shared" si="2"/>
        <v>4.653367267</v>
      </c>
    </row>
    <row r="17062">
      <c r="A17062" s="1">
        <v>170.569993972778</v>
      </c>
      <c r="B17062" s="1">
        <v>377.91898</v>
      </c>
      <c r="C17062" s="1">
        <v>1.2211218</v>
      </c>
      <c r="D17062" s="1">
        <v>0.403467</v>
      </c>
      <c r="E17062" s="1">
        <v>4.6656656</v>
      </c>
      <c r="F17062" s="4">
        <f t="shared" si="1"/>
        <v>0.1356802</v>
      </c>
      <c r="G17062" s="4">
        <f t="shared" si="2"/>
        <v>4.653108501</v>
      </c>
    </row>
    <row r="17063">
      <c r="A17063" s="1">
        <v>170.580003738403</v>
      </c>
      <c r="B17063" s="1">
        <v>378.01233</v>
      </c>
      <c r="C17063" s="1">
        <v>1.2214818</v>
      </c>
      <c r="D17063" s="1">
        <v>0.09216871</v>
      </c>
      <c r="E17063" s="1">
        <v>4.666818</v>
      </c>
      <c r="F17063" s="4">
        <f t="shared" si="1"/>
        <v>0.1357202</v>
      </c>
      <c r="G17063" s="4">
        <f t="shared" si="2"/>
        <v>4.65426097</v>
      </c>
    </row>
    <row r="17064">
      <c r="A17064" s="1">
        <v>170.589998245239</v>
      </c>
      <c r="B17064" s="1">
        <v>378.09805</v>
      </c>
      <c r="C17064" s="1">
        <v>1.2214952</v>
      </c>
      <c r="D17064" s="1">
        <v>0.1422206</v>
      </c>
      <c r="E17064" s="1">
        <v>4.6678767</v>
      </c>
      <c r="F17064" s="4">
        <f t="shared" si="1"/>
        <v>0.1357216889</v>
      </c>
      <c r="G17064" s="4">
        <f t="shared" si="2"/>
        <v>4.655319242</v>
      </c>
    </row>
    <row r="17065">
      <c r="A17065" s="1">
        <v>170.599992752075</v>
      </c>
      <c r="B17065" s="1">
        <v>378.1876</v>
      </c>
      <c r="C17065" s="1">
        <v>1.2214551</v>
      </c>
      <c r="D17065" s="1">
        <v>0.24964903</v>
      </c>
      <c r="E17065" s="1">
        <v>4.668982</v>
      </c>
      <c r="F17065" s="4">
        <f t="shared" si="1"/>
        <v>0.1357172333</v>
      </c>
      <c r="G17065" s="4">
        <f t="shared" si="2"/>
        <v>4.656424798</v>
      </c>
    </row>
    <row r="17066">
      <c r="A17066" s="1">
        <v>170.6100025177</v>
      </c>
      <c r="B17066" s="1">
        <v>378.09235</v>
      </c>
      <c r="C17066" s="1">
        <v>1.2214551</v>
      </c>
      <c r="D17066" s="1">
        <v>0.33022034</v>
      </c>
      <c r="E17066" s="1">
        <v>4.667806</v>
      </c>
      <c r="F17066" s="4">
        <f t="shared" si="1"/>
        <v>0.1357172333</v>
      </c>
      <c r="G17066" s="4">
        <f t="shared" si="2"/>
        <v>4.655248872</v>
      </c>
    </row>
    <row r="17067">
      <c r="A17067" s="1">
        <v>170.619997024536</v>
      </c>
      <c r="B17067" s="1">
        <v>378.05045</v>
      </c>
      <c r="C17067" s="1">
        <v>1.2214551</v>
      </c>
      <c r="D17067" s="1">
        <v>0.41079167</v>
      </c>
      <c r="E17067" s="1">
        <v>4.667289</v>
      </c>
      <c r="F17067" s="4">
        <f t="shared" si="1"/>
        <v>0.1357172333</v>
      </c>
      <c r="G17067" s="4">
        <f t="shared" si="2"/>
        <v>4.654731588</v>
      </c>
    </row>
    <row r="17068">
      <c r="A17068" s="1">
        <v>170.630006790161</v>
      </c>
      <c r="B17068" s="1">
        <v>378.0085</v>
      </c>
      <c r="C17068" s="1">
        <v>1.2215219</v>
      </c>
      <c r="D17068" s="1">
        <v>0.42177868</v>
      </c>
      <c r="E17068" s="1">
        <v>4.666771</v>
      </c>
      <c r="F17068" s="4">
        <f t="shared" si="1"/>
        <v>0.1357246556</v>
      </c>
      <c r="G17068" s="4">
        <f t="shared" si="2"/>
        <v>4.654213686</v>
      </c>
    </row>
    <row r="17069">
      <c r="A17069" s="1">
        <v>170.640001296997</v>
      </c>
      <c r="B17069" s="1">
        <v>378.01233</v>
      </c>
      <c r="C17069" s="1">
        <v>1.2219083</v>
      </c>
      <c r="D17069" s="1">
        <v>0.095831044</v>
      </c>
      <c r="E17069" s="1">
        <v>4.666818</v>
      </c>
      <c r="F17069" s="4">
        <f t="shared" si="1"/>
        <v>0.1357675889</v>
      </c>
      <c r="G17069" s="4">
        <f t="shared" si="2"/>
        <v>4.65426097</v>
      </c>
    </row>
    <row r="17070">
      <c r="A17070" s="1">
        <v>170.649995803833</v>
      </c>
      <c r="B17070" s="1">
        <v>378.21994</v>
      </c>
      <c r="C17070" s="1">
        <v>1.2220017</v>
      </c>
      <c r="D17070" s="1">
        <v>0.064090826</v>
      </c>
      <c r="E17070" s="1">
        <v>4.6693816</v>
      </c>
      <c r="F17070" s="4">
        <f t="shared" si="1"/>
        <v>0.1357779667</v>
      </c>
      <c r="G17070" s="4">
        <f t="shared" si="2"/>
        <v>4.656824057</v>
      </c>
    </row>
    <row r="17071">
      <c r="A17071" s="1">
        <v>170.660005569458</v>
      </c>
      <c r="B17071" s="1">
        <v>378.2771</v>
      </c>
      <c r="C17071" s="1">
        <v>1.2219883</v>
      </c>
      <c r="D17071" s="1">
        <v>0.14466216</v>
      </c>
      <c r="E17071" s="1">
        <v>4.670087</v>
      </c>
      <c r="F17071" s="4">
        <f t="shared" si="1"/>
        <v>0.1357764778</v>
      </c>
      <c r="G17071" s="4">
        <f t="shared" si="2"/>
        <v>4.657529736</v>
      </c>
    </row>
    <row r="17072">
      <c r="A17072" s="1">
        <v>170.670000076293</v>
      </c>
      <c r="B17072" s="1">
        <v>378.27136</v>
      </c>
      <c r="C17072" s="1">
        <v>1.2219883</v>
      </c>
      <c r="D17072" s="1">
        <v>0.22523348</v>
      </c>
      <c r="E17072" s="1">
        <v>4.6700163</v>
      </c>
      <c r="F17072" s="4">
        <f t="shared" si="1"/>
        <v>0.1357764778</v>
      </c>
      <c r="G17072" s="4">
        <f t="shared" si="2"/>
        <v>4.657458872</v>
      </c>
    </row>
    <row r="17073">
      <c r="A17073" s="1">
        <v>170.679994583129</v>
      </c>
      <c r="B17073" s="1">
        <v>378.2295</v>
      </c>
      <c r="C17073" s="1">
        <v>1.2219883</v>
      </c>
      <c r="D17073" s="1">
        <v>0.29237625</v>
      </c>
      <c r="E17073" s="1">
        <v>4.669499</v>
      </c>
      <c r="F17073" s="4">
        <f t="shared" si="1"/>
        <v>0.1357764778</v>
      </c>
      <c r="G17073" s="4">
        <f t="shared" si="2"/>
        <v>4.656942081</v>
      </c>
    </row>
    <row r="17074">
      <c r="A17074" s="1">
        <v>170.690004348754</v>
      </c>
      <c r="B17074" s="1">
        <v>378.13043</v>
      </c>
      <c r="C17074" s="1">
        <v>1.2219883</v>
      </c>
      <c r="D17074" s="1">
        <v>0.37294757</v>
      </c>
      <c r="E17074" s="1">
        <v>4.668276</v>
      </c>
      <c r="F17074" s="4">
        <f t="shared" si="1"/>
        <v>0.1357764778</v>
      </c>
      <c r="G17074" s="4">
        <f t="shared" si="2"/>
        <v>4.655718995</v>
      </c>
    </row>
    <row r="17075">
      <c r="A17075" s="1">
        <v>170.69999885559</v>
      </c>
      <c r="B17075" s="1">
        <v>378.12473</v>
      </c>
      <c r="C17075" s="1">
        <v>1.2219883</v>
      </c>
      <c r="D17075" s="1">
        <v>0.4535189</v>
      </c>
      <c r="E17075" s="1">
        <v>4.6682057</v>
      </c>
      <c r="F17075" s="4">
        <f t="shared" si="1"/>
        <v>0.1357764778</v>
      </c>
      <c r="G17075" s="4">
        <f t="shared" si="2"/>
        <v>4.655648625</v>
      </c>
    </row>
    <row r="17076">
      <c r="A17076" s="1">
        <v>170.709993362426</v>
      </c>
      <c r="B17076" s="1">
        <v>378.08853</v>
      </c>
      <c r="C17076" s="1">
        <v>1.2223082</v>
      </c>
      <c r="D17076" s="1">
        <v>0.22645426</v>
      </c>
      <c r="E17076" s="1">
        <v>4.667759</v>
      </c>
      <c r="F17076" s="4">
        <f t="shared" si="1"/>
        <v>0.1358120222</v>
      </c>
      <c r="G17076" s="4">
        <f t="shared" si="2"/>
        <v>4.655201711</v>
      </c>
    </row>
    <row r="17077">
      <c r="A17077" s="1">
        <v>170.720003128051</v>
      </c>
      <c r="B17077" s="1">
        <v>378.3514</v>
      </c>
      <c r="C17077" s="1">
        <v>1.2225882</v>
      </c>
      <c r="D17077" s="1">
        <v>-0.029909052</v>
      </c>
      <c r="E17077" s="1">
        <v>4.6710043</v>
      </c>
      <c r="F17077" s="4">
        <f t="shared" si="1"/>
        <v>0.1358431333</v>
      </c>
      <c r="G17077" s="4">
        <f t="shared" si="2"/>
        <v>4.65844702</v>
      </c>
    </row>
    <row r="17078">
      <c r="A17078" s="1">
        <v>170.729997634887</v>
      </c>
      <c r="B17078" s="1">
        <v>378.48282</v>
      </c>
      <c r="C17078" s="1">
        <v>1.2225481</v>
      </c>
      <c r="D17078" s="1">
        <v>0.09094793</v>
      </c>
      <c r="E17078" s="1">
        <v>4.672627</v>
      </c>
      <c r="F17078" s="4">
        <f t="shared" si="1"/>
        <v>0.1358386778</v>
      </c>
      <c r="G17078" s="4">
        <f t="shared" si="2"/>
        <v>4.660069489</v>
      </c>
    </row>
    <row r="17079">
      <c r="A17079" s="1">
        <v>170.740007400512</v>
      </c>
      <c r="B17079" s="1">
        <v>378.4714</v>
      </c>
      <c r="C17079" s="1">
        <v>1.2225481</v>
      </c>
      <c r="D17079" s="1">
        <v>0.15809071</v>
      </c>
      <c r="E17079" s="1">
        <v>4.672486</v>
      </c>
      <c r="F17079" s="4">
        <f t="shared" si="1"/>
        <v>0.1358386778</v>
      </c>
      <c r="G17079" s="4">
        <f t="shared" si="2"/>
        <v>4.659928501</v>
      </c>
    </row>
    <row r="17080">
      <c r="A17080" s="1">
        <v>170.750001907348</v>
      </c>
      <c r="B17080" s="1">
        <v>378.45615</v>
      </c>
      <c r="C17080" s="1">
        <v>1.2225481</v>
      </c>
      <c r="D17080" s="1">
        <v>0.23866203</v>
      </c>
      <c r="E17080" s="1">
        <v>4.6722975</v>
      </c>
      <c r="F17080" s="4">
        <f t="shared" si="1"/>
        <v>0.1358386778</v>
      </c>
      <c r="G17080" s="4">
        <f t="shared" si="2"/>
        <v>4.65974023</v>
      </c>
    </row>
    <row r="17081">
      <c r="A17081" s="1">
        <v>170.759996414184</v>
      </c>
      <c r="B17081" s="1">
        <v>378.3609</v>
      </c>
      <c r="C17081" s="1">
        <v>1.2226014</v>
      </c>
      <c r="D17081" s="1">
        <v>0.25209057</v>
      </c>
      <c r="E17081" s="1">
        <v>4.6711216</v>
      </c>
      <c r="F17081" s="4">
        <f t="shared" si="1"/>
        <v>0.1358446</v>
      </c>
      <c r="G17081" s="4">
        <f t="shared" si="2"/>
        <v>4.658564304</v>
      </c>
    </row>
    <row r="17082">
      <c r="A17082" s="1">
        <v>170.770006179809</v>
      </c>
      <c r="B17082" s="1">
        <v>378.35522</v>
      </c>
      <c r="C17082" s="1">
        <v>1.2226815</v>
      </c>
      <c r="D17082" s="1">
        <v>0.24720748</v>
      </c>
      <c r="E17082" s="1">
        <v>4.6710515</v>
      </c>
      <c r="F17082" s="4">
        <f t="shared" si="1"/>
        <v>0.1358535</v>
      </c>
      <c r="G17082" s="4">
        <f t="shared" si="2"/>
        <v>4.65849418</v>
      </c>
    </row>
    <row r="17083">
      <c r="A17083" s="1">
        <v>170.780000686645</v>
      </c>
      <c r="B17083" s="1">
        <v>378.35712</v>
      </c>
      <c r="C17083" s="1">
        <v>1.2227348</v>
      </c>
      <c r="D17083" s="1">
        <v>0.2728438</v>
      </c>
      <c r="E17083" s="1">
        <v>4.671075</v>
      </c>
      <c r="F17083" s="4">
        <f t="shared" si="1"/>
        <v>0.1358594222</v>
      </c>
      <c r="G17083" s="4">
        <f t="shared" si="2"/>
        <v>4.658517637</v>
      </c>
    </row>
    <row r="17084">
      <c r="A17084" s="1">
        <v>170.789995193481</v>
      </c>
      <c r="B17084" s="1">
        <v>378.3114</v>
      </c>
      <c r="C17084" s="1">
        <v>1.2227882</v>
      </c>
      <c r="D17084" s="1">
        <v>0.2838308</v>
      </c>
      <c r="E17084" s="1">
        <v>4.6705103</v>
      </c>
      <c r="F17084" s="4">
        <f t="shared" si="1"/>
        <v>0.1358653556</v>
      </c>
      <c r="G17084" s="4">
        <f t="shared" si="2"/>
        <v>4.657953193</v>
      </c>
    </row>
    <row r="17085">
      <c r="A17085" s="1">
        <v>170.800004959106</v>
      </c>
      <c r="B17085" s="1">
        <v>378.34567</v>
      </c>
      <c r="C17085" s="1">
        <v>1.2228281</v>
      </c>
      <c r="D17085" s="1">
        <v>0.32289568</v>
      </c>
      <c r="E17085" s="1">
        <v>4.6709337</v>
      </c>
      <c r="F17085" s="4">
        <f t="shared" si="1"/>
        <v>0.1358697889</v>
      </c>
      <c r="G17085" s="4">
        <f t="shared" si="2"/>
        <v>4.658376279</v>
      </c>
    </row>
    <row r="17086">
      <c r="A17086" s="1">
        <v>170.809999465942</v>
      </c>
      <c r="B17086" s="1">
        <v>378.30377</v>
      </c>
      <c r="C17086" s="1">
        <v>1.2228814</v>
      </c>
      <c r="D17086" s="1">
        <v>0.36196056</v>
      </c>
      <c r="E17086" s="1">
        <v>4.6704164</v>
      </c>
      <c r="F17086" s="4">
        <f t="shared" si="1"/>
        <v>0.1358757111</v>
      </c>
      <c r="G17086" s="4">
        <f t="shared" si="2"/>
        <v>4.657858995</v>
      </c>
    </row>
    <row r="17087">
      <c r="A17087" s="1">
        <v>170.819993972778</v>
      </c>
      <c r="B17087" s="1">
        <v>378.32855</v>
      </c>
      <c r="C17087" s="1">
        <v>1.2229347</v>
      </c>
      <c r="D17087" s="1">
        <v>0.37294757</v>
      </c>
      <c r="E17087" s="1">
        <v>4.670722</v>
      </c>
      <c r="F17087" s="4">
        <f t="shared" si="1"/>
        <v>0.1358816333</v>
      </c>
      <c r="G17087" s="4">
        <f t="shared" si="2"/>
        <v>4.658164921</v>
      </c>
    </row>
    <row r="17088">
      <c r="A17088" s="1">
        <v>170.830003738403</v>
      </c>
      <c r="B17088" s="1">
        <v>378.33044</v>
      </c>
      <c r="C17088" s="1">
        <v>1.2229748</v>
      </c>
      <c r="D17088" s="1">
        <v>0.3985839</v>
      </c>
      <c r="E17088" s="1">
        <v>4.6707454</v>
      </c>
      <c r="F17088" s="4">
        <f t="shared" si="1"/>
        <v>0.1358860889</v>
      </c>
      <c r="G17088" s="4">
        <f t="shared" si="2"/>
        <v>4.658188254</v>
      </c>
    </row>
    <row r="17089">
      <c r="A17089" s="1">
        <v>170.839998245239</v>
      </c>
      <c r="B17089" s="1">
        <v>378.29233</v>
      </c>
      <c r="C17089" s="1">
        <v>1.2230015</v>
      </c>
      <c r="D17089" s="1">
        <v>0.436428</v>
      </c>
      <c r="E17089" s="1">
        <v>4.670275</v>
      </c>
      <c r="F17089" s="4">
        <f t="shared" si="1"/>
        <v>0.1358890556</v>
      </c>
      <c r="G17089" s="4">
        <f t="shared" si="2"/>
        <v>4.65771776</v>
      </c>
    </row>
    <row r="17090">
      <c r="A17090" s="1">
        <v>170.849992752075</v>
      </c>
      <c r="B17090" s="1">
        <v>378.38757</v>
      </c>
      <c r="C17090" s="1">
        <v>1.223348</v>
      </c>
      <c r="D17090" s="1">
        <v>0.18128549</v>
      </c>
      <c r="E17090" s="1">
        <v>4.671451</v>
      </c>
      <c r="F17090" s="4">
        <f t="shared" si="1"/>
        <v>0.1359275556</v>
      </c>
      <c r="G17090" s="4">
        <f t="shared" si="2"/>
        <v>4.658893563</v>
      </c>
    </row>
    <row r="17091">
      <c r="A17091" s="1">
        <v>170.8600025177</v>
      </c>
      <c r="B17091" s="1">
        <v>378.53235</v>
      </c>
      <c r="C17091" s="1">
        <v>1.2234946</v>
      </c>
      <c r="D17091" s="1">
        <v>0.079960935</v>
      </c>
      <c r="E17091" s="1">
        <v>4.6732383</v>
      </c>
      <c r="F17091" s="4">
        <f t="shared" si="1"/>
        <v>0.1359438444</v>
      </c>
      <c r="G17091" s="4">
        <f t="shared" si="2"/>
        <v>4.66068097</v>
      </c>
    </row>
    <row r="17092">
      <c r="A17092" s="1">
        <v>170.869997024536</v>
      </c>
      <c r="B17092" s="1">
        <v>378.6295</v>
      </c>
      <c r="C17092" s="1">
        <v>1.2234412</v>
      </c>
      <c r="D17092" s="1">
        <v>0.18738937</v>
      </c>
      <c r="E17092" s="1">
        <v>4.6744375</v>
      </c>
      <c r="F17092" s="4">
        <f t="shared" si="1"/>
        <v>0.1359379111</v>
      </c>
      <c r="G17092" s="4">
        <f t="shared" si="2"/>
        <v>4.661880353</v>
      </c>
    </row>
    <row r="17093">
      <c r="A17093" s="1">
        <v>170.880006790161</v>
      </c>
      <c r="B17093" s="1">
        <v>378.63712</v>
      </c>
      <c r="C17093" s="1">
        <v>1.2234547</v>
      </c>
      <c r="D17093" s="1">
        <v>0.2679607</v>
      </c>
      <c r="E17093" s="1">
        <v>4.674532</v>
      </c>
      <c r="F17093" s="4">
        <f t="shared" si="1"/>
        <v>0.1359394111</v>
      </c>
      <c r="G17093" s="4">
        <f t="shared" si="2"/>
        <v>4.661974427</v>
      </c>
    </row>
    <row r="17094">
      <c r="A17094" s="1">
        <v>170.890001296997</v>
      </c>
      <c r="B17094" s="1">
        <v>378.5609</v>
      </c>
      <c r="C17094" s="1">
        <v>1.2234547</v>
      </c>
      <c r="D17094" s="1">
        <v>0.34853202</v>
      </c>
      <c r="E17094" s="1">
        <v>4.673591</v>
      </c>
      <c r="F17094" s="4">
        <f t="shared" si="1"/>
        <v>0.1359394111</v>
      </c>
      <c r="G17094" s="4">
        <f t="shared" si="2"/>
        <v>4.66103344</v>
      </c>
    </row>
    <row r="17095">
      <c r="A17095" s="1">
        <v>170.899995803833</v>
      </c>
      <c r="B17095" s="1">
        <v>378.53616</v>
      </c>
      <c r="C17095" s="1">
        <v>1.2234547</v>
      </c>
      <c r="D17095" s="1">
        <v>0.41567478</v>
      </c>
      <c r="E17095" s="1">
        <v>4.6732855</v>
      </c>
      <c r="F17095" s="4">
        <f t="shared" si="1"/>
        <v>0.1359394111</v>
      </c>
      <c r="G17095" s="4">
        <f t="shared" si="2"/>
        <v>4.660728007</v>
      </c>
    </row>
    <row r="17096">
      <c r="A17096" s="1">
        <v>170.910005569458</v>
      </c>
      <c r="B17096" s="1">
        <v>378.40094</v>
      </c>
      <c r="C17096" s="1">
        <v>1.2235212</v>
      </c>
      <c r="D17096" s="1">
        <v>0.44009033</v>
      </c>
      <c r="E17096" s="1">
        <v>4.6716156</v>
      </c>
      <c r="F17096" s="4">
        <f t="shared" si="1"/>
        <v>0.1359468</v>
      </c>
      <c r="G17096" s="4">
        <f t="shared" si="2"/>
        <v>4.659058625</v>
      </c>
    </row>
    <row r="17097">
      <c r="A17097" s="1">
        <v>170.920000076293</v>
      </c>
      <c r="B17097" s="1">
        <v>378.49234</v>
      </c>
      <c r="C17097" s="1">
        <v>1.2239213</v>
      </c>
      <c r="D17097" s="1">
        <v>0.100714155</v>
      </c>
      <c r="E17097" s="1">
        <v>4.6727443</v>
      </c>
      <c r="F17097" s="4">
        <f t="shared" si="1"/>
        <v>0.1359912556</v>
      </c>
      <c r="G17097" s="4">
        <f t="shared" si="2"/>
        <v>4.66018702</v>
      </c>
    </row>
    <row r="17098">
      <c r="A17098" s="1">
        <v>170.929994583129</v>
      </c>
      <c r="B17098" s="1">
        <v>378.7495</v>
      </c>
      <c r="C17098" s="1">
        <v>1.2240812</v>
      </c>
      <c r="D17098" s="1">
        <v>-0.014038943</v>
      </c>
      <c r="E17098" s="1">
        <v>4.675919</v>
      </c>
      <c r="F17098" s="4">
        <f t="shared" si="1"/>
        <v>0.1360090222</v>
      </c>
      <c r="G17098" s="4">
        <f t="shared" si="2"/>
        <v>4.663361835</v>
      </c>
    </row>
    <row r="17099">
      <c r="A17099" s="1">
        <v>170.940004348754</v>
      </c>
      <c r="B17099" s="1">
        <v>378.8219</v>
      </c>
      <c r="C17099" s="1">
        <v>1.2240678</v>
      </c>
      <c r="D17099" s="1">
        <v>0.079960935</v>
      </c>
      <c r="E17099" s="1">
        <v>4.6768126</v>
      </c>
      <c r="F17099" s="4">
        <f t="shared" si="1"/>
        <v>0.1360075333</v>
      </c>
      <c r="G17099" s="4">
        <f t="shared" si="2"/>
        <v>4.664255662</v>
      </c>
    </row>
    <row r="17100">
      <c r="A17100" s="1">
        <v>170.94999885559</v>
      </c>
      <c r="B17100" s="1">
        <v>378.9076</v>
      </c>
      <c r="C17100" s="1">
        <v>1.2240678</v>
      </c>
      <c r="D17100" s="1">
        <v>0.14710371</v>
      </c>
      <c r="E17100" s="1">
        <v>4.6778708</v>
      </c>
      <c r="F17100" s="4">
        <f t="shared" si="1"/>
        <v>0.1360075333</v>
      </c>
      <c r="G17100" s="4">
        <f t="shared" si="2"/>
        <v>4.665313686</v>
      </c>
    </row>
    <row r="17101">
      <c r="A17101" s="1">
        <v>170.959993362426</v>
      </c>
      <c r="B17101" s="1">
        <v>378.80667</v>
      </c>
      <c r="C17101" s="1">
        <v>1.2240812</v>
      </c>
      <c r="D17101" s="1">
        <v>0.21424648</v>
      </c>
      <c r="E17101" s="1">
        <v>4.676625</v>
      </c>
      <c r="F17101" s="4">
        <f t="shared" si="1"/>
        <v>0.1360090222</v>
      </c>
      <c r="G17101" s="4">
        <f t="shared" si="2"/>
        <v>4.664067637</v>
      </c>
    </row>
    <row r="17102">
      <c r="A17102" s="1">
        <v>170.970003128051</v>
      </c>
      <c r="B17102" s="1">
        <v>378.77237</v>
      </c>
      <c r="C17102" s="1">
        <v>1.2240812</v>
      </c>
      <c r="D17102" s="1">
        <v>0.2948178</v>
      </c>
      <c r="E17102" s="1">
        <v>4.6762013</v>
      </c>
      <c r="F17102" s="4">
        <f t="shared" si="1"/>
        <v>0.1360090222</v>
      </c>
      <c r="G17102" s="4">
        <f t="shared" si="2"/>
        <v>4.66364418</v>
      </c>
    </row>
    <row r="17103">
      <c r="A17103" s="1">
        <v>170.979997634887</v>
      </c>
      <c r="B17103" s="1">
        <v>378.6733</v>
      </c>
      <c r="C17103" s="1">
        <v>1.2240812</v>
      </c>
      <c r="D17103" s="1">
        <v>0.36196056</v>
      </c>
      <c r="E17103" s="1">
        <v>4.6749783</v>
      </c>
      <c r="F17103" s="4">
        <f t="shared" si="1"/>
        <v>0.1360090222</v>
      </c>
      <c r="G17103" s="4">
        <f t="shared" si="2"/>
        <v>4.662421094</v>
      </c>
    </row>
    <row r="17104">
      <c r="A17104" s="1">
        <v>170.990007400512</v>
      </c>
      <c r="B17104" s="1">
        <v>378.6028</v>
      </c>
      <c r="C17104" s="1">
        <v>1.2241079</v>
      </c>
      <c r="D17104" s="1">
        <v>0.41323322</v>
      </c>
      <c r="E17104" s="1">
        <v>4.674108</v>
      </c>
      <c r="F17104" s="4">
        <f t="shared" si="1"/>
        <v>0.1360119889</v>
      </c>
      <c r="G17104" s="4">
        <f t="shared" si="2"/>
        <v>4.661550723</v>
      </c>
    </row>
    <row r="17105">
      <c r="A17105" s="1">
        <v>171.000001907348</v>
      </c>
      <c r="B17105" s="1">
        <v>378.61996</v>
      </c>
      <c r="C17105" s="1">
        <v>1.2241611</v>
      </c>
      <c r="D17105" s="1">
        <v>0.42177868</v>
      </c>
      <c r="E17105" s="1">
        <v>4.6743197</v>
      </c>
      <c r="F17105" s="4">
        <f t="shared" si="1"/>
        <v>0.1360179</v>
      </c>
      <c r="G17105" s="4">
        <f t="shared" si="2"/>
        <v>4.661762575</v>
      </c>
    </row>
    <row r="17106">
      <c r="A17106" s="1">
        <v>171.009996414184</v>
      </c>
      <c r="B17106" s="1">
        <v>378.57806</v>
      </c>
      <c r="C17106" s="1">
        <v>1.2242545</v>
      </c>
      <c r="D17106" s="1">
        <v>0.41689557</v>
      </c>
      <c r="E17106" s="1">
        <v>4.6738024</v>
      </c>
      <c r="F17106" s="4">
        <f t="shared" si="1"/>
        <v>0.1360282778</v>
      </c>
      <c r="G17106" s="4">
        <f t="shared" si="2"/>
        <v>4.661245291</v>
      </c>
    </row>
    <row r="17107">
      <c r="A17107" s="1">
        <v>171.020006179809</v>
      </c>
      <c r="B17107" s="1">
        <v>378.61618</v>
      </c>
      <c r="C17107" s="1">
        <v>1.2243744</v>
      </c>
      <c r="D17107" s="1">
        <v>0.35829824</v>
      </c>
      <c r="E17107" s="1">
        <v>4.674273</v>
      </c>
      <c r="F17107" s="4">
        <f t="shared" si="1"/>
        <v>0.1360416</v>
      </c>
      <c r="G17107" s="4">
        <f t="shared" si="2"/>
        <v>4.661715909</v>
      </c>
    </row>
    <row r="17108">
      <c r="A17108" s="1">
        <v>171.030000686645</v>
      </c>
      <c r="B17108" s="1">
        <v>378.6752</v>
      </c>
      <c r="C17108" s="1">
        <v>1.2244943</v>
      </c>
      <c r="D17108" s="1">
        <v>0.29970092</v>
      </c>
      <c r="E17108" s="1">
        <v>4.675002</v>
      </c>
      <c r="F17108" s="4">
        <f t="shared" si="1"/>
        <v>0.1360549222</v>
      </c>
      <c r="G17108" s="4">
        <f t="shared" si="2"/>
        <v>4.662444551</v>
      </c>
    </row>
    <row r="17109">
      <c r="A17109" s="1">
        <v>171.039995193481</v>
      </c>
      <c r="B17109" s="1">
        <v>378.68094</v>
      </c>
      <c r="C17109" s="1">
        <v>1.2245743</v>
      </c>
      <c r="D17109" s="1">
        <v>0.29725936</v>
      </c>
      <c r="E17109" s="1">
        <v>4.6750727</v>
      </c>
      <c r="F17109" s="4">
        <f t="shared" si="1"/>
        <v>0.1360638111</v>
      </c>
      <c r="G17109" s="4">
        <f t="shared" si="2"/>
        <v>4.662515415</v>
      </c>
    </row>
    <row r="17110">
      <c r="A17110" s="1">
        <v>171.050004959106</v>
      </c>
      <c r="B17110" s="1">
        <v>378.76855</v>
      </c>
      <c r="C17110" s="1">
        <v>1.224601</v>
      </c>
      <c r="D17110" s="1">
        <v>0.34975278</v>
      </c>
      <c r="E17110" s="1">
        <v>4.676154</v>
      </c>
      <c r="F17110" s="4">
        <f t="shared" si="1"/>
        <v>0.1360667778</v>
      </c>
      <c r="G17110" s="4">
        <f t="shared" si="2"/>
        <v>4.66359702</v>
      </c>
    </row>
    <row r="17111">
      <c r="A17111" s="1">
        <v>171.059999465942</v>
      </c>
      <c r="B17111" s="1">
        <v>378.73618</v>
      </c>
      <c r="C17111" s="1">
        <v>1.224601</v>
      </c>
      <c r="D17111" s="1">
        <v>0.41689557</v>
      </c>
      <c r="E17111" s="1">
        <v>4.675755</v>
      </c>
      <c r="F17111" s="4">
        <f t="shared" si="1"/>
        <v>0.1360667778</v>
      </c>
      <c r="G17111" s="4">
        <f t="shared" si="2"/>
        <v>4.66319739</v>
      </c>
    </row>
    <row r="17112">
      <c r="A17112" s="1">
        <v>171.069993972778</v>
      </c>
      <c r="B17112" s="1">
        <v>378.69998</v>
      </c>
      <c r="C17112" s="1">
        <v>1.2247211</v>
      </c>
      <c r="D17112" s="1">
        <v>0.3863761</v>
      </c>
      <c r="E17112" s="1">
        <v>4.6753078</v>
      </c>
      <c r="F17112" s="4">
        <f t="shared" si="1"/>
        <v>0.1360801222</v>
      </c>
      <c r="G17112" s="4">
        <f t="shared" si="2"/>
        <v>4.662750477</v>
      </c>
    </row>
    <row r="17113">
      <c r="A17113" s="1">
        <v>171.080003738403</v>
      </c>
      <c r="B17113" s="1">
        <v>378.8276</v>
      </c>
      <c r="C17113" s="1">
        <v>1.2250942</v>
      </c>
      <c r="D17113" s="1">
        <v>0.059207715</v>
      </c>
      <c r="E17113" s="1">
        <v>4.6768837</v>
      </c>
      <c r="F17113" s="4">
        <f t="shared" si="1"/>
        <v>0.1361215778</v>
      </c>
      <c r="G17113" s="4">
        <f t="shared" si="2"/>
        <v>4.664326032</v>
      </c>
    </row>
    <row r="17114">
      <c r="A17114" s="1">
        <v>171.089998245239</v>
      </c>
      <c r="B17114" s="1">
        <v>378.93427</v>
      </c>
      <c r="C17114" s="1">
        <v>1.2251076</v>
      </c>
      <c r="D17114" s="1">
        <v>0.09705182</v>
      </c>
      <c r="E17114" s="1">
        <v>4.6782002</v>
      </c>
      <c r="F17114" s="4">
        <f t="shared" si="1"/>
        <v>0.1361230667</v>
      </c>
      <c r="G17114" s="4">
        <f t="shared" si="2"/>
        <v>4.665642946</v>
      </c>
    </row>
    <row r="17115">
      <c r="A17115" s="1">
        <v>171.099992752075</v>
      </c>
      <c r="B17115" s="1">
        <v>379.05618</v>
      </c>
      <c r="C17115" s="1">
        <v>1.2250942</v>
      </c>
      <c r="D17115" s="1">
        <v>0.20448026</v>
      </c>
      <c r="E17115" s="1">
        <v>4.679705</v>
      </c>
      <c r="F17115" s="4">
        <f t="shared" si="1"/>
        <v>0.1361215778</v>
      </c>
      <c r="G17115" s="4">
        <f t="shared" si="2"/>
        <v>4.667148007</v>
      </c>
    </row>
    <row r="17116">
      <c r="A17116" s="1">
        <v>171.1100025177</v>
      </c>
      <c r="B17116" s="1">
        <v>378.97998</v>
      </c>
      <c r="C17116" s="1">
        <v>1.2250942</v>
      </c>
      <c r="D17116" s="1">
        <v>0.27162302</v>
      </c>
      <c r="E17116" s="1">
        <v>4.6787643</v>
      </c>
      <c r="F17116" s="4">
        <f t="shared" si="1"/>
        <v>0.1361215778</v>
      </c>
      <c r="G17116" s="4">
        <f t="shared" si="2"/>
        <v>4.666207267</v>
      </c>
    </row>
    <row r="17117">
      <c r="A17117" s="1">
        <v>171.119997024536</v>
      </c>
      <c r="B17117" s="1">
        <v>378.9533</v>
      </c>
      <c r="C17117" s="1">
        <v>1.2250942</v>
      </c>
      <c r="D17117" s="1">
        <v>0.35219434</v>
      </c>
      <c r="E17117" s="1">
        <v>4.6784353</v>
      </c>
      <c r="F17117" s="4">
        <f t="shared" si="1"/>
        <v>0.1361215778</v>
      </c>
      <c r="G17117" s="4">
        <f t="shared" si="2"/>
        <v>4.665877884</v>
      </c>
    </row>
    <row r="17118">
      <c r="A17118" s="1">
        <v>171.130006790161</v>
      </c>
      <c r="B17118" s="1">
        <v>378.8695</v>
      </c>
      <c r="C17118" s="1">
        <v>1.2250942</v>
      </c>
      <c r="D17118" s="1">
        <v>0.43276566</v>
      </c>
      <c r="E17118" s="1">
        <v>4.6774006</v>
      </c>
      <c r="F17118" s="4">
        <f t="shared" si="1"/>
        <v>0.1361215778</v>
      </c>
      <c r="G17118" s="4">
        <f t="shared" si="2"/>
        <v>4.664843316</v>
      </c>
    </row>
    <row r="17119">
      <c r="A17119" s="1">
        <v>171.140001296997</v>
      </c>
      <c r="B17119" s="1">
        <v>378.79712</v>
      </c>
      <c r="C17119" s="1">
        <v>1.2252141</v>
      </c>
      <c r="D17119" s="1">
        <v>0.38881767</v>
      </c>
      <c r="E17119" s="1">
        <v>4.676507</v>
      </c>
      <c r="F17119" s="4">
        <f t="shared" si="1"/>
        <v>0.1361349</v>
      </c>
      <c r="G17119" s="4">
        <f t="shared" si="2"/>
        <v>4.663949736</v>
      </c>
    </row>
    <row r="17120">
      <c r="A17120" s="1">
        <v>171.149995803833</v>
      </c>
      <c r="B17120" s="1">
        <v>378.92096</v>
      </c>
      <c r="C17120" s="1">
        <v>1.2255474</v>
      </c>
      <c r="D17120" s="1">
        <v>0.11902582</v>
      </c>
      <c r="E17120" s="1">
        <v>4.6780357</v>
      </c>
      <c r="F17120" s="4">
        <f t="shared" si="1"/>
        <v>0.1361719333</v>
      </c>
      <c r="G17120" s="4">
        <f t="shared" si="2"/>
        <v>4.665478625</v>
      </c>
    </row>
    <row r="17121">
      <c r="A17121" s="1">
        <v>171.160005569458</v>
      </c>
      <c r="B17121" s="1">
        <v>379.00858</v>
      </c>
      <c r="C17121" s="1">
        <v>1.2255875</v>
      </c>
      <c r="D17121" s="1">
        <v>0.12879205</v>
      </c>
      <c r="E17121" s="1">
        <v>4.6791177</v>
      </c>
      <c r="F17121" s="4">
        <f t="shared" si="1"/>
        <v>0.1361763889</v>
      </c>
      <c r="G17121" s="4">
        <f t="shared" si="2"/>
        <v>4.666560353</v>
      </c>
    </row>
    <row r="17122">
      <c r="A17122" s="1">
        <v>171.170000076293</v>
      </c>
      <c r="B17122" s="1">
        <v>379.11905</v>
      </c>
      <c r="C17122" s="1">
        <v>1.2255875</v>
      </c>
      <c r="D17122" s="1">
        <v>0.20936337</v>
      </c>
      <c r="E17122" s="1">
        <v>4.6804814</v>
      </c>
      <c r="F17122" s="4">
        <f t="shared" si="1"/>
        <v>0.1361763889</v>
      </c>
      <c r="G17122" s="4">
        <f t="shared" si="2"/>
        <v>4.66792418</v>
      </c>
    </row>
    <row r="17123">
      <c r="A17123" s="1">
        <v>171.179994583129</v>
      </c>
      <c r="B17123" s="1">
        <v>379.09238</v>
      </c>
      <c r="C17123" s="1">
        <v>1.2255875</v>
      </c>
      <c r="D17123" s="1">
        <v>0.2899347</v>
      </c>
      <c r="E17123" s="1">
        <v>4.680152</v>
      </c>
      <c r="F17123" s="4">
        <f t="shared" si="1"/>
        <v>0.1361763889</v>
      </c>
      <c r="G17123" s="4">
        <f t="shared" si="2"/>
        <v>4.667594921</v>
      </c>
    </row>
    <row r="17124">
      <c r="A17124" s="1">
        <v>171.190004348754</v>
      </c>
      <c r="B17124" s="1">
        <v>378.97998</v>
      </c>
      <c r="C17124" s="1">
        <v>1.2255875</v>
      </c>
      <c r="D17124" s="1">
        <v>0.35707745</v>
      </c>
      <c r="E17124" s="1">
        <v>4.6787643</v>
      </c>
      <c r="F17124" s="4">
        <f t="shared" si="1"/>
        <v>0.1361763889</v>
      </c>
      <c r="G17124" s="4">
        <f t="shared" si="2"/>
        <v>4.666207267</v>
      </c>
    </row>
    <row r="17125">
      <c r="A17125" s="1">
        <v>171.19999885559</v>
      </c>
      <c r="B17125" s="1">
        <v>378.96857</v>
      </c>
      <c r="C17125" s="1">
        <v>1.2255875</v>
      </c>
      <c r="D17125" s="1">
        <v>0.43764877</v>
      </c>
      <c r="E17125" s="1">
        <v>4.6786237</v>
      </c>
      <c r="F17125" s="4">
        <f t="shared" si="1"/>
        <v>0.1361763889</v>
      </c>
      <c r="G17125" s="4">
        <f t="shared" si="2"/>
        <v>4.666066402</v>
      </c>
    </row>
    <row r="17126">
      <c r="A17126" s="1">
        <v>171.209993362426</v>
      </c>
      <c r="B17126" s="1">
        <v>378.88284</v>
      </c>
      <c r="C17126" s="1">
        <v>1.2258008</v>
      </c>
      <c r="D17126" s="1">
        <v>0.32289568</v>
      </c>
      <c r="E17126" s="1">
        <v>4.677565</v>
      </c>
      <c r="F17126" s="4">
        <f t="shared" si="1"/>
        <v>0.1362000889</v>
      </c>
      <c r="G17126" s="4">
        <f t="shared" si="2"/>
        <v>4.665008007</v>
      </c>
    </row>
    <row r="17127">
      <c r="A17127" s="1">
        <v>171.220003128051</v>
      </c>
      <c r="B17127" s="1">
        <v>379.09808</v>
      </c>
      <c r="C17127" s="1">
        <v>1.226174</v>
      </c>
      <c r="D17127" s="1">
        <v>-0.017701276</v>
      </c>
      <c r="E17127" s="1">
        <v>4.6802225</v>
      </c>
      <c r="F17127" s="4">
        <f t="shared" si="1"/>
        <v>0.1362415556</v>
      </c>
      <c r="G17127" s="4">
        <f t="shared" si="2"/>
        <v>4.667665291</v>
      </c>
    </row>
    <row r="17128">
      <c r="A17128" s="1">
        <v>171.229997634887</v>
      </c>
      <c r="B17128" s="1">
        <v>379.2943</v>
      </c>
      <c r="C17128" s="1">
        <v>1.2262007</v>
      </c>
      <c r="D17128" s="1">
        <v>0.02014283</v>
      </c>
      <c r="E17128" s="1">
        <v>4.682645</v>
      </c>
      <c r="F17128" s="4">
        <f t="shared" si="1"/>
        <v>0.1362445222</v>
      </c>
      <c r="G17128" s="4">
        <f t="shared" si="2"/>
        <v>4.67008776</v>
      </c>
    </row>
    <row r="17129">
      <c r="A17129" s="1">
        <v>171.240007400512</v>
      </c>
      <c r="B17129" s="1">
        <v>379.3057</v>
      </c>
      <c r="C17129" s="1">
        <v>1.2261872</v>
      </c>
      <c r="D17129" s="1">
        <v>0.100714155</v>
      </c>
      <c r="E17129" s="1">
        <v>4.682786</v>
      </c>
      <c r="F17129" s="4">
        <f t="shared" si="1"/>
        <v>0.1362430222</v>
      </c>
      <c r="G17129" s="4">
        <f t="shared" si="2"/>
        <v>4.670228501</v>
      </c>
    </row>
    <row r="17130">
      <c r="A17130" s="1">
        <v>171.250001907348</v>
      </c>
      <c r="B17130" s="1">
        <v>379.32855</v>
      </c>
      <c r="C17130" s="1">
        <v>1.2261872</v>
      </c>
      <c r="D17130" s="1">
        <v>0.18128549</v>
      </c>
      <c r="E17130" s="1">
        <v>4.6830683</v>
      </c>
      <c r="F17130" s="4">
        <f t="shared" si="1"/>
        <v>0.1362430222</v>
      </c>
      <c r="G17130" s="4">
        <f t="shared" si="2"/>
        <v>4.6705106</v>
      </c>
    </row>
    <row r="17131">
      <c r="A17131" s="1">
        <v>171.259996414184</v>
      </c>
      <c r="B17131" s="1">
        <v>379.22763</v>
      </c>
      <c r="C17131" s="1">
        <v>1.2262273</v>
      </c>
      <c r="D17131" s="1">
        <v>0.2349997</v>
      </c>
      <c r="E17131" s="1">
        <v>4.6818223</v>
      </c>
      <c r="F17131" s="4">
        <f t="shared" si="1"/>
        <v>0.1362474778</v>
      </c>
      <c r="G17131" s="4">
        <f t="shared" si="2"/>
        <v>4.669264674</v>
      </c>
    </row>
    <row r="17132">
      <c r="A17132" s="1">
        <v>171.270006179809</v>
      </c>
      <c r="B17132" s="1">
        <v>379.19714</v>
      </c>
      <c r="C17132" s="1">
        <v>1.2262807</v>
      </c>
      <c r="D17132" s="1">
        <v>0.23011659</v>
      </c>
      <c r="E17132" s="1">
        <v>4.6814456</v>
      </c>
      <c r="F17132" s="4">
        <f t="shared" si="1"/>
        <v>0.1362534111</v>
      </c>
      <c r="G17132" s="4">
        <f t="shared" si="2"/>
        <v>4.668888254</v>
      </c>
    </row>
    <row r="17133">
      <c r="A17133" s="1">
        <v>171.280000686645</v>
      </c>
      <c r="B17133" s="1">
        <v>379.19525</v>
      </c>
      <c r="C17133" s="1">
        <v>1.2263606</v>
      </c>
      <c r="D17133" s="1">
        <v>0.22645426</v>
      </c>
      <c r="E17133" s="1">
        <v>4.681422</v>
      </c>
      <c r="F17133" s="4">
        <f t="shared" si="1"/>
        <v>0.1362622889</v>
      </c>
      <c r="G17133" s="4">
        <f t="shared" si="2"/>
        <v>4.668864921</v>
      </c>
    </row>
    <row r="17134">
      <c r="A17134" s="1">
        <v>171.289995193481</v>
      </c>
      <c r="B17134" s="1">
        <v>379.1438</v>
      </c>
      <c r="C17134" s="1">
        <v>1.2264405</v>
      </c>
      <c r="D17134" s="1">
        <v>0.2240127</v>
      </c>
      <c r="E17134" s="1">
        <v>4.680787</v>
      </c>
      <c r="F17134" s="4">
        <f t="shared" si="1"/>
        <v>0.1362711667</v>
      </c>
      <c r="G17134" s="4">
        <f t="shared" si="2"/>
        <v>4.668229736</v>
      </c>
    </row>
    <row r="17135">
      <c r="A17135" s="1">
        <v>171.300004959106</v>
      </c>
      <c r="B17135" s="1">
        <v>379.20856</v>
      </c>
      <c r="C17135" s="1">
        <v>1.226494</v>
      </c>
      <c r="D17135" s="1">
        <v>0.2349997</v>
      </c>
      <c r="E17135" s="1">
        <v>4.6815863</v>
      </c>
      <c r="F17135" s="4">
        <f t="shared" si="1"/>
        <v>0.1362771111</v>
      </c>
      <c r="G17135" s="4">
        <f t="shared" si="2"/>
        <v>4.669029242</v>
      </c>
    </row>
    <row r="17136">
      <c r="A17136" s="1">
        <v>171.309999465942</v>
      </c>
      <c r="B17136" s="1">
        <v>379.1895</v>
      </c>
      <c r="C17136" s="1">
        <v>1.226534</v>
      </c>
      <c r="D17136" s="1">
        <v>0.28749314</v>
      </c>
      <c r="E17136" s="1">
        <v>4.681351</v>
      </c>
      <c r="F17136" s="4">
        <f t="shared" si="1"/>
        <v>0.1362815556</v>
      </c>
      <c r="G17136" s="4">
        <f t="shared" si="2"/>
        <v>4.668793933</v>
      </c>
    </row>
    <row r="17137">
      <c r="A17137" s="1">
        <v>171.319993972778</v>
      </c>
      <c r="B17137" s="1">
        <v>379.1857</v>
      </c>
      <c r="C17137" s="1">
        <v>1.226574</v>
      </c>
      <c r="D17137" s="1">
        <v>0.29725936</v>
      </c>
      <c r="E17137" s="1">
        <v>4.681304</v>
      </c>
      <c r="F17137" s="4">
        <f t="shared" si="1"/>
        <v>0.136286</v>
      </c>
      <c r="G17137" s="4">
        <f t="shared" si="2"/>
        <v>4.66874702</v>
      </c>
    </row>
    <row r="17138">
      <c r="A17138" s="1">
        <v>171.330003738403</v>
      </c>
      <c r="B17138" s="1">
        <v>379.19144</v>
      </c>
      <c r="C17138" s="1">
        <v>1.2266272</v>
      </c>
      <c r="D17138" s="1">
        <v>0.3216749</v>
      </c>
      <c r="E17138" s="1">
        <v>4.681375</v>
      </c>
      <c r="F17138" s="4">
        <f t="shared" si="1"/>
        <v>0.1362919111</v>
      </c>
      <c r="G17138" s="4">
        <f t="shared" si="2"/>
        <v>4.668817884</v>
      </c>
    </row>
    <row r="17139">
      <c r="A17139" s="1">
        <v>171.339998245239</v>
      </c>
      <c r="B17139" s="1">
        <v>379.1438</v>
      </c>
      <c r="C17139" s="1">
        <v>1.2266673</v>
      </c>
      <c r="D17139" s="1">
        <v>0.3607398</v>
      </c>
      <c r="E17139" s="1">
        <v>4.680787</v>
      </c>
      <c r="F17139" s="4">
        <f t="shared" si="1"/>
        <v>0.1362963667</v>
      </c>
      <c r="G17139" s="4">
        <f t="shared" si="2"/>
        <v>4.668229736</v>
      </c>
    </row>
    <row r="17140">
      <c r="A17140" s="1">
        <v>171.349992752075</v>
      </c>
      <c r="B17140" s="1">
        <v>379.19907</v>
      </c>
      <c r="C17140" s="1">
        <v>1.2267072</v>
      </c>
      <c r="D17140" s="1">
        <v>0.38515535</v>
      </c>
      <c r="E17140" s="1">
        <v>4.681469</v>
      </c>
      <c r="F17140" s="4">
        <f t="shared" si="1"/>
        <v>0.1363008</v>
      </c>
      <c r="G17140" s="4">
        <f t="shared" si="2"/>
        <v>4.668912081</v>
      </c>
    </row>
    <row r="17141">
      <c r="A17141" s="1">
        <v>171.3600025177</v>
      </c>
      <c r="B17141" s="1">
        <v>379.12476</v>
      </c>
      <c r="C17141" s="1">
        <v>1.2267739</v>
      </c>
      <c r="D17141" s="1">
        <v>0.4095709</v>
      </c>
      <c r="E17141" s="1">
        <v>4.680552</v>
      </c>
      <c r="F17141" s="4">
        <f t="shared" si="1"/>
        <v>0.1363082111</v>
      </c>
      <c r="G17141" s="4">
        <f t="shared" si="2"/>
        <v>4.667994674</v>
      </c>
    </row>
    <row r="17142">
      <c r="A17142" s="1">
        <v>171.369997024536</v>
      </c>
      <c r="B17142" s="1">
        <v>379.22</v>
      </c>
      <c r="C17142" s="1">
        <v>1.227107</v>
      </c>
      <c r="D17142" s="1">
        <v>0.13855827</v>
      </c>
      <c r="E17142" s="1">
        <v>4.681728</v>
      </c>
      <c r="F17142" s="4">
        <f t="shared" si="1"/>
        <v>0.1363452222</v>
      </c>
      <c r="G17142" s="4">
        <f t="shared" si="2"/>
        <v>4.669170477</v>
      </c>
    </row>
    <row r="17143">
      <c r="A17143" s="1">
        <v>171.380006790161</v>
      </c>
      <c r="B17143" s="1">
        <v>379.38574</v>
      </c>
      <c r="C17143" s="1">
        <v>1.2271205</v>
      </c>
      <c r="D17143" s="1">
        <v>0.16175304</v>
      </c>
      <c r="E17143" s="1">
        <v>4.6837735</v>
      </c>
      <c r="F17143" s="4">
        <f t="shared" si="1"/>
        <v>0.1363467222</v>
      </c>
      <c r="G17143" s="4">
        <f t="shared" si="2"/>
        <v>4.671216649</v>
      </c>
    </row>
    <row r="17144">
      <c r="A17144" s="1">
        <v>171.390001296997</v>
      </c>
      <c r="B17144" s="1">
        <v>379.3686</v>
      </c>
      <c r="C17144" s="1">
        <v>1.2270938</v>
      </c>
      <c r="D17144" s="1">
        <v>0.28261003</v>
      </c>
      <c r="E17144" s="1">
        <v>4.6835623</v>
      </c>
      <c r="F17144" s="4">
        <f t="shared" si="1"/>
        <v>0.1363437556</v>
      </c>
      <c r="G17144" s="4">
        <f t="shared" si="2"/>
        <v>4.671005044</v>
      </c>
    </row>
    <row r="17145">
      <c r="A17145" s="1">
        <v>171.399995803833</v>
      </c>
      <c r="B17145" s="1">
        <v>379.39145</v>
      </c>
      <c r="C17145" s="1">
        <v>1.2270938</v>
      </c>
      <c r="D17145" s="1">
        <v>0.34975278</v>
      </c>
      <c r="E17145" s="1">
        <v>4.6838446</v>
      </c>
      <c r="F17145" s="4">
        <f t="shared" si="1"/>
        <v>0.1363437556</v>
      </c>
      <c r="G17145" s="4">
        <f t="shared" si="2"/>
        <v>4.671287143</v>
      </c>
    </row>
    <row r="17146">
      <c r="A17146" s="1">
        <v>171.410005569458</v>
      </c>
      <c r="B17146" s="1">
        <v>379.2905</v>
      </c>
      <c r="C17146" s="1">
        <v>1.2270938</v>
      </c>
      <c r="D17146" s="1">
        <v>0.4303241</v>
      </c>
      <c r="E17146" s="1">
        <v>4.682598</v>
      </c>
      <c r="F17146" s="4">
        <f t="shared" si="1"/>
        <v>0.1363437556</v>
      </c>
      <c r="G17146" s="4">
        <f t="shared" si="2"/>
        <v>4.670040847</v>
      </c>
    </row>
    <row r="17147">
      <c r="A17147" s="1">
        <v>171.420000076293</v>
      </c>
      <c r="B17147" s="1">
        <v>379.28284</v>
      </c>
      <c r="C17147" s="1">
        <v>1.2272804</v>
      </c>
      <c r="D17147" s="1">
        <v>0.3277788</v>
      </c>
      <c r="E17147" s="1">
        <v>4.6825037</v>
      </c>
      <c r="F17147" s="4">
        <f t="shared" si="1"/>
        <v>0.1363644889</v>
      </c>
      <c r="G17147" s="4">
        <f t="shared" si="2"/>
        <v>4.669946279</v>
      </c>
    </row>
    <row r="17148">
      <c r="A17148" s="1">
        <v>171.429994583129</v>
      </c>
      <c r="B17148" s="1">
        <v>379.4086</v>
      </c>
      <c r="C17148" s="1">
        <v>1.227587</v>
      </c>
      <c r="D17148" s="1">
        <v>0.05676616</v>
      </c>
      <c r="E17148" s="1">
        <v>4.684056</v>
      </c>
      <c r="F17148" s="4">
        <f t="shared" si="1"/>
        <v>0.1363985556</v>
      </c>
      <c r="G17148" s="4">
        <f t="shared" si="2"/>
        <v>4.671498872</v>
      </c>
    </row>
    <row r="17149">
      <c r="A17149" s="1">
        <v>171.440004348754</v>
      </c>
      <c r="B17149" s="1">
        <v>379.52286</v>
      </c>
      <c r="C17149" s="1">
        <v>1.227587</v>
      </c>
      <c r="D17149" s="1">
        <v>0.13733749</v>
      </c>
      <c r="E17149" s="1">
        <v>4.685467</v>
      </c>
      <c r="F17149" s="4">
        <f t="shared" si="1"/>
        <v>0.1363985556</v>
      </c>
      <c r="G17149" s="4">
        <f t="shared" si="2"/>
        <v>4.672909489</v>
      </c>
    </row>
    <row r="17150">
      <c r="A17150" s="1">
        <v>171.44999885559</v>
      </c>
      <c r="B17150" s="1">
        <v>379.5724</v>
      </c>
      <c r="C17150" s="1">
        <v>1.2275736</v>
      </c>
      <c r="D17150" s="1">
        <v>0.23133737</v>
      </c>
      <c r="E17150" s="1">
        <v>4.6860785</v>
      </c>
      <c r="F17150" s="4">
        <f t="shared" si="1"/>
        <v>0.1363970667</v>
      </c>
      <c r="G17150" s="4">
        <f t="shared" si="2"/>
        <v>4.673521094</v>
      </c>
    </row>
    <row r="17151">
      <c r="A17151" s="1">
        <v>171.459993362426</v>
      </c>
      <c r="B17151" s="1">
        <v>379.4905</v>
      </c>
      <c r="C17151" s="1">
        <v>1.2275736</v>
      </c>
      <c r="D17151" s="1">
        <v>0.29848012</v>
      </c>
      <c r="E17151" s="1">
        <v>4.6850677</v>
      </c>
      <c r="F17151" s="4">
        <f t="shared" si="1"/>
        <v>0.1363970667</v>
      </c>
      <c r="G17151" s="4">
        <f t="shared" si="2"/>
        <v>4.672509983</v>
      </c>
    </row>
    <row r="17152">
      <c r="A17152" s="1">
        <v>171.470003128051</v>
      </c>
      <c r="B17152" s="1">
        <v>379.45047</v>
      </c>
      <c r="C17152" s="1">
        <v>1.2275736</v>
      </c>
      <c r="D17152" s="1">
        <v>0.37905145</v>
      </c>
      <c r="E17152" s="1">
        <v>4.684573</v>
      </c>
      <c r="F17152" s="4">
        <f t="shared" si="1"/>
        <v>0.1363970667</v>
      </c>
      <c r="G17152" s="4">
        <f t="shared" si="2"/>
        <v>4.672015785</v>
      </c>
    </row>
    <row r="17153">
      <c r="A17153" s="1">
        <v>171.479997634887</v>
      </c>
      <c r="B17153" s="1">
        <v>379.40668</v>
      </c>
      <c r="C17153" s="1">
        <v>1.227587</v>
      </c>
      <c r="D17153" s="1">
        <v>0.43276566</v>
      </c>
      <c r="E17153" s="1">
        <v>4.6840324</v>
      </c>
      <c r="F17153" s="4">
        <f t="shared" si="1"/>
        <v>0.1363985556</v>
      </c>
      <c r="G17153" s="4">
        <f t="shared" si="2"/>
        <v>4.671475168</v>
      </c>
    </row>
    <row r="17154">
      <c r="A17154" s="1">
        <v>171.490007400512</v>
      </c>
      <c r="B17154" s="1">
        <v>379.3724</v>
      </c>
      <c r="C17154" s="1">
        <v>1.2279336</v>
      </c>
      <c r="D17154" s="1">
        <v>0.17762315</v>
      </c>
      <c r="E17154" s="1">
        <v>4.6836095</v>
      </c>
      <c r="F17154" s="4">
        <f t="shared" si="1"/>
        <v>0.1364370667</v>
      </c>
      <c r="G17154" s="4">
        <f t="shared" si="2"/>
        <v>4.671051958</v>
      </c>
    </row>
    <row r="17155">
      <c r="A17155" s="1">
        <v>171.500001907348</v>
      </c>
      <c r="B17155" s="1">
        <v>379.59906</v>
      </c>
      <c r="C17155" s="1">
        <v>1.2281601</v>
      </c>
      <c r="D17155" s="1">
        <v>-0.007935055</v>
      </c>
      <c r="E17155" s="1">
        <v>4.6864076</v>
      </c>
      <c r="F17155" s="4">
        <f t="shared" si="1"/>
        <v>0.1364622333</v>
      </c>
      <c r="G17155" s="4">
        <f t="shared" si="2"/>
        <v>4.67385023</v>
      </c>
    </row>
    <row r="17156">
      <c r="A17156" s="1">
        <v>171.509996414184</v>
      </c>
      <c r="B17156" s="1">
        <v>379.67526</v>
      </c>
      <c r="C17156" s="1">
        <v>1.2281336</v>
      </c>
      <c r="D17156" s="1">
        <v>0.08606482</v>
      </c>
      <c r="E17156" s="1">
        <v>4.6873484</v>
      </c>
      <c r="F17156" s="4">
        <f t="shared" si="1"/>
        <v>0.1364592889</v>
      </c>
      <c r="G17156" s="4">
        <f t="shared" si="2"/>
        <v>4.67479097</v>
      </c>
    </row>
    <row r="17157">
      <c r="A17157" s="1">
        <v>171.520006179809</v>
      </c>
      <c r="B17157" s="1">
        <v>379.66574</v>
      </c>
      <c r="C17157" s="1">
        <v>1.2281336</v>
      </c>
      <c r="D17157" s="1">
        <v>0.16663615</v>
      </c>
      <c r="E17157" s="1">
        <v>4.6872306</v>
      </c>
      <c r="F17157" s="4">
        <f t="shared" si="1"/>
        <v>0.1364592889</v>
      </c>
      <c r="G17157" s="4">
        <f t="shared" si="2"/>
        <v>4.67467344</v>
      </c>
    </row>
    <row r="17158">
      <c r="A17158" s="1">
        <v>171.530000686645</v>
      </c>
      <c r="B17158" s="1">
        <v>379.6524</v>
      </c>
      <c r="C17158" s="1">
        <v>1.2281336</v>
      </c>
      <c r="D17158" s="1">
        <v>0.24720748</v>
      </c>
      <c r="E17158" s="1">
        <v>4.687066</v>
      </c>
      <c r="F17158" s="4">
        <f t="shared" si="1"/>
        <v>0.1364592889</v>
      </c>
      <c r="G17158" s="4">
        <f t="shared" si="2"/>
        <v>4.674508748</v>
      </c>
    </row>
    <row r="17159">
      <c r="A17159" s="1">
        <v>171.539995193481</v>
      </c>
      <c r="B17159" s="1">
        <v>379.57812</v>
      </c>
      <c r="C17159" s="1">
        <v>1.2281469</v>
      </c>
      <c r="D17159" s="1">
        <v>0.29970092</v>
      </c>
      <c r="E17159" s="1">
        <v>4.686149</v>
      </c>
      <c r="F17159" s="4">
        <f t="shared" si="1"/>
        <v>0.1364607667</v>
      </c>
      <c r="G17159" s="4">
        <f t="shared" si="2"/>
        <v>4.673591711</v>
      </c>
    </row>
    <row r="17160">
      <c r="A17160" s="1">
        <v>171.550004959106</v>
      </c>
      <c r="B17160" s="1">
        <v>379.5705</v>
      </c>
      <c r="C17160" s="1">
        <v>1.2281469</v>
      </c>
      <c r="D17160" s="1">
        <v>0.38027224</v>
      </c>
      <c r="E17160" s="1">
        <v>4.6860547</v>
      </c>
      <c r="F17160" s="4">
        <f t="shared" si="1"/>
        <v>0.1364607667</v>
      </c>
      <c r="G17160" s="4">
        <f t="shared" si="2"/>
        <v>4.673497637</v>
      </c>
    </row>
    <row r="17161">
      <c r="A17161" s="1">
        <v>171.559999465942</v>
      </c>
      <c r="B17161" s="1">
        <v>379.4962</v>
      </c>
      <c r="C17161" s="1">
        <v>1.2281469</v>
      </c>
      <c r="D17161" s="1">
        <v>0.46084356</v>
      </c>
      <c r="E17161" s="1">
        <v>4.6851377</v>
      </c>
      <c r="F17161" s="4">
        <f t="shared" si="1"/>
        <v>0.1364607667</v>
      </c>
      <c r="G17161" s="4">
        <f t="shared" si="2"/>
        <v>4.672580353</v>
      </c>
    </row>
    <row r="17162">
      <c r="A17162" s="1">
        <v>171.569993972778</v>
      </c>
      <c r="B17162" s="1">
        <v>379.50192</v>
      </c>
      <c r="C17162" s="1">
        <v>1.2285067</v>
      </c>
      <c r="D17162" s="1">
        <v>0.17640238</v>
      </c>
      <c r="E17162" s="1">
        <v>4.6852083</v>
      </c>
      <c r="F17162" s="4">
        <f t="shared" si="1"/>
        <v>0.1365007444</v>
      </c>
      <c r="G17162" s="4">
        <f t="shared" si="2"/>
        <v>4.67265097</v>
      </c>
    </row>
    <row r="17163">
      <c r="A17163" s="1">
        <v>171.580003738403</v>
      </c>
      <c r="B17163" s="1">
        <v>379.7324</v>
      </c>
      <c r="C17163" s="1">
        <v>1.2286801</v>
      </c>
      <c r="D17163" s="1">
        <v>0.03112983</v>
      </c>
      <c r="E17163" s="1">
        <v>4.6880536</v>
      </c>
      <c r="F17163" s="4">
        <f t="shared" si="1"/>
        <v>0.1365200111</v>
      </c>
      <c r="G17163" s="4">
        <f t="shared" si="2"/>
        <v>4.675496402</v>
      </c>
    </row>
    <row r="17164">
      <c r="A17164" s="1">
        <v>171.589998245239</v>
      </c>
      <c r="B17164" s="1">
        <v>379.75525</v>
      </c>
      <c r="C17164" s="1">
        <v>1.2285867</v>
      </c>
      <c r="D17164" s="1">
        <v>0.19227248</v>
      </c>
      <c r="E17164" s="1">
        <v>4.688336</v>
      </c>
      <c r="F17164" s="4">
        <f t="shared" si="1"/>
        <v>0.1365096333</v>
      </c>
      <c r="G17164" s="4">
        <f t="shared" si="2"/>
        <v>4.675778501</v>
      </c>
    </row>
    <row r="17165">
      <c r="A17165" s="1">
        <v>171.599992752075</v>
      </c>
      <c r="B17165" s="1">
        <v>379.78003</v>
      </c>
      <c r="C17165" s="1">
        <v>1.2285734</v>
      </c>
      <c r="D17165" s="1">
        <v>0.29970092</v>
      </c>
      <c r="E17165" s="1">
        <v>4.6886415</v>
      </c>
      <c r="F17165" s="4">
        <f t="shared" si="1"/>
        <v>0.1365081556</v>
      </c>
      <c r="G17165" s="4">
        <f t="shared" si="2"/>
        <v>4.676084427</v>
      </c>
    </row>
    <row r="17166">
      <c r="A17166" s="1">
        <v>171.6100025177</v>
      </c>
      <c r="B17166" s="1">
        <v>379.68097</v>
      </c>
      <c r="C17166" s="1">
        <v>1.2285734</v>
      </c>
      <c r="D17166" s="1">
        <v>0.38027224</v>
      </c>
      <c r="E17166" s="1">
        <v>4.6874185</v>
      </c>
      <c r="F17166" s="4">
        <f t="shared" si="1"/>
        <v>0.1365081556</v>
      </c>
      <c r="G17166" s="4">
        <f t="shared" si="2"/>
        <v>4.674861464</v>
      </c>
    </row>
    <row r="17167">
      <c r="A17167" s="1">
        <v>171.619997024536</v>
      </c>
      <c r="B17167" s="1">
        <v>379.6124</v>
      </c>
      <c r="C17167" s="1">
        <v>1.2285867</v>
      </c>
      <c r="D17167" s="1">
        <v>0.43276566</v>
      </c>
      <c r="E17167" s="1">
        <v>4.686572</v>
      </c>
      <c r="F17167" s="4">
        <f t="shared" si="1"/>
        <v>0.1365096333</v>
      </c>
      <c r="G17167" s="4">
        <f t="shared" si="2"/>
        <v>4.674014921</v>
      </c>
    </row>
    <row r="17168">
      <c r="A17168" s="1">
        <v>171.630006790161</v>
      </c>
      <c r="B17168" s="1">
        <v>379.62003</v>
      </c>
      <c r="C17168" s="1">
        <v>1.2289066</v>
      </c>
      <c r="D17168" s="1">
        <v>0.1910517</v>
      </c>
      <c r="E17168" s="1">
        <v>4.6866665</v>
      </c>
      <c r="F17168" s="4">
        <f t="shared" si="1"/>
        <v>0.1365451778</v>
      </c>
      <c r="G17168" s="4">
        <f t="shared" si="2"/>
        <v>4.674109119</v>
      </c>
    </row>
    <row r="17169">
      <c r="A17169" s="1">
        <v>171.640001296997</v>
      </c>
      <c r="B17169" s="1">
        <v>379.70004</v>
      </c>
      <c r="C17169" s="1">
        <v>1.2290132</v>
      </c>
      <c r="D17169" s="1">
        <v>0.14588293</v>
      </c>
      <c r="E17169" s="1">
        <v>4.6876545</v>
      </c>
      <c r="F17169" s="4">
        <f t="shared" si="1"/>
        <v>0.1365570222</v>
      </c>
      <c r="G17169" s="4">
        <f t="shared" si="2"/>
        <v>4.675096896</v>
      </c>
    </row>
    <row r="17170">
      <c r="A17170" s="1">
        <v>171.649995803833</v>
      </c>
      <c r="B17170" s="1">
        <v>379.78192</v>
      </c>
      <c r="C17170" s="1">
        <v>1.2289333</v>
      </c>
      <c r="D17170" s="1">
        <v>0.293597</v>
      </c>
      <c r="E17170" s="1">
        <v>4.6886654</v>
      </c>
      <c r="F17170" s="4">
        <f t="shared" si="1"/>
        <v>0.1365481444</v>
      </c>
      <c r="G17170" s="4">
        <f t="shared" si="2"/>
        <v>4.67610776</v>
      </c>
    </row>
    <row r="17171">
      <c r="A17171" s="1">
        <v>171.660005569458</v>
      </c>
      <c r="B17171" s="1">
        <v>379.70572</v>
      </c>
      <c r="C17171" s="1">
        <v>1.2289066</v>
      </c>
      <c r="D17171" s="1">
        <v>0.40102544</v>
      </c>
      <c r="E17171" s="1">
        <v>4.6877246</v>
      </c>
      <c r="F17171" s="4">
        <f t="shared" si="1"/>
        <v>0.1365451778</v>
      </c>
      <c r="G17171" s="4">
        <f t="shared" si="2"/>
        <v>4.67516702</v>
      </c>
    </row>
    <row r="17172">
      <c r="A17172" s="1">
        <v>171.670000076293</v>
      </c>
      <c r="B17172" s="1">
        <v>379.68286</v>
      </c>
      <c r="C17172" s="1">
        <v>1.229</v>
      </c>
      <c r="D17172" s="1">
        <v>0.38393456</v>
      </c>
      <c r="E17172" s="1">
        <v>4.6874423</v>
      </c>
      <c r="F17172" s="4">
        <f t="shared" si="1"/>
        <v>0.1365555556</v>
      </c>
      <c r="G17172" s="4">
        <f t="shared" si="2"/>
        <v>4.674884798</v>
      </c>
    </row>
    <row r="17173">
      <c r="A17173" s="1">
        <v>171.679994583129</v>
      </c>
      <c r="B17173" s="1">
        <v>379.7248</v>
      </c>
      <c r="C17173" s="1">
        <v>1.2293199</v>
      </c>
      <c r="D17173" s="1">
        <v>0.11292193</v>
      </c>
      <c r="E17173" s="1">
        <v>4.6879597</v>
      </c>
      <c r="F17173" s="4">
        <f t="shared" si="1"/>
        <v>0.1365911</v>
      </c>
      <c r="G17173" s="4">
        <f t="shared" si="2"/>
        <v>4.675402575</v>
      </c>
    </row>
    <row r="17174">
      <c r="A17174" s="1">
        <v>171.690004348754</v>
      </c>
      <c r="B17174" s="1">
        <v>379.81815</v>
      </c>
      <c r="C17174" s="1">
        <v>1.2293199</v>
      </c>
      <c r="D17174" s="1">
        <v>0.19227248</v>
      </c>
      <c r="E17174" s="1">
        <v>4.689112</v>
      </c>
      <c r="F17174" s="4">
        <f t="shared" si="1"/>
        <v>0.1365911</v>
      </c>
      <c r="G17174" s="4">
        <f t="shared" si="2"/>
        <v>4.676555044</v>
      </c>
    </row>
    <row r="17175">
      <c r="A17175" s="1">
        <v>171.69999885559</v>
      </c>
      <c r="B17175" s="1">
        <v>379.90002</v>
      </c>
      <c r="C17175" s="1">
        <v>1.22928</v>
      </c>
      <c r="D17175" s="1">
        <v>0.29970092</v>
      </c>
      <c r="E17175" s="1">
        <v>4.690123</v>
      </c>
      <c r="F17175" s="4">
        <f t="shared" si="1"/>
        <v>0.1365866667</v>
      </c>
      <c r="G17175" s="4">
        <f t="shared" si="2"/>
        <v>4.677565785</v>
      </c>
    </row>
    <row r="17176">
      <c r="A17176" s="1">
        <v>171.709993362426</v>
      </c>
      <c r="B17176" s="1">
        <v>379.841</v>
      </c>
      <c r="C17176" s="1">
        <v>1.22928</v>
      </c>
      <c r="D17176" s="1">
        <v>0.38027224</v>
      </c>
      <c r="E17176" s="1">
        <v>4.6893945</v>
      </c>
      <c r="F17176" s="4">
        <f t="shared" si="1"/>
        <v>0.1365866667</v>
      </c>
      <c r="G17176" s="4">
        <f t="shared" si="2"/>
        <v>4.676837143</v>
      </c>
    </row>
    <row r="17177">
      <c r="A17177" s="1">
        <v>171.720003128051</v>
      </c>
      <c r="B17177" s="1">
        <v>379.7743</v>
      </c>
      <c r="C17177" s="1">
        <v>1.2293066</v>
      </c>
      <c r="D17177" s="1">
        <v>0.43398646</v>
      </c>
      <c r="E17177" s="1">
        <v>4.688571</v>
      </c>
      <c r="F17177" s="4">
        <f t="shared" si="1"/>
        <v>0.1365896222</v>
      </c>
      <c r="G17177" s="4">
        <f t="shared" si="2"/>
        <v>4.676013686</v>
      </c>
    </row>
    <row r="17178">
      <c r="A17178" s="1">
        <v>171.729997634887</v>
      </c>
      <c r="B17178" s="1">
        <v>379.78003</v>
      </c>
      <c r="C17178" s="1">
        <v>1.2296665</v>
      </c>
      <c r="D17178" s="1">
        <v>0.14832449</v>
      </c>
      <c r="E17178" s="1">
        <v>4.6886415</v>
      </c>
      <c r="F17178" s="4">
        <f t="shared" si="1"/>
        <v>0.1366296111</v>
      </c>
      <c r="G17178" s="4">
        <f t="shared" si="2"/>
        <v>4.676084427</v>
      </c>
    </row>
    <row r="17179">
      <c r="A17179" s="1">
        <v>171.740007400512</v>
      </c>
      <c r="B17179" s="1">
        <v>379.921</v>
      </c>
      <c r="C17179" s="1">
        <v>1.2298131</v>
      </c>
      <c r="D17179" s="1">
        <v>0.048220716</v>
      </c>
      <c r="E17179" s="1">
        <v>4.6903815</v>
      </c>
      <c r="F17179" s="4">
        <f t="shared" si="1"/>
        <v>0.1366459</v>
      </c>
      <c r="G17179" s="4">
        <f t="shared" si="2"/>
        <v>4.677824798</v>
      </c>
    </row>
    <row r="17180">
      <c r="A17180" s="1">
        <v>171.750001907348</v>
      </c>
      <c r="B17180" s="1">
        <v>380.05435</v>
      </c>
      <c r="C17180" s="1">
        <v>1.229773</v>
      </c>
      <c r="D17180" s="1">
        <v>0.15564916</v>
      </c>
      <c r="E17180" s="1">
        <v>4.6920285</v>
      </c>
      <c r="F17180" s="4">
        <f t="shared" si="1"/>
        <v>0.1366414444</v>
      </c>
      <c r="G17180" s="4">
        <f t="shared" si="2"/>
        <v>4.679471094</v>
      </c>
    </row>
    <row r="17181">
      <c r="A17181" s="1">
        <v>171.759996414184</v>
      </c>
      <c r="B17181" s="1">
        <v>380.02768</v>
      </c>
      <c r="C17181" s="1">
        <v>1.229773</v>
      </c>
      <c r="D17181" s="1">
        <v>0.23622048</v>
      </c>
      <c r="E17181" s="1">
        <v>4.691699</v>
      </c>
      <c r="F17181" s="4">
        <f t="shared" si="1"/>
        <v>0.1366414444</v>
      </c>
      <c r="G17181" s="4">
        <f t="shared" si="2"/>
        <v>4.679141835</v>
      </c>
    </row>
    <row r="17182">
      <c r="A17182" s="1">
        <v>171.770006179809</v>
      </c>
      <c r="B17182" s="1">
        <v>379.99338</v>
      </c>
      <c r="C17182" s="1">
        <v>1.229773</v>
      </c>
      <c r="D17182" s="1">
        <v>0.3167918</v>
      </c>
      <c r="E17182" s="1">
        <v>4.6912756</v>
      </c>
      <c r="F17182" s="4">
        <f t="shared" si="1"/>
        <v>0.1366414444</v>
      </c>
      <c r="G17182" s="4">
        <f t="shared" si="2"/>
        <v>4.678718378</v>
      </c>
    </row>
    <row r="17183">
      <c r="A17183" s="1">
        <v>171.780000686645</v>
      </c>
      <c r="B17183" s="1">
        <v>379.95148</v>
      </c>
      <c r="C17183" s="1">
        <v>1.2297865</v>
      </c>
      <c r="D17183" s="1">
        <v>0.36928523</v>
      </c>
      <c r="E17183" s="1">
        <v>4.690758</v>
      </c>
      <c r="F17183" s="4">
        <f t="shared" si="1"/>
        <v>0.1366429444</v>
      </c>
      <c r="G17183" s="4">
        <f t="shared" si="2"/>
        <v>4.678201094</v>
      </c>
    </row>
    <row r="17184">
      <c r="A17184" s="1">
        <v>171.789995193481</v>
      </c>
      <c r="B17184" s="1">
        <v>379.8372</v>
      </c>
      <c r="C17184" s="1">
        <v>1.2297865</v>
      </c>
      <c r="D17184" s="1">
        <v>0.44985655</v>
      </c>
      <c r="E17184" s="1">
        <v>4.6893473</v>
      </c>
      <c r="F17184" s="4">
        <f t="shared" si="1"/>
        <v>0.1366429444</v>
      </c>
      <c r="G17184" s="4">
        <f t="shared" si="2"/>
        <v>4.67679023</v>
      </c>
    </row>
    <row r="17185">
      <c r="A17185" s="1">
        <v>171.800004959106</v>
      </c>
      <c r="B17185" s="1">
        <v>379.86386</v>
      </c>
      <c r="C17185" s="1">
        <v>1.230133</v>
      </c>
      <c r="D17185" s="1">
        <v>0.19471404</v>
      </c>
      <c r="E17185" s="1">
        <v>4.689677</v>
      </c>
      <c r="F17185" s="4">
        <f t="shared" si="1"/>
        <v>0.1366814444</v>
      </c>
      <c r="G17185" s="4">
        <f t="shared" si="2"/>
        <v>4.677119365</v>
      </c>
    </row>
    <row r="17186">
      <c r="A17186" s="1">
        <v>171.809999465942</v>
      </c>
      <c r="B17186" s="1">
        <v>380.0105</v>
      </c>
      <c r="C17186" s="1">
        <v>1.2303063</v>
      </c>
      <c r="D17186" s="1">
        <v>0.05188305</v>
      </c>
      <c r="E17186" s="1">
        <v>4.6914873</v>
      </c>
      <c r="F17186" s="4">
        <f t="shared" si="1"/>
        <v>0.1367007</v>
      </c>
      <c r="G17186" s="4">
        <f t="shared" si="2"/>
        <v>4.678929736</v>
      </c>
    </row>
    <row r="17187">
      <c r="A17187" s="1">
        <v>171.819993972778</v>
      </c>
      <c r="B17187" s="1">
        <v>380.10196</v>
      </c>
      <c r="C17187" s="1">
        <v>1.2302397</v>
      </c>
      <c r="D17187" s="1">
        <v>0.1861686</v>
      </c>
      <c r="E17187" s="1">
        <v>4.692616</v>
      </c>
      <c r="F17187" s="4">
        <f t="shared" si="1"/>
        <v>0.1366933</v>
      </c>
      <c r="G17187" s="4">
        <f t="shared" si="2"/>
        <v>4.680058872</v>
      </c>
    </row>
    <row r="17188">
      <c r="A17188" s="1">
        <v>171.830003738403</v>
      </c>
      <c r="B17188" s="1">
        <v>380.13623</v>
      </c>
      <c r="C17188" s="1">
        <v>1.230253</v>
      </c>
      <c r="D17188" s="1">
        <v>0.25209057</v>
      </c>
      <c r="E17188" s="1">
        <v>4.6930394</v>
      </c>
      <c r="F17188" s="4">
        <f t="shared" si="1"/>
        <v>0.1366947778</v>
      </c>
      <c r="G17188" s="4">
        <f t="shared" si="2"/>
        <v>4.680481958</v>
      </c>
    </row>
    <row r="17189">
      <c r="A17189" s="1">
        <v>171.839998245239</v>
      </c>
      <c r="B17189" s="1">
        <v>380.03717</v>
      </c>
      <c r="C17189" s="1">
        <v>1.2302663</v>
      </c>
      <c r="D17189" s="1">
        <v>0.31801257</v>
      </c>
      <c r="E17189" s="1">
        <v>4.6918163</v>
      </c>
      <c r="F17189" s="4">
        <f t="shared" si="1"/>
        <v>0.1366962556</v>
      </c>
      <c r="G17189" s="4">
        <f t="shared" si="2"/>
        <v>4.679258995</v>
      </c>
    </row>
    <row r="17190">
      <c r="A17190" s="1">
        <v>171.849992752075</v>
      </c>
      <c r="B17190" s="1">
        <v>380.05054</v>
      </c>
      <c r="C17190" s="1">
        <v>1.2302663</v>
      </c>
      <c r="D17190" s="1">
        <v>0.3985839</v>
      </c>
      <c r="E17190" s="1">
        <v>4.6919813</v>
      </c>
      <c r="F17190" s="4">
        <f t="shared" si="1"/>
        <v>0.1366962556</v>
      </c>
      <c r="G17190" s="4">
        <f t="shared" si="2"/>
        <v>4.679424057</v>
      </c>
    </row>
    <row r="17191">
      <c r="A17191" s="1">
        <v>171.8600025177</v>
      </c>
      <c r="B17191" s="1">
        <v>379.93243</v>
      </c>
      <c r="C17191" s="1">
        <v>1.2302796</v>
      </c>
      <c r="D17191" s="1">
        <v>0.4522981</v>
      </c>
      <c r="E17191" s="1">
        <v>4.690523</v>
      </c>
      <c r="F17191" s="4">
        <f t="shared" si="1"/>
        <v>0.1366977333</v>
      </c>
      <c r="G17191" s="4">
        <f t="shared" si="2"/>
        <v>4.677965909</v>
      </c>
    </row>
    <row r="17192">
      <c r="A17192" s="1">
        <v>171.869997024536</v>
      </c>
      <c r="B17192" s="1">
        <v>379.94574</v>
      </c>
      <c r="C17192" s="1">
        <v>1.2306129</v>
      </c>
      <c r="D17192" s="1">
        <v>0.21058415</v>
      </c>
      <c r="E17192" s="1">
        <v>4.6906877</v>
      </c>
      <c r="F17192" s="4">
        <f t="shared" si="1"/>
        <v>0.1367347667</v>
      </c>
      <c r="G17192" s="4">
        <f t="shared" si="2"/>
        <v>4.67813023</v>
      </c>
    </row>
    <row r="17193">
      <c r="A17193" s="1">
        <v>171.880006790161</v>
      </c>
      <c r="B17193" s="1">
        <v>380.1286</v>
      </c>
      <c r="C17193" s="1">
        <v>1.2307729</v>
      </c>
      <c r="D17193" s="1">
        <v>0.095831044</v>
      </c>
      <c r="E17193" s="1">
        <v>4.692945</v>
      </c>
      <c r="F17193" s="4">
        <f t="shared" si="1"/>
        <v>0.1367525444</v>
      </c>
      <c r="G17193" s="4">
        <f t="shared" si="2"/>
        <v>4.68038776</v>
      </c>
    </row>
    <row r="17194">
      <c r="A17194" s="1">
        <v>171.890001296997</v>
      </c>
      <c r="B17194" s="1">
        <v>380.1934</v>
      </c>
      <c r="C17194" s="1">
        <v>1.2306663</v>
      </c>
      <c r="D17194" s="1">
        <v>0.27040225</v>
      </c>
      <c r="E17194" s="1">
        <v>4.6937447</v>
      </c>
      <c r="F17194" s="4">
        <f t="shared" si="1"/>
        <v>0.1367407</v>
      </c>
      <c r="G17194" s="4">
        <f t="shared" si="2"/>
        <v>4.68118776</v>
      </c>
    </row>
    <row r="17195">
      <c r="A17195" s="1">
        <v>171.899995803833</v>
      </c>
      <c r="B17195" s="1">
        <v>380.1953</v>
      </c>
      <c r="C17195" s="1">
        <v>1.2306263</v>
      </c>
      <c r="D17195" s="1">
        <v>0.4046878</v>
      </c>
      <c r="E17195" s="1">
        <v>4.6937685</v>
      </c>
      <c r="F17195" s="4">
        <f t="shared" si="1"/>
        <v>0.1367362556</v>
      </c>
      <c r="G17195" s="4">
        <f t="shared" si="2"/>
        <v>4.681211217</v>
      </c>
    </row>
    <row r="17196">
      <c r="A17196" s="1">
        <v>171.910005569458</v>
      </c>
      <c r="B17196" s="1">
        <v>380.09244</v>
      </c>
      <c r="C17196" s="1">
        <v>1.2306529</v>
      </c>
      <c r="D17196" s="1">
        <v>0.44253188</v>
      </c>
      <c r="E17196" s="1">
        <v>4.6924987</v>
      </c>
      <c r="F17196" s="4">
        <f t="shared" si="1"/>
        <v>0.1367392111</v>
      </c>
      <c r="G17196" s="4">
        <f t="shared" si="2"/>
        <v>4.679941341</v>
      </c>
    </row>
    <row r="17197">
      <c r="A17197" s="1">
        <v>171.920000076293</v>
      </c>
      <c r="B17197" s="1">
        <v>380.09814</v>
      </c>
      <c r="C17197" s="1">
        <v>1.2310128</v>
      </c>
      <c r="D17197" s="1">
        <v>0.15931149</v>
      </c>
      <c r="E17197" s="1">
        <v>4.6925693</v>
      </c>
      <c r="F17197" s="4">
        <f t="shared" si="1"/>
        <v>0.1367792</v>
      </c>
      <c r="G17197" s="4">
        <f t="shared" si="2"/>
        <v>4.680011711</v>
      </c>
    </row>
    <row r="17198">
      <c r="A17198" s="1">
        <v>171.929994583129</v>
      </c>
      <c r="B17198" s="1">
        <v>380.26578</v>
      </c>
      <c r="C17198" s="1">
        <v>1.2310928</v>
      </c>
      <c r="D17198" s="1">
        <v>0.12635049</v>
      </c>
      <c r="E17198" s="1">
        <v>4.6946387</v>
      </c>
      <c r="F17198" s="4">
        <f t="shared" si="1"/>
        <v>0.1367880889</v>
      </c>
      <c r="G17198" s="4">
        <f t="shared" si="2"/>
        <v>4.682081341</v>
      </c>
    </row>
    <row r="17199">
      <c r="A17199" s="1">
        <v>171.940004348754</v>
      </c>
      <c r="B17199" s="1">
        <v>380.281</v>
      </c>
      <c r="C17199" s="1">
        <v>1.2309996</v>
      </c>
      <c r="D17199" s="1">
        <v>0.27406457</v>
      </c>
      <c r="E17199" s="1">
        <v>4.6948266</v>
      </c>
      <c r="F17199" s="4">
        <f t="shared" si="1"/>
        <v>0.1367777333</v>
      </c>
      <c r="G17199" s="4">
        <f t="shared" si="2"/>
        <v>4.682269242</v>
      </c>
    </row>
    <row r="17200">
      <c r="A17200" s="1">
        <v>171.94999885559</v>
      </c>
      <c r="B17200" s="1">
        <v>380.2639</v>
      </c>
      <c r="C17200" s="1">
        <v>1.2309861</v>
      </c>
      <c r="D17200" s="1">
        <v>0.381493</v>
      </c>
      <c r="E17200" s="1">
        <v>4.6946154</v>
      </c>
      <c r="F17200" s="4">
        <f t="shared" si="1"/>
        <v>0.1367762333</v>
      </c>
      <c r="G17200" s="4">
        <f t="shared" si="2"/>
        <v>4.682058131</v>
      </c>
    </row>
    <row r="17201">
      <c r="A17201" s="1">
        <v>171.959993362426</v>
      </c>
      <c r="B17201" s="1">
        <v>380.15338</v>
      </c>
      <c r="C17201" s="1">
        <v>1.2309996</v>
      </c>
      <c r="D17201" s="1">
        <v>0.4486358</v>
      </c>
      <c r="E17201" s="1">
        <v>4.6932507</v>
      </c>
      <c r="F17201" s="4">
        <f t="shared" si="1"/>
        <v>0.1367777333</v>
      </c>
      <c r="G17201" s="4">
        <f t="shared" si="2"/>
        <v>4.680693686</v>
      </c>
    </row>
    <row r="17202">
      <c r="A17202" s="1">
        <v>171.970003128051</v>
      </c>
      <c r="B17202" s="1">
        <v>380.13815</v>
      </c>
      <c r="C17202" s="1">
        <v>1.2313461</v>
      </c>
      <c r="D17202" s="1">
        <v>0.1641946</v>
      </c>
      <c r="E17202" s="1">
        <v>4.693063</v>
      </c>
      <c r="F17202" s="4">
        <f t="shared" si="1"/>
        <v>0.1368162333</v>
      </c>
      <c r="G17202" s="4">
        <f t="shared" si="2"/>
        <v>4.680505662</v>
      </c>
    </row>
    <row r="17203">
      <c r="A17203" s="1">
        <v>171.979997634887</v>
      </c>
      <c r="B17203" s="1">
        <v>380.31528</v>
      </c>
      <c r="C17203" s="1">
        <v>1.2315061</v>
      </c>
      <c r="D17203" s="1">
        <v>0.064090826</v>
      </c>
      <c r="E17203" s="1">
        <v>4.6952496</v>
      </c>
      <c r="F17203" s="4">
        <f t="shared" si="1"/>
        <v>0.1368340111</v>
      </c>
      <c r="G17203" s="4">
        <f t="shared" si="2"/>
        <v>4.682692452</v>
      </c>
    </row>
    <row r="17204">
      <c r="A17204" s="1">
        <v>171.990007400512</v>
      </c>
      <c r="B17204" s="1">
        <v>380.321</v>
      </c>
      <c r="C17204" s="1">
        <v>1.2314794</v>
      </c>
      <c r="D17204" s="1">
        <v>0.15809071</v>
      </c>
      <c r="E17204" s="1">
        <v>4.69532</v>
      </c>
      <c r="F17204" s="4">
        <f t="shared" si="1"/>
        <v>0.1368310444</v>
      </c>
      <c r="G17204" s="4">
        <f t="shared" si="2"/>
        <v>4.682763069</v>
      </c>
    </row>
    <row r="17205">
      <c r="A17205" s="1">
        <v>172.000001907348</v>
      </c>
      <c r="B17205" s="1">
        <v>380.3648</v>
      </c>
      <c r="C17205" s="1">
        <v>1.2314794</v>
      </c>
      <c r="D17205" s="1">
        <v>0.23866203</v>
      </c>
      <c r="E17205" s="1">
        <v>4.6958613</v>
      </c>
      <c r="F17205" s="4">
        <f t="shared" si="1"/>
        <v>0.1368310444</v>
      </c>
      <c r="G17205" s="4">
        <f t="shared" si="2"/>
        <v>4.68330381</v>
      </c>
    </row>
    <row r="17206">
      <c r="A17206" s="1">
        <v>172.009996414184</v>
      </c>
      <c r="B17206" s="1">
        <v>380.3058</v>
      </c>
      <c r="C17206" s="1">
        <v>1.2314794</v>
      </c>
      <c r="D17206" s="1">
        <v>0.31923336</v>
      </c>
      <c r="E17206" s="1">
        <v>4.6951323</v>
      </c>
      <c r="F17206" s="4">
        <f t="shared" si="1"/>
        <v>0.1368310444</v>
      </c>
      <c r="G17206" s="4">
        <f t="shared" si="2"/>
        <v>4.682575415</v>
      </c>
    </row>
    <row r="17207">
      <c r="A17207" s="1">
        <v>172.020006179809</v>
      </c>
      <c r="B17207" s="1">
        <v>380.2639</v>
      </c>
      <c r="C17207" s="1">
        <v>1.2314794</v>
      </c>
      <c r="D17207" s="1">
        <v>0.3863761</v>
      </c>
      <c r="E17207" s="1">
        <v>4.6946154</v>
      </c>
      <c r="F17207" s="4">
        <f t="shared" si="1"/>
        <v>0.1368310444</v>
      </c>
      <c r="G17207" s="4">
        <f t="shared" si="2"/>
        <v>4.682058131</v>
      </c>
    </row>
    <row r="17208">
      <c r="A17208" s="1">
        <v>172.030000686645</v>
      </c>
      <c r="B17208" s="1">
        <v>380.22766</v>
      </c>
      <c r="C17208" s="1">
        <v>1.2314926</v>
      </c>
      <c r="D17208" s="1">
        <v>0.4522981</v>
      </c>
      <c r="E17208" s="1">
        <v>4.694168</v>
      </c>
      <c r="F17208" s="4">
        <f t="shared" si="1"/>
        <v>0.1368325111</v>
      </c>
      <c r="G17208" s="4">
        <f t="shared" si="2"/>
        <v>4.681610723</v>
      </c>
    </row>
    <row r="17209">
      <c r="A17209" s="1">
        <v>172.039995193481</v>
      </c>
      <c r="B17209" s="1">
        <v>380.18387</v>
      </c>
      <c r="C17209" s="1">
        <v>1.2318527</v>
      </c>
      <c r="D17209" s="1">
        <v>0.18250626</v>
      </c>
      <c r="E17209" s="1">
        <v>4.6936274</v>
      </c>
      <c r="F17209" s="4">
        <f t="shared" si="1"/>
        <v>0.1368725222</v>
      </c>
      <c r="G17209" s="4">
        <f t="shared" si="2"/>
        <v>4.681070106</v>
      </c>
    </row>
    <row r="17210">
      <c r="A17210" s="1">
        <v>172.050004959106</v>
      </c>
      <c r="B17210" s="1">
        <v>380.3991</v>
      </c>
      <c r="C17210" s="1">
        <v>1.232106</v>
      </c>
      <c r="D17210" s="1">
        <v>-0.043337606</v>
      </c>
      <c r="E17210" s="1">
        <v>4.696285</v>
      </c>
      <c r="F17210" s="4">
        <f t="shared" si="1"/>
        <v>0.1369006667</v>
      </c>
      <c r="G17210" s="4">
        <f t="shared" si="2"/>
        <v>4.683727267</v>
      </c>
    </row>
    <row r="17211">
      <c r="A17211" s="1">
        <v>172.059999465942</v>
      </c>
      <c r="B17211" s="1">
        <v>380.5458</v>
      </c>
      <c r="C17211" s="1">
        <v>1.2320659</v>
      </c>
      <c r="D17211" s="1">
        <v>0.07751938</v>
      </c>
      <c r="E17211" s="1">
        <v>4.698096</v>
      </c>
      <c r="F17211" s="4">
        <f t="shared" si="1"/>
        <v>0.1368962111</v>
      </c>
      <c r="G17211" s="4">
        <f t="shared" si="2"/>
        <v>4.685538378</v>
      </c>
    </row>
    <row r="17212">
      <c r="A17212" s="1">
        <v>172.069993972778</v>
      </c>
      <c r="B17212" s="1">
        <v>380.56293</v>
      </c>
      <c r="C17212" s="1">
        <v>1.2320659</v>
      </c>
      <c r="D17212" s="1">
        <v>0.14466216</v>
      </c>
      <c r="E17212" s="1">
        <v>4.698307</v>
      </c>
      <c r="F17212" s="4">
        <f t="shared" si="1"/>
        <v>0.1368962111</v>
      </c>
      <c r="G17212" s="4">
        <f t="shared" si="2"/>
        <v>4.685749859</v>
      </c>
    </row>
    <row r="17213">
      <c r="A17213" s="1">
        <v>172.080003738403</v>
      </c>
      <c r="B17213" s="1">
        <v>380.53815</v>
      </c>
      <c r="C17213" s="1">
        <v>1.2320659</v>
      </c>
      <c r="D17213" s="1">
        <v>0.22523348</v>
      </c>
      <c r="E17213" s="1">
        <v>4.6980014</v>
      </c>
      <c r="F17213" s="4">
        <f t="shared" si="1"/>
        <v>0.1368962111</v>
      </c>
      <c r="G17213" s="4">
        <f t="shared" si="2"/>
        <v>4.685443933</v>
      </c>
    </row>
    <row r="17214">
      <c r="A17214" s="1">
        <v>172.089998245239</v>
      </c>
      <c r="B17214" s="1">
        <v>380.441</v>
      </c>
      <c r="C17214" s="1">
        <v>1.2320793</v>
      </c>
      <c r="D17214" s="1">
        <v>0.29237625</v>
      </c>
      <c r="E17214" s="1">
        <v>4.696802</v>
      </c>
      <c r="F17214" s="4">
        <f t="shared" si="1"/>
        <v>0.1368977</v>
      </c>
      <c r="G17214" s="4">
        <f t="shared" si="2"/>
        <v>4.684244551</v>
      </c>
    </row>
    <row r="17215">
      <c r="A17215" s="1">
        <v>172.099992752075</v>
      </c>
      <c r="B17215" s="1">
        <v>380.42197</v>
      </c>
      <c r="C17215" s="1">
        <v>1.2320793</v>
      </c>
      <c r="D17215" s="1">
        <v>0.359519</v>
      </c>
      <c r="E17215" s="1">
        <v>4.696567</v>
      </c>
      <c r="F17215" s="4">
        <f t="shared" si="1"/>
        <v>0.1368977</v>
      </c>
      <c r="G17215" s="4">
        <f t="shared" si="2"/>
        <v>4.684009612</v>
      </c>
    </row>
    <row r="17216">
      <c r="A17216" s="1">
        <v>172.1100025177</v>
      </c>
      <c r="B17216" s="1">
        <v>380.28864</v>
      </c>
      <c r="C17216" s="1">
        <v>1.2320793</v>
      </c>
      <c r="D17216" s="1">
        <v>0.44009033</v>
      </c>
      <c r="E17216" s="1">
        <v>4.6949205</v>
      </c>
      <c r="F17216" s="4">
        <f t="shared" si="1"/>
        <v>0.1368977</v>
      </c>
      <c r="G17216" s="4">
        <f t="shared" si="2"/>
        <v>4.682363563</v>
      </c>
    </row>
    <row r="17217">
      <c r="A17217" s="1">
        <v>172.119997024536</v>
      </c>
      <c r="B17217" s="1">
        <v>380.28864</v>
      </c>
      <c r="C17217" s="1">
        <v>1.2322925</v>
      </c>
      <c r="D17217" s="1">
        <v>0.32411647</v>
      </c>
      <c r="E17217" s="1">
        <v>4.6949205</v>
      </c>
      <c r="F17217" s="4">
        <f t="shared" si="1"/>
        <v>0.1369213889</v>
      </c>
      <c r="G17217" s="4">
        <f t="shared" si="2"/>
        <v>4.682363563</v>
      </c>
    </row>
    <row r="17218">
      <c r="A17218" s="1">
        <v>172.130006790161</v>
      </c>
      <c r="B17218" s="1">
        <v>380.43527</v>
      </c>
      <c r="C17218" s="1">
        <v>1.2326257</v>
      </c>
      <c r="D17218" s="1">
        <v>0.014038943</v>
      </c>
      <c r="E17218" s="1">
        <v>4.696731</v>
      </c>
      <c r="F17218" s="4">
        <f t="shared" si="1"/>
        <v>0.1369584111</v>
      </c>
      <c r="G17218" s="4">
        <f t="shared" si="2"/>
        <v>4.68417381</v>
      </c>
    </row>
    <row r="17219">
      <c r="A17219" s="1">
        <v>172.140001296997</v>
      </c>
      <c r="B17219" s="1">
        <v>380.60672</v>
      </c>
      <c r="C17219" s="1">
        <v>1.2325724</v>
      </c>
      <c r="D17219" s="1">
        <v>0.14710371</v>
      </c>
      <c r="E17219" s="1">
        <v>4.698848</v>
      </c>
      <c r="F17219" s="4">
        <f t="shared" si="1"/>
        <v>0.1369524889</v>
      </c>
      <c r="G17219" s="4">
        <f t="shared" si="2"/>
        <v>4.686290477</v>
      </c>
    </row>
    <row r="17220">
      <c r="A17220" s="1">
        <v>172.149995803833</v>
      </c>
      <c r="B17220" s="1">
        <v>380.662</v>
      </c>
      <c r="C17220" s="1">
        <v>1.2325325</v>
      </c>
      <c r="D17220" s="1">
        <v>0.25453213</v>
      </c>
      <c r="E17220" s="1">
        <v>4.69953</v>
      </c>
      <c r="F17220" s="4">
        <f t="shared" si="1"/>
        <v>0.1369480556</v>
      </c>
      <c r="G17220" s="4">
        <f t="shared" si="2"/>
        <v>4.686972946</v>
      </c>
    </row>
    <row r="17221">
      <c r="A17221" s="1">
        <v>172.160005569458</v>
      </c>
      <c r="B17221" s="1">
        <v>380.56866</v>
      </c>
      <c r="C17221" s="1">
        <v>1.2325325</v>
      </c>
      <c r="D17221" s="1">
        <v>0.33510345</v>
      </c>
      <c r="E17221" s="1">
        <v>4.698378</v>
      </c>
      <c r="F17221" s="4">
        <f t="shared" si="1"/>
        <v>0.1369480556</v>
      </c>
      <c r="G17221" s="4">
        <f t="shared" si="2"/>
        <v>4.6858206</v>
      </c>
    </row>
    <row r="17222">
      <c r="A17222" s="1">
        <v>172.170000076293</v>
      </c>
      <c r="B17222" s="1">
        <v>380.50385</v>
      </c>
      <c r="C17222" s="1">
        <v>1.2325325</v>
      </c>
      <c r="D17222" s="1">
        <v>0.41567478</v>
      </c>
      <c r="E17222" s="1">
        <v>4.6975775</v>
      </c>
      <c r="F17222" s="4">
        <f t="shared" si="1"/>
        <v>0.1369480556</v>
      </c>
      <c r="G17222" s="4">
        <f t="shared" si="2"/>
        <v>4.685020477</v>
      </c>
    </row>
    <row r="17223">
      <c r="A17223" s="1">
        <v>172.179994583129</v>
      </c>
      <c r="B17223" s="1">
        <v>380.47342</v>
      </c>
      <c r="C17223" s="1">
        <v>1.2326658</v>
      </c>
      <c r="D17223" s="1">
        <v>0.36928523</v>
      </c>
      <c r="E17223" s="1">
        <v>4.697202</v>
      </c>
      <c r="F17223" s="4">
        <f t="shared" si="1"/>
        <v>0.1369628667</v>
      </c>
      <c r="G17223" s="4">
        <f t="shared" si="2"/>
        <v>4.684644798</v>
      </c>
    </row>
    <row r="17224">
      <c r="A17224" s="1">
        <v>172.190004348754</v>
      </c>
      <c r="B17224" s="1">
        <v>380.50385</v>
      </c>
      <c r="C17224" s="1">
        <v>1.2329723</v>
      </c>
      <c r="D17224" s="1">
        <v>0.115363486</v>
      </c>
      <c r="E17224" s="1">
        <v>4.6975775</v>
      </c>
      <c r="F17224" s="4">
        <f t="shared" si="1"/>
        <v>0.1369969222</v>
      </c>
      <c r="G17224" s="4">
        <f t="shared" si="2"/>
        <v>4.685020477</v>
      </c>
    </row>
    <row r="17225">
      <c r="A17225" s="1">
        <v>172.19999885559</v>
      </c>
      <c r="B17225" s="1">
        <v>380.69434</v>
      </c>
      <c r="C17225" s="1">
        <v>1.232959</v>
      </c>
      <c r="D17225" s="1">
        <v>0.19471404</v>
      </c>
      <c r="E17225" s="1">
        <v>4.699929</v>
      </c>
      <c r="F17225" s="4">
        <f t="shared" si="1"/>
        <v>0.1369954444</v>
      </c>
      <c r="G17225" s="4">
        <f t="shared" si="2"/>
        <v>4.687372205</v>
      </c>
    </row>
    <row r="17226">
      <c r="A17226" s="1">
        <v>172.209993362426</v>
      </c>
      <c r="B17226" s="1">
        <v>380.65054</v>
      </c>
      <c r="C17226" s="1">
        <v>1.2329323</v>
      </c>
      <c r="D17226" s="1">
        <v>0.2887139</v>
      </c>
      <c r="E17226" s="1">
        <v>4.699389</v>
      </c>
      <c r="F17226" s="4">
        <f t="shared" si="1"/>
        <v>0.1369924778</v>
      </c>
      <c r="G17226" s="4">
        <f t="shared" si="2"/>
        <v>4.686831464</v>
      </c>
    </row>
    <row r="17227">
      <c r="A17227" s="1">
        <v>172.220003128051</v>
      </c>
      <c r="B17227" s="1">
        <v>380.6182</v>
      </c>
      <c r="C17227" s="1">
        <v>1.2329323</v>
      </c>
      <c r="D17227" s="1">
        <v>0.36928523</v>
      </c>
      <c r="E17227" s="1">
        <v>4.6989894</v>
      </c>
      <c r="F17227" s="4">
        <f t="shared" si="1"/>
        <v>0.1369924778</v>
      </c>
      <c r="G17227" s="4">
        <f t="shared" si="2"/>
        <v>4.686432205</v>
      </c>
    </row>
    <row r="17228">
      <c r="A17228" s="1">
        <v>172.229997634887</v>
      </c>
      <c r="B17228" s="1">
        <v>380.58197</v>
      </c>
      <c r="C17228" s="1">
        <v>1.2329323</v>
      </c>
      <c r="D17228" s="1">
        <v>0.436428</v>
      </c>
      <c r="E17228" s="1">
        <v>4.698542</v>
      </c>
      <c r="F17228" s="4">
        <f t="shared" si="1"/>
        <v>0.1369924778</v>
      </c>
      <c r="G17228" s="4">
        <f t="shared" si="2"/>
        <v>4.685984921</v>
      </c>
    </row>
    <row r="17229">
      <c r="A17229" s="1">
        <v>172.240007400512</v>
      </c>
      <c r="B17229" s="1">
        <v>380.5172</v>
      </c>
      <c r="C17229" s="1">
        <v>1.2331856</v>
      </c>
      <c r="D17229" s="1">
        <v>0.2508698</v>
      </c>
      <c r="E17229" s="1">
        <v>4.6977425</v>
      </c>
      <c r="F17229" s="4">
        <f t="shared" si="1"/>
        <v>0.1370206222</v>
      </c>
      <c r="G17229" s="4">
        <f t="shared" si="2"/>
        <v>4.685185291</v>
      </c>
    </row>
    <row r="17230">
      <c r="A17230" s="1">
        <v>172.250001907348</v>
      </c>
      <c r="B17230" s="1">
        <v>380.68103</v>
      </c>
      <c r="C17230" s="1">
        <v>1.2334656</v>
      </c>
      <c r="D17230" s="1">
        <v>0.05188305</v>
      </c>
      <c r="E17230" s="1">
        <v>4.699765</v>
      </c>
      <c r="F17230" s="4">
        <f t="shared" si="1"/>
        <v>0.1370517333</v>
      </c>
      <c r="G17230" s="4">
        <f t="shared" si="2"/>
        <v>4.687207884</v>
      </c>
    </row>
    <row r="17231">
      <c r="A17231" s="1">
        <v>172.259996414184</v>
      </c>
      <c r="B17231" s="1">
        <v>380.7972</v>
      </c>
      <c r="C17231" s="1">
        <v>1.2334388</v>
      </c>
      <c r="D17231" s="1">
        <v>0.1312336</v>
      </c>
      <c r="E17231" s="1">
        <v>4.7011995</v>
      </c>
      <c r="F17231" s="4">
        <f t="shared" si="1"/>
        <v>0.1370487556</v>
      </c>
      <c r="G17231" s="4">
        <f t="shared" si="2"/>
        <v>4.688642081</v>
      </c>
    </row>
    <row r="17232">
      <c r="A17232" s="1">
        <v>172.270006179809</v>
      </c>
      <c r="B17232" s="1">
        <v>380.8315</v>
      </c>
      <c r="C17232" s="1">
        <v>1.2334388</v>
      </c>
      <c r="D17232" s="1">
        <v>0.21180493</v>
      </c>
      <c r="E17232" s="1">
        <v>4.7016234</v>
      </c>
      <c r="F17232" s="4">
        <f t="shared" si="1"/>
        <v>0.1370487556</v>
      </c>
      <c r="G17232" s="4">
        <f t="shared" si="2"/>
        <v>4.689065538</v>
      </c>
    </row>
    <row r="17233">
      <c r="A17233" s="1">
        <v>172.280000686645</v>
      </c>
      <c r="B17233" s="1">
        <v>380.79532</v>
      </c>
      <c r="C17233" s="1">
        <v>1.2334388</v>
      </c>
      <c r="D17233" s="1">
        <v>0.29237625</v>
      </c>
      <c r="E17233" s="1">
        <v>4.701176</v>
      </c>
      <c r="F17233" s="4">
        <f t="shared" si="1"/>
        <v>0.1370487556</v>
      </c>
      <c r="G17233" s="4">
        <f t="shared" si="2"/>
        <v>4.688618872</v>
      </c>
    </row>
    <row r="17234">
      <c r="A17234" s="1">
        <v>172.289995193481</v>
      </c>
      <c r="B17234" s="1">
        <v>380.7096</v>
      </c>
      <c r="C17234" s="1">
        <v>1.2334523</v>
      </c>
      <c r="D17234" s="1">
        <v>0.34486967</v>
      </c>
      <c r="E17234" s="1">
        <v>4.700118</v>
      </c>
      <c r="F17234" s="4">
        <f t="shared" si="1"/>
        <v>0.1370502556</v>
      </c>
      <c r="G17234" s="4">
        <f t="shared" si="2"/>
        <v>4.6875606</v>
      </c>
    </row>
    <row r="17235">
      <c r="A17235" s="1">
        <v>172.300004959106</v>
      </c>
      <c r="B17235" s="1">
        <v>380.7096</v>
      </c>
      <c r="C17235" s="1">
        <v>1.2334523</v>
      </c>
      <c r="D17235" s="1">
        <v>0.425441</v>
      </c>
      <c r="E17235" s="1">
        <v>4.700118</v>
      </c>
      <c r="F17235" s="4">
        <f t="shared" si="1"/>
        <v>0.1370502556</v>
      </c>
      <c r="G17235" s="4">
        <f t="shared" si="2"/>
        <v>4.6875606</v>
      </c>
    </row>
    <row r="17236">
      <c r="A17236" s="1">
        <v>172.309999465942</v>
      </c>
      <c r="B17236" s="1">
        <v>380.61627</v>
      </c>
      <c r="C17236" s="1">
        <v>1.2336389</v>
      </c>
      <c r="D17236" s="1">
        <v>0.30946714</v>
      </c>
      <c r="E17236" s="1">
        <v>4.6989655</v>
      </c>
      <c r="F17236" s="4">
        <f t="shared" si="1"/>
        <v>0.1370709889</v>
      </c>
      <c r="G17236" s="4">
        <f t="shared" si="2"/>
        <v>4.686408378</v>
      </c>
    </row>
    <row r="17237">
      <c r="A17237" s="1">
        <v>172.319993972778</v>
      </c>
      <c r="B17237" s="1">
        <v>380.80295</v>
      </c>
      <c r="C17237" s="1">
        <v>1.2339721</v>
      </c>
      <c r="D17237" s="1">
        <v>0.037233718</v>
      </c>
      <c r="E17237" s="1">
        <v>4.70127</v>
      </c>
      <c r="F17237" s="4">
        <f t="shared" si="1"/>
        <v>0.1371080111</v>
      </c>
      <c r="G17237" s="4">
        <f t="shared" si="2"/>
        <v>4.688713069</v>
      </c>
    </row>
    <row r="17238">
      <c r="A17238" s="1">
        <v>172.330003738403</v>
      </c>
      <c r="B17238" s="1">
        <v>380.9458</v>
      </c>
      <c r="C17238" s="1">
        <v>1.2339721</v>
      </c>
      <c r="D17238" s="1">
        <v>0.089727156</v>
      </c>
      <c r="E17238" s="1">
        <v>4.7030344</v>
      </c>
      <c r="F17238" s="4">
        <f t="shared" si="1"/>
        <v>0.1371080111</v>
      </c>
      <c r="G17238" s="4">
        <f t="shared" si="2"/>
        <v>4.690476649</v>
      </c>
    </row>
    <row r="17239">
      <c r="A17239" s="1">
        <v>172.339998245239</v>
      </c>
      <c r="B17239" s="1">
        <v>380.9439</v>
      </c>
      <c r="C17239" s="1">
        <v>1.2339721</v>
      </c>
      <c r="D17239" s="1">
        <v>0.17029849</v>
      </c>
      <c r="E17239" s="1">
        <v>4.7030106</v>
      </c>
      <c r="F17239" s="4">
        <f t="shared" si="1"/>
        <v>0.1371080111</v>
      </c>
      <c r="G17239" s="4">
        <f t="shared" si="2"/>
        <v>4.690453193</v>
      </c>
    </row>
    <row r="17240">
      <c r="A17240" s="1">
        <v>172.349992752075</v>
      </c>
      <c r="B17240" s="1">
        <v>380.95532</v>
      </c>
      <c r="C17240" s="1">
        <v>1.2339721</v>
      </c>
      <c r="D17240" s="1">
        <v>0.2508698</v>
      </c>
      <c r="E17240" s="1">
        <v>4.703151</v>
      </c>
      <c r="F17240" s="4">
        <f t="shared" si="1"/>
        <v>0.1371080111</v>
      </c>
      <c r="G17240" s="4">
        <f t="shared" si="2"/>
        <v>4.69059418</v>
      </c>
    </row>
    <row r="17241">
      <c r="A17241" s="1">
        <v>172.3600025177</v>
      </c>
      <c r="B17241" s="1">
        <v>380.85437</v>
      </c>
      <c r="C17241" s="1">
        <v>1.2339854</v>
      </c>
      <c r="D17241" s="1">
        <v>0.33144113</v>
      </c>
      <c r="E17241" s="1">
        <v>4.7019053</v>
      </c>
      <c r="F17241" s="4">
        <f t="shared" si="1"/>
        <v>0.1371094889</v>
      </c>
      <c r="G17241" s="4">
        <f t="shared" si="2"/>
        <v>4.689347884</v>
      </c>
    </row>
    <row r="17242">
      <c r="A17242" s="1">
        <v>172.369997024536</v>
      </c>
      <c r="B17242" s="1">
        <v>380.80484</v>
      </c>
      <c r="C17242" s="1">
        <v>1.2339854</v>
      </c>
      <c r="D17242" s="1">
        <v>0.38393456</v>
      </c>
      <c r="E17242" s="1">
        <v>4.701294</v>
      </c>
      <c r="F17242" s="4">
        <f t="shared" si="1"/>
        <v>0.1371094889</v>
      </c>
      <c r="G17242" s="4">
        <f t="shared" si="2"/>
        <v>4.688736402</v>
      </c>
    </row>
    <row r="17243">
      <c r="A17243" s="1">
        <v>172.380006790161</v>
      </c>
      <c r="B17243" s="1">
        <v>380.7553</v>
      </c>
      <c r="C17243" s="1">
        <v>1.2339988</v>
      </c>
      <c r="D17243" s="1">
        <v>0.45107734</v>
      </c>
      <c r="E17243" s="1">
        <v>4.7006826</v>
      </c>
      <c r="F17243" s="4">
        <f t="shared" si="1"/>
        <v>0.1371109778</v>
      </c>
      <c r="G17243" s="4">
        <f t="shared" si="2"/>
        <v>4.688124798</v>
      </c>
    </row>
    <row r="17244">
      <c r="A17244" s="1">
        <v>172.390001296997</v>
      </c>
      <c r="B17244" s="1">
        <v>380.73056</v>
      </c>
      <c r="C17244" s="1">
        <v>1.2343987</v>
      </c>
      <c r="D17244" s="1">
        <v>0.12390893</v>
      </c>
      <c r="E17244" s="1">
        <v>4.7003765</v>
      </c>
      <c r="F17244" s="4">
        <f t="shared" si="1"/>
        <v>0.1371554111</v>
      </c>
      <c r="G17244" s="4">
        <f t="shared" si="2"/>
        <v>4.687819365</v>
      </c>
    </row>
    <row r="17245">
      <c r="A17245" s="1">
        <v>172.399995803833</v>
      </c>
      <c r="B17245" s="1">
        <v>380.9877</v>
      </c>
      <c r="C17245" s="1">
        <v>1.2345054</v>
      </c>
      <c r="D17245" s="1">
        <v>0.049441494</v>
      </c>
      <c r="E17245" s="1">
        <v>4.7035513</v>
      </c>
      <c r="F17245" s="4">
        <f t="shared" si="1"/>
        <v>0.1371672667</v>
      </c>
      <c r="G17245" s="4">
        <f t="shared" si="2"/>
        <v>4.690993933</v>
      </c>
    </row>
    <row r="17246">
      <c r="A17246" s="1">
        <v>172.410005569458</v>
      </c>
      <c r="B17246" s="1">
        <v>381.01437</v>
      </c>
      <c r="C17246" s="1">
        <v>1.2343987</v>
      </c>
      <c r="D17246" s="1">
        <v>0.2508698</v>
      </c>
      <c r="E17246" s="1">
        <v>4.703881</v>
      </c>
      <c r="F17246" s="4">
        <f t="shared" si="1"/>
        <v>0.1371554111</v>
      </c>
      <c r="G17246" s="4">
        <f t="shared" si="2"/>
        <v>4.691323193</v>
      </c>
    </row>
    <row r="17247">
      <c r="A17247" s="1">
        <v>172.420000076293</v>
      </c>
      <c r="B17247" s="1">
        <v>380.99344</v>
      </c>
      <c r="C17247" s="1">
        <v>1.2343854</v>
      </c>
      <c r="D17247" s="1">
        <v>0.33022034</v>
      </c>
      <c r="E17247" s="1">
        <v>4.703622</v>
      </c>
      <c r="F17247" s="4">
        <f t="shared" si="1"/>
        <v>0.1371539333</v>
      </c>
      <c r="G17247" s="4">
        <f t="shared" si="2"/>
        <v>4.691064798</v>
      </c>
    </row>
    <row r="17248">
      <c r="A17248" s="1">
        <v>172.429994583129</v>
      </c>
      <c r="B17248" s="1">
        <v>380.9534</v>
      </c>
      <c r="C17248" s="1">
        <v>1.2343854</v>
      </c>
      <c r="D17248" s="1">
        <v>0.41079167</v>
      </c>
      <c r="E17248" s="1">
        <v>4.703128</v>
      </c>
      <c r="F17248" s="4">
        <f t="shared" si="1"/>
        <v>0.1371539333</v>
      </c>
      <c r="G17248" s="4">
        <f t="shared" si="2"/>
        <v>4.690570477</v>
      </c>
    </row>
    <row r="17249">
      <c r="A17249" s="1">
        <v>172.440004348754</v>
      </c>
      <c r="B17249" s="1">
        <v>380.85056</v>
      </c>
      <c r="C17249" s="1">
        <v>1.2343987</v>
      </c>
      <c r="D17249" s="1">
        <v>0.491363</v>
      </c>
      <c r="E17249" s="1">
        <v>4.7018585</v>
      </c>
      <c r="F17249" s="4">
        <f t="shared" si="1"/>
        <v>0.1371554111</v>
      </c>
      <c r="G17249" s="4">
        <f t="shared" si="2"/>
        <v>4.689300847</v>
      </c>
    </row>
    <row r="17250">
      <c r="A17250" s="1">
        <v>172.44999885559</v>
      </c>
      <c r="B17250" s="1">
        <v>380.88483</v>
      </c>
      <c r="C17250" s="1">
        <v>1.2347453</v>
      </c>
      <c r="D17250" s="1">
        <v>0.19227248</v>
      </c>
      <c r="E17250" s="1">
        <v>4.702281</v>
      </c>
      <c r="F17250" s="4">
        <f t="shared" si="1"/>
        <v>0.1371939222</v>
      </c>
      <c r="G17250" s="4">
        <f t="shared" si="2"/>
        <v>4.689723933</v>
      </c>
    </row>
    <row r="17251">
      <c r="A17251" s="1">
        <v>172.459993362426</v>
      </c>
      <c r="B17251" s="1">
        <v>381.0201</v>
      </c>
      <c r="C17251" s="1">
        <v>1.2349452</v>
      </c>
      <c r="D17251" s="1">
        <v>0.04699994</v>
      </c>
      <c r="E17251" s="1">
        <v>4.7039514</v>
      </c>
      <c r="F17251" s="4">
        <f t="shared" si="1"/>
        <v>0.1372161333</v>
      </c>
      <c r="G17251" s="4">
        <f t="shared" si="2"/>
        <v>4.691393933</v>
      </c>
    </row>
    <row r="17252">
      <c r="A17252" s="1">
        <v>172.470003128051</v>
      </c>
      <c r="B17252" s="1">
        <v>381.09628</v>
      </c>
      <c r="C17252" s="1">
        <v>1.2348652</v>
      </c>
      <c r="D17252" s="1">
        <v>0.2081426</v>
      </c>
      <c r="E17252" s="1">
        <v>4.7048917</v>
      </c>
      <c r="F17252" s="4">
        <f t="shared" si="1"/>
        <v>0.1372072444</v>
      </c>
      <c r="G17252" s="4">
        <f t="shared" si="2"/>
        <v>4.692334427</v>
      </c>
    </row>
    <row r="17253">
      <c r="A17253" s="1">
        <v>172.479997634887</v>
      </c>
      <c r="B17253" s="1">
        <v>381.1039</v>
      </c>
      <c r="C17253" s="1">
        <v>1.2348386</v>
      </c>
      <c r="D17253" s="1">
        <v>0.30092168</v>
      </c>
      <c r="E17253" s="1">
        <v>4.7049856</v>
      </c>
      <c r="F17253" s="4">
        <f t="shared" si="1"/>
        <v>0.1372042889</v>
      </c>
      <c r="G17253" s="4">
        <f t="shared" si="2"/>
        <v>4.692428501</v>
      </c>
    </row>
    <row r="17254">
      <c r="A17254" s="1">
        <v>172.490007400512</v>
      </c>
      <c r="B17254" s="1">
        <v>381.00485</v>
      </c>
      <c r="C17254" s="1">
        <v>1.2348386</v>
      </c>
      <c r="D17254" s="1">
        <v>0.381493</v>
      </c>
      <c r="E17254" s="1">
        <v>4.703763</v>
      </c>
      <c r="F17254" s="4">
        <f t="shared" si="1"/>
        <v>0.1372042889</v>
      </c>
      <c r="G17254" s="4">
        <f t="shared" si="2"/>
        <v>4.691205662</v>
      </c>
    </row>
    <row r="17255">
      <c r="A17255" s="1">
        <v>172.500001907348</v>
      </c>
      <c r="B17255" s="1">
        <v>380.99152</v>
      </c>
      <c r="C17255" s="1">
        <v>1.234852</v>
      </c>
      <c r="D17255" s="1">
        <v>0.43398646</v>
      </c>
      <c r="E17255" s="1">
        <v>4.7035985</v>
      </c>
      <c r="F17255" s="4">
        <f t="shared" si="1"/>
        <v>0.1372057778</v>
      </c>
      <c r="G17255" s="4">
        <f t="shared" si="2"/>
        <v>4.691041094</v>
      </c>
    </row>
    <row r="17256">
      <c r="A17256" s="1">
        <v>172.509996414184</v>
      </c>
      <c r="B17256" s="1">
        <v>380.9515</v>
      </c>
      <c r="C17256" s="1">
        <v>1.2351985</v>
      </c>
      <c r="D17256" s="1">
        <v>0.16663615</v>
      </c>
      <c r="E17256" s="1">
        <v>4.7031045</v>
      </c>
      <c r="F17256" s="4">
        <f t="shared" si="1"/>
        <v>0.1372442778</v>
      </c>
      <c r="G17256" s="4">
        <f t="shared" si="2"/>
        <v>4.69054702</v>
      </c>
    </row>
    <row r="17257">
      <c r="A17257" s="1">
        <v>172.520006179809</v>
      </c>
      <c r="B17257" s="1">
        <v>381.12485</v>
      </c>
      <c r="C17257" s="1">
        <v>1.2353852</v>
      </c>
      <c r="D17257" s="1">
        <v>0.03601294</v>
      </c>
      <c r="E17257" s="1">
        <v>4.7052445</v>
      </c>
      <c r="F17257" s="4">
        <f t="shared" si="1"/>
        <v>0.1372650222</v>
      </c>
      <c r="G17257" s="4">
        <f t="shared" si="2"/>
        <v>4.692687143</v>
      </c>
    </row>
    <row r="17258">
      <c r="A17258" s="1">
        <v>172.530000686645</v>
      </c>
      <c r="B17258" s="1">
        <v>381.1877</v>
      </c>
      <c r="C17258" s="1">
        <v>1.2353585</v>
      </c>
      <c r="D17258" s="1">
        <v>0.13001283</v>
      </c>
      <c r="E17258" s="1">
        <v>4.7060204</v>
      </c>
      <c r="F17258" s="4">
        <f t="shared" si="1"/>
        <v>0.1372620556</v>
      </c>
      <c r="G17258" s="4">
        <f t="shared" si="2"/>
        <v>4.693463069</v>
      </c>
    </row>
    <row r="17259">
      <c r="A17259" s="1">
        <v>172.539995193481</v>
      </c>
      <c r="B17259" s="1">
        <v>381.17056</v>
      </c>
      <c r="C17259" s="1">
        <v>1.2353585</v>
      </c>
      <c r="D17259" s="1">
        <v>0.21058415</v>
      </c>
      <c r="E17259" s="1">
        <v>4.7058086</v>
      </c>
      <c r="F17259" s="4">
        <f t="shared" si="1"/>
        <v>0.1372620556</v>
      </c>
      <c r="G17259" s="4">
        <f t="shared" si="2"/>
        <v>4.693251464</v>
      </c>
    </row>
    <row r="17260">
      <c r="A17260" s="1">
        <v>172.550004959106</v>
      </c>
      <c r="B17260" s="1">
        <v>381.17056</v>
      </c>
      <c r="C17260" s="1">
        <v>1.2353717</v>
      </c>
      <c r="D17260" s="1">
        <v>0.27772692</v>
      </c>
      <c r="E17260" s="1">
        <v>4.7058086</v>
      </c>
      <c r="F17260" s="4">
        <f t="shared" si="1"/>
        <v>0.1372635222</v>
      </c>
      <c r="G17260" s="4">
        <f t="shared" si="2"/>
        <v>4.693251464</v>
      </c>
    </row>
    <row r="17261">
      <c r="A17261" s="1">
        <v>172.559999465942</v>
      </c>
      <c r="B17261" s="1">
        <v>381.10962</v>
      </c>
      <c r="C17261" s="1">
        <v>1.2353717</v>
      </c>
      <c r="D17261" s="1">
        <v>0.34486967</v>
      </c>
      <c r="E17261" s="1">
        <v>4.7050567</v>
      </c>
      <c r="F17261" s="4">
        <f t="shared" si="1"/>
        <v>0.1372635222</v>
      </c>
      <c r="G17261" s="4">
        <f t="shared" si="2"/>
        <v>4.692499119</v>
      </c>
    </row>
    <row r="17262">
      <c r="A17262" s="1">
        <v>172.569993972778</v>
      </c>
      <c r="B17262" s="1">
        <v>381.0582</v>
      </c>
      <c r="C17262" s="1">
        <v>1.2353717</v>
      </c>
      <c r="D17262" s="1">
        <v>0.425441</v>
      </c>
      <c r="E17262" s="1">
        <v>4.7044215</v>
      </c>
      <c r="F17262" s="4">
        <f t="shared" si="1"/>
        <v>0.1372635222</v>
      </c>
      <c r="G17262" s="4">
        <f t="shared" si="2"/>
        <v>4.691864304</v>
      </c>
    </row>
    <row r="17263">
      <c r="A17263" s="1">
        <v>172.580003738403</v>
      </c>
      <c r="B17263" s="1">
        <v>381.05627</v>
      </c>
      <c r="C17263" s="1">
        <v>1.2356118</v>
      </c>
      <c r="D17263" s="1">
        <v>0.26918146</v>
      </c>
      <c r="E17263" s="1">
        <v>4.7043977</v>
      </c>
      <c r="F17263" s="4">
        <f t="shared" si="1"/>
        <v>0.1372902</v>
      </c>
      <c r="G17263" s="4">
        <f t="shared" si="2"/>
        <v>4.691840477</v>
      </c>
    </row>
    <row r="17264">
      <c r="A17264" s="1">
        <v>172.589998245239</v>
      </c>
      <c r="B17264" s="1">
        <v>381.19916</v>
      </c>
      <c r="C17264" s="1">
        <v>1.2360116</v>
      </c>
      <c r="D17264" s="1">
        <v>-0.0982726</v>
      </c>
      <c r="E17264" s="1">
        <v>4.7061615</v>
      </c>
      <c r="F17264" s="4">
        <f t="shared" si="1"/>
        <v>0.1373346222</v>
      </c>
      <c r="G17264" s="4">
        <f t="shared" si="2"/>
        <v>4.693604551</v>
      </c>
    </row>
    <row r="17265">
      <c r="A17265" s="1">
        <v>172.599992752075</v>
      </c>
      <c r="B17265" s="1">
        <v>381.43726</v>
      </c>
      <c r="C17265" s="1">
        <v>1.2359983</v>
      </c>
      <c r="D17265" s="1">
        <v>-0.0054934993</v>
      </c>
      <c r="E17265" s="1">
        <v>4.709101</v>
      </c>
      <c r="F17265" s="4">
        <f t="shared" si="1"/>
        <v>0.1373331444</v>
      </c>
      <c r="G17265" s="4">
        <f t="shared" si="2"/>
        <v>4.696544057</v>
      </c>
    </row>
    <row r="17266">
      <c r="A17266" s="1">
        <v>172.6100025177</v>
      </c>
      <c r="B17266" s="1">
        <v>381.43536</v>
      </c>
      <c r="C17266" s="1">
        <v>1.2359318</v>
      </c>
      <c r="D17266" s="1">
        <v>0.12879205</v>
      </c>
      <c r="E17266" s="1">
        <v>4.709078</v>
      </c>
      <c r="F17266" s="4">
        <f t="shared" si="1"/>
        <v>0.1373257556</v>
      </c>
      <c r="G17266" s="4">
        <f t="shared" si="2"/>
        <v>4.6965206</v>
      </c>
    </row>
    <row r="17267">
      <c r="A17267" s="1">
        <v>172.619997024536</v>
      </c>
      <c r="B17267" s="1">
        <v>381.4258</v>
      </c>
      <c r="C17267" s="1">
        <v>1.2359583</v>
      </c>
      <c r="D17267" s="1">
        <v>0.18128549</v>
      </c>
      <c r="E17267" s="1">
        <v>4.70896</v>
      </c>
      <c r="F17267" s="4">
        <f t="shared" si="1"/>
        <v>0.1373287</v>
      </c>
      <c r="G17267" s="4">
        <f t="shared" si="2"/>
        <v>4.696402575</v>
      </c>
    </row>
    <row r="17268">
      <c r="A17268" s="1">
        <v>172.630006790161</v>
      </c>
      <c r="B17268" s="1">
        <v>381.36868</v>
      </c>
      <c r="C17268" s="1">
        <v>1.2359583</v>
      </c>
      <c r="D17268" s="1">
        <v>0.2618568</v>
      </c>
      <c r="E17268" s="1">
        <v>4.708255</v>
      </c>
      <c r="F17268" s="4">
        <f t="shared" si="1"/>
        <v>0.1373287</v>
      </c>
      <c r="G17268" s="4">
        <f t="shared" si="2"/>
        <v>4.69569739</v>
      </c>
    </row>
    <row r="17269">
      <c r="A17269" s="1">
        <v>172.640001296997</v>
      </c>
      <c r="B17269" s="1">
        <v>381.24106</v>
      </c>
      <c r="C17269" s="1">
        <v>1.2359717</v>
      </c>
      <c r="D17269" s="1">
        <v>0.31435025</v>
      </c>
      <c r="E17269" s="1">
        <v>4.706679</v>
      </c>
      <c r="F17269" s="4">
        <f t="shared" si="1"/>
        <v>0.1373301889</v>
      </c>
      <c r="G17269" s="4">
        <f t="shared" si="2"/>
        <v>4.694121835</v>
      </c>
    </row>
    <row r="17270">
      <c r="A17270" s="1">
        <v>172.649995803833</v>
      </c>
      <c r="B17270" s="1">
        <v>381.2601</v>
      </c>
      <c r="C17270" s="1">
        <v>1.2359983</v>
      </c>
      <c r="D17270" s="1">
        <v>0.36684367</v>
      </c>
      <c r="E17270" s="1">
        <v>4.706914</v>
      </c>
      <c r="F17270" s="4">
        <f t="shared" si="1"/>
        <v>0.1373331444</v>
      </c>
      <c r="G17270" s="4">
        <f t="shared" si="2"/>
        <v>4.694356896</v>
      </c>
    </row>
    <row r="17271">
      <c r="A17271" s="1">
        <v>172.660005569458</v>
      </c>
      <c r="B17271" s="1">
        <v>381.1725</v>
      </c>
      <c r="C17271" s="1">
        <v>1.236025</v>
      </c>
      <c r="D17271" s="1">
        <v>0.41933712</v>
      </c>
      <c r="E17271" s="1">
        <v>4.7058325</v>
      </c>
      <c r="F17271" s="4">
        <f t="shared" si="1"/>
        <v>0.1373361111</v>
      </c>
      <c r="G17271" s="4">
        <f t="shared" si="2"/>
        <v>4.693275415</v>
      </c>
    </row>
    <row r="17272">
      <c r="A17272" s="1">
        <v>172.670000076293</v>
      </c>
      <c r="B17272" s="1">
        <v>381.1382</v>
      </c>
      <c r="C17272" s="1">
        <v>1.2363049</v>
      </c>
      <c r="D17272" s="1">
        <v>0.21912959</v>
      </c>
      <c r="E17272" s="1">
        <v>4.705409</v>
      </c>
      <c r="F17272" s="4">
        <f t="shared" si="1"/>
        <v>0.1373672111</v>
      </c>
      <c r="G17272" s="4">
        <f t="shared" si="2"/>
        <v>4.692851958</v>
      </c>
    </row>
    <row r="17273">
      <c r="A17273" s="1">
        <v>172.679994583129</v>
      </c>
      <c r="B17273" s="1">
        <v>381.35916</v>
      </c>
      <c r="C17273" s="1">
        <v>1.2365716</v>
      </c>
      <c r="D17273" s="1">
        <v>-0.007935055</v>
      </c>
      <c r="E17273" s="1">
        <v>4.708137</v>
      </c>
      <c r="F17273" s="4">
        <f t="shared" si="1"/>
        <v>0.1373968444</v>
      </c>
      <c r="G17273" s="4">
        <f t="shared" si="2"/>
        <v>4.695579859</v>
      </c>
    </row>
    <row r="17274">
      <c r="A17274" s="1">
        <v>172.690004348754</v>
      </c>
      <c r="B17274" s="1">
        <v>381.43726</v>
      </c>
      <c r="C17274" s="1">
        <v>1.2364782</v>
      </c>
      <c r="D17274" s="1">
        <v>0.13977905</v>
      </c>
      <c r="E17274" s="1">
        <v>4.709101</v>
      </c>
      <c r="F17274" s="4">
        <f t="shared" si="1"/>
        <v>0.1373864667</v>
      </c>
      <c r="G17274" s="4">
        <f t="shared" si="2"/>
        <v>4.696544057</v>
      </c>
    </row>
    <row r="17275">
      <c r="A17275" s="1">
        <v>172.69999885559</v>
      </c>
      <c r="B17275" s="1">
        <v>381.49246</v>
      </c>
      <c r="C17275" s="1">
        <v>1.2364515</v>
      </c>
      <c r="D17275" s="1">
        <v>0.26063603</v>
      </c>
      <c r="E17275" s="1">
        <v>4.709783</v>
      </c>
      <c r="F17275" s="4">
        <f t="shared" si="1"/>
        <v>0.1373835</v>
      </c>
      <c r="G17275" s="4">
        <f t="shared" si="2"/>
        <v>4.697225538</v>
      </c>
    </row>
    <row r="17276">
      <c r="A17276" s="1">
        <v>172.709993362426</v>
      </c>
      <c r="B17276" s="1">
        <v>381.40677</v>
      </c>
      <c r="C17276" s="1">
        <v>1.2364515</v>
      </c>
      <c r="D17276" s="1">
        <v>0.34120736</v>
      </c>
      <c r="E17276" s="1">
        <v>4.708725</v>
      </c>
      <c r="F17276" s="4">
        <f t="shared" si="1"/>
        <v>0.1373835</v>
      </c>
      <c r="G17276" s="4">
        <f t="shared" si="2"/>
        <v>4.696167637</v>
      </c>
    </row>
    <row r="17277">
      <c r="A17277" s="1">
        <v>172.720003128051</v>
      </c>
      <c r="B17277" s="1">
        <v>381.35535</v>
      </c>
      <c r="C17277" s="1">
        <v>1.2364515</v>
      </c>
      <c r="D17277" s="1">
        <v>0.4083501</v>
      </c>
      <c r="E17277" s="1">
        <v>4.70809</v>
      </c>
      <c r="F17277" s="4">
        <f t="shared" si="1"/>
        <v>0.1373835</v>
      </c>
      <c r="G17277" s="4">
        <f t="shared" si="2"/>
        <v>4.695532822</v>
      </c>
    </row>
    <row r="17278">
      <c r="A17278" s="1">
        <v>172.729997634887</v>
      </c>
      <c r="B17278" s="1">
        <v>381.29248</v>
      </c>
      <c r="C17278" s="1">
        <v>1.2364782</v>
      </c>
      <c r="D17278" s="1">
        <v>0.46206433</v>
      </c>
      <c r="E17278" s="1">
        <v>4.707314</v>
      </c>
      <c r="F17278" s="4">
        <f t="shared" si="1"/>
        <v>0.1373864667</v>
      </c>
      <c r="G17278" s="4">
        <f t="shared" si="2"/>
        <v>4.694756649</v>
      </c>
    </row>
    <row r="17279">
      <c r="A17279" s="1">
        <v>172.740007400512</v>
      </c>
      <c r="B17279" s="1">
        <v>381.27344</v>
      </c>
      <c r="C17279" s="1">
        <v>1.2368914</v>
      </c>
      <c r="D17279" s="1">
        <v>0.1202466</v>
      </c>
      <c r="E17279" s="1">
        <v>4.707079</v>
      </c>
      <c r="F17279" s="4">
        <f t="shared" si="1"/>
        <v>0.1374323778</v>
      </c>
      <c r="G17279" s="4">
        <f t="shared" si="2"/>
        <v>4.694521588</v>
      </c>
    </row>
    <row r="17280">
      <c r="A17280" s="1">
        <v>172.750001907348</v>
      </c>
      <c r="B17280" s="1">
        <v>381.55728</v>
      </c>
      <c r="C17280" s="1">
        <v>1.2370381</v>
      </c>
      <c r="D17280" s="1">
        <v>0.017701276</v>
      </c>
      <c r="E17280" s="1">
        <v>4.7105827</v>
      </c>
      <c r="F17280" s="4">
        <f t="shared" si="1"/>
        <v>0.1374486778</v>
      </c>
      <c r="G17280" s="4">
        <f t="shared" si="2"/>
        <v>4.698025785</v>
      </c>
    </row>
    <row r="17281">
      <c r="A17281" s="1">
        <v>172.759996414184</v>
      </c>
      <c r="B17281" s="1">
        <v>381.58014</v>
      </c>
      <c r="C17281" s="1">
        <v>1.2369714</v>
      </c>
      <c r="D17281" s="1">
        <v>0.16541538</v>
      </c>
      <c r="E17281" s="1">
        <v>4.710865</v>
      </c>
      <c r="F17281" s="4">
        <f t="shared" si="1"/>
        <v>0.1374412667</v>
      </c>
      <c r="G17281" s="4">
        <f t="shared" si="2"/>
        <v>4.698308007</v>
      </c>
    </row>
    <row r="17282">
      <c r="A17282" s="1">
        <v>172.770006179809</v>
      </c>
      <c r="B17282" s="1">
        <v>381.55347</v>
      </c>
      <c r="C17282" s="1">
        <v>1.2369714</v>
      </c>
      <c r="D17282" s="1">
        <v>0.23133737</v>
      </c>
      <c r="E17282" s="1">
        <v>4.7105355</v>
      </c>
      <c r="F17282" s="4">
        <f t="shared" si="1"/>
        <v>0.1374412667</v>
      </c>
      <c r="G17282" s="4">
        <f t="shared" si="2"/>
        <v>4.697978748</v>
      </c>
    </row>
    <row r="17283">
      <c r="A17283" s="1">
        <v>172.780000686645</v>
      </c>
      <c r="B17283" s="1">
        <v>381.4944</v>
      </c>
      <c r="C17283" s="1">
        <v>1.2369714</v>
      </c>
      <c r="D17283" s="1">
        <v>0.3119087</v>
      </c>
      <c r="E17283" s="1">
        <v>4.7098064</v>
      </c>
      <c r="F17283" s="4">
        <f t="shared" si="1"/>
        <v>0.1374412667</v>
      </c>
      <c r="G17283" s="4">
        <f t="shared" si="2"/>
        <v>4.697249489</v>
      </c>
    </row>
    <row r="17284">
      <c r="A17284" s="1">
        <v>172.789995193481</v>
      </c>
      <c r="B17284" s="1">
        <v>381.3839</v>
      </c>
      <c r="C17284" s="1">
        <v>1.2369714</v>
      </c>
      <c r="D17284" s="1">
        <v>0.39248002</v>
      </c>
      <c r="E17284" s="1">
        <v>4.7084427</v>
      </c>
      <c r="F17284" s="4">
        <f t="shared" si="1"/>
        <v>0.1374412667</v>
      </c>
      <c r="G17284" s="4">
        <f t="shared" si="2"/>
        <v>4.695885291</v>
      </c>
    </row>
    <row r="17285">
      <c r="A17285" s="1">
        <v>172.800004959106</v>
      </c>
      <c r="B17285" s="1">
        <v>381.3801</v>
      </c>
      <c r="C17285" s="1">
        <v>1.2369848</v>
      </c>
      <c r="D17285" s="1">
        <v>0.44497344</v>
      </c>
      <c r="E17285" s="1">
        <v>4.7083955</v>
      </c>
      <c r="F17285" s="4">
        <f t="shared" si="1"/>
        <v>0.1374427556</v>
      </c>
      <c r="G17285" s="4">
        <f t="shared" si="2"/>
        <v>4.695838378</v>
      </c>
    </row>
    <row r="17286">
      <c r="A17286" s="1">
        <v>172.809999465942</v>
      </c>
      <c r="B17286" s="1">
        <v>381.3039</v>
      </c>
      <c r="C17286" s="1">
        <v>1.2372913</v>
      </c>
      <c r="D17286" s="1">
        <v>0.23133737</v>
      </c>
      <c r="E17286" s="1">
        <v>4.7074547</v>
      </c>
      <c r="F17286" s="4">
        <f t="shared" si="1"/>
        <v>0.1374768111</v>
      </c>
      <c r="G17286" s="4">
        <f t="shared" si="2"/>
        <v>4.694897637</v>
      </c>
    </row>
    <row r="17287">
      <c r="A17287" s="1">
        <v>172.819993972778</v>
      </c>
      <c r="B17287" s="1">
        <v>381.51724</v>
      </c>
      <c r="C17287" s="1">
        <v>1.2376246</v>
      </c>
      <c r="D17287" s="1">
        <v>-0.079960935</v>
      </c>
      <c r="E17287" s="1">
        <v>4.7100887</v>
      </c>
      <c r="F17287" s="4">
        <f t="shared" si="1"/>
        <v>0.1375138444</v>
      </c>
      <c r="G17287" s="4">
        <f t="shared" si="2"/>
        <v>4.697531464</v>
      </c>
    </row>
    <row r="17288">
      <c r="A17288" s="1">
        <v>172.830003738403</v>
      </c>
      <c r="B17288" s="1">
        <v>381.71536</v>
      </c>
      <c r="C17288" s="1">
        <v>1.237598</v>
      </c>
      <c r="D17288" s="1">
        <v>0.027467497</v>
      </c>
      <c r="E17288" s="1">
        <v>4.712535</v>
      </c>
      <c r="F17288" s="4">
        <f t="shared" si="1"/>
        <v>0.1375108889</v>
      </c>
      <c r="G17288" s="4">
        <f t="shared" si="2"/>
        <v>4.69997739</v>
      </c>
    </row>
    <row r="17289">
      <c r="A17289" s="1">
        <v>172.839998245239</v>
      </c>
      <c r="B17289" s="1">
        <v>381.7363</v>
      </c>
      <c r="C17289" s="1">
        <v>1.2375846</v>
      </c>
      <c r="D17289" s="1">
        <v>0.121467374</v>
      </c>
      <c r="E17289" s="1">
        <v>4.7127934</v>
      </c>
      <c r="F17289" s="4">
        <f t="shared" si="1"/>
        <v>0.1375094</v>
      </c>
      <c r="G17289" s="4">
        <f t="shared" si="2"/>
        <v>4.700235909</v>
      </c>
    </row>
    <row r="17290">
      <c r="A17290" s="1">
        <v>172.849992752075</v>
      </c>
      <c r="B17290" s="1">
        <v>381.7211</v>
      </c>
      <c r="C17290" s="1">
        <v>1.237598</v>
      </c>
      <c r="D17290" s="1">
        <v>0.1751816</v>
      </c>
      <c r="E17290" s="1">
        <v>4.7126055</v>
      </c>
      <c r="F17290" s="4">
        <f t="shared" si="1"/>
        <v>0.1375108889</v>
      </c>
      <c r="G17290" s="4">
        <f t="shared" si="2"/>
        <v>4.700048254</v>
      </c>
    </row>
    <row r="17291">
      <c r="A17291" s="1">
        <v>172.8600025177</v>
      </c>
      <c r="B17291" s="1">
        <v>381.62204</v>
      </c>
      <c r="C17291" s="1">
        <v>1.237598</v>
      </c>
      <c r="D17291" s="1">
        <v>0.25575292</v>
      </c>
      <c r="E17291" s="1">
        <v>4.7113824</v>
      </c>
      <c r="F17291" s="4">
        <f t="shared" si="1"/>
        <v>0.1375108889</v>
      </c>
      <c r="G17291" s="4">
        <f t="shared" si="2"/>
        <v>4.698825291</v>
      </c>
    </row>
    <row r="17292">
      <c r="A17292" s="1">
        <v>172.869997024536</v>
      </c>
      <c r="B17292" s="1">
        <v>381.58203</v>
      </c>
      <c r="C17292" s="1">
        <v>1.2376512</v>
      </c>
      <c r="D17292" s="1">
        <v>0.28016847</v>
      </c>
      <c r="E17292" s="1">
        <v>4.710889</v>
      </c>
      <c r="F17292" s="4">
        <f t="shared" si="1"/>
        <v>0.1375168</v>
      </c>
      <c r="G17292" s="4">
        <f t="shared" si="2"/>
        <v>4.698331341</v>
      </c>
    </row>
    <row r="17293">
      <c r="A17293" s="1">
        <v>172.880006790161</v>
      </c>
      <c r="B17293" s="1">
        <v>381.58014</v>
      </c>
      <c r="C17293" s="1">
        <v>1.2377179</v>
      </c>
      <c r="D17293" s="1">
        <v>0.27894768</v>
      </c>
      <c r="E17293" s="1">
        <v>4.710865</v>
      </c>
      <c r="F17293" s="4">
        <f t="shared" si="1"/>
        <v>0.1375242111</v>
      </c>
      <c r="G17293" s="4">
        <f t="shared" si="2"/>
        <v>4.698308007</v>
      </c>
    </row>
    <row r="17294">
      <c r="A17294" s="1">
        <v>172.890001296997</v>
      </c>
      <c r="B17294" s="1">
        <v>381.51157</v>
      </c>
      <c r="C17294" s="1">
        <v>1.2377846</v>
      </c>
      <c r="D17294" s="1">
        <v>0.2899347</v>
      </c>
      <c r="E17294" s="1">
        <v>4.7100186</v>
      </c>
      <c r="F17294" s="4">
        <f t="shared" si="1"/>
        <v>0.1375316222</v>
      </c>
      <c r="G17294" s="4">
        <f t="shared" si="2"/>
        <v>4.697461464</v>
      </c>
    </row>
    <row r="17295">
      <c r="A17295" s="1">
        <v>172.899995803833</v>
      </c>
      <c r="B17295" s="1">
        <v>381.57822</v>
      </c>
      <c r="C17295" s="1">
        <v>1.2379179</v>
      </c>
      <c r="D17295" s="1">
        <v>0.21668804</v>
      </c>
      <c r="E17295" s="1">
        <v>4.7108417</v>
      </c>
      <c r="F17295" s="4">
        <f t="shared" si="1"/>
        <v>0.1375464333</v>
      </c>
      <c r="G17295" s="4">
        <f t="shared" si="2"/>
        <v>4.698284304</v>
      </c>
    </row>
    <row r="17296">
      <c r="A17296" s="1">
        <v>172.910005569458</v>
      </c>
      <c r="B17296" s="1">
        <v>381.58585</v>
      </c>
      <c r="C17296" s="1">
        <v>1.2380111</v>
      </c>
      <c r="D17296" s="1">
        <v>0.19959715</v>
      </c>
      <c r="E17296" s="1">
        <v>4.710936</v>
      </c>
      <c r="F17296" s="4">
        <f t="shared" si="1"/>
        <v>0.1375567889</v>
      </c>
      <c r="G17296" s="4">
        <f t="shared" si="2"/>
        <v>4.698378501</v>
      </c>
    </row>
    <row r="17297">
      <c r="A17297" s="1">
        <v>172.920000076293</v>
      </c>
      <c r="B17297" s="1">
        <v>381.62585</v>
      </c>
      <c r="C17297" s="1">
        <v>1.2380111</v>
      </c>
      <c r="D17297" s="1">
        <v>0.28016847</v>
      </c>
      <c r="E17297" s="1">
        <v>4.7114296</v>
      </c>
      <c r="F17297" s="4">
        <f t="shared" si="1"/>
        <v>0.1375567889</v>
      </c>
      <c r="G17297" s="4">
        <f t="shared" si="2"/>
        <v>4.698872328</v>
      </c>
    </row>
    <row r="17298">
      <c r="A17298" s="1">
        <v>172.929994583129</v>
      </c>
      <c r="B17298" s="1">
        <v>381.63916</v>
      </c>
      <c r="C17298" s="1">
        <v>1.2380111</v>
      </c>
      <c r="D17298" s="1">
        <v>0.34731123</v>
      </c>
      <c r="E17298" s="1">
        <v>4.7115936</v>
      </c>
      <c r="F17298" s="4">
        <f t="shared" si="1"/>
        <v>0.1375567889</v>
      </c>
      <c r="G17298" s="4">
        <f t="shared" si="2"/>
        <v>4.699036649</v>
      </c>
    </row>
    <row r="17299">
      <c r="A17299" s="1">
        <v>172.940004348754</v>
      </c>
      <c r="B17299" s="1">
        <v>381.55347</v>
      </c>
      <c r="C17299" s="1">
        <v>1.2380245</v>
      </c>
      <c r="D17299" s="1">
        <v>0.42788255</v>
      </c>
      <c r="E17299" s="1">
        <v>4.7105355</v>
      </c>
      <c r="F17299" s="4">
        <f t="shared" si="1"/>
        <v>0.1375582778</v>
      </c>
      <c r="G17299" s="4">
        <f t="shared" si="2"/>
        <v>4.697978748</v>
      </c>
    </row>
    <row r="17300">
      <c r="A17300" s="1">
        <v>172.94999885559</v>
      </c>
      <c r="B17300" s="1">
        <v>381.59152</v>
      </c>
      <c r="C17300" s="1">
        <v>1.2383312</v>
      </c>
      <c r="D17300" s="1">
        <v>0.20081793</v>
      </c>
      <c r="E17300" s="1">
        <v>4.711006</v>
      </c>
      <c r="F17300" s="4">
        <f t="shared" si="1"/>
        <v>0.1375923556</v>
      </c>
      <c r="G17300" s="4">
        <f t="shared" si="2"/>
        <v>4.698448501</v>
      </c>
    </row>
    <row r="17301">
      <c r="A17301" s="1">
        <v>172.959993362426</v>
      </c>
      <c r="B17301" s="1">
        <v>381.70773</v>
      </c>
      <c r="C17301" s="1">
        <v>1.238531</v>
      </c>
      <c r="D17301" s="1">
        <v>0.027467497</v>
      </c>
      <c r="E17301" s="1">
        <v>4.7124405</v>
      </c>
      <c r="F17301" s="4">
        <f t="shared" si="1"/>
        <v>0.1376145556</v>
      </c>
      <c r="G17301" s="4">
        <f t="shared" si="2"/>
        <v>4.699883193</v>
      </c>
    </row>
    <row r="17302">
      <c r="A17302" s="1">
        <v>172.970003128051</v>
      </c>
      <c r="B17302" s="1">
        <v>381.80487</v>
      </c>
      <c r="C17302" s="1">
        <v>1.238451</v>
      </c>
      <c r="D17302" s="1">
        <v>0.18861015</v>
      </c>
      <c r="E17302" s="1">
        <v>4.7136397</v>
      </c>
      <c r="F17302" s="4">
        <f t="shared" si="1"/>
        <v>0.1376056667</v>
      </c>
      <c r="G17302" s="4">
        <f t="shared" si="2"/>
        <v>4.701082452</v>
      </c>
    </row>
    <row r="17303">
      <c r="A17303" s="1">
        <v>172.979997634887</v>
      </c>
      <c r="B17303" s="1">
        <v>381.8125</v>
      </c>
      <c r="C17303" s="1">
        <v>1.2384244</v>
      </c>
      <c r="D17303" s="1">
        <v>0.28261003</v>
      </c>
      <c r="E17303" s="1">
        <v>4.713734</v>
      </c>
      <c r="F17303" s="4">
        <f t="shared" si="1"/>
        <v>0.1376027111</v>
      </c>
      <c r="G17303" s="4">
        <f t="shared" si="2"/>
        <v>4.701176649</v>
      </c>
    </row>
    <row r="17304">
      <c r="A17304" s="1">
        <v>172.990007400512</v>
      </c>
      <c r="B17304" s="1">
        <v>381.7249</v>
      </c>
      <c r="C17304" s="1">
        <v>1.2384378</v>
      </c>
      <c r="D17304" s="1">
        <v>0.34975278</v>
      </c>
      <c r="E17304" s="1">
        <v>4.712652</v>
      </c>
      <c r="F17304" s="4">
        <f t="shared" si="1"/>
        <v>0.1376042</v>
      </c>
      <c r="G17304" s="4">
        <f t="shared" si="2"/>
        <v>4.700095168</v>
      </c>
    </row>
    <row r="17305">
      <c r="A17305" s="1">
        <v>173.000001907348</v>
      </c>
      <c r="B17305" s="1">
        <v>381.71725</v>
      </c>
      <c r="C17305" s="1">
        <v>1.2384378</v>
      </c>
      <c r="D17305" s="1">
        <v>0.4303241</v>
      </c>
      <c r="E17305" s="1">
        <v>4.7125583</v>
      </c>
      <c r="F17305" s="4">
        <f t="shared" si="1"/>
        <v>0.1376042</v>
      </c>
      <c r="G17305" s="4">
        <f t="shared" si="2"/>
        <v>4.700000723</v>
      </c>
    </row>
    <row r="17306">
      <c r="A17306" s="1">
        <v>173.009996414184</v>
      </c>
      <c r="B17306" s="1">
        <v>381.6182</v>
      </c>
      <c r="C17306" s="1">
        <v>1.2385445</v>
      </c>
      <c r="D17306" s="1">
        <v>0.41323322</v>
      </c>
      <c r="E17306" s="1">
        <v>4.711335</v>
      </c>
      <c r="F17306" s="4">
        <f t="shared" si="1"/>
        <v>0.1376160556</v>
      </c>
      <c r="G17306" s="4">
        <f t="shared" si="2"/>
        <v>4.698777884</v>
      </c>
    </row>
    <row r="17307">
      <c r="A17307" s="1">
        <v>173.020006179809</v>
      </c>
      <c r="B17307" s="1">
        <v>381.68677</v>
      </c>
      <c r="C17307" s="1">
        <v>1.238931</v>
      </c>
      <c r="D17307" s="1">
        <v>0.07263627</v>
      </c>
      <c r="E17307" s="1">
        <v>4.712182</v>
      </c>
      <c r="F17307" s="4">
        <f t="shared" si="1"/>
        <v>0.137659</v>
      </c>
      <c r="G17307" s="4">
        <f t="shared" si="2"/>
        <v>4.699624427</v>
      </c>
    </row>
    <row r="17308">
      <c r="A17308" s="1">
        <v>173.030000686645</v>
      </c>
      <c r="B17308" s="1">
        <v>381.86395</v>
      </c>
      <c r="C17308" s="1">
        <v>1.238971</v>
      </c>
      <c r="D17308" s="1">
        <v>0.095831044</v>
      </c>
      <c r="E17308" s="1">
        <v>4.7143693</v>
      </c>
      <c r="F17308" s="4">
        <f t="shared" si="1"/>
        <v>0.1376634444</v>
      </c>
      <c r="G17308" s="4">
        <f t="shared" si="2"/>
        <v>4.701811835</v>
      </c>
    </row>
    <row r="17309">
      <c r="A17309" s="1">
        <v>173.039995193481</v>
      </c>
      <c r="B17309" s="1">
        <v>381.85632</v>
      </c>
      <c r="C17309" s="1">
        <v>1.2389575</v>
      </c>
      <c r="D17309" s="1">
        <v>0.17640238</v>
      </c>
      <c r="E17309" s="1">
        <v>4.714275</v>
      </c>
      <c r="F17309" s="4">
        <f t="shared" si="1"/>
        <v>0.1376619444</v>
      </c>
      <c r="G17309" s="4">
        <f t="shared" si="2"/>
        <v>4.701717637</v>
      </c>
    </row>
    <row r="17310">
      <c r="A17310" s="1">
        <v>173.050004959106</v>
      </c>
      <c r="B17310" s="1">
        <v>381.91727</v>
      </c>
      <c r="C17310" s="1">
        <v>1.2389575</v>
      </c>
      <c r="D17310" s="1">
        <v>0.25697368</v>
      </c>
      <c r="E17310" s="1">
        <v>4.715027</v>
      </c>
      <c r="F17310" s="4">
        <f t="shared" si="1"/>
        <v>0.1376619444</v>
      </c>
      <c r="G17310" s="4">
        <f t="shared" si="2"/>
        <v>4.702470106</v>
      </c>
    </row>
    <row r="17311">
      <c r="A17311" s="1">
        <v>173.059999465942</v>
      </c>
      <c r="B17311" s="1">
        <v>381.82773</v>
      </c>
      <c r="C17311" s="1">
        <v>1.2389575</v>
      </c>
      <c r="D17311" s="1">
        <v>0.32411647</v>
      </c>
      <c r="E17311" s="1">
        <v>4.713922</v>
      </c>
      <c r="F17311" s="4">
        <f t="shared" si="1"/>
        <v>0.1376619444</v>
      </c>
      <c r="G17311" s="4">
        <f t="shared" si="2"/>
        <v>4.701364674</v>
      </c>
    </row>
    <row r="17312">
      <c r="A17312" s="1">
        <v>173.069993972778</v>
      </c>
      <c r="B17312" s="1">
        <v>381.77444</v>
      </c>
      <c r="C17312" s="1">
        <v>1.2389575</v>
      </c>
      <c r="D17312" s="1">
        <v>0.4046878</v>
      </c>
      <c r="E17312" s="1">
        <v>4.713264</v>
      </c>
      <c r="F17312" s="4">
        <f t="shared" si="1"/>
        <v>0.1376619444</v>
      </c>
      <c r="G17312" s="4">
        <f t="shared" si="2"/>
        <v>4.700706773</v>
      </c>
    </row>
    <row r="17313">
      <c r="A17313" s="1">
        <v>173.080003738403</v>
      </c>
      <c r="B17313" s="1">
        <v>381.7306</v>
      </c>
      <c r="C17313" s="1">
        <v>1.238971</v>
      </c>
      <c r="D17313" s="1">
        <v>0.47183055</v>
      </c>
      <c r="E17313" s="1">
        <v>4.7127223</v>
      </c>
      <c r="F17313" s="4">
        <f t="shared" si="1"/>
        <v>0.1376634444</v>
      </c>
      <c r="G17313" s="4">
        <f t="shared" si="2"/>
        <v>4.700165538</v>
      </c>
    </row>
    <row r="17314">
      <c r="A17314" s="1">
        <v>173.089998245239</v>
      </c>
      <c r="B17314" s="1">
        <v>381.6944</v>
      </c>
      <c r="C17314" s="1">
        <v>1.2393042</v>
      </c>
      <c r="D17314" s="1">
        <v>0.20325948</v>
      </c>
      <c r="E17314" s="1">
        <v>4.712276</v>
      </c>
      <c r="F17314" s="4">
        <f t="shared" si="1"/>
        <v>0.1377004667</v>
      </c>
      <c r="G17314" s="4">
        <f t="shared" si="2"/>
        <v>4.699718625</v>
      </c>
    </row>
    <row r="17315">
      <c r="A17315" s="1">
        <v>173.099992752075</v>
      </c>
      <c r="B17315" s="1">
        <v>381.91348</v>
      </c>
      <c r="C17315" s="1">
        <v>1.2395976</v>
      </c>
      <c r="D17315" s="1">
        <v>-0.038454495</v>
      </c>
      <c r="E17315" s="1">
        <v>4.7149806</v>
      </c>
      <c r="F17315" s="4">
        <f t="shared" si="1"/>
        <v>0.1377330667</v>
      </c>
      <c r="G17315" s="4">
        <f t="shared" si="2"/>
        <v>4.702423316</v>
      </c>
    </row>
    <row r="17316">
      <c r="A17316" s="1">
        <v>173.1100025177</v>
      </c>
      <c r="B17316" s="1">
        <v>382.05252</v>
      </c>
      <c r="C17316" s="1">
        <v>1.2395841</v>
      </c>
      <c r="D17316" s="1">
        <v>0.04089605</v>
      </c>
      <c r="E17316" s="1">
        <v>4.716697</v>
      </c>
      <c r="F17316" s="4">
        <f t="shared" si="1"/>
        <v>0.1377315667</v>
      </c>
      <c r="G17316" s="4">
        <f t="shared" si="2"/>
        <v>4.704139859</v>
      </c>
    </row>
    <row r="17317">
      <c r="A17317" s="1">
        <v>173.119997024536</v>
      </c>
      <c r="B17317" s="1">
        <v>382.0849</v>
      </c>
      <c r="C17317" s="1">
        <v>1.2395841</v>
      </c>
      <c r="D17317" s="1">
        <v>0.121467374</v>
      </c>
      <c r="E17317" s="1">
        <v>4.717097</v>
      </c>
      <c r="F17317" s="4">
        <f t="shared" si="1"/>
        <v>0.1377315667</v>
      </c>
      <c r="G17317" s="4">
        <f t="shared" si="2"/>
        <v>4.704539612</v>
      </c>
    </row>
    <row r="17318">
      <c r="A17318" s="1">
        <v>173.130006790161</v>
      </c>
      <c r="B17318" s="1">
        <v>382.0792</v>
      </c>
      <c r="C17318" s="1">
        <v>1.2395976</v>
      </c>
      <c r="D17318" s="1">
        <v>0.18738937</v>
      </c>
      <c r="E17318" s="1">
        <v>4.717026</v>
      </c>
      <c r="F17318" s="4">
        <f t="shared" si="1"/>
        <v>0.1377330667</v>
      </c>
      <c r="G17318" s="4">
        <f t="shared" si="2"/>
        <v>4.704469242</v>
      </c>
    </row>
    <row r="17319">
      <c r="A17319" s="1">
        <v>173.140001296997</v>
      </c>
      <c r="B17319" s="1">
        <v>382.0125</v>
      </c>
      <c r="C17319" s="1">
        <v>1.2396108</v>
      </c>
      <c r="D17319" s="1">
        <v>0.23988281</v>
      </c>
      <c r="E17319" s="1">
        <v>4.7162027</v>
      </c>
      <c r="F17319" s="4">
        <f t="shared" si="1"/>
        <v>0.1377345333</v>
      </c>
      <c r="G17319" s="4">
        <f t="shared" si="2"/>
        <v>4.703645785</v>
      </c>
    </row>
    <row r="17320">
      <c r="A17320" s="1">
        <v>173.149995803833</v>
      </c>
      <c r="B17320" s="1">
        <v>382.02014</v>
      </c>
      <c r="C17320" s="1">
        <v>1.2396241</v>
      </c>
      <c r="D17320" s="1">
        <v>0.3058048</v>
      </c>
      <c r="E17320" s="1">
        <v>4.716297</v>
      </c>
      <c r="F17320" s="4">
        <f t="shared" si="1"/>
        <v>0.1377360111</v>
      </c>
      <c r="G17320" s="4">
        <f t="shared" si="2"/>
        <v>4.703740106</v>
      </c>
    </row>
    <row r="17321">
      <c r="A17321" s="1">
        <v>173.160005569458</v>
      </c>
      <c r="B17321" s="1">
        <v>381.89822</v>
      </c>
      <c r="C17321" s="1">
        <v>1.2396375</v>
      </c>
      <c r="D17321" s="1">
        <v>0.37294757</v>
      </c>
      <c r="E17321" s="1">
        <v>4.7147923</v>
      </c>
      <c r="F17321" s="4">
        <f t="shared" si="1"/>
        <v>0.1377375</v>
      </c>
      <c r="G17321" s="4">
        <f t="shared" si="2"/>
        <v>4.702234921</v>
      </c>
    </row>
    <row r="17322">
      <c r="A17322" s="1">
        <v>173.170000076293</v>
      </c>
      <c r="B17322" s="1">
        <v>381.89062</v>
      </c>
      <c r="C17322" s="1">
        <v>1.2396774</v>
      </c>
      <c r="D17322" s="1">
        <v>0.39614233</v>
      </c>
      <c r="E17322" s="1">
        <v>4.7146983</v>
      </c>
      <c r="F17322" s="4">
        <f t="shared" si="1"/>
        <v>0.1377419333</v>
      </c>
      <c r="G17322" s="4">
        <f t="shared" si="2"/>
        <v>4.702141094</v>
      </c>
    </row>
    <row r="17323">
      <c r="A17323" s="1">
        <v>173.179994583129</v>
      </c>
      <c r="B17323" s="1">
        <v>381.87537</v>
      </c>
      <c r="C17323" s="1">
        <v>1.2397308</v>
      </c>
      <c r="D17323" s="1">
        <v>0.41811633</v>
      </c>
      <c r="E17323" s="1">
        <v>4.71451</v>
      </c>
      <c r="F17323" s="4">
        <f t="shared" si="1"/>
        <v>0.1377478667</v>
      </c>
      <c r="G17323" s="4">
        <f t="shared" si="2"/>
        <v>4.701952822</v>
      </c>
    </row>
    <row r="17324">
      <c r="A17324" s="1">
        <v>173.190004348754</v>
      </c>
      <c r="B17324" s="1">
        <v>381.8163</v>
      </c>
      <c r="C17324" s="1">
        <v>1.2397974</v>
      </c>
      <c r="D17324" s="1">
        <v>0.4315449</v>
      </c>
      <c r="E17324" s="1">
        <v>4.713781</v>
      </c>
      <c r="F17324" s="4">
        <f t="shared" si="1"/>
        <v>0.1377552667</v>
      </c>
      <c r="G17324" s="4">
        <f t="shared" si="2"/>
        <v>4.701223563</v>
      </c>
    </row>
    <row r="17325">
      <c r="A17325" s="1">
        <v>173.19999885559</v>
      </c>
      <c r="B17325" s="1">
        <v>381.86203</v>
      </c>
      <c r="C17325" s="1">
        <v>1.2398641</v>
      </c>
      <c r="D17325" s="1">
        <v>0.425441</v>
      </c>
      <c r="E17325" s="1">
        <v>4.7143455</v>
      </c>
      <c r="F17325" s="4">
        <f t="shared" si="1"/>
        <v>0.1377626778</v>
      </c>
      <c r="G17325" s="4">
        <f t="shared" si="2"/>
        <v>4.701788131</v>
      </c>
    </row>
    <row r="17326">
      <c r="A17326" s="1">
        <v>173.209993362426</v>
      </c>
      <c r="B17326" s="1">
        <v>381.82584</v>
      </c>
      <c r="C17326" s="1">
        <v>1.239904</v>
      </c>
      <c r="D17326" s="1">
        <v>0.46572667</v>
      </c>
      <c r="E17326" s="1">
        <v>4.713898</v>
      </c>
      <c r="F17326" s="4">
        <f t="shared" si="1"/>
        <v>0.1377671111</v>
      </c>
      <c r="G17326" s="4">
        <f t="shared" si="2"/>
        <v>4.701341341</v>
      </c>
    </row>
    <row r="17327">
      <c r="A17327" s="1">
        <v>173.220003128051</v>
      </c>
      <c r="B17327" s="1">
        <v>381.87537</v>
      </c>
      <c r="C17327" s="1">
        <v>1.2402107</v>
      </c>
      <c r="D17327" s="1">
        <v>0.23988281</v>
      </c>
      <c r="E17327" s="1">
        <v>4.71451</v>
      </c>
      <c r="F17327" s="4">
        <f t="shared" si="1"/>
        <v>0.1378011889</v>
      </c>
      <c r="G17327" s="4">
        <f t="shared" si="2"/>
        <v>4.701952822</v>
      </c>
    </row>
    <row r="17328">
      <c r="A17328" s="1">
        <v>173.229997634887</v>
      </c>
      <c r="B17328" s="1">
        <v>382.09442</v>
      </c>
      <c r="C17328" s="1">
        <v>1.2404372</v>
      </c>
      <c r="D17328" s="1">
        <v>0.054324605</v>
      </c>
      <c r="E17328" s="1">
        <v>4.7172146</v>
      </c>
      <c r="F17328" s="4">
        <f t="shared" si="1"/>
        <v>0.1378263556</v>
      </c>
      <c r="G17328" s="4">
        <f t="shared" si="2"/>
        <v>4.704657143</v>
      </c>
    </row>
    <row r="17329">
      <c r="A17329" s="1">
        <v>173.240007400512</v>
      </c>
      <c r="B17329" s="1">
        <v>382.15347</v>
      </c>
      <c r="C17329" s="1">
        <v>1.2403573</v>
      </c>
      <c r="D17329" s="1">
        <v>0.2020387</v>
      </c>
      <c r="E17329" s="1">
        <v>4.717943</v>
      </c>
      <c r="F17329" s="4">
        <f t="shared" si="1"/>
        <v>0.1378174778</v>
      </c>
      <c r="G17329" s="4">
        <f t="shared" si="2"/>
        <v>4.705386156</v>
      </c>
    </row>
    <row r="17330">
      <c r="A17330" s="1">
        <v>173.250001907348</v>
      </c>
      <c r="B17330" s="1">
        <v>382.16873</v>
      </c>
      <c r="C17330" s="1">
        <v>1.2403439</v>
      </c>
      <c r="D17330" s="1">
        <v>0.2948178</v>
      </c>
      <c r="E17330" s="1">
        <v>4.718132</v>
      </c>
      <c r="F17330" s="4">
        <f t="shared" si="1"/>
        <v>0.1378159889</v>
      </c>
      <c r="G17330" s="4">
        <f t="shared" si="2"/>
        <v>4.705574551</v>
      </c>
    </row>
    <row r="17331">
      <c r="A17331" s="1">
        <v>173.259996414184</v>
      </c>
      <c r="B17331" s="1">
        <v>382.1287</v>
      </c>
      <c r="C17331" s="1">
        <v>1.2403439</v>
      </c>
      <c r="D17331" s="1">
        <v>0.37538913</v>
      </c>
      <c r="E17331" s="1">
        <v>4.7176375</v>
      </c>
      <c r="F17331" s="4">
        <f t="shared" si="1"/>
        <v>0.1378159889</v>
      </c>
      <c r="G17331" s="4">
        <f t="shared" si="2"/>
        <v>4.705080353</v>
      </c>
    </row>
    <row r="17332">
      <c r="A17332" s="1">
        <v>173.270006179809</v>
      </c>
      <c r="B17332" s="1">
        <v>382.0868</v>
      </c>
      <c r="C17332" s="1">
        <v>1.2403439</v>
      </c>
      <c r="D17332" s="1">
        <v>0.45596045</v>
      </c>
      <c r="E17332" s="1">
        <v>4.71712</v>
      </c>
      <c r="F17332" s="4">
        <f t="shared" si="1"/>
        <v>0.1378159889</v>
      </c>
      <c r="G17332" s="4">
        <f t="shared" si="2"/>
        <v>4.704563069</v>
      </c>
    </row>
    <row r="17333">
      <c r="A17333" s="1">
        <v>173.280000686645</v>
      </c>
      <c r="B17333" s="1">
        <v>382.0773</v>
      </c>
      <c r="C17333" s="1">
        <v>1.2405438</v>
      </c>
      <c r="D17333" s="1">
        <v>0.32655802</v>
      </c>
      <c r="E17333" s="1">
        <v>4.7170033</v>
      </c>
      <c r="F17333" s="4">
        <f t="shared" si="1"/>
        <v>0.1378382</v>
      </c>
      <c r="G17333" s="4">
        <f t="shared" si="2"/>
        <v>4.704445785</v>
      </c>
    </row>
    <row r="17334">
      <c r="A17334" s="1">
        <v>173.289995193481</v>
      </c>
      <c r="B17334" s="1">
        <v>382.13632</v>
      </c>
      <c r="C17334" s="1">
        <v>1.2408372</v>
      </c>
      <c r="D17334" s="1">
        <v>0.08606482</v>
      </c>
      <c r="E17334" s="1">
        <v>4.717732</v>
      </c>
      <c r="F17334" s="4">
        <f t="shared" si="1"/>
        <v>0.1378708</v>
      </c>
      <c r="G17334" s="4">
        <f t="shared" si="2"/>
        <v>4.705174427</v>
      </c>
    </row>
    <row r="17335">
      <c r="A17335" s="1">
        <v>173.300004959106</v>
      </c>
      <c r="B17335" s="1">
        <v>382.2849</v>
      </c>
      <c r="C17335" s="1">
        <v>1.2408239</v>
      </c>
      <c r="D17335" s="1">
        <v>0.15198682</v>
      </c>
      <c r="E17335" s="1">
        <v>4.7195663</v>
      </c>
      <c r="F17335" s="4">
        <f t="shared" si="1"/>
        <v>0.1378693222</v>
      </c>
      <c r="G17335" s="4">
        <f t="shared" si="2"/>
        <v>4.707008748</v>
      </c>
    </row>
    <row r="17336">
      <c r="A17336" s="1">
        <v>173.309999465942</v>
      </c>
      <c r="B17336" s="1">
        <v>382.27728</v>
      </c>
      <c r="C17336" s="1">
        <v>1.2408105</v>
      </c>
      <c r="D17336" s="1">
        <v>0.25941524</v>
      </c>
      <c r="E17336" s="1">
        <v>4.719472</v>
      </c>
      <c r="F17336" s="4">
        <f t="shared" si="1"/>
        <v>0.1378678333</v>
      </c>
      <c r="G17336" s="4">
        <f t="shared" si="2"/>
        <v>4.706914674</v>
      </c>
    </row>
    <row r="17337">
      <c r="A17337" s="1">
        <v>173.319993972778</v>
      </c>
      <c r="B17337" s="1">
        <v>382.243</v>
      </c>
      <c r="C17337" s="1">
        <v>1.2408105</v>
      </c>
      <c r="D17337" s="1">
        <v>0.33998656</v>
      </c>
      <c r="E17337" s="1">
        <v>4.719049</v>
      </c>
      <c r="F17337" s="4">
        <f t="shared" si="1"/>
        <v>0.1378678333</v>
      </c>
      <c r="G17337" s="4">
        <f t="shared" si="2"/>
        <v>4.706491464</v>
      </c>
    </row>
    <row r="17338">
      <c r="A17338" s="1">
        <v>173.330003738403</v>
      </c>
      <c r="B17338" s="1">
        <v>382.203</v>
      </c>
      <c r="C17338" s="1">
        <v>1.2408239</v>
      </c>
      <c r="D17338" s="1">
        <v>0.39248002</v>
      </c>
      <c r="E17338" s="1">
        <v>4.7185545</v>
      </c>
      <c r="F17338" s="4">
        <f t="shared" si="1"/>
        <v>0.1378693222</v>
      </c>
      <c r="G17338" s="4">
        <f t="shared" si="2"/>
        <v>4.705997637</v>
      </c>
    </row>
    <row r="17339">
      <c r="A17339" s="1">
        <v>173.339998245239</v>
      </c>
      <c r="B17339" s="1">
        <v>382.10965</v>
      </c>
      <c r="C17339" s="1">
        <v>1.2408504</v>
      </c>
      <c r="D17339" s="1">
        <v>0.45962277</v>
      </c>
      <c r="E17339" s="1">
        <v>4.7174025</v>
      </c>
      <c r="F17339" s="4">
        <f t="shared" si="1"/>
        <v>0.1378722667</v>
      </c>
      <c r="G17339" s="4">
        <f t="shared" si="2"/>
        <v>4.704845168</v>
      </c>
    </row>
    <row r="17340">
      <c r="A17340" s="1">
        <v>173.349992752075</v>
      </c>
      <c r="B17340" s="1">
        <v>382.21252</v>
      </c>
      <c r="C17340" s="1">
        <v>1.2412504</v>
      </c>
      <c r="D17340" s="1">
        <v>0.11780504</v>
      </c>
      <c r="E17340" s="1">
        <v>4.7186728</v>
      </c>
      <c r="F17340" s="4">
        <f t="shared" si="1"/>
        <v>0.1379167111</v>
      </c>
      <c r="G17340" s="4">
        <f t="shared" si="2"/>
        <v>4.706115168</v>
      </c>
    </row>
    <row r="17341">
      <c r="A17341" s="1">
        <v>173.3600025177</v>
      </c>
      <c r="B17341" s="1">
        <v>382.38208</v>
      </c>
      <c r="C17341" s="1">
        <v>1.241437</v>
      </c>
      <c r="D17341" s="1">
        <v>-0.025025941</v>
      </c>
      <c r="E17341" s="1">
        <v>4.7207656</v>
      </c>
      <c r="F17341" s="4">
        <f t="shared" si="1"/>
        <v>0.1379374444</v>
      </c>
      <c r="G17341" s="4">
        <f t="shared" si="2"/>
        <v>4.708208501</v>
      </c>
    </row>
    <row r="17342">
      <c r="A17342" s="1">
        <v>173.369997024536</v>
      </c>
      <c r="B17342" s="1">
        <v>382.52112</v>
      </c>
      <c r="C17342" s="1">
        <v>1.2413704</v>
      </c>
      <c r="D17342" s="1">
        <v>0.12268815</v>
      </c>
      <c r="E17342" s="1">
        <v>4.722482</v>
      </c>
      <c r="F17342" s="4">
        <f t="shared" si="1"/>
        <v>0.1379300444</v>
      </c>
      <c r="G17342" s="4">
        <f t="shared" si="2"/>
        <v>4.709925044</v>
      </c>
    </row>
    <row r="17343">
      <c r="A17343" s="1">
        <v>173.380006790161</v>
      </c>
      <c r="B17343" s="1">
        <v>382.50967</v>
      </c>
      <c r="C17343" s="1">
        <v>1.2413704</v>
      </c>
      <c r="D17343" s="1">
        <v>0.20325948</v>
      </c>
      <c r="E17343" s="1">
        <v>4.722341</v>
      </c>
      <c r="F17343" s="4">
        <f t="shared" si="1"/>
        <v>0.1379300444</v>
      </c>
      <c r="G17343" s="4">
        <f t="shared" si="2"/>
        <v>4.709783686</v>
      </c>
    </row>
    <row r="17344">
      <c r="A17344" s="1">
        <v>173.390001296997</v>
      </c>
      <c r="B17344" s="1">
        <v>382.40494</v>
      </c>
      <c r="C17344" s="1">
        <v>1.2413704</v>
      </c>
      <c r="D17344" s="1">
        <v>0.27040225</v>
      </c>
      <c r="E17344" s="1">
        <v>4.721048</v>
      </c>
      <c r="F17344" s="4">
        <f t="shared" si="1"/>
        <v>0.1379300444</v>
      </c>
      <c r="G17344" s="4">
        <f t="shared" si="2"/>
        <v>4.708490723</v>
      </c>
    </row>
    <row r="17345">
      <c r="A17345" s="1">
        <v>173.399995803833</v>
      </c>
      <c r="B17345" s="1">
        <v>382.38208</v>
      </c>
      <c r="C17345" s="1">
        <v>1.2413837</v>
      </c>
      <c r="D17345" s="1">
        <v>0.337545</v>
      </c>
      <c r="E17345" s="1">
        <v>4.7207656</v>
      </c>
      <c r="F17345" s="4">
        <f t="shared" si="1"/>
        <v>0.1379315222</v>
      </c>
      <c r="G17345" s="4">
        <f t="shared" si="2"/>
        <v>4.708208501</v>
      </c>
    </row>
    <row r="17346">
      <c r="A17346" s="1">
        <v>173.410005569458</v>
      </c>
      <c r="B17346" s="1">
        <v>382.28302</v>
      </c>
      <c r="C17346" s="1">
        <v>1.241397</v>
      </c>
      <c r="D17346" s="1">
        <v>0.39125922</v>
      </c>
      <c r="E17346" s="1">
        <v>4.719543</v>
      </c>
      <c r="F17346" s="4">
        <f t="shared" si="1"/>
        <v>0.137933</v>
      </c>
      <c r="G17346" s="4">
        <f t="shared" si="2"/>
        <v>4.706985538</v>
      </c>
    </row>
    <row r="17347">
      <c r="A17347" s="1">
        <v>173.420000076293</v>
      </c>
      <c r="B17347" s="1">
        <v>382.2678</v>
      </c>
      <c r="C17347" s="1">
        <v>1.241517</v>
      </c>
      <c r="D17347" s="1">
        <v>0.359519</v>
      </c>
      <c r="E17347" s="1">
        <v>4.7193546</v>
      </c>
      <c r="F17347" s="4">
        <f t="shared" si="1"/>
        <v>0.1379463333</v>
      </c>
      <c r="G17347" s="4">
        <f t="shared" si="2"/>
        <v>4.706797637</v>
      </c>
    </row>
    <row r="17348">
      <c r="A17348" s="1">
        <v>173.429994583129</v>
      </c>
      <c r="B17348" s="1">
        <v>382.3097</v>
      </c>
      <c r="C17348" s="1">
        <v>1.2416637</v>
      </c>
      <c r="D17348" s="1">
        <v>0.28627235</v>
      </c>
      <c r="E17348" s="1">
        <v>4.719872</v>
      </c>
      <c r="F17348" s="4">
        <f t="shared" si="1"/>
        <v>0.1379626333</v>
      </c>
      <c r="G17348" s="4">
        <f t="shared" si="2"/>
        <v>4.707314921</v>
      </c>
    </row>
    <row r="17349">
      <c r="A17349" s="1">
        <v>173.440004348754</v>
      </c>
      <c r="B17349" s="1">
        <v>382.32492</v>
      </c>
      <c r="C17349" s="1">
        <v>1.2417569</v>
      </c>
      <c r="D17349" s="1">
        <v>0.25575292</v>
      </c>
      <c r="E17349" s="1">
        <v>4.72006</v>
      </c>
      <c r="F17349" s="4">
        <f t="shared" si="1"/>
        <v>0.1379729889</v>
      </c>
      <c r="G17349" s="4">
        <f t="shared" si="2"/>
        <v>4.707502822</v>
      </c>
    </row>
    <row r="17350">
      <c r="A17350" s="1">
        <v>173.44999885559</v>
      </c>
      <c r="B17350" s="1">
        <v>382.3954</v>
      </c>
      <c r="C17350" s="1">
        <v>1.2417703</v>
      </c>
      <c r="D17350" s="1">
        <v>0.30946714</v>
      </c>
      <c r="E17350" s="1">
        <v>4.72093</v>
      </c>
      <c r="F17350" s="4">
        <f t="shared" si="1"/>
        <v>0.1379744778</v>
      </c>
      <c r="G17350" s="4">
        <f t="shared" si="2"/>
        <v>4.708372946</v>
      </c>
    </row>
    <row r="17351">
      <c r="A17351" s="1">
        <v>173.459993362426</v>
      </c>
      <c r="B17351" s="1">
        <v>382.31158</v>
      </c>
      <c r="C17351" s="1">
        <v>1.2417703</v>
      </c>
      <c r="D17351" s="1">
        <v>0.39003846</v>
      </c>
      <c r="E17351" s="1">
        <v>4.7198954</v>
      </c>
      <c r="F17351" s="4">
        <f t="shared" si="1"/>
        <v>0.1379744778</v>
      </c>
      <c r="G17351" s="4">
        <f t="shared" si="2"/>
        <v>4.707338131</v>
      </c>
    </row>
    <row r="17352">
      <c r="A17352" s="1">
        <v>173.470003128051</v>
      </c>
      <c r="B17352" s="1">
        <v>382.29825</v>
      </c>
      <c r="C17352" s="1">
        <v>1.2418236</v>
      </c>
      <c r="D17352" s="1">
        <v>0.41567478</v>
      </c>
      <c r="E17352" s="1">
        <v>4.7197304</v>
      </c>
      <c r="F17352" s="4">
        <f t="shared" si="1"/>
        <v>0.1379804</v>
      </c>
      <c r="G17352" s="4">
        <f t="shared" si="2"/>
        <v>4.707173563</v>
      </c>
    </row>
    <row r="17353">
      <c r="A17353" s="1">
        <v>173.479997634887</v>
      </c>
      <c r="B17353" s="1">
        <v>382.39157</v>
      </c>
      <c r="C17353" s="1">
        <v>1.2421836</v>
      </c>
      <c r="D17353" s="1">
        <v>0.116584264</v>
      </c>
      <c r="E17353" s="1">
        <v>4.720883</v>
      </c>
      <c r="F17353" s="4">
        <f t="shared" si="1"/>
        <v>0.1380204</v>
      </c>
      <c r="G17353" s="4">
        <f t="shared" si="2"/>
        <v>4.708325662</v>
      </c>
    </row>
    <row r="17354">
      <c r="A17354" s="1">
        <v>173.490007400512</v>
      </c>
      <c r="B17354" s="1">
        <v>382.504</v>
      </c>
      <c r="C17354" s="1">
        <v>1.2421968</v>
      </c>
      <c r="D17354" s="1">
        <v>0.15442838</v>
      </c>
      <c r="E17354" s="1">
        <v>4.722271</v>
      </c>
      <c r="F17354" s="4">
        <f t="shared" si="1"/>
        <v>0.1380218667</v>
      </c>
      <c r="G17354" s="4">
        <f t="shared" si="2"/>
        <v>4.709713686</v>
      </c>
    </row>
    <row r="17355">
      <c r="A17355" s="1">
        <v>173.500001907348</v>
      </c>
      <c r="B17355" s="1">
        <v>382.56683</v>
      </c>
      <c r="C17355" s="1">
        <v>1.2420768</v>
      </c>
      <c r="D17355" s="1">
        <v>0.34242812</v>
      </c>
      <c r="E17355" s="1">
        <v>4.723047</v>
      </c>
      <c r="F17355" s="4">
        <f t="shared" si="1"/>
        <v>0.1380085333</v>
      </c>
      <c r="G17355" s="4">
        <f t="shared" si="2"/>
        <v>4.710489365</v>
      </c>
    </row>
    <row r="17356">
      <c r="A17356" s="1">
        <v>173.509996414184</v>
      </c>
      <c r="B17356" s="1">
        <v>382.46396</v>
      </c>
      <c r="C17356" s="1">
        <v>1.2420902</v>
      </c>
      <c r="D17356" s="1">
        <v>0.42177868</v>
      </c>
      <c r="E17356" s="1">
        <v>4.7217765</v>
      </c>
      <c r="F17356" s="4">
        <f t="shared" si="1"/>
        <v>0.1380100222</v>
      </c>
      <c r="G17356" s="4">
        <f t="shared" si="2"/>
        <v>4.709219365</v>
      </c>
    </row>
    <row r="17357">
      <c r="A17357" s="1">
        <v>173.520006179809</v>
      </c>
      <c r="B17357" s="1">
        <v>382.41635</v>
      </c>
      <c r="C17357" s="1">
        <v>1.2422636</v>
      </c>
      <c r="D17357" s="1">
        <v>0.32045412</v>
      </c>
      <c r="E17357" s="1">
        <v>4.7211885</v>
      </c>
      <c r="F17357" s="4">
        <f t="shared" si="1"/>
        <v>0.1380292889</v>
      </c>
      <c r="G17357" s="4">
        <f t="shared" si="2"/>
        <v>4.708631588</v>
      </c>
    </row>
    <row r="17358">
      <c r="A17358" s="1">
        <v>173.530000686645</v>
      </c>
      <c r="B17358" s="1">
        <v>382.50967</v>
      </c>
      <c r="C17358" s="1">
        <v>1.2425301</v>
      </c>
      <c r="D17358" s="1">
        <v>0.10803882</v>
      </c>
      <c r="E17358" s="1">
        <v>4.722341</v>
      </c>
      <c r="F17358" s="4">
        <f t="shared" si="1"/>
        <v>0.1380589</v>
      </c>
      <c r="G17358" s="4">
        <f t="shared" si="2"/>
        <v>4.709783686</v>
      </c>
    </row>
    <row r="17359">
      <c r="A17359" s="1">
        <v>173.539995193481</v>
      </c>
      <c r="B17359" s="1">
        <v>382.53253</v>
      </c>
      <c r="C17359" s="1">
        <v>1.2424635</v>
      </c>
      <c r="D17359" s="1">
        <v>0.24232437</v>
      </c>
      <c r="E17359" s="1">
        <v>4.7226233</v>
      </c>
      <c r="F17359" s="4">
        <f t="shared" si="1"/>
        <v>0.1380515</v>
      </c>
      <c r="G17359" s="4">
        <f t="shared" si="2"/>
        <v>4.710065909</v>
      </c>
    </row>
    <row r="17360">
      <c r="A17360" s="1">
        <v>173.550004959106</v>
      </c>
      <c r="B17360" s="1">
        <v>382.58014</v>
      </c>
      <c r="C17360" s="1">
        <v>1.2424101</v>
      </c>
      <c r="D17360" s="1">
        <v>0.3766099</v>
      </c>
      <c r="E17360" s="1">
        <v>4.723211</v>
      </c>
      <c r="F17360" s="4">
        <f t="shared" si="1"/>
        <v>0.1380455667</v>
      </c>
      <c r="G17360" s="4">
        <f t="shared" si="2"/>
        <v>4.710653686</v>
      </c>
    </row>
    <row r="17361">
      <c r="A17361" s="1">
        <v>173.559999465942</v>
      </c>
      <c r="B17361" s="1">
        <v>382.52112</v>
      </c>
      <c r="C17361" s="1">
        <v>1.2424368</v>
      </c>
      <c r="D17361" s="1">
        <v>0.44375268</v>
      </c>
      <c r="E17361" s="1">
        <v>4.722482</v>
      </c>
      <c r="F17361" s="4">
        <f t="shared" si="1"/>
        <v>0.1380485333</v>
      </c>
      <c r="G17361" s="4">
        <f t="shared" si="2"/>
        <v>4.709925044</v>
      </c>
    </row>
    <row r="17362">
      <c r="A17362" s="1">
        <v>173.569993972778</v>
      </c>
      <c r="B17362" s="1">
        <v>382.50586</v>
      </c>
      <c r="C17362" s="1">
        <v>1.2427434</v>
      </c>
      <c r="D17362" s="1">
        <v>0.18738937</v>
      </c>
      <c r="E17362" s="1">
        <v>4.722294</v>
      </c>
      <c r="F17362" s="4">
        <f t="shared" si="1"/>
        <v>0.1380826</v>
      </c>
      <c r="G17362" s="4">
        <f t="shared" si="2"/>
        <v>4.709736649</v>
      </c>
    </row>
    <row r="17363">
      <c r="A17363" s="1">
        <v>173.580003738403</v>
      </c>
      <c r="B17363" s="1">
        <v>382.65445</v>
      </c>
      <c r="C17363" s="1">
        <v>1.2428766</v>
      </c>
      <c r="D17363" s="1">
        <v>0.115363486</v>
      </c>
      <c r="E17363" s="1">
        <v>4.7241282</v>
      </c>
      <c r="F17363" s="4">
        <f t="shared" si="1"/>
        <v>0.1380974</v>
      </c>
      <c r="G17363" s="4">
        <f t="shared" si="2"/>
        <v>4.711571094</v>
      </c>
    </row>
    <row r="17364">
      <c r="A17364" s="1">
        <v>173.589998245239</v>
      </c>
      <c r="B17364" s="1">
        <v>382.62396</v>
      </c>
      <c r="C17364" s="1">
        <v>1.2428366</v>
      </c>
      <c r="D17364" s="1">
        <v>0.23622048</v>
      </c>
      <c r="E17364" s="1">
        <v>4.723752</v>
      </c>
      <c r="F17364" s="4">
        <f t="shared" si="1"/>
        <v>0.1380929556</v>
      </c>
      <c r="G17364" s="4">
        <f t="shared" si="2"/>
        <v>4.711194674</v>
      </c>
    </row>
    <row r="17365">
      <c r="A17365" s="1">
        <v>173.599992752075</v>
      </c>
      <c r="B17365" s="1">
        <v>382.65637</v>
      </c>
      <c r="C17365" s="1">
        <v>1.2428366</v>
      </c>
      <c r="D17365" s="1">
        <v>0.30336323</v>
      </c>
      <c r="E17365" s="1">
        <v>4.724152</v>
      </c>
      <c r="F17365" s="4">
        <f t="shared" si="1"/>
        <v>0.1380929556</v>
      </c>
      <c r="G17365" s="4">
        <f t="shared" si="2"/>
        <v>4.711594798</v>
      </c>
    </row>
    <row r="17366">
      <c r="A17366" s="1">
        <v>173.6100025177</v>
      </c>
      <c r="B17366" s="1">
        <v>382.5497</v>
      </c>
      <c r="C17366" s="1">
        <v>1.2428366</v>
      </c>
      <c r="D17366" s="1">
        <v>0.38393456</v>
      </c>
      <c r="E17366" s="1">
        <v>4.722835</v>
      </c>
      <c r="F17366" s="4">
        <f t="shared" si="1"/>
        <v>0.1380929556</v>
      </c>
      <c r="G17366" s="4">
        <f t="shared" si="2"/>
        <v>4.710277884</v>
      </c>
    </row>
    <row r="17367">
      <c r="A17367" s="1">
        <v>173.619997024536</v>
      </c>
      <c r="B17367" s="1">
        <v>382.53253</v>
      </c>
      <c r="C17367" s="1">
        <v>1.2428501</v>
      </c>
      <c r="D17367" s="1">
        <v>0.44985655</v>
      </c>
      <c r="E17367" s="1">
        <v>4.7226233</v>
      </c>
      <c r="F17367" s="4">
        <f t="shared" si="1"/>
        <v>0.1380944556</v>
      </c>
      <c r="G17367" s="4">
        <f t="shared" si="2"/>
        <v>4.710065909</v>
      </c>
    </row>
    <row r="17368">
      <c r="A17368" s="1">
        <v>173.630006790161</v>
      </c>
      <c r="B17368" s="1">
        <v>382.51923</v>
      </c>
      <c r="C17368" s="1">
        <v>1.2430899</v>
      </c>
      <c r="D17368" s="1">
        <v>0.293597</v>
      </c>
      <c r="E17368" s="1">
        <v>4.722459</v>
      </c>
      <c r="F17368" s="4">
        <f t="shared" si="1"/>
        <v>0.1381211</v>
      </c>
      <c r="G17368" s="4">
        <f t="shared" si="2"/>
        <v>4.709901711</v>
      </c>
    </row>
    <row r="17369">
      <c r="A17369" s="1">
        <v>173.640001296997</v>
      </c>
      <c r="B17369" s="1">
        <v>382.65637</v>
      </c>
      <c r="C17369" s="1">
        <v>1.2434232</v>
      </c>
      <c r="D17369" s="1">
        <v>0.009155832</v>
      </c>
      <c r="E17369" s="1">
        <v>4.724152</v>
      </c>
      <c r="F17369" s="4">
        <f t="shared" si="1"/>
        <v>0.1381581333</v>
      </c>
      <c r="G17369" s="4">
        <f t="shared" si="2"/>
        <v>4.711594798</v>
      </c>
    </row>
    <row r="17370">
      <c r="A17370" s="1">
        <v>173.649995803833</v>
      </c>
      <c r="B17370" s="1">
        <v>382.8697</v>
      </c>
      <c r="C17370" s="1">
        <v>1.2434099</v>
      </c>
      <c r="D17370" s="1">
        <v>0.075077824</v>
      </c>
      <c r="E17370" s="1">
        <v>4.7267857</v>
      </c>
      <c r="F17370" s="4">
        <f t="shared" si="1"/>
        <v>0.1381566556</v>
      </c>
      <c r="G17370" s="4">
        <f t="shared" si="2"/>
        <v>4.714228501</v>
      </c>
    </row>
    <row r="17371">
      <c r="A17371" s="1">
        <v>173.660005569458</v>
      </c>
      <c r="B17371" s="1">
        <v>382.86017</v>
      </c>
      <c r="C17371" s="1">
        <v>1.2433966</v>
      </c>
      <c r="D17371" s="1">
        <v>0.16907771</v>
      </c>
      <c r="E17371" s="1">
        <v>4.726668</v>
      </c>
      <c r="F17371" s="4">
        <f t="shared" si="1"/>
        <v>0.1381551778</v>
      </c>
      <c r="G17371" s="4">
        <f t="shared" si="2"/>
        <v>4.714110847</v>
      </c>
    </row>
    <row r="17372">
      <c r="A17372" s="1">
        <v>173.670000076293</v>
      </c>
      <c r="B17372" s="1">
        <v>382.84302</v>
      </c>
      <c r="C17372" s="1">
        <v>1.2433966</v>
      </c>
      <c r="D17372" s="1">
        <v>0.24964903</v>
      </c>
      <c r="E17372" s="1">
        <v>4.7264566</v>
      </c>
      <c r="F17372" s="4">
        <f t="shared" si="1"/>
        <v>0.1381551778</v>
      </c>
      <c r="G17372" s="4">
        <f t="shared" si="2"/>
        <v>4.713899119</v>
      </c>
    </row>
    <row r="17373">
      <c r="A17373" s="1">
        <v>173.679994583129</v>
      </c>
      <c r="B17373" s="1">
        <v>382.7916</v>
      </c>
      <c r="C17373" s="1">
        <v>1.2433966</v>
      </c>
      <c r="D17373" s="1">
        <v>0.3167918</v>
      </c>
      <c r="E17373" s="1">
        <v>4.7258215</v>
      </c>
      <c r="F17373" s="4">
        <f t="shared" si="1"/>
        <v>0.1381551778</v>
      </c>
      <c r="G17373" s="4">
        <f t="shared" si="2"/>
        <v>4.713264304</v>
      </c>
    </row>
    <row r="17374">
      <c r="A17374" s="1">
        <v>173.690004348754</v>
      </c>
      <c r="B17374" s="1">
        <v>382.69067</v>
      </c>
      <c r="C17374" s="1">
        <v>1.2434099</v>
      </c>
      <c r="D17374" s="1">
        <v>0.3827138</v>
      </c>
      <c r="E17374" s="1">
        <v>4.7245755</v>
      </c>
      <c r="F17374" s="4">
        <f t="shared" si="1"/>
        <v>0.1381566556</v>
      </c>
      <c r="G17374" s="4">
        <f t="shared" si="2"/>
        <v>4.712018254</v>
      </c>
    </row>
    <row r="17375">
      <c r="A17375" s="1">
        <v>173.69999885559</v>
      </c>
      <c r="B17375" s="1">
        <v>382.70016</v>
      </c>
      <c r="C17375" s="1">
        <v>1.2434099</v>
      </c>
      <c r="D17375" s="1">
        <v>0.46328512</v>
      </c>
      <c r="E17375" s="1">
        <v>4.724693</v>
      </c>
      <c r="F17375" s="4">
        <f t="shared" si="1"/>
        <v>0.1381566556</v>
      </c>
      <c r="G17375" s="4">
        <f t="shared" si="2"/>
        <v>4.712135415</v>
      </c>
    </row>
    <row r="17376">
      <c r="A17376" s="1">
        <v>173.709993362426</v>
      </c>
      <c r="B17376" s="1">
        <v>382.60873</v>
      </c>
      <c r="C17376" s="1">
        <v>1.2437031</v>
      </c>
      <c r="D17376" s="1">
        <v>0.24964903</v>
      </c>
      <c r="E17376" s="1">
        <v>4.723564</v>
      </c>
      <c r="F17376" s="4">
        <f t="shared" si="1"/>
        <v>0.1381892333</v>
      </c>
      <c r="G17376" s="4">
        <f t="shared" si="2"/>
        <v>4.711006649</v>
      </c>
    </row>
    <row r="17377">
      <c r="A17377" s="1">
        <v>173.720003128051</v>
      </c>
      <c r="B17377" s="1">
        <v>382.78778</v>
      </c>
      <c r="C17377" s="1">
        <v>1.2439431</v>
      </c>
      <c r="D17377" s="1">
        <v>0.05066227</v>
      </c>
      <c r="E17377" s="1">
        <v>4.7257743</v>
      </c>
      <c r="F17377" s="4">
        <f t="shared" si="1"/>
        <v>0.1382159</v>
      </c>
      <c r="G17377" s="4">
        <f t="shared" si="2"/>
        <v>4.713217143</v>
      </c>
    </row>
    <row r="17378">
      <c r="A17378" s="1">
        <v>173.729997634887</v>
      </c>
      <c r="B17378" s="1">
        <v>382.93256</v>
      </c>
      <c r="C17378" s="1">
        <v>1.2438631</v>
      </c>
      <c r="D17378" s="1">
        <v>0.19837637</v>
      </c>
      <c r="E17378" s="1">
        <v>4.727562</v>
      </c>
      <c r="F17378" s="4">
        <f t="shared" si="1"/>
        <v>0.1382070111</v>
      </c>
      <c r="G17378" s="4">
        <f t="shared" si="2"/>
        <v>4.715004551</v>
      </c>
    </row>
    <row r="17379">
      <c r="A17379" s="1">
        <v>173.740007400512</v>
      </c>
      <c r="B17379" s="1">
        <v>382.89255</v>
      </c>
      <c r="C17379" s="1">
        <v>1.2438364</v>
      </c>
      <c r="D17379" s="1">
        <v>0.3058048</v>
      </c>
      <c r="E17379" s="1">
        <v>4.727068</v>
      </c>
      <c r="F17379" s="4">
        <f t="shared" si="1"/>
        <v>0.1382040444</v>
      </c>
      <c r="G17379" s="4">
        <f t="shared" si="2"/>
        <v>4.7145106</v>
      </c>
    </row>
    <row r="17380">
      <c r="A17380" s="1">
        <v>173.750001907348</v>
      </c>
      <c r="B17380" s="1">
        <v>382.8697</v>
      </c>
      <c r="C17380" s="1">
        <v>1.2438364</v>
      </c>
      <c r="D17380" s="1">
        <v>0.3863761</v>
      </c>
      <c r="E17380" s="1">
        <v>4.7267857</v>
      </c>
      <c r="F17380" s="4">
        <f t="shared" si="1"/>
        <v>0.1382040444</v>
      </c>
      <c r="G17380" s="4">
        <f t="shared" si="2"/>
        <v>4.714228501</v>
      </c>
    </row>
    <row r="17381">
      <c r="A17381" s="1">
        <v>173.759996414184</v>
      </c>
      <c r="B17381" s="1">
        <v>382.79922</v>
      </c>
      <c r="C17381" s="1">
        <v>1.2438364</v>
      </c>
      <c r="D17381" s="1">
        <v>0.4535189</v>
      </c>
      <c r="E17381" s="1">
        <v>4.7259154</v>
      </c>
      <c r="F17381" s="4">
        <f t="shared" si="1"/>
        <v>0.1382040444</v>
      </c>
      <c r="G17381" s="4">
        <f t="shared" si="2"/>
        <v>4.713358378</v>
      </c>
    </row>
    <row r="17382">
      <c r="A17382" s="1">
        <v>173.770006179809</v>
      </c>
      <c r="B17382" s="1">
        <v>382.784</v>
      </c>
      <c r="C17382" s="1">
        <v>1.2441564</v>
      </c>
      <c r="D17382" s="1">
        <v>0.21180493</v>
      </c>
      <c r="E17382" s="1">
        <v>4.7257276</v>
      </c>
      <c r="F17382" s="4">
        <f t="shared" si="1"/>
        <v>0.1382396</v>
      </c>
      <c r="G17382" s="4">
        <f t="shared" si="2"/>
        <v>4.713170477</v>
      </c>
    </row>
    <row r="17383">
      <c r="A17383" s="1">
        <v>173.780000686645</v>
      </c>
      <c r="B17383" s="1">
        <v>382.94208</v>
      </c>
      <c r="C17383" s="1">
        <v>1.244303</v>
      </c>
      <c r="D17383" s="1">
        <v>0.1092596</v>
      </c>
      <c r="E17383" s="1">
        <v>4.7276797</v>
      </c>
      <c r="F17383" s="4">
        <f t="shared" si="1"/>
        <v>0.1382558889</v>
      </c>
      <c r="G17383" s="4">
        <f t="shared" si="2"/>
        <v>4.715122081</v>
      </c>
    </row>
    <row r="17384">
      <c r="A17384" s="1">
        <v>173.789995193481</v>
      </c>
      <c r="B17384" s="1">
        <v>382.9402</v>
      </c>
      <c r="C17384" s="1">
        <v>1.244223</v>
      </c>
      <c r="D17384" s="1">
        <v>0.27040225</v>
      </c>
      <c r="E17384" s="1">
        <v>4.727656</v>
      </c>
      <c r="F17384" s="4">
        <f t="shared" si="1"/>
        <v>0.138247</v>
      </c>
      <c r="G17384" s="4">
        <f t="shared" si="2"/>
        <v>4.715098872</v>
      </c>
    </row>
    <row r="17385">
      <c r="A17385" s="1">
        <v>173.800004959106</v>
      </c>
      <c r="B17385" s="1">
        <v>382.9821</v>
      </c>
      <c r="C17385" s="1">
        <v>1.2441964</v>
      </c>
      <c r="D17385" s="1">
        <v>0.37783068</v>
      </c>
      <c r="E17385" s="1">
        <v>4.7281733</v>
      </c>
      <c r="F17385" s="4">
        <f t="shared" si="1"/>
        <v>0.1382440444</v>
      </c>
      <c r="G17385" s="4">
        <f t="shared" si="2"/>
        <v>4.715616156</v>
      </c>
    </row>
    <row r="17386">
      <c r="A17386" s="1">
        <v>173.809999465942</v>
      </c>
      <c r="B17386" s="1">
        <v>382.9021</v>
      </c>
      <c r="C17386" s="1">
        <v>1.2441964</v>
      </c>
      <c r="D17386" s="1">
        <v>0.44497344</v>
      </c>
      <c r="E17386" s="1">
        <v>4.7271857</v>
      </c>
      <c r="F17386" s="4">
        <f t="shared" si="1"/>
        <v>0.1382440444</v>
      </c>
      <c r="G17386" s="4">
        <f t="shared" si="2"/>
        <v>4.714628501</v>
      </c>
    </row>
    <row r="17387">
      <c r="A17387" s="1">
        <v>173.819993972778</v>
      </c>
      <c r="B17387" s="1">
        <v>382.8735</v>
      </c>
      <c r="C17387" s="1">
        <v>1.2444897</v>
      </c>
      <c r="D17387" s="1">
        <v>0.24476592</v>
      </c>
      <c r="E17387" s="1">
        <v>4.726833</v>
      </c>
      <c r="F17387" s="4">
        <f t="shared" si="1"/>
        <v>0.1382766333</v>
      </c>
      <c r="G17387" s="4">
        <f t="shared" si="2"/>
        <v>4.714275415</v>
      </c>
    </row>
    <row r="17388">
      <c r="A17388" s="1">
        <v>173.830003738403</v>
      </c>
      <c r="B17388" s="1">
        <v>383.03162</v>
      </c>
      <c r="C17388" s="1">
        <v>1.244743</v>
      </c>
      <c r="D17388" s="1">
        <v>0.044558384</v>
      </c>
      <c r="E17388" s="1">
        <v>4.7287846</v>
      </c>
      <c r="F17388" s="4">
        <f t="shared" si="1"/>
        <v>0.1383047778</v>
      </c>
      <c r="G17388" s="4">
        <f t="shared" si="2"/>
        <v>4.716227514</v>
      </c>
    </row>
    <row r="17389">
      <c r="A17389" s="1">
        <v>173.839998245239</v>
      </c>
      <c r="B17389" s="1">
        <v>383.05447</v>
      </c>
      <c r="C17389" s="1">
        <v>1.2446896</v>
      </c>
      <c r="D17389" s="1">
        <v>0.15076604</v>
      </c>
      <c r="E17389" s="1">
        <v>4.729067</v>
      </c>
      <c r="F17389" s="4">
        <f t="shared" si="1"/>
        <v>0.1382988444</v>
      </c>
      <c r="G17389" s="4">
        <f t="shared" si="2"/>
        <v>4.716509612</v>
      </c>
    </row>
    <row r="17390">
      <c r="A17390" s="1">
        <v>173.849992752075</v>
      </c>
      <c r="B17390" s="1">
        <v>383.1345</v>
      </c>
      <c r="C17390" s="1">
        <v>1.2446762</v>
      </c>
      <c r="D17390" s="1">
        <v>0.24476592</v>
      </c>
      <c r="E17390" s="1">
        <v>4.730055</v>
      </c>
      <c r="F17390" s="4">
        <f t="shared" si="1"/>
        <v>0.1382973556</v>
      </c>
      <c r="G17390" s="4">
        <f t="shared" si="2"/>
        <v>4.717497637</v>
      </c>
    </row>
    <row r="17391">
      <c r="A17391" s="1">
        <v>173.8600025177</v>
      </c>
      <c r="B17391" s="1">
        <v>383.04684</v>
      </c>
      <c r="C17391" s="1">
        <v>1.2446762</v>
      </c>
      <c r="D17391" s="1">
        <v>0.32533723</v>
      </c>
      <c r="E17391" s="1">
        <v>4.728973</v>
      </c>
      <c r="F17391" s="4">
        <f t="shared" si="1"/>
        <v>0.1382973556</v>
      </c>
      <c r="G17391" s="4">
        <f t="shared" si="2"/>
        <v>4.716415415</v>
      </c>
    </row>
    <row r="17392">
      <c r="A17392" s="1">
        <v>173.869997024536</v>
      </c>
      <c r="B17392" s="1">
        <v>383.00684</v>
      </c>
      <c r="C17392" s="1">
        <v>1.2446762</v>
      </c>
      <c r="D17392" s="1">
        <v>0.39248002</v>
      </c>
      <c r="E17392" s="1">
        <v>4.728479</v>
      </c>
      <c r="F17392" s="4">
        <f t="shared" si="1"/>
        <v>0.1382973556</v>
      </c>
      <c r="G17392" s="4">
        <f t="shared" si="2"/>
        <v>4.715921588</v>
      </c>
    </row>
    <row r="17393">
      <c r="A17393" s="1">
        <v>173.880006790161</v>
      </c>
      <c r="B17393" s="1">
        <v>382.96112</v>
      </c>
      <c r="C17393" s="1">
        <v>1.2447029</v>
      </c>
      <c r="D17393" s="1">
        <v>0.458402</v>
      </c>
      <c r="E17393" s="1">
        <v>4.7279143</v>
      </c>
      <c r="F17393" s="4">
        <f t="shared" si="1"/>
        <v>0.1383003222</v>
      </c>
      <c r="G17393" s="4">
        <f t="shared" si="2"/>
        <v>4.715357143</v>
      </c>
    </row>
    <row r="17394">
      <c r="A17394" s="1">
        <v>173.890001296997</v>
      </c>
      <c r="B17394" s="1">
        <v>382.90778</v>
      </c>
      <c r="C17394" s="1">
        <v>1.2450762</v>
      </c>
      <c r="D17394" s="1">
        <v>0.14588293</v>
      </c>
      <c r="E17394" s="1">
        <v>4.727256</v>
      </c>
      <c r="F17394" s="4">
        <f t="shared" si="1"/>
        <v>0.1383418</v>
      </c>
      <c r="G17394" s="4">
        <f t="shared" si="2"/>
        <v>4.714698625</v>
      </c>
    </row>
    <row r="17395">
      <c r="A17395" s="1">
        <v>173.899995803833</v>
      </c>
      <c r="B17395" s="1">
        <v>383.1859</v>
      </c>
      <c r="C17395" s="1">
        <v>1.2452761</v>
      </c>
      <c r="D17395" s="1">
        <v>-0.0115973875</v>
      </c>
      <c r="E17395" s="1">
        <v>4.73069</v>
      </c>
      <c r="F17395" s="4">
        <f t="shared" si="1"/>
        <v>0.1383640111</v>
      </c>
      <c r="G17395" s="4">
        <f t="shared" si="2"/>
        <v>4.718132205</v>
      </c>
    </row>
    <row r="17396">
      <c r="A17396" s="1">
        <v>173.910005569458</v>
      </c>
      <c r="B17396" s="1">
        <v>383.23163</v>
      </c>
      <c r="C17396" s="1">
        <v>1.2452495</v>
      </c>
      <c r="D17396" s="1">
        <v>0.095831044</v>
      </c>
      <c r="E17396" s="1">
        <v>4.731254</v>
      </c>
      <c r="F17396" s="4">
        <f t="shared" si="1"/>
        <v>0.1383610556</v>
      </c>
      <c r="G17396" s="4">
        <f t="shared" si="2"/>
        <v>4.718696773</v>
      </c>
    </row>
    <row r="17397">
      <c r="A17397" s="1">
        <v>173.920000076293</v>
      </c>
      <c r="B17397" s="1">
        <v>383.24686</v>
      </c>
      <c r="C17397" s="1">
        <v>1.2452495</v>
      </c>
      <c r="D17397" s="1">
        <v>0.16297382</v>
      </c>
      <c r="E17397" s="1">
        <v>4.731442</v>
      </c>
      <c r="F17397" s="4">
        <f t="shared" si="1"/>
        <v>0.1383610556</v>
      </c>
      <c r="G17397" s="4">
        <f t="shared" si="2"/>
        <v>4.718884798</v>
      </c>
    </row>
    <row r="17398">
      <c r="A17398" s="1">
        <v>173.929994583129</v>
      </c>
      <c r="B17398" s="1">
        <v>383.2354</v>
      </c>
      <c r="C17398" s="1">
        <v>1.2452627</v>
      </c>
      <c r="D17398" s="1">
        <v>0.22889581</v>
      </c>
      <c r="E17398" s="1">
        <v>4.731301</v>
      </c>
      <c r="F17398" s="4">
        <f t="shared" si="1"/>
        <v>0.1383625222</v>
      </c>
      <c r="G17398" s="4">
        <f t="shared" si="2"/>
        <v>4.718743316</v>
      </c>
    </row>
    <row r="17399">
      <c r="A17399" s="1">
        <v>173.940004348754</v>
      </c>
      <c r="B17399" s="1">
        <v>383.13638</v>
      </c>
      <c r="C17399" s="1">
        <v>1.245316</v>
      </c>
      <c r="D17399" s="1">
        <v>0.25331137</v>
      </c>
      <c r="E17399" s="1">
        <v>4.730078</v>
      </c>
      <c r="F17399" s="4">
        <f t="shared" si="1"/>
        <v>0.1383684444</v>
      </c>
      <c r="G17399" s="4">
        <f t="shared" si="2"/>
        <v>4.717520847</v>
      </c>
    </row>
    <row r="17400">
      <c r="A17400" s="1">
        <v>173.94999885559</v>
      </c>
      <c r="B17400" s="1">
        <v>383.16684</v>
      </c>
      <c r="C17400" s="1">
        <v>1.245396</v>
      </c>
      <c r="D17400" s="1">
        <v>0.2508698</v>
      </c>
      <c r="E17400" s="1">
        <v>4.730454</v>
      </c>
      <c r="F17400" s="4">
        <f t="shared" si="1"/>
        <v>0.1383773333</v>
      </c>
      <c r="G17400" s="4">
        <f t="shared" si="2"/>
        <v>4.717896896</v>
      </c>
    </row>
    <row r="17401">
      <c r="A17401" s="1">
        <v>173.959993362426</v>
      </c>
      <c r="B17401" s="1">
        <v>383.12686</v>
      </c>
      <c r="C17401" s="1">
        <v>1.245476</v>
      </c>
      <c r="D17401" s="1">
        <v>0.23377892</v>
      </c>
      <c r="E17401" s="1">
        <v>4.7299604</v>
      </c>
      <c r="F17401" s="4">
        <f t="shared" si="1"/>
        <v>0.1383862222</v>
      </c>
      <c r="G17401" s="4">
        <f t="shared" si="2"/>
        <v>4.717403316</v>
      </c>
    </row>
    <row r="17402">
      <c r="A17402" s="1">
        <v>173.970003128051</v>
      </c>
      <c r="B17402" s="1">
        <v>383.1764</v>
      </c>
      <c r="C17402" s="1">
        <v>1.2455428</v>
      </c>
      <c r="D17402" s="1">
        <v>0.23255815</v>
      </c>
      <c r="E17402" s="1">
        <v>4.7305717</v>
      </c>
      <c r="F17402" s="4">
        <f t="shared" si="1"/>
        <v>0.1383936444</v>
      </c>
      <c r="G17402" s="4">
        <f t="shared" si="2"/>
        <v>4.718014921</v>
      </c>
    </row>
    <row r="17403">
      <c r="A17403" s="1">
        <v>173.979997634887</v>
      </c>
      <c r="B17403" s="1">
        <v>383.1859</v>
      </c>
      <c r="C17403" s="1">
        <v>1.2455827</v>
      </c>
      <c r="D17403" s="1">
        <v>0.27162302</v>
      </c>
      <c r="E17403" s="1">
        <v>4.73069</v>
      </c>
      <c r="F17403" s="4">
        <f t="shared" si="1"/>
        <v>0.1383980778</v>
      </c>
      <c r="G17403" s="4">
        <f t="shared" si="2"/>
        <v>4.718132205</v>
      </c>
    </row>
    <row r="17404">
      <c r="A17404" s="1">
        <v>173.990007400512</v>
      </c>
      <c r="B17404" s="1">
        <v>383.12494</v>
      </c>
      <c r="C17404" s="1">
        <v>1.2456093</v>
      </c>
      <c r="D17404" s="1">
        <v>0.32289568</v>
      </c>
      <c r="E17404" s="1">
        <v>4.729937</v>
      </c>
      <c r="F17404" s="4">
        <f t="shared" si="1"/>
        <v>0.1384010333</v>
      </c>
      <c r="G17404" s="4">
        <f t="shared" si="2"/>
        <v>4.717379612</v>
      </c>
    </row>
    <row r="17405">
      <c r="A17405" s="1">
        <v>174.000001907348</v>
      </c>
      <c r="B17405" s="1">
        <v>383.16116</v>
      </c>
      <c r="C17405" s="1">
        <v>1.2456493</v>
      </c>
      <c r="D17405" s="1">
        <v>0.34731123</v>
      </c>
      <c r="E17405" s="1">
        <v>4.730384</v>
      </c>
      <c r="F17405" s="4">
        <f t="shared" si="1"/>
        <v>0.1384054778</v>
      </c>
      <c r="G17405" s="4">
        <f t="shared" si="2"/>
        <v>4.717826773</v>
      </c>
    </row>
    <row r="17406">
      <c r="A17406" s="1">
        <v>174.009996414184</v>
      </c>
      <c r="B17406" s="1">
        <v>383.1059</v>
      </c>
      <c r="C17406" s="1">
        <v>1.2457026</v>
      </c>
      <c r="D17406" s="1">
        <v>0.37050602</v>
      </c>
      <c r="E17406" s="1">
        <v>4.729702</v>
      </c>
      <c r="F17406" s="4">
        <f t="shared" si="1"/>
        <v>0.1384114</v>
      </c>
      <c r="G17406" s="4">
        <f t="shared" si="2"/>
        <v>4.717144551</v>
      </c>
    </row>
    <row r="17407">
      <c r="A17407" s="1">
        <v>174.020006179809</v>
      </c>
      <c r="B17407" s="1">
        <v>383.0926</v>
      </c>
      <c r="C17407" s="1">
        <v>1.245756</v>
      </c>
      <c r="D17407" s="1">
        <v>0.4083501</v>
      </c>
      <c r="E17407" s="1">
        <v>4.7295375</v>
      </c>
      <c r="F17407" s="4">
        <f t="shared" si="1"/>
        <v>0.1384173333</v>
      </c>
      <c r="G17407" s="4">
        <f t="shared" si="2"/>
        <v>4.716980353</v>
      </c>
    </row>
    <row r="17408">
      <c r="A17408" s="1">
        <v>174.030000686645</v>
      </c>
      <c r="B17408" s="1">
        <v>383.12112</v>
      </c>
      <c r="C17408" s="1">
        <v>1.2457826</v>
      </c>
      <c r="D17408" s="1">
        <v>0.43276566</v>
      </c>
      <c r="E17408" s="1">
        <v>4.72989</v>
      </c>
      <c r="F17408" s="4">
        <f t="shared" si="1"/>
        <v>0.1384202889</v>
      </c>
      <c r="G17408" s="4">
        <f t="shared" si="2"/>
        <v>4.717332452</v>
      </c>
    </row>
    <row r="17409">
      <c r="A17409" s="1">
        <v>174.039995193481</v>
      </c>
      <c r="B17409" s="1">
        <v>383.07352</v>
      </c>
      <c r="C17409" s="1">
        <v>1.2458093</v>
      </c>
      <c r="D17409" s="1">
        <v>0.48525912</v>
      </c>
      <c r="E17409" s="1">
        <v>4.729302</v>
      </c>
      <c r="F17409" s="4">
        <f t="shared" si="1"/>
        <v>0.1384232556</v>
      </c>
      <c r="G17409" s="4">
        <f t="shared" si="2"/>
        <v>4.716744798</v>
      </c>
    </row>
    <row r="17410">
      <c r="A17410" s="1">
        <v>174.050004959106</v>
      </c>
      <c r="B17410" s="1">
        <v>383.13638</v>
      </c>
      <c r="C17410" s="1">
        <v>1.2461559</v>
      </c>
      <c r="D17410" s="1">
        <v>0.2020387</v>
      </c>
      <c r="E17410" s="1">
        <v>4.730078</v>
      </c>
      <c r="F17410" s="4">
        <f t="shared" si="1"/>
        <v>0.1384617667</v>
      </c>
      <c r="G17410" s="4">
        <f t="shared" si="2"/>
        <v>4.717520847</v>
      </c>
    </row>
    <row r="17411">
      <c r="A17411" s="1">
        <v>174.059999465942</v>
      </c>
      <c r="B17411" s="1">
        <v>383.2964</v>
      </c>
      <c r="C17411" s="1">
        <v>1.2463559</v>
      </c>
      <c r="D17411" s="1">
        <v>0.057986937</v>
      </c>
      <c r="E17411" s="1">
        <v>4.7320538</v>
      </c>
      <c r="F17411" s="4">
        <f t="shared" si="1"/>
        <v>0.1384839889</v>
      </c>
      <c r="G17411" s="4">
        <f t="shared" si="2"/>
        <v>4.719496402</v>
      </c>
    </row>
    <row r="17412">
      <c r="A17412" s="1">
        <v>174.069993972778</v>
      </c>
      <c r="B17412" s="1">
        <v>383.42023</v>
      </c>
      <c r="C17412" s="1">
        <v>1.2462759</v>
      </c>
      <c r="D17412" s="1">
        <v>0.20570104</v>
      </c>
      <c r="E17412" s="1">
        <v>4.733582</v>
      </c>
      <c r="F17412" s="4">
        <f t="shared" si="1"/>
        <v>0.1384751</v>
      </c>
      <c r="G17412" s="4">
        <f t="shared" si="2"/>
        <v>4.721025168</v>
      </c>
    </row>
    <row r="17413">
      <c r="A17413" s="1">
        <v>174.080003738403</v>
      </c>
      <c r="B17413" s="1">
        <v>383.42023</v>
      </c>
      <c r="C17413" s="1">
        <v>1.2462626</v>
      </c>
      <c r="D17413" s="1">
        <v>0.29848012</v>
      </c>
      <c r="E17413" s="1">
        <v>4.733582</v>
      </c>
      <c r="F17413" s="4">
        <f t="shared" si="1"/>
        <v>0.1384736222</v>
      </c>
      <c r="G17413" s="4">
        <f t="shared" si="2"/>
        <v>4.721025168</v>
      </c>
    </row>
    <row r="17414">
      <c r="A17414" s="1">
        <v>174.089998245239</v>
      </c>
      <c r="B17414" s="1">
        <v>383.31543</v>
      </c>
      <c r="C17414" s="1">
        <v>1.2462626</v>
      </c>
      <c r="D17414" s="1">
        <v>0.37905145</v>
      </c>
      <c r="E17414" s="1">
        <v>4.732289</v>
      </c>
      <c r="F17414" s="4">
        <f t="shared" si="1"/>
        <v>0.1384736222</v>
      </c>
      <c r="G17414" s="4">
        <f t="shared" si="2"/>
        <v>4.719731341</v>
      </c>
    </row>
    <row r="17415">
      <c r="A17415" s="1">
        <v>174.099992752075</v>
      </c>
      <c r="B17415" s="1">
        <v>383.3364</v>
      </c>
      <c r="C17415" s="1">
        <v>1.2462626</v>
      </c>
      <c r="D17415" s="1">
        <v>0.45962277</v>
      </c>
      <c r="E17415" s="1">
        <v>4.7325473</v>
      </c>
      <c r="F17415" s="4">
        <f t="shared" si="1"/>
        <v>0.1384736222</v>
      </c>
      <c r="G17415" s="4">
        <f t="shared" si="2"/>
        <v>4.71999023</v>
      </c>
    </row>
    <row r="17416">
      <c r="A17416" s="1">
        <v>174.1100025177</v>
      </c>
      <c r="B17416" s="1">
        <v>383.2545</v>
      </c>
      <c r="C17416" s="1">
        <v>1.2465425</v>
      </c>
      <c r="D17416" s="1">
        <v>0.25941524</v>
      </c>
      <c r="E17416" s="1">
        <v>4.7315364</v>
      </c>
      <c r="F17416" s="4">
        <f t="shared" si="1"/>
        <v>0.1385047222</v>
      </c>
      <c r="G17416" s="4">
        <f t="shared" si="2"/>
        <v>4.718979119</v>
      </c>
    </row>
    <row r="17417">
      <c r="A17417" s="1">
        <v>174.119997024536</v>
      </c>
      <c r="B17417" s="1">
        <v>383.424</v>
      </c>
      <c r="C17417" s="1">
        <v>1.2468491</v>
      </c>
      <c r="D17417" s="1">
        <v>0.0042727217</v>
      </c>
      <c r="E17417" s="1">
        <v>4.733629</v>
      </c>
      <c r="F17417" s="4">
        <f t="shared" si="1"/>
        <v>0.1385387889</v>
      </c>
      <c r="G17417" s="4">
        <f t="shared" si="2"/>
        <v>4.721071711</v>
      </c>
    </row>
    <row r="17418">
      <c r="A17418" s="1">
        <v>174.130006790161</v>
      </c>
      <c r="B17418" s="1">
        <v>383.56497</v>
      </c>
      <c r="C17418" s="1">
        <v>1.2468357</v>
      </c>
      <c r="D17418" s="1">
        <v>0.070194714</v>
      </c>
      <c r="E17418" s="1">
        <v>4.735369</v>
      </c>
      <c r="F17418" s="4">
        <f t="shared" si="1"/>
        <v>0.1385373</v>
      </c>
      <c r="G17418" s="4">
        <f t="shared" si="2"/>
        <v>4.722812081</v>
      </c>
    </row>
    <row r="17419">
      <c r="A17419" s="1">
        <v>174.140001296997</v>
      </c>
      <c r="B17419" s="1">
        <v>383.53833</v>
      </c>
      <c r="C17419" s="1">
        <v>1.2468357</v>
      </c>
      <c r="D17419" s="1">
        <v>0.15076604</v>
      </c>
      <c r="E17419" s="1">
        <v>4.73504</v>
      </c>
      <c r="F17419" s="4">
        <f t="shared" si="1"/>
        <v>0.1385373</v>
      </c>
      <c r="G17419" s="4">
        <f t="shared" si="2"/>
        <v>4.722483193</v>
      </c>
    </row>
    <row r="17420">
      <c r="A17420" s="1">
        <v>174.149995803833</v>
      </c>
      <c r="B17420" s="1">
        <v>383.55356</v>
      </c>
      <c r="C17420" s="1">
        <v>1.2468357</v>
      </c>
      <c r="D17420" s="1">
        <v>0.23133737</v>
      </c>
      <c r="E17420" s="1">
        <v>4.735228</v>
      </c>
      <c r="F17420" s="4">
        <f t="shared" si="1"/>
        <v>0.1385373</v>
      </c>
      <c r="G17420" s="4">
        <f t="shared" si="2"/>
        <v>4.722671217</v>
      </c>
    </row>
    <row r="17421">
      <c r="A17421" s="1">
        <v>174.160005569458</v>
      </c>
      <c r="B17421" s="1">
        <v>383.49448</v>
      </c>
      <c r="C17421" s="1">
        <v>1.2468357</v>
      </c>
      <c r="D17421" s="1">
        <v>0.29848012</v>
      </c>
      <c r="E17421" s="1">
        <v>4.734499</v>
      </c>
      <c r="F17421" s="4">
        <f t="shared" si="1"/>
        <v>0.1385373</v>
      </c>
      <c r="G17421" s="4">
        <f t="shared" si="2"/>
        <v>4.721941835</v>
      </c>
    </row>
    <row r="17422">
      <c r="A17422" s="1">
        <v>174.170000076293</v>
      </c>
      <c r="B17422" s="1">
        <v>383.44308</v>
      </c>
      <c r="C17422" s="1">
        <v>1.2468357</v>
      </c>
      <c r="D17422" s="1">
        <v>0.37905145</v>
      </c>
      <c r="E17422" s="1">
        <v>4.7338643</v>
      </c>
      <c r="F17422" s="4">
        <f t="shared" si="1"/>
        <v>0.1385373</v>
      </c>
      <c r="G17422" s="4">
        <f t="shared" si="2"/>
        <v>4.721307267</v>
      </c>
    </row>
    <row r="17423">
      <c r="A17423" s="1">
        <v>174.179994583129</v>
      </c>
      <c r="B17423" s="1">
        <v>383.40115</v>
      </c>
      <c r="C17423" s="1">
        <v>1.2468491</v>
      </c>
      <c r="D17423" s="1">
        <v>0.45962277</v>
      </c>
      <c r="E17423" s="1">
        <v>4.733347</v>
      </c>
      <c r="F17423" s="4">
        <f t="shared" si="1"/>
        <v>0.1385387889</v>
      </c>
      <c r="G17423" s="4">
        <f t="shared" si="2"/>
        <v>4.720789612</v>
      </c>
    </row>
    <row r="17424">
      <c r="A17424" s="1">
        <v>174.190004348754</v>
      </c>
      <c r="B17424" s="1">
        <v>383.3726</v>
      </c>
      <c r="C17424" s="1">
        <v>1.2472222</v>
      </c>
      <c r="D17424" s="1">
        <v>0.14588293</v>
      </c>
      <c r="E17424" s="1">
        <v>4.7329946</v>
      </c>
      <c r="F17424" s="4">
        <f t="shared" si="1"/>
        <v>0.1385802444</v>
      </c>
      <c r="G17424" s="4">
        <f t="shared" si="2"/>
        <v>4.720437143</v>
      </c>
    </row>
    <row r="17425">
      <c r="A17425" s="1">
        <v>174.19999885559</v>
      </c>
      <c r="B17425" s="1">
        <v>383.64117</v>
      </c>
      <c r="C17425" s="1">
        <v>1.2474755</v>
      </c>
      <c r="D17425" s="1">
        <v>-0.06653238</v>
      </c>
      <c r="E17425" s="1">
        <v>4.73631</v>
      </c>
      <c r="F17425" s="4">
        <f t="shared" si="1"/>
        <v>0.1386083889</v>
      </c>
      <c r="G17425" s="4">
        <f t="shared" si="2"/>
        <v>4.723752822</v>
      </c>
    </row>
    <row r="17426">
      <c r="A17426" s="1">
        <v>174.209993362426</v>
      </c>
      <c r="B17426" s="1">
        <v>383.75925</v>
      </c>
      <c r="C17426" s="1">
        <v>1.247409</v>
      </c>
      <c r="D17426" s="1">
        <v>0.06775316</v>
      </c>
      <c r="E17426" s="1">
        <v>4.737768</v>
      </c>
      <c r="F17426" s="4">
        <f t="shared" si="1"/>
        <v>0.138601</v>
      </c>
      <c r="G17426" s="4">
        <f t="shared" si="2"/>
        <v>4.7252106</v>
      </c>
    </row>
    <row r="17427">
      <c r="A17427" s="1">
        <v>174.220003128051</v>
      </c>
      <c r="B17427" s="1">
        <v>383.7631</v>
      </c>
      <c r="C17427" s="1">
        <v>1.2473956</v>
      </c>
      <c r="D17427" s="1">
        <v>0.16053227</v>
      </c>
      <c r="E17427" s="1">
        <v>4.737815</v>
      </c>
      <c r="F17427" s="4">
        <f t="shared" si="1"/>
        <v>0.1385995111</v>
      </c>
      <c r="G17427" s="4">
        <f t="shared" si="2"/>
        <v>4.725258131</v>
      </c>
    </row>
    <row r="17428">
      <c r="A17428" s="1">
        <v>174.229997634887</v>
      </c>
      <c r="B17428" s="1">
        <v>383.72308</v>
      </c>
      <c r="C17428" s="1">
        <v>1.2473956</v>
      </c>
      <c r="D17428" s="1">
        <v>0.24110359</v>
      </c>
      <c r="E17428" s="1">
        <v>4.7373214</v>
      </c>
      <c r="F17428" s="4">
        <f t="shared" si="1"/>
        <v>0.1385995111</v>
      </c>
      <c r="G17428" s="4">
        <f t="shared" si="2"/>
        <v>4.724764057</v>
      </c>
    </row>
    <row r="17429">
      <c r="A17429" s="1">
        <v>174.240007400512</v>
      </c>
      <c r="B17429" s="1">
        <v>383.60117</v>
      </c>
      <c r="C17429" s="1">
        <v>1.2473956</v>
      </c>
      <c r="D17429" s="1">
        <v>0.30824634</v>
      </c>
      <c r="E17429" s="1">
        <v>4.7358165</v>
      </c>
      <c r="F17429" s="4">
        <f t="shared" si="1"/>
        <v>0.1385995111</v>
      </c>
      <c r="G17429" s="4">
        <f t="shared" si="2"/>
        <v>4.723258995</v>
      </c>
    </row>
    <row r="17430">
      <c r="A17430" s="1">
        <v>174.250001907348</v>
      </c>
      <c r="B17430" s="1">
        <v>383.59546</v>
      </c>
      <c r="C17430" s="1">
        <v>1.2473956</v>
      </c>
      <c r="D17430" s="1">
        <v>0.38881767</v>
      </c>
      <c r="E17430" s="1">
        <v>4.7357454</v>
      </c>
      <c r="F17430" s="4">
        <f t="shared" si="1"/>
        <v>0.1385995111</v>
      </c>
      <c r="G17430" s="4">
        <f t="shared" si="2"/>
        <v>4.723188501</v>
      </c>
    </row>
    <row r="17431">
      <c r="A17431" s="1">
        <v>174.259996414184</v>
      </c>
      <c r="B17431" s="1">
        <v>383.4926</v>
      </c>
      <c r="C17431" s="1">
        <v>1.2474222</v>
      </c>
      <c r="D17431" s="1">
        <v>0.45596045</v>
      </c>
      <c r="E17431" s="1">
        <v>4.7344756</v>
      </c>
      <c r="F17431" s="4">
        <f t="shared" si="1"/>
        <v>0.1386024667</v>
      </c>
      <c r="G17431" s="4">
        <f t="shared" si="2"/>
        <v>4.721918625</v>
      </c>
    </row>
    <row r="17432">
      <c r="A17432" s="1">
        <v>174.270006179809</v>
      </c>
      <c r="B17432" s="1">
        <v>383.5421</v>
      </c>
      <c r="C17432" s="1">
        <v>1.2478222</v>
      </c>
      <c r="D17432" s="1">
        <v>0.116584264</v>
      </c>
      <c r="E17432" s="1">
        <v>4.735087</v>
      </c>
      <c r="F17432" s="4">
        <f t="shared" si="1"/>
        <v>0.1386469111</v>
      </c>
      <c r="G17432" s="4">
        <f t="shared" si="2"/>
        <v>4.722529736</v>
      </c>
    </row>
    <row r="17433">
      <c r="A17433" s="1">
        <v>174.280000686645</v>
      </c>
      <c r="B17433" s="1">
        <v>383.77072</v>
      </c>
      <c r="C17433" s="1">
        <v>1.2479155</v>
      </c>
      <c r="D17433" s="1">
        <v>0.055545382</v>
      </c>
      <c r="E17433" s="1">
        <v>4.7379093</v>
      </c>
      <c r="F17433" s="4">
        <f t="shared" si="1"/>
        <v>0.1386572778</v>
      </c>
      <c r="G17433" s="4">
        <f t="shared" si="2"/>
        <v>4.725352205</v>
      </c>
    </row>
    <row r="17434">
      <c r="A17434" s="1">
        <v>174.289995193481</v>
      </c>
      <c r="B17434" s="1">
        <v>383.80496</v>
      </c>
      <c r="C17434" s="1">
        <v>1.2478355</v>
      </c>
      <c r="D17434" s="1">
        <v>0.20325948</v>
      </c>
      <c r="E17434" s="1">
        <v>4.7383323</v>
      </c>
      <c r="F17434" s="4">
        <f t="shared" si="1"/>
        <v>0.1386483889</v>
      </c>
      <c r="G17434" s="4">
        <f t="shared" si="2"/>
        <v>4.725774921</v>
      </c>
    </row>
    <row r="17435">
      <c r="A17435" s="1">
        <v>174.300004959106</v>
      </c>
      <c r="B17435" s="1">
        <v>383.80115</v>
      </c>
      <c r="C17435" s="1">
        <v>1.2478355</v>
      </c>
      <c r="D17435" s="1">
        <v>0.29725936</v>
      </c>
      <c r="E17435" s="1">
        <v>4.738285</v>
      </c>
      <c r="F17435" s="4">
        <f t="shared" si="1"/>
        <v>0.1386483889</v>
      </c>
      <c r="G17435" s="4">
        <f t="shared" si="2"/>
        <v>4.725727884</v>
      </c>
    </row>
    <row r="17436">
      <c r="A17436" s="1">
        <v>174.309999465942</v>
      </c>
      <c r="B17436" s="1">
        <v>383.7345</v>
      </c>
      <c r="C17436" s="1">
        <v>1.2478355</v>
      </c>
      <c r="D17436" s="1">
        <v>0.37783068</v>
      </c>
      <c r="E17436" s="1">
        <v>4.737462</v>
      </c>
      <c r="F17436" s="4">
        <f t="shared" si="1"/>
        <v>0.1386483889</v>
      </c>
      <c r="G17436" s="4">
        <f t="shared" si="2"/>
        <v>4.724905044</v>
      </c>
    </row>
    <row r="17437">
      <c r="A17437" s="1">
        <v>174.319993972778</v>
      </c>
      <c r="B17437" s="1">
        <v>383.66592</v>
      </c>
      <c r="C17437" s="1">
        <v>1.2478487</v>
      </c>
      <c r="D17437" s="1">
        <v>0.44497344</v>
      </c>
      <c r="E17437" s="1">
        <v>4.7366157</v>
      </c>
      <c r="F17437" s="4">
        <f t="shared" si="1"/>
        <v>0.1386498556</v>
      </c>
      <c r="G17437" s="4">
        <f t="shared" si="2"/>
        <v>4.724058378</v>
      </c>
    </row>
    <row r="17438">
      <c r="A17438" s="1">
        <v>174.330003738403</v>
      </c>
      <c r="B17438" s="1">
        <v>383.62976</v>
      </c>
      <c r="C17438" s="1">
        <v>1.2481687</v>
      </c>
      <c r="D17438" s="1">
        <v>0.18983093</v>
      </c>
      <c r="E17438" s="1">
        <v>4.736169</v>
      </c>
      <c r="F17438" s="4">
        <f t="shared" si="1"/>
        <v>0.1386854111</v>
      </c>
      <c r="G17438" s="4">
        <f t="shared" si="2"/>
        <v>4.723611958</v>
      </c>
    </row>
    <row r="17439">
      <c r="A17439" s="1">
        <v>174.339998245239</v>
      </c>
      <c r="B17439" s="1">
        <v>383.7383</v>
      </c>
      <c r="C17439" s="1">
        <v>1.2483553</v>
      </c>
      <c r="D17439" s="1">
        <v>0.060428493</v>
      </c>
      <c r="E17439" s="1">
        <v>4.7375093</v>
      </c>
      <c r="F17439" s="4">
        <f t="shared" si="1"/>
        <v>0.1387061444</v>
      </c>
      <c r="G17439" s="4">
        <f t="shared" si="2"/>
        <v>4.724951958</v>
      </c>
    </row>
    <row r="17440">
      <c r="A17440" s="1">
        <v>174.349992752075</v>
      </c>
      <c r="B17440" s="1">
        <v>383.9002</v>
      </c>
      <c r="C17440" s="1">
        <v>1.248302</v>
      </c>
      <c r="D17440" s="1">
        <v>0.18128549</v>
      </c>
      <c r="E17440" s="1">
        <v>4.739508</v>
      </c>
      <c r="F17440" s="4">
        <f t="shared" si="1"/>
        <v>0.1387002222</v>
      </c>
      <c r="G17440" s="4">
        <f t="shared" si="2"/>
        <v>4.726950723</v>
      </c>
    </row>
    <row r="17441">
      <c r="A17441" s="1">
        <v>174.3600025177</v>
      </c>
      <c r="B17441" s="1">
        <v>383.8564</v>
      </c>
      <c r="C17441" s="1">
        <v>1.248302</v>
      </c>
      <c r="D17441" s="1">
        <v>0.2618568</v>
      </c>
      <c r="E17441" s="1">
        <v>4.7389674</v>
      </c>
      <c r="F17441" s="4">
        <f t="shared" si="1"/>
        <v>0.1387002222</v>
      </c>
      <c r="G17441" s="4">
        <f t="shared" si="2"/>
        <v>4.726409983</v>
      </c>
    </row>
    <row r="17442">
      <c r="A17442" s="1">
        <v>174.369997024536</v>
      </c>
      <c r="B17442" s="1">
        <v>383.80878</v>
      </c>
      <c r="C17442" s="1">
        <v>1.248302</v>
      </c>
      <c r="D17442" s="1">
        <v>0.34242812</v>
      </c>
      <c r="E17442" s="1">
        <v>4.7383795</v>
      </c>
      <c r="F17442" s="4">
        <f t="shared" si="1"/>
        <v>0.1387002222</v>
      </c>
      <c r="G17442" s="4">
        <f t="shared" si="2"/>
        <v>4.725822081</v>
      </c>
    </row>
    <row r="17443">
      <c r="A17443" s="1">
        <v>174.380006790161</v>
      </c>
      <c r="B17443" s="1">
        <v>383.74594</v>
      </c>
      <c r="C17443" s="1">
        <v>1.248302</v>
      </c>
      <c r="D17443" s="1">
        <v>0.4095709</v>
      </c>
      <c r="E17443" s="1">
        <v>4.7376037</v>
      </c>
      <c r="F17443" s="4">
        <f t="shared" si="1"/>
        <v>0.1387002222</v>
      </c>
      <c r="G17443" s="4">
        <f t="shared" si="2"/>
        <v>4.725046279</v>
      </c>
    </row>
    <row r="17444">
      <c r="A17444" s="1">
        <v>174.390123367309</v>
      </c>
      <c r="B17444" s="1">
        <v>383.6583</v>
      </c>
      <c r="C17444" s="1">
        <v>1.2483953</v>
      </c>
      <c r="D17444" s="1">
        <v>0.40590855</v>
      </c>
      <c r="E17444" s="1">
        <v>4.7365212</v>
      </c>
      <c r="F17444" s="4">
        <f t="shared" si="1"/>
        <v>0.1387105889</v>
      </c>
      <c r="G17444" s="4">
        <f t="shared" si="2"/>
        <v>4.723964304</v>
      </c>
    </row>
    <row r="17445">
      <c r="A17445" s="1">
        <v>174.399995803833</v>
      </c>
      <c r="B17445" s="1">
        <v>383.7726</v>
      </c>
      <c r="C17445" s="1">
        <v>1.2487819</v>
      </c>
      <c r="D17445" s="1">
        <v>0.06653238</v>
      </c>
      <c r="E17445" s="1">
        <v>4.737933</v>
      </c>
      <c r="F17445" s="4">
        <f t="shared" si="1"/>
        <v>0.1387535444</v>
      </c>
      <c r="G17445" s="4">
        <f t="shared" si="2"/>
        <v>4.725375415</v>
      </c>
    </row>
    <row r="17446">
      <c r="A17446" s="1">
        <v>174.410005569458</v>
      </c>
      <c r="B17446" s="1">
        <v>383.92688</v>
      </c>
      <c r="C17446" s="1">
        <v>1.2488753</v>
      </c>
      <c r="D17446" s="1">
        <v>0.03601294</v>
      </c>
      <c r="E17446" s="1">
        <v>4.7398376</v>
      </c>
      <c r="F17446" s="4">
        <f t="shared" si="1"/>
        <v>0.1387639222</v>
      </c>
      <c r="G17446" s="4">
        <f t="shared" si="2"/>
        <v>4.727280106</v>
      </c>
    </row>
    <row r="17447">
      <c r="A17447" s="1">
        <v>174.420000076293</v>
      </c>
      <c r="B17447" s="1">
        <v>384.01642</v>
      </c>
      <c r="C17447" s="1">
        <v>1.2488619</v>
      </c>
      <c r="D17447" s="1">
        <v>0.13001283</v>
      </c>
      <c r="E17447" s="1">
        <v>4.7409425</v>
      </c>
      <c r="F17447" s="4">
        <f t="shared" si="1"/>
        <v>0.1387624333</v>
      </c>
      <c r="G17447" s="4">
        <f t="shared" si="2"/>
        <v>4.728385538</v>
      </c>
    </row>
    <row r="17448">
      <c r="A17448" s="1">
        <v>174.429994583129</v>
      </c>
      <c r="B17448" s="1">
        <v>384.00882</v>
      </c>
      <c r="C17448" s="1">
        <v>1.2488753</v>
      </c>
      <c r="D17448" s="1">
        <v>0.18250626</v>
      </c>
      <c r="E17448" s="1">
        <v>4.740849</v>
      </c>
      <c r="F17448" s="4">
        <f t="shared" si="1"/>
        <v>0.1387639222</v>
      </c>
      <c r="G17448" s="4">
        <f t="shared" si="2"/>
        <v>4.728291711</v>
      </c>
    </row>
    <row r="17449">
      <c r="A17449" s="1">
        <v>174.440004348754</v>
      </c>
      <c r="B17449" s="1">
        <v>383.93835</v>
      </c>
      <c r="C17449" s="1">
        <v>1.2488753</v>
      </c>
      <c r="D17449" s="1">
        <v>0.2630776</v>
      </c>
      <c r="E17449" s="1">
        <v>4.739979</v>
      </c>
      <c r="F17449" s="4">
        <f t="shared" si="1"/>
        <v>0.1387639222</v>
      </c>
      <c r="G17449" s="4">
        <f t="shared" si="2"/>
        <v>4.727421711</v>
      </c>
    </row>
    <row r="17450">
      <c r="A17450" s="1">
        <v>174.44999885559</v>
      </c>
      <c r="B17450" s="1">
        <v>383.93835</v>
      </c>
      <c r="C17450" s="1">
        <v>1.2488753</v>
      </c>
      <c r="D17450" s="1">
        <v>0.3436489</v>
      </c>
      <c r="E17450" s="1">
        <v>4.739979</v>
      </c>
      <c r="F17450" s="4">
        <f t="shared" si="1"/>
        <v>0.1387639222</v>
      </c>
      <c r="G17450" s="4">
        <f t="shared" si="2"/>
        <v>4.727421711</v>
      </c>
    </row>
    <row r="17451">
      <c r="A17451" s="1">
        <v>174.459993362426</v>
      </c>
      <c r="B17451" s="1">
        <v>383.83163</v>
      </c>
      <c r="C17451" s="1">
        <v>1.2488753</v>
      </c>
      <c r="D17451" s="1">
        <v>0.41079167</v>
      </c>
      <c r="E17451" s="1">
        <v>4.738662</v>
      </c>
      <c r="F17451" s="4">
        <f t="shared" si="1"/>
        <v>0.1387639222</v>
      </c>
      <c r="G17451" s="4">
        <f t="shared" si="2"/>
        <v>4.72610418</v>
      </c>
    </row>
    <row r="17452">
      <c r="A17452" s="1">
        <v>174.470003128051</v>
      </c>
      <c r="B17452" s="1">
        <v>383.79166</v>
      </c>
      <c r="C17452" s="1">
        <v>1.2489552</v>
      </c>
      <c r="D17452" s="1">
        <v>0.4205579</v>
      </c>
      <c r="E17452" s="1">
        <v>4.7381682</v>
      </c>
      <c r="F17452" s="4">
        <f t="shared" si="1"/>
        <v>0.1387728</v>
      </c>
      <c r="G17452" s="4">
        <f t="shared" si="2"/>
        <v>4.725610723</v>
      </c>
    </row>
    <row r="17453">
      <c r="A17453" s="1">
        <v>174.479997634887</v>
      </c>
      <c r="B17453" s="1">
        <v>383.8869</v>
      </c>
      <c r="C17453" s="1">
        <v>1.2493818</v>
      </c>
      <c r="D17453" s="1">
        <v>0.05188305</v>
      </c>
      <c r="E17453" s="1">
        <v>4.739344</v>
      </c>
      <c r="F17453" s="4">
        <f t="shared" si="1"/>
        <v>0.1388202</v>
      </c>
      <c r="G17453" s="4">
        <f t="shared" si="2"/>
        <v>4.726786526</v>
      </c>
    </row>
    <row r="17454">
      <c r="A17454" s="1">
        <v>174.490007400512</v>
      </c>
      <c r="B17454" s="1">
        <v>384.06976</v>
      </c>
      <c r="C17454" s="1">
        <v>1.2494484</v>
      </c>
      <c r="D17454" s="1">
        <v>0.033571385</v>
      </c>
      <c r="E17454" s="1">
        <v>4.7416015</v>
      </c>
      <c r="F17454" s="4">
        <f t="shared" si="1"/>
        <v>0.1388276</v>
      </c>
      <c r="G17454" s="4">
        <f t="shared" si="2"/>
        <v>4.729044057</v>
      </c>
    </row>
    <row r="17455">
      <c r="A17455" s="1">
        <v>174.500001907348</v>
      </c>
      <c r="B17455" s="1">
        <v>384.16882</v>
      </c>
      <c r="C17455" s="1">
        <v>1.2493951</v>
      </c>
      <c r="D17455" s="1">
        <v>0.16785693</v>
      </c>
      <c r="E17455" s="1">
        <v>4.7428246</v>
      </c>
      <c r="F17455" s="4">
        <f t="shared" si="1"/>
        <v>0.1388216778</v>
      </c>
      <c r="G17455" s="4">
        <f t="shared" si="2"/>
        <v>4.73026702</v>
      </c>
    </row>
    <row r="17456">
      <c r="A17456" s="1">
        <v>174.509996414184</v>
      </c>
      <c r="B17456" s="1">
        <v>384.10406</v>
      </c>
      <c r="C17456" s="1">
        <v>1.2494084</v>
      </c>
      <c r="D17456" s="1">
        <v>0.22035037</v>
      </c>
      <c r="E17456" s="1">
        <v>4.742025</v>
      </c>
      <c r="F17456" s="4">
        <f t="shared" si="1"/>
        <v>0.1388231556</v>
      </c>
      <c r="G17456" s="4">
        <f t="shared" si="2"/>
        <v>4.729467514</v>
      </c>
    </row>
    <row r="17457">
      <c r="A17457" s="1">
        <v>174.520006179809</v>
      </c>
      <c r="B17457" s="1">
        <v>384.05832</v>
      </c>
      <c r="C17457" s="1">
        <v>1.2494218</v>
      </c>
      <c r="D17457" s="1">
        <v>0.28627235</v>
      </c>
      <c r="E17457" s="1">
        <v>4.74146</v>
      </c>
      <c r="F17457" s="4">
        <f t="shared" si="1"/>
        <v>0.1388246444</v>
      </c>
      <c r="G17457" s="4">
        <f t="shared" si="2"/>
        <v>4.728902822</v>
      </c>
    </row>
    <row r="17458">
      <c r="A17458" s="1">
        <v>174.530000686645</v>
      </c>
      <c r="B17458" s="1">
        <v>384.05072</v>
      </c>
      <c r="C17458" s="1">
        <v>1.2494618</v>
      </c>
      <c r="D17458" s="1">
        <v>0.32655802</v>
      </c>
      <c r="E17458" s="1">
        <v>4.7413664</v>
      </c>
      <c r="F17458" s="4">
        <f t="shared" si="1"/>
        <v>0.1388290889</v>
      </c>
      <c r="G17458" s="4">
        <f t="shared" si="2"/>
        <v>4.728808995</v>
      </c>
    </row>
    <row r="17459">
      <c r="A17459" s="1">
        <v>174.539995193481</v>
      </c>
      <c r="B17459" s="1">
        <v>383.9593</v>
      </c>
      <c r="C17459" s="1">
        <v>1.249515</v>
      </c>
      <c r="D17459" s="1">
        <v>0.33632424</v>
      </c>
      <c r="E17459" s="1">
        <v>4.7402377</v>
      </c>
      <c r="F17459" s="4">
        <f t="shared" si="1"/>
        <v>0.138835</v>
      </c>
      <c r="G17459" s="4">
        <f t="shared" si="2"/>
        <v>4.727680353</v>
      </c>
    </row>
    <row r="17460">
      <c r="A17460" s="1">
        <v>174.550004959106</v>
      </c>
      <c r="B17460" s="1">
        <v>383.99738</v>
      </c>
      <c r="C17460" s="1">
        <v>1.2495817</v>
      </c>
      <c r="D17460" s="1">
        <v>0.359519</v>
      </c>
      <c r="E17460" s="1">
        <v>4.740708</v>
      </c>
      <c r="F17460" s="4">
        <f t="shared" si="1"/>
        <v>0.1388424111</v>
      </c>
      <c r="G17460" s="4">
        <f t="shared" si="2"/>
        <v>4.728150477</v>
      </c>
    </row>
    <row r="17461">
      <c r="A17461" s="1">
        <v>174.559999465942</v>
      </c>
      <c r="B17461" s="1">
        <v>383.92117</v>
      </c>
      <c r="C17461" s="1">
        <v>1.2496351</v>
      </c>
      <c r="D17461" s="1">
        <v>0.36806446</v>
      </c>
      <c r="E17461" s="1">
        <v>4.7397666</v>
      </c>
      <c r="F17461" s="4">
        <f t="shared" si="1"/>
        <v>0.1388483444</v>
      </c>
      <c r="G17461" s="4">
        <f t="shared" si="2"/>
        <v>4.727209612</v>
      </c>
    </row>
    <row r="17462">
      <c r="A17462" s="1">
        <v>174.569993972778</v>
      </c>
      <c r="B17462" s="1">
        <v>383.93643</v>
      </c>
      <c r="C17462" s="1">
        <v>1.249675</v>
      </c>
      <c r="D17462" s="1">
        <v>0.39370078</v>
      </c>
      <c r="E17462" s="1">
        <v>4.7399554</v>
      </c>
      <c r="F17462" s="4">
        <f t="shared" si="1"/>
        <v>0.1388527778</v>
      </c>
      <c r="G17462" s="4">
        <f t="shared" si="2"/>
        <v>4.727398007</v>
      </c>
    </row>
    <row r="17463">
      <c r="A17463" s="1">
        <v>174.580003738403</v>
      </c>
      <c r="B17463" s="1">
        <v>383.94592</v>
      </c>
      <c r="C17463" s="1">
        <v>1.2497016</v>
      </c>
      <c r="D17463" s="1">
        <v>0.44619423</v>
      </c>
      <c r="E17463" s="1">
        <v>4.7400727</v>
      </c>
      <c r="F17463" s="4">
        <f t="shared" si="1"/>
        <v>0.1388557333</v>
      </c>
      <c r="G17463" s="4">
        <f t="shared" si="2"/>
        <v>4.727515168</v>
      </c>
    </row>
    <row r="17464">
      <c r="A17464" s="1">
        <v>174.589998245239</v>
      </c>
      <c r="B17464" s="1">
        <v>383.9631</v>
      </c>
      <c r="C17464" s="1">
        <v>1.2500217</v>
      </c>
      <c r="D17464" s="1">
        <v>0.20448026</v>
      </c>
      <c r="E17464" s="1">
        <v>4.7402844</v>
      </c>
      <c r="F17464" s="4">
        <f t="shared" si="1"/>
        <v>0.1388913</v>
      </c>
      <c r="G17464" s="4">
        <f t="shared" si="2"/>
        <v>4.727727267</v>
      </c>
    </row>
    <row r="17465">
      <c r="A17465" s="1">
        <v>174.599992752075</v>
      </c>
      <c r="B17465" s="1">
        <v>384.23166</v>
      </c>
      <c r="C17465" s="1">
        <v>1.2501949</v>
      </c>
      <c r="D17465" s="1">
        <v>0.07385705</v>
      </c>
      <c r="E17465" s="1">
        <v>4.7436004</v>
      </c>
      <c r="F17465" s="4">
        <f t="shared" si="1"/>
        <v>0.1389105444</v>
      </c>
      <c r="G17465" s="4">
        <f t="shared" si="2"/>
        <v>4.731042822</v>
      </c>
    </row>
    <row r="17466">
      <c r="A17466" s="1">
        <v>174.6100025177</v>
      </c>
      <c r="B17466" s="1">
        <v>384.285</v>
      </c>
      <c r="C17466" s="1">
        <v>1.250155</v>
      </c>
      <c r="D17466" s="1">
        <v>0.19471404</v>
      </c>
      <c r="E17466" s="1">
        <v>4.744259</v>
      </c>
      <c r="F17466" s="4">
        <f t="shared" si="1"/>
        <v>0.1389061111</v>
      </c>
      <c r="G17466" s="4">
        <f t="shared" si="2"/>
        <v>4.731701341</v>
      </c>
    </row>
    <row r="17467">
      <c r="A17467" s="1">
        <v>174.619997024536</v>
      </c>
      <c r="B17467" s="1">
        <v>384.25833</v>
      </c>
      <c r="C17467" s="1">
        <v>1.250155</v>
      </c>
      <c r="D17467" s="1">
        <v>0.2618568</v>
      </c>
      <c r="E17467" s="1">
        <v>4.7439294</v>
      </c>
      <c r="F17467" s="4">
        <f t="shared" si="1"/>
        <v>0.1389061111</v>
      </c>
      <c r="G17467" s="4">
        <f t="shared" si="2"/>
        <v>4.731372081</v>
      </c>
    </row>
    <row r="17468">
      <c r="A17468" s="1">
        <v>174.630006790161</v>
      </c>
      <c r="B17468" s="1">
        <v>384.23166</v>
      </c>
      <c r="C17468" s="1">
        <v>1.250155</v>
      </c>
      <c r="D17468" s="1">
        <v>0.34242812</v>
      </c>
      <c r="E17468" s="1">
        <v>4.7436004</v>
      </c>
      <c r="F17468" s="4">
        <f t="shared" si="1"/>
        <v>0.1389061111</v>
      </c>
      <c r="G17468" s="4">
        <f t="shared" si="2"/>
        <v>4.731042822</v>
      </c>
    </row>
    <row r="17469">
      <c r="A17469" s="1">
        <v>174.640001296997</v>
      </c>
      <c r="B17469" s="1">
        <v>384.14786</v>
      </c>
      <c r="C17469" s="1">
        <v>1.250155</v>
      </c>
      <c r="D17469" s="1">
        <v>0.4095709</v>
      </c>
      <c r="E17469" s="1">
        <v>4.7425656</v>
      </c>
      <c r="F17469" s="4">
        <f t="shared" si="1"/>
        <v>0.1389061111</v>
      </c>
      <c r="G17469" s="4">
        <f t="shared" si="2"/>
        <v>4.730008254</v>
      </c>
    </row>
    <row r="17470">
      <c r="A17470" s="1">
        <v>174.649995803833</v>
      </c>
      <c r="B17470" s="1">
        <v>384.1212</v>
      </c>
      <c r="C17470" s="1">
        <v>1.250235</v>
      </c>
      <c r="D17470" s="1">
        <v>0.4205579</v>
      </c>
      <c r="E17470" s="1">
        <v>4.742236</v>
      </c>
      <c r="F17470" s="4">
        <f t="shared" si="1"/>
        <v>0.138915</v>
      </c>
      <c r="G17470" s="4">
        <f t="shared" si="2"/>
        <v>4.729679119</v>
      </c>
    </row>
    <row r="17471">
      <c r="A17471" s="1">
        <v>174.660005569458</v>
      </c>
      <c r="B17471" s="1">
        <v>384.1612</v>
      </c>
      <c r="C17471" s="1">
        <v>1.2506348</v>
      </c>
      <c r="D17471" s="1">
        <v>0.09461027</v>
      </c>
      <c r="E17471" s="1">
        <v>4.74273</v>
      </c>
      <c r="F17471" s="4">
        <f t="shared" si="1"/>
        <v>0.1389594222</v>
      </c>
      <c r="G17471" s="4">
        <f t="shared" si="2"/>
        <v>4.730172946</v>
      </c>
    </row>
    <row r="17472">
      <c r="A17472" s="1">
        <v>174.670000076293</v>
      </c>
      <c r="B17472" s="1">
        <v>384.38025</v>
      </c>
      <c r="C17472" s="1">
        <v>1.2507682</v>
      </c>
      <c r="D17472" s="1">
        <v>-0.006714277</v>
      </c>
      <c r="E17472" s="1">
        <v>4.7454343</v>
      </c>
      <c r="F17472" s="4">
        <f t="shared" si="1"/>
        <v>0.1389742444</v>
      </c>
      <c r="G17472" s="4">
        <f t="shared" si="2"/>
        <v>4.732877267</v>
      </c>
    </row>
    <row r="17473">
      <c r="A17473" s="1">
        <v>174.679994583129</v>
      </c>
      <c r="B17473" s="1">
        <v>384.5041</v>
      </c>
      <c r="C17473" s="1">
        <v>1.2507547</v>
      </c>
      <c r="D17473" s="1">
        <v>0.0872856</v>
      </c>
      <c r="E17473" s="1">
        <v>4.7469635</v>
      </c>
      <c r="F17473" s="4">
        <f t="shared" si="1"/>
        <v>0.1389727444</v>
      </c>
      <c r="G17473" s="4">
        <f t="shared" si="2"/>
        <v>4.734406279</v>
      </c>
    </row>
    <row r="17474">
      <c r="A17474" s="1">
        <v>174.690004348754</v>
      </c>
      <c r="B17474" s="1">
        <v>384.44882</v>
      </c>
      <c r="C17474" s="1">
        <v>1.2507682</v>
      </c>
      <c r="D17474" s="1">
        <v>0.15442838</v>
      </c>
      <c r="E17474" s="1">
        <v>4.746281</v>
      </c>
      <c r="F17474" s="4">
        <f t="shared" si="1"/>
        <v>0.1389742444</v>
      </c>
      <c r="G17474" s="4">
        <f t="shared" si="2"/>
        <v>4.73372381</v>
      </c>
    </row>
    <row r="17475">
      <c r="A17475" s="1">
        <v>174.69999885559</v>
      </c>
      <c r="B17475" s="1">
        <v>384.47168</v>
      </c>
      <c r="C17475" s="1">
        <v>1.2507682</v>
      </c>
      <c r="D17475" s="1">
        <v>0.22157115</v>
      </c>
      <c r="E17475" s="1">
        <v>4.7465634</v>
      </c>
      <c r="F17475" s="4">
        <f t="shared" si="1"/>
        <v>0.1389742444</v>
      </c>
      <c r="G17475" s="4">
        <f t="shared" si="2"/>
        <v>4.734006032</v>
      </c>
    </row>
    <row r="17476">
      <c r="A17476" s="1">
        <v>174.709993362426</v>
      </c>
      <c r="B17476" s="1">
        <v>384.3669</v>
      </c>
      <c r="C17476" s="1">
        <v>1.2507682</v>
      </c>
      <c r="D17476" s="1">
        <v>0.30214247</v>
      </c>
      <c r="E17476" s="1">
        <v>4.74527</v>
      </c>
      <c r="F17476" s="4">
        <f t="shared" si="1"/>
        <v>0.1389742444</v>
      </c>
      <c r="G17476" s="4">
        <f t="shared" si="2"/>
        <v>4.732712452</v>
      </c>
    </row>
    <row r="17477">
      <c r="A17477" s="1">
        <v>174.720003128051</v>
      </c>
      <c r="B17477" s="1">
        <v>384.33835</v>
      </c>
      <c r="C17477" s="1">
        <v>1.2507814</v>
      </c>
      <c r="D17477" s="1">
        <v>0.3558567</v>
      </c>
      <c r="E17477" s="1">
        <v>4.7449174</v>
      </c>
      <c r="F17477" s="4">
        <f t="shared" si="1"/>
        <v>0.1389757111</v>
      </c>
      <c r="G17477" s="4">
        <f t="shared" si="2"/>
        <v>4.732359983</v>
      </c>
    </row>
    <row r="17478">
      <c r="A17478" s="1">
        <v>174.729997634887</v>
      </c>
      <c r="B17478" s="1">
        <v>384.29263</v>
      </c>
      <c r="C17478" s="1">
        <v>1.2508215</v>
      </c>
      <c r="D17478" s="1">
        <v>0.39370078</v>
      </c>
      <c r="E17478" s="1">
        <v>4.744353</v>
      </c>
      <c r="F17478" s="4">
        <f t="shared" si="1"/>
        <v>0.1389801667</v>
      </c>
      <c r="G17478" s="4">
        <f t="shared" si="2"/>
        <v>4.731795538</v>
      </c>
    </row>
    <row r="17479">
      <c r="A17479" s="1">
        <v>174.740007400512</v>
      </c>
      <c r="B17479" s="1">
        <v>384.205</v>
      </c>
      <c r="C17479" s="1">
        <v>1.250888</v>
      </c>
      <c r="D17479" s="1">
        <v>0.40590855</v>
      </c>
      <c r="E17479" s="1">
        <v>4.743271</v>
      </c>
      <c r="F17479" s="4">
        <f t="shared" si="1"/>
        <v>0.1389875556</v>
      </c>
      <c r="G17479" s="4">
        <f t="shared" si="2"/>
        <v>4.730713686</v>
      </c>
    </row>
    <row r="17480">
      <c r="A17480" s="1">
        <v>174.750001907348</v>
      </c>
      <c r="B17480" s="1">
        <v>384.22977</v>
      </c>
      <c r="C17480" s="1">
        <v>1.2509947</v>
      </c>
      <c r="D17480" s="1">
        <v>0.359519</v>
      </c>
      <c r="E17480" s="1">
        <v>4.7435765</v>
      </c>
      <c r="F17480" s="4">
        <f t="shared" si="1"/>
        <v>0.1389994111</v>
      </c>
      <c r="G17480" s="4">
        <f t="shared" si="2"/>
        <v>4.731019489</v>
      </c>
    </row>
    <row r="17481">
      <c r="A17481" s="1">
        <v>174.759996414184</v>
      </c>
      <c r="B17481" s="1">
        <v>384.2374</v>
      </c>
      <c r="C17481" s="1">
        <v>1.251128</v>
      </c>
      <c r="D17481" s="1">
        <v>0.31435025</v>
      </c>
      <c r="E17481" s="1">
        <v>4.743671</v>
      </c>
      <c r="F17481" s="4">
        <f t="shared" si="1"/>
        <v>0.1390142222</v>
      </c>
      <c r="G17481" s="4">
        <f t="shared" si="2"/>
        <v>4.731113686</v>
      </c>
    </row>
    <row r="17482">
      <c r="A17482" s="1">
        <v>174.770006179809</v>
      </c>
      <c r="B17482" s="1">
        <v>384.30597</v>
      </c>
      <c r="C17482" s="1">
        <v>1.2512213</v>
      </c>
      <c r="D17482" s="1">
        <v>0.2838308</v>
      </c>
      <c r="E17482" s="1">
        <v>4.7445173</v>
      </c>
      <c r="F17482" s="4">
        <f t="shared" si="1"/>
        <v>0.1390245889</v>
      </c>
      <c r="G17482" s="4">
        <f t="shared" si="2"/>
        <v>4.73196023</v>
      </c>
    </row>
    <row r="17483">
      <c r="A17483" s="1">
        <v>174.780000686645</v>
      </c>
      <c r="B17483" s="1">
        <v>384.36313</v>
      </c>
      <c r="C17483" s="1">
        <v>1.2512747</v>
      </c>
      <c r="D17483" s="1">
        <v>0.29237625</v>
      </c>
      <c r="E17483" s="1">
        <v>4.745223</v>
      </c>
      <c r="F17483" s="4">
        <f t="shared" si="1"/>
        <v>0.1390305222</v>
      </c>
      <c r="G17483" s="4">
        <f t="shared" si="2"/>
        <v>4.732665909</v>
      </c>
    </row>
    <row r="17484">
      <c r="A17484" s="1">
        <v>174.789995193481</v>
      </c>
      <c r="B17484" s="1">
        <v>384.33835</v>
      </c>
      <c r="C17484" s="1">
        <v>1.2512747</v>
      </c>
      <c r="D17484" s="1">
        <v>0.37294757</v>
      </c>
      <c r="E17484" s="1">
        <v>4.7449174</v>
      </c>
      <c r="F17484" s="4">
        <f t="shared" si="1"/>
        <v>0.1390305222</v>
      </c>
      <c r="G17484" s="4">
        <f t="shared" si="2"/>
        <v>4.732359983</v>
      </c>
    </row>
    <row r="17485">
      <c r="A17485" s="1">
        <v>174.800004959106</v>
      </c>
      <c r="B17485" s="1">
        <v>384.365</v>
      </c>
      <c r="C17485" s="1">
        <v>1.2512747</v>
      </c>
      <c r="D17485" s="1">
        <v>0.44009033</v>
      </c>
      <c r="E17485" s="1">
        <v>4.7452464</v>
      </c>
      <c r="F17485" s="4">
        <f t="shared" si="1"/>
        <v>0.1390305222</v>
      </c>
      <c r="G17485" s="4">
        <f t="shared" si="2"/>
        <v>4.732688995</v>
      </c>
    </row>
    <row r="17486">
      <c r="A17486" s="1">
        <v>174.809999465942</v>
      </c>
      <c r="B17486" s="1">
        <v>384.31927</v>
      </c>
      <c r="C17486" s="1">
        <v>1.2515813</v>
      </c>
      <c r="D17486" s="1">
        <v>0.22645426</v>
      </c>
      <c r="E17486" s="1">
        <v>4.744682</v>
      </c>
      <c r="F17486" s="4">
        <f t="shared" si="1"/>
        <v>0.1390645889</v>
      </c>
      <c r="G17486" s="4">
        <f t="shared" si="2"/>
        <v>4.732124427</v>
      </c>
    </row>
    <row r="17487">
      <c r="A17487" s="1">
        <v>174.819993972778</v>
      </c>
      <c r="B17487" s="1">
        <v>384.4793</v>
      </c>
      <c r="C17487" s="1">
        <v>1.2517946</v>
      </c>
      <c r="D17487" s="1">
        <v>0.054324605</v>
      </c>
      <c r="E17487" s="1">
        <v>4.7466574</v>
      </c>
      <c r="F17487" s="4">
        <f t="shared" si="1"/>
        <v>0.1390882889</v>
      </c>
      <c r="G17487" s="4">
        <f t="shared" si="2"/>
        <v>4.734100106</v>
      </c>
    </row>
    <row r="17488">
      <c r="A17488" s="1">
        <v>174.830003738403</v>
      </c>
      <c r="B17488" s="1">
        <v>384.61646</v>
      </c>
      <c r="C17488" s="1">
        <v>1.2517545</v>
      </c>
      <c r="D17488" s="1">
        <v>0.16175304</v>
      </c>
      <c r="E17488" s="1">
        <v>4.7483506</v>
      </c>
      <c r="F17488" s="4">
        <f t="shared" si="1"/>
        <v>0.1390838333</v>
      </c>
      <c r="G17488" s="4">
        <f t="shared" si="2"/>
        <v>4.73579344</v>
      </c>
    </row>
    <row r="17489">
      <c r="A17489" s="1">
        <v>174.839998245239</v>
      </c>
      <c r="B17489" s="1">
        <v>384.605</v>
      </c>
      <c r="C17489" s="1">
        <v>1.2517545</v>
      </c>
      <c r="D17489" s="1">
        <v>0.24110359</v>
      </c>
      <c r="E17489" s="1">
        <v>4.7482095</v>
      </c>
      <c r="F17489" s="4">
        <f t="shared" si="1"/>
        <v>0.1390838333</v>
      </c>
      <c r="G17489" s="4">
        <f t="shared" si="2"/>
        <v>4.735651958</v>
      </c>
    </row>
    <row r="17490">
      <c r="A17490" s="1">
        <v>174.849992752075</v>
      </c>
      <c r="B17490" s="1">
        <v>384.60693</v>
      </c>
      <c r="C17490" s="1">
        <v>1.2517545</v>
      </c>
      <c r="D17490" s="1">
        <v>0.32045412</v>
      </c>
      <c r="E17490" s="1">
        <v>4.748233</v>
      </c>
      <c r="F17490" s="4">
        <f t="shared" si="1"/>
        <v>0.1390838333</v>
      </c>
      <c r="G17490" s="4">
        <f t="shared" si="2"/>
        <v>4.735675785</v>
      </c>
    </row>
    <row r="17491">
      <c r="A17491" s="1">
        <v>174.8600025177</v>
      </c>
      <c r="B17491" s="1">
        <v>384.4831</v>
      </c>
      <c r="C17491" s="1">
        <v>1.2517545</v>
      </c>
      <c r="D17491" s="1">
        <v>0.3875969</v>
      </c>
      <c r="E17491" s="1">
        <v>4.746704</v>
      </c>
      <c r="F17491" s="4">
        <f t="shared" si="1"/>
        <v>0.1390838333</v>
      </c>
      <c r="G17491" s="4">
        <f t="shared" si="2"/>
        <v>4.73414702</v>
      </c>
    </row>
    <row r="17492">
      <c r="A17492" s="1">
        <v>174.869997024536</v>
      </c>
      <c r="B17492" s="1">
        <v>384.4393</v>
      </c>
      <c r="C17492" s="1">
        <v>1.2517679</v>
      </c>
      <c r="D17492" s="1">
        <v>0.46816823</v>
      </c>
      <c r="E17492" s="1">
        <v>4.7461634</v>
      </c>
      <c r="F17492" s="4">
        <f t="shared" si="1"/>
        <v>0.1390853222</v>
      </c>
      <c r="G17492" s="4">
        <f t="shared" si="2"/>
        <v>4.733606279</v>
      </c>
    </row>
    <row r="17493">
      <c r="A17493" s="1">
        <v>174.880006790161</v>
      </c>
      <c r="B17493" s="1">
        <v>384.45264</v>
      </c>
      <c r="C17493" s="1">
        <v>1.2520745</v>
      </c>
      <c r="D17493" s="1">
        <v>0.21180493</v>
      </c>
      <c r="E17493" s="1">
        <v>4.7463284</v>
      </c>
      <c r="F17493" s="4">
        <f t="shared" si="1"/>
        <v>0.1391193889</v>
      </c>
      <c r="G17493" s="4">
        <f t="shared" si="2"/>
        <v>4.73377097</v>
      </c>
    </row>
    <row r="17494">
      <c r="A17494" s="1">
        <v>174.890001296997</v>
      </c>
      <c r="B17494" s="1">
        <v>384.5879</v>
      </c>
      <c r="C17494" s="1">
        <v>1.252261</v>
      </c>
      <c r="D17494" s="1">
        <v>0.095831044</v>
      </c>
      <c r="E17494" s="1">
        <v>4.7479978</v>
      </c>
      <c r="F17494" s="4">
        <f t="shared" si="1"/>
        <v>0.1391401111</v>
      </c>
      <c r="G17494" s="4">
        <f t="shared" si="2"/>
        <v>4.735440847</v>
      </c>
    </row>
    <row r="17495">
      <c r="A17495" s="1">
        <v>174.899995803833</v>
      </c>
      <c r="B17495" s="1">
        <v>384.7098</v>
      </c>
      <c r="C17495" s="1">
        <v>1.2522343</v>
      </c>
      <c r="D17495" s="1">
        <v>0.18983093</v>
      </c>
      <c r="E17495" s="1">
        <v>4.749503</v>
      </c>
      <c r="F17495" s="4">
        <f t="shared" si="1"/>
        <v>0.1391371444</v>
      </c>
      <c r="G17495" s="4">
        <f t="shared" si="2"/>
        <v>4.736945785</v>
      </c>
    </row>
    <row r="17496">
      <c r="A17496" s="1">
        <v>174.910005569458</v>
      </c>
      <c r="B17496" s="1">
        <v>384.65646</v>
      </c>
      <c r="C17496" s="1">
        <v>1.2522478</v>
      </c>
      <c r="D17496" s="1">
        <v>0.24354514</v>
      </c>
      <c r="E17496" s="1">
        <v>4.7488446</v>
      </c>
      <c r="F17496" s="4">
        <f t="shared" si="1"/>
        <v>0.1391386444</v>
      </c>
      <c r="G17496" s="4">
        <f t="shared" si="2"/>
        <v>4.736287267</v>
      </c>
    </row>
    <row r="17497">
      <c r="A17497" s="1">
        <v>174.920000076293</v>
      </c>
      <c r="B17497" s="1">
        <v>384.6336</v>
      </c>
      <c r="C17497" s="1">
        <v>1.2522478</v>
      </c>
      <c r="D17497" s="1">
        <v>0.32411647</v>
      </c>
      <c r="E17497" s="1">
        <v>4.7485623</v>
      </c>
      <c r="F17497" s="4">
        <f t="shared" si="1"/>
        <v>0.1391386444</v>
      </c>
      <c r="G17497" s="4">
        <f t="shared" si="2"/>
        <v>4.736005044</v>
      </c>
    </row>
    <row r="17498">
      <c r="A17498" s="1">
        <v>174.929994583129</v>
      </c>
      <c r="B17498" s="1">
        <v>384.61838</v>
      </c>
      <c r="C17498" s="1">
        <v>1.2522478</v>
      </c>
      <c r="D17498" s="1">
        <v>0.4046878</v>
      </c>
      <c r="E17498" s="1">
        <v>4.7483745</v>
      </c>
      <c r="F17498" s="4">
        <f t="shared" si="1"/>
        <v>0.1391386444</v>
      </c>
      <c r="G17498" s="4">
        <f t="shared" si="2"/>
        <v>4.735817143</v>
      </c>
    </row>
    <row r="17499">
      <c r="A17499" s="1">
        <v>174.940004348754</v>
      </c>
      <c r="B17499" s="1">
        <v>384.5117</v>
      </c>
      <c r="C17499" s="1">
        <v>1.2522744</v>
      </c>
      <c r="D17499" s="1">
        <v>0.45718122</v>
      </c>
      <c r="E17499" s="1">
        <v>4.747057</v>
      </c>
      <c r="F17499" s="4">
        <f t="shared" si="1"/>
        <v>0.1391416</v>
      </c>
      <c r="G17499" s="4">
        <f t="shared" si="2"/>
        <v>4.734500106</v>
      </c>
    </row>
    <row r="17500">
      <c r="A17500" s="1">
        <v>174.94999885559</v>
      </c>
      <c r="B17500" s="1">
        <v>384.58215</v>
      </c>
      <c r="C17500" s="1">
        <v>1.2526743</v>
      </c>
      <c r="D17500" s="1">
        <v>0.14588293</v>
      </c>
      <c r="E17500" s="1">
        <v>4.747927</v>
      </c>
      <c r="F17500" s="4">
        <f t="shared" si="1"/>
        <v>0.1391860333</v>
      </c>
      <c r="G17500" s="4">
        <f t="shared" si="2"/>
        <v>4.735369859</v>
      </c>
    </row>
    <row r="17501">
      <c r="A17501" s="1">
        <v>174.959993362426</v>
      </c>
      <c r="B17501" s="1">
        <v>384.7669</v>
      </c>
      <c r="C17501" s="1">
        <v>1.2528876</v>
      </c>
      <c r="D17501" s="1">
        <v>-0.05188305</v>
      </c>
      <c r="E17501" s="1">
        <v>4.7502084</v>
      </c>
      <c r="F17501" s="4">
        <f t="shared" si="1"/>
        <v>0.1392097333</v>
      </c>
      <c r="G17501" s="4">
        <f t="shared" si="2"/>
        <v>4.737650723</v>
      </c>
    </row>
    <row r="17502">
      <c r="A17502" s="1">
        <v>174.970003128051</v>
      </c>
      <c r="B17502" s="1">
        <v>384.92697</v>
      </c>
      <c r="C17502" s="1">
        <v>1.2528477</v>
      </c>
      <c r="D17502" s="1">
        <v>0.068973936</v>
      </c>
      <c r="E17502" s="1">
        <v>4.752184</v>
      </c>
      <c r="F17502" s="4">
        <f t="shared" si="1"/>
        <v>0.1392053</v>
      </c>
      <c r="G17502" s="4">
        <f t="shared" si="2"/>
        <v>4.739626896</v>
      </c>
    </row>
    <row r="17503">
      <c r="A17503" s="1">
        <v>174.979997634887</v>
      </c>
      <c r="B17503" s="1">
        <v>384.93646</v>
      </c>
      <c r="C17503" s="1">
        <v>1.2528477</v>
      </c>
      <c r="D17503" s="1">
        <v>0.14954527</v>
      </c>
      <c r="E17503" s="1">
        <v>4.752301</v>
      </c>
      <c r="F17503" s="4">
        <f t="shared" si="1"/>
        <v>0.1392053</v>
      </c>
      <c r="G17503" s="4">
        <f t="shared" si="2"/>
        <v>4.739744057</v>
      </c>
    </row>
    <row r="17504">
      <c r="A17504" s="1">
        <v>174.990007400512</v>
      </c>
      <c r="B17504" s="1">
        <v>384.826</v>
      </c>
      <c r="C17504" s="1">
        <v>1.2528477</v>
      </c>
      <c r="D17504" s="1">
        <v>0.21668804</v>
      </c>
      <c r="E17504" s="1">
        <v>4.7509375</v>
      </c>
      <c r="F17504" s="4">
        <f t="shared" si="1"/>
        <v>0.1392053</v>
      </c>
      <c r="G17504" s="4">
        <f t="shared" si="2"/>
        <v>4.738380353</v>
      </c>
    </row>
    <row r="17505">
      <c r="A17505" s="1">
        <v>175.000001907348</v>
      </c>
      <c r="B17505" s="1">
        <v>384.85077</v>
      </c>
      <c r="C17505" s="1">
        <v>1.252901</v>
      </c>
      <c r="D17505" s="1">
        <v>0.23988281</v>
      </c>
      <c r="E17505" s="1">
        <v>4.7512436</v>
      </c>
      <c r="F17505" s="4">
        <f t="shared" si="1"/>
        <v>0.1392112222</v>
      </c>
      <c r="G17505" s="4">
        <f t="shared" si="2"/>
        <v>4.738686156</v>
      </c>
    </row>
    <row r="17506">
      <c r="A17506" s="1">
        <v>175.009996414184</v>
      </c>
      <c r="B17506" s="1">
        <v>384.786</v>
      </c>
      <c r="C17506" s="1">
        <v>1.2529942</v>
      </c>
      <c r="D17506" s="1">
        <v>0.23622048</v>
      </c>
      <c r="E17506" s="1">
        <v>4.750444</v>
      </c>
      <c r="F17506" s="4">
        <f t="shared" si="1"/>
        <v>0.1392215778</v>
      </c>
      <c r="G17506" s="4">
        <f t="shared" si="2"/>
        <v>4.737886526</v>
      </c>
    </row>
    <row r="17507">
      <c r="A17507" s="1">
        <v>175.020006179809</v>
      </c>
      <c r="B17507" s="1">
        <v>384.82217</v>
      </c>
      <c r="C17507" s="1">
        <v>1.2530742</v>
      </c>
      <c r="D17507" s="1">
        <v>0.20325948</v>
      </c>
      <c r="E17507" s="1">
        <v>4.7508903</v>
      </c>
      <c r="F17507" s="4">
        <f t="shared" si="1"/>
        <v>0.1392304667</v>
      </c>
      <c r="G17507" s="4">
        <f t="shared" si="2"/>
        <v>4.738333069</v>
      </c>
    </row>
    <row r="17508">
      <c r="A17508" s="1">
        <v>175.030000686645</v>
      </c>
      <c r="B17508" s="1">
        <v>384.87363</v>
      </c>
      <c r="C17508" s="1">
        <v>1.2531276</v>
      </c>
      <c r="D17508" s="1">
        <v>0.22645426</v>
      </c>
      <c r="E17508" s="1">
        <v>4.7515254</v>
      </c>
      <c r="F17508" s="4">
        <f t="shared" si="1"/>
        <v>0.1392364</v>
      </c>
      <c r="G17508" s="4">
        <f t="shared" si="2"/>
        <v>4.738968378</v>
      </c>
    </row>
    <row r="17509">
      <c r="A17509" s="1">
        <v>175.039995193481</v>
      </c>
      <c r="B17509" s="1">
        <v>384.81836</v>
      </c>
      <c r="C17509" s="1">
        <v>1.2531542</v>
      </c>
      <c r="D17509" s="1">
        <v>0.26429835</v>
      </c>
      <c r="E17509" s="1">
        <v>4.750843</v>
      </c>
      <c r="F17509" s="4">
        <f t="shared" si="1"/>
        <v>0.1392393556</v>
      </c>
      <c r="G17509" s="4">
        <f t="shared" si="2"/>
        <v>4.738286032</v>
      </c>
    </row>
    <row r="17510">
      <c r="A17510" s="1">
        <v>175.050004959106</v>
      </c>
      <c r="B17510" s="1">
        <v>384.84122</v>
      </c>
      <c r="C17510" s="1">
        <v>1.2531942</v>
      </c>
      <c r="D17510" s="1">
        <v>0.30336323</v>
      </c>
      <c r="E17510" s="1">
        <v>4.7511253</v>
      </c>
      <c r="F17510" s="4">
        <f t="shared" si="1"/>
        <v>0.1392438</v>
      </c>
      <c r="G17510" s="4">
        <f t="shared" si="2"/>
        <v>4.738568254</v>
      </c>
    </row>
    <row r="17511">
      <c r="A17511" s="1">
        <v>175.059999465942</v>
      </c>
      <c r="B17511" s="1">
        <v>384.75934</v>
      </c>
      <c r="C17511" s="1">
        <v>1.2532475</v>
      </c>
      <c r="D17511" s="1">
        <v>0.33022034</v>
      </c>
      <c r="E17511" s="1">
        <v>4.7501144</v>
      </c>
      <c r="F17511" s="4">
        <f t="shared" si="1"/>
        <v>0.1392497222</v>
      </c>
      <c r="G17511" s="4">
        <f t="shared" si="2"/>
        <v>4.73755739</v>
      </c>
    </row>
    <row r="17512">
      <c r="A17512" s="1">
        <v>175.069993972778</v>
      </c>
      <c r="B17512" s="1">
        <v>384.77072</v>
      </c>
      <c r="C17512" s="1">
        <v>1.2533141</v>
      </c>
      <c r="D17512" s="1">
        <v>0.3277788</v>
      </c>
      <c r="E17512" s="1">
        <v>4.750255</v>
      </c>
      <c r="F17512" s="4">
        <f t="shared" si="1"/>
        <v>0.1392571222</v>
      </c>
      <c r="G17512" s="4">
        <f t="shared" si="2"/>
        <v>4.737697884</v>
      </c>
    </row>
    <row r="17513">
      <c r="A17513" s="1">
        <v>175.080003738403</v>
      </c>
      <c r="B17513" s="1">
        <v>384.81644</v>
      </c>
      <c r="C17513" s="1">
        <v>1.2533542</v>
      </c>
      <c r="D17513" s="1">
        <v>0.36684367</v>
      </c>
      <c r="E17513" s="1">
        <v>4.7508197</v>
      </c>
      <c r="F17513" s="4">
        <f t="shared" si="1"/>
        <v>0.1392615778</v>
      </c>
      <c r="G17513" s="4">
        <f t="shared" si="2"/>
        <v>4.738262328</v>
      </c>
    </row>
    <row r="17514">
      <c r="A17514" s="1">
        <v>175.089998245239</v>
      </c>
      <c r="B17514" s="1">
        <v>384.77072</v>
      </c>
      <c r="C17514" s="1">
        <v>1.2533542</v>
      </c>
      <c r="D17514" s="1">
        <v>0.447415</v>
      </c>
      <c r="E17514" s="1">
        <v>4.750255</v>
      </c>
      <c r="F17514" s="4">
        <f t="shared" si="1"/>
        <v>0.1392615778</v>
      </c>
      <c r="G17514" s="4">
        <f t="shared" si="2"/>
        <v>4.737697884</v>
      </c>
    </row>
    <row r="17515">
      <c r="A17515" s="1">
        <v>175.099992752075</v>
      </c>
      <c r="B17515" s="1">
        <v>384.78027</v>
      </c>
      <c r="C17515" s="1">
        <v>1.2536207</v>
      </c>
      <c r="D17515" s="1">
        <v>0.24842826</v>
      </c>
      <c r="E17515" s="1">
        <v>4.750373</v>
      </c>
      <c r="F17515" s="4">
        <f t="shared" si="1"/>
        <v>0.1392911889</v>
      </c>
      <c r="G17515" s="4">
        <f t="shared" si="2"/>
        <v>4.737815785</v>
      </c>
    </row>
    <row r="17516">
      <c r="A17516" s="1">
        <v>175.1100025177</v>
      </c>
      <c r="B17516" s="1">
        <v>384.92886</v>
      </c>
      <c r="C17516" s="1">
        <v>1.2538074</v>
      </c>
      <c r="D17516" s="1">
        <v>0.11902582</v>
      </c>
      <c r="E17516" s="1">
        <v>4.7522073</v>
      </c>
      <c r="F17516" s="4">
        <f t="shared" si="1"/>
        <v>0.1393119333</v>
      </c>
      <c r="G17516" s="4">
        <f t="shared" si="2"/>
        <v>4.73965023</v>
      </c>
    </row>
    <row r="17517">
      <c r="A17517" s="1">
        <v>175.119997024536</v>
      </c>
      <c r="B17517" s="1">
        <v>385.0641</v>
      </c>
      <c r="C17517" s="1">
        <v>1.253754</v>
      </c>
      <c r="D17517" s="1">
        <v>0.23988281</v>
      </c>
      <c r="E17517" s="1">
        <v>4.753877</v>
      </c>
      <c r="F17517" s="4">
        <f t="shared" si="1"/>
        <v>0.139306</v>
      </c>
      <c r="G17517" s="4">
        <f t="shared" si="2"/>
        <v>4.741319859</v>
      </c>
    </row>
    <row r="17518">
      <c r="A17518" s="1">
        <v>175.130006790161</v>
      </c>
      <c r="B17518" s="1">
        <v>385.05457</v>
      </c>
      <c r="C17518" s="1">
        <v>1.2537407</v>
      </c>
      <c r="D17518" s="1">
        <v>0.3338827</v>
      </c>
      <c r="E17518" s="1">
        <v>4.7537594</v>
      </c>
      <c r="F17518" s="4">
        <f t="shared" si="1"/>
        <v>0.1393045222</v>
      </c>
      <c r="G17518" s="4">
        <f t="shared" si="2"/>
        <v>4.741202205</v>
      </c>
    </row>
    <row r="17519">
      <c r="A17519" s="1">
        <v>175.140001296997</v>
      </c>
      <c r="B17519" s="1">
        <v>384.97458</v>
      </c>
      <c r="C17519" s="1">
        <v>1.2537407</v>
      </c>
      <c r="D17519" s="1">
        <v>0.414454</v>
      </c>
      <c r="E17519" s="1">
        <v>4.752772</v>
      </c>
      <c r="F17519" s="4">
        <f t="shared" si="1"/>
        <v>0.1393045222</v>
      </c>
      <c r="G17519" s="4">
        <f t="shared" si="2"/>
        <v>4.740214674</v>
      </c>
    </row>
    <row r="17520">
      <c r="A17520" s="1">
        <v>175.149995803833</v>
      </c>
      <c r="B17520" s="1">
        <v>384.96884</v>
      </c>
      <c r="C17520" s="1">
        <v>1.2538208</v>
      </c>
      <c r="D17520" s="1">
        <v>0.41201246</v>
      </c>
      <c r="E17520" s="1">
        <v>4.7527013</v>
      </c>
      <c r="F17520" s="4">
        <f t="shared" si="1"/>
        <v>0.1393134222</v>
      </c>
      <c r="G17520" s="4">
        <f t="shared" si="2"/>
        <v>4.74014381</v>
      </c>
    </row>
    <row r="17521">
      <c r="A17521" s="1">
        <v>175.160005569458</v>
      </c>
      <c r="B17521" s="1">
        <v>384.9898</v>
      </c>
      <c r="C17521" s="1">
        <v>1.254194</v>
      </c>
      <c r="D17521" s="1">
        <v>0.11414271</v>
      </c>
      <c r="E17521" s="1">
        <v>4.7529597</v>
      </c>
      <c r="F17521" s="4">
        <f t="shared" si="1"/>
        <v>0.1393548889</v>
      </c>
      <c r="G17521" s="4">
        <f t="shared" si="2"/>
        <v>4.740402575</v>
      </c>
    </row>
    <row r="17522">
      <c r="A17522" s="1">
        <v>175.170000076293</v>
      </c>
      <c r="B17522" s="1">
        <v>385.15744</v>
      </c>
      <c r="C17522" s="1">
        <v>1.2542473</v>
      </c>
      <c r="D17522" s="1">
        <v>0.09705182</v>
      </c>
      <c r="E17522" s="1">
        <v>4.755029</v>
      </c>
      <c r="F17522" s="4">
        <f t="shared" si="1"/>
        <v>0.1393608111</v>
      </c>
      <c r="G17522" s="4">
        <f t="shared" si="2"/>
        <v>4.742472205</v>
      </c>
    </row>
    <row r="17523">
      <c r="A17523" s="1">
        <v>175.179994583129</v>
      </c>
      <c r="B17523" s="1">
        <v>385.23364</v>
      </c>
      <c r="C17523" s="1">
        <v>1.2542207</v>
      </c>
      <c r="D17523" s="1">
        <v>0.20448026</v>
      </c>
      <c r="E17523" s="1">
        <v>4.75597</v>
      </c>
      <c r="F17523" s="4">
        <f t="shared" si="1"/>
        <v>0.1393578556</v>
      </c>
      <c r="G17523" s="4">
        <f t="shared" si="2"/>
        <v>4.743412946</v>
      </c>
    </row>
    <row r="17524">
      <c r="A17524" s="1">
        <v>175.190004348754</v>
      </c>
      <c r="B17524" s="1">
        <v>385.16504</v>
      </c>
      <c r="C17524" s="1">
        <v>1.2542207</v>
      </c>
      <c r="D17524" s="1">
        <v>0.28505158</v>
      </c>
      <c r="E17524" s="1">
        <v>4.755123</v>
      </c>
      <c r="F17524" s="4">
        <f t="shared" si="1"/>
        <v>0.1393578556</v>
      </c>
      <c r="G17524" s="4">
        <f t="shared" si="2"/>
        <v>4.742566032</v>
      </c>
    </row>
    <row r="17525">
      <c r="A17525" s="1">
        <v>175.19999885559</v>
      </c>
      <c r="B17525" s="1">
        <v>385.16885</v>
      </c>
      <c r="C17525" s="1">
        <v>1.2542207</v>
      </c>
      <c r="D17525" s="1">
        <v>0.35219434</v>
      </c>
      <c r="E17525" s="1">
        <v>4.7551703</v>
      </c>
      <c r="F17525" s="4">
        <f t="shared" si="1"/>
        <v>0.1393578556</v>
      </c>
      <c r="G17525" s="4">
        <f t="shared" si="2"/>
        <v>4.742613069</v>
      </c>
    </row>
    <row r="17526">
      <c r="A17526" s="1">
        <v>175.209993362426</v>
      </c>
      <c r="B17526" s="1">
        <v>385.08694</v>
      </c>
      <c r="C17526" s="1">
        <v>1.2542207</v>
      </c>
      <c r="D17526" s="1">
        <v>0.43276566</v>
      </c>
      <c r="E17526" s="1">
        <v>4.7541595</v>
      </c>
      <c r="F17526" s="4">
        <f t="shared" si="1"/>
        <v>0.1393578556</v>
      </c>
      <c r="G17526" s="4">
        <f t="shared" si="2"/>
        <v>4.741601835</v>
      </c>
    </row>
    <row r="17527">
      <c r="A17527" s="1">
        <v>175.220003128051</v>
      </c>
      <c r="B17527" s="1">
        <v>385.04697</v>
      </c>
      <c r="C17527" s="1">
        <v>1.2544472</v>
      </c>
      <c r="D17527" s="1">
        <v>0.2899347</v>
      </c>
      <c r="E17527" s="1">
        <v>4.7536654</v>
      </c>
      <c r="F17527" s="4">
        <f t="shared" si="1"/>
        <v>0.1393830222</v>
      </c>
      <c r="G17527" s="4">
        <f t="shared" si="2"/>
        <v>4.741108378</v>
      </c>
    </row>
    <row r="17528">
      <c r="A17528" s="1">
        <v>175.229997634887</v>
      </c>
      <c r="B17528" s="1">
        <v>385.23743</v>
      </c>
      <c r="C17528" s="1">
        <v>1.2547938</v>
      </c>
      <c r="D17528" s="1">
        <v>-0.021363609</v>
      </c>
      <c r="E17528" s="1">
        <v>4.7560167</v>
      </c>
      <c r="F17528" s="4">
        <f t="shared" si="1"/>
        <v>0.1394215333</v>
      </c>
      <c r="G17528" s="4">
        <f t="shared" si="2"/>
        <v>4.743459736</v>
      </c>
    </row>
    <row r="17529">
      <c r="A17529" s="1">
        <v>175.240007400512</v>
      </c>
      <c r="B17529" s="1">
        <v>385.3879</v>
      </c>
      <c r="C17529" s="1">
        <v>1.2547805</v>
      </c>
      <c r="D17529" s="1">
        <v>0.057986937</v>
      </c>
      <c r="E17529" s="1">
        <v>4.757875</v>
      </c>
      <c r="F17529" s="4">
        <f t="shared" si="1"/>
        <v>0.1394200556</v>
      </c>
      <c r="G17529" s="4">
        <f t="shared" si="2"/>
        <v>4.74531739</v>
      </c>
    </row>
    <row r="17530">
      <c r="A17530" s="1">
        <v>175.250001907348</v>
      </c>
      <c r="B17530" s="1">
        <v>385.42792</v>
      </c>
      <c r="C17530" s="1">
        <v>1.2547805</v>
      </c>
      <c r="D17530" s="1">
        <v>0.15198682</v>
      </c>
      <c r="E17530" s="1">
        <v>4.7583685</v>
      </c>
      <c r="F17530" s="4">
        <f t="shared" si="1"/>
        <v>0.1394200556</v>
      </c>
      <c r="G17530" s="4">
        <f t="shared" si="2"/>
        <v>4.745811464</v>
      </c>
    </row>
    <row r="17531">
      <c r="A17531" s="1">
        <v>175.259996414184</v>
      </c>
      <c r="B17531" s="1">
        <v>385.346</v>
      </c>
      <c r="C17531" s="1">
        <v>1.2547805</v>
      </c>
      <c r="D17531" s="1">
        <v>0.21912959</v>
      </c>
      <c r="E17531" s="1">
        <v>4.7573576</v>
      </c>
      <c r="F17531" s="4">
        <f t="shared" si="1"/>
        <v>0.1394200556</v>
      </c>
      <c r="G17531" s="4">
        <f t="shared" si="2"/>
        <v>4.744800106</v>
      </c>
    </row>
    <row r="17532">
      <c r="A17532" s="1">
        <v>175.270006179809</v>
      </c>
      <c r="B17532" s="1">
        <v>385.28125</v>
      </c>
      <c r="C17532" s="1">
        <v>1.2547805</v>
      </c>
      <c r="D17532" s="1">
        <v>0.29970092</v>
      </c>
      <c r="E17532" s="1">
        <v>4.7565584</v>
      </c>
      <c r="F17532" s="4">
        <f t="shared" si="1"/>
        <v>0.1394200556</v>
      </c>
      <c r="G17532" s="4">
        <f t="shared" si="2"/>
        <v>4.744000723</v>
      </c>
    </row>
    <row r="17533">
      <c r="A17533" s="1">
        <v>175.280000686645</v>
      </c>
      <c r="B17533" s="1">
        <v>385.26028</v>
      </c>
      <c r="C17533" s="1">
        <v>1.2547805</v>
      </c>
      <c r="D17533" s="1">
        <v>0.38027224</v>
      </c>
      <c r="E17533" s="1">
        <v>4.756299</v>
      </c>
      <c r="F17533" s="4">
        <f t="shared" si="1"/>
        <v>0.1394200556</v>
      </c>
      <c r="G17533" s="4">
        <f t="shared" si="2"/>
        <v>4.743741835</v>
      </c>
    </row>
    <row r="17534">
      <c r="A17534" s="1">
        <v>175.289995193481</v>
      </c>
      <c r="B17534" s="1">
        <v>385.16125</v>
      </c>
      <c r="C17534" s="1">
        <v>1.2547805</v>
      </c>
      <c r="D17534" s="1">
        <v>0.447415</v>
      </c>
      <c r="E17534" s="1">
        <v>4.7550764</v>
      </c>
      <c r="F17534" s="4">
        <f t="shared" si="1"/>
        <v>0.1394200556</v>
      </c>
      <c r="G17534" s="4">
        <f t="shared" si="2"/>
        <v>4.742519242</v>
      </c>
    </row>
    <row r="17535">
      <c r="A17535" s="1">
        <v>175.300004959106</v>
      </c>
      <c r="B17535" s="1">
        <v>385.17267</v>
      </c>
      <c r="C17535" s="1">
        <v>1.2551138</v>
      </c>
      <c r="D17535" s="1">
        <v>0.20692182</v>
      </c>
      <c r="E17535" s="1">
        <v>4.7552176</v>
      </c>
      <c r="F17535" s="4">
        <f t="shared" si="1"/>
        <v>0.1394570889</v>
      </c>
      <c r="G17535" s="4">
        <f t="shared" si="2"/>
        <v>4.74266023</v>
      </c>
    </row>
    <row r="17536">
      <c r="A17536" s="1">
        <v>175.309999465942</v>
      </c>
      <c r="B17536" s="1">
        <v>385.34982</v>
      </c>
      <c r="C17536" s="1">
        <v>1.2553403</v>
      </c>
      <c r="D17536" s="1">
        <v>0.0054934993</v>
      </c>
      <c r="E17536" s="1">
        <v>4.757405</v>
      </c>
      <c r="F17536" s="4">
        <f t="shared" si="1"/>
        <v>0.1394822556</v>
      </c>
      <c r="G17536" s="4">
        <f t="shared" si="2"/>
        <v>4.744847267</v>
      </c>
    </row>
    <row r="17537">
      <c r="A17537" s="1">
        <v>175.319993972778</v>
      </c>
      <c r="B17537" s="1">
        <v>385.49078</v>
      </c>
      <c r="C17537" s="1">
        <v>1.2552471</v>
      </c>
      <c r="D17537" s="1">
        <v>0.18006471</v>
      </c>
      <c r="E17537" s="1">
        <v>4.759145</v>
      </c>
      <c r="F17537" s="4">
        <f t="shared" si="1"/>
        <v>0.1394719</v>
      </c>
      <c r="G17537" s="4">
        <f t="shared" si="2"/>
        <v>4.746587514</v>
      </c>
    </row>
    <row r="17538">
      <c r="A17538" s="1">
        <v>175.330003738403</v>
      </c>
      <c r="B17538" s="1">
        <v>385.4641</v>
      </c>
      <c r="C17538" s="1">
        <v>1.2552204</v>
      </c>
      <c r="D17538" s="1">
        <v>0.30092168</v>
      </c>
      <c r="E17538" s="1">
        <v>4.758816</v>
      </c>
      <c r="F17538" s="4">
        <f t="shared" si="1"/>
        <v>0.1394689333</v>
      </c>
      <c r="G17538" s="4">
        <f t="shared" si="2"/>
        <v>4.746258131</v>
      </c>
    </row>
    <row r="17539">
      <c r="A17539" s="1">
        <v>175.339998245239</v>
      </c>
      <c r="B17539" s="1">
        <v>385.34412</v>
      </c>
      <c r="C17539" s="1">
        <v>1.2552204</v>
      </c>
      <c r="D17539" s="1">
        <v>0.35341513</v>
      </c>
      <c r="E17539" s="1">
        <v>4.7573338</v>
      </c>
      <c r="F17539" s="4">
        <f t="shared" si="1"/>
        <v>0.1394689333</v>
      </c>
      <c r="G17539" s="4">
        <f t="shared" si="2"/>
        <v>4.744776896</v>
      </c>
    </row>
    <row r="17540">
      <c r="A17540" s="1">
        <v>175.349992752075</v>
      </c>
      <c r="B17540" s="1">
        <v>385.32126</v>
      </c>
      <c r="C17540" s="1">
        <v>1.2552204</v>
      </c>
      <c r="D17540" s="1">
        <v>0.43398646</v>
      </c>
      <c r="E17540" s="1">
        <v>4.757052</v>
      </c>
      <c r="F17540" s="4">
        <f t="shared" si="1"/>
        <v>0.1394689333</v>
      </c>
      <c r="G17540" s="4">
        <f t="shared" si="2"/>
        <v>4.744494674</v>
      </c>
    </row>
    <row r="17541">
      <c r="A17541" s="1">
        <v>175.3600025177</v>
      </c>
      <c r="B17541" s="1">
        <v>385.24506</v>
      </c>
      <c r="C17541" s="1">
        <v>1.2554337</v>
      </c>
      <c r="D17541" s="1">
        <v>0.30458403</v>
      </c>
      <c r="E17541" s="1">
        <v>4.756111</v>
      </c>
      <c r="F17541" s="4">
        <f t="shared" si="1"/>
        <v>0.1394926333</v>
      </c>
      <c r="G17541" s="4">
        <f t="shared" si="2"/>
        <v>4.743553933</v>
      </c>
    </row>
    <row r="17542">
      <c r="A17542" s="1">
        <v>175.369997024536</v>
      </c>
      <c r="B17542" s="1">
        <v>385.35742</v>
      </c>
      <c r="C17542" s="1">
        <v>1.2556869</v>
      </c>
      <c r="D17542" s="1">
        <v>0.09216871</v>
      </c>
      <c r="E17542" s="1">
        <v>4.7574983</v>
      </c>
      <c r="F17542" s="4">
        <f t="shared" si="1"/>
        <v>0.1395207667</v>
      </c>
      <c r="G17542" s="4">
        <f t="shared" si="2"/>
        <v>4.744941094</v>
      </c>
    </row>
    <row r="17543">
      <c r="A17543" s="1">
        <v>175.380006790161</v>
      </c>
      <c r="B17543" s="1">
        <v>385.47363</v>
      </c>
      <c r="C17543" s="1">
        <v>1.2556069</v>
      </c>
      <c r="D17543" s="1">
        <v>0.23988281</v>
      </c>
      <c r="E17543" s="1">
        <v>4.758933</v>
      </c>
      <c r="F17543" s="4">
        <f t="shared" si="1"/>
        <v>0.1395118778</v>
      </c>
      <c r="G17543" s="4">
        <f t="shared" si="2"/>
        <v>4.746375785</v>
      </c>
    </row>
    <row r="17544">
      <c r="A17544" s="1">
        <v>175.390001296997</v>
      </c>
      <c r="B17544" s="1">
        <v>385.39554</v>
      </c>
      <c r="C17544" s="1">
        <v>1.255567</v>
      </c>
      <c r="D17544" s="1">
        <v>0.3607398</v>
      </c>
      <c r="E17544" s="1">
        <v>4.7579694</v>
      </c>
      <c r="F17544" s="4">
        <f t="shared" si="1"/>
        <v>0.1395074444</v>
      </c>
      <c r="G17544" s="4">
        <f t="shared" si="2"/>
        <v>4.745411711</v>
      </c>
    </row>
    <row r="17545">
      <c r="A17545" s="1">
        <v>175.399995803833</v>
      </c>
      <c r="B17545" s="1">
        <v>385.4241</v>
      </c>
      <c r="C17545" s="1">
        <v>1.255567</v>
      </c>
      <c r="D17545" s="1">
        <v>0.44131112</v>
      </c>
      <c r="E17545" s="1">
        <v>4.7583213</v>
      </c>
      <c r="F17545" s="4">
        <f t="shared" si="1"/>
        <v>0.1395074444</v>
      </c>
      <c r="G17545" s="4">
        <f t="shared" si="2"/>
        <v>4.745764304</v>
      </c>
    </row>
    <row r="17546">
      <c r="A17546" s="1">
        <v>175.410005569458</v>
      </c>
      <c r="B17546" s="1">
        <v>385.34982</v>
      </c>
      <c r="C17546" s="1">
        <v>1.2558602</v>
      </c>
      <c r="D17546" s="1">
        <v>0.22645426</v>
      </c>
      <c r="E17546" s="1">
        <v>4.757405</v>
      </c>
      <c r="F17546" s="4">
        <f t="shared" si="1"/>
        <v>0.1395400222</v>
      </c>
      <c r="G17546" s="4">
        <f t="shared" si="2"/>
        <v>4.744847267</v>
      </c>
    </row>
    <row r="17547">
      <c r="A17547" s="1">
        <v>175.420000076293</v>
      </c>
      <c r="B17547" s="1">
        <v>385.46793</v>
      </c>
      <c r="C17547" s="1">
        <v>1.2559936</v>
      </c>
      <c r="D17547" s="1">
        <v>0.13855827</v>
      </c>
      <c r="E17547" s="1">
        <v>4.758863</v>
      </c>
      <c r="F17547" s="4">
        <f t="shared" si="1"/>
        <v>0.1395548444</v>
      </c>
      <c r="G17547" s="4">
        <f t="shared" si="2"/>
        <v>4.746305415</v>
      </c>
    </row>
    <row r="17548">
      <c r="A17548" s="1">
        <v>175.429994583129</v>
      </c>
      <c r="B17548" s="1">
        <v>385.56317</v>
      </c>
      <c r="C17548" s="1">
        <v>1.2559402</v>
      </c>
      <c r="D17548" s="1">
        <v>0.2728438</v>
      </c>
      <c r="E17548" s="1">
        <v>4.760039</v>
      </c>
      <c r="F17548" s="4">
        <f t="shared" si="1"/>
        <v>0.1395489111</v>
      </c>
      <c r="G17548" s="4">
        <f t="shared" si="2"/>
        <v>4.747481217</v>
      </c>
    </row>
    <row r="17549">
      <c r="A17549" s="1">
        <v>175.440004348754</v>
      </c>
      <c r="B17549" s="1">
        <v>385.48508</v>
      </c>
      <c r="C17549" s="1">
        <v>1.2559268</v>
      </c>
      <c r="D17549" s="1">
        <v>0.36684367</v>
      </c>
      <c r="E17549" s="1">
        <v>4.759074</v>
      </c>
      <c r="F17549" s="4">
        <f t="shared" si="1"/>
        <v>0.1395474222</v>
      </c>
      <c r="G17549" s="4">
        <f t="shared" si="2"/>
        <v>4.746517143</v>
      </c>
    </row>
    <row r="17550">
      <c r="A17550" s="1">
        <v>175.44999885559</v>
      </c>
      <c r="B17550" s="1">
        <v>385.48315</v>
      </c>
      <c r="C17550" s="1">
        <v>1.2559268</v>
      </c>
      <c r="D17550" s="1">
        <v>0.43398646</v>
      </c>
      <c r="E17550" s="1">
        <v>4.759051</v>
      </c>
      <c r="F17550" s="4">
        <f t="shared" si="1"/>
        <v>0.1395474222</v>
      </c>
      <c r="G17550" s="4">
        <f t="shared" si="2"/>
        <v>4.746493316</v>
      </c>
    </row>
    <row r="17551">
      <c r="A17551" s="1">
        <v>175.459993362426</v>
      </c>
      <c r="B17551" s="1">
        <v>385.42792</v>
      </c>
      <c r="C17551" s="1">
        <v>1.2562069</v>
      </c>
      <c r="D17551" s="1">
        <v>0.24964903</v>
      </c>
      <c r="E17551" s="1">
        <v>4.7583685</v>
      </c>
      <c r="F17551" s="4">
        <f t="shared" si="1"/>
        <v>0.1395785444</v>
      </c>
      <c r="G17551" s="4">
        <f t="shared" si="2"/>
        <v>4.745811464</v>
      </c>
    </row>
    <row r="17552">
      <c r="A17552" s="1">
        <v>175.470003128051</v>
      </c>
      <c r="B17552" s="1">
        <v>385.60507</v>
      </c>
      <c r="C17552" s="1">
        <v>1.2564335</v>
      </c>
      <c r="D17552" s="1">
        <v>0.049441494</v>
      </c>
      <c r="E17552" s="1">
        <v>4.760556</v>
      </c>
      <c r="F17552" s="4">
        <f t="shared" si="1"/>
        <v>0.1396037222</v>
      </c>
      <c r="G17552" s="4">
        <f t="shared" si="2"/>
        <v>4.747998501</v>
      </c>
    </row>
    <row r="17553">
      <c r="A17553" s="1">
        <v>175.479997634887</v>
      </c>
      <c r="B17553" s="1">
        <v>385.71747</v>
      </c>
      <c r="C17553" s="1">
        <v>1.2564068</v>
      </c>
      <c r="D17553" s="1">
        <v>0.15686993</v>
      </c>
      <c r="E17553" s="1">
        <v>4.7619433</v>
      </c>
      <c r="F17553" s="4">
        <f t="shared" si="1"/>
        <v>0.1396007556</v>
      </c>
      <c r="G17553" s="4">
        <f t="shared" si="2"/>
        <v>4.749386156</v>
      </c>
    </row>
    <row r="17554">
      <c r="A17554" s="1">
        <v>175.490007400512</v>
      </c>
      <c r="B17554" s="1">
        <v>385.7346</v>
      </c>
      <c r="C17554" s="1">
        <v>1.2564068</v>
      </c>
      <c r="D17554" s="1">
        <v>0.23744126</v>
      </c>
      <c r="E17554" s="1">
        <v>4.7621546</v>
      </c>
      <c r="F17554" s="4">
        <f t="shared" si="1"/>
        <v>0.1396007556</v>
      </c>
      <c r="G17554" s="4">
        <f t="shared" si="2"/>
        <v>4.749597637</v>
      </c>
    </row>
    <row r="17555">
      <c r="A17555" s="1">
        <v>175.500001907348</v>
      </c>
      <c r="B17555" s="1">
        <v>385.727</v>
      </c>
      <c r="C17555" s="1">
        <v>1.2564068</v>
      </c>
      <c r="D17555" s="1">
        <v>0.30458403</v>
      </c>
      <c r="E17555" s="1">
        <v>4.762061</v>
      </c>
      <c r="F17555" s="4">
        <f t="shared" si="1"/>
        <v>0.1396007556</v>
      </c>
      <c r="G17555" s="4">
        <f t="shared" si="2"/>
        <v>4.74950381</v>
      </c>
    </row>
    <row r="17556">
      <c r="A17556" s="1">
        <v>175.509996414184</v>
      </c>
      <c r="B17556" s="1">
        <v>385.6165</v>
      </c>
      <c r="C17556" s="1">
        <v>1.2564068</v>
      </c>
      <c r="D17556" s="1">
        <v>0.38515535</v>
      </c>
      <c r="E17556" s="1">
        <v>4.760697</v>
      </c>
      <c r="F17556" s="4">
        <f t="shared" si="1"/>
        <v>0.1396007556</v>
      </c>
      <c r="G17556" s="4">
        <f t="shared" si="2"/>
        <v>4.748139612</v>
      </c>
    </row>
    <row r="17557">
      <c r="A17557" s="1">
        <v>175.520006179809</v>
      </c>
      <c r="B17557" s="1">
        <v>385.5479</v>
      </c>
      <c r="C17557" s="1">
        <v>1.2564467</v>
      </c>
      <c r="D17557" s="1">
        <v>0.43764877</v>
      </c>
      <c r="E17557" s="1">
        <v>4.75985</v>
      </c>
      <c r="F17557" s="4">
        <f t="shared" si="1"/>
        <v>0.1396051889</v>
      </c>
      <c r="G17557" s="4">
        <f t="shared" si="2"/>
        <v>4.747292699</v>
      </c>
    </row>
    <row r="17558">
      <c r="A17558" s="1">
        <v>175.530000686645</v>
      </c>
      <c r="B17558" s="1">
        <v>385.60318</v>
      </c>
      <c r="C17558" s="1">
        <v>1.25682</v>
      </c>
      <c r="D17558" s="1">
        <v>0.12757127</v>
      </c>
      <c r="E17558" s="1">
        <v>4.7605324</v>
      </c>
      <c r="F17558" s="4">
        <f t="shared" si="1"/>
        <v>0.1396466667</v>
      </c>
      <c r="G17558" s="4">
        <f t="shared" si="2"/>
        <v>4.747975168</v>
      </c>
    </row>
    <row r="17559">
      <c r="A17559" s="1">
        <v>175.539995193481</v>
      </c>
      <c r="B17559" s="1">
        <v>385.75177</v>
      </c>
      <c r="C17559" s="1">
        <v>1.2569133</v>
      </c>
      <c r="D17559" s="1">
        <v>0.08118171</v>
      </c>
      <c r="E17559" s="1">
        <v>4.762367</v>
      </c>
      <c r="F17559" s="4">
        <f t="shared" si="1"/>
        <v>0.1396570333</v>
      </c>
      <c r="G17559" s="4">
        <f t="shared" si="2"/>
        <v>4.749809612</v>
      </c>
    </row>
    <row r="17560">
      <c r="A17560" s="1">
        <v>175.550004959106</v>
      </c>
      <c r="B17560" s="1">
        <v>385.87744</v>
      </c>
      <c r="C17560" s="1">
        <v>1.25686</v>
      </c>
      <c r="D17560" s="1">
        <v>0.2020387</v>
      </c>
      <c r="E17560" s="1">
        <v>4.7639184</v>
      </c>
      <c r="F17560" s="4">
        <f t="shared" si="1"/>
        <v>0.1396511111</v>
      </c>
      <c r="G17560" s="4">
        <f t="shared" si="2"/>
        <v>4.751361094</v>
      </c>
    </row>
    <row r="17561">
      <c r="A17561" s="1">
        <v>175.559999465942</v>
      </c>
      <c r="B17561" s="1">
        <v>385.83176</v>
      </c>
      <c r="C17561" s="1">
        <v>1.2568733</v>
      </c>
      <c r="D17561" s="1">
        <v>0.2679607</v>
      </c>
      <c r="E17561" s="1">
        <v>4.7633543</v>
      </c>
      <c r="F17561" s="4">
        <f t="shared" si="1"/>
        <v>0.1396525889</v>
      </c>
      <c r="G17561" s="4">
        <f t="shared" si="2"/>
        <v>4.750797143</v>
      </c>
    </row>
    <row r="17562">
      <c r="A17562" s="1">
        <v>175.569993972778</v>
      </c>
      <c r="B17562" s="1">
        <v>385.7803</v>
      </c>
      <c r="C17562" s="1">
        <v>1.2568867</v>
      </c>
      <c r="D17562" s="1">
        <v>0.33510345</v>
      </c>
      <c r="E17562" s="1">
        <v>4.762719</v>
      </c>
      <c r="F17562" s="4">
        <f t="shared" si="1"/>
        <v>0.1396540778</v>
      </c>
      <c r="G17562" s="4">
        <f t="shared" si="2"/>
        <v>4.750161835</v>
      </c>
    </row>
    <row r="17563">
      <c r="A17563" s="1">
        <v>175.580003738403</v>
      </c>
      <c r="B17563" s="1">
        <v>385.75937</v>
      </c>
      <c r="C17563" s="1">
        <v>1.2568867</v>
      </c>
      <c r="D17563" s="1">
        <v>0.40224624</v>
      </c>
      <c r="E17563" s="1">
        <v>4.7624607</v>
      </c>
      <c r="F17563" s="4">
        <f t="shared" si="1"/>
        <v>0.1396540778</v>
      </c>
      <c r="G17563" s="4">
        <f t="shared" si="2"/>
        <v>4.74990344</v>
      </c>
    </row>
    <row r="17564">
      <c r="A17564" s="1">
        <v>175.589998245239</v>
      </c>
      <c r="B17564" s="1">
        <v>385.6603</v>
      </c>
      <c r="C17564" s="1">
        <v>1.2570467</v>
      </c>
      <c r="D17564" s="1">
        <v>0.32899958</v>
      </c>
      <c r="E17564" s="1">
        <v>4.7612376</v>
      </c>
      <c r="F17564" s="4">
        <f t="shared" si="1"/>
        <v>0.1396718556</v>
      </c>
      <c r="G17564" s="4">
        <f t="shared" si="2"/>
        <v>4.748680353</v>
      </c>
    </row>
    <row r="17565">
      <c r="A17565" s="1">
        <v>175.599992752075</v>
      </c>
      <c r="B17565" s="1">
        <v>385.8108</v>
      </c>
      <c r="C17565" s="1">
        <v>1.2573532</v>
      </c>
      <c r="D17565" s="1">
        <v>0.0872856</v>
      </c>
      <c r="E17565" s="1">
        <v>4.7630954</v>
      </c>
      <c r="F17565" s="4">
        <f t="shared" si="1"/>
        <v>0.1397059111</v>
      </c>
      <c r="G17565" s="4">
        <f t="shared" si="2"/>
        <v>4.750538378</v>
      </c>
    </row>
    <row r="17566">
      <c r="A17566" s="1">
        <v>175.6100025177</v>
      </c>
      <c r="B17566" s="1">
        <v>385.91177</v>
      </c>
      <c r="C17566" s="1">
        <v>1.2572732</v>
      </c>
      <c r="D17566" s="1">
        <v>0.20692182</v>
      </c>
      <c r="E17566" s="1">
        <v>4.764342</v>
      </c>
      <c r="F17566" s="4">
        <f t="shared" si="1"/>
        <v>0.1396970222</v>
      </c>
      <c r="G17566" s="4">
        <f t="shared" si="2"/>
        <v>4.751784921</v>
      </c>
    </row>
    <row r="17567">
      <c r="A17567" s="1">
        <v>175.619997024536</v>
      </c>
      <c r="B17567" s="1">
        <v>385.9156</v>
      </c>
      <c r="C17567" s="1">
        <v>1.2572333</v>
      </c>
      <c r="D17567" s="1">
        <v>0.34120736</v>
      </c>
      <c r="E17567" s="1">
        <v>4.764389</v>
      </c>
      <c r="F17567" s="4">
        <f t="shared" si="1"/>
        <v>0.1396925889</v>
      </c>
      <c r="G17567" s="4">
        <f t="shared" si="2"/>
        <v>4.751832205</v>
      </c>
    </row>
    <row r="17568">
      <c r="A17568" s="1">
        <v>175.630006790161</v>
      </c>
      <c r="B17568" s="1">
        <v>385.86987</v>
      </c>
      <c r="C17568" s="1">
        <v>1.2572333</v>
      </c>
      <c r="D17568" s="1">
        <v>0.4083501</v>
      </c>
      <c r="E17568" s="1">
        <v>4.7638245</v>
      </c>
      <c r="F17568" s="4">
        <f t="shared" si="1"/>
        <v>0.1396925889</v>
      </c>
      <c r="G17568" s="4">
        <f t="shared" si="2"/>
        <v>4.751267637</v>
      </c>
    </row>
    <row r="17569">
      <c r="A17569" s="1">
        <v>175.640001296997</v>
      </c>
      <c r="B17569" s="1">
        <v>385.79556</v>
      </c>
      <c r="C17569" s="1">
        <v>1.2573798</v>
      </c>
      <c r="D17569" s="1">
        <v>0.36318135</v>
      </c>
      <c r="E17569" s="1">
        <v>4.7629075</v>
      </c>
      <c r="F17569" s="4">
        <f t="shared" si="1"/>
        <v>0.1397088667</v>
      </c>
      <c r="G17569" s="4">
        <f t="shared" si="2"/>
        <v>4.75035023</v>
      </c>
    </row>
    <row r="17570">
      <c r="A17570" s="1">
        <v>175.649995803833</v>
      </c>
      <c r="B17570" s="1">
        <v>385.90796</v>
      </c>
      <c r="C17570" s="1">
        <v>1.2576865</v>
      </c>
      <c r="D17570" s="1">
        <v>0.09461027</v>
      </c>
      <c r="E17570" s="1">
        <v>4.764295</v>
      </c>
      <c r="F17570" s="4">
        <f t="shared" si="1"/>
        <v>0.1397429444</v>
      </c>
      <c r="G17570" s="4">
        <f t="shared" si="2"/>
        <v>4.751737884</v>
      </c>
    </row>
    <row r="17571">
      <c r="A17571" s="1">
        <v>175.660005569458</v>
      </c>
      <c r="B17571" s="1">
        <v>385.98798</v>
      </c>
      <c r="C17571" s="1">
        <v>1.2576331</v>
      </c>
      <c r="D17571" s="1">
        <v>0.21546726</v>
      </c>
      <c r="E17571" s="1">
        <v>4.7652826</v>
      </c>
      <c r="F17571" s="4">
        <f t="shared" si="1"/>
        <v>0.1397370111</v>
      </c>
      <c r="G17571" s="4">
        <f t="shared" si="2"/>
        <v>4.752725785</v>
      </c>
    </row>
    <row r="17572">
      <c r="A17572" s="1">
        <v>175.670000076293</v>
      </c>
      <c r="B17572" s="1">
        <v>385.98984</v>
      </c>
      <c r="C17572" s="1">
        <v>1.2575665</v>
      </c>
      <c r="D17572" s="1">
        <v>0.36318135</v>
      </c>
      <c r="E17572" s="1">
        <v>4.765306</v>
      </c>
      <c r="F17572" s="4">
        <f t="shared" si="1"/>
        <v>0.1397296111</v>
      </c>
      <c r="G17572" s="4">
        <f t="shared" si="2"/>
        <v>4.752748748</v>
      </c>
    </row>
    <row r="17573">
      <c r="A17573" s="1">
        <v>175.679994583129</v>
      </c>
      <c r="B17573" s="1">
        <v>385.95938</v>
      </c>
      <c r="C17573" s="1">
        <v>1.2575665</v>
      </c>
      <c r="D17573" s="1">
        <v>0.44375268</v>
      </c>
      <c r="E17573" s="1">
        <v>4.7649302</v>
      </c>
      <c r="F17573" s="4">
        <f t="shared" si="1"/>
        <v>0.1397296111</v>
      </c>
      <c r="G17573" s="4">
        <f t="shared" si="2"/>
        <v>4.752372699</v>
      </c>
    </row>
    <row r="17574">
      <c r="A17574" s="1">
        <v>175.690004348754</v>
      </c>
      <c r="B17574" s="1">
        <v>385.86414</v>
      </c>
      <c r="C17574" s="1">
        <v>1.2578065</v>
      </c>
      <c r="D17574" s="1">
        <v>0.2728438</v>
      </c>
      <c r="E17574" s="1">
        <v>4.7637544</v>
      </c>
      <c r="F17574" s="4">
        <f t="shared" si="1"/>
        <v>0.1397562778</v>
      </c>
      <c r="G17574" s="4">
        <f t="shared" si="2"/>
        <v>4.751196896</v>
      </c>
    </row>
    <row r="17575">
      <c r="A17575" s="1">
        <v>175.69999885559</v>
      </c>
      <c r="B17575" s="1">
        <v>386.047</v>
      </c>
      <c r="C17575" s="1">
        <v>1.2580597</v>
      </c>
      <c r="D17575" s="1">
        <v>0.07263627</v>
      </c>
      <c r="E17575" s="1">
        <v>4.7660117</v>
      </c>
      <c r="F17575" s="4">
        <f t="shared" si="1"/>
        <v>0.1397844111</v>
      </c>
      <c r="G17575" s="4">
        <f t="shared" si="2"/>
        <v>4.753454427</v>
      </c>
    </row>
    <row r="17576">
      <c r="A17576" s="1">
        <v>175.709993362426</v>
      </c>
      <c r="B17576" s="1">
        <v>386.10416</v>
      </c>
      <c r="C17576" s="1">
        <v>1.2580198</v>
      </c>
      <c r="D17576" s="1">
        <v>0.16663615</v>
      </c>
      <c r="E17576" s="1">
        <v>4.7667174</v>
      </c>
      <c r="F17576" s="4">
        <f t="shared" si="1"/>
        <v>0.1397799778</v>
      </c>
      <c r="G17576" s="4">
        <f t="shared" si="2"/>
        <v>4.754160106</v>
      </c>
    </row>
    <row r="17577">
      <c r="A17577" s="1">
        <v>175.720003128051</v>
      </c>
      <c r="B17577" s="1">
        <v>386.09842</v>
      </c>
      <c r="C17577" s="1">
        <v>1.2580198</v>
      </c>
      <c r="D17577" s="1">
        <v>0.26063603</v>
      </c>
      <c r="E17577" s="1">
        <v>4.7666464</v>
      </c>
      <c r="F17577" s="4">
        <f t="shared" si="1"/>
        <v>0.1397799778</v>
      </c>
      <c r="G17577" s="4">
        <f t="shared" si="2"/>
        <v>4.754089242</v>
      </c>
    </row>
    <row r="17578">
      <c r="A17578" s="1">
        <v>175.729997634887</v>
      </c>
      <c r="B17578" s="1">
        <v>386.08508</v>
      </c>
      <c r="C17578" s="1">
        <v>1.2580198</v>
      </c>
      <c r="D17578" s="1">
        <v>0.34120736</v>
      </c>
      <c r="E17578" s="1">
        <v>4.766482</v>
      </c>
      <c r="F17578" s="4">
        <f t="shared" si="1"/>
        <v>0.1397799778</v>
      </c>
      <c r="G17578" s="4">
        <f t="shared" si="2"/>
        <v>4.753924551</v>
      </c>
    </row>
    <row r="17579">
      <c r="A17579" s="1">
        <v>175.740007400512</v>
      </c>
      <c r="B17579" s="1">
        <v>386.01083</v>
      </c>
      <c r="C17579" s="1">
        <v>1.2580198</v>
      </c>
      <c r="D17579" s="1">
        <v>0.4083501</v>
      </c>
      <c r="E17579" s="1">
        <v>4.765565</v>
      </c>
      <c r="F17579" s="4">
        <f t="shared" si="1"/>
        <v>0.1397799778</v>
      </c>
      <c r="G17579" s="4">
        <f t="shared" si="2"/>
        <v>4.753007884</v>
      </c>
    </row>
    <row r="17580">
      <c r="A17580" s="1">
        <v>175.750001907348</v>
      </c>
      <c r="B17580" s="1">
        <v>385.98035</v>
      </c>
      <c r="C17580" s="1">
        <v>1.258193</v>
      </c>
      <c r="D17580" s="1">
        <v>0.32045412</v>
      </c>
      <c r="E17580" s="1">
        <v>4.7651887</v>
      </c>
      <c r="F17580" s="4">
        <f t="shared" si="1"/>
        <v>0.1397992222</v>
      </c>
      <c r="G17580" s="4">
        <f t="shared" si="2"/>
        <v>4.752631588</v>
      </c>
    </row>
    <row r="17581">
      <c r="A17581" s="1">
        <v>175.759996414184</v>
      </c>
      <c r="B17581" s="1">
        <v>386.05655</v>
      </c>
      <c r="C17581" s="1">
        <v>1.2585396</v>
      </c>
      <c r="D17581" s="1">
        <v>0.021363609</v>
      </c>
      <c r="E17581" s="1">
        <v>4.766129</v>
      </c>
      <c r="F17581" s="4">
        <f t="shared" si="1"/>
        <v>0.1398377333</v>
      </c>
      <c r="G17581" s="4">
        <f t="shared" si="2"/>
        <v>4.753572328</v>
      </c>
    </row>
    <row r="17582">
      <c r="A17582" s="1">
        <v>175.770006179809</v>
      </c>
      <c r="B17582" s="1">
        <v>386.2965</v>
      </c>
      <c r="C17582" s="1">
        <v>1.2585663</v>
      </c>
      <c r="D17582" s="1">
        <v>0.044558384</v>
      </c>
      <c r="E17582" s="1">
        <v>4.769092</v>
      </c>
      <c r="F17582" s="4">
        <f t="shared" si="1"/>
        <v>0.1398407</v>
      </c>
      <c r="G17582" s="4">
        <f t="shared" si="2"/>
        <v>4.756534674</v>
      </c>
    </row>
    <row r="17583">
      <c r="A17583" s="1">
        <v>175.780000686645</v>
      </c>
      <c r="B17583" s="1">
        <v>386.3308</v>
      </c>
      <c r="C17583" s="1">
        <v>1.2585663</v>
      </c>
      <c r="D17583" s="1">
        <v>0.13855827</v>
      </c>
      <c r="E17583" s="1">
        <v>4.7695155</v>
      </c>
      <c r="F17583" s="4">
        <f t="shared" si="1"/>
        <v>0.1398407</v>
      </c>
      <c r="G17583" s="4">
        <f t="shared" si="2"/>
        <v>4.756958131</v>
      </c>
    </row>
    <row r="17584">
      <c r="A17584" s="1">
        <v>175.789995193481</v>
      </c>
      <c r="B17584" s="1">
        <v>386.26605</v>
      </c>
      <c r="C17584" s="1">
        <v>1.2585663</v>
      </c>
      <c r="D17584" s="1">
        <v>0.20570104</v>
      </c>
      <c r="E17584" s="1">
        <v>4.768716</v>
      </c>
      <c r="F17584" s="4">
        <f t="shared" si="1"/>
        <v>0.1398407</v>
      </c>
      <c r="G17584" s="4">
        <f t="shared" si="2"/>
        <v>4.756158748</v>
      </c>
    </row>
    <row r="17585">
      <c r="A17585" s="1">
        <v>175.800004959106</v>
      </c>
      <c r="B17585" s="1">
        <v>386.2546</v>
      </c>
      <c r="C17585" s="1">
        <v>1.2585796</v>
      </c>
      <c r="D17585" s="1">
        <v>0.27162302</v>
      </c>
      <c r="E17585" s="1">
        <v>4.7685747</v>
      </c>
      <c r="F17585" s="4">
        <f t="shared" si="1"/>
        <v>0.1398421778</v>
      </c>
      <c r="G17585" s="4">
        <f t="shared" si="2"/>
        <v>4.75601739</v>
      </c>
    </row>
    <row r="17586">
      <c r="A17586" s="1">
        <v>175.809999465942</v>
      </c>
      <c r="B17586" s="1">
        <v>386.15366</v>
      </c>
      <c r="C17586" s="1">
        <v>1.2585796</v>
      </c>
      <c r="D17586" s="1">
        <v>0.35219434</v>
      </c>
      <c r="E17586" s="1">
        <v>4.7673283</v>
      </c>
      <c r="F17586" s="4">
        <f t="shared" si="1"/>
        <v>0.1398421778</v>
      </c>
      <c r="G17586" s="4">
        <f t="shared" si="2"/>
        <v>4.754771217</v>
      </c>
    </row>
    <row r="17587">
      <c r="A17587" s="1">
        <v>175.819993972778</v>
      </c>
      <c r="B17587" s="1">
        <v>386.0908</v>
      </c>
      <c r="C17587" s="1">
        <v>1.2585796</v>
      </c>
      <c r="D17587" s="1">
        <v>0.41933712</v>
      </c>
      <c r="E17587" s="1">
        <v>4.7665524</v>
      </c>
      <c r="F17587" s="4">
        <f t="shared" si="1"/>
        <v>0.1398421778</v>
      </c>
      <c r="G17587" s="4">
        <f t="shared" si="2"/>
        <v>4.753995168</v>
      </c>
    </row>
    <row r="17588">
      <c r="A17588" s="1">
        <v>175.830003738403</v>
      </c>
      <c r="B17588" s="1">
        <v>386.06223</v>
      </c>
      <c r="C17588" s="1">
        <v>1.2586329</v>
      </c>
      <c r="D17588" s="1">
        <v>0.458402</v>
      </c>
      <c r="E17588" s="1">
        <v>4.7661996</v>
      </c>
      <c r="F17588" s="4">
        <f t="shared" si="1"/>
        <v>0.1398481</v>
      </c>
      <c r="G17588" s="4">
        <f t="shared" si="2"/>
        <v>4.753642452</v>
      </c>
    </row>
    <row r="17589">
      <c r="A17589" s="1">
        <v>175.839998245239</v>
      </c>
      <c r="B17589" s="1">
        <v>386.06985</v>
      </c>
      <c r="C17589" s="1">
        <v>1.2590462</v>
      </c>
      <c r="D17589" s="1">
        <v>0.105597265</v>
      </c>
      <c r="E17589" s="1">
        <v>4.766294</v>
      </c>
      <c r="F17589" s="4">
        <f t="shared" si="1"/>
        <v>0.1398940222</v>
      </c>
      <c r="G17589" s="4">
        <f t="shared" si="2"/>
        <v>4.753736526</v>
      </c>
    </row>
    <row r="17590">
      <c r="A17590" s="1">
        <v>175.849992752075</v>
      </c>
      <c r="B17590" s="1">
        <v>386.35367</v>
      </c>
      <c r="C17590" s="1">
        <v>1.2591529</v>
      </c>
      <c r="D17590" s="1">
        <v>0.03112983</v>
      </c>
      <c r="E17590" s="1">
        <v>4.769798</v>
      </c>
      <c r="F17590" s="4">
        <f t="shared" si="1"/>
        <v>0.1399058778</v>
      </c>
      <c r="G17590" s="4">
        <f t="shared" si="2"/>
        <v>4.757240477</v>
      </c>
    </row>
    <row r="17591">
      <c r="A17591" s="1">
        <v>175.8600025177</v>
      </c>
      <c r="B17591" s="1">
        <v>386.4032</v>
      </c>
      <c r="C17591" s="1">
        <v>1.2590861</v>
      </c>
      <c r="D17591" s="1">
        <v>0.19227248</v>
      </c>
      <c r="E17591" s="1">
        <v>4.770409</v>
      </c>
      <c r="F17591" s="4">
        <f t="shared" si="1"/>
        <v>0.1398984556</v>
      </c>
      <c r="G17591" s="4">
        <f t="shared" si="2"/>
        <v>4.757851958</v>
      </c>
    </row>
    <row r="17592">
      <c r="A17592" s="1">
        <v>175.869997024536</v>
      </c>
      <c r="B17592" s="1">
        <v>386.39368</v>
      </c>
      <c r="C17592" s="1">
        <v>1.2590861</v>
      </c>
      <c r="D17592" s="1">
        <v>0.25941524</v>
      </c>
      <c r="E17592" s="1">
        <v>4.7702913</v>
      </c>
      <c r="F17592" s="4">
        <f t="shared" si="1"/>
        <v>0.1398984556</v>
      </c>
      <c r="G17592" s="4">
        <f t="shared" si="2"/>
        <v>4.757734427</v>
      </c>
    </row>
    <row r="17593">
      <c r="A17593" s="1">
        <v>175.880006790161</v>
      </c>
      <c r="B17593" s="1">
        <v>386.32892</v>
      </c>
      <c r="C17593" s="1">
        <v>1.2590995</v>
      </c>
      <c r="D17593" s="1">
        <v>0.32655802</v>
      </c>
      <c r="E17593" s="1">
        <v>4.769492</v>
      </c>
      <c r="F17593" s="4">
        <f t="shared" si="1"/>
        <v>0.1398999444</v>
      </c>
      <c r="G17593" s="4">
        <f t="shared" si="2"/>
        <v>4.756934921</v>
      </c>
    </row>
    <row r="17594">
      <c r="A17594" s="1">
        <v>175.890001296997</v>
      </c>
      <c r="B17594" s="1">
        <v>386.23557</v>
      </c>
      <c r="C17594" s="1">
        <v>1.2590995</v>
      </c>
      <c r="D17594" s="1">
        <v>0.40712935</v>
      </c>
      <c r="E17594" s="1">
        <v>4.7683396</v>
      </c>
      <c r="F17594" s="4">
        <f t="shared" si="1"/>
        <v>0.1398999444</v>
      </c>
      <c r="G17594" s="4">
        <f t="shared" si="2"/>
        <v>4.755782452</v>
      </c>
    </row>
    <row r="17595">
      <c r="A17595" s="1">
        <v>175.899995803833</v>
      </c>
      <c r="B17595" s="1">
        <v>386.20508</v>
      </c>
      <c r="C17595" s="1">
        <v>1.2591795</v>
      </c>
      <c r="D17595" s="1">
        <v>0.4046878</v>
      </c>
      <c r="E17595" s="1">
        <v>4.7679634</v>
      </c>
      <c r="F17595" s="4">
        <f t="shared" si="1"/>
        <v>0.1399088333</v>
      </c>
      <c r="G17595" s="4">
        <f t="shared" si="2"/>
        <v>4.755406032</v>
      </c>
    </row>
    <row r="17596">
      <c r="A17596" s="1">
        <v>175.910005569458</v>
      </c>
      <c r="B17596" s="1">
        <v>386.20126</v>
      </c>
      <c r="C17596" s="1">
        <v>1.2595127</v>
      </c>
      <c r="D17596" s="1">
        <v>0.14954527</v>
      </c>
      <c r="E17596" s="1">
        <v>4.767916</v>
      </c>
      <c r="F17596" s="4">
        <f t="shared" si="1"/>
        <v>0.1399458556</v>
      </c>
      <c r="G17596" s="4">
        <f t="shared" si="2"/>
        <v>4.755358872</v>
      </c>
    </row>
    <row r="17597">
      <c r="A17597" s="1">
        <v>175.920000076293</v>
      </c>
      <c r="B17597" s="1">
        <v>386.367</v>
      </c>
      <c r="C17597" s="1">
        <v>1.259526</v>
      </c>
      <c r="D17597" s="1">
        <v>0.18738937</v>
      </c>
      <c r="E17597" s="1">
        <v>4.7699623</v>
      </c>
      <c r="F17597" s="4">
        <f t="shared" si="1"/>
        <v>0.1399473333</v>
      </c>
      <c r="G17597" s="4">
        <f t="shared" si="2"/>
        <v>4.757405044</v>
      </c>
    </row>
    <row r="17598">
      <c r="A17598" s="1">
        <v>175.929994583129</v>
      </c>
      <c r="B17598" s="1">
        <v>386.40512</v>
      </c>
      <c r="C17598" s="1">
        <v>1.2594994</v>
      </c>
      <c r="D17598" s="1">
        <v>0.28138924</v>
      </c>
      <c r="E17598" s="1">
        <v>4.770433</v>
      </c>
      <c r="F17598" s="4">
        <f t="shared" si="1"/>
        <v>0.1399443778</v>
      </c>
      <c r="G17598" s="4">
        <f t="shared" si="2"/>
        <v>4.757875662</v>
      </c>
    </row>
    <row r="17599">
      <c r="A17599" s="1">
        <v>175.940004348754</v>
      </c>
      <c r="B17599" s="1">
        <v>386.32318</v>
      </c>
      <c r="C17599" s="1">
        <v>1.2594994</v>
      </c>
      <c r="D17599" s="1">
        <v>0.36196056</v>
      </c>
      <c r="E17599" s="1">
        <v>4.7694216</v>
      </c>
      <c r="F17599" s="4">
        <f t="shared" si="1"/>
        <v>0.1399443778</v>
      </c>
      <c r="G17599" s="4">
        <f t="shared" si="2"/>
        <v>4.756864057</v>
      </c>
    </row>
    <row r="17600">
      <c r="A17600" s="1">
        <v>175.94999885559</v>
      </c>
      <c r="B17600" s="1">
        <v>386.327</v>
      </c>
      <c r="C17600" s="1">
        <v>1.2594994</v>
      </c>
      <c r="D17600" s="1">
        <v>0.42910334</v>
      </c>
      <c r="E17600" s="1">
        <v>4.7694683</v>
      </c>
      <c r="F17600" s="4">
        <f t="shared" si="1"/>
        <v>0.1399443778</v>
      </c>
      <c r="G17600" s="4">
        <f t="shared" si="2"/>
        <v>4.756911217</v>
      </c>
    </row>
    <row r="17601">
      <c r="A17601" s="1">
        <v>175.959993362426</v>
      </c>
      <c r="B17601" s="1">
        <v>386.2375</v>
      </c>
      <c r="C17601" s="1">
        <v>1.2596993</v>
      </c>
      <c r="D17601" s="1">
        <v>0.31312945</v>
      </c>
      <c r="E17601" s="1">
        <v>4.7683635</v>
      </c>
      <c r="F17601" s="4">
        <f t="shared" si="1"/>
        <v>0.1399665889</v>
      </c>
      <c r="G17601" s="4">
        <f t="shared" si="2"/>
        <v>4.755806279</v>
      </c>
    </row>
    <row r="17602">
      <c r="A17602" s="1">
        <v>175.970003128051</v>
      </c>
      <c r="B17602" s="1">
        <v>386.37653</v>
      </c>
      <c r="C17602" s="1">
        <v>1.2599792</v>
      </c>
      <c r="D17602" s="1">
        <v>0.08362327</v>
      </c>
      <c r="E17602" s="1">
        <v>4.77008</v>
      </c>
      <c r="F17602" s="4">
        <f t="shared" si="1"/>
        <v>0.1399976889</v>
      </c>
      <c r="G17602" s="4">
        <f t="shared" si="2"/>
        <v>4.757522699</v>
      </c>
    </row>
    <row r="17603">
      <c r="A17603" s="1">
        <v>175.979997634887</v>
      </c>
      <c r="B17603" s="1">
        <v>386.56702</v>
      </c>
      <c r="C17603" s="1">
        <v>1.2599659</v>
      </c>
      <c r="D17603" s="1">
        <v>0.1641946</v>
      </c>
      <c r="E17603" s="1">
        <v>4.772432</v>
      </c>
      <c r="F17603" s="4">
        <f t="shared" si="1"/>
        <v>0.1399962111</v>
      </c>
      <c r="G17603" s="4">
        <f t="shared" si="2"/>
        <v>4.759874427</v>
      </c>
    </row>
    <row r="17604">
      <c r="A17604" s="1">
        <v>175.990007400512</v>
      </c>
      <c r="B17604" s="1">
        <v>386.51367</v>
      </c>
      <c r="C17604" s="1">
        <v>1.2599659</v>
      </c>
      <c r="D17604" s="1">
        <v>0.24476592</v>
      </c>
      <c r="E17604" s="1">
        <v>4.7717733</v>
      </c>
      <c r="F17604" s="4">
        <f t="shared" si="1"/>
        <v>0.1399962111</v>
      </c>
      <c r="G17604" s="4">
        <f t="shared" si="2"/>
        <v>4.759215785</v>
      </c>
    </row>
    <row r="17605">
      <c r="A17605" s="1">
        <v>176.000001907348</v>
      </c>
      <c r="B17605" s="1">
        <v>386.5213</v>
      </c>
      <c r="C17605" s="1">
        <v>1.2599659</v>
      </c>
      <c r="D17605" s="1">
        <v>0.32533723</v>
      </c>
      <c r="E17605" s="1">
        <v>4.7718673</v>
      </c>
      <c r="F17605" s="4">
        <f t="shared" si="1"/>
        <v>0.1399962111</v>
      </c>
      <c r="G17605" s="4">
        <f t="shared" si="2"/>
        <v>4.759309983</v>
      </c>
    </row>
    <row r="17606">
      <c r="A17606" s="1">
        <v>176.009996414184</v>
      </c>
      <c r="B17606" s="1">
        <v>386.4318</v>
      </c>
      <c r="C17606" s="1">
        <v>1.2599659</v>
      </c>
      <c r="D17606" s="1">
        <v>0.39248002</v>
      </c>
      <c r="E17606" s="1">
        <v>4.7707624</v>
      </c>
      <c r="F17606" s="4">
        <f t="shared" si="1"/>
        <v>0.1399962111</v>
      </c>
      <c r="G17606" s="4">
        <f t="shared" si="2"/>
        <v>4.758205044</v>
      </c>
    </row>
    <row r="17607">
      <c r="A17607" s="1">
        <v>176.020006179809</v>
      </c>
      <c r="B17607" s="1">
        <v>386.38608</v>
      </c>
      <c r="C17607" s="1">
        <v>1.260006</v>
      </c>
      <c r="D17607" s="1">
        <v>0.44619423</v>
      </c>
      <c r="E17607" s="1">
        <v>4.770198</v>
      </c>
      <c r="F17607" s="4">
        <f t="shared" si="1"/>
        <v>0.1400006667</v>
      </c>
      <c r="G17607" s="4">
        <f t="shared" si="2"/>
        <v>4.7576406</v>
      </c>
    </row>
    <row r="17608">
      <c r="A17608" s="1">
        <v>176.030000686645</v>
      </c>
      <c r="B17608" s="1">
        <v>386.45654</v>
      </c>
      <c r="C17608" s="1">
        <v>1.2603792</v>
      </c>
      <c r="D17608" s="1">
        <v>0.1202466</v>
      </c>
      <c r="E17608" s="1">
        <v>4.7710676</v>
      </c>
      <c r="F17608" s="4">
        <f t="shared" si="1"/>
        <v>0.1400421333</v>
      </c>
      <c r="G17608" s="4">
        <f t="shared" si="2"/>
        <v>4.758510477</v>
      </c>
    </row>
    <row r="17609">
      <c r="A17609" s="1">
        <v>176.039995193481</v>
      </c>
      <c r="B17609" s="1">
        <v>386.61847</v>
      </c>
      <c r="C17609" s="1">
        <v>1.260539</v>
      </c>
      <c r="D17609" s="1">
        <v>0.017701276</v>
      </c>
      <c r="E17609" s="1">
        <v>4.773067</v>
      </c>
      <c r="F17609" s="4">
        <f t="shared" si="1"/>
        <v>0.1400598889</v>
      </c>
      <c r="G17609" s="4">
        <f t="shared" si="2"/>
        <v>4.760509612</v>
      </c>
    </row>
    <row r="17610">
      <c r="A17610" s="1">
        <v>176.050004959106</v>
      </c>
      <c r="B17610" s="1">
        <v>386.7575</v>
      </c>
      <c r="C17610" s="1">
        <v>1.2605125</v>
      </c>
      <c r="D17610" s="1">
        <v>0.12512971</v>
      </c>
      <c r="E17610" s="1">
        <v>4.774783</v>
      </c>
      <c r="F17610" s="4">
        <f t="shared" si="1"/>
        <v>0.1400569444</v>
      </c>
      <c r="G17610" s="4">
        <f t="shared" si="2"/>
        <v>4.762226032</v>
      </c>
    </row>
    <row r="17611">
      <c r="A17611" s="1">
        <v>176.059999465942</v>
      </c>
      <c r="B17611" s="1">
        <v>386.6794</v>
      </c>
      <c r="C17611" s="1">
        <v>1.2605125</v>
      </c>
      <c r="D17611" s="1">
        <v>0.19227248</v>
      </c>
      <c r="E17611" s="1">
        <v>4.773819</v>
      </c>
      <c r="F17611" s="4">
        <f t="shared" si="1"/>
        <v>0.1400569444</v>
      </c>
      <c r="G17611" s="4">
        <f t="shared" si="2"/>
        <v>4.761261835</v>
      </c>
    </row>
    <row r="17612">
      <c r="A17612" s="1">
        <v>176.069993972778</v>
      </c>
      <c r="B17612" s="1">
        <v>386.6337</v>
      </c>
      <c r="C17612" s="1">
        <v>1.2605125</v>
      </c>
      <c r="D17612" s="1">
        <v>0.2728438</v>
      </c>
      <c r="E17612" s="1">
        <v>4.773255</v>
      </c>
      <c r="F17612" s="4">
        <f t="shared" si="1"/>
        <v>0.1400569444</v>
      </c>
      <c r="G17612" s="4">
        <f t="shared" si="2"/>
        <v>4.760697637</v>
      </c>
    </row>
    <row r="17613">
      <c r="A17613" s="1">
        <v>176.080003738403</v>
      </c>
      <c r="B17613" s="1">
        <v>386.6013</v>
      </c>
      <c r="C17613" s="1">
        <v>1.2605258</v>
      </c>
      <c r="D17613" s="1">
        <v>0.33998656</v>
      </c>
      <c r="E17613" s="1">
        <v>4.772855</v>
      </c>
      <c r="F17613" s="4">
        <f t="shared" si="1"/>
        <v>0.1400584222</v>
      </c>
      <c r="G17613" s="4">
        <f t="shared" si="2"/>
        <v>4.760297637</v>
      </c>
    </row>
    <row r="17614">
      <c r="A17614" s="1">
        <v>176.089998245239</v>
      </c>
      <c r="B17614" s="1">
        <v>386.49655</v>
      </c>
      <c r="C17614" s="1">
        <v>1.2605258</v>
      </c>
      <c r="D17614" s="1">
        <v>0.40712935</v>
      </c>
      <c r="E17614" s="1">
        <v>4.7715616</v>
      </c>
      <c r="F17614" s="4">
        <f t="shared" si="1"/>
        <v>0.1400584222</v>
      </c>
      <c r="G17614" s="4">
        <f t="shared" si="2"/>
        <v>4.759004427</v>
      </c>
    </row>
    <row r="17615">
      <c r="A17615" s="1">
        <v>176.099992752075</v>
      </c>
      <c r="B17615" s="1">
        <v>386.4908</v>
      </c>
      <c r="C17615" s="1">
        <v>1.2606058</v>
      </c>
      <c r="D17615" s="1">
        <v>0.4315449</v>
      </c>
      <c r="E17615" s="1">
        <v>4.771491</v>
      </c>
      <c r="F17615" s="4">
        <f t="shared" si="1"/>
        <v>0.1400673111</v>
      </c>
      <c r="G17615" s="4">
        <f t="shared" si="2"/>
        <v>4.75893344</v>
      </c>
    </row>
    <row r="17616">
      <c r="A17616" s="1">
        <v>176.1100025177</v>
      </c>
      <c r="B17616" s="1">
        <v>386.57465</v>
      </c>
      <c r="C17616" s="1">
        <v>1.261019</v>
      </c>
      <c r="D17616" s="1">
        <v>0.05066227</v>
      </c>
      <c r="E17616" s="1">
        <v>4.772526</v>
      </c>
      <c r="F17616" s="4">
        <f t="shared" si="1"/>
        <v>0.1401132222</v>
      </c>
      <c r="G17616" s="4">
        <f t="shared" si="2"/>
        <v>4.759968625</v>
      </c>
    </row>
    <row r="17617">
      <c r="A17617" s="1">
        <v>176.119997024536</v>
      </c>
      <c r="B17617" s="1">
        <v>386.74988</v>
      </c>
      <c r="C17617" s="1">
        <v>1.2610323</v>
      </c>
      <c r="D17617" s="1">
        <v>0.10193493</v>
      </c>
      <c r="E17617" s="1">
        <v>4.774689</v>
      </c>
      <c r="F17617" s="4">
        <f t="shared" si="1"/>
        <v>0.1401147</v>
      </c>
      <c r="G17617" s="4">
        <f t="shared" si="2"/>
        <v>4.762131958</v>
      </c>
    </row>
    <row r="17618">
      <c r="A17618" s="1">
        <v>176.130006790161</v>
      </c>
      <c r="B17618" s="1">
        <v>386.82608</v>
      </c>
      <c r="C17618" s="1">
        <v>1.2609657</v>
      </c>
      <c r="D17618" s="1">
        <v>0.24964903</v>
      </c>
      <c r="E17618" s="1">
        <v>4.77563</v>
      </c>
      <c r="F17618" s="4">
        <f t="shared" si="1"/>
        <v>0.1401073</v>
      </c>
      <c r="G17618" s="4">
        <f t="shared" si="2"/>
        <v>4.763072699</v>
      </c>
    </row>
    <row r="17619">
      <c r="A17619" s="1">
        <v>176.140001296997</v>
      </c>
      <c r="B17619" s="1">
        <v>386.72894</v>
      </c>
      <c r="C17619" s="1">
        <v>1.2609657</v>
      </c>
      <c r="D17619" s="1">
        <v>0.3167918</v>
      </c>
      <c r="E17619" s="1">
        <v>4.7744308</v>
      </c>
      <c r="F17619" s="4">
        <f t="shared" si="1"/>
        <v>0.1401073</v>
      </c>
      <c r="G17619" s="4">
        <f t="shared" si="2"/>
        <v>4.76187344</v>
      </c>
    </row>
    <row r="17620">
      <c r="A17620" s="1">
        <v>176.149995803833</v>
      </c>
      <c r="B17620" s="1">
        <v>386.69467</v>
      </c>
      <c r="C17620" s="1">
        <v>1.2609657</v>
      </c>
      <c r="D17620" s="1">
        <v>0.39736313</v>
      </c>
      <c r="E17620" s="1">
        <v>4.774008</v>
      </c>
      <c r="F17620" s="4">
        <f t="shared" si="1"/>
        <v>0.1401073</v>
      </c>
      <c r="G17620" s="4">
        <f t="shared" si="2"/>
        <v>4.761450353</v>
      </c>
    </row>
    <row r="17621">
      <c r="A17621" s="1">
        <v>176.160005569458</v>
      </c>
      <c r="B17621" s="1">
        <v>386.60703</v>
      </c>
      <c r="C17621" s="1">
        <v>1.2609657</v>
      </c>
      <c r="D17621" s="1">
        <v>0.47793445</v>
      </c>
      <c r="E17621" s="1">
        <v>4.7729254</v>
      </c>
      <c r="F17621" s="4">
        <f t="shared" si="1"/>
        <v>0.1401073</v>
      </c>
      <c r="G17621" s="4">
        <f t="shared" si="2"/>
        <v>4.760368378</v>
      </c>
    </row>
    <row r="17622">
      <c r="A17622" s="1">
        <v>176.170000076293</v>
      </c>
      <c r="B17622" s="1">
        <v>386.6051</v>
      </c>
      <c r="C17622" s="1">
        <v>1.2612323</v>
      </c>
      <c r="D17622" s="1">
        <v>0.29115546</v>
      </c>
      <c r="E17622" s="1">
        <v>4.772902</v>
      </c>
      <c r="F17622" s="4">
        <f t="shared" si="1"/>
        <v>0.1401369222</v>
      </c>
      <c r="G17622" s="4">
        <f t="shared" si="2"/>
        <v>4.760344551</v>
      </c>
    </row>
    <row r="17623">
      <c r="A17623" s="1">
        <v>176.179994583129</v>
      </c>
      <c r="B17623" s="1">
        <v>386.78036</v>
      </c>
      <c r="C17623" s="1">
        <v>1.2615123</v>
      </c>
      <c r="D17623" s="1">
        <v>0.049441494</v>
      </c>
      <c r="E17623" s="1">
        <v>4.7750654</v>
      </c>
      <c r="F17623" s="4">
        <f t="shared" si="1"/>
        <v>0.1401680333</v>
      </c>
      <c r="G17623" s="4">
        <f t="shared" si="2"/>
        <v>4.762508254</v>
      </c>
    </row>
    <row r="17624">
      <c r="A17624" s="1">
        <v>176.190004348754</v>
      </c>
      <c r="B17624" s="1">
        <v>386.82608</v>
      </c>
      <c r="C17624" s="1">
        <v>1.2614455</v>
      </c>
      <c r="D17624" s="1">
        <v>0.18372704</v>
      </c>
      <c r="E17624" s="1">
        <v>4.77563</v>
      </c>
      <c r="F17624" s="4">
        <f t="shared" si="1"/>
        <v>0.1401606111</v>
      </c>
      <c r="G17624" s="4">
        <f t="shared" si="2"/>
        <v>4.763072699</v>
      </c>
    </row>
    <row r="17625">
      <c r="A17625" s="1">
        <v>176.19999885559</v>
      </c>
      <c r="B17625" s="1">
        <v>386.88135</v>
      </c>
      <c r="C17625" s="1">
        <v>1.2614056</v>
      </c>
      <c r="D17625" s="1">
        <v>0.30458403</v>
      </c>
      <c r="E17625" s="1">
        <v>4.7763124</v>
      </c>
      <c r="F17625" s="4">
        <f t="shared" si="1"/>
        <v>0.1401561778</v>
      </c>
      <c r="G17625" s="4">
        <f t="shared" si="2"/>
        <v>4.763755044</v>
      </c>
    </row>
    <row r="17626">
      <c r="A17626" s="1">
        <v>176.209993362426</v>
      </c>
      <c r="B17626" s="1">
        <v>386.78036</v>
      </c>
      <c r="C17626" s="1">
        <v>1.2614188</v>
      </c>
      <c r="D17626" s="1">
        <v>0.37050602</v>
      </c>
      <c r="E17626" s="1">
        <v>4.7750654</v>
      </c>
      <c r="F17626" s="4">
        <f t="shared" si="1"/>
        <v>0.1401576444</v>
      </c>
      <c r="G17626" s="4">
        <f t="shared" si="2"/>
        <v>4.762508254</v>
      </c>
    </row>
    <row r="17627">
      <c r="A17627" s="1">
        <v>176.220003128051</v>
      </c>
      <c r="B17627" s="1">
        <v>386.73276</v>
      </c>
      <c r="C17627" s="1">
        <v>1.2614188</v>
      </c>
      <c r="D17627" s="1">
        <v>0.43764877</v>
      </c>
      <c r="E17627" s="1">
        <v>4.774478</v>
      </c>
      <c r="F17627" s="4">
        <f t="shared" si="1"/>
        <v>0.1401576444</v>
      </c>
      <c r="G17627" s="4">
        <f t="shared" si="2"/>
        <v>4.7619206</v>
      </c>
    </row>
    <row r="17628">
      <c r="A17628" s="1">
        <v>176.229997634887</v>
      </c>
      <c r="B17628" s="1">
        <v>386.7404</v>
      </c>
      <c r="C17628" s="1">
        <v>1.2617255</v>
      </c>
      <c r="D17628" s="1">
        <v>0.22523348</v>
      </c>
      <c r="E17628" s="1">
        <v>4.774572</v>
      </c>
      <c r="F17628" s="4">
        <f t="shared" si="1"/>
        <v>0.1401917222</v>
      </c>
      <c r="G17628" s="4">
        <f t="shared" si="2"/>
        <v>4.762014921</v>
      </c>
    </row>
    <row r="17629">
      <c r="A17629" s="1">
        <v>176.240007400512</v>
      </c>
      <c r="B17629" s="1">
        <v>386.84512</v>
      </c>
      <c r="C17629" s="1">
        <v>1.2619522</v>
      </c>
      <c r="D17629" s="1">
        <v>0.054324605</v>
      </c>
      <c r="E17629" s="1">
        <v>4.775865</v>
      </c>
      <c r="F17629" s="4">
        <f t="shared" si="1"/>
        <v>0.1402169111</v>
      </c>
      <c r="G17629" s="4">
        <f t="shared" si="2"/>
        <v>4.76330776</v>
      </c>
    </row>
    <row r="17630">
      <c r="A17630" s="1">
        <v>176.250001907348</v>
      </c>
      <c r="B17630" s="1">
        <v>386.97845</v>
      </c>
      <c r="C17630" s="1">
        <v>1.2619121</v>
      </c>
      <c r="D17630" s="1">
        <v>0.13367516</v>
      </c>
      <c r="E17630" s="1">
        <v>4.777511</v>
      </c>
      <c r="F17630" s="4">
        <f t="shared" si="1"/>
        <v>0.1402124556</v>
      </c>
      <c r="G17630" s="4">
        <f t="shared" si="2"/>
        <v>4.76495381</v>
      </c>
    </row>
    <row r="17631">
      <c r="A17631" s="1">
        <v>176.259996414184</v>
      </c>
      <c r="B17631" s="1">
        <v>386.96704</v>
      </c>
      <c r="C17631" s="1">
        <v>1.2619255</v>
      </c>
      <c r="D17631" s="1">
        <v>0.21424648</v>
      </c>
      <c r="E17631" s="1">
        <v>4.77737</v>
      </c>
      <c r="F17631" s="4">
        <f t="shared" si="1"/>
        <v>0.1402139444</v>
      </c>
      <c r="G17631" s="4">
        <f t="shared" si="2"/>
        <v>4.764812946</v>
      </c>
    </row>
    <row r="17632">
      <c r="A17632" s="1">
        <v>176.270006179809</v>
      </c>
      <c r="B17632" s="1">
        <v>386.92514</v>
      </c>
      <c r="C17632" s="1">
        <v>1.2619255</v>
      </c>
      <c r="D17632" s="1">
        <v>0.2948178</v>
      </c>
      <c r="E17632" s="1">
        <v>4.7768526</v>
      </c>
      <c r="F17632" s="4">
        <f t="shared" si="1"/>
        <v>0.1402139444</v>
      </c>
      <c r="G17632" s="4">
        <f t="shared" si="2"/>
        <v>4.764295662</v>
      </c>
    </row>
    <row r="17633">
      <c r="A17633" s="1">
        <v>176.280000686645</v>
      </c>
      <c r="B17633" s="1">
        <v>386.86798</v>
      </c>
      <c r="C17633" s="1">
        <v>1.2619255</v>
      </c>
      <c r="D17633" s="1">
        <v>0.36196056</v>
      </c>
      <c r="E17633" s="1">
        <v>4.7761474</v>
      </c>
      <c r="F17633" s="4">
        <f t="shared" si="1"/>
        <v>0.1402139444</v>
      </c>
      <c r="G17633" s="4">
        <f t="shared" si="2"/>
        <v>4.763589983</v>
      </c>
    </row>
    <row r="17634">
      <c r="A17634" s="1">
        <v>176.289995193481</v>
      </c>
      <c r="B17634" s="1">
        <v>386.78036</v>
      </c>
      <c r="C17634" s="1">
        <v>1.2619388</v>
      </c>
      <c r="D17634" s="1">
        <v>0.44253188</v>
      </c>
      <c r="E17634" s="1">
        <v>4.7750654</v>
      </c>
      <c r="F17634" s="4">
        <f t="shared" si="1"/>
        <v>0.1402154222</v>
      </c>
      <c r="G17634" s="4">
        <f t="shared" si="2"/>
        <v>4.762508254</v>
      </c>
    </row>
    <row r="17635">
      <c r="A17635" s="1">
        <v>176.300004959106</v>
      </c>
      <c r="B17635" s="1">
        <v>386.77084</v>
      </c>
      <c r="C17635" s="1">
        <v>1.2620054</v>
      </c>
      <c r="D17635" s="1">
        <v>0.43886957</v>
      </c>
      <c r="E17635" s="1">
        <v>4.7749476</v>
      </c>
      <c r="F17635" s="4">
        <f t="shared" si="1"/>
        <v>0.1402228222</v>
      </c>
      <c r="G17635" s="4">
        <f t="shared" si="2"/>
        <v>4.762390723</v>
      </c>
    </row>
    <row r="17636">
      <c r="A17636" s="1">
        <v>176.309999465942</v>
      </c>
      <c r="B17636" s="1">
        <v>386.80896</v>
      </c>
      <c r="C17636" s="1">
        <v>1.2624719</v>
      </c>
      <c r="D17636" s="1">
        <v>0.04089605</v>
      </c>
      <c r="E17636" s="1">
        <v>4.7754188</v>
      </c>
      <c r="F17636" s="4">
        <f t="shared" si="1"/>
        <v>0.1402746556</v>
      </c>
      <c r="G17636" s="4">
        <f t="shared" si="2"/>
        <v>4.762861341</v>
      </c>
    </row>
    <row r="17637">
      <c r="A17637" s="1">
        <v>176.319993972778</v>
      </c>
      <c r="B17637" s="1">
        <v>387.01083</v>
      </c>
      <c r="C17637" s="1">
        <v>1.2626452</v>
      </c>
      <c r="D17637" s="1">
        <v>-0.10193493</v>
      </c>
      <c r="E17637" s="1">
        <v>4.777911</v>
      </c>
      <c r="F17637" s="4">
        <f t="shared" si="1"/>
        <v>0.1402939111</v>
      </c>
      <c r="G17637" s="4">
        <f t="shared" si="2"/>
        <v>4.765353563</v>
      </c>
    </row>
    <row r="17638">
      <c r="A17638" s="1">
        <v>176.330003738403</v>
      </c>
      <c r="B17638" s="1">
        <v>387.2261</v>
      </c>
      <c r="C17638" s="1">
        <v>1.2625654</v>
      </c>
      <c r="D17638" s="1">
        <v>0.059207715</v>
      </c>
      <c r="E17638" s="1">
        <v>4.7805686</v>
      </c>
      <c r="F17638" s="4">
        <f t="shared" si="1"/>
        <v>0.1402850444</v>
      </c>
      <c r="G17638" s="4">
        <f t="shared" si="2"/>
        <v>4.768011217</v>
      </c>
    </row>
    <row r="17639">
      <c r="A17639" s="1">
        <v>176.339998245239</v>
      </c>
      <c r="B17639" s="1">
        <v>387.14798</v>
      </c>
      <c r="C17639" s="1">
        <v>1.2625654</v>
      </c>
      <c r="D17639" s="1">
        <v>0.13855827</v>
      </c>
      <c r="E17639" s="1">
        <v>4.779604</v>
      </c>
      <c r="F17639" s="4">
        <f t="shared" si="1"/>
        <v>0.1402850444</v>
      </c>
      <c r="G17639" s="4">
        <f t="shared" si="2"/>
        <v>4.767046773</v>
      </c>
    </row>
    <row r="17640">
      <c r="A17640" s="1">
        <v>176.349992752075</v>
      </c>
      <c r="B17640" s="1">
        <v>387.17084</v>
      </c>
      <c r="C17640" s="1">
        <v>1.2625654</v>
      </c>
      <c r="D17640" s="1">
        <v>0.21912959</v>
      </c>
      <c r="E17640" s="1">
        <v>4.7798862</v>
      </c>
      <c r="F17640" s="4">
        <f t="shared" si="1"/>
        <v>0.1402850444</v>
      </c>
      <c r="G17640" s="4">
        <f t="shared" si="2"/>
        <v>4.767328995</v>
      </c>
    </row>
    <row r="17641">
      <c r="A17641" s="1">
        <v>176.3600025177</v>
      </c>
      <c r="B17641" s="1">
        <v>387.0337</v>
      </c>
      <c r="C17641" s="1">
        <v>1.2625786</v>
      </c>
      <c r="D17641" s="1">
        <v>0.27162302</v>
      </c>
      <c r="E17641" s="1">
        <v>4.7781935</v>
      </c>
      <c r="F17641" s="4">
        <f t="shared" si="1"/>
        <v>0.1402865111</v>
      </c>
      <c r="G17641" s="4">
        <f t="shared" si="2"/>
        <v>4.765635909</v>
      </c>
    </row>
    <row r="17642">
      <c r="A17642" s="1">
        <v>176.369997024536</v>
      </c>
      <c r="B17642" s="1">
        <v>386.98416</v>
      </c>
      <c r="C17642" s="1">
        <v>1.262592</v>
      </c>
      <c r="D17642" s="1">
        <v>0.3387658</v>
      </c>
      <c r="E17642" s="1">
        <v>4.7775817</v>
      </c>
      <c r="F17642" s="4">
        <f t="shared" si="1"/>
        <v>0.140288</v>
      </c>
      <c r="G17642" s="4">
        <f t="shared" si="2"/>
        <v>4.765024304</v>
      </c>
    </row>
    <row r="17643">
      <c r="A17643" s="1">
        <v>176.380006790161</v>
      </c>
      <c r="B17643" s="1">
        <v>386.948</v>
      </c>
      <c r="C17643" s="1">
        <v>1.2626187</v>
      </c>
      <c r="D17643" s="1">
        <v>0.37905145</v>
      </c>
      <c r="E17643" s="1">
        <v>4.777135</v>
      </c>
      <c r="F17643" s="4">
        <f t="shared" si="1"/>
        <v>0.1402909667</v>
      </c>
      <c r="G17643" s="4">
        <f t="shared" si="2"/>
        <v>4.764577884</v>
      </c>
    </row>
    <row r="17644">
      <c r="A17644" s="1">
        <v>176.390001296997</v>
      </c>
      <c r="B17644" s="1">
        <v>386.85657</v>
      </c>
      <c r="C17644" s="1">
        <v>1.262672</v>
      </c>
      <c r="D17644" s="1">
        <v>0.41689557</v>
      </c>
      <c r="E17644" s="1">
        <v>4.776006</v>
      </c>
      <c r="F17644" s="4">
        <f t="shared" si="1"/>
        <v>0.1402968889</v>
      </c>
      <c r="G17644" s="4">
        <f t="shared" si="2"/>
        <v>4.763449119</v>
      </c>
    </row>
    <row r="17645">
      <c r="A17645" s="1">
        <v>176.399995803833</v>
      </c>
      <c r="B17645" s="1">
        <v>386.95374</v>
      </c>
      <c r="C17645" s="1">
        <v>1.2630852</v>
      </c>
      <c r="D17645" s="1">
        <v>0.06287005</v>
      </c>
      <c r="E17645" s="1">
        <v>4.777206</v>
      </c>
      <c r="F17645" s="4">
        <f t="shared" si="1"/>
        <v>0.1403428</v>
      </c>
      <c r="G17645" s="4">
        <f t="shared" si="2"/>
        <v>4.764648748</v>
      </c>
    </row>
    <row r="17646">
      <c r="A17646" s="1">
        <v>176.410005569458</v>
      </c>
      <c r="B17646" s="1">
        <v>387.12894</v>
      </c>
      <c r="C17646" s="1">
        <v>1.2631518</v>
      </c>
      <c r="D17646" s="1">
        <v>0.029909052</v>
      </c>
      <c r="E17646" s="1">
        <v>4.7793694</v>
      </c>
      <c r="F17646" s="4">
        <f t="shared" si="1"/>
        <v>0.1403502</v>
      </c>
      <c r="G17646" s="4">
        <f t="shared" si="2"/>
        <v>4.766811711</v>
      </c>
    </row>
    <row r="17647">
      <c r="A17647" s="1">
        <v>176.420000076293</v>
      </c>
      <c r="B17647" s="1">
        <v>387.21466</v>
      </c>
      <c r="C17647" s="1">
        <v>1.2630585</v>
      </c>
      <c r="D17647" s="1">
        <v>0.21790881</v>
      </c>
      <c r="E17647" s="1">
        <v>4.780427</v>
      </c>
      <c r="F17647" s="4">
        <f t="shared" si="1"/>
        <v>0.1403398333</v>
      </c>
      <c r="G17647" s="4">
        <f t="shared" si="2"/>
        <v>4.767869983</v>
      </c>
    </row>
    <row r="17648">
      <c r="A17648" s="1">
        <v>176.429994583129</v>
      </c>
      <c r="B17648" s="1">
        <v>387.19943</v>
      </c>
      <c r="C17648" s="1">
        <v>1.2630585</v>
      </c>
      <c r="D17648" s="1">
        <v>0.29848012</v>
      </c>
      <c r="E17648" s="1">
        <v>4.780239</v>
      </c>
      <c r="F17648" s="4">
        <f t="shared" si="1"/>
        <v>0.1403398333</v>
      </c>
      <c r="G17648" s="4">
        <f t="shared" si="2"/>
        <v>4.767681958</v>
      </c>
    </row>
    <row r="17649">
      <c r="A17649" s="1">
        <v>176.440004348754</v>
      </c>
      <c r="B17649" s="1">
        <v>387.08133</v>
      </c>
      <c r="C17649" s="1">
        <v>1.2630585</v>
      </c>
      <c r="D17649" s="1">
        <v>0.3656229</v>
      </c>
      <c r="E17649" s="1">
        <v>4.778781</v>
      </c>
      <c r="F17649" s="4">
        <f t="shared" si="1"/>
        <v>0.1403398333</v>
      </c>
      <c r="G17649" s="4">
        <f t="shared" si="2"/>
        <v>4.766223933</v>
      </c>
    </row>
    <row r="17650">
      <c r="A17650" s="1">
        <v>176.44999885559</v>
      </c>
      <c r="B17650" s="1">
        <v>387.06036</v>
      </c>
      <c r="C17650" s="1">
        <v>1.2630719</v>
      </c>
      <c r="D17650" s="1">
        <v>0.43276566</v>
      </c>
      <c r="E17650" s="1">
        <v>4.7785225</v>
      </c>
      <c r="F17650" s="4">
        <f t="shared" si="1"/>
        <v>0.1403413222</v>
      </c>
      <c r="G17650" s="4">
        <f t="shared" si="2"/>
        <v>4.765965044</v>
      </c>
    </row>
    <row r="17651">
      <c r="A17651" s="1">
        <v>176.459993362426</v>
      </c>
      <c r="B17651" s="1">
        <v>386.97278</v>
      </c>
      <c r="C17651" s="1">
        <v>1.2631652</v>
      </c>
      <c r="D17651" s="1">
        <v>0.40102544</v>
      </c>
      <c r="E17651" s="1">
        <v>4.777441</v>
      </c>
      <c r="F17651" s="4">
        <f t="shared" si="1"/>
        <v>0.1403516889</v>
      </c>
      <c r="G17651" s="4">
        <f t="shared" si="2"/>
        <v>4.76488381</v>
      </c>
    </row>
    <row r="17652">
      <c r="A17652" s="1">
        <v>176.470003128051</v>
      </c>
      <c r="B17652" s="1">
        <v>387.0737</v>
      </c>
      <c r="C17652" s="1">
        <v>1.263605</v>
      </c>
      <c r="D17652" s="1">
        <v>0.033571385</v>
      </c>
      <c r="E17652" s="1">
        <v>4.778687</v>
      </c>
      <c r="F17652" s="4">
        <f t="shared" si="1"/>
        <v>0.1404005556</v>
      </c>
      <c r="G17652" s="4">
        <f t="shared" si="2"/>
        <v>4.766129736</v>
      </c>
    </row>
    <row r="17653">
      <c r="A17653" s="1">
        <v>176.479997634887</v>
      </c>
      <c r="B17653" s="1">
        <v>387.28134</v>
      </c>
      <c r="C17653" s="1">
        <v>1.2636317</v>
      </c>
      <c r="D17653" s="1">
        <v>0.070194714</v>
      </c>
      <c r="E17653" s="1">
        <v>4.7812505</v>
      </c>
      <c r="F17653" s="4">
        <f t="shared" si="1"/>
        <v>0.1404035222</v>
      </c>
      <c r="G17653" s="4">
        <f t="shared" si="2"/>
        <v>4.768693193</v>
      </c>
    </row>
    <row r="17654">
      <c r="A17654" s="1">
        <v>176.490007400512</v>
      </c>
      <c r="B17654" s="1">
        <v>387.2642</v>
      </c>
      <c r="C17654" s="1">
        <v>1.2635651</v>
      </c>
      <c r="D17654" s="1">
        <v>0.20448026</v>
      </c>
      <c r="E17654" s="1">
        <v>4.7810388</v>
      </c>
      <c r="F17654" s="4">
        <f t="shared" si="1"/>
        <v>0.1403961222</v>
      </c>
      <c r="G17654" s="4">
        <f t="shared" si="2"/>
        <v>4.768481588</v>
      </c>
    </row>
    <row r="17655">
      <c r="A17655" s="1">
        <v>176.500001907348</v>
      </c>
      <c r="B17655" s="1">
        <v>387.28894</v>
      </c>
      <c r="C17655" s="1">
        <v>1.2635651</v>
      </c>
      <c r="D17655" s="1">
        <v>0.28505158</v>
      </c>
      <c r="E17655" s="1">
        <v>4.7813444</v>
      </c>
      <c r="F17655" s="4">
        <f t="shared" si="1"/>
        <v>0.1403961222</v>
      </c>
      <c r="G17655" s="4">
        <f t="shared" si="2"/>
        <v>4.76878702</v>
      </c>
    </row>
    <row r="17656">
      <c r="A17656" s="1">
        <v>176.509996414184</v>
      </c>
      <c r="B17656" s="1">
        <v>387.18613</v>
      </c>
      <c r="C17656" s="1">
        <v>1.2635651</v>
      </c>
      <c r="D17656" s="1">
        <v>0.3656229</v>
      </c>
      <c r="E17656" s="1">
        <v>4.780075</v>
      </c>
      <c r="F17656" s="4">
        <f t="shared" si="1"/>
        <v>0.1403961222</v>
      </c>
      <c r="G17656" s="4">
        <f t="shared" si="2"/>
        <v>4.76751776</v>
      </c>
    </row>
    <row r="17657">
      <c r="A17657" s="1">
        <v>176.520006179809</v>
      </c>
      <c r="B17657" s="1">
        <v>387.11755</v>
      </c>
      <c r="C17657" s="1">
        <v>1.2635784</v>
      </c>
      <c r="D17657" s="1">
        <v>0.41933712</v>
      </c>
      <c r="E17657" s="1">
        <v>4.779228</v>
      </c>
      <c r="F17657" s="4">
        <f t="shared" si="1"/>
        <v>0.1403976</v>
      </c>
      <c r="G17657" s="4">
        <f t="shared" si="2"/>
        <v>4.766671094</v>
      </c>
    </row>
    <row r="17658">
      <c r="A17658" s="1">
        <v>176.530000686645</v>
      </c>
      <c r="B17658" s="1">
        <v>387.0947</v>
      </c>
      <c r="C17658" s="1">
        <v>1.2636583</v>
      </c>
      <c r="D17658" s="1">
        <v>0.42910334</v>
      </c>
      <c r="E17658" s="1">
        <v>4.778946</v>
      </c>
      <c r="F17658" s="4">
        <f t="shared" si="1"/>
        <v>0.1404064778</v>
      </c>
      <c r="G17658" s="4">
        <f t="shared" si="2"/>
        <v>4.766388995</v>
      </c>
    </row>
    <row r="17659">
      <c r="A17659" s="1">
        <v>176.539995193481</v>
      </c>
      <c r="B17659" s="1">
        <v>387.13275</v>
      </c>
      <c r="C17659" s="1">
        <v>1.2640983</v>
      </c>
      <c r="D17659" s="1">
        <v>0.033571385</v>
      </c>
      <c r="E17659" s="1">
        <v>4.7794166</v>
      </c>
      <c r="F17659" s="4">
        <f t="shared" si="1"/>
        <v>0.1404553667</v>
      </c>
      <c r="G17659" s="4">
        <f t="shared" si="2"/>
        <v>4.766858748</v>
      </c>
    </row>
    <row r="17660">
      <c r="A17660" s="1">
        <v>176.550004959106</v>
      </c>
      <c r="B17660" s="1">
        <v>387.36707</v>
      </c>
      <c r="C17660" s="1">
        <v>1.2642449</v>
      </c>
      <c r="D17660" s="1">
        <v>-0.054324605</v>
      </c>
      <c r="E17660" s="1">
        <v>4.7823086</v>
      </c>
      <c r="F17660" s="4">
        <f t="shared" si="1"/>
        <v>0.1404716556</v>
      </c>
      <c r="G17660" s="4">
        <f t="shared" si="2"/>
        <v>4.769751588</v>
      </c>
    </row>
    <row r="17661">
      <c r="A17661" s="1">
        <v>176.559999465942</v>
      </c>
      <c r="B17661" s="1">
        <v>387.45657</v>
      </c>
      <c r="C17661" s="1">
        <v>1.2641916</v>
      </c>
      <c r="D17661" s="1">
        <v>0.079960935</v>
      </c>
      <c r="E17661" s="1">
        <v>4.783414</v>
      </c>
      <c r="F17661" s="4">
        <f t="shared" si="1"/>
        <v>0.1404657333</v>
      </c>
      <c r="G17661" s="4">
        <f t="shared" si="2"/>
        <v>4.770856526</v>
      </c>
    </row>
    <row r="17662">
      <c r="A17662" s="1">
        <v>176.569993972778</v>
      </c>
      <c r="B17662" s="1">
        <v>387.4947</v>
      </c>
      <c r="C17662" s="1">
        <v>1.2641916</v>
      </c>
      <c r="D17662" s="1">
        <v>0.14710371</v>
      </c>
      <c r="E17662" s="1">
        <v>4.7838845</v>
      </c>
      <c r="F17662" s="4">
        <f t="shared" si="1"/>
        <v>0.1404657333</v>
      </c>
      <c r="G17662" s="4">
        <f t="shared" si="2"/>
        <v>4.771327267</v>
      </c>
    </row>
    <row r="17663">
      <c r="A17663" s="1">
        <v>176.580003738403</v>
      </c>
      <c r="B17663" s="1">
        <v>387.44894</v>
      </c>
      <c r="C17663" s="1">
        <v>1.2641916</v>
      </c>
      <c r="D17663" s="1">
        <v>0.22767504</v>
      </c>
      <c r="E17663" s="1">
        <v>4.7833195</v>
      </c>
      <c r="F17663" s="4">
        <f t="shared" si="1"/>
        <v>0.1404657333</v>
      </c>
      <c r="G17663" s="4">
        <f t="shared" si="2"/>
        <v>4.770762328</v>
      </c>
    </row>
    <row r="17664">
      <c r="A17664" s="1">
        <v>176.589998245239</v>
      </c>
      <c r="B17664" s="1">
        <v>387.35944</v>
      </c>
      <c r="C17664" s="1">
        <v>1.2642183</v>
      </c>
      <c r="D17664" s="1">
        <v>0.28138924</v>
      </c>
      <c r="E17664" s="1">
        <v>4.7822146</v>
      </c>
      <c r="F17664" s="4">
        <f t="shared" si="1"/>
        <v>0.1404687</v>
      </c>
      <c r="G17664" s="4">
        <f t="shared" si="2"/>
        <v>4.76965739</v>
      </c>
    </row>
    <row r="17665">
      <c r="A17665" s="1">
        <v>176.599992752075</v>
      </c>
      <c r="B17665" s="1">
        <v>387.35373</v>
      </c>
      <c r="C17665" s="1">
        <v>1.2642583</v>
      </c>
      <c r="D17665" s="1">
        <v>0.32045412</v>
      </c>
      <c r="E17665" s="1">
        <v>4.7821445</v>
      </c>
      <c r="F17665" s="4">
        <f t="shared" si="1"/>
        <v>0.1404731444</v>
      </c>
      <c r="G17665" s="4">
        <f t="shared" si="2"/>
        <v>4.769586896</v>
      </c>
    </row>
    <row r="17666">
      <c r="A17666" s="1">
        <v>176.6100025177</v>
      </c>
      <c r="B17666" s="1">
        <v>387.28134</v>
      </c>
      <c r="C17666" s="1">
        <v>1.2643383</v>
      </c>
      <c r="D17666" s="1">
        <v>0.31801257</v>
      </c>
      <c r="E17666" s="1">
        <v>4.7812505</v>
      </c>
      <c r="F17666" s="4">
        <f t="shared" si="1"/>
        <v>0.1404820333</v>
      </c>
      <c r="G17666" s="4">
        <f t="shared" si="2"/>
        <v>4.768693193</v>
      </c>
    </row>
    <row r="17667">
      <c r="A17667" s="1">
        <v>176.619997024536</v>
      </c>
      <c r="B17667" s="1">
        <v>387.27563</v>
      </c>
      <c r="C17667" s="1">
        <v>1.2644316</v>
      </c>
      <c r="D17667" s="1">
        <v>0.27406457</v>
      </c>
      <c r="E17667" s="1">
        <v>4.78118</v>
      </c>
      <c r="F17667" s="4">
        <f t="shared" si="1"/>
        <v>0.1404924</v>
      </c>
      <c r="G17667" s="4">
        <f t="shared" si="2"/>
        <v>4.768622699</v>
      </c>
    </row>
    <row r="17668">
      <c r="A17668" s="1">
        <v>176.630006790161</v>
      </c>
      <c r="B17668" s="1">
        <v>387.3423</v>
      </c>
      <c r="C17668" s="1">
        <v>1.2645649</v>
      </c>
      <c r="D17668" s="1">
        <v>0.23011659</v>
      </c>
      <c r="E17668" s="1">
        <v>4.782003</v>
      </c>
      <c r="F17668" s="4">
        <f t="shared" si="1"/>
        <v>0.1405072111</v>
      </c>
      <c r="G17668" s="4">
        <f t="shared" si="2"/>
        <v>4.769445785</v>
      </c>
    </row>
    <row r="17669">
      <c r="A17669" s="1">
        <v>176.640001296997</v>
      </c>
      <c r="B17669" s="1">
        <v>387.34802</v>
      </c>
      <c r="C17669" s="1">
        <v>1.2646581</v>
      </c>
      <c r="D17669" s="1">
        <v>0.1971556</v>
      </c>
      <c r="E17669" s="1">
        <v>4.7820735</v>
      </c>
      <c r="F17669" s="4">
        <f t="shared" si="1"/>
        <v>0.1405175667</v>
      </c>
      <c r="G17669" s="4">
        <f t="shared" si="2"/>
        <v>4.769516402</v>
      </c>
    </row>
    <row r="17670">
      <c r="A17670" s="1">
        <v>176.649995803833</v>
      </c>
      <c r="B17670" s="1">
        <v>387.44327</v>
      </c>
      <c r="C17670" s="1">
        <v>1.2646581</v>
      </c>
      <c r="D17670" s="1">
        <v>0.26429835</v>
      </c>
      <c r="E17670" s="1">
        <v>4.7832494</v>
      </c>
      <c r="F17670" s="4">
        <f t="shared" si="1"/>
        <v>0.1405175667</v>
      </c>
      <c r="G17670" s="4">
        <f t="shared" si="2"/>
        <v>4.770692328</v>
      </c>
    </row>
    <row r="17671">
      <c r="A17671" s="1">
        <v>176.660005569458</v>
      </c>
      <c r="B17671" s="1">
        <v>387.40704</v>
      </c>
      <c r="C17671" s="1">
        <v>1.2646581</v>
      </c>
      <c r="D17671" s="1">
        <v>0.34486967</v>
      </c>
      <c r="E17671" s="1">
        <v>4.7828026</v>
      </c>
      <c r="F17671" s="4">
        <f t="shared" si="1"/>
        <v>0.1405175667</v>
      </c>
      <c r="G17671" s="4">
        <f t="shared" si="2"/>
        <v>4.770245044</v>
      </c>
    </row>
    <row r="17672">
      <c r="A17672" s="1">
        <v>176.670000076293</v>
      </c>
      <c r="B17672" s="1">
        <v>387.35944</v>
      </c>
      <c r="C17672" s="1">
        <v>1.2646581</v>
      </c>
      <c r="D17672" s="1">
        <v>0.425441</v>
      </c>
      <c r="E17672" s="1">
        <v>4.7822146</v>
      </c>
      <c r="F17672" s="4">
        <f t="shared" si="1"/>
        <v>0.1405175667</v>
      </c>
      <c r="G17672" s="4">
        <f t="shared" si="2"/>
        <v>4.76965739</v>
      </c>
    </row>
    <row r="17673">
      <c r="A17673" s="1">
        <v>176.679994583129</v>
      </c>
      <c r="B17673" s="1">
        <v>387.3442</v>
      </c>
      <c r="C17673" s="1">
        <v>1.2648581</v>
      </c>
      <c r="D17673" s="1">
        <v>0.32411647</v>
      </c>
      <c r="E17673" s="1">
        <v>4.7820263</v>
      </c>
      <c r="F17673" s="4">
        <f t="shared" si="1"/>
        <v>0.1405397889</v>
      </c>
      <c r="G17673" s="4">
        <f t="shared" si="2"/>
        <v>4.769469242</v>
      </c>
    </row>
    <row r="17674">
      <c r="A17674" s="1">
        <v>176.690004348754</v>
      </c>
      <c r="B17674" s="1">
        <v>387.45276</v>
      </c>
      <c r="C17674" s="1">
        <v>1.2652047</v>
      </c>
      <c r="D17674" s="1">
        <v>-0.0018311664</v>
      </c>
      <c r="E17674" s="1">
        <v>4.7833667</v>
      </c>
      <c r="F17674" s="4">
        <f t="shared" si="1"/>
        <v>0.1405783</v>
      </c>
      <c r="G17674" s="4">
        <f t="shared" si="2"/>
        <v>4.770809489</v>
      </c>
    </row>
    <row r="17675">
      <c r="A17675" s="1">
        <v>176.69999885559</v>
      </c>
      <c r="B17675" s="1">
        <v>387.57086</v>
      </c>
      <c r="C17675" s="1">
        <v>1.265138</v>
      </c>
      <c r="D17675" s="1">
        <v>0.1312336</v>
      </c>
      <c r="E17675" s="1">
        <v>4.784825</v>
      </c>
      <c r="F17675" s="4">
        <f t="shared" si="1"/>
        <v>0.1405708889</v>
      </c>
      <c r="G17675" s="4">
        <f t="shared" si="2"/>
        <v>4.772267514</v>
      </c>
    </row>
    <row r="17676">
      <c r="A17676" s="1">
        <v>176.709993362426</v>
      </c>
      <c r="B17676" s="1">
        <v>387.59183</v>
      </c>
      <c r="C17676" s="1">
        <v>1.2650714</v>
      </c>
      <c r="D17676" s="1">
        <v>0.27894768</v>
      </c>
      <c r="E17676" s="1">
        <v>4.7850833</v>
      </c>
      <c r="F17676" s="4">
        <f t="shared" si="1"/>
        <v>0.1405634889</v>
      </c>
      <c r="G17676" s="4">
        <f t="shared" si="2"/>
        <v>4.772526402</v>
      </c>
    </row>
    <row r="17677">
      <c r="A17677" s="1">
        <v>176.720003128051</v>
      </c>
      <c r="B17677" s="1">
        <v>387.5823</v>
      </c>
      <c r="C17677" s="1">
        <v>1.2650846</v>
      </c>
      <c r="D17677" s="1">
        <v>0.34486967</v>
      </c>
      <c r="E17677" s="1">
        <v>4.7849665</v>
      </c>
      <c r="F17677" s="4">
        <f t="shared" si="1"/>
        <v>0.1405649556</v>
      </c>
      <c r="G17677" s="4">
        <f t="shared" si="2"/>
        <v>4.772408748</v>
      </c>
    </row>
    <row r="17678">
      <c r="A17678" s="1">
        <v>176.729997634887</v>
      </c>
      <c r="B17678" s="1">
        <v>387.5366</v>
      </c>
      <c r="C17678" s="1">
        <v>1.2650846</v>
      </c>
      <c r="D17678" s="1">
        <v>0.41201246</v>
      </c>
      <c r="E17678" s="1">
        <v>4.784402</v>
      </c>
      <c r="F17678" s="4">
        <f t="shared" si="1"/>
        <v>0.1405649556</v>
      </c>
      <c r="G17678" s="4">
        <f t="shared" si="2"/>
        <v>4.771844551</v>
      </c>
    </row>
    <row r="17679">
      <c r="A17679" s="1">
        <v>176.740007400512</v>
      </c>
      <c r="B17679" s="1">
        <v>387.40704</v>
      </c>
      <c r="C17679" s="1">
        <v>1.2651781</v>
      </c>
      <c r="D17679" s="1">
        <v>0.4083501</v>
      </c>
      <c r="E17679" s="1">
        <v>4.7828026</v>
      </c>
      <c r="F17679" s="4">
        <f t="shared" si="1"/>
        <v>0.1405753444</v>
      </c>
      <c r="G17679" s="4">
        <f t="shared" si="2"/>
        <v>4.770245044</v>
      </c>
    </row>
    <row r="17680">
      <c r="A17680" s="1">
        <v>176.750001907348</v>
      </c>
      <c r="B17680" s="1">
        <v>387.4947</v>
      </c>
      <c r="C17680" s="1">
        <v>1.265538</v>
      </c>
      <c r="D17680" s="1">
        <v>0.09705182</v>
      </c>
      <c r="E17680" s="1">
        <v>4.7838845</v>
      </c>
      <c r="F17680" s="4">
        <f t="shared" si="1"/>
        <v>0.1406153333</v>
      </c>
      <c r="G17680" s="4">
        <f t="shared" si="2"/>
        <v>4.771327267</v>
      </c>
    </row>
    <row r="17681">
      <c r="A17681" s="1">
        <v>176.759996414184</v>
      </c>
      <c r="B17681" s="1">
        <v>387.59753</v>
      </c>
      <c r="C17681" s="1">
        <v>1.2656046</v>
      </c>
      <c r="D17681" s="1">
        <v>0.079960935</v>
      </c>
      <c r="E17681" s="1">
        <v>4.7851543</v>
      </c>
      <c r="F17681" s="4">
        <f t="shared" si="1"/>
        <v>0.1406227333</v>
      </c>
      <c r="G17681" s="4">
        <f t="shared" si="2"/>
        <v>4.772596773</v>
      </c>
    </row>
    <row r="17682">
      <c r="A17682" s="1">
        <v>176.770006179809</v>
      </c>
      <c r="B17682" s="1">
        <v>387.69852</v>
      </c>
      <c r="C17682" s="1">
        <v>1.2655913</v>
      </c>
      <c r="D17682" s="1">
        <v>0.18738937</v>
      </c>
      <c r="E17682" s="1">
        <v>4.7864003</v>
      </c>
      <c r="F17682" s="4">
        <f t="shared" si="1"/>
        <v>0.1406212556</v>
      </c>
      <c r="G17682" s="4">
        <f t="shared" si="2"/>
        <v>4.773843563</v>
      </c>
    </row>
    <row r="17683">
      <c r="A17683" s="1">
        <v>176.780000686645</v>
      </c>
      <c r="B17683" s="1">
        <v>387.6966</v>
      </c>
      <c r="C17683" s="1">
        <v>1.2655913</v>
      </c>
      <c r="D17683" s="1">
        <v>0.25453213</v>
      </c>
      <c r="E17683" s="1">
        <v>4.7863774</v>
      </c>
      <c r="F17683" s="4">
        <f t="shared" si="1"/>
        <v>0.1406212556</v>
      </c>
      <c r="G17683" s="4">
        <f t="shared" si="2"/>
        <v>4.773819859</v>
      </c>
    </row>
    <row r="17684">
      <c r="A17684" s="1">
        <v>176.789995193481</v>
      </c>
      <c r="B17684" s="1">
        <v>387.6071</v>
      </c>
      <c r="C17684" s="1">
        <v>1.2655913</v>
      </c>
      <c r="D17684" s="1">
        <v>0.33510345</v>
      </c>
      <c r="E17684" s="1">
        <v>4.7852716</v>
      </c>
      <c r="F17684" s="4">
        <f t="shared" si="1"/>
        <v>0.1406212556</v>
      </c>
      <c r="G17684" s="4">
        <f t="shared" si="2"/>
        <v>4.772714921</v>
      </c>
    </row>
    <row r="17685">
      <c r="A17685" s="1">
        <v>176.800004959106</v>
      </c>
      <c r="B17685" s="1">
        <v>387.58612</v>
      </c>
      <c r="C17685" s="1">
        <v>1.2655913</v>
      </c>
      <c r="D17685" s="1">
        <v>0.41567478</v>
      </c>
      <c r="E17685" s="1">
        <v>4.785013</v>
      </c>
      <c r="F17685" s="4">
        <f t="shared" si="1"/>
        <v>0.1406212556</v>
      </c>
      <c r="G17685" s="4">
        <f t="shared" si="2"/>
        <v>4.772455909</v>
      </c>
    </row>
    <row r="17686">
      <c r="A17686" s="1">
        <v>176.809999465942</v>
      </c>
      <c r="B17686" s="1">
        <v>387.4928</v>
      </c>
      <c r="C17686" s="1">
        <v>1.265618</v>
      </c>
      <c r="D17686" s="1">
        <v>0.469389</v>
      </c>
      <c r="E17686" s="1">
        <v>4.7838607</v>
      </c>
      <c r="F17686" s="4">
        <f t="shared" si="1"/>
        <v>0.1406242222</v>
      </c>
      <c r="G17686" s="4">
        <f t="shared" si="2"/>
        <v>4.77130381</v>
      </c>
    </row>
    <row r="17687">
      <c r="A17687" s="1">
        <v>176.819993972778</v>
      </c>
      <c r="B17687" s="1">
        <v>387.47754</v>
      </c>
      <c r="C17687" s="1">
        <v>1.2659645</v>
      </c>
      <c r="D17687" s="1">
        <v>0.19959715</v>
      </c>
      <c r="E17687" s="1">
        <v>4.7836723</v>
      </c>
      <c r="F17687" s="4">
        <f t="shared" si="1"/>
        <v>0.1406627222</v>
      </c>
      <c r="G17687" s="4">
        <f t="shared" si="2"/>
        <v>4.771115415</v>
      </c>
    </row>
    <row r="17688">
      <c r="A17688" s="1">
        <v>176.830003738403</v>
      </c>
      <c r="B17688" s="1">
        <v>387.71375</v>
      </c>
      <c r="C17688" s="1">
        <v>1.2662444</v>
      </c>
      <c r="D17688" s="1">
        <v>-0.027467497</v>
      </c>
      <c r="E17688" s="1">
        <v>4.7865887</v>
      </c>
      <c r="F17688" s="4">
        <f t="shared" si="1"/>
        <v>0.1406938222</v>
      </c>
      <c r="G17688" s="4">
        <f t="shared" si="2"/>
        <v>4.774031588</v>
      </c>
    </row>
    <row r="17689">
      <c r="A17689" s="1">
        <v>176.839998245239</v>
      </c>
      <c r="B17689" s="1">
        <v>387.79184</v>
      </c>
      <c r="C17689" s="1">
        <v>1.2662311</v>
      </c>
      <c r="D17689" s="1">
        <v>0.038454495</v>
      </c>
      <c r="E17689" s="1">
        <v>4.7875533</v>
      </c>
      <c r="F17689" s="4">
        <f t="shared" si="1"/>
        <v>0.1406923444</v>
      </c>
      <c r="G17689" s="4">
        <f t="shared" si="2"/>
        <v>4.774995662</v>
      </c>
    </row>
    <row r="17690">
      <c r="A17690" s="1">
        <v>176.849992752075</v>
      </c>
      <c r="B17690" s="1">
        <v>387.8909</v>
      </c>
      <c r="C17690" s="1">
        <v>1.2662311</v>
      </c>
      <c r="D17690" s="1">
        <v>0.11902582</v>
      </c>
      <c r="E17690" s="1">
        <v>4.788776</v>
      </c>
      <c r="F17690" s="4">
        <f t="shared" si="1"/>
        <v>0.1406923444</v>
      </c>
      <c r="G17690" s="4">
        <f t="shared" si="2"/>
        <v>4.776218625</v>
      </c>
    </row>
    <row r="17691">
      <c r="A17691" s="1">
        <v>176.8600025177</v>
      </c>
      <c r="B17691" s="1">
        <v>387.82993</v>
      </c>
      <c r="C17691" s="1">
        <v>1.2662311</v>
      </c>
      <c r="D17691" s="1">
        <v>0.1861686</v>
      </c>
      <c r="E17691" s="1">
        <v>4.788023</v>
      </c>
      <c r="F17691" s="4">
        <f t="shared" si="1"/>
        <v>0.1406923444</v>
      </c>
      <c r="G17691" s="4">
        <f t="shared" si="2"/>
        <v>4.775465909</v>
      </c>
    </row>
    <row r="17692">
      <c r="A17692" s="1">
        <v>176.869997024536</v>
      </c>
      <c r="B17692" s="1">
        <v>387.7804</v>
      </c>
      <c r="C17692" s="1">
        <v>1.2662444</v>
      </c>
      <c r="D17692" s="1">
        <v>0.25331137</v>
      </c>
      <c r="E17692" s="1">
        <v>4.7874117</v>
      </c>
      <c r="F17692" s="4">
        <f t="shared" si="1"/>
        <v>0.1406938222</v>
      </c>
      <c r="G17692" s="4">
        <f t="shared" si="2"/>
        <v>4.774854427</v>
      </c>
    </row>
    <row r="17693">
      <c r="A17693" s="1">
        <v>176.880006790161</v>
      </c>
      <c r="B17693" s="1">
        <v>387.74423</v>
      </c>
      <c r="C17693" s="1">
        <v>1.2662578</v>
      </c>
      <c r="D17693" s="1">
        <v>0.32045412</v>
      </c>
      <c r="E17693" s="1">
        <v>4.786965</v>
      </c>
      <c r="F17693" s="4">
        <f t="shared" si="1"/>
        <v>0.1406953111</v>
      </c>
      <c r="G17693" s="4">
        <f t="shared" si="2"/>
        <v>4.774407884</v>
      </c>
    </row>
    <row r="17694">
      <c r="A17694" s="1">
        <v>176.890001296997</v>
      </c>
      <c r="B17694" s="1">
        <v>387.67566</v>
      </c>
      <c r="C17694" s="1">
        <v>1.266271</v>
      </c>
      <c r="D17694" s="1">
        <v>0.37416834</v>
      </c>
      <c r="E17694" s="1">
        <v>4.7861185</v>
      </c>
      <c r="F17694" s="4">
        <f t="shared" si="1"/>
        <v>0.1406967778</v>
      </c>
      <c r="G17694" s="4">
        <f t="shared" si="2"/>
        <v>4.773561341</v>
      </c>
    </row>
    <row r="17695">
      <c r="A17695" s="1">
        <v>176.899995803833</v>
      </c>
      <c r="B17695" s="1">
        <v>387.67566</v>
      </c>
      <c r="C17695" s="1">
        <v>1.266311</v>
      </c>
      <c r="D17695" s="1">
        <v>0.414454</v>
      </c>
      <c r="E17695" s="1">
        <v>4.7861185</v>
      </c>
      <c r="F17695" s="4">
        <f t="shared" si="1"/>
        <v>0.1407012222</v>
      </c>
      <c r="G17695" s="4">
        <f t="shared" si="2"/>
        <v>4.773561341</v>
      </c>
    </row>
    <row r="17696">
      <c r="A17696" s="1">
        <v>176.910005569458</v>
      </c>
      <c r="B17696" s="1">
        <v>387.6109</v>
      </c>
      <c r="C17696" s="1">
        <v>1.2663777</v>
      </c>
      <c r="D17696" s="1">
        <v>0.44009033</v>
      </c>
      <c r="E17696" s="1">
        <v>4.785319</v>
      </c>
      <c r="F17696" s="4">
        <f t="shared" si="1"/>
        <v>0.1407086333</v>
      </c>
      <c r="G17696" s="4">
        <f t="shared" si="2"/>
        <v>4.772761835</v>
      </c>
    </row>
    <row r="17697">
      <c r="A17697" s="1">
        <v>176.920000076293</v>
      </c>
      <c r="B17697" s="1">
        <v>387.60898</v>
      </c>
      <c r="C17697" s="1">
        <v>1.2664577</v>
      </c>
      <c r="D17697" s="1">
        <v>0.42422023</v>
      </c>
      <c r="E17697" s="1">
        <v>4.7852955</v>
      </c>
      <c r="F17697" s="4">
        <f t="shared" si="1"/>
        <v>0.1407175222</v>
      </c>
      <c r="G17697" s="4">
        <f t="shared" si="2"/>
        <v>4.772738131</v>
      </c>
    </row>
    <row r="17698">
      <c r="A17698" s="1">
        <v>176.929994583129</v>
      </c>
      <c r="B17698" s="1">
        <v>387.6185</v>
      </c>
      <c r="C17698" s="1">
        <v>1.2665243</v>
      </c>
      <c r="D17698" s="1">
        <v>0.436428</v>
      </c>
      <c r="E17698" s="1">
        <v>4.785413</v>
      </c>
      <c r="F17698" s="4">
        <f t="shared" si="1"/>
        <v>0.1407249222</v>
      </c>
      <c r="G17698" s="4">
        <f t="shared" si="2"/>
        <v>4.772855662</v>
      </c>
    </row>
    <row r="17699">
      <c r="A17699" s="1">
        <v>176.940004348754</v>
      </c>
      <c r="B17699" s="1">
        <v>387.58423</v>
      </c>
      <c r="C17699" s="1">
        <v>1.2665642</v>
      </c>
      <c r="D17699" s="1">
        <v>0.44619423</v>
      </c>
      <c r="E17699" s="1">
        <v>4.7849894</v>
      </c>
      <c r="F17699" s="4">
        <f t="shared" si="1"/>
        <v>0.1407293556</v>
      </c>
      <c r="G17699" s="4">
        <f t="shared" si="2"/>
        <v>4.772432575</v>
      </c>
    </row>
    <row r="17700">
      <c r="A17700" s="1">
        <v>176.94999885559</v>
      </c>
      <c r="B17700" s="1">
        <v>387.65662</v>
      </c>
      <c r="C17700" s="1">
        <v>1.2667776</v>
      </c>
      <c r="D17700" s="1">
        <v>0.315571</v>
      </c>
      <c r="E17700" s="1">
        <v>4.7858834</v>
      </c>
      <c r="F17700" s="4">
        <f t="shared" si="1"/>
        <v>0.1407530667</v>
      </c>
      <c r="G17700" s="4">
        <f t="shared" si="2"/>
        <v>4.773326279</v>
      </c>
    </row>
    <row r="17701">
      <c r="A17701" s="1">
        <v>176.959993362426</v>
      </c>
      <c r="B17701" s="1">
        <v>387.80707</v>
      </c>
      <c r="C17701" s="1">
        <v>1.2670709</v>
      </c>
      <c r="D17701" s="1">
        <v>0.07385705</v>
      </c>
      <c r="E17701" s="1">
        <v>4.787741</v>
      </c>
      <c r="F17701" s="4">
        <f t="shared" si="1"/>
        <v>0.1407856556</v>
      </c>
      <c r="G17701" s="4">
        <f t="shared" si="2"/>
        <v>4.775183686</v>
      </c>
    </row>
    <row r="17702">
      <c r="A17702" s="1">
        <v>176.970003128051</v>
      </c>
      <c r="B17702" s="1">
        <v>387.92328</v>
      </c>
      <c r="C17702" s="1">
        <v>1.2670308</v>
      </c>
      <c r="D17702" s="1">
        <v>0.18128549</v>
      </c>
      <c r="E17702" s="1">
        <v>4.7891755</v>
      </c>
      <c r="F17702" s="4">
        <f t="shared" si="1"/>
        <v>0.1407812</v>
      </c>
      <c r="G17702" s="4">
        <f t="shared" si="2"/>
        <v>4.776618378</v>
      </c>
    </row>
    <row r="17703">
      <c r="A17703" s="1">
        <v>176.979997634887</v>
      </c>
      <c r="B17703" s="1">
        <v>387.99374</v>
      </c>
      <c r="C17703" s="1">
        <v>1.266991</v>
      </c>
      <c r="D17703" s="1">
        <v>0.30214247</v>
      </c>
      <c r="E17703" s="1">
        <v>4.7900457</v>
      </c>
      <c r="F17703" s="4">
        <f t="shared" si="1"/>
        <v>0.1407767778</v>
      </c>
      <c r="G17703" s="4">
        <f t="shared" si="2"/>
        <v>4.777488254</v>
      </c>
    </row>
    <row r="17704">
      <c r="A17704" s="1">
        <v>176.990007400512</v>
      </c>
      <c r="B17704" s="1">
        <v>387.91757</v>
      </c>
      <c r="C17704" s="1">
        <v>1.2670043</v>
      </c>
      <c r="D17704" s="1">
        <v>0.36806446</v>
      </c>
      <c r="E17704" s="1">
        <v>4.7891054</v>
      </c>
      <c r="F17704" s="4">
        <f t="shared" si="1"/>
        <v>0.1407782556</v>
      </c>
      <c r="G17704" s="4">
        <f t="shared" si="2"/>
        <v>4.776547884</v>
      </c>
    </row>
    <row r="17705">
      <c r="A17705" s="1">
        <v>177.000001907348</v>
      </c>
      <c r="B17705" s="1">
        <v>387.8966</v>
      </c>
      <c r="C17705" s="1">
        <v>1.2670043</v>
      </c>
      <c r="D17705" s="1">
        <v>0.43520722</v>
      </c>
      <c r="E17705" s="1">
        <v>4.788846</v>
      </c>
      <c r="F17705" s="4">
        <f t="shared" si="1"/>
        <v>0.1407782556</v>
      </c>
      <c r="G17705" s="4">
        <f t="shared" si="2"/>
        <v>4.776288995</v>
      </c>
    </row>
    <row r="17706">
      <c r="A17706" s="1">
        <v>177.009996414184</v>
      </c>
      <c r="B17706" s="1">
        <v>387.79947</v>
      </c>
      <c r="C17706" s="1">
        <v>1.2671509</v>
      </c>
      <c r="D17706" s="1">
        <v>0.3766099</v>
      </c>
      <c r="E17706" s="1">
        <v>4.7876472</v>
      </c>
      <c r="F17706" s="4">
        <f t="shared" si="1"/>
        <v>0.1407945444</v>
      </c>
      <c r="G17706" s="4">
        <f t="shared" si="2"/>
        <v>4.775089859</v>
      </c>
    </row>
    <row r="17707">
      <c r="A17707" s="1">
        <v>177.020006179809</v>
      </c>
      <c r="B17707" s="1">
        <v>387.90613</v>
      </c>
      <c r="C17707" s="1">
        <v>1.2674708</v>
      </c>
      <c r="D17707" s="1">
        <v>0.09338949</v>
      </c>
      <c r="E17707" s="1">
        <v>4.788964</v>
      </c>
      <c r="F17707" s="4">
        <f t="shared" si="1"/>
        <v>0.1408300889</v>
      </c>
      <c r="G17707" s="4">
        <f t="shared" si="2"/>
        <v>4.776406649</v>
      </c>
    </row>
    <row r="17708">
      <c r="A17708" s="1">
        <v>177.030000686645</v>
      </c>
      <c r="B17708" s="1">
        <v>388.0509</v>
      </c>
      <c r="C17708" s="1">
        <v>1.2674841</v>
      </c>
      <c r="D17708" s="1">
        <v>0.16053227</v>
      </c>
      <c r="E17708" s="1">
        <v>4.7907515</v>
      </c>
      <c r="F17708" s="4">
        <f t="shared" si="1"/>
        <v>0.1408315667</v>
      </c>
      <c r="G17708" s="4">
        <f t="shared" si="2"/>
        <v>4.778193933</v>
      </c>
    </row>
    <row r="17709">
      <c r="A17709" s="1">
        <v>177.039995193481</v>
      </c>
      <c r="B17709" s="1">
        <v>388.0185</v>
      </c>
      <c r="C17709" s="1">
        <v>1.2674708</v>
      </c>
      <c r="D17709" s="1">
        <v>0.25453213</v>
      </c>
      <c r="E17709" s="1">
        <v>4.7903514</v>
      </c>
      <c r="F17709" s="4">
        <f t="shared" si="1"/>
        <v>0.1408300889</v>
      </c>
      <c r="G17709" s="4">
        <f t="shared" si="2"/>
        <v>4.777793933</v>
      </c>
    </row>
    <row r="17710">
      <c r="A17710" s="1">
        <v>177.050004959106</v>
      </c>
      <c r="B17710" s="1">
        <v>388.05283</v>
      </c>
      <c r="C17710" s="1">
        <v>1.2674708</v>
      </c>
      <c r="D17710" s="1">
        <v>0.3216749</v>
      </c>
      <c r="E17710" s="1">
        <v>4.790775</v>
      </c>
      <c r="F17710" s="4">
        <f t="shared" si="1"/>
        <v>0.1408300889</v>
      </c>
      <c r="G17710" s="4">
        <f t="shared" si="2"/>
        <v>4.77821776</v>
      </c>
    </row>
    <row r="17711">
      <c r="A17711" s="1">
        <v>177.059999465942</v>
      </c>
      <c r="B17711" s="1">
        <v>387.9747</v>
      </c>
      <c r="C17711" s="1">
        <v>1.2674708</v>
      </c>
      <c r="D17711" s="1">
        <v>0.40224624</v>
      </c>
      <c r="E17711" s="1">
        <v>4.7898107</v>
      </c>
      <c r="F17711" s="4">
        <f t="shared" si="1"/>
        <v>0.1408300889</v>
      </c>
      <c r="G17711" s="4">
        <f t="shared" si="2"/>
        <v>4.777253193</v>
      </c>
    </row>
    <row r="17712">
      <c r="A17712" s="1">
        <v>177.069993972778</v>
      </c>
      <c r="B17712" s="1">
        <v>387.91187</v>
      </c>
      <c r="C17712" s="1">
        <v>1.2674975</v>
      </c>
      <c r="D17712" s="1">
        <v>0.469389</v>
      </c>
      <c r="E17712" s="1">
        <v>4.7890344</v>
      </c>
      <c r="F17712" s="4">
        <f t="shared" si="1"/>
        <v>0.1408330556</v>
      </c>
      <c r="G17712" s="4">
        <f t="shared" si="2"/>
        <v>4.776477514</v>
      </c>
    </row>
    <row r="17713">
      <c r="A17713" s="1">
        <v>177.080003738403</v>
      </c>
      <c r="B17713" s="1">
        <v>387.9652</v>
      </c>
      <c r="C17713" s="1">
        <v>1.267884</v>
      </c>
      <c r="D17713" s="1">
        <v>0.14466216</v>
      </c>
      <c r="E17713" s="1">
        <v>4.789693</v>
      </c>
      <c r="F17713" s="4">
        <f t="shared" si="1"/>
        <v>0.140876</v>
      </c>
      <c r="G17713" s="4">
        <f t="shared" si="2"/>
        <v>4.777135909</v>
      </c>
    </row>
    <row r="17714">
      <c r="A17714" s="1">
        <v>177.089998245239</v>
      </c>
      <c r="B17714" s="1">
        <v>388.14615</v>
      </c>
      <c r="C17714" s="1">
        <v>1.2680707</v>
      </c>
      <c r="D17714" s="5">
        <v>6.103888E-4</v>
      </c>
      <c r="E17714" s="1">
        <v>4.7919273</v>
      </c>
      <c r="F17714" s="4">
        <f t="shared" si="1"/>
        <v>0.1408967444</v>
      </c>
      <c r="G17714" s="4">
        <f t="shared" si="2"/>
        <v>4.779369859</v>
      </c>
    </row>
    <row r="17715">
      <c r="A17715" s="1">
        <v>177.099992752075</v>
      </c>
      <c r="B17715" s="1">
        <v>388.30997</v>
      </c>
      <c r="C17715" s="1">
        <v>1.2680306</v>
      </c>
      <c r="D17715" s="1">
        <v>0.121467374</v>
      </c>
      <c r="E17715" s="1">
        <v>4.7939496</v>
      </c>
      <c r="F17715" s="4">
        <f t="shared" si="1"/>
        <v>0.1408922889</v>
      </c>
      <c r="G17715" s="4">
        <f t="shared" si="2"/>
        <v>4.781392328</v>
      </c>
    </row>
    <row r="17716">
      <c r="A17716" s="1">
        <v>177.1100025177</v>
      </c>
      <c r="B17716" s="1">
        <v>388.25662</v>
      </c>
      <c r="C17716" s="1">
        <v>1.2680306</v>
      </c>
      <c r="D17716" s="1">
        <v>0.18861015</v>
      </c>
      <c r="E17716" s="1">
        <v>4.793291</v>
      </c>
      <c r="F17716" s="4">
        <f t="shared" si="1"/>
        <v>0.1408922889</v>
      </c>
      <c r="G17716" s="4">
        <f t="shared" si="2"/>
        <v>4.780733686</v>
      </c>
    </row>
    <row r="17717">
      <c r="A17717" s="1">
        <v>177.119997024536</v>
      </c>
      <c r="B17717" s="1">
        <v>388.20328</v>
      </c>
      <c r="C17717" s="1">
        <v>1.2680306</v>
      </c>
      <c r="D17717" s="1">
        <v>0.26918146</v>
      </c>
      <c r="E17717" s="1">
        <v>4.792632</v>
      </c>
      <c r="F17717" s="4">
        <f t="shared" si="1"/>
        <v>0.1408922889</v>
      </c>
      <c r="G17717" s="4">
        <f t="shared" si="2"/>
        <v>4.780075168</v>
      </c>
    </row>
    <row r="17718">
      <c r="A17718" s="1">
        <v>177.130006790161</v>
      </c>
      <c r="B17718" s="1">
        <v>388.1652</v>
      </c>
      <c r="C17718" s="1">
        <v>1.2680306</v>
      </c>
      <c r="D17718" s="1">
        <v>0.33632424</v>
      </c>
      <c r="E17718" s="1">
        <v>4.7921624</v>
      </c>
      <c r="F17718" s="4">
        <f t="shared" si="1"/>
        <v>0.1408922889</v>
      </c>
      <c r="G17718" s="4">
        <f t="shared" si="2"/>
        <v>4.779605044</v>
      </c>
    </row>
    <row r="17719">
      <c r="A17719" s="1">
        <v>177.140001296997</v>
      </c>
      <c r="B17719" s="1">
        <v>388.07758</v>
      </c>
      <c r="C17719" s="1">
        <v>1.2680306</v>
      </c>
      <c r="D17719" s="1">
        <v>0.41689557</v>
      </c>
      <c r="E17719" s="1">
        <v>4.7910805</v>
      </c>
      <c r="F17719" s="4">
        <f t="shared" si="1"/>
        <v>0.1408922889</v>
      </c>
      <c r="G17719" s="4">
        <f t="shared" si="2"/>
        <v>4.778523316</v>
      </c>
    </row>
    <row r="17720">
      <c r="A17720" s="1">
        <v>177.149995803833</v>
      </c>
      <c r="B17720" s="1">
        <v>388.0452</v>
      </c>
      <c r="C17720" s="1">
        <v>1.2680839</v>
      </c>
      <c r="D17720" s="1">
        <v>0.45473966</v>
      </c>
      <c r="E17720" s="1">
        <v>4.7906804</v>
      </c>
      <c r="F17720" s="4">
        <f t="shared" si="1"/>
        <v>0.1408982111</v>
      </c>
      <c r="G17720" s="4">
        <f t="shared" si="2"/>
        <v>4.778123563</v>
      </c>
    </row>
    <row r="17721">
      <c r="A17721" s="1">
        <v>177.160005569458</v>
      </c>
      <c r="B17721" s="1">
        <v>387.98807</v>
      </c>
      <c r="C17721" s="1">
        <v>1.268204</v>
      </c>
      <c r="D17721" s="1">
        <v>0.381493</v>
      </c>
      <c r="E17721" s="1">
        <v>4.789975</v>
      </c>
      <c r="F17721" s="4">
        <f t="shared" si="1"/>
        <v>0.1409115556</v>
      </c>
      <c r="G17721" s="4">
        <f t="shared" si="2"/>
        <v>4.777418254</v>
      </c>
    </row>
    <row r="17722">
      <c r="A17722" s="1">
        <v>177.170000076293</v>
      </c>
      <c r="B17722" s="1">
        <v>388.02234</v>
      </c>
      <c r="C17722" s="1">
        <v>1.2683239</v>
      </c>
      <c r="D17722" s="1">
        <v>0.35219434</v>
      </c>
      <c r="E17722" s="1">
        <v>4.790398</v>
      </c>
      <c r="F17722" s="4">
        <f t="shared" si="1"/>
        <v>0.1409248778</v>
      </c>
      <c r="G17722" s="4">
        <f t="shared" si="2"/>
        <v>4.777841341</v>
      </c>
    </row>
    <row r="17723">
      <c r="A17723" s="1">
        <v>177.179994583129</v>
      </c>
      <c r="B17723" s="1">
        <v>388.0814</v>
      </c>
      <c r="C17723" s="1">
        <v>1.2684306</v>
      </c>
      <c r="D17723" s="1">
        <v>0.3216749</v>
      </c>
      <c r="E17723" s="1">
        <v>4.7911277</v>
      </c>
      <c r="F17723" s="4">
        <f t="shared" si="1"/>
        <v>0.1409367333</v>
      </c>
      <c r="G17723" s="4">
        <f t="shared" si="2"/>
        <v>4.778570477</v>
      </c>
    </row>
    <row r="17724">
      <c r="A17724" s="1">
        <v>177.190004348754</v>
      </c>
      <c r="B17724" s="1">
        <v>388.07568</v>
      </c>
      <c r="C17724" s="1">
        <v>1.268444</v>
      </c>
      <c r="D17724" s="1">
        <v>0.359519</v>
      </c>
      <c r="E17724" s="1">
        <v>4.7910566</v>
      </c>
      <c r="F17724" s="4">
        <f t="shared" si="1"/>
        <v>0.1409382222</v>
      </c>
      <c r="G17724" s="4">
        <f t="shared" si="2"/>
        <v>4.778499859</v>
      </c>
    </row>
    <row r="17725">
      <c r="A17725" s="1">
        <v>177.19999885559</v>
      </c>
      <c r="B17725" s="1">
        <v>388.13852</v>
      </c>
      <c r="C17725" s="1">
        <v>1.2684572</v>
      </c>
      <c r="D17725" s="1">
        <v>0.425441</v>
      </c>
      <c r="E17725" s="1">
        <v>4.791833</v>
      </c>
      <c r="F17725" s="4">
        <f t="shared" si="1"/>
        <v>0.1409396889</v>
      </c>
      <c r="G17725" s="4">
        <f t="shared" si="2"/>
        <v>4.779275662</v>
      </c>
    </row>
    <row r="17726">
      <c r="A17726" s="1">
        <v>177.209993362426</v>
      </c>
      <c r="B17726" s="1">
        <v>388.1271</v>
      </c>
      <c r="C17726" s="1">
        <v>1.2687905</v>
      </c>
      <c r="D17726" s="1">
        <v>0.15442838</v>
      </c>
      <c r="E17726" s="1">
        <v>4.7916923</v>
      </c>
      <c r="F17726" s="4">
        <f t="shared" si="1"/>
        <v>0.1409767222</v>
      </c>
      <c r="G17726" s="4">
        <f t="shared" si="2"/>
        <v>4.779134674</v>
      </c>
    </row>
    <row r="17727">
      <c r="A17727" s="1">
        <v>177.220003128051</v>
      </c>
      <c r="B17727" s="1">
        <v>388.26807</v>
      </c>
      <c r="C17727" s="1">
        <v>1.2688571</v>
      </c>
      <c r="D17727" s="1">
        <v>0.13611671</v>
      </c>
      <c r="E17727" s="1">
        <v>4.793432</v>
      </c>
      <c r="F17727" s="4">
        <f t="shared" si="1"/>
        <v>0.1409841222</v>
      </c>
      <c r="G17727" s="4">
        <f t="shared" si="2"/>
        <v>4.780875044</v>
      </c>
    </row>
    <row r="17728">
      <c r="A17728" s="1">
        <v>177.229997634887</v>
      </c>
      <c r="B17728" s="1">
        <v>388.33664</v>
      </c>
      <c r="C17728" s="1">
        <v>1.2687639</v>
      </c>
      <c r="D17728" s="1">
        <v>0.32411647</v>
      </c>
      <c r="E17728" s="1">
        <v>4.794279</v>
      </c>
      <c r="F17728" s="4">
        <f t="shared" si="1"/>
        <v>0.1409737667</v>
      </c>
      <c r="G17728" s="4">
        <f t="shared" si="2"/>
        <v>4.781721588</v>
      </c>
    </row>
    <row r="17729">
      <c r="A17729" s="1">
        <v>177.240007400512</v>
      </c>
      <c r="B17729" s="1">
        <v>388.24332</v>
      </c>
      <c r="C17729" s="1">
        <v>1.2687238</v>
      </c>
      <c r="D17729" s="1">
        <v>0.4315449</v>
      </c>
      <c r="E17729" s="1">
        <v>4.7931266</v>
      </c>
      <c r="F17729" s="4">
        <f t="shared" si="1"/>
        <v>0.1409693111</v>
      </c>
      <c r="G17729" s="4">
        <f t="shared" si="2"/>
        <v>4.780569489</v>
      </c>
    </row>
    <row r="17730">
      <c r="A17730" s="1">
        <v>177.250001907348</v>
      </c>
      <c r="B17730" s="1">
        <v>388.26614</v>
      </c>
      <c r="C17730" s="1">
        <v>1.2689637</v>
      </c>
      <c r="D17730" s="1">
        <v>0.28749314</v>
      </c>
      <c r="E17730" s="1">
        <v>4.7934084</v>
      </c>
      <c r="F17730" s="4">
        <f t="shared" si="1"/>
        <v>0.1409959667</v>
      </c>
      <c r="G17730" s="4">
        <f t="shared" si="2"/>
        <v>4.780851217</v>
      </c>
    </row>
    <row r="17731">
      <c r="A17731" s="1">
        <v>177.259996414184</v>
      </c>
      <c r="B17731" s="1">
        <v>388.31378</v>
      </c>
      <c r="C17731" s="1">
        <v>1.2691637</v>
      </c>
      <c r="D17731" s="1">
        <v>0.116584264</v>
      </c>
      <c r="E17731" s="1">
        <v>4.793997</v>
      </c>
      <c r="F17731" s="4">
        <f t="shared" si="1"/>
        <v>0.1410181889</v>
      </c>
      <c r="G17731" s="4">
        <f t="shared" si="2"/>
        <v>4.781439365</v>
      </c>
    </row>
    <row r="17732">
      <c r="A17732" s="1">
        <v>177.270006179809</v>
      </c>
      <c r="B17732" s="1">
        <v>388.39758</v>
      </c>
      <c r="C17732" s="1">
        <v>1.2690971</v>
      </c>
      <c r="D17732" s="1">
        <v>0.26429835</v>
      </c>
      <c r="E17732" s="1">
        <v>4.795031</v>
      </c>
      <c r="F17732" s="4">
        <f t="shared" si="1"/>
        <v>0.1410107889</v>
      </c>
      <c r="G17732" s="4">
        <f t="shared" si="2"/>
        <v>4.782473933</v>
      </c>
    </row>
    <row r="17733">
      <c r="A17733" s="1">
        <v>177.280000686645</v>
      </c>
      <c r="B17733" s="1">
        <v>388.38998</v>
      </c>
      <c r="C17733" s="1">
        <v>1.2690572</v>
      </c>
      <c r="D17733" s="1">
        <v>0.38515535</v>
      </c>
      <c r="E17733" s="1">
        <v>4.7949376</v>
      </c>
      <c r="F17733" s="4">
        <f t="shared" si="1"/>
        <v>0.1410063556</v>
      </c>
      <c r="G17733" s="4">
        <f t="shared" si="2"/>
        <v>4.782380106</v>
      </c>
    </row>
    <row r="17734">
      <c r="A17734" s="1">
        <v>177.289995193481</v>
      </c>
      <c r="B17734" s="1">
        <v>388.2871</v>
      </c>
      <c r="C17734" s="1">
        <v>1.2690971</v>
      </c>
      <c r="D17734" s="1">
        <v>0.42422023</v>
      </c>
      <c r="E17734" s="1">
        <v>4.7936673</v>
      </c>
      <c r="F17734" s="4">
        <f t="shared" si="1"/>
        <v>0.1410107889</v>
      </c>
      <c r="G17734" s="4">
        <f t="shared" si="2"/>
        <v>4.781109983</v>
      </c>
    </row>
    <row r="17735">
      <c r="A17735" s="1">
        <v>177.300004959106</v>
      </c>
      <c r="B17735" s="1">
        <v>388.3252</v>
      </c>
      <c r="C17735" s="1">
        <v>1.2694037</v>
      </c>
      <c r="D17735" s="1">
        <v>0.18494782</v>
      </c>
      <c r="E17735" s="1">
        <v>4.7941375</v>
      </c>
      <c r="F17735" s="4">
        <f t="shared" si="1"/>
        <v>0.1410448556</v>
      </c>
      <c r="G17735" s="4">
        <f t="shared" si="2"/>
        <v>4.781580353</v>
      </c>
    </row>
    <row r="17736">
      <c r="A17736" s="1">
        <v>177.309999465942</v>
      </c>
      <c r="B17736" s="1">
        <v>388.37854</v>
      </c>
      <c r="C17736" s="1">
        <v>1.2694837</v>
      </c>
      <c r="D17736" s="1">
        <v>0.1532076</v>
      </c>
      <c r="E17736" s="1">
        <v>4.794796</v>
      </c>
      <c r="F17736" s="4">
        <f t="shared" si="1"/>
        <v>0.1410537444</v>
      </c>
      <c r="G17736" s="4">
        <f t="shared" si="2"/>
        <v>4.782238872</v>
      </c>
    </row>
    <row r="17737">
      <c r="A17737" s="1">
        <v>177.319993972778</v>
      </c>
      <c r="B17737" s="1">
        <v>388.4014</v>
      </c>
      <c r="C17737" s="1">
        <v>1.2694703</v>
      </c>
      <c r="D17737" s="1">
        <v>0.24720748</v>
      </c>
      <c r="E17737" s="1">
        <v>4.7950783</v>
      </c>
      <c r="F17737" s="4">
        <f t="shared" si="1"/>
        <v>0.1410522556</v>
      </c>
      <c r="G17737" s="4">
        <f t="shared" si="2"/>
        <v>4.782521094</v>
      </c>
    </row>
    <row r="17738">
      <c r="A17738" s="1">
        <v>177.330003738403</v>
      </c>
      <c r="B17738" s="1">
        <v>388.41663</v>
      </c>
      <c r="C17738" s="1">
        <v>1.2694703</v>
      </c>
      <c r="D17738" s="1">
        <v>0.3277788</v>
      </c>
      <c r="E17738" s="1">
        <v>4.795266</v>
      </c>
      <c r="F17738" s="4">
        <f t="shared" si="1"/>
        <v>0.1410522556</v>
      </c>
      <c r="G17738" s="4">
        <f t="shared" si="2"/>
        <v>4.782709119</v>
      </c>
    </row>
    <row r="17739">
      <c r="A17739" s="1">
        <v>177.339998245239</v>
      </c>
      <c r="B17739" s="1">
        <v>388.32138</v>
      </c>
      <c r="C17739" s="1">
        <v>1.2694703</v>
      </c>
      <c r="D17739" s="1">
        <v>0.4083501</v>
      </c>
      <c r="E17739" s="1">
        <v>4.7940903</v>
      </c>
      <c r="F17739" s="4">
        <f t="shared" si="1"/>
        <v>0.1410522556</v>
      </c>
      <c r="G17739" s="4">
        <f t="shared" si="2"/>
        <v>4.781533193</v>
      </c>
    </row>
    <row r="17740">
      <c r="A17740" s="1">
        <v>177.349992752075</v>
      </c>
      <c r="B17740" s="1">
        <v>388.329</v>
      </c>
      <c r="C17740" s="1">
        <v>1.269497</v>
      </c>
      <c r="D17740" s="1">
        <v>0.447415</v>
      </c>
      <c r="E17740" s="1">
        <v>4.7941847</v>
      </c>
      <c r="F17740" s="4">
        <f t="shared" si="1"/>
        <v>0.1410552222</v>
      </c>
      <c r="G17740" s="4">
        <f t="shared" si="2"/>
        <v>4.781627267</v>
      </c>
    </row>
    <row r="17741">
      <c r="A17741" s="1">
        <v>177.3600025177</v>
      </c>
      <c r="B17741" s="1">
        <v>388.3176</v>
      </c>
      <c r="C17741" s="1">
        <v>1.2698703</v>
      </c>
      <c r="D17741" s="1">
        <v>0.1641946</v>
      </c>
      <c r="E17741" s="1">
        <v>4.794044</v>
      </c>
      <c r="F17741" s="4">
        <f t="shared" si="1"/>
        <v>0.1410967</v>
      </c>
      <c r="G17741" s="4">
        <f t="shared" si="2"/>
        <v>4.781486526</v>
      </c>
    </row>
    <row r="17742">
      <c r="A17742" s="1">
        <v>177.369997024536</v>
      </c>
      <c r="B17742" s="1">
        <v>388.50046</v>
      </c>
      <c r="C17742" s="1">
        <v>1.2700435</v>
      </c>
      <c r="D17742" s="1">
        <v>0.02014283</v>
      </c>
      <c r="E17742" s="1">
        <v>4.7963014</v>
      </c>
      <c r="F17742" s="4">
        <f t="shared" si="1"/>
        <v>0.1411159444</v>
      </c>
      <c r="G17742" s="4">
        <f t="shared" si="2"/>
        <v>4.783744057</v>
      </c>
    </row>
    <row r="17743">
      <c r="A17743" s="1">
        <v>177.380006790161</v>
      </c>
      <c r="B17743" s="1">
        <v>388.63187</v>
      </c>
      <c r="C17743" s="1">
        <v>1.2700036</v>
      </c>
      <c r="D17743" s="1">
        <v>0.14099982</v>
      </c>
      <c r="E17743" s="1">
        <v>4.7979236</v>
      </c>
      <c r="F17743" s="4">
        <f t="shared" si="1"/>
        <v>0.1411115111</v>
      </c>
      <c r="G17743" s="4">
        <f t="shared" si="2"/>
        <v>4.785366402</v>
      </c>
    </row>
    <row r="17744">
      <c r="A17744" s="1">
        <v>177.390001296997</v>
      </c>
      <c r="B17744" s="1">
        <v>388.56903</v>
      </c>
      <c r="C17744" s="1">
        <v>1.2700168</v>
      </c>
      <c r="D17744" s="1">
        <v>0.2081426</v>
      </c>
      <c r="E17744" s="1">
        <v>4.7971478</v>
      </c>
      <c r="F17744" s="4">
        <f t="shared" si="1"/>
        <v>0.1411129778</v>
      </c>
      <c r="G17744" s="4">
        <f t="shared" si="2"/>
        <v>4.7845906</v>
      </c>
    </row>
    <row r="17745">
      <c r="A17745" s="1">
        <v>177.399995803833</v>
      </c>
      <c r="B17745" s="1">
        <v>388.58426</v>
      </c>
      <c r="C17745" s="1">
        <v>1.2700168</v>
      </c>
      <c r="D17745" s="1">
        <v>0.27528536</v>
      </c>
      <c r="E17745" s="1">
        <v>4.7973356</v>
      </c>
      <c r="F17745" s="4">
        <f t="shared" si="1"/>
        <v>0.1411129778</v>
      </c>
      <c r="G17745" s="4">
        <f t="shared" si="2"/>
        <v>4.784778625</v>
      </c>
    </row>
    <row r="17746">
      <c r="A17746" s="1">
        <v>177.410005569458</v>
      </c>
      <c r="B17746" s="1">
        <v>388.49854</v>
      </c>
      <c r="C17746" s="1">
        <v>1.2700168</v>
      </c>
      <c r="D17746" s="1">
        <v>0.3558567</v>
      </c>
      <c r="E17746" s="1">
        <v>4.7962775</v>
      </c>
      <c r="F17746" s="4">
        <f t="shared" si="1"/>
        <v>0.1411129778</v>
      </c>
      <c r="G17746" s="4">
        <f t="shared" si="2"/>
        <v>4.783720353</v>
      </c>
    </row>
    <row r="17747">
      <c r="A17747" s="1">
        <v>177.420000076293</v>
      </c>
      <c r="B17747" s="1">
        <v>388.47186</v>
      </c>
      <c r="C17747" s="1">
        <v>1.2700303</v>
      </c>
      <c r="D17747" s="1">
        <v>0.42299944</v>
      </c>
      <c r="E17747" s="1">
        <v>4.7959485</v>
      </c>
      <c r="F17747" s="4">
        <f t="shared" si="1"/>
        <v>0.1411144778</v>
      </c>
      <c r="G17747" s="4">
        <f t="shared" si="2"/>
        <v>4.78339097</v>
      </c>
    </row>
    <row r="17748">
      <c r="A17748" s="1">
        <v>177.429994583129</v>
      </c>
      <c r="B17748" s="1">
        <v>388.4452</v>
      </c>
      <c r="C17748" s="1">
        <v>1.2701235</v>
      </c>
      <c r="D17748" s="1">
        <v>0.40590855</v>
      </c>
      <c r="E17748" s="1">
        <v>4.795619</v>
      </c>
      <c r="F17748" s="4">
        <f t="shared" si="1"/>
        <v>0.1411248333</v>
      </c>
      <c r="G17748" s="4">
        <f t="shared" si="2"/>
        <v>4.783061835</v>
      </c>
    </row>
    <row r="17749">
      <c r="A17749" s="1">
        <v>177.440004348754</v>
      </c>
      <c r="B17749" s="1">
        <v>388.45282</v>
      </c>
      <c r="C17749" s="1">
        <v>1.2704967</v>
      </c>
      <c r="D17749" s="1">
        <v>0.09216871</v>
      </c>
      <c r="E17749" s="1">
        <v>4.795713</v>
      </c>
      <c r="F17749" s="4">
        <f t="shared" si="1"/>
        <v>0.1411663</v>
      </c>
      <c r="G17749" s="4">
        <f t="shared" si="2"/>
        <v>4.783155909</v>
      </c>
    </row>
    <row r="17750">
      <c r="A17750" s="1">
        <v>177.44999885559</v>
      </c>
      <c r="B17750" s="1">
        <v>388.69662</v>
      </c>
      <c r="C17750" s="1">
        <v>1.2705101</v>
      </c>
      <c r="D17750" s="1">
        <v>0.115363486</v>
      </c>
      <c r="E17750" s="1">
        <v>4.798723</v>
      </c>
      <c r="F17750" s="4">
        <f t="shared" si="1"/>
        <v>0.1411677889</v>
      </c>
      <c r="G17750" s="4">
        <f t="shared" si="2"/>
        <v>4.786165785</v>
      </c>
    </row>
    <row r="17751">
      <c r="A17751" s="1">
        <v>177.459993362426</v>
      </c>
      <c r="B17751" s="1">
        <v>388.70236</v>
      </c>
      <c r="C17751" s="1">
        <v>1.2704568</v>
      </c>
      <c r="D17751" s="1">
        <v>0.2630776</v>
      </c>
      <c r="E17751" s="1">
        <v>4.798794</v>
      </c>
      <c r="F17751" s="4">
        <f t="shared" si="1"/>
        <v>0.1411618667</v>
      </c>
      <c r="G17751" s="4">
        <f t="shared" si="2"/>
        <v>4.786236649</v>
      </c>
    </row>
    <row r="17752">
      <c r="A17752" s="1">
        <v>177.470003128051</v>
      </c>
      <c r="B17752" s="1">
        <v>388.70236</v>
      </c>
      <c r="C17752" s="1">
        <v>1.2704568</v>
      </c>
      <c r="D17752" s="1">
        <v>0.3436489</v>
      </c>
      <c r="E17752" s="1">
        <v>4.798794</v>
      </c>
      <c r="F17752" s="4">
        <f t="shared" si="1"/>
        <v>0.1411618667</v>
      </c>
      <c r="G17752" s="4">
        <f t="shared" si="2"/>
        <v>4.786236649</v>
      </c>
    </row>
    <row r="17753">
      <c r="A17753" s="1">
        <v>177.479997634887</v>
      </c>
      <c r="B17753" s="1">
        <v>388.65854</v>
      </c>
      <c r="C17753" s="1">
        <v>1.27047</v>
      </c>
      <c r="D17753" s="1">
        <v>0.39736313</v>
      </c>
      <c r="E17753" s="1">
        <v>4.798253</v>
      </c>
      <c r="F17753" s="4">
        <f t="shared" si="1"/>
        <v>0.1411633333</v>
      </c>
      <c r="G17753" s="4">
        <f t="shared" si="2"/>
        <v>4.785695662</v>
      </c>
    </row>
    <row r="17754">
      <c r="A17754" s="1">
        <v>177.490007400512</v>
      </c>
      <c r="B17754" s="1">
        <v>388.51376</v>
      </c>
      <c r="C17754" s="1">
        <v>1.2705101</v>
      </c>
      <c r="D17754" s="1">
        <v>0.44985655</v>
      </c>
      <c r="E17754" s="1">
        <v>4.7964654</v>
      </c>
      <c r="F17754" s="4">
        <f t="shared" si="1"/>
        <v>0.1411677889</v>
      </c>
      <c r="G17754" s="4">
        <f t="shared" si="2"/>
        <v>4.783908254</v>
      </c>
    </row>
    <row r="17755">
      <c r="A17755" s="1">
        <v>177.500001907348</v>
      </c>
      <c r="B17755" s="1">
        <v>388.5976</v>
      </c>
      <c r="C17755" s="1">
        <v>1.2708566</v>
      </c>
      <c r="D17755" s="1">
        <v>0.16541538</v>
      </c>
      <c r="E17755" s="1">
        <v>4.7975006</v>
      </c>
      <c r="F17755" s="4">
        <f t="shared" si="1"/>
        <v>0.1412062889</v>
      </c>
      <c r="G17755" s="4">
        <f t="shared" si="2"/>
        <v>4.784943316</v>
      </c>
    </row>
    <row r="17756">
      <c r="A17756" s="1">
        <v>177.509996414184</v>
      </c>
      <c r="B17756" s="1">
        <v>388.68903</v>
      </c>
      <c r="C17756" s="1">
        <v>1.27091</v>
      </c>
      <c r="D17756" s="1">
        <v>0.14954527</v>
      </c>
      <c r="E17756" s="1">
        <v>4.7986293</v>
      </c>
      <c r="F17756" s="4">
        <f t="shared" si="1"/>
        <v>0.1412122222</v>
      </c>
      <c r="G17756" s="4">
        <f t="shared" si="2"/>
        <v>4.786072081</v>
      </c>
    </row>
    <row r="17757">
      <c r="A17757" s="1">
        <v>177.520006179809</v>
      </c>
      <c r="B17757" s="1">
        <v>388.74426</v>
      </c>
      <c r="C17757" s="1">
        <v>1.2708434</v>
      </c>
      <c r="D17757" s="1">
        <v>0.3106879</v>
      </c>
      <c r="E17757" s="1">
        <v>4.799311</v>
      </c>
      <c r="F17757" s="4">
        <f t="shared" si="1"/>
        <v>0.1412048222</v>
      </c>
      <c r="G17757" s="4">
        <f t="shared" si="2"/>
        <v>4.786753933</v>
      </c>
    </row>
    <row r="17758">
      <c r="A17758" s="1">
        <v>177.530000686645</v>
      </c>
      <c r="B17758" s="1">
        <v>388.74808</v>
      </c>
      <c r="C17758" s="1">
        <v>1.27083</v>
      </c>
      <c r="D17758" s="1">
        <v>0.39125922</v>
      </c>
      <c r="E17758" s="1">
        <v>4.7993584</v>
      </c>
      <c r="F17758" s="4">
        <f t="shared" si="1"/>
        <v>0.1412033333</v>
      </c>
      <c r="G17758" s="4">
        <f t="shared" si="2"/>
        <v>4.786801094</v>
      </c>
    </row>
    <row r="17759">
      <c r="A17759" s="1">
        <v>177.539995193481</v>
      </c>
      <c r="B17759" s="1">
        <v>388.63187</v>
      </c>
      <c r="C17759" s="1">
        <v>1.2708701</v>
      </c>
      <c r="D17759" s="1">
        <v>0.44375268</v>
      </c>
      <c r="E17759" s="1">
        <v>4.7979236</v>
      </c>
      <c r="F17759" s="4">
        <f t="shared" si="1"/>
        <v>0.1412077889</v>
      </c>
      <c r="G17759" s="4">
        <f t="shared" si="2"/>
        <v>4.785366402</v>
      </c>
    </row>
    <row r="17760">
      <c r="A17760" s="1">
        <v>177.550004959106</v>
      </c>
      <c r="B17760" s="1">
        <v>388.69476</v>
      </c>
      <c r="C17760" s="1">
        <v>1.2712299</v>
      </c>
      <c r="D17760" s="1">
        <v>0.16053227</v>
      </c>
      <c r="E17760" s="1">
        <v>4.7987</v>
      </c>
      <c r="F17760" s="4">
        <f t="shared" si="1"/>
        <v>0.1412477667</v>
      </c>
      <c r="G17760" s="4">
        <f t="shared" si="2"/>
        <v>4.786142822</v>
      </c>
    </row>
    <row r="17761">
      <c r="A17761" s="1">
        <v>177.559999465942</v>
      </c>
      <c r="B17761" s="1">
        <v>388.7938</v>
      </c>
      <c r="C17761" s="1">
        <v>1.2713499</v>
      </c>
      <c r="D17761" s="1">
        <v>0.07385705</v>
      </c>
      <c r="E17761" s="1">
        <v>4.7999225</v>
      </c>
      <c r="F17761" s="4">
        <f t="shared" si="1"/>
        <v>0.1412611</v>
      </c>
      <c r="G17761" s="4">
        <f t="shared" si="2"/>
        <v>4.787365538</v>
      </c>
    </row>
    <row r="17762">
      <c r="A17762" s="1">
        <v>177.569993972778</v>
      </c>
      <c r="B17762" s="1">
        <v>388.8376</v>
      </c>
      <c r="C17762" s="1">
        <v>1.2712966</v>
      </c>
      <c r="D17762" s="1">
        <v>0.2081426</v>
      </c>
      <c r="E17762" s="1">
        <v>4.800463</v>
      </c>
      <c r="F17762" s="4">
        <f t="shared" si="1"/>
        <v>0.1412551778</v>
      </c>
      <c r="G17762" s="4">
        <f t="shared" si="2"/>
        <v>4.787906279</v>
      </c>
    </row>
    <row r="17763">
      <c r="A17763" s="1">
        <v>177.580003738403</v>
      </c>
      <c r="B17763" s="1">
        <v>388.9081</v>
      </c>
      <c r="C17763" s="1">
        <v>1.2712966</v>
      </c>
      <c r="D17763" s="1">
        <v>0.2887139</v>
      </c>
      <c r="E17763" s="1">
        <v>4.801334</v>
      </c>
      <c r="F17763" s="4">
        <f t="shared" si="1"/>
        <v>0.1412551778</v>
      </c>
      <c r="G17763" s="4">
        <f t="shared" si="2"/>
        <v>4.788776649</v>
      </c>
    </row>
    <row r="17764">
      <c r="A17764" s="1">
        <v>177.589998245239</v>
      </c>
      <c r="B17764" s="1">
        <v>388.81287</v>
      </c>
      <c r="C17764" s="1">
        <v>1.2712966</v>
      </c>
      <c r="D17764" s="1">
        <v>0.3558567</v>
      </c>
      <c r="E17764" s="1">
        <v>4.800158</v>
      </c>
      <c r="F17764" s="4">
        <f t="shared" si="1"/>
        <v>0.1412551778</v>
      </c>
      <c r="G17764" s="4">
        <f t="shared" si="2"/>
        <v>4.78760097</v>
      </c>
    </row>
    <row r="17765">
      <c r="A17765" s="1">
        <v>177.599992752075</v>
      </c>
      <c r="B17765" s="1">
        <v>388.78238</v>
      </c>
      <c r="C17765" s="1">
        <v>1.2712966</v>
      </c>
      <c r="D17765" s="1">
        <v>0.436428</v>
      </c>
      <c r="E17765" s="1">
        <v>4.799782</v>
      </c>
      <c r="F17765" s="4">
        <f t="shared" si="1"/>
        <v>0.1412551778</v>
      </c>
      <c r="G17765" s="4">
        <f t="shared" si="2"/>
        <v>4.787224551</v>
      </c>
    </row>
    <row r="17766">
      <c r="A17766" s="1">
        <v>177.6100025177</v>
      </c>
      <c r="B17766" s="1">
        <v>388.70618</v>
      </c>
      <c r="C17766" s="1">
        <v>1.2714165</v>
      </c>
      <c r="D17766" s="1">
        <v>0.37538913</v>
      </c>
      <c r="E17766" s="1">
        <v>4.798841</v>
      </c>
      <c r="F17766" s="4">
        <f t="shared" si="1"/>
        <v>0.1412685</v>
      </c>
      <c r="G17766" s="4">
        <f t="shared" si="2"/>
        <v>4.78628381</v>
      </c>
    </row>
    <row r="17767">
      <c r="A17767" s="1">
        <v>177.619997024536</v>
      </c>
      <c r="B17767" s="1">
        <v>388.80905</v>
      </c>
      <c r="C17767" s="1">
        <v>1.2718297</v>
      </c>
      <c r="D17767" s="1">
        <v>0.03601294</v>
      </c>
      <c r="E17767" s="1">
        <v>4.8001113</v>
      </c>
      <c r="F17767" s="4">
        <f t="shared" si="1"/>
        <v>0.1413144111</v>
      </c>
      <c r="G17767" s="4">
        <f t="shared" si="2"/>
        <v>4.78755381</v>
      </c>
    </row>
    <row r="17768">
      <c r="A17768" s="1">
        <v>177.630006790161</v>
      </c>
      <c r="B17768" s="1">
        <v>389.0224</v>
      </c>
      <c r="C17768" s="1">
        <v>1.2718831</v>
      </c>
      <c r="D17768" s="1">
        <v>0.044558384</v>
      </c>
      <c r="E17768" s="1">
        <v>4.802745</v>
      </c>
      <c r="F17768" s="4">
        <f t="shared" si="1"/>
        <v>0.1413203444</v>
      </c>
      <c r="G17768" s="4">
        <f t="shared" si="2"/>
        <v>4.79018776</v>
      </c>
    </row>
    <row r="17769">
      <c r="A17769" s="1">
        <v>177.640001296997</v>
      </c>
      <c r="B17769" s="1">
        <v>389.04144</v>
      </c>
      <c r="C17769" s="1">
        <v>1.2718697</v>
      </c>
      <c r="D17769" s="1">
        <v>0.12512971</v>
      </c>
      <c r="E17769" s="1">
        <v>4.80298</v>
      </c>
      <c r="F17769" s="4">
        <f t="shared" si="1"/>
        <v>0.1413188556</v>
      </c>
      <c r="G17769" s="4">
        <f t="shared" si="2"/>
        <v>4.790422822</v>
      </c>
    </row>
    <row r="17770">
      <c r="A17770" s="1">
        <v>177.649995803833</v>
      </c>
      <c r="B17770" s="1">
        <v>389.05475</v>
      </c>
      <c r="C17770" s="1">
        <v>1.2718697</v>
      </c>
      <c r="D17770" s="1">
        <v>0.20570104</v>
      </c>
      <c r="E17770" s="1">
        <v>4.8031445</v>
      </c>
      <c r="F17770" s="4">
        <f t="shared" si="1"/>
        <v>0.1413188556</v>
      </c>
      <c r="G17770" s="4">
        <f t="shared" si="2"/>
        <v>4.790587143</v>
      </c>
    </row>
    <row r="17771">
      <c r="A17771" s="1">
        <v>177.660005569458</v>
      </c>
      <c r="B17771" s="1">
        <v>388.98236</v>
      </c>
      <c r="C17771" s="1">
        <v>1.2718697</v>
      </c>
      <c r="D17771" s="1">
        <v>0.28627235</v>
      </c>
      <c r="E17771" s="1">
        <v>4.802251</v>
      </c>
      <c r="F17771" s="4">
        <f t="shared" si="1"/>
        <v>0.1413188556</v>
      </c>
      <c r="G17771" s="4">
        <f t="shared" si="2"/>
        <v>4.78969344</v>
      </c>
    </row>
    <row r="17772">
      <c r="A17772" s="1">
        <v>177.670000076293</v>
      </c>
      <c r="B17772" s="1">
        <v>388.93097</v>
      </c>
      <c r="C17772" s="1">
        <v>1.2718964</v>
      </c>
      <c r="D17772" s="1">
        <v>0.3387658</v>
      </c>
      <c r="E17772" s="1">
        <v>4.801616</v>
      </c>
      <c r="F17772" s="4">
        <f t="shared" si="1"/>
        <v>0.1413218222</v>
      </c>
      <c r="G17772" s="4">
        <f t="shared" si="2"/>
        <v>4.789058995</v>
      </c>
    </row>
    <row r="17773">
      <c r="A17773" s="1">
        <v>177.679994583129</v>
      </c>
      <c r="B17773" s="1">
        <v>388.89474</v>
      </c>
      <c r="C17773" s="1">
        <v>1.272003</v>
      </c>
      <c r="D17773" s="1">
        <v>0.30824634</v>
      </c>
      <c r="E17773" s="1">
        <v>4.801169</v>
      </c>
      <c r="F17773" s="4">
        <f t="shared" si="1"/>
        <v>0.1413336667</v>
      </c>
      <c r="G17773" s="4">
        <f t="shared" si="2"/>
        <v>4.788611711</v>
      </c>
    </row>
    <row r="17774">
      <c r="A17774" s="1">
        <v>177.690004348754</v>
      </c>
      <c r="B17774" s="1">
        <v>388.89093</v>
      </c>
      <c r="C17774" s="1">
        <v>1.2721497</v>
      </c>
      <c r="D17774" s="1">
        <v>0.20692182</v>
      </c>
      <c r="E17774" s="1">
        <v>4.8011217</v>
      </c>
      <c r="F17774" s="4">
        <f t="shared" si="1"/>
        <v>0.1413499667</v>
      </c>
      <c r="G17774" s="4">
        <f t="shared" si="2"/>
        <v>4.788564674</v>
      </c>
    </row>
    <row r="17775">
      <c r="A17775" s="1">
        <v>177.69999885559</v>
      </c>
      <c r="B17775" s="1">
        <v>388.97095</v>
      </c>
      <c r="C17775" s="1">
        <v>1.272243</v>
      </c>
      <c r="D17775" s="1">
        <v>0.1910517</v>
      </c>
      <c r="E17775" s="1">
        <v>4.8021097</v>
      </c>
      <c r="F17775" s="4">
        <f t="shared" si="1"/>
        <v>0.1413603333</v>
      </c>
      <c r="G17775" s="4">
        <f t="shared" si="2"/>
        <v>4.789552575</v>
      </c>
    </row>
    <row r="17776">
      <c r="A17776" s="1">
        <v>177.709993362426</v>
      </c>
      <c r="B17776" s="1">
        <v>388.9557</v>
      </c>
      <c r="C17776" s="1">
        <v>1.272243</v>
      </c>
      <c r="D17776" s="1">
        <v>0.27162302</v>
      </c>
      <c r="E17776" s="1">
        <v>4.8019214</v>
      </c>
      <c r="F17776" s="4">
        <f t="shared" si="1"/>
        <v>0.1413603333</v>
      </c>
      <c r="G17776" s="4">
        <f t="shared" si="2"/>
        <v>4.789364304</v>
      </c>
    </row>
    <row r="17777">
      <c r="A17777" s="1">
        <v>177.720003128051</v>
      </c>
      <c r="B17777" s="1">
        <v>388.94046</v>
      </c>
      <c r="C17777" s="1">
        <v>1.2722563</v>
      </c>
      <c r="D17777" s="1">
        <v>0.32411647</v>
      </c>
      <c r="E17777" s="1">
        <v>4.8017335</v>
      </c>
      <c r="F17777" s="4">
        <f t="shared" si="1"/>
        <v>0.1413618111</v>
      </c>
      <c r="G17777" s="4">
        <f t="shared" si="2"/>
        <v>4.789176156</v>
      </c>
    </row>
    <row r="17778">
      <c r="A17778" s="1">
        <v>177.729997634887</v>
      </c>
      <c r="B17778" s="1">
        <v>388.96332</v>
      </c>
      <c r="C17778" s="1">
        <v>1.2722963</v>
      </c>
      <c r="D17778" s="1">
        <v>0.36318135</v>
      </c>
      <c r="E17778" s="1">
        <v>4.802016</v>
      </c>
      <c r="F17778" s="4">
        <f t="shared" si="1"/>
        <v>0.1413662556</v>
      </c>
      <c r="G17778" s="4">
        <f t="shared" si="2"/>
        <v>4.789458378</v>
      </c>
    </row>
    <row r="17779">
      <c r="A17779" s="1">
        <v>177.740007400512</v>
      </c>
      <c r="B17779" s="1">
        <v>388.88333</v>
      </c>
      <c r="C17779" s="1">
        <v>1.2723497</v>
      </c>
      <c r="D17779" s="1">
        <v>0.38881767</v>
      </c>
      <c r="E17779" s="1">
        <v>4.8010283</v>
      </c>
      <c r="F17779" s="4">
        <f t="shared" si="1"/>
        <v>0.1413721889</v>
      </c>
      <c r="G17779" s="4">
        <f t="shared" si="2"/>
        <v>4.788470847</v>
      </c>
    </row>
    <row r="17780">
      <c r="A17780" s="1">
        <v>177.750001907348</v>
      </c>
      <c r="B17780" s="1">
        <v>388.92715</v>
      </c>
      <c r="C17780" s="1">
        <v>1.2724162</v>
      </c>
      <c r="D17780" s="1">
        <v>0.3863761</v>
      </c>
      <c r="E17780" s="1">
        <v>4.801569</v>
      </c>
      <c r="F17780" s="4">
        <f t="shared" si="1"/>
        <v>0.1413795778</v>
      </c>
      <c r="G17780" s="4">
        <f t="shared" si="2"/>
        <v>4.789011835</v>
      </c>
    </row>
    <row r="17781">
      <c r="A17781" s="1">
        <v>177.759996414184</v>
      </c>
      <c r="B17781" s="1">
        <v>388.90048</v>
      </c>
      <c r="C17781" s="1">
        <v>1.2724696</v>
      </c>
      <c r="D17781" s="1">
        <v>0.41079167</v>
      </c>
      <c r="E17781" s="1">
        <v>4.80124</v>
      </c>
      <c r="F17781" s="4">
        <f t="shared" si="1"/>
        <v>0.1413855111</v>
      </c>
      <c r="G17781" s="4">
        <f t="shared" si="2"/>
        <v>4.788682575</v>
      </c>
    </row>
    <row r="17782">
      <c r="A17782" s="1">
        <v>177.770006179809</v>
      </c>
      <c r="B17782" s="1">
        <v>388.88904</v>
      </c>
      <c r="C17782" s="1">
        <v>1.2724962</v>
      </c>
      <c r="D17782" s="1">
        <v>0.4486358</v>
      </c>
      <c r="E17782" s="1">
        <v>4.8010983</v>
      </c>
      <c r="F17782" s="4">
        <f t="shared" si="1"/>
        <v>0.1413884667</v>
      </c>
      <c r="G17782" s="4">
        <f t="shared" si="2"/>
        <v>4.788541341</v>
      </c>
    </row>
    <row r="17783">
      <c r="A17783" s="1">
        <v>177.780000686645</v>
      </c>
      <c r="B17783" s="1">
        <v>388.90048</v>
      </c>
      <c r="C17783" s="1">
        <v>1.2726295</v>
      </c>
      <c r="D17783" s="1">
        <v>0.40224624</v>
      </c>
      <c r="E17783" s="1">
        <v>4.80124</v>
      </c>
      <c r="F17783" s="4">
        <f t="shared" si="1"/>
        <v>0.1414032778</v>
      </c>
      <c r="G17783" s="4">
        <f t="shared" si="2"/>
        <v>4.788682575</v>
      </c>
    </row>
    <row r="17784">
      <c r="A17784" s="1">
        <v>177.789995193481</v>
      </c>
      <c r="B17784" s="1">
        <v>388.98047</v>
      </c>
      <c r="C17784" s="1">
        <v>1.2730027</v>
      </c>
      <c r="D17784" s="1">
        <v>0.075077824</v>
      </c>
      <c r="E17784" s="1">
        <v>4.802227</v>
      </c>
      <c r="F17784" s="4">
        <f t="shared" si="1"/>
        <v>0.1414447444</v>
      </c>
      <c r="G17784" s="4">
        <f t="shared" si="2"/>
        <v>4.789670106</v>
      </c>
    </row>
    <row r="17785">
      <c r="A17785" s="1">
        <v>177.800004959106</v>
      </c>
      <c r="B17785" s="1">
        <v>389.23</v>
      </c>
      <c r="C17785" s="1">
        <v>1.2730161</v>
      </c>
      <c r="D17785" s="1">
        <v>0.12635049</v>
      </c>
      <c r="E17785" s="1">
        <v>4.805308</v>
      </c>
      <c r="F17785" s="4">
        <f t="shared" si="1"/>
        <v>0.1414462333</v>
      </c>
      <c r="G17785" s="4">
        <f t="shared" si="2"/>
        <v>4.792750723</v>
      </c>
    </row>
    <row r="17786">
      <c r="A17786" s="1">
        <v>177.809999465942</v>
      </c>
      <c r="B17786" s="1">
        <v>389.21857</v>
      </c>
      <c r="C17786" s="1">
        <v>1.2729762</v>
      </c>
      <c r="D17786" s="1">
        <v>0.24720748</v>
      </c>
      <c r="E17786" s="1">
        <v>4.8051667</v>
      </c>
      <c r="F17786" s="4">
        <f t="shared" si="1"/>
        <v>0.1414418</v>
      </c>
      <c r="G17786" s="4">
        <f t="shared" si="2"/>
        <v>4.792609612</v>
      </c>
    </row>
    <row r="17787">
      <c r="A17787" s="1">
        <v>177.819993972778</v>
      </c>
      <c r="B17787" s="1">
        <v>389.18048</v>
      </c>
      <c r="C17787" s="1">
        <v>1.2729762</v>
      </c>
      <c r="D17787" s="1">
        <v>0.3277788</v>
      </c>
      <c r="E17787" s="1">
        <v>4.8046966</v>
      </c>
      <c r="F17787" s="4">
        <f t="shared" si="1"/>
        <v>0.1414418</v>
      </c>
      <c r="G17787" s="4">
        <f t="shared" si="2"/>
        <v>4.792139365</v>
      </c>
    </row>
    <row r="17788">
      <c r="A17788" s="1">
        <v>177.830003738403</v>
      </c>
      <c r="B17788" s="1">
        <v>389.16144</v>
      </c>
      <c r="C17788" s="1">
        <v>1.2729762</v>
      </c>
      <c r="D17788" s="1">
        <v>0.39492157</v>
      </c>
      <c r="E17788" s="1">
        <v>4.8044615</v>
      </c>
      <c r="F17788" s="4">
        <f t="shared" si="1"/>
        <v>0.1414418</v>
      </c>
      <c r="G17788" s="4">
        <f t="shared" si="2"/>
        <v>4.791904304</v>
      </c>
    </row>
    <row r="17789">
      <c r="A17789" s="1">
        <v>177.839998245239</v>
      </c>
      <c r="B17789" s="1">
        <v>389.07568</v>
      </c>
      <c r="C17789" s="1">
        <v>1.2730027</v>
      </c>
      <c r="D17789" s="1">
        <v>0.447415</v>
      </c>
      <c r="E17789" s="1">
        <v>4.803403</v>
      </c>
      <c r="F17789" s="4">
        <f t="shared" si="1"/>
        <v>0.1414447444</v>
      </c>
      <c r="G17789" s="4">
        <f t="shared" si="2"/>
        <v>4.790845538</v>
      </c>
    </row>
    <row r="17790">
      <c r="A17790" s="1">
        <v>177.849992752075</v>
      </c>
      <c r="B17790" s="1">
        <v>389.11572</v>
      </c>
      <c r="C17790" s="1">
        <v>1.2733761</v>
      </c>
      <c r="D17790" s="1">
        <v>0.13489594</v>
      </c>
      <c r="E17790" s="1">
        <v>4.803897</v>
      </c>
      <c r="F17790" s="4">
        <f t="shared" si="1"/>
        <v>0.1414862333</v>
      </c>
      <c r="G17790" s="4">
        <f t="shared" si="2"/>
        <v>4.791339859</v>
      </c>
    </row>
    <row r="17791">
      <c r="A17791" s="1">
        <v>177.8600025177</v>
      </c>
      <c r="B17791" s="1">
        <v>389.25668</v>
      </c>
      <c r="C17791" s="1">
        <v>1.2735493</v>
      </c>
      <c r="D17791" s="1">
        <v>0.02014283</v>
      </c>
      <c r="E17791" s="1">
        <v>4.8056374</v>
      </c>
      <c r="F17791" s="4">
        <f t="shared" si="1"/>
        <v>0.1415054778</v>
      </c>
      <c r="G17791" s="4">
        <f t="shared" si="2"/>
        <v>4.793080106</v>
      </c>
    </row>
    <row r="17792">
      <c r="A17792" s="1">
        <v>177.869997024536</v>
      </c>
      <c r="B17792" s="1">
        <v>389.40332</v>
      </c>
      <c r="C17792" s="1">
        <v>1.2735361</v>
      </c>
      <c r="D17792" s="1">
        <v>0.11414271</v>
      </c>
      <c r="E17792" s="1">
        <v>4.807448</v>
      </c>
      <c r="F17792" s="4">
        <f t="shared" si="1"/>
        <v>0.1415040111</v>
      </c>
      <c r="G17792" s="4">
        <f t="shared" si="2"/>
        <v>4.794890477</v>
      </c>
    </row>
    <row r="17793">
      <c r="A17793" s="1">
        <v>177.880006790161</v>
      </c>
      <c r="B17793" s="1">
        <v>389.41858</v>
      </c>
      <c r="C17793" s="1">
        <v>1.2735361</v>
      </c>
      <c r="D17793" s="1">
        <v>0.18128549</v>
      </c>
      <c r="E17793" s="1">
        <v>4.8076363</v>
      </c>
      <c r="F17793" s="4">
        <f t="shared" si="1"/>
        <v>0.1415040111</v>
      </c>
      <c r="G17793" s="4">
        <f t="shared" si="2"/>
        <v>4.795078872</v>
      </c>
    </row>
    <row r="17794">
      <c r="A17794" s="1">
        <v>177.890001296997</v>
      </c>
      <c r="B17794" s="1">
        <v>389.33667</v>
      </c>
      <c r="C17794" s="1">
        <v>1.2735361</v>
      </c>
      <c r="D17794" s="1">
        <v>0.2618568</v>
      </c>
      <c r="E17794" s="1">
        <v>4.806625</v>
      </c>
      <c r="F17794" s="4">
        <f t="shared" si="1"/>
        <v>0.1415040111</v>
      </c>
      <c r="G17794" s="4">
        <f t="shared" si="2"/>
        <v>4.794067637</v>
      </c>
    </row>
    <row r="17795">
      <c r="A17795" s="1">
        <v>177.899995803833</v>
      </c>
      <c r="B17795" s="1">
        <v>389.28522</v>
      </c>
      <c r="C17795" s="1">
        <v>1.2735493</v>
      </c>
      <c r="D17795" s="1">
        <v>0.3277788</v>
      </c>
      <c r="E17795" s="1">
        <v>4.8059897</v>
      </c>
      <c r="F17795" s="4">
        <f t="shared" si="1"/>
        <v>0.1415054778</v>
      </c>
      <c r="G17795" s="4">
        <f t="shared" si="2"/>
        <v>4.793432452</v>
      </c>
    </row>
    <row r="17796">
      <c r="A17796" s="1">
        <v>177.910005569458</v>
      </c>
      <c r="B17796" s="1">
        <v>389.1881</v>
      </c>
      <c r="C17796" s="1">
        <v>1.2735493</v>
      </c>
      <c r="D17796" s="1">
        <v>0.39492157</v>
      </c>
      <c r="E17796" s="1">
        <v>4.8047905</v>
      </c>
      <c r="F17796" s="4">
        <f t="shared" si="1"/>
        <v>0.1415054778</v>
      </c>
      <c r="G17796" s="4">
        <f t="shared" si="2"/>
        <v>4.79223344</v>
      </c>
    </row>
    <row r="17797">
      <c r="A17797" s="1">
        <v>177.920000076293</v>
      </c>
      <c r="B17797" s="1">
        <v>389.13095</v>
      </c>
      <c r="C17797" s="1">
        <v>1.2735894</v>
      </c>
      <c r="D17797" s="1">
        <v>0.447415</v>
      </c>
      <c r="E17797" s="1">
        <v>4.8040853</v>
      </c>
      <c r="F17797" s="4">
        <f t="shared" si="1"/>
        <v>0.1415099333</v>
      </c>
      <c r="G17797" s="4">
        <f t="shared" si="2"/>
        <v>4.791527884</v>
      </c>
    </row>
    <row r="17798">
      <c r="A17798" s="1">
        <v>177.929994583129</v>
      </c>
      <c r="B17798" s="1">
        <v>389.23</v>
      </c>
      <c r="C17798" s="1">
        <v>1.2740426</v>
      </c>
      <c r="D17798" s="1">
        <v>0.034792162</v>
      </c>
      <c r="E17798" s="1">
        <v>4.805308</v>
      </c>
      <c r="F17798" s="4">
        <f t="shared" si="1"/>
        <v>0.1415602889</v>
      </c>
      <c r="G17798" s="4">
        <f t="shared" si="2"/>
        <v>4.792750723</v>
      </c>
    </row>
    <row r="17799">
      <c r="A17799" s="1">
        <v>177.940004348754</v>
      </c>
      <c r="B17799" s="1">
        <v>389.39764</v>
      </c>
      <c r="C17799" s="1">
        <v>1.2741625</v>
      </c>
      <c r="D17799" s="1">
        <v>-0.038454495</v>
      </c>
      <c r="E17799" s="1">
        <v>4.8073773</v>
      </c>
      <c r="F17799" s="4">
        <f t="shared" si="1"/>
        <v>0.1415736111</v>
      </c>
      <c r="G17799" s="4">
        <f t="shared" si="2"/>
        <v>4.794820353</v>
      </c>
    </row>
    <row r="17800">
      <c r="A17800" s="1">
        <v>177.94999885559</v>
      </c>
      <c r="B17800" s="1">
        <v>389.57095</v>
      </c>
      <c r="C17800" s="1">
        <v>1.2740825</v>
      </c>
      <c r="D17800" s="1">
        <v>0.13611671</v>
      </c>
      <c r="E17800" s="1">
        <v>4.8095174</v>
      </c>
      <c r="F17800" s="4">
        <f t="shared" si="1"/>
        <v>0.1415647222</v>
      </c>
      <c r="G17800" s="4">
        <f t="shared" si="2"/>
        <v>4.796959983</v>
      </c>
    </row>
    <row r="17801">
      <c r="A17801" s="1">
        <v>177.959993362426</v>
      </c>
      <c r="B17801" s="1">
        <v>389.51956</v>
      </c>
      <c r="C17801" s="1">
        <v>1.2740959</v>
      </c>
      <c r="D17801" s="1">
        <v>0.18861015</v>
      </c>
      <c r="E17801" s="1">
        <v>4.8088827</v>
      </c>
      <c r="F17801" s="4">
        <f t="shared" si="1"/>
        <v>0.1415662111</v>
      </c>
      <c r="G17801" s="4">
        <f t="shared" si="2"/>
        <v>4.796325538</v>
      </c>
    </row>
    <row r="17802">
      <c r="A17802" s="1">
        <v>177.970003128051</v>
      </c>
      <c r="B17802" s="1">
        <v>389.46622</v>
      </c>
      <c r="C17802" s="1">
        <v>1.2740959</v>
      </c>
      <c r="D17802" s="1">
        <v>0.26918146</v>
      </c>
      <c r="E17802" s="1">
        <v>4.808224</v>
      </c>
      <c r="F17802" s="4">
        <f t="shared" si="1"/>
        <v>0.1415662111</v>
      </c>
      <c r="G17802" s="4">
        <f t="shared" si="2"/>
        <v>4.79566702</v>
      </c>
    </row>
    <row r="17803">
      <c r="A17803" s="1">
        <v>177.979997634887</v>
      </c>
      <c r="B17803" s="1">
        <v>389.4205</v>
      </c>
      <c r="C17803" s="1">
        <v>1.2740959</v>
      </c>
      <c r="D17803" s="1">
        <v>0.34975278</v>
      </c>
      <c r="E17803" s="1">
        <v>4.8076596</v>
      </c>
      <c r="F17803" s="4">
        <f t="shared" si="1"/>
        <v>0.1415662111</v>
      </c>
      <c r="G17803" s="4">
        <f t="shared" si="2"/>
        <v>4.795102575</v>
      </c>
    </row>
    <row r="17804">
      <c r="A17804" s="1">
        <v>177.990007400512</v>
      </c>
      <c r="B17804" s="1">
        <v>389.331</v>
      </c>
      <c r="C17804" s="1">
        <v>1.2740959</v>
      </c>
      <c r="D17804" s="1">
        <v>0.41689557</v>
      </c>
      <c r="E17804" s="1">
        <v>4.806555</v>
      </c>
      <c r="F17804" s="4">
        <f t="shared" si="1"/>
        <v>0.1415662111</v>
      </c>
      <c r="G17804" s="4">
        <f t="shared" si="2"/>
        <v>4.793997637</v>
      </c>
    </row>
    <row r="17805">
      <c r="A17805" s="1">
        <v>178.000001907348</v>
      </c>
      <c r="B17805" s="1">
        <v>389.33286</v>
      </c>
      <c r="C17805" s="1">
        <v>1.2742559</v>
      </c>
      <c r="D17805" s="1">
        <v>0.33022034</v>
      </c>
      <c r="E17805" s="1">
        <v>4.8065777</v>
      </c>
      <c r="F17805" s="4">
        <f t="shared" si="1"/>
        <v>0.1415839889</v>
      </c>
      <c r="G17805" s="4">
        <f t="shared" si="2"/>
        <v>4.7940206</v>
      </c>
    </row>
    <row r="17806">
      <c r="A17806" s="1">
        <v>178.009996414184</v>
      </c>
      <c r="B17806" s="1">
        <v>389.4224</v>
      </c>
      <c r="C17806" s="1">
        <v>1.2746158</v>
      </c>
      <c r="D17806" s="1">
        <v>0.033571385</v>
      </c>
      <c r="E17806" s="1">
        <v>4.8076835</v>
      </c>
      <c r="F17806" s="4">
        <f t="shared" si="1"/>
        <v>0.1416239778</v>
      </c>
      <c r="G17806" s="4">
        <f t="shared" si="2"/>
        <v>4.795126032</v>
      </c>
    </row>
    <row r="17807">
      <c r="A17807" s="1">
        <v>178.020006179809</v>
      </c>
      <c r="B17807" s="1">
        <v>389.5862</v>
      </c>
      <c r="C17807" s="1">
        <v>1.2745757</v>
      </c>
      <c r="D17807" s="1">
        <v>0.14099982</v>
      </c>
      <c r="E17807" s="1">
        <v>4.8097057</v>
      </c>
      <c r="F17807" s="4">
        <f t="shared" si="1"/>
        <v>0.1416195222</v>
      </c>
      <c r="G17807" s="4">
        <f t="shared" si="2"/>
        <v>4.797148254</v>
      </c>
    </row>
    <row r="17808">
      <c r="A17808" s="1">
        <v>178.030000686645</v>
      </c>
      <c r="B17808" s="1">
        <v>389.62048</v>
      </c>
      <c r="C17808" s="1">
        <v>1.2745224</v>
      </c>
      <c r="D17808" s="1">
        <v>0.27528536</v>
      </c>
      <c r="E17808" s="1">
        <v>4.8101287</v>
      </c>
      <c r="F17808" s="4">
        <f t="shared" si="1"/>
        <v>0.1416136</v>
      </c>
      <c r="G17808" s="4">
        <f t="shared" si="2"/>
        <v>4.797571464</v>
      </c>
    </row>
    <row r="17809">
      <c r="A17809" s="1">
        <v>178.039995193481</v>
      </c>
      <c r="B17809" s="1">
        <v>389.52524</v>
      </c>
      <c r="C17809" s="1">
        <v>1.2745224</v>
      </c>
      <c r="D17809" s="1">
        <v>0.34242812</v>
      </c>
      <c r="E17809" s="1">
        <v>4.808953</v>
      </c>
      <c r="F17809" s="4">
        <f t="shared" si="1"/>
        <v>0.1416136</v>
      </c>
      <c r="G17809" s="4">
        <f t="shared" si="2"/>
        <v>4.796395662</v>
      </c>
    </row>
    <row r="17810">
      <c r="A17810" s="1">
        <v>178.050004959106</v>
      </c>
      <c r="B17810" s="1">
        <v>389.48715</v>
      </c>
      <c r="C17810" s="1">
        <v>1.2745224</v>
      </c>
      <c r="D17810" s="1">
        <v>0.42299944</v>
      </c>
      <c r="E17810" s="1">
        <v>4.808483</v>
      </c>
      <c r="F17810" s="4">
        <f t="shared" si="1"/>
        <v>0.1416136</v>
      </c>
      <c r="G17810" s="4">
        <f t="shared" si="2"/>
        <v>4.795925415</v>
      </c>
    </row>
    <row r="17811">
      <c r="A17811" s="1">
        <v>178.059999465942</v>
      </c>
      <c r="B17811" s="1">
        <v>389.40906</v>
      </c>
      <c r="C17811" s="1">
        <v>1.2746824</v>
      </c>
      <c r="D17811" s="1">
        <v>0.3338827</v>
      </c>
      <c r="E17811" s="1">
        <v>4.8075185</v>
      </c>
      <c r="F17811" s="4">
        <f t="shared" si="1"/>
        <v>0.1416313778</v>
      </c>
      <c r="G17811" s="4">
        <f t="shared" si="2"/>
        <v>4.794961341</v>
      </c>
    </row>
    <row r="17812">
      <c r="A17812" s="1">
        <v>178.069993972778</v>
      </c>
      <c r="B17812" s="1">
        <v>389.49857</v>
      </c>
      <c r="C17812" s="1">
        <v>1.2750157</v>
      </c>
      <c r="D17812" s="1">
        <v>0.05066227</v>
      </c>
      <c r="E17812" s="1">
        <v>4.808624</v>
      </c>
      <c r="F17812" s="4">
        <f t="shared" si="1"/>
        <v>0.1416684111</v>
      </c>
      <c r="G17812" s="4">
        <f t="shared" si="2"/>
        <v>4.796066402</v>
      </c>
    </row>
    <row r="17813">
      <c r="A17813" s="1">
        <v>178.080003738403</v>
      </c>
      <c r="B17813" s="1">
        <v>389.6643</v>
      </c>
      <c r="C17813" s="1">
        <v>1.2750024</v>
      </c>
      <c r="D17813" s="1">
        <v>0.14344138</v>
      </c>
      <c r="E17813" s="1">
        <v>4.8106694</v>
      </c>
      <c r="F17813" s="4">
        <f t="shared" si="1"/>
        <v>0.1416669333</v>
      </c>
      <c r="G17813" s="4">
        <f t="shared" si="2"/>
        <v>4.798112452</v>
      </c>
    </row>
    <row r="17814">
      <c r="A17814" s="1">
        <v>178.089998245239</v>
      </c>
      <c r="B17814" s="1">
        <v>389.63004</v>
      </c>
      <c r="C17814" s="1">
        <v>1.2749757</v>
      </c>
      <c r="D17814" s="1">
        <v>0.2508698</v>
      </c>
      <c r="E17814" s="1">
        <v>4.8102465</v>
      </c>
      <c r="F17814" s="4">
        <f t="shared" si="1"/>
        <v>0.1416639667</v>
      </c>
      <c r="G17814" s="4">
        <f t="shared" si="2"/>
        <v>4.797689489</v>
      </c>
    </row>
    <row r="17815">
      <c r="A17815" s="1">
        <v>178.099992752075</v>
      </c>
      <c r="B17815" s="1">
        <v>389.6224</v>
      </c>
      <c r="C17815" s="1">
        <v>1.2749757</v>
      </c>
      <c r="D17815" s="1">
        <v>0.31801257</v>
      </c>
      <c r="E17815" s="1">
        <v>4.8101525</v>
      </c>
      <c r="F17815" s="4">
        <f t="shared" si="1"/>
        <v>0.1416639667</v>
      </c>
      <c r="G17815" s="4">
        <f t="shared" si="2"/>
        <v>4.797595168</v>
      </c>
    </row>
    <row r="17816">
      <c r="A17816" s="1">
        <v>178.1100025177</v>
      </c>
      <c r="B17816" s="1">
        <v>389.54428</v>
      </c>
      <c r="C17816" s="1">
        <v>1.2749757</v>
      </c>
      <c r="D17816" s="1">
        <v>0.3985839</v>
      </c>
      <c r="E17816" s="1">
        <v>4.809188</v>
      </c>
      <c r="F17816" s="4">
        <f t="shared" si="1"/>
        <v>0.1416639667</v>
      </c>
      <c r="G17816" s="4">
        <f t="shared" si="2"/>
        <v>4.796630723</v>
      </c>
    </row>
    <row r="17817">
      <c r="A17817" s="1">
        <v>178.119997024536</v>
      </c>
      <c r="B17817" s="1">
        <v>389.4681</v>
      </c>
      <c r="C17817" s="1">
        <v>1.2750157</v>
      </c>
      <c r="D17817" s="1">
        <v>0.43886957</v>
      </c>
      <c r="E17817" s="1">
        <v>4.808248</v>
      </c>
      <c r="F17817" s="4">
        <f t="shared" si="1"/>
        <v>0.1416684111</v>
      </c>
      <c r="G17817" s="4">
        <f t="shared" si="2"/>
        <v>4.79569023</v>
      </c>
    </row>
    <row r="17818">
      <c r="A17818" s="1">
        <v>178.130006790161</v>
      </c>
      <c r="B17818" s="1">
        <v>389.52905</v>
      </c>
      <c r="C17818" s="1">
        <v>1.2754022</v>
      </c>
      <c r="D17818" s="1">
        <v>0.12635049</v>
      </c>
      <c r="E17818" s="1">
        <v>4.809</v>
      </c>
      <c r="F17818" s="4">
        <f t="shared" si="1"/>
        <v>0.1417113556</v>
      </c>
      <c r="G17818" s="4">
        <f t="shared" si="2"/>
        <v>4.796442699</v>
      </c>
    </row>
    <row r="17819">
      <c r="A17819" s="1">
        <v>178.140001296997</v>
      </c>
      <c r="B17819" s="1">
        <v>389.74622</v>
      </c>
      <c r="C17819" s="1">
        <v>1.2755622</v>
      </c>
      <c r="D17819" s="1">
        <v>0.0115973875</v>
      </c>
      <c r="E17819" s="1">
        <v>4.8116813</v>
      </c>
      <c r="F17819" s="4">
        <f t="shared" si="1"/>
        <v>0.1417291333</v>
      </c>
      <c r="G17819" s="4">
        <f t="shared" si="2"/>
        <v>4.79912381</v>
      </c>
    </row>
    <row r="17820">
      <c r="A17820" s="1">
        <v>178.149995803833</v>
      </c>
      <c r="B17820" s="1">
        <v>389.8567</v>
      </c>
      <c r="C17820" s="1">
        <v>1.2755489</v>
      </c>
      <c r="D17820" s="1">
        <v>0.09216871</v>
      </c>
      <c r="E17820" s="1">
        <v>4.813045</v>
      </c>
      <c r="F17820" s="4">
        <f t="shared" si="1"/>
        <v>0.1417276556</v>
      </c>
      <c r="G17820" s="4">
        <f t="shared" si="2"/>
        <v>4.80048776</v>
      </c>
    </row>
    <row r="17821">
      <c r="A17821" s="1">
        <v>178.160005569458</v>
      </c>
      <c r="B17821" s="1">
        <v>389.80334</v>
      </c>
      <c r="C17821" s="1">
        <v>1.2755489</v>
      </c>
      <c r="D17821" s="1">
        <v>0.17274004</v>
      </c>
      <c r="E17821" s="1">
        <v>4.8123865</v>
      </c>
      <c r="F17821" s="4">
        <f t="shared" si="1"/>
        <v>0.1417276556</v>
      </c>
      <c r="G17821" s="4">
        <f t="shared" si="2"/>
        <v>4.799828995</v>
      </c>
    </row>
    <row r="17822">
      <c r="A17822" s="1">
        <v>178.170000076293</v>
      </c>
      <c r="B17822" s="1">
        <v>389.76718</v>
      </c>
      <c r="C17822" s="1">
        <v>1.2755489</v>
      </c>
      <c r="D17822" s="1">
        <v>0.25331137</v>
      </c>
      <c r="E17822" s="1">
        <v>4.8119397</v>
      </c>
      <c r="F17822" s="4">
        <f t="shared" si="1"/>
        <v>0.1417276556</v>
      </c>
      <c r="G17822" s="4">
        <f t="shared" si="2"/>
        <v>4.799382575</v>
      </c>
    </row>
    <row r="17823">
      <c r="A17823" s="1">
        <v>178.179994583129</v>
      </c>
      <c r="B17823" s="1">
        <v>389.75385</v>
      </c>
      <c r="C17823" s="1">
        <v>1.2755622</v>
      </c>
      <c r="D17823" s="1">
        <v>0.3058048</v>
      </c>
      <c r="E17823" s="1">
        <v>4.811775</v>
      </c>
      <c r="F17823" s="4">
        <f t="shared" si="1"/>
        <v>0.1417291333</v>
      </c>
      <c r="G17823" s="4">
        <f t="shared" si="2"/>
        <v>4.799218007</v>
      </c>
    </row>
    <row r="17824">
      <c r="A17824" s="1">
        <v>178.190004348754</v>
      </c>
      <c r="B17824" s="1">
        <v>389.64145</v>
      </c>
      <c r="C17824" s="1">
        <v>1.2755622</v>
      </c>
      <c r="D17824" s="1">
        <v>0.3863761</v>
      </c>
      <c r="E17824" s="1">
        <v>4.8103876</v>
      </c>
      <c r="F17824" s="4">
        <f t="shared" si="1"/>
        <v>0.1417291333</v>
      </c>
      <c r="G17824" s="4">
        <f t="shared" si="2"/>
        <v>4.797830353</v>
      </c>
    </row>
    <row r="17825">
      <c r="A17825" s="1">
        <v>178.19999885559</v>
      </c>
      <c r="B17825" s="1">
        <v>389.63574</v>
      </c>
      <c r="C17825" s="1">
        <v>1.2755622</v>
      </c>
      <c r="D17825" s="1">
        <v>0.4535189</v>
      </c>
      <c r="E17825" s="1">
        <v>4.8103175</v>
      </c>
      <c r="F17825" s="4">
        <f t="shared" si="1"/>
        <v>0.1417291333</v>
      </c>
      <c r="G17825" s="4">
        <f t="shared" si="2"/>
        <v>4.797759859</v>
      </c>
    </row>
    <row r="17826">
      <c r="A17826" s="1">
        <v>178.209993362426</v>
      </c>
      <c r="B17826" s="1">
        <v>389.59003</v>
      </c>
      <c r="C17826" s="1">
        <v>1.2759221</v>
      </c>
      <c r="D17826" s="1">
        <v>0.18372704</v>
      </c>
      <c r="E17826" s="1">
        <v>4.809753</v>
      </c>
      <c r="F17826" s="4">
        <f t="shared" si="1"/>
        <v>0.1417691222</v>
      </c>
      <c r="G17826" s="4">
        <f t="shared" si="2"/>
        <v>4.797195538</v>
      </c>
    </row>
    <row r="17827">
      <c r="A17827" s="1">
        <v>178.220003128051</v>
      </c>
      <c r="B17827" s="1">
        <v>389.83383</v>
      </c>
      <c r="C17827" s="1">
        <v>1.276162</v>
      </c>
      <c r="D17827" s="1">
        <v>-0.01525972</v>
      </c>
      <c r="E17827" s="1">
        <v>4.8127627</v>
      </c>
      <c r="F17827" s="4">
        <f t="shared" si="1"/>
        <v>0.1417957778</v>
      </c>
      <c r="G17827" s="4">
        <f t="shared" si="2"/>
        <v>4.800205415</v>
      </c>
    </row>
    <row r="17828">
      <c r="A17828" s="1">
        <v>178.229997634887</v>
      </c>
      <c r="B17828" s="1">
        <v>389.931</v>
      </c>
      <c r="C17828" s="1">
        <v>1.2760955</v>
      </c>
      <c r="D17828" s="1">
        <v>0.11902582</v>
      </c>
      <c r="E17828" s="1">
        <v>4.813962</v>
      </c>
      <c r="F17828" s="4">
        <f t="shared" si="1"/>
        <v>0.1417883889</v>
      </c>
      <c r="G17828" s="4">
        <f t="shared" si="2"/>
        <v>4.801405044</v>
      </c>
    </row>
    <row r="17829">
      <c r="A17829" s="1">
        <v>178.240007400512</v>
      </c>
      <c r="B17829" s="1">
        <v>389.92337</v>
      </c>
      <c r="C17829" s="1">
        <v>1.2761087</v>
      </c>
      <c r="D17829" s="1">
        <v>0.19959715</v>
      </c>
      <c r="E17829" s="1">
        <v>4.813868</v>
      </c>
      <c r="F17829" s="4">
        <f t="shared" si="1"/>
        <v>0.1417898556</v>
      </c>
      <c r="G17829" s="4">
        <f t="shared" si="2"/>
        <v>4.801310847</v>
      </c>
    </row>
    <row r="17830">
      <c r="A17830" s="1">
        <v>178.250001907348</v>
      </c>
      <c r="B17830" s="1">
        <v>389.9024</v>
      </c>
      <c r="C17830" s="1">
        <v>1.2761087</v>
      </c>
      <c r="D17830" s="1">
        <v>0.26551914</v>
      </c>
      <c r="E17830" s="1">
        <v>4.8136096</v>
      </c>
      <c r="F17830" s="4">
        <f t="shared" si="1"/>
        <v>0.1417898556</v>
      </c>
      <c r="G17830" s="4">
        <f t="shared" si="2"/>
        <v>4.801051958</v>
      </c>
    </row>
    <row r="17831">
      <c r="A17831" s="1">
        <v>178.259996414184</v>
      </c>
      <c r="B17831" s="1">
        <v>389.84338</v>
      </c>
      <c r="C17831" s="1">
        <v>1.2761488</v>
      </c>
      <c r="D17831" s="1">
        <v>0.30458403</v>
      </c>
      <c r="E17831" s="1">
        <v>4.8128805</v>
      </c>
      <c r="F17831" s="4">
        <f t="shared" si="1"/>
        <v>0.1417943111</v>
      </c>
      <c r="G17831" s="4">
        <f t="shared" si="2"/>
        <v>4.800323316</v>
      </c>
    </row>
    <row r="17832">
      <c r="A17832" s="1">
        <v>178.270006179809</v>
      </c>
      <c r="B17832" s="1">
        <v>389.79193</v>
      </c>
      <c r="C17832" s="1">
        <v>1.2761887</v>
      </c>
      <c r="D17832" s="1">
        <v>0.32899958</v>
      </c>
      <c r="E17832" s="1">
        <v>4.8122454</v>
      </c>
      <c r="F17832" s="4">
        <f t="shared" si="1"/>
        <v>0.1417987444</v>
      </c>
      <c r="G17832" s="4">
        <f t="shared" si="2"/>
        <v>4.799688131</v>
      </c>
    </row>
    <row r="17833">
      <c r="A17833" s="1">
        <v>178.280000686645</v>
      </c>
      <c r="B17833" s="1">
        <v>389.79575</v>
      </c>
      <c r="C17833" s="1">
        <v>1.276242</v>
      </c>
      <c r="D17833" s="1">
        <v>0.34120736</v>
      </c>
      <c r="E17833" s="1">
        <v>4.8122926</v>
      </c>
      <c r="F17833" s="4">
        <f t="shared" si="1"/>
        <v>0.1418046667</v>
      </c>
      <c r="G17833" s="4">
        <f t="shared" si="2"/>
        <v>4.799735291</v>
      </c>
    </row>
    <row r="17834">
      <c r="A17834" s="1">
        <v>178.289995193481</v>
      </c>
      <c r="B17834" s="1">
        <v>389.7367</v>
      </c>
      <c r="C17834" s="1">
        <v>1.2762953</v>
      </c>
      <c r="D17834" s="1">
        <v>0.3656229</v>
      </c>
      <c r="E17834" s="1">
        <v>4.8115635</v>
      </c>
      <c r="F17834" s="4">
        <f t="shared" si="1"/>
        <v>0.1418105889</v>
      </c>
      <c r="G17834" s="4">
        <f t="shared" si="2"/>
        <v>4.799006279</v>
      </c>
    </row>
    <row r="17835">
      <c r="A17835" s="1">
        <v>178.300004959106</v>
      </c>
      <c r="B17835" s="1">
        <v>389.74432</v>
      </c>
      <c r="C17835" s="1">
        <v>1.2763354</v>
      </c>
      <c r="D17835" s="1">
        <v>0.403467</v>
      </c>
      <c r="E17835" s="1">
        <v>4.8116574</v>
      </c>
      <c r="F17835" s="4">
        <f t="shared" si="1"/>
        <v>0.1418150444</v>
      </c>
      <c r="G17835" s="4">
        <f t="shared" si="2"/>
        <v>4.799100353</v>
      </c>
    </row>
    <row r="17836">
      <c r="A17836" s="1">
        <v>178.309999465942</v>
      </c>
      <c r="B17836" s="1">
        <v>389.7119</v>
      </c>
      <c r="C17836" s="1">
        <v>1.2763621</v>
      </c>
      <c r="D17836" s="1">
        <v>0.44375268</v>
      </c>
      <c r="E17836" s="1">
        <v>4.811258</v>
      </c>
      <c r="F17836" s="4">
        <f t="shared" si="1"/>
        <v>0.1418180111</v>
      </c>
      <c r="G17836" s="4">
        <f t="shared" si="2"/>
        <v>4.798700106</v>
      </c>
    </row>
    <row r="17837">
      <c r="A17837" s="1">
        <v>178.319993972778</v>
      </c>
      <c r="B17837" s="1">
        <v>389.7386</v>
      </c>
      <c r="C17837" s="1">
        <v>1.2766953</v>
      </c>
      <c r="D17837" s="1">
        <v>0.2020387</v>
      </c>
      <c r="E17837" s="1">
        <v>4.811587</v>
      </c>
      <c r="F17837" s="4">
        <f t="shared" si="1"/>
        <v>0.1418550333</v>
      </c>
      <c r="G17837" s="4">
        <f t="shared" si="2"/>
        <v>4.799029736</v>
      </c>
    </row>
    <row r="17838">
      <c r="A17838" s="1">
        <v>178.330003738403</v>
      </c>
      <c r="B17838" s="1">
        <v>389.96338</v>
      </c>
      <c r="C17838" s="1">
        <v>1.2768818</v>
      </c>
      <c r="D17838" s="1">
        <v>0.059207715</v>
      </c>
      <c r="E17838" s="1">
        <v>4.814362</v>
      </c>
      <c r="F17838" s="4">
        <f t="shared" si="1"/>
        <v>0.1418757556</v>
      </c>
      <c r="G17838" s="4">
        <f t="shared" si="2"/>
        <v>4.801804798</v>
      </c>
    </row>
    <row r="17839">
      <c r="A17839" s="1">
        <v>178.339998245239</v>
      </c>
      <c r="B17839" s="1">
        <v>390.02243</v>
      </c>
      <c r="C17839" s="1">
        <v>1.2768285</v>
      </c>
      <c r="D17839" s="1">
        <v>0.16663615</v>
      </c>
      <c r="E17839" s="1">
        <v>4.8150907</v>
      </c>
      <c r="F17839" s="4">
        <f t="shared" si="1"/>
        <v>0.1418698333</v>
      </c>
      <c r="G17839" s="4">
        <f t="shared" si="2"/>
        <v>4.80253381</v>
      </c>
    </row>
    <row r="17840">
      <c r="A17840" s="1">
        <v>178.349992752075</v>
      </c>
      <c r="B17840" s="1">
        <v>390.05673</v>
      </c>
      <c r="C17840" s="1">
        <v>1.2768285</v>
      </c>
      <c r="D17840" s="1">
        <v>0.26063603</v>
      </c>
      <c r="E17840" s="1">
        <v>4.815514</v>
      </c>
      <c r="F17840" s="4">
        <f t="shared" si="1"/>
        <v>0.1418698333</v>
      </c>
      <c r="G17840" s="4">
        <f t="shared" si="2"/>
        <v>4.802957267</v>
      </c>
    </row>
    <row r="17841">
      <c r="A17841" s="1">
        <v>178.3600025177</v>
      </c>
      <c r="B17841" s="1">
        <v>389.98053</v>
      </c>
      <c r="C17841" s="1">
        <v>1.2768285</v>
      </c>
      <c r="D17841" s="1">
        <v>0.3277788</v>
      </c>
      <c r="E17841" s="1">
        <v>4.8145733</v>
      </c>
      <c r="F17841" s="4">
        <f t="shared" si="1"/>
        <v>0.1418698333</v>
      </c>
      <c r="G17841" s="4">
        <f t="shared" si="2"/>
        <v>4.802016526</v>
      </c>
    </row>
    <row r="17842">
      <c r="A17842" s="1">
        <v>178.369997024536</v>
      </c>
      <c r="B17842" s="1">
        <v>389.95956</v>
      </c>
      <c r="C17842" s="1">
        <v>1.2768419</v>
      </c>
      <c r="D17842" s="1">
        <v>0.39492157</v>
      </c>
      <c r="E17842" s="1">
        <v>4.8143153</v>
      </c>
      <c r="F17842" s="4">
        <f t="shared" si="1"/>
        <v>0.1418713222</v>
      </c>
      <c r="G17842" s="4">
        <f t="shared" si="2"/>
        <v>4.801757637</v>
      </c>
    </row>
    <row r="17843">
      <c r="A17843" s="1">
        <v>178.380006790161</v>
      </c>
      <c r="B17843" s="1">
        <v>389.8891</v>
      </c>
      <c r="C17843" s="1">
        <v>1.2768419</v>
      </c>
      <c r="D17843" s="1">
        <v>0.4754929</v>
      </c>
      <c r="E17843" s="1">
        <v>4.8134446</v>
      </c>
      <c r="F17843" s="4">
        <f t="shared" si="1"/>
        <v>0.1418713222</v>
      </c>
      <c r="G17843" s="4">
        <f t="shared" si="2"/>
        <v>4.80088776</v>
      </c>
    </row>
    <row r="17844">
      <c r="A17844" s="1">
        <v>178.390001296997</v>
      </c>
      <c r="B17844" s="1">
        <v>389.8586</v>
      </c>
      <c r="C17844" s="1">
        <v>1.2772019</v>
      </c>
      <c r="D17844" s="1">
        <v>0.19349326</v>
      </c>
      <c r="E17844" s="1">
        <v>4.8130684</v>
      </c>
      <c r="F17844" s="4">
        <f t="shared" si="1"/>
        <v>0.1419113222</v>
      </c>
      <c r="G17844" s="4">
        <f t="shared" si="2"/>
        <v>4.800511217</v>
      </c>
    </row>
    <row r="17845">
      <c r="A17845" s="1">
        <v>178.399995803833</v>
      </c>
      <c r="B17845" s="1">
        <v>390.15198</v>
      </c>
      <c r="C17845" s="1">
        <v>1.2774817</v>
      </c>
      <c r="D17845" s="1">
        <v>-0.034792162</v>
      </c>
      <c r="E17845" s="1">
        <v>4.81669</v>
      </c>
      <c r="F17845" s="4">
        <f t="shared" si="1"/>
        <v>0.1419424111</v>
      </c>
      <c r="G17845" s="4">
        <f t="shared" si="2"/>
        <v>4.804133193</v>
      </c>
    </row>
    <row r="17846">
      <c r="A17846" s="1">
        <v>178.410005569458</v>
      </c>
      <c r="B17846" s="1">
        <v>390.2586</v>
      </c>
      <c r="C17846" s="1">
        <v>1.2774684</v>
      </c>
      <c r="D17846" s="1">
        <v>0.03112983</v>
      </c>
      <c r="E17846" s="1">
        <v>4.818007</v>
      </c>
      <c r="F17846" s="4">
        <f t="shared" si="1"/>
        <v>0.1419409333</v>
      </c>
      <c r="G17846" s="4">
        <f t="shared" si="2"/>
        <v>4.805449489</v>
      </c>
    </row>
    <row r="17847">
      <c r="A17847" s="1">
        <v>178.420000076293</v>
      </c>
      <c r="B17847" s="1">
        <v>390.27765</v>
      </c>
      <c r="C17847" s="1">
        <v>1.2774817</v>
      </c>
      <c r="D17847" s="1">
        <v>0.09705182</v>
      </c>
      <c r="E17847" s="1">
        <v>4.818242</v>
      </c>
      <c r="F17847" s="4">
        <f t="shared" si="1"/>
        <v>0.1419424111</v>
      </c>
      <c r="G17847" s="4">
        <f t="shared" si="2"/>
        <v>4.805684674</v>
      </c>
    </row>
    <row r="17848">
      <c r="A17848" s="1">
        <v>178.429994583129</v>
      </c>
      <c r="B17848" s="1">
        <v>390.27576</v>
      </c>
      <c r="C17848" s="1">
        <v>1.2774817</v>
      </c>
      <c r="D17848" s="1">
        <v>0.17762315</v>
      </c>
      <c r="E17848" s="1">
        <v>4.8182187</v>
      </c>
      <c r="F17848" s="4">
        <f t="shared" si="1"/>
        <v>0.1419424111</v>
      </c>
      <c r="G17848" s="4">
        <f t="shared" si="2"/>
        <v>4.805661341</v>
      </c>
    </row>
    <row r="17849">
      <c r="A17849" s="1">
        <v>178.440004348754</v>
      </c>
      <c r="B17849" s="1">
        <v>390.19577</v>
      </c>
      <c r="C17849" s="1">
        <v>1.2774817</v>
      </c>
      <c r="D17849" s="1">
        <v>0.24476592</v>
      </c>
      <c r="E17849" s="1">
        <v>4.817231</v>
      </c>
      <c r="F17849" s="4">
        <f t="shared" si="1"/>
        <v>0.1419424111</v>
      </c>
      <c r="G17849" s="4">
        <f t="shared" si="2"/>
        <v>4.80467381</v>
      </c>
    </row>
    <row r="17850">
      <c r="A17850" s="1">
        <v>178.44999885559</v>
      </c>
      <c r="B17850" s="1">
        <v>390.17865</v>
      </c>
      <c r="C17850" s="1">
        <v>1.2774951</v>
      </c>
      <c r="D17850" s="1">
        <v>0.3119087</v>
      </c>
      <c r="E17850" s="1">
        <v>4.8170195</v>
      </c>
      <c r="F17850" s="4">
        <f t="shared" si="1"/>
        <v>0.1419439</v>
      </c>
      <c r="G17850" s="4">
        <f t="shared" si="2"/>
        <v>4.804462452</v>
      </c>
    </row>
    <row r="17851">
      <c r="A17851" s="1">
        <v>178.459993362426</v>
      </c>
      <c r="B17851" s="1">
        <v>390.0796</v>
      </c>
      <c r="C17851" s="1">
        <v>1.2775217</v>
      </c>
      <c r="D17851" s="1">
        <v>0.3656229</v>
      </c>
      <c r="E17851" s="1">
        <v>4.8157964</v>
      </c>
      <c r="F17851" s="4">
        <f t="shared" si="1"/>
        <v>0.1419468556</v>
      </c>
      <c r="G17851" s="4">
        <f t="shared" si="2"/>
        <v>4.803239612</v>
      </c>
    </row>
    <row r="17852">
      <c r="A17852" s="1">
        <v>178.470003128051</v>
      </c>
      <c r="B17852" s="1">
        <v>390.02625</v>
      </c>
      <c r="C17852" s="1">
        <v>1.2775751</v>
      </c>
      <c r="D17852" s="1">
        <v>0.37538913</v>
      </c>
      <c r="E17852" s="1">
        <v>4.815138</v>
      </c>
      <c r="F17852" s="4">
        <f t="shared" si="1"/>
        <v>0.1419527889</v>
      </c>
      <c r="G17852" s="4">
        <f t="shared" si="2"/>
        <v>4.80258097</v>
      </c>
    </row>
    <row r="17853">
      <c r="A17853" s="1">
        <v>178.479997634887</v>
      </c>
      <c r="B17853" s="1">
        <v>390.03577</v>
      </c>
      <c r="C17853" s="1">
        <v>1.2776684</v>
      </c>
      <c r="D17853" s="1">
        <v>0.359519</v>
      </c>
      <c r="E17853" s="1">
        <v>4.8152556</v>
      </c>
      <c r="F17853" s="4">
        <f t="shared" si="1"/>
        <v>0.1419631556</v>
      </c>
      <c r="G17853" s="4">
        <f t="shared" si="2"/>
        <v>4.802698501</v>
      </c>
    </row>
    <row r="17854">
      <c r="A17854" s="1">
        <v>178.490007400512</v>
      </c>
      <c r="B17854" s="1">
        <v>390.0034</v>
      </c>
      <c r="C17854" s="1">
        <v>1.2777749</v>
      </c>
      <c r="D17854" s="1">
        <v>0.32899958</v>
      </c>
      <c r="E17854" s="1">
        <v>4.8148556</v>
      </c>
      <c r="F17854" s="4">
        <f t="shared" si="1"/>
        <v>0.1419749889</v>
      </c>
      <c r="G17854" s="4">
        <f t="shared" si="2"/>
        <v>4.802298872</v>
      </c>
    </row>
    <row r="17855">
      <c r="A17855" s="1">
        <v>178.500001907348</v>
      </c>
      <c r="B17855" s="1">
        <v>390.10626</v>
      </c>
      <c r="C17855" s="1">
        <v>1.2778816</v>
      </c>
      <c r="D17855" s="1">
        <v>0.2838308</v>
      </c>
      <c r="E17855" s="1">
        <v>4.816126</v>
      </c>
      <c r="F17855" s="4">
        <f t="shared" si="1"/>
        <v>0.1419868444</v>
      </c>
      <c r="G17855" s="4">
        <f t="shared" si="2"/>
        <v>4.803568748</v>
      </c>
    </row>
    <row r="17856">
      <c r="A17856" s="1">
        <v>178.509996414184</v>
      </c>
      <c r="B17856" s="1">
        <v>390.10626</v>
      </c>
      <c r="C17856" s="1">
        <v>1.2779349</v>
      </c>
      <c r="D17856" s="1">
        <v>0.30946714</v>
      </c>
      <c r="E17856" s="1">
        <v>4.816126</v>
      </c>
      <c r="F17856" s="4">
        <f t="shared" si="1"/>
        <v>0.1419927667</v>
      </c>
      <c r="G17856" s="4">
        <f t="shared" si="2"/>
        <v>4.803568748</v>
      </c>
    </row>
    <row r="17857">
      <c r="A17857" s="1">
        <v>178.520006179809</v>
      </c>
      <c r="B17857" s="1">
        <v>390.1348</v>
      </c>
      <c r="C17857" s="1">
        <v>1.2779483</v>
      </c>
      <c r="D17857" s="1">
        <v>0.36318135</v>
      </c>
      <c r="E17857" s="1">
        <v>4.8164783</v>
      </c>
      <c r="F17857" s="4">
        <f t="shared" si="1"/>
        <v>0.1419942556</v>
      </c>
      <c r="G17857" s="4">
        <f t="shared" si="2"/>
        <v>4.803921094</v>
      </c>
    </row>
    <row r="17858">
      <c r="A17858" s="1">
        <v>178.530000686645</v>
      </c>
      <c r="B17858" s="1">
        <v>390.131</v>
      </c>
      <c r="C17858" s="1">
        <v>1.2779483</v>
      </c>
      <c r="D17858" s="1">
        <v>0.44375268</v>
      </c>
      <c r="E17858" s="1">
        <v>4.8164315</v>
      </c>
      <c r="F17858" s="4">
        <f t="shared" si="1"/>
        <v>0.1419942556</v>
      </c>
      <c r="G17858" s="4">
        <f t="shared" si="2"/>
        <v>4.80387418</v>
      </c>
    </row>
    <row r="17859">
      <c r="A17859" s="1">
        <v>178.539995193481</v>
      </c>
      <c r="B17859" s="1">
        <v>390.09863</v>
      </c>
      <c r="C17859" s="1">
        <v>1.2782415</v>
      </c>
      <c r="D17859" s="1">
        <v>0.21546726</v>
      </c>
      <c r="E17859" s="1">
        <v>4.8160315</v>
      </c>
      <c r="F17859" s="4">
        <f t="shared" si="1"/>
        <v>0.1420268333</v>
      </c>
      <c r="G17859" s="4">
        <f t="shared" si="2"/>
        <v>4.803474551</v>
      </c>
    </row>
    <row r="17860">
      <c r="A17860" s="1">
        <v>178.550004959106</v>
      </c>
      <c r="B17860" s="1">
        <v>390.33673</v>
      </c>
      <c r="C17860" s="1">
        <v>1.2784683</v>
      </c>
      <c r="D17860" s="1">
        <v>0.043337606</v>
      </c>
      <c r="E17860" s="1">
        <v>4.8189716</v>
      </c>
      <c r="F17860" s="4">
        <f t="shared" si="1"/>
        <v>0.1420520333</v>
      </c>
      <c r="G17860" s="4">
        <f t="shared" si="2"/>
        <v>4.806414057</v>
      </c>
    </row>
    <row r="17861">
      <c r="A17861" s="1">
        <v>178.559999465942</v>
      </c>
      <c r="B17861" s="1">
        <v>390.37482</v>
      </c>
      <c r="C17861" s="1">
        <v>1.2784282</v>
      </c>
      <c r="D17861" s="1">
        <v>0.1641946</v>
      </c>
      <c r="E17861" s="1">
        <v>4.819442</v>
      </c>
      <c r="F17861" s="4">
        <f t="shared" si="1"/>
        <v>0.1420475778</v>
      </c>
      <c r="G17861" s="4">
        <f t="shared" si="2"/>
        <v>4.806884304</v>
      </c>
    </row>
    <row r="17862">
      <c r="A17862" s="1">
        <v>178.569993972778</v>
      </c>
      <c r="B17862" s="1">
        <v>390.36533</v>
      </c>
      <c r="C17862" s="1">
        <v>1.2784282</v>
      </c>
      <c r="D17862" s="1">
        <v>0.24354514</v>
      </c>
      <c r="E17862" s="1">
        <v>4.819324</v>
      </c>
      <c r="F17862" s="4">
        <f t="shared" si="1"/>
        <v>0.1420475778</v>
      </c>
      <c r="G17862" s="4">
        <f t="shared" si="2"/>
        <v>4.806767143</v>
      </c>
    </row>
    <row r="17863">
      <c r="A17863" s="1">
        <v>178.580003738403</v>
      </c>
      <c r="B17863" s="1">
        <v>390.36908</v>
      </c>
      <c r="C17863" s="1">
        <v>1.2784282</v>
      </c>
      <c r="D17863" s="1">
        <v>0.3106879</v>
      </c>
      <c r="E17863" s="1">
        <v>4.8193707</v>
      </c>
      <c r="F17863" s="4">
        <f t="shared" si="1"/>
        <v>0.1420475778</v>
      </c>
      <c r="G17863" s="4">
        <f t="shared" si="2"/>
        <v>4.80681344</v>
      </c>
    </row>
    <row r="17864">
      <c r="A17864" s="1">
        <v>178.589998245239</v>
      </c>
      <c r="B17864" s="1">
        <v>390.27957</v>
      </c>
      <c r="C17864" s="1">
        <v>1.2784282</v>
      </c>
      <c r="D17864" s="1">
        <v>0.39125922</v>
      </c>
      <c r="E17864" s="1">
        <v>4.818266</v>
      </c>
      <c r="F17864" s="4">
        <f t="shared" si="1"/>
        <v>0.1420475778</v>
      </c>
      <c r="G17864" s="4">
        <f t="shared" si="2"/>
        <v>4.805708378</v>
      </c>
    </row>
    <row r="17865">
      <c r="A17865" s="1">
        <v>178.599992752075</v>
      </c>
      <c r="B17865" s="1">
        <v>390.27383</v>
      </c>
      <c r="C17865" s="1">
        <v>1.2784415</v>
      </c>
      <c r="D17865" s="1">
        <v>0.458402</v>
      </c>
      <c r="E17865" s="1">
        <v>4.818195</v>
      </c>
      <c r="F17865" s="4">
        <f t="shared" si="1"/>
        <v>0.1420490556</v>
      </c>
      <c r="G17865" s="4">
        <f t="shared" si="2"/>
        <v>4.805637514</v>
      </c>
    </row>
    <row r="17866">
      <c r="A17866" s="1">
        <v>178.6100025177</v>
      </c>
      <c r="B17866" s="1">
        <v>390.22812</v>
      </c>
      <c r="C17866" s="1">
        <v>1.278748</v>
      </c>
      <c r="D17866" s="1">
        <v>0.23011659</v>
      </c>
      <c r="E17866" s="1">
        <v>4.817631</v>
      </c>
      <c r="F17866" s="4">
        <f t="shared" si="1"/>
        <v>0.1420831111</v>
      </c>
      <c r="G17866" s="4">
        <f t="shared" si="2"/>
        <v>4.805073193</v>
      </c>
    </row>
    <row r="17867">
      <c r="A17867" s="1">
        <v>178.619997024536</v>
      </c>
      <c r="B17867" s="1">
        <v>390.41293</v>
      </c>
      <c r="C17867" s="1">
        <v>1.2789347</v>
      </c>
      <c r="D17867" s="1">
        <v>0.0872856</v>
      </c>
      <c r="E17867" s="1">
        <v>4.819912</v>
      </c>
      <c r="F17867" s="4">
        <f t="shared" si="1"/>
        <v>0.1421038556</v>
      </c>
      <c r="G17867" s="4">
        <f t="shared" si="2"/>
        <v>4.807354798</v>
      </c>
    </row>
    <row r="17868">
      <c r="A17868" s="1">
        <v>178.630006790161</v>
      </c>
      <c r="B17868" s="1">
        <v>390.54626</v>
      </c>
      <c r="C17868" s="1">
        <v>1.2789215</v>
      </c>
      <c r="D17868" s="1">
        <v>0.16785693</v>
      </c>
      <c r="E17868" s="1">
        <v>4.821558</v>
      </c>
      <c r="F17868" s="4">
        <f t="shared" si="1"/>
        <v>0.1421023889</v>
      </c>
      <c r="G17868" s="4">
        <f t="shared" si="2"/>
        <v>4.809000847</v>
      </c>
    </row>
    <row r="17869">
      <c r="A17869" s="1">
        <v>178.640001296997</v>
      </c>
      <c r="B17869" s="1">
        <v>390.4777</v>
      </c>
      <c r="C17869" s="1">
        <v>1.2789215</v>
      </c>
      <c r="D17869" s="1">
        <v>0.24842826</v>
      </c>
      <c r="E17869" s="1">
        <v>4.8207116</v>
      </c>
      <c r="F17869" s="4">
        <f t="shared" si="1"/>
        <v>0.1421023889</v>
      </c>
      <c r="G17869" s="4">
        <f t="shared" si="2"/>
        <v>4.808154427</v>
      </c>
    </row>
    <row r="17870">
      <c r="A17870" s="1">
        <v>178.649995803833</v>
      </c>
      <c r="B17870" s="1">
        <v>390.52722</v>
      </c>
      <c r="C17870" s="1">
        <v>1.2789215</v>
      </c>
      <c r="D17870" s="1">
        <v>0.32899958</v>
      </c>
      <c r="E17870" s="1">
        <v>4.821323</v>
      </c>
      <c r="F17870" s="4">
        <f t="shared" si="1"/>
        <v>0.1421023889</v>
      </c>
      <c r="G17870" s="4">
        <f t="shared" si="2"/>
        <v>4.808765785</v>
      </c>
    </row>
    <row r="17871">
      <c r="A17871" s="1">
        <v>178.660005569458</v>
      </c>
      <c r="B17871" s="1">
        <v>390.4434</v>
      </c>
      <c r="C17871" s="1">
        <v>1.2789347</v>
      </c>
      <c r="D17871" s="1">
        <v>0.381493</v>
      </c>
      <c r="E17871" s="1">
        <v>4.820288</v>
      </c>
      <c r="F17871" s="4">
        <f t="shared" si="1"/>
        <v>0.1421038556</v>
      </c>
      <c r="G17871" s="4">
        <f t="shared" si="2"/>
        <v>4.80773097</v>
      </c>
    </row>
    <row r="17872">
      <c r="A17872" s="1">
        <v>178.670000076293</v>
      </c>
      <c r="B17872" s="1">
        <v>390.38437</v>
      </c>
      <c r="C17872" s="1">
        <v>1.2789347</v>
      </c>
      <c r="D17872" s="1">
        <v>0.46206433</v>
      </c>
      <c r="E17872" s="1">
        <v>4.819559</v>
      </c>
      <c r="F17872" s="4">
        <f t="shared" si="1"/>
        <v>0.1421038556</v>
      </c>
      <c r="G17872" s="4">
        <f t="shared" si="2"/>
        <v>4.807002205</v>
      </c>
    </row>
    <row r="17873">
      <c r="A17873" s="1">
        <v>178.679994583129</v>
      </c>
      <c r="B17873" s="1">
        <v>390.39194</v>
      </c>
      <c r="C17873" s="1">
        <v>1.2793213</v>
      </c>
      <c r="D17873" s="1">
        <v>0.13611671</v>
      </c>
      <c r="E17873" s="1">
        <v>4.819653</v>
      </c>
      <c r="F17873" s="4">
        <f t="shared" si="1"/>
        <v>0.1421468111</v>
      </c>
      <c r="G17873" s="4">
        <f t="shared" si="2"/>
        <v>4.807095662</v>
      </c>
    </row>
    <row r="17874">
      <c r="A17874" s="1">
        <v>178.690004348754</v>
      </c>
      <c r="B17874" s="1">
        <v>390.6053</v>
      </c>
      <c r="C17874" s="1">
        <v>1.2795745</v>
      </c>
      <c r="D17874" s="1">
        <v>-0.06164927</v>
      </c>
      <c r="E17874" s="1">
        <v>4.822287</v>
      </c>
      <c r="F17874" s="4">
        <f t="shared" si="1"/>
        <v>0.1421749444</v>
      </c>
      <c r="G17874" s="4">
        <f t="shared" si="2"/>
        <v>4.809729736</v>
      </c>
    </row>
    <row r="17875">
      <c r="A17875" s="1">
        <v>178.69999885559</v>
      </c>
      <c r="B17875" s="1">
        <v>390.81485</v>
      </c>
      <c r="C17875" s="1">
        <v>1.2795346</v>
      </c>
      <c r="D17875" s="1">
        <v>0.059207715</v>
      </c>
      <c r="E17875" s="1">
        <v>4.824874</v>
      </c>
      <c r="F17875" s="4">
        <f t="shared" si="1"/>
        <v>0.1421705111</v>
      </c>
      <c r="G17875" s="4">
        <f t="shared" si="2"/>
        <v>4.812316773</v>
      </c>
    </row>
    <row r="17876">
      <c r="A17876" s="1">
        <v>178.709993362426</v>
      </c>
      <c r="B17876" s="1">
        <v>390.76724</v>
      </c>
      <c r="C17876" s="1">
        <v>1.2795346</v>
      </c>
      <c r="D17876" s="1">
        <v>0.12635049</v>
      </c>
      <c r="E17876" s="1">
        <v>4.8242865</v>
      </c>
      <c r="F17876" s="4">
        <f t="shared" si="1"/>
        <v>0.1421705111</v>
      </c>
      <c r="G17876" s="4">
        <f t="shared" si="2"/>
        <v>4.811728995</v>
      </c>
    </row>
    <row r="17877">
      <c r="A17877" s="1">
        <v>178.720003128051</v>
      </c>
      <c r="B17877" s="1">
        <v>390.7158</v>
      </c>
      <c r="C17877" s="1">
        <v>1.2795478</v>
      </c>
      <c r="D17877" s="1">
        <v>0.19349326</v>
      </c>
      <c r="E17877" s="1">
        <v>4.823651</v>
      </c>
      <c r="F17877" s="4">
        <f t="shared" si="1"/>
        <v>0.1421719778</v>
      </c>
      <c r="G17877" s="4">
        <f t="shared" si="2"/>
        <v>4.811093933</v>
      </c>
    </row>
    <row r="17878">
      <c r="A17878" s="1">
        <v>178.729997634887</v>
      </c>
      <c r="B17878" s="1">
        <v>390.6739</v>
      </c>
      <c r="C17878" s="1">
        <v>1.2796012</v>
      </c>
      <c r="D17878" s="1">
        <v>0.21668804</v>
      </c>
      <c r="E17878" s="1">
        <v>4.823134</v>
      </c>
      <c r="F17878" s="4">
        <f t="shared" si="1"/>
        <v>0.1421779111</v>
      </c>
      <c r="G17878" s="4">
        <f t="shared" si="2"/>
        <v>4.810576649</v>
      </c>
    </row>
    <row r="17879">
      <c r="A17879" s="1">
        <v>178.740007400512</v>
      </c>
      <c r="B17879" s="1">
        <v>390.6072</v>
      </c>
      <c r="C17879" s="1">
        <v>1.2796812</v>
      </c>
      <c r="D17879" s="1">
        <v>0.21546726</v>
      </c>
      <c r="E17879" s="1">
        <v>4.8223104</v>
      </c>
      <c r="F17879" s="4">
        <f t="shared" si="1"/>
        <v>0.1421868</v>
      </c>
      <c r="G17879" s="4">
        <f t="shared" si="2"/>
        <v>4.809753193</v>
      </c>
    </row>
    <row r="17880">
      <c r="A17880" s="1">
        <v>178.750001907348</v>
      </c>
      <c r="B17880" s="1">
        <v>390.651</v>
      </c>
      <c r="C17880" s="1">
        <v>1.2797478</v>
      </c>
      <c r="D17880" s="1">
        <v>0.21058415</v>
      </c>
      <c r="E17880" s="1">
        <v>4.822851</v>
      </c>
      <c r="F17880" s="4">
        <f t="shared" si="1"/>
        <v>0.1421942</v>
      </c>
      <c r="G17880" s="4">
        <f t="shared" si="2"/>
        <v>4.810293933</v>
      </c>
    </row>
    <row r="17881">
      <c r="A17881" s="1">
        <v>178.759996414184</v>
      </c>
      <c r="B17881" s="1">
        <v>390.62054</v>
      </c>
      <c r="C17881" s="1">
        <v>1.2798011</v>
      </c>
      <c r="D17881" s="1">
        <v>0.22157115</v>
      </c>
      <c r="E17881" s="1">
        <v>4.822475</v>
      </c>
      <c r="F17881" s="4">
        <f t="shared" si="1"/>
        <v>0.1422001222</v>
      </c>
      <c r="G17881" s="4">
        <f t="shared" si="2"/>
        <v>4.809917884</v>
      </c>
    </row>
    <row r="17882">
      <c r="A17882" s="1">
        <v>178.770006179809</v>
      </c>
      <c r="B17882" s="1">
        <v>390.62054</v>
      </c>
      <c r="C17882" s="1">
        <v>1.2798412</v>
      </c>
      <c r="D17882" s="1">
        <v>0.2618568</v>
      </c>
      <c r="E17882" s="1">
        <v>4.822475</v>
      </c>
      <c r="F17882" s="4">
        <f t="shared" si="1"/>
        <v>0.1422045778</v>
      </c>
      <c r="G17882" s="4">
        <f t="shared" si="2"/>
        <v>4.809917884</v>
      </c>
    </row>
    <row r="17883">
      <c r="A17883" s="1">
        <v>178.780000686645</v>
      </c>
      <c r="B17883" s="1">
        <v>390.6072</v>
      </c>
      <c r="C17883" s="1">
        <v>1.2798811</v>
      </c>
      <c r="D17883" s="1">
        <v>0.29970092</v>
      </c>
      <c r="E17883" s="1">
        <v>4.8223104</v>
      </c>
      <c r="F17883" s="4">
        <f t="shared" si="1"/>
        <v>0.1422090111</v>
      </c>
      <c r="G17883" s="4">
        <f t="shared" si="2"/>
        <v>4.809753193</v>
      </c>
    </row>
    <row r="17884">
      <c r="A17884" s="1">
        <v>178.789995193481</v>
      </c>
      <c r="B17884" s="1">
        <v>390.54626</v>
      </c>
      <c r="C17884" s="1">
        <v>1.2799345</v>
      </c>
      <c r="D17884" s="1">
        <v>0.31312945</v>
      </c>
      <c r="E17884" s="1">
        <v>4.821558</v>
      </c>
      <c r="F17884" s="4">
        <f t="shared" si="1"/>
        <v>0.1422149444</v>
      </c>
      <c r="G17884" s="4">
        <f t="shared" si="2"/>
        <v>4.809000847</v>
      </c>
    </row>
    <row r="17885">
      <c r="A17885" s="1">
        <v>178.800004959106</v>
      </c>
      <c r="B17885" s="1">
        <v>390.59006</v>
      </c>
      <c r="C17885" s="1">
        <v>1.2799878</v>
      </c>
      <c r="D17885" s="1">
        <v>0.33998656</v>
      </c>
      <c r="E17885" s="1">
        <v>4.8220987</v>
      </c>
      <c r="F17885" s="4">
        <f t="shared" si="1"/>
        <v>0.1422208667</v>
      </c>
      <c r="G17885" s="4">
        <f t="shared" si="2"/>
        <v>4.809541588</v>
      </c>
    </row>
    <row r="17886">
      <c r="A17886" s="1">
        <v>178.809999465942</v>
      </c>
      <c r="B17886" s="1">
        <v>390.55197</v>
      </c>
      <c r="C17886" s="1">
        <v>1.2800145</v>
      </c>
      <c r="D17886" s="1">
        <v>0.39370078</v>
      </c>
      <c r="E17886" s="1">
        <v>4.8216286</v>
      </c>
      <c r="F17886" s="4">
        <f t="shared" si="1"/>
        <v>0.1422238333</v>
      </c>
      <c r="G17886" s="4">
        <f t="shared" si="2"/>
        <v>4.809071341</v>
      </c>
    </row>
    <row r="17887">
      <c r="A17887" s="1">
        <v>178.819993972778</v>
      </c>
      <c r="B17887" s="1">
        <v>390.53482</v>
      </c>
      <c r="C17887" s="1">
        <v>1.2801079</v>
      </c>
      <c r="D17887" s="1">
        <v>0.39125922</v>
      </c>
      <c r="E17887" s="1">
        <v>4.821417</v>
      </c>
      <c r="F17887" s="4">
        <f t="shared" si="1"/>
        <v>0.1422342111</v>
      </c>
      <c r="G17887" s="4">
        <f t="shared" si="2"/>
        <v>4.808859612</v>
      </c>
    </row>
    <row r="17888">
      <c r="A17888" s="1">
        <v>178.830003738403</v>
      </c>
      <c r="B17888" s="1">
        <v>390.65292</v>
      </c>
      <c r="C17888" s="1">
        <v>1.2804143</v>
      </c>
      <c r="D17888" s="1">
        <v>0.121467374</v>
      </c>
      <c r="E17888" s="1">
        <v>4.822875</v>
      </c>
      <c r="F17888" s="4">
        <f t="shared" si="1"/>
        <v>0.1422682556</v>
      </c>
      <c r="G17888" s="4">
        <f t="shared" si="2"/>
        <v>4.810317637</v>
      </c>
    </row>
    <row r="17889">
      <c r="A17889" s="1">
        <v>178.839998245239</v>
      </c>
      <c r="B17889" s="1">
        <v>390.7444</v>
      </c>
      <c r="C17889" s="1">
        <v>1.2804277</v>
      </c>
      <c r="D17889" s="1">
        <v>0.17396082</v>
      </c>
      <c r="E17889" s="1">
        <v>4.824004</v>
      </c>
      <c r="F17889" s="4">
        <f t="shared" si="1"/>
        <v>0.1422697444</v>
      </c>
      <c r="G17889" s="4">
        <f t="shared" si="2"/>
        <v>4.81144702</v>
      </c>
    </row>
    <row r="17890">
      <c r="A17890" s="1">
        <v>178.849992752075</v>
      </c>
      <c r="B17890" s="1">
        <v>390.81296</v>
      </c>
      <c r="C17890" s="1">
        <v>1.2803876</v>
      </c>
      <c r="D17890" s="1">
        <v>0.2948178</v>
      </c>
      <c r="E17890" s="1">
        <v>4.8248506</v>
      </c>
      <c r="F17890" s="4">
        <f t="shared" si="1"/>
        <v>0.1422652889</v>
      </c>
      <c r="G17890" s="4">
        <f t="shared" si="2"/>
        <v>4.81229344</v>
      </c>
    </row>
    <row r="17891">
      <c r="A17891" s="1">
        <v>178.8600025177</v>
      </c>
      <c r="B17891" s="1">
        <v>390.73483</v>
      </c>
      <c r="C17891" s="1">
        <v>1.2803876</v>
      </c>
      <c r="D17891" s="1">
        <v>0.37538913</v>
      </c>
      <c r="E17891" s="1">
        <v>4.823886</v>
      </c>
      <c r="F17891" s="4">
        <f t="shared" si="1"/>
        <v>0.1422652889</v>
      </c>
      <c r="G17891" s="4">
        <f t="shared" si="2"/>
        <v>4.811328872</v>
      </c>
    </row>
    <row r="17892">
      <c r="A17892" s="1">
        <v>178.869997024536</v>
      </c>
      <c r="B17892" s="1">
        <v>390.6815</v>
      </c>
      <c r="C17892" s="1">
        <v>1.2803876</v>
      </c>
      <c r="D17892" s="1">
        <v>0.44253188</v>
      </c>
      <c r="E17892" s="1">
        <v>4.8232274</v>
      </c>
      <c r="F17892" s="4">
        <f t="shared" si="1"/>
        <v>0.1422652889</v>
      </c>
      <c r="G17892" s="4">
        <f t="shared" si="2"/>
        <v>4.810670477</v>
      </c>
    </row>
    <row r="17893">
      <c r="A17893" s="1">
        <v>178.880006790161</v>
      </c>
      <c r="B17893" s="1">
        <v>390.69104</v>
      </c>
      <c r="C17893" s="1">
        <v>1.2806543</v>
      </c>
      <c r="D17893" s="1">
        <v>0.25697368</v>
      </c>
      <c r="E17893" s="1">
        <v>4.8233457</v>
      </c>
      <c r="F17893" s="4">
        <f t="shared" si="1"/>
        <v>0.1422949222</v>
      </c>
      <c r="G17893" s="4">
        <f t="shared" si="2"/>
        <v>4.810788254</v>
      </c>
    </row>
    <row r="17894">
      <c r="A17894" s="1">
        <v>178.890001296997</v>
      </c>
      <c r="B17894" s="1">
        <v>390.8282</v>
      </c>
      <c r="C17894" s="1">
        <v>1.2808942</v>
      </c>
      <c r="D17894" s="1">
        <v>0.07141549</v>
      </c>
      <c r="E17894" s="1">
        <v>4.825039</v>
      </c>
      <c r="F17894" s="4">
        <f t="shared" si="1"/>
        <v>0.1423215778</v>
      </c>
      <c r="G17894" s="4">
        <f t="shared" si="2"/>
        <v>4.812481588</v>
      </c>
    </row>
    <row r="17895">
      <c r="A17895" s="1">
        <v>178.899995803833</v>
      </c>
      <c r="B17895" s="1">
        <v>390.97867</v>
      </c>
      <c r="C17895" s="1">
        <v>1.2808676</v>
      </c>
      <c r="D17895" s="1">
        <v>0.1641946</v>
      </c>
      <c r="E17895" s="1">
        <v>4.8268967</v>
      </c>
      <c r="F17895" s="4">
        <f t="shared" si="1"/>
        <v>0.1423186222</v>
      </c>
      <c r="G17895" s="4">
        <f t="shared" si="2"/>
        <v>4.814339242</v>
      </c>
    </row>
    <row r="17896">
      <c r="A17896" s="1">
        <v>178.910005569458</v>
      </c>
      <c r="B17896" s="1">
        <v>390.952</v>
      </c>
      <c r="C17896" s="1">
        <v>1.2808676</v>
      </c>
      <c r="D17896" s="1">
        <v>0.24476592</v>
      </c>
      <c r="E17896" s="1">
        <v>4.826567</v>
      </c>
      <c r="F17896" s="4">
        <f t="shared" si="1"/>
        <v>0.1423186222</v>
      </c>
      <c r="G17896" s="4">
        <f t="shared" si="2"/>
        <v>4.814009983</v>
      </c>
    </row>
    <row r="17897">
      <c r="A17897" s="1">
        <v>178.920000076293</v>
      </c>
      <c r="B17897" s="1">
        <v>390.87198</v>
      </c>
      <c r="C17897" s="1">
        <v>1.2808676</v>
      </c>
      <c r="D17897" s="1">
        <v>0.3119087</v>
      </c>
      <c r="E17897" s="1">
        <v>4.825579</v>
      </c>
      <c r="F17897" s="4">
        <f t="shared" si="1"/>
        <v>0.1423186222</v>
      </c>
      <c r="G17897" s="4">
        <f t="shared" si="2"/>
        <v>4.813022081</v>
      </c>
    </row>
    <row r="17898">
      <c r="A17898" s="1">
        <v>178.929994583129</v>
      </c>
      <c r="B17898" s="1">
        <v>390.86246</v>
      </c>
      <c r="C17898" s="1">
        <v>1.2808676</v>
      </c>
      <c r="D17898" s="1">
        <v>0.39248002</v>
      </c>
      <c r="E17898" s="1">
        <v>4.8254614</v>
      </c>
      <c r="F17898" s="4">
        <f t="shared" si="1"/>
        <v>0.1423186222</v>
      </c>
      <c r="G17898" s="4">
        <f t="shared" si="2"/>
        <v>4.812904551</v>
      </c>
    </row>
    <row r="17899">
      <c r="A17899" s="1">
        <v>178.940004348754</v>
      </c>
      <c r="B17899" s="1">
        <v>390.7215</v>
      </c>
      <c r="C17899" s="1">
        <v>1.2808942</v>
      </c>
      <c r="D17899" s="1">
        <v>0.45962277</v>
      </c>
      <c r="E17899" s="1">
        <v>4.8237214</v>
      </c>
      <c r="F17899" s="4">
        <f t="shared" si="1"/>
        <v>0.1423215778</v>
      </c>
      <c r="G17899" s="4">
        <f t="shared" si="2"/>
        <v>4.811164304</v>
      </c>
    </row>
    <row r="17900">
      <c r="A17900" s="1">
        <v>178.94999885559</v>
      </c>
      <c r="B17900" s="1">
        <v>390.79196</v>
      </c>
      <c r="C17900" s="1">
        <v>1.2812809</v>
      </c>
      <c r="D17900" s="1">
        <v>0.13245438</v>
      </c>
      <c r="E17900" s="1">
        <v>4.8245916</v>
      </c>
      <c r="F17900" s="4">
        <f t="shared" si="1"/>
        <v>0.1423645444</v>
      </c>
      <c r="G17900" s="4">
        <f t="shared" si="2"/>
        <v>4.81203418</v>
      </c>
    </row>
    <row r="17901">
      <c r="A17901" s="1">
        <v>178.959993362426</v>
      </c>
      <c r="B17901" s="1">
        <v>391.00153</v>
      </c>
      <c r="C17901" s="1">
        <v>1.2814941</v>
      </c>
      <c r="D17901" s="1">
        <v>-0.039675273</v>
      </c>
      <c r="E17901" s="1">
        <v>4.8271785</v>
      </c>
      <c r="F17901" s="4">
        <f t="shared" si="1"/>
        <v>0.1423882333</v>
      </c>
      <c r="G17901" s="4">
        <f t="shared" si="2"/>
        <v>4.814621464</v>
      </c>
    </row>
    <row r="17902">
      <c r="A17902" s="1">
        <v>178.970003128051</v>
      </c>
      <c r="B17902" s="1">
        <v>391.13297</v>
      </c>
      <c r="C17902" s="1">
        <v>1.2814407</v>
      </c>
      <c r="D17902" s="1">
        <v>0.09461027</v>
      </c>
      <c r="E17902" s="1">
        <v>4.828801</v>
      </c>
      <c r="F17902" s="4">
        <f t="shared" si="1"/>
        <v>0.1423823</v>
      </c>
      <c r="G17902" s="4">
        <f t="shared" si="2"/>
        <v>4.81624418</v>
      </c>
    </row>
    <row r="17903">
      <c r="A17903" s="1">
        <v>178.979997634887</v>
      </c>
      <c r="B17903" s="1">
        <v>391.1863</v>
      </c>
      <c r="C17903" s="1">
        <v>1.2814407</v>
      </c>
      <c r="D17903" s="1">
        <v>0.16175304</v>
      </c>
      <c r="E17903" s="1">
        <v>4.8294597</v>
      </c>
      <c r="F17903" s="4">
        <f t="shared" si="1"/>
        <v>0.1423823</v>
      </c>
      <c r="G17903" s="4">
        <f t="shared" si="2"/>
        <v>4.816902575</v>
      </c>
    </row>
    <row r="17904">
      <c r="A17904" s="1">
        <v>178.990007400512</v>
      </c>
      <c r="B17904" s="1">
        <v>391.08725</v>
      </c>
      <c r="C17904" s="1">
        <v>1.2814407</v>
      </c>
      <c r="D17904" s="1">
        <v>0.24232437</v>
      </c>
      <c r="E17904" s="1">
        <v>4.828237</v>
      </c>
      <c r="F17904" s="4">
        <f t="shared" si="1"/>
        <v>0.1423823</v>
      </c>
      <c r="G17904" s="4">
        <f t="shared" si="2"/>
        <v>4.815679736</v>
      </c>
    </row>
    <row r="17905">
      <c r="A17905" s="1">
        <v>179.000001907348</v>
      </c>
      <c r="B17905" s="1">
        <v>391.07202</v>
      </c>
      <c r="C17905" s="1">
        <v>1.2814542</v>
      </c>
      <c r="D17905" s="1">
        <v>0.30824634</v>
      </c>
      <c r="E17905" s="1">
        <v>4.8280487</v>
      </c>
      <c r="F17905" s="4">
        <f t="shared" si="1"/>
        <v>0.1423838</v>
      </c>
      <c r="G17905" s="4">
        <f t="shared" si="2"/>
        <v>4.815491711</v>
      </c>
    </row>
    <row r="17906">
      <c r="A17906" s="1">
        <v>179.009996414184</v>
      </c>
      <c r="B17906" s="1">
        <v>391.01486</v>
      </c>
      <c r="C17906" s="1">
        <v>1.2814542</v>
      </c>
      <c r="D17906" s="1">
        <v>0.37538913</v>
      </c>
      <c r="E17906" s="1">
        <v>4.8273435</v>
      </c>
      <c r="F17906" s="4">
        <f t="shared" si="1"/>
        <v>0.1423838</v>
      </c>
      <c r="G17906" s="4">
        <f t="shared" si="2"/>
        <v>4.814786032</v>
      </c>
    </row>
    <row r="17907">
      <c r="A17907" s="1">
        <v>179.020006179809</v>
      </c>
      <c r="B17907" s="1">
        <v>390.90628</v>
      </c>
      <c r="C17907" s="1">
        <v>1.2814542</v>
      </c>
      <c r="D17907" s="1">
        <v>0.45596045</v>
      </c>
      <c r="E17907" s="1">
        <v>4.8260026</v>
      </c>
      <c r="F17907" s="4">
        <f t="shared" si="1"/>
        <v>0.1423838</v>
      </c>
      <c r="G17907" s="4">
        <f t="shared" si="2"/>
        <v>4.813445538</v>
      </c>
    </row>
    <row r="17908">
      <c r="A17908" s="1">
        <v>179.030000686645</v>
      </c>
      <c r="B17908" s="1">
        <v>390.91388</v>
      </c>
      <c r="C17908" s="1">
        <v>1.2818007</v>
      </c>
      <c r="D17908" s="1">
        <v>0.17274004</v>
      </c>
      <c r="E17908" s="1">
        <v>4.8260965</v>
      </c>
      <c r="F17908" s="4">
        <f t="shared" si="1"/>
        <v>0.1424223</v>
      </c>
      <c r="G17908" s="4">
        <f t="shared" si="2"/>
        <v>4.813539365</v>
      </c>
    </row>
    <row r="17909">
      <c r="A17909" s="1">
        <v>179.039995193481</v>
      </c>
      <c r="B17909" s="1">
        <v>391.05865</v>
      </c>
      <c r="C17909" s="1">
        <v>1.282014</v>
      </c>
      <c r="D17909" s="1">
        <v>0.01525972</v>
      </c>
      <c r="E17909" s="1">
        <v>4.8278837</v>
      </c>
      <c r="F17909" s="4">
        <f t="shared" si="1"/>
        <v>0.142446</v>
      </c>
      <c r="G17909" s="4">
        <f t="shared" si="2"/>
        <v>4.815326649</v>
      </c>
    </row>
    <row r="17910">
      <c r="A17910" s="1">
        <v>179.050004959106</v>
      </c>
      <c r="B17910" s="1">
        <v>391.15964</v>
      </c>
      <c r="C17910" s="1">
        <v>1.2819207</v>
      </c>
      <c r="D17910" s="1">
        <v>0.18983093</v>
      </c>
      <c r="E17910" s="1">
        <v>4.8291306</v>
      </c>
      <c r="F17910" s="4">
        <f t="shared" si="1"/>
        <v>0.1424356333</v>
      </c>
      <c r="G17910" s="4">
        <f t="shared" si="2"/>
        <v>4.81657344</v>
      </c>
    </row>
    <row r="17911">
      <c r="A17911" s="1">
        <v>179.059999465942</v>
      </c>
      <c r="B17911" s="1">
        <v>391.17487</v>
      </c>
      <c r="C17911" s="1">
        <v>1.281894</v>
      </c>
      <c r="D17911" s="1">
        <v>0.2838308</v>
      </c>
      <c r="E17911" s="1">
        <v>4.8293185</v>
      </c>
      <c r="F17911" s="4">
        <f t="shared" si="1"/>
        <v>0.1424326667</v>
      </c>
      <c r="G17911" s="4">
        <f t="shared" si="2"/>
        <v>4.816761464</v>
      </c>
    </row>
    <row r="17912">
      <c r="A17912" s="1">
        <v>179.069993972778</v>
      </c>
      <c r="B17912" s="1">
        <v>391.11392</v>
      </c>
      <c r="C17912" s="1">
        <v>1.281894</v>
      </c>
      <c r="D17912" s="1">
        <v>0.36440212</v>
      </c>
      <c r="E17912" s="1">
        <v>4.828566</v>
      </c>
      <c r="F17912" s="4">
        <f t="shared" si="1"/>
        <v>0.1424326667</v>
      </c>
      <c r="G17912" s="4">
        <f t="shared" si="2"/>
        <v>4.816008995</v>
      </c>
    </row>
    <row r="17913">
      <c r="A17913" s="1">
        <v>179.080003738403</v>
      </c>
      <c r="B17913" s="1">
        <v>391.0758</v>
      </c>
      <c r="C17913" s="1">
        <v>1.281894</v>
      </c>
      <c r="D17913" s="1">
        <v>0.44497344</v>
      </c>
      <c r="E17913" s="1">
        <v>4.8280954</v>
      </c>
      <c r="F17913" s="4">
        <f t="shared" si="1"/>
        <v>0.1424326667</v>
      </c>
      <c r="G17913" s="4">
        <f t="shared" si="2"/>
        <v>4.815538378</v>
      </c>
    </row>
    <row r="17914">
      <c r="A17914" s="1">
        <v>179.089998245239</v>
      </c>
      <c r="B17914" s="1">
        <v>390.95392</v>
      </c>
      <c r="C17914" s="1">
        <v>1.2821605</v>
      </c>
      <c r="D17914" s="1">
        <v>0.26063603</v>
      </c>
      <c r="E17914" s="1">
        <v>4.826591</v>
      </c>
      <c r="F17914" s="4">
        <f t="shared" si="1"/>
        <v>0.1424622778</v>
      </c>
      <c r="G17914" s="4">
        <f t="shared" si="2"/>
        <v>4.814033686</v>
      </c>
    </row>
    <row r="17915">
      <c r="A17915" s="1">
        <v>179.099992752075</v>
      </c>
      <c r="B17915" s="1">
        <v>391.1577</v>
      </c>
      <c r="C17915" s="1">
        <v>1.2823606</v>
      </c>
      <c r="D17915" s="1">
        <v>0.10437649</v>
      </c>
      <c r="E17915" s="1">
        <v>4.829107</v>
      </c>
      <c r="F17915" s="4">
        <f t="shared" si="1"/>
        <v>0.1424845111</v>
      </c>
      <c r="G17915" s="4">
        <f t="shared" si="2"/>
        <v>4.816549489</v>
      </c>
    </row>
    <row r="17916">
      <c r="A17916" s="1">
        <v>179.1100025177</v>
      </c>
      <c r="B17916" s="1">
        <v>391.20535</v>
      </c>
      <c r="C17916" s="1">
        <v>1.282294</v>
      </c>
      <c r="D17916" s="1">
        <v>0.23866203</v>
      </c>
      <c r="E17916" s="1">
        <v>4.829695</v>
      </c>
      <c r="F17916" s="4">
        <f t="shared" si="1"/>
        <v>0.1424771111</v>
      </c>
      <c r="G17916" s="4">
        <f t="shared" si="2"/>
        <v>4.81713776</v>
      </c>
    </row>
    <row r="17917">
      <c r="A17917" s="1">
        <v>179.119997024536</v>
      </c>
      <c r="B17917" s="1">
        <v>391.1539</v>
      </c>
      <c r="C17917" s="1">
        <v>1.2822405</v>
      </c>
      <c r="D17917" s="1">
        <v>0.37294757</v>
      </c>
      <c r="E17917" s="1">
        <v>4.8290596</v>
      </c>
      <c r="F17917" s="4">
        <f t="shared" si="1"/>
        <v>0.1424711667</v>
      </c>
      <c r="G17917" s="4">
        <f t="shared" si="2"/>
        <v>4.816502575</v>
      </c>
    </row>
    <row r="17918">
      <c r="A17918" s="1">
        <v>179.130006790161</v>
      </c>
      <c r="B17918" s="1">
        <v>391.11392</v>
      </c>
      <c r="C17918" s="1">
        <v>1.2822672</v>
      </c>
      <c r="D17918" s="1">
        <v>0.43886957</v>
      </c>
      <c r="E17918" s="1">
        <v>4.828566</v>
      </c>
      <c r="F17918" s="4">
        <f t="shared" si="1"/>
        <v>0.1424741333</v>
      </c>
      <c r="G17918" s="4">
        <f t="shared" si="2"/>
        <v>4.816008995</v>
      </c>
    </row>
    <row r="17919">
      <c r="A17919" s="1">
        <v>179.140001296997</v>
      </c>
      <c r="B17919" s="1">
        <v>391.04343</v>
      </c>
      <c r="C17919" s="1">
        <v>1.2825738</v>
      </c>
      <c r="D17919" s="1">
        <v>0.19837637</v>
      </c>
      <c r="E17919" s="1">
        <v>4.827696</v>
      </c>
      <c r="F17919" s="4">
        <f t="shared" si="1"/>
        <v>0.1425082</v>
      </c>
      <c r="G17919" s="4">
        <f t="shared" si="2"/>
        <v>4.815138748</v>
      </c>
    </row>
    <row r="17920">
      <c r="A17920" s="1">
        <v>179.149995803833</v>
      </c>
      <c r="B17920" s="1">
        <v>391.20535</v>
      </c>
      <c r="C17920" s="1">
        <v>1.2826939</v>
      </c>
      <c r="D17920" s="1">
        <v>0.12390893</v>
      </c>
      <c r="E17920" s="1">
        <v>4.829695</v>
      </c>
      <c r="F17920" s="4">
        <f t="shared" si="1"/>
        <v>0.1425215444</v>
      </c>
      <c r="G17920" s="4">
        <f t="shared" si="2"/>
        <v>4.81713776</v>
      </c>
    </row>
    <row r="17921">
      <c r="A17921" s="1">
        <v>179.160005569458</v>
      </c>
      <c r="B17921" s="1">
        <v>391.2282</v>
      </c>
      <c r="C17921" s="1">
        <v>1.2826406</v>
      </c>
      <c r="D17921" s="1">
        <v>0.25819448</v>
      </c>
      <c r="E17921" s="1">
        <v>4.829977</v>
      </c>
      <c r="F17921" s="4">
        <f t="shared" si="1"/>
        <v>0.1425156222</v>
      </c>
      <c r="G17921" s="4">
        <f t="shared" si="2"/>
        <v>4.817419859</v>
      </c>
    </row>
    <row r="17922">
      <c r="A17922" s="1">
        <v>179.170000076293</v>
      </c>
      <c r="B17922" s="1">
        <v>391.21106</v>
      </c>
      <c r="C17922" s="1">
        <v>1.2826406</v>
      </c>
      <c r="D17922" s="1">
        <v>0.32533723</v>
      </c>
      <c r="E17922" s="1">
        <v>4.8297653</v>
      </c>
      <c r="F17922" s="4">
        <f t="shared" si="1"/>
        <v>0.1425156222</v>
      </c>
      <c r="G17922" s="4">
        <f t="shared" si="2"/>
        <v>4.817208254</v>
      </c>
    </row>
    <row r="17923">
      <c r="A17923" s="1">
        <v>179.179994583129</v>
      </c>
      <c r="B17923" s="1">
        <v>391.18057</v>
      </c>
      <c r="C17923" s="1">
        <v>1.2826406</v>
      </c>
      <c r="D17923" s="1">
        <v>0.40590855</v>
      </c>
      <c r="E17923" s="1">
        <v>4.829389</v>
      </c>
      <c r="F17923" s="4">
        <f t="shared" si="1"/>
        <v>0.1425156222</v>
      </c>
      <c r="G17923" s="4">
        <f t="shared" si="2"/>
        <v>4.816831835</v>
      </c>
    </row>
    <row r="17924">
      <c r="A17924" s="1">
        <v>179.190004348754</v>
      </c>
      <c r="B17924" s="1">
        <v>391.10248</v>
      </c>
      <c r="C17924" s="1">
        <v>1.2827471</v>
      </c>
      <c r="D17924" s="1">
        <v>0.38881767</v>
      </c>
      <c r="E17924" s="1">
        <v>4.828425</v>
      </c>
      <c r="F17924" s="4">
        <f t="shared" si="1"/>
        <v>0.1425274556</v>
      </c>
      <c r="G17924" s="4">
        <f t="shared" si="2"/>
        <v>4.81586776</v>
      </c>
    </row>
    <row r="17925">
      <c r="A17925" s="1">
        <v>179.19999885559</v>
      </c>
      <c r="B17925" s="1">
        <v>391.19962</v>
      </c>
      <c r="C17925" s="1">
        <v>1.2831204</v>
      </c>
      <c r="D17925" s="1">
        <v>0.06164927</v>
      </c>
      <c r="E17925" s="1">
        <v>4.829624</v>
      </c>
      <c r="F17925" s="4">
        <f t="shared" si="1"/>
        <v>0.1425689333</v>
      </c>
      <c r="G17925" s="4">
        <f t="shared" si="2"/>
        <v>4.81706702</v>
      </c>
    </row>
    <row r="17926">
      <c r="A17926" s="1">
        <v>179.209993362426</v>
      </c>
      <c r="B17926" s="1">
        <v>391.36533</v>
      </c>
      <c r="C17926" s="1">
        <v>1.283187</v>
      </c>
      <c r="D17926" s="1">
        <v>0.057986937</v>
      </c>
      <c r="E17926" s="1">
        <v>4.8316703</v>
      </c>
      <c r="F17926" s="4">
        <f t="shared" si="1"/>
        <v>0.1425763333</v>
      </c>
      <c r="G17926" s="4">
        <f t="shared" si="2"/>
        <v>4.819112822</v>
      </c>
    </row>
    <row r="17927">
      <c r="A17927" s="1">
        <v>179.220003128051</v>
      </c>
      <c r="B17927" s="1">
        <v>391.4377</v>
      </c>
      <c r="C17927" s="1">
        <v>1.2831603</v>
      </c>
      <c r="D17927" s="1">
        <v>0.15198682</v>
      </c>
      <c r="E17927" s="1">
        <v>4.832564</v>
      </c>
      <c r="F17927" s="4">
        <f t="shared" si="1"/>
        <v>0.1425733667</v>
      </c>
      <c r="G17927" s="4">
        <f t="shared" si="2"/>
        <v>4.820006279</v>
      </c>
    </row>
    <row r="17928">
      <c r="A17928" s="1">
        <v>179.229997634887</v>
      </c>
      <c r="B17928" s="1">
        <v>391.4244</v>
      </c>
      <c r="C17928" s="1">
        <v>1.2831603</v>
      </c>
      <c r="D17928" s="1">
        <v>0.23255815</v>
      </c>
      <c r="E17928" s="1">
        <v>4.8323994</v>
      </c>
      <c r="F17928" s="4">
        <f t="shared" si="1"/>
        <v>0.1425733667</v>
      </c>
      <c r="G17928" s="4">
        <f t="shared" si="2"/>
        <v>4.819842081</v>
      </c>
    </row>
    <row r="17929">
      <c r="A17929" s="1">
        <v>179.240007400512</v>
      </c>
      <c r="B17929" s="1">
        <v>391.3311</v>
      </c>
      <c r="C17929" s="1">
        <v>1.2831603</v>
      </c>
      <c r="D17929" s="1">
        <v>0.31312945</v>
      </c>
      <c r="E17929" s="1">
        <v>4.8312473</v>
      </c>
      <c r="F17929" s="4">
        <f t="shared" si="1"/>
        <v>0.1425733667</v>
      </c>
      <c r="G17929" s="4">
        <f t="shared" si="2"/>
        <v>4.81869023</v>
      </c>
    </row>
    <row r="17930">
      <c r="A17930" s="1">
        <v>179.250001907348</v>
      </c>
      <c r="B17930" s="1">
        <v>391.31198</v>
      </c>
      <c r="C17930" s="1">
        <v>1.2831603</v>
      </c>
      <c r="D17930" s="1">
        <v>0.38027224</v>
      </c>
      <c r="E17930" s="1">
        <v>4.831012</v>
      </c>
      <c r="F17930" s="4">
        <f t="shared" si="1"/>
        <v>0.1425733667</v>
      </c>
      <c r="G17930" s="4">
        <f t="shared" si="2"/>
        <v>4.81845418</v>
      </c>
    </row>
    <row r="17931">
      <c r="A17931" s="1">
        <v>179.259996414184</v>
      </c>
      <c r="B17931" s="1">
        <v>391.2301</v>
      </c>
      <c r="C17931" s="1">
        <v>1.283187</v>
      </c>
      <c r="D17931" s="1">
        <v>0.44619423</v>
      </c>
      <c r="E17931" s="1">
        <v>4.8300004</v>
      </c>
      <c r="F17931" s="4">
        <f t="shared" si="1"/>
        <v>0.1425763333</v>
      </c>
      <c r="G17931" s="4">
        <f t="shared" si="2"/>
        <v>4.817443316</v>
      </c>
    </row>
    <row r="17932">
      <c r="A17932" s="1">
        <v>179.270006179809</v>
      </c>
      <c r="B17932" s="1">
        <v>391.2396</v>
      </c>
      <c r="C17932" s="1">
        <v>1.2835469</v>
      </c>
      <c r="D17932" s="1">
        <v>0.14832449</v>
      </c>
      <c r="E17932" s="1">
        <v>4.8301177</v>
      </c>
      <c r="F17932" s="4">
        <f t="shared" si="1"/>
        <v>0.1426163222</v>
      </c>
      <c r="G17932" s="4">
        <f t="shared" si="2"/>
        <v>4.8175606</v>
      </c>
    </row>
    <row r="17933">
      <c r="A17933" s="1">
        <v>179.280000686645</v>
      </c>
      <c r="B17933" s="1">
        <v>391.42633</v>
      </c>
      <c r="C17933" s="1">
        <v>1.2836536</v>
      </c>
      <c r="D17933" s="1">
        <v>0.075077824</v>
      </c>
      <c r="E17933" s="1">
        <v>4.832423</v>
      </c>
      <c r="F17933" s="4">
        <f t="shared" si="1"/>
        <v>0.1426281778</v>
      </c>
      <c r="G17933" s="4">
        <f t="shared" si="2"/>
        <v>4.819865909</v>
      </c>
    </row>
    <row r="17934">
      <c r="A17934" s="1">
        <v>179.289995193481</v>
      </c>
      <c r="B17934" s="1">
        <v>391.43582</v>
      </c>
      <c r="C17934" s="1">
        <v>1.2836003</v>
      </c>
      <c r="D17934" s="1">
        <v>0.20936337</v>
      </c>
      <c r="E17934" s="1">
        <v>4.83254</v>
      </c>
      <c r="F17934" s="4">
        <f t="shared" si="1"/>
        <v>0.1426222556</v>
      </c>
      <c r="G17934" s="4">
        <f t="shared" si="2"/>
        <v>4.819983069</v>
      </c>
    </row>
    <row r="17935">
      <c r="A17935" s="1">
        <v>179.300004959106</v>
      </c>
      <c r="B17935" s="1">
        <v>391.4625</v>
      </c>
      <c r="C17935" s="1">
        <v>1.2836137</v>
      </c>
      <c r="D17935" s="1">
        <v>0.27650613</v>
      </c>
      <c r="E17935" s="1">
        <v>4.8328695</v>
      </c>
      <c r="F17935" s="4">
        <f t="shared" si="1"/>
        <v>0.1426237444</v>
      </c>
      <c r="G17935" s="4">
        <f t="shared" si="2"/>
        <v>4.820312452</v>
      </c>
    </row>
    <row r="17936">
      <c r="A17936" s="1">
        <v>179.309999465942</v>
      </c>
      <c r="B17936" s="1">
        <v>391.4187</v>
      </c>
      <c r="C17936" s="1">
        <v>1.2836137</v>
      </c>
      <c r="D17936" s="1">
        <v>0.35707745</v>
      </c>
      <c r="E17936" s="1">
        <v>4.832329</v>
      </c>
      <c r="F17936" s="4">
        <f t="shared" si="1"/>
        <v>0.1426237444</v>
      </c>
      <c r="G17936" s="4">
        <f t="shared" si="2"/>
        <v>4.819771711</v>
      </c>
    </row>
    <row r="17937">
      <c r="A17937" s="1">
        <v>179.319993972778</v>
      </c>
      <c r="B17937" s="1">
        <v>391.35394</v>
      </c>
      <c r="C17937" s="1">
        <v>1.2836137</v>
      </c>
      <c r="D17937" s="1">
        <v>0.43764877</v>
      </c>
      <c r="E17937" s="1">
        <v>4.831529</v>
      </c>
      <c r="F17937" s="4">
        <f t="shared" si="1"/>
        <v>0.1426237444</v>
      </c>
      <c r="G17937" s="4">
        <f t="shared" si="2"/>
        <v>4.818972205</v>
      </c>
    </row>
    <row r="17938">
      <c r="A17938" s="1">
        <v>179.330003738403</v>
      </c>
      <c r="B17938" s="1">
        <v>391.35583</v>
      </c>
      <c r="C17938" s="1">
        <v>1.2838537</v>
      </c>
      <c r="D17938" s="1">
        <v>0.28138924</v>
      </c>
      <c r="E17938" s="1">
        <v>4.831553</v>
      </c>
      <c r="F17938" s="4">
        <f t="shared" si="1"/>
        <v>0.1426504111</v>
      </c>
      <c r="G17938" s="4">
        <f t="shared" si="2"/>
        <v>4.818995538</v>
      </c>
    </row>
    <row r="17939">
      <c r="A17939" s="1">
        <v>179.339998245239</v>
      </c>
      <c r="B17939" s="1">
        <v>391.4339</v>
      </c>
      <c r="C17939" s="1">
        <v>1.2841069</v>
      </c>
      <c r="D17939" s="1">
        <v>0.06775316</v>
      </c>
      <c r="E17939" s="1">
        <v>4.8325167</v>
      </c>
      <c r="F17939" s="4">
        <f t="shared" si="1"/>
        <v>0.1426785444</v>
      </c>
      <c r="G17939" s="4">
        <f t="shared" si="2"/>
        <v>4.819959365</v>
      </c>
    </row>
    <row r="17940">
      <c r="A17940" s="1">
        <v>179.349992752075</v>
      </c>
      <c r="B17940" s="1">
        <v>391.59204</v>
      </c>
      <c r="C17940" s="1">
        <v>1.2840135</v>
      </c>
      <c r="D17940" s="1">
        <v>0.22889581</v>
      </c>
      <c r="E17940" s="1">
        <v>4.834469</v>
      </c>
      <c r="F17940" s="4">
        <f t="shared" si="1"/>
        <v>0.1426681667</v>
      </c>
      <c r="G17940" s="4">
        <f t="shared" si="2"/>
        <v>4.821911711</v>
      </c>
    </row>
    <row r="17941">
      <c r="A17941" s="1">
        <v>179.3600025177</v>
      </c>
      <c r="B17941" s="1">
        <v>391.56345</v>
      </c>
      <c r="C17941" s="1">
        <v>1.2839602</v>
      </c>
      <c r="D17941" s="1">
        <v>0.36318135</v>
      </c>
      <c r="E17941" s="1">
        <v>4.834116</v>
      </c>
      <c r="F17941" s="4">
        <f t="shared" si="1"/>
        <v>0.1426622444</v>
      </c>
      <c r="G17941" s="4">
        <f t="shared" si="2"/>
        <v>4.821558748</v>
      </c>
    </row>
    <row r="17942">
      <c r="A17942" s="1">
        <v>179.369997024536</v>
      </c>
      <c r="B17942" s="1">
        <v>391.48917</v>
      </c>
      <c r="C17942" s="1">
        <v>1.2839602</v>
      </c>
      <c r="D17942" s="1">
        <v>0.44375268</v>
      </c>
      <c r="E17942" s="1">
        <v>4.8331985</v>
      </c>
      <c r="F17942" s="4">
        <f t="shared" si="1"/>
        <v>0.1426622444</v>
      </c>
      <c r="G17942" s="4">
        <f t="shared" si="2"/>
        <v>4.820641711</v>
      </c>
    </row>
    <row r="17943">
      <c r="A17943" s="1">
        <v>179.380006790161</v>
      </c>
      <c r="B17943" s="1">
        <v>391.47394</v>
      </c>
      <c r="C17943" s="1">
        <v>1.2842268</v>
      </c>
      <c r="D17943" s="1">
        <v>0.25697368</v>
      </c>
      <c r="E17943" s="1">
        <v>4.8330107</v>
      </c>
      <c r="F17943" s="4">
        <f t="shared" si="1"/>
        <v>0.1426918667</v>
      </c>
      <c r="G17943" s="4">
        <f t="shared" si="2"/>
        <v>4.820453686</v>
      </c>
    </row>
    <row r="17944">
      <c r="A17944" s="1">
        <v>179.390001296997</v>
      </c>
      <c r="B17944" s="1">
        <v>391.54062</v>
      </c>
      <c r="C17944" s="1">
        <v>1.2844267</v>
      </c>
      <c r="D17944" s="1">
        <v>0.09949338</v>
      </c>
      <c r="E17944" s="1">
        <v>4.833834</v>
      </c>
      <c r="F17944" s="4">
        <f t="shared" si="1"/>
        <v>0.1427140778</v>
      </c>
      <c r="G17944" s="4">
        <f t="shared" si="2"/>
        <v>4.821276896</v>
      </c>
    </row>
    <row r="17945">
      <c r="A17945" s="1">
        <v>179.399995803833</v>
      </c>
      <c r="B17945" s="1">
        <v>391.65488</v>
      </c>
      <c r="C17945" s="1">
        <v>1.2843602</v>
      </c>
      <c r="D17945" s="1">
        <v>0.24720748</v>
      </c>
      <c r="E17945" s="1">
        <v>4.835245</v>
      </c>
      <c r="F17945" s="4">
        <f t="shared" si="1"/>
        <v>0.1427066889</v>
      </c>
      <c r="G17945" s="4">
        <f t="shared" si="2"/>
        <v>4.822687514</v>
      </c>
    </row>
    <row r="17946">
      <c r="A17946" s="1">
        <v>179.410005569458</v>
      </c>
      <c r="B17946" s="1">
        <v>391.61868</v>
      </c>
      <c r="C17946" s="1">
        <v>1.2843335</v>
      </c>
      <c r="D17946" s="1">
        <v>0.34120736</v>
      </c>
      <c r="E17946" s="1">
        <v>4.834798</v>
      </c>
      <c r="F17946" s="4">
        <f t="shared" si="1"/>
        <v>0.1427037222</v>
      </c>
      <c r="G17946" s="4">
        <f t="shared" si="2"/>
        <v>4.8222406</v>
      </c>
    </row>
    <row r="17947">
      <c r="A17947" s="1">
        <v>179.420000076293</v>
      </c>
      <c r="B17947" s="1">
        <v>391.5425</v>
      </c>
      <c r="C17947" s="1">
        <v>1.2843335</v>
      </c>
      <c r="D17947" s="1">
        <v>0.42177868</v>
      </c>
      <c r="E17947" s="1">
        <v>4.8338575</v>
      </c>
      <c r="F17947" s="4">
        <f t="shared" si="1"/>
        <v>0.1427037222</v>
      </c>
      <c r="G17947" s="4">
        <f t="shared" si="2"/>
        <v>4.821300106</v>
      </c>
    </row>
    <row r="17948">
      <c r="A17948" s="1">
        <v>179.429994583129</v>
      </c>
      <c r="B17948" s="1">
        <v>391.51965</v>
      </c>
      <c r="C17948" s="1">
        <v>1.2844934</v>
      </c>
      <c r="D17948" s="1">
        <v>0.3338827</v>
      </c>
      <c r="E17948" s="1">
        <v>4.8335752</v>
      </c>
      <c r="F17948" s="4">
        <f t="shared" si="1"/>
        <v>0.1427214889</v>
      </c>
      <c r="G17948" s="4">
        <f t="shared" si="2"/>
        <v>4.821018007</v>
      </c>
    </row>
    <row r="17949">
      <c r="A17949" s="1">
        <v>179.440004348754</v>
      </c>
      <c r="B17949" s="1">
        <v>391.56915</v>
      </c>
      <c r="C17949" s="1">
        <v>1.2848266</v>
      </c>
      <c r="D17949" s="1">
        <v>0.049441494</v>
      </c>
      <c r="E17949" s="1">
        <v>4.834186</v>
      </c>
      <c r="F17949" s="4">
        <f t="shared" si="1"/>
        <v>0.1427585111</v>
      </c>
      <c r="G17949" s="4">
        <f t="shared" si="2"/>
        <v>4.821629119</v>
      </c>
    </row>
    <row r="17950">
      <c r="A17950" s="1">
        <v>179.44999885559</v>
      </c>
      <c r="B17950" s="1">
        <v>391.73868</v>
      </c>
      <c r="C17950" s="1">
        <v>1.28484</v>
      </c>
      <c r="D17950" s="1">
        <v>0.11414271</v>
      </c>
      <c r="E17950" s="1">
        <v>4.8362794</v>
      </c>
      <c r="F17950" s="4">
        <f t="shared" si="1"/>
        <v>0.14276</v>
      </c>
      <c r="G17950" s="4">
        <f t="shared" si="2"/>
        <v>4.823722081</v>
      </c>
    </row>
    <row r="17951">
      <c r="A17951" s="1">
        <v>179.459993362426</v>
      </c>
      <c r="B17951" s="1">
        <v>391.75012</v>
      </c>
      <c r="C17951" s="1">
        <v>1.28484</v>
      </c>
      <c r="D17951" s="1">
        <v>0.18128549</v>
      </c>
      <c r="E17951" s="1">
        <v>4.836421</v>
      </c>
      <c r="F17951" s="4">
        <f t="shared" si="1"/>
        <v>0.14276</v>
      </c>
      <c r="G17951" s="4">
        <f t="shared" si="2"/>
        <v>4.823863316</v>
      </c>
    </row>
    <row r="17952">
      <c r="A17952" s="1">
        <v>179.470003128051</v>
      </c>
      <c r="B17952" s="1">
        <v>391.7368</v>
      </c>
      <c r="C17952" s="1">
        <v>1.28484</v>
      </c>
      <c r="D17952" s="1">
        <v>0.2618568</v>
      </c>
      <c r="E17952" s="1">
        <v>4.836256</v>
      </c>
      <c r="F17952" s="4">
        <f t="shared" si="1"/>
        <v>0.14276</v>
      </c>
      <c r="G17952" s="4">
        <f t="shared" si="2"/>
        <v>4.823698872</v>
      </c>
    </row>
    <row r="17953">
      <c r="A17953" s="1">
        <v>179.479997634887</v>
      </c>
      <c r="B17953" s="1">
        <v>391.70822</v>
      </c>
      <c r="C17953" s="1">
        <v>1.28484</v>
      </c>
      <c r="D17953" s="1">
        <v>0.34242812</v>
      </c>
      <c r="E17953" s="1">
        <v>4.8359036</v>
      </c>
      <c r="F17953" s="4">
        <f t="shared" si="1"/>
        <v>0.14276</v>
      </c>
      <c r="G17953" s="4">
        <f t="shared" si="2"/>
        <v>4.823346032</v>
      </c>
    </row>
    <row r="17954">
      <c r="A17954" s="1">
        <v>179.490007400512</v>
      </c>
      <c r="B17954" s="1">
        <v>391.61676</v>
      </c>
      <c r="C17954" s="1">
        <v>1.28484</v>
      </c>
      <c r="D17954" s="1">
        <v>0.4095709</v>
      </c>
      <c r="E17954" s="1">
        <v>4.8347745</v>
      </c>
      <c r="F17954" s="4">
        <f t="shared" si="1"/>
        <v>0.14276</v>
      </c>
      <c r="G17954" s="4">
        <f t="shared" si="2"/>
        <v>4.822216896</v>
      </c>
    </row>
    <row r="17955">
      <c r="A17955" s="1">
        <v>179.500001907348</v>
      </c>
      <c r="B17955" s="1">
        <v>391.57867</v>
      </c>
      <c r="C17955" s="1">
        <v>1.28488</v>
      </c>
      <c r="D17955" s="1">
        <v>0.447415</v>
      </c>
      <c r="E17955" s="1">
        <v>4.8343043</v>
      </c>
      <c r="F17955" s="4">
        <f t="shared" si="1"/>
        <v>0.1427644444</v>
      </c>
      <c r="G17955" s="4">
        <f t="shared" si="2"/>
        <v>4.821746649</v>
      </c>
    </row>
    <row r="17956">
      <c r="A17956" s="1">
        <v>179.509996414184</v>
      </c>
      <c r="B17956" s="1">
        <v>391.61298</v>
      </c>
      <c r="C17956" s="1">
        <v>1.2853198</v>
      </c>
      <c r="D17956" s="1">
        <v>0.06775316</v>
      </c>
      <c r="E17956" s="1">
        <v>4.834728</v>
      </c>
      <c r="F17956" s="4">
        <f t="shared" si="1"/>
        <v>0.1428133111</v>
      </c>
      <c r="G17956" s="4">
        <f t="shared" si="2"/>
        <v>4.82217023</v>
      </c>
    </row>
    <row r="17957">
      <c r="A17957" s="1">
        <v>179.520006179809</v>
      </c>
      <c r="B17957" s="1">
        <v>391.87015</v>
      </c>
      <c r="C17957" s="1">
        <v>1.2854798</v>
      </c>
      <c r="D17957" s="1">
        <v>-0.033571385</v>
      </c>
      <c r="E17957" s="1">
        <v>4.837902</v>
      </c>
      <c r="F17957" s="4">
        <f t="shared" si="1"/>
        <v>0.1428310889</v>
      </c>
      <c r="G17957" s="4">
        <f t="shared" si="2"/>
        <v>4.825345168</v>
      </c>
    </row>
    <row r="17958">
      <c r="A17958" s="1">
        <v>179.530000686645</v>
      </c>
      <c r="B17958" s="1">
        <v>392.03015</v>
      </c>
      <c r="C17958" s="1">
        <v>1.2854265</v>
      </c>
      <c r="D17958" s="1">
        <v>0.100714155</v>
      </c>
      <c r="E17958" s="1">
        <v>4.8398776</v>
      </c>
      <c r="F17958" s="4">
        <f t="shared" si="1"/>
        <v>0.1428251667</v>
      </c>
      <c r="G17958" s="4">
        <f t="shared" si="2"/>
        <v>4.827320477</v>
      </c>
    </row>
    <row r="17959">
      <c r="A17959" s="1">
        <v>179.539995193481</v>
      </c>
      <c r="B17959" s="1">
        <v>391.92535</v>
      </c>
      <c r="C17959" s="1">
        <v>1.2854265</v>
      </c>
      <c r="D17959" s="1">
        <v>0.16785693</v>
      </c>
      <c r="E17959" s="1">
        <v>4.838584</v>
      </c>
      <c r="F17959" s="4">
        <f t="shared" si="1"/>
        <v>0.1428251667</v>
      </c>
      <c r="G17959" s="4">
        <f t="shared" si="2"/>
        <v>4.826026649</v>
      </c>
    </row>
    <row r="17960">
      <c r="A17960" s="1">
        <v>179.550004959106</v>
      </c>
      <c r="B17960" s="1">
        <v>391.9063</v>
      </c>
      <c r="C17960" s="1">
        <v>1.2854265</v>
      </c>
      <c r="D17960" s="1">
        <v>0.24842826</v>
      </c>
      <c r="E17960" s="1">
        <v>4.838349</v>
      </c>
      <c r="F17960" s="4">
        <f t="shared" si="1"/>
        <v>0.1428251667</v>
      </c>
      <c r="G17960" s="4">
        <f t="shared" si="2"/>
        <v>4.825791464</v>
      </c>
    </row>
    <row r="17961">
      <c r="A17961" s="1">
        <v>179.559999465942</v>
      </c>
      <c r="B17961" s="1">
        <v>391.82443</v>
      </c>
      <c r="C17961" s="1">
        <v>1.2854265</v>
      </c>
      <c r="D17961" s="1">
        <v>0.32899958</v>
      </c>
      <c r="E17961" s="1">
        <v>4.837338</v>
      </c>
      <c r="F17961" s="4">
        <f t="shared" si="1"/>
        <v>0.1428251667</v>
      </c>
      <c r="G17961" s="4">
        <f t="shared" si="2"/>
        <v>4.824780723</v>
      </c>
    </row>
    <row r="17962">
      <c r="A17962" s="1">
        <v>179.569993972778</v>
      </c>
      <c r="B17962" s="1">
        <v>391.7406</v>
      </c>
      <c r="C17962" s="1">
        <v>1.2854398</v>
      </c>
      <c r="D17962" s="1">
        <v>0.3827138</v>
      </c>
      <c r="E17962" s="1">
        <v>4.8363028</v>
      </c>
      <c r="F17962" s="4">
        <f t="shared" si="1"/>
        <v>0.1428266444</v>
      </c>
      <c r="G17962" s="4">
        <f t="shared" si="2"/>
        <v>4.823745785</v>
      </c>
    </row>
    <row r="17963">
      <c r="A17963" s="1">
        <v>179.580003738403</v>
      </c>
      <c r="B17963" s="1">
        <v>391.7025</v>
      </c>
      <c r="C17963" s="1">
        <v>1.2854532</v>
      </c>
      <c r="D17963" s="1">
        <v>0.46328512</v>
      </c>
      <c r="E17963" s="1">
        <v>4.8358326</v>
      </c>
      <c r="F17963" s="4">
        <f t="shared" si="1"/>
        <v>0.1428281333</v>
      </c>
      <c r="G17963" s="4">
        <f t="shared" si="2"/>
        <v>4.823275415</v>
      </c>
    </row>
    <row r="17964">
      <c r="A17964" s="1">
        <v>179.589998245239</v>
      </c>
      <c r="B17964" s="1">
        <v>391.68536</v>
      </c>
      <c r="C17964" s="1">
        <v>1.2858131</v>
      </c>
      <c r="D17964" s="1">
        <v>0.1641946</v>
      </c>
      <c r="E17964" s="1">
        <v>4.8356214</v>
      </c>
      <c r="F17964" s="4">
        <f t="shared" si="1"/>
        <v>0.1428681222</v>
      </c>
      <c r="G17964" s="4">
        <f t="shared" si="2"/>
        <v>4.82306381</v>
      </c>
    </row>
    <row r="17965">
      <c r="A17965" s="1">
        <v>179.599992752075</v>
      </c>
      <c r="B17965" s="1">
        <v>391.88538</v>
      </c>
      <c r="C17965" s="1">
        <v>1.2859731</v>
      </c>
      <c r="D17965" s="1">
        <v>0.049441494</v>
      </c>
      <c r="E17965" s="1">
        <v>4.83809</v>
      </c>
      <c r="F17965" s="4">
        <f t="shared" si="1"/>
        <v>0.1428859</v>
      </c>
      <c r="G17965" s="4">
        <f t="shared" si="2"/>
        <v>4.825533193</v>
      </c>
    </row>
    <row r="17966">
      <c r="A17966" s="1">
        <v>179.6100025177</v>
      </c>
      <c r="B17966" s="1">
        <v>391.94443</v>
      </c>
      <c r="C17966" s="1">
        <v>1.2858931</v>
      </c>
      <c r="D17966" s="1">
        <v>0.1971556</v>
      </c>
      <c r="E17966" s="1">
        <v>4.8388195</v>
      </c>
      <c r="F17966" s="4">
        <f t="shared" si="1"/>
        <v>0.1428770111</v>
      </c>
      <c r="G17966" s="4">
        <f t="shared" si="2"/>
        <v>4.826262205</v>
      </c>
    </row>
    <row r="17967">
      <c r="A17967" s="1">
        <v>179.619997024536</v>
      </c>
      <c r="B17967" s="1">
        <v>391.973</v>
      </c>
      <c r="C17967" s="1">
        <v>1.2858931</v>
      </c>
      <c r="D17967" s="1">
        <v>0.27772692</v>
      </c>
      <c r="E17967" s="1">
        <v>4.839172</v>
      </c>
      <c r="F17967" s="4">
        <f t="shared" si="1"/>
        <v>0.1428770111</v>
      </c>
      <c r="G17967" s="4">
        <f t="shared" si="2"/>
        <v>4.826614921</v>
      </c>
    </row>
    <row r="17968">
      <c r="A17968" s="1">
        <v>179.630006790161</v>
      </c>
      <c r="B17968" s="1">
        <v>391.91776</v>
      </c>
      <c r="C17968" s="1">
        <v>1.2858931</v>
      </c>
      <c r="D17968" s="1">
        <v>0.35829824</v>
      </c>
      <c r="E17968" s="1">
        <v>4.8384905</v>
      </c>
      <c r="F17968" s="4">
        <f t="shared" si="1"/>
        <v>0.1428770111</v>
      </c>
      <c r="G17968" s="4">
        <f t="shared" si="2"/>
        <v>4.825932946</v>
      </c>
    </row>
    <row r="17969">
      <c r="A17969" s="1">
        <v>179.640001296997</v>
      </c>
      <c r="B17969" s="1">
        <v>391.80725</v>
      </c>
      <c r="C17969" s="1">
        <v>1.2858931</v>
      </c>
      <c r="D17969" s="1">
        <v>0.43886957</v>
      </c>
      <c r="E17969" s="1">
        <v>4.8371263</v>
      </c>
      <c r="F17969" s="4">
        <f t="shared" si="1"/>
        <v>0.1428770111</v>
      </c>
      <c r="G17969" s="4">
        <f t="shared" si="2"/>
        <v>4.824568625</v>
      </c>
    </row>
    <row r="17970">
      <c r="A17970" s="1">
        <v>179.649995803833</v>
      </c>
      <c r="B17970" s="1">
        <v>391.80347</v>
      </c>
      <c r="C17970" s="1">
        <v>1.2861063</v>
      </c>
      <c r="D17970" s="1">
        <v>0.2948178</v>
      </c>
      <c r="E17970" s="1">
        <v>4.8370795</v>
      </c>
      <c r="F17970" s="4">
        <f t="shared" si="1"/>
        <v>0.1429007</v>
      </c>
      <c r="G17970" s="4">
        <f t="shared" si="2"/>
        <v>4.824521958</v>
      </c>
    </row>
    <row r="17971">
      <c r="A17971" s="1">
        <v>179.660005569458</v>
      </c>
      <c r="B17971" s="1">
        <v>391.90823</v>
      </c>
      <c r="C17971" s="1">
        <v>1.2863597</v>
      </c>
      <c r="D17971" s="1">
        <v>0.110480376</v>
      </c>
      <c r="E17971" s="1">
        <v>4.838372</v>
      </c>
      <c r="F17971" s="4">
        <f t="shared" si="1"/>
        <v>0.1429288556</v>
      </c>
      <c r="G17971" s="4">
        <f t="shared" si="2"/>
        <v>4.825815291</v>
      </c>
    </row>
    <row r="17972">
      <c r="A17972" s="1">
        <v>179.670000076293</v>
      </c>
      <c r="B17972" s="1">
        <v>391.99966</v>
      </c>
      <c r="C17972" s="1">
        <v>1.2863196</v>
      </c>
      <c r="D17972" s="1">
        <v>0.20325948</v>
      </c>
      <c r="E17972" s="1">
        <v>4.839501</v>
      </c>
      <c r="F17972" s="4">
        <f t="shared" si="1"/>
        <v>0.1429244</v>
      </c>
      <c r="G17972" s="4">
        <f t="shared" si="2"/>
        <v>4.826944057</v>
      </c>
    </row>
    <row r="17973">
      <c r="A17973" s="1">
        <v>179.679994583129</v>
      </c>
      <c r="B17973" s="1">
        <v>392.00156</v>
      </c>
      <c r="C17973" s="1">
        <v>1.2863064</v>
      </c>
      <c r="D17973" s="1">
        <v>0.29725936</v>
      </c>
      <c r="E17973" s="1">
        <v>4.8395247</v>
      </c>
      <c r="F17973" s="4">
        <f t="shared" si="1"/>
        <v>0.1429229333</v>
      </c>
      <c r="G17973" s="4">
        <f t="shared" si="2"/>
        <v>4.826967514</v>
      </c>
    </row>
    <row r="17974">
      <c r="A17974" s="1">
        <v>179.690004348754</v>
      </c>
      <c r="B17974" s="1">
        <v>391.92157</v>
      </c>
      <c r="C17974" s="1">
        <v>1.2863064</v>
      </c>
      <c r="D17974" s="1">
        <v>0.37783068</v>
      </c>
      <c r="E17974" s="1">
        <v>4.838537</v>
      </c>
      <c r="F17974" s="4">
        <f t="shared" si="1"/>
        <v>0.1429229333</v>
      </c>
      <c r="G17974" s="4">
        <f t="shared" si="2"/>
        <v>4.825979983</v>
      </c>
    </row>
    <row r="17975">
      <c r="A17975" s="1">
        <v>179.69999885559</v>
      </c>
      <c r="B17975" s="1">
        <v>391.9311</v>
      </c>
      <c r="C17975" s="1">
        <v>1.2863196</v>
      </c>
      <c r="D17975" s="1">
        <v>0.4303241</v>
      </c>
      <c r="E17975" s="1">
        <v>4.8386545</v>
      </c>
      <c r="F17975" s="4">
        <f t="shared" si="1"/>
        <v>0.1429244</v>
      </c>
      <c r="G17975" s="4">
        <f t="shared" si="2"/>
        <v>4.826097637</v>
      </c>
    </row>
    <row r="17976">
      <c r="A17976" s="1">
        <v>179.709993362426</v>
      </c>
      <c r="B17976" s="1">
        <v>391.8587</v>
      </c>
      <c r="C17976" s="1">
        <v>1.2866396</v>
      </c>
      <c r="D17976" s="1">
        <v>0.2020387</v>
      </c>
      <c r="E17976" s="1">
        <v>4.837761</v>
      </c>
      <c r="F17976" s="4">
        <f t="shared" si="1"/>
        <v>0.1429599556</v>
      </c>
      <c r="G17976" s="4">
        <f t="shared" si="2"/>
        <v>4.82520381</v>
      </c>
    </row>
    <row r="17977">
      <c r="A17977" s="1">
        <v>179.720003128051</v>
      </c>
      <c r="B17977" s="1">
        <v>392.02252</v>
      </c>
      <c r="C17977" s="1">
        <v>1.2868395</v>
      </c>
      <c r="D17977" s="1">
        <v>0.044558384</v>
      </c>
      <c r="E17977" s="1">
        <v>4.839783</v>
      </c>
      <c r="F17977" s="4">
        <f t="shared" si="1"/>
        <v>0.1429821667</v>
      </c>
      <c r="G17977" s="4">
        <f t="shared" si="2"/>
        <v>4.827226279</v>
      </c>
    </row>
    <row r="17978">
      <c r="A17978" s="1">
        <v>179.729997634887</v>
      </c>
      <c r="B17978" s="1">
        <v>392.1387</v>
      </c>
      <c r="C17978" s="1">
        <v>1.2868129</v>
      </c>
      <c r="D17978" s="1">
        <v>0.13855827</v>
      </c>
      <c r="E17978" s="1">
        <v>4.841218</v>
      </c>
      <c r="F17978" s="4">
        <f t="shared" si="1"/>
        <v>0.1429792111</v>
      </c>
      <c r="G17978" s="4">
        <f t="shared" si="2"/>
        <v>4.8286606</v>
      </c>
    </row>
    <row r="17979">
      <c r="A17979" s="1">
        <v>179.740007400512</v>
      </c>
      <c r="B17979" s="1">
        <v>392.11777</v>
      </c>
      <c r="C17979" s="1">
        <v>1.2868261</v>
      </c>
      <c r="D17979" s="1">
        <v>0.20448026</v>
      </c>
      <c r="E17979" s="1">
        <v>4.840959</v>
      </c>
      <c r="F17979" s="4">
        <f t="shared" si="1"/>
        <v>0.1429806778</v>
      </c>
      <c r="G17979" s="4">
        <f t="shared" si="2"/>
        <v>4.828402205</v>
      </c>
    </row>
    <row r="17980">
      <c r="A17980" s="1">
        <v>179.750001907348</v>
      </c>
      <c r="B17980" s="1">
        <v>392.1368</v>
      </c>
      <c r="C17980" s="1">
        <v>1.2868261</v>
      </c>
      <c r="D17980" s="1">
        <v>0.27162302</v>
      </c>
      <c r="E17980" s="1">
        <v>4.841194</v>
      </c>
      <c r="F17980" s="4">
        <f t="shared" si="1"/>
        <v>0.1429806778</v>
      </c>
      <c r="G17980" s="4">
        <f t="shared" si="2"/>
        <v>4.828637143</v>
      </c>
    </row>
    <row r="17981">
      <c r="A17981" s="1">
        <v>179.759996414184</v>
      </c>
      <c r="B17981" s="1">
        <v>392.05682</v>
      </c>
      <c r="C17981" s="1">
        <v>1.2868261</v>
      </c>
      <c r="D17981" s="1">
        <v>0.35219434</v>
      </c>
      <c r="E17981" s="1">
        <v>4.8402066</v>
      </c>
      <c r="F17981" s="4">
        <f t="shared" si="1"/>
        <v>0.1429806778</v>
      </c>
      <c r="G17981" s="4">
        <f t="shared" si="2"/>
        <v>4.827649736</v>
      </c>
    </row>
    <row r="17982">
      <c r="A17982" s="1">
        <v>179.770006179809</v>
      </c>
      <c r="B17982" s="1">
        <v>392.01678</v>
      </c>
      <c r="C17982" s="1">
        <v>1.2868261</v>
      </c>
      <c r="D17982" s="1">
        <v>0.43276566</v>
      </c>
      <c r="E17982" s="1">
        <v>4.8397126</v>
      </c>
      <c r="F17982" s="4">
        <f t="shared" si="1"/>
        <v>0.1429806778</v>
      </c>
      <c r="G17982" s="4">
        <f t="shared" si="2"/>
        <v>4.827155415</v>
      </c>
    </row>
    <row r="17983">
      <c r="A17983" s="1">
        <v>179.780000686645</v>
      </c>
      <c r="B17983" s="1">
        <v>391.99774</v>
      </c>
      <c r="C17983" s="1">
        <v>1.2870529</v>
      </c>
      <c r="D17983" s="1">
        <v>0.27528536</v>
      </c>
      <c r="E17983" s="1">
        <v>4.8394775</v>
      </c>
      <c r="F17983" s="4">
        <f t="shared" si="1"/>
        <v>0.1430058778</v>
      </c>
      <c r="G17983" s="4">
        <f t="shared" si="2"/>
        <v>4.826920353</v>
      </c>
    </row>
    <row r="17984">
      <c r="A17984" s="1">
        <v>179.789995193481</v>
      </c>
      <c r="B17984" s="1">
        <v>392.11777</v>
      </c>
      <c r="C17984" s="1">
        <v>1.287346</v>
      </c>
      <c r="D17984" s="1">
        <v>0.033571385</v>
      </c>
      <c r="E17984" s="1">
        <v>4.840959</v>
      </c>
      <c r="F17984" s="4">
        <f t="shared" si="1"/>
        <v>0.1430384444</v>
      </c>
      <c r="G17984" s="4">
        <f t="shared" si="2"/>
        <v>4.828402205</v>
      </c>
    </row>
    <row r="17985">
      <c r="A17985" s="1">
        <v>179.800004959106</v>
      </c>
      <c r="B17985" s="1">
        <v>392.2854</v>
      </c>
      <c r="C17985" s="1">
        <v>1.2873327</v>
      </c>
      <c r="D17985" s="1">
        <v>0.12635049</v>
      </c>
      <c r="E17985" s="1">
        <v>4.8430285</v>
      </c>
      <c r="F17985" s="4">
        <f t="shared" si="1"/>
        <v>0.1430369667</v>
      </c>
      <c r="G17985" s="4">
        <f t="shared" si="2"/>
        <v>4.830471711</v>
      </c>
    </row>
    <row r="17986">
      <c r="A17986" s="1">
        <v>179.809999465942</v>
      </c>
      <c r="B17986" s="1">
        <v>392.274</v>
      </c>
      <c r="C17986" s="1">
        <v>1.2873327</v>
      </c>
      <c r="D17986" s="1">
        <v>0.19349326</v>
      </c>
      <c r="E17986" s="1">
        <v>4.842888</v>
      </c>
      <c r="F17986" s="4">
        <f t="shared" si="1"/>
        <v>0.1430369667</v>
      </c>
      <c r="G17986" s="4">
        <f t="shared" si="2"/>
        <v>4.83033097</v>
      </c>
    </row>
    <row r="17987">
      <c r="A17987" s="1">
        <v>179.819993972778</v>
      </c>
      <c r="B17987" s="1">
        <v>392.27206</v>
      </c>
      <c r="C17987" s="1">
        <v>1.2873327</v>
      </c>
      <c r="D17987" s="1">
        <v>0.27406457</v>
      </c>
      <c r="E17987" s="1">
        <v>4.8428645</v>
      </c>
      <c r="F17987" s="4">
        <f t="shared" si="1"/>
        <v>0.1430369667</v>
      </c>
      <c r="G17987" s="4">
        <f t="shared" si="2"/>
        <v>4.83030702</v>
      </c>
    </row>
    <row r="17988">
      <c r="A17988" s="1">
        <v>179.830003738403</v>
      </c>
      <c r="B17988" s="1">
        <v>392.2492</v>
      </c>
      <c r="C17988" s="1">
        <v>1.2873327</v>
      </c>
      <c r="D17988" s="1">
        <v>0.34120736</v>
      </c>
      <c r="E17988" s="1">
        <v>4.842582</v>
      </c>
      <c r="F17988" s="4">
        <f t="shared" si="1"/>
        <v>0.1430369667</v>
      </c>
      <c r="G17988" s="4">
        <f t="shared" si="2"/>
        <v>4.830024798</v>
      </c>
    </row>
    <row r="17989">
      <c r="A17989" s="1">
        <v>179.839998245239</v>
      </c>
      <c r="B17989" s="1">
        <v>392.11017</v>
      </c>
      <c r="C17989" s="1">
        <v>1.2873327</v>
      </c>
      <c r="D17989" s="1">
        <v>0.42177868</v>
      </c>
      <c r="E17989" s="1">
        <v>4.8408656</v>
      </c>
      <c r="F17989" s="4">
        <f t="shared" si="1"/>
        <v>0.1430369667</v>
      </c>
      <c r="G17989" s="4">
        <f t="shared" si="2"/>
        <v>4.828308378</v>
      </c>
    </row>
    <row r="17990">
      <c r="A17990" s="1">
        <v>179.849992752075</v>
      </c>
      <c r="B17990" s="1">
        <v>392.0854</v>
      </c>
      <c r="C17990" s="1">
        <v>1.287386</v>
      </c>
      <c r="D17990" s="1">
        <v>0.46084356</v>
      </c>
      <c r="E17990" s="1">
        <v>4.84056</v>
      </c>
      <c r="F17990" s="4">
        <f t="shared" si="1"/>
        <v>0.1430428889</v>
      </c>
      <c r="G17990" s="4">
        <f t="shared" si="2"/>
        <v>4.828002575</v>
      </c>
    </row>
    <row r="17991">
      <c r="A17991" s="1">
        <v>179.8600025177</v>
      </c>
      <c r="B17991" s="1">
        <v>392.11584</v>
      </c>
      <c r="C17991" s="1">
        <v>1.2878127</v>
      </c>
      <c r="D17991" s="1">
        <v>0.09338949</v>
      </c>
      <c r="E17991" s="1">
        <v>4.8409357</v>
      </c>
      <c r="F17991" s="4">
        <f t="shared" si="1"/>
        <v>0.1430903</v>
      </c>
      <c r="G17991" s="4">
        <f t="shared" si="2"/>
        <v>4.828378378</v>
      </c>
    </row>
    <row r="17992">
      <c r="A17992" s="1">
        <v>179.869997024536</v>
      </c>
      <c r="B17992" s="1">
        <v>392.35013</v>
      </c>
      <c r="C17992" s="1">
        <v>1.287866</v>
      </c>
      <c r="D17992" s="1">
        <v>0.0762986</v>
      </c>
      <c r="E17992" s="1">
        <v>4.843828</v>
      </c>
      <c r="F17992" s="4">
        <f t="shared" si="1"/>
        <v>0.1430962222</v>
      </c>
      <c r="G17992" s="4">
        <f t="shared" si="2"/>
        <v>4.831270847</v>
      </c>
    </row>
    <row r="17993">
      <c r="A17993" s="1">
        <v>179.880006790161</v>
      </c>
      <c r="B17993" s="1">
        <v>392.42825</v>
      </c>
      <c r="C17993" s="1">
        <v>1.2877593</v>
      </c>
      <c r="D17993" s="1">
        <v>0.27772692</v>
      </c>
      <c r="E17993" s="1">
        <v>4.844793</v>
      </c>
      <c r="F17993" s="4">
        <f t="shared" si="1"/>
        <v>0.1430843667</v>
      </c>
      <c r="G17993" s="4">
        <f t="shared" si="2"/>
        <v>4.832235291</v>
      </c>
    </row>
    <row r="17994">
      <c r="A17994" s="1">
        <v>179.890001296997</v>
      </c>
      <c r="B17994" s="1">
        <v>392.35397</v>
      </c>
      <c r="C17994" s="1">
        <v>1.2877327</v>
      </c>
      <c r="D17994" s="1">
        <v>0.37172678</v>
      </c>
      <c r="E17994" s="1">
        <v>4.8438754</v>
      </c>
      <c r="F17994" s="4">
        <f t="shared" si="1"/>
        <v>0.1430814111</v>
      </c>
      <c r="G17994" s="4">
        <f t="shared" si="2"/>
        <v>4.831318254</v>
      </c>
    </row>
    <row r="17995">
      <c r="A17995" s="1">
        <v>179.899995803833</v>
      </c>
      <c r="B17995" s="1">
        <v>392.33112</v>
      </c>
      <c r="C17995" s="1">
        <v>1.287746</v>
      </c>
      <c r="D17995" s="1">
        <v>0.43886957</v>
      </c>
      <c r="E17995" s="1">
        <v>4.843593</v>
      </c>
      <c r="F17995" s="4">
        <f t="shared" si="1"/>
        <v>0.1430828889</v>
      </c>
      <c r="G17995" s="4">
        <f t="shared" si="2"/>
        <v>4.831036156</v>
      </c>
    </row>
    <row r="17996">
      <c r="A17996" s="1">
        <v>179.910005569458</v>
      </c>
      <c r="B17996" s="1">
        <v>392.23013</v>
      </c>
      <c r="C17996" s="1">
        <v>1.2878792</v>
      </c>
      <c r="D17996" s="1">
        <v>0.40712935</v>
      </c>
      <c r="E17996" s="1">
        <v>4.8423467</v>
      </c>
      <c r="F17996" s="4">
        <f t="shared" si="1"/>
        <v>0.1430976889</v>
      </c>
      <c r="G17996" s="4">
        <f t="shared" si="2"/>
        <v>4.829789365</v>
      </c>
    </row>
    <row r="17997">
      <c r="A17997" s="1">
        <v>179.920000076293</v>
      </c>
      <c r="B17997" s="1">
        <v>392.2873</v>
      </c>
      <c r="C17997" s="1">
        <v>1.2882525</v>
      </c>
      <c r="D17997" s="1">
        <v>0.05188305</v>
      </c>
      <c r="E17997" s="1">
        <v>4.8430524</v>
      </c>
      <c r="F17997" s="4">
        <f t="shared" si="1"/>
        <v>0.1431391667</v>
      </c>
      <c r="G17997" s="4">
        <f t="shared" si="2"/>
        <v>4.830495168</v>
      </c>
    </row>
    <row r="17998">
      <c r="A17998" s="1">
        <v>179.929994583129</v>
      </c>
      <c r="B17998" s="1">
        <v>392.50827</v>
      </c>
      <c r="C17998" s="1">
        <v>1.2882525</v>
      </c>
      <c r="D17998" s="1">
        <v>0.115363486</v>
      </c>
      <c r="E17998" s="1">
        <v>4.8457804</v>
      </c>
      <c r="F17998" s="4">
        <f t="shared" si="1"/>
        <v>0.1431391667</v>
      </c>
      <c r="G17998" s="4">
        <f t="shared" si="2"/>
        <v>4.833223193</v>
      </c>
    </row>
    <row r="17999">
      <c r="A17999" s="1">
        <v>179.940004348754</v>
      </c>
      <c r="B17999" s="1">
        <v>392.47205</v>
      </c>
      <c r="C17999" s="1">
        <v>1.2881725</v>
      </c>
      <c r="D17999" s="1">
        <v>0.27650613</v>
      </c>
      <c r="E17999" s="1">
        <v>4.845333</v>
      </c>
      <c r="F17999" s="4">
        <f t="shared" si="1"/>
        <v>0.1431302778</v>
      </c>
      <c r="G17999" s="4">
        <f t="shared" si="2"/>
        <v>4.832776032</v>
      </c>
    </row>
    <row r="18000">
      <c r="A18000" s="1">
        <v>179.94999885559</v>
      </c>
      <c r="B18000" s="1">
        <v>392.47015</v>
      </c>
      <c r="C18000" s="1">
        <v>1.2881858</v>
      </c>
      <c r="D18000" s="1">
        <v>0.35707745</v>
      </c>
      <c r="E18000" s="1">
        <v>4.84531</v>
      </c>
      <c r="F18000" s="4">
        <f t="shared" si="1"/>
        <v>0.1431317556</v>
      </c>
      <c r="G18000" s="4">
        <f t="shared" si="2"/>
        <v>4.832752575</v>
      </c>
    </row>
    <row r="18001">
      <c r="A18001" s="1">
        <v>179.959993362426</v>
      </c>
      <c r="B18001" s="1">
        <v>392.37872</v>
      </c>
      <c r="C18001" s="1">
        <v>1.2881858</v>
      </c>
      <c r="D18001" s="1">
        <v>0.42422023</v>
      </c>
      <c r="E18001" s="1">
        <v>4.844181</v>
      </c>
      <c r="F18001" s="4">
        <f t="shared" si="1"/>
        <v>0.1431317556</v>
      </c>
      <c r="G18001" s="4">
        <f t="shared" si="2"/>
        <v>4.83162381</v>
      </c>
    </row>
    <row r="18002">
      <c r="A18002" s="1">
        <v>179.970003128051</v>
      </c>
      <c r="B18002" s="1">
        <v>392.3216</v>
      </c>
      <c r="C18002" s="1">
        <v>1.2883857</v>
      </c>
      <c r="D18002" s="1">
        <v>0.30824634</v>
      </c>
      <c r="E18002" s="1">
        <v>4.843476</v>
      </c>
      <c r="F18002" s="4">
        <f t="shared" si="1"/>
        <v>0.1431539667</v>
      </c>
      <c r="G18002" s="4">
        <f t="shared" si="2"/>
        <v>4.830918625</v>
      </c>
    </row>
    <row r="18003">
      <c r="A18003" s="1">
        <v>179.979997634887</v>
      </c>
      <c r="B18003" s="1">
        <v>392.4816</v>
      </c>
      <c r="C18003" s="1">
        <v>1.2887057</v>
      </c>
      <c r="D18003" s="1">
        <v>0.038454495</v>
      </c>
      <c r="E18003" s="1">
        <v>4.8454514</v>
      </c>
      <c r="F18003" s="4">
        <f t="shared" si="1"/>
        <v>0.1431895222</v>
      </c>
      <c r="G18003" s="4">
        <f t="shared" si="2"/>
        <v>4.832893933</v>
      </c>
    </row>
    <row r="18004">
      <c r="A18004" s="1">
        <v>179.990007400512</v>
      </c>
      <c r="B18004" s="1">
        <v>392.5711</v>
      </c>
      <c r="C18004" s="1">
        <v>1.288719</v>
      </c>
      <c r="D18004" s="1">
        <v>0.09094793</v>
      </c>
      <c r="E18004" s="1">
        <v>4.846556</v>
      </c>
      <c r="F18004" s="4">
        <f t="shared" si="1"/>
        <v>0.143191</v>
      </c>
      <c r="G18004" s="4">
        <f t="shared" si="2"/>
        <v>4.833998872</v>
      </c>
    </row>
    <row r="18005">
      <c r="A18005" s="1">
        <v>180.000001907348</v>
      </c>
      <c r="B18005" s="1">
        <v>392.60538</v>
      </c>
      <c r="C18005" s="1">
        <v>1.2887057</v>
      </c>
      <c r="D18005" s="1">
        <v>0.17151926</v>
      </c>
      <c r="E18005" s="1">
        <v>4.846979</v>
      </c>
      <c r="F18005" s="4">
        <f t="shared" si="1"/>
        <v>0.1431895222</v>
      </c>
      <c r="G18005" s="4">
        <f t="shared" si="2"/>
        <v>4.834422081</v>
      </c>
    </row>
    <row r="18006">
      <c r="A18006" s="1">
        <v>180.009996414184</v>
      </c>
      <c r="B18006" s="1">
        <v>392.55777</v>
      </c>
      <c r="C18006" s="1">
        <v>1.2887057</v>
      </c>
      <c r="D18006" s="1">
        <v>0.25209057</v>
      </c>
      <c r="E18006" s="1">
        <v>4.8463917</v>
      </c>
      <c r="F18006" s="4">
        <f t="shared" si="1"/>
        <v>0.1431895222</v>
      </c>
      <c r="G18006" s="4">
        <f t="shared" si="2"/>
        <v>4.833834304</v>
      </c>
    </row>
    <row r="18007">
      <c r="A18007" s="1">
        <v>180.020006179809</v>
      </c>
      <c r="B18007" s="1">
        <v>392.5235</v>
      </c>
      <c r="C18007" s="1">
        <v>1.288719</v>
      </c>
      <c r="D18007" s="1">
        <v>0.30458403</v>
      </c>
      <c r="E18007" s="1">
        <v>4.8459687</v>
      </c>
      <c r="F18007" s="4">
        <f t="shared" si="1"/>
        <v>0.143191</v>
      </c>
      <c r="G18007" s="4">
        <f t="shared" si="2"/>
        <v>4.833411217</v>
      </c>
    </row>
    <row r="18008">
      <c r="A18008" s="1">
        <v>180.030000686645</v>
      </c>
      <c r="B18008" s="1">
        <v>392.49872</v>
      </c>
      <c r="C18008" s="1">
        <v>1.288719</v>
      </c>
      <c r="D18008" s="1">
        <v>0.38515535</v>
      </c>
      <c r="E18008" s="1">
        <v>4.8456626</v>
      </c>
      <c r="F18008" s="4">
        <f t="shared" si="1"/>
        <v>0.143191</v>
      </c>
      <c r="G18008" s="4">
        <f t="shared" si="2"/>
        <v>4.833105291</v>
      </c>
    </row>
    <row r="18009">
      <c r="A18009" s="1">
        <v>180.039995193481</v>
      </c>
      <c r="B18009" s="1">
        <v>392.4092</v>
      </c>
      <c r="C18009" s="1">
        <v>1.2887323</v>
      </c>
      <c r="D18009" s="1">
        <v>0.4522981</v>
      </c>
      <c r="E18009" s="1">
        <v>4.844558</v>
      </c>
      <c r="F18009" s="4">
        <f t="shared" si="1"/>
        <v>0.1431924778</v>
      </c>
      <c r="G18009" s="4">
        <f t="shared" si="2"/>
        <v>4.832000106</v>
      </c>
    </row>
    <row r="18010">
      <c r="A18010" s="1">
        <v>180.050004959106</v>
      </c>
      <c r="B18010" s="1">
        <v>392.46255</v>
      </c>
      <c r="C18010" s="1">
        <v>1.2891589</v>
      </c>
      <c r="D18010" s="1">
        <v>0.0982726</v>
      </c>
      <c r="E18010" s="1">
        <v>4.8452163</v>
      </c>
      <c r="F18010" s="4">
        <f t="shared" si="1"/>
        <v>0.1432398778</v>
      </c>
      <c r="G18010" s="4">
        <f t="shared" si="2"/>
        <v>4.832658748</v>
      </c>
    </row>
    <row r="18011">
      <c r="A18011" s="1">
        <v>180.059999465942</v>
      </c>
      <c r="B18011" s="1">
        <v>392.68158</v>
      </c>
      <c r="C18011" s="1">
        <v>1.2894123</v>
      </c>
      <c r="D18011" s="1">
        <v>-0.115363486</v>
      </c>
      <c r="E18011" s="1">
        <v>4.84792</v>
      </c>
      <c r="F18011" s="4">
        <f t="shared" si="1"/>
        <v>0.1432680333</v>
      </c>
      <c r="G18011" s="4">
        <f t="shared" si="2"/>
        <v>4.835362822</v>
      </c>
    </row>
    <row r="18012">
      <c r="A18012" s="1">
        <v>180.069993972778</v>
      </c>
      <c r="B18012" s="1">
        <v>392.82635</v>
      </c>
      <c r="C18012" s="1">
        <v>1.2893056</v>
      </c>
      <c r="D18012" s="1">
        <v>0.059207715</v>
      </c>
      <c r="E18012" s="1">
        <v>4.8497076</v>
      </c>
      <c r="F18012" s="4">
        <f t="shared" si="1"/>
        <v>0.1432561778</v>
      </c>
      <c r="G18012" s="4">
        <f t="shared" si="2"/>
        <v>4.837150106</v>
      </c>
    </row>
    <row r="18013">
      <c r="A18013" s="1">
        <v>180.080003738403</v>
      </c>
      <c r="B18013" s="1">
        <v>392.82828</v>
      </c>
      <c r="C18013" s="1">
        <v>1.2892923</v>
      </c>
      <c r="D18013" s="1">
        <v>0.1532076</v>
      </c>
      <c r="E18013" s="1">
        <v>4.849731</v>
      </c>
      <c r="F18013" s="4">
        <f t="shared" si="1"/>
        <v>0.1432547</v>
      </c>
      <c r="G18013" s="4">
        <f t="shared" si="2"/>
        <v>4.837173933</v>
      </c>
    </row>
    <row r="18014">
      <c r="A18014" s="1">
        <v>180.089998245239</v>
      </c>
      <c r="B18014" s="1">
        <v>392.7902</v>
      </c>
      <c r="C18014" s="1">
        <v>1.2893056</v>
      </c>
      <c r="D18014" s="1">
        <v>0.22035037</v>
      </c>
      <c r="E18014" s="1">
        <v>4.849261</v>
      </c>
      <c r="F18014" s="4">
        <f t="shared" si="1"/>
        <v>0.1432561778</v>
      </c>
      <c r="G18014" s="4">
        <f t="shared" si="2"/>
        <v>4.83670381</v>
      </c>
    </row>
    <row r="18015">
      <c r="A18015" s="1">
        <v>180.099992752075</v>
      </c>
      <c r="B18015" s="1">
        <v>392.76923</v>
      </c>
      <c r="C18015" s="1">
        <v>1.2893056</v>
      </c>
      <c r="D18015" s="1">
        <v>0.28749314</v>
      </c>
      <c r="E18015" s="1">
        <v>4.8490024</v>
      </c>
      <c r="F18015" s="4">
        <f t="shared" si="1"/>
        <v>0.1432561778</v>
      </c>
      <c r="G18015" s="4">
        <f t="shared" si="2"/>
        <v>4.836444921</v>
      </c>
    </row>
    <row r="18016">
      <c r="A18016" s="1">
        <v>180.1100025177</v>
      </c>
      <c r="B18016" s="1">
        <v>392.66446</v>
      </c>
      <c r="C18016" s="1">
        <v>1.2893189</v>
      </c>
      <c r="D18016" s="1">
        <v>0.35341513</v>
      </c>
      <c r="E18016" s="1">
        <v>4.8477087</v>
      </c>
      <c r="F18016" s="4">
        <f t="shared" si="1"/>
        <v>0.1432576556</v>
      </c>
      <c r="G18016" s="4">
        <f t="shared" si="2"/>
        <v>4.835151464</v>
      </c>
    </row>
    <row r="18017">
      <c r="A18017" s="1">
        <v>180.119997024536</v>
      </c>
      <c r="B18017" s="1">
        <v>392.59778</v>
      </c>
      <c r="C18017" s="1">
        <v>1.2893456</v>
      </c>
      <c r="D18017" s="1">
        <v>0.40590855</v>
      </c>
      <c r="E18017" s="1">
        <v>4.8468857</v>
      </c>
      <c r="F18017" s="4">
        <f t="shared" si="1"/>
        <v>0.1432606222</v>
      </c>
      <c r="G18017" s="4">
        <f t="shared" si="2"/>
        <v>4.834328254</v>
      </c>
    </row>
    <row r="18018">
      <c r="A18018" s="1">
        <v>180.130006790161</v>
      </c>
      <c r="B18018" s="1">
        <v>392.58444</v>
      </c>
      <c r="C18018" s="1">
        <v>1.2894256</v>
      </c>
      <c r="D18018" s="1">
        <v>0.41689557</v>
      </c>
      <c r="E18018" s="1">
        <v>4.8467207</v>
      </c>
      <c r="F18018" s="4">
        <f t="shared" si="1"/>
        <v>0.1432695111</v>
      </c>
      <c r="G18018" s="4">
        <f t="shared" si="2"/>
        <v>4.834163563</v>
      </c>
    </row>
    <row r="18019">
      <c r="A18019" s="1">
        <v>180.140001296997</v>
      </c>
      <c r="B18019" s="1">
        <v>392.5997</v>
      </c>
      <c r="C18019" s="1">
        <v>1.2898521</v>
      </c>
      <c r="D18019" s="1">
        <v>0.048220716</v>
      </c>
      <c r="E18019" s="1">
        <v>4.846909</v>
      </c>
      <c r="F18019" s="4">
        <f t="shared" si="1"/>
        <v>0.1433169</v>
      </c>
      <c r="G18019" s="4">
        <f t="shared" si="2"/>
        <v>4.834351958</v>
      </c>
    </row>
    <row r="18020">
      <c r="A18020" s="1">
        <v>180.149995803833</v>
      </c>
      <c r="B18020" s="1">
        <v>392.83017</v>
      </c>
      <c r="C18020" s="1">
        <v>1.2898921</v>
      </c>
      <c r="D18020" s="1">
        <v>0.04211683</v>
      </c>
      <c r="E18020" s="1">
        <v>4.8497543</v>
      </c>
      <c r="F18020" s="4">
        <f t="shared" si="1"/>
        <v>0.1433213444</v>
      </c>
      <c r="G18020" s="4">
        <f t="shared" si="2"/>
        <v>4.837197267</v>
      </c>
    </row>
    <row r="18021">
      <c r="A18021" s="1">
        <v>180.160005569458</v>
      </c>
      <c r="B18021" s="1">
        <v>392.83398</v>
      </c>
      <c r="C18021" s="1">
        <v>1.2897989</v>
      </c>
      <c r="D18021" s="1">
        <v>0.21668804</v>
      </c>
      <c r="E18021" s="1">
        <v>4.8498015</v>
      </c>
      <c r="F18021" s="4">
        <f t="shared" si="1"/>
        <v>0.1433109889</v>
      </c>
      <c r="G18021" s="4">
        <f t="shared" si="2"/>
        <v>4.837244304</v>
      </c>
    </row>
    <row r="18022">
      <c r="A18022" s="1">
        <v>180.170000076293</v>
      </c>
      <c r="B18022" s="1">
        <v>392.7902</v>
      </c>
      <c r="C18022" s="1">
        <v>1.2897989</v>
      </c>
      <c r="D18022" s="1">
        <v>0.29603857</v>
      </c>
      <c r="E18022" s="1">
        <v>4.849261</v>
      </c>
      <c r="F18022" s="4">
        <f t="shared" si="1"/>
        <v>0.1433109889</v>
      </c>
      <c r="G18022" s="4">
        <f t="shared" si="2"/>
        <v>4.83670381</v>
      </c>
    </row>
    <row r="18023">
      <c r="A18023" s="1">
        <v>180.179994583129</v>
      </c>
      <c r="B18023" s="1">
        <v>392.77493</v>
      </c>
      <c r="C18023" s="1">
        <v>1.2897989</v>
      </c>
      <c r="D18023" s="1">
        <v>0.36318135</v>
      </c>
      <c r="E18023" s="1">
        <v>4.8490725</v>
      </c>
      <c r="F18023" s="4">
        <f t="shared" si="1"/>
        <v>0.1433109889</v>
      </c>
      <c r="G18023" s="4">
        <f t="shared" si="2"/>
        <v>4.836515291</v>
      </c>
    </row>
    <row r="18024">
      <c r="A18024" s="1">
        <v>180.190004348754</v>
      </c>
      <c r="B18024" s="1">
        <v>392.65872</v>
      </c>
      <c r="C18024" s="1">
        <v>1.2897989</v>
      </c>
      <c r="D18024" s="1">
        <v>0.44375268</v>
      </c>
      <c r="E18024" s="1">
        <v>4.847638</v>
      </c>
      <c r="F18024" s="4">
        <f t="shared" si="1"/>
        <v>0.1433109889</v>
      </c>
      <c r="G18024" s="4">
        <f t="shared" si="2"/>
        <v>4.8350806</v>
      </c>
    </row>
    <row r="18025">
      <c r="A18025" s="1">
        <v>180.19999885559</v>
      </c>
      <c r="B18025" s="1">
        <v>392.6549</v>
      </c>
      <c r="C18025" s="1">
        <v>1.2899854</v>
      </c>
      <c r="D18025" s="1">
        <v>0.35707745</v>
      </c>
      <c r="E18025" s="1">
        <v>4.847591</v>
      </c>
      <c r="F18025" s="4">
        <f t="shared" si="1"/>
        <v>0.1433317111</v>
      </c>
      <c r="G18025" s="4">
        <f t="shared" si="2"/>
        <v>4.83503344</v>
      </c>
    </row>
    <row r="18026">
      <c r="A18026" s="1">
        <v>180.209993362426</v>
      </c>
      <c r="B18026" s="1">
        <v>392.75397</v>
      </c>
      <c r="C18026" s="1">
        <v>1.290372</v>
      </c>
      <c r="D18026" s="1">
        <v>-0.009155832</v>
      </c>
      <c r="E18026" s="1">
        <v>4.8488135</v>
      </c>
      <c r="F18026" s="4">
        <f t="shared" si="1"/>
        <v>0.1433746667</v>
      </c>
      <c r="G18026" s="4">
        <f t="shared" si="2"/>
        <v>4.836256526</v>
      </c>
    </row>
    <row r="18027">
      <c r="A18027" s="1">
        <v>180.220003128051</v>
      </c>
      <c r="B18027" s="1">
        <v>392.97876</v>
      </c>
      <c r="C18027" s="1">
        <v>1.2903587</v>
      </c>
      <c r="D18027" s="1">
        <v>0.08362327</v>
      </c>
      <c r="E18027" s="1">
        <v>4.851589</v>
      </c>
      <c r="F18027" s="4">
        <f t="shared" si="1"/>
        <v>0.1433731889</v>
      </c>
      <c r="G18027" s="4">
        <f t="shared" si="2"/>
        <v>4.839031711</v>
      </c>
    </row>
    <row r="18028">
      <c r="A18028" s="1">
        <v>180.229997634887</v>
      </c>
      <c r="B18028" s="1">
        <v>393.02066</v>
      </c>
      <c r="C18028" s="1">
        <v>1.2903187</v>
      </c>
      <c r="D18028" s="1">
        <v>0.20448026</v>
      </c>
      <c r="E18028" s="1">
        <v>4.852106</v>
      </c>
      <c r="F18028" s="4">
        <f t="shared" si="1"/>
        <v>0.1433687444</v>
      </c>
      <c r="G18028" s="4">
        <f t="shared" si="2"/>
        <v>4.839548995</v>
      </c>
    </row>
    <row r="18029">
      <c r="A18029" s="1">
        <v>180.240007400512</v>
      </c>
      <c r="B18029" s="1">
        <v>392.90637</v>
      </c>
      <c r="C18029" s="1">
        <v>1.2903187</v>
      </c>
      <c r="D18029" s="1">
        <v>0.27162302</v>
      </c>
      <c r="E18029" s="1">
        <v>4.850695</v>
      </c>
      <c r="F18029" s="4">
        <f t="shared" si="1"/>
        <v>0.1433687444</v>
      </c>
      <c r="G18029" s="4">
        <f t="shared" si="2"/>
        <v>4.838138007</v>
      </c>
    </row>
    <row r="18030">
      <c r="A18030" s="1">
        <v>180.250001907348</v>
      </c>
      <c r="B18030" s="1">
        <v>392.88922</v>
      </c>
      <c r="C18030" s="1">
        <v>1.2903187</v>
      </c>
      <c r="D18030" s="1">
        <v>0.35219434</v>
      </c>
      <c r="E18030" s="1">
        <v>4.8504834</v>
      </c>
      <c r="F18030" s="4">
        <f t="shared" si="1"/>
        <v>0.1433687444</v>
      </c>
      <c r="G18030" s="4">
        <f t="shared" si="2"/>
        <v>4.837926279</v>
      </c>
    </row>
    <row r="18031">
      <c r="A18031" s="1">
        <v>180.259996414184</v>
      </c>
      <c r="B18031" s="1">
        <v>392.8073</v>
      </c>
      <c r="C18031" s="1">
        <v>1.290332</v>
      </c>
      <c r="D18031" s="1">
        <v>0.40590855</v>
      </c>
      <c r="E18031" s="1">
        <v>4.8494725</v>
      </c>
      <c r="F18031" s="4">
        <f t="shared" si="1"/>
        <v>0.1433702222</v>
      </c>
      <c r="G18031" s="4">
        <f t="shared" si="2"/>
        <v>4.836914921</v>
      </c>
    </row>
    <row r="18032">
      <c r="A18032" s="1">
        <v>180.270006179809</v>
      </c>
      <c r="B18032" s="1">
        <v>392.7311</v>
      </c>
      <c r="C18032" s="1">
        <v>1.2903587</v>
      </c>
      <c r="D18032" s="1">
        <v>0.458402</v>
      </c>
      <c r="E18032" s="1">
        <v>4.8485317</v>
      </c>
      <c r="F18032" s="4">
        <f t="shared" si="1"/>
        <v>0.1433731889</v>
      </c>
      <c r="G18032" s="4">
        <f t="shared" si="2"/>
        <v>4.83597418</v>
      </c>
    </row>
    <row r="18033">
      <c r="A18033" s="1">
        <v>180.280000686645</v>
      </c>
      <c r="B18033" s="1">
        <v>392.8435</v>
      </c>
      <c r="C18033" s="1">
        <v>1.2908119</v>
      </c>
      <c r="D18033" s="1">
        <v>0.07751938</v>
      </c>
      <c r="E18033" s="1">
        <v>4.8499193</v>
      </c>
      <c r="F18033" s="4">
        <f t="shared" si="1"/>
        <v>0.1434235444</v>
      </c>
      <c r="G18033" s="4">
        <f t="shared" si="2"/>
        <v>4.837361835</v>
      </c>
    </row>
    <row r="18034">
      <c r="A18034" s="1">
        <v>180.289995193481</v>
      </c>
      <c r="B18034" s="1">
        <v>393.06256</v>
      </c>
      <c r="C18034" s="1">
        <v>1.2910252</v>
      </c>
      <c r="D18034" s="1">
        <v>-0.09461027</v>
      </c>
      <c r="E18034" s="1">
        <v>4.8526235</v>
      </c>
      <c r="F18034" s="4">
        <f t="shared" si="1"/>
        <v>0.1434472444</v>
      </c>
      <c r="G18034" s="4">
        <f t="shared" si="2"/>
        <v>4.840066279</v>
      </c>
    </row>
    <row r="18035">
      <c r="A18035" s="1">
        <v>180.300004959106</v>
      </c>
      <c r="B18035" s="1">
        <v>393.22256</v>
      </c>
      <c r="C18035" s="1">
        <v>1.2909585</v>
      </c>
      <c r="D18035" s="1">
        <v>0.053103827</v>
      </c>
      <c r="E18035" s="1">
        <v>4.854599</v>
      </c>
      <c r="F18035" s="4">
        <f t="shared" si="1"/>
        <v>0.1434398333</v>
      </c>
      <c r="G18035" s="4">
        <f t="shared" si="2"/>
        <v>4.842041588</v>
      </c>
    </row>
    <row r="18036">
      <c r="A18036" s="1">
        <v>180.309999465942</v>
      </c>
      <c r="B18036" s="1">
        <v>393.21115</v>
      </c>
      <c r="C18036" s="1">
        <v>1.2909585</v>
      </c>
      <c r="D18036" s="1">
        <v>0.13367516</v>
      </c>
      <c r="E18036" s="1">
        <v>4.854458</v>
      </c>
      <c r="F18036" s="4">
        <f t="shared" si="1"/>
        <v>0.1434398333</v>
      </c>
      <c r="G18036" s="4">
        <f t="shared" si="2"/>
        <v>4.841900723</v>
      </c>
    </row>
    <row r="18037">
      <c r="A18037" s="1">
        <v>180.319993972778</v>
      </c>
      <c r="B18037" s="1">
        <v>393.13113</v>
      </c>
      <c r="C18037" s="1">
        <v>1.2909585</v>
      </c>
      <c r="D18037" s="1">
        <v>0.20081793</v>
      </c>
      <c r="E18037" s="1">
        <v>4.85347</v>
      </c>
      <c r="F18037" s="4">
        <f t="shared" si="1"/>
        <v>0.1434398333</v>
      </c>
      <c r="G18037" s="4">
        <f t="shared" si="2"/>
        <v>4.840912822</v>
      </c>
    </row>
    <row r="18038">
      <c r="A18038" s="1">
        <v>180.330003738403</v>
      </c>
      <c r="B18038" s="1">
        <v>393.114</v>
      </c>
      <c r="C18038" s="1">
        <v>1.2909719</v>
      </c>
      <c r="D18038" s="1">
        <v>0.2667399</v>
      </c>
      <c r="E18038" s="1">
        <v>4.8532586</v>
      </c>
      <c r="F18038" s="4">
        <f t="shared" si="1"/>
        <v>0.1434413222</v>
      </c>
      <c r="G18038" s="4">
        <f t="shared" si="2"/>
        <v>4.840701341</v>
      </c>
    </row>
    <row r="18039">
      <c r="A18039" s="1">
        <v>180.339998245239</v>
      </c>
      <c r="B18039" s="1">
        <v>392.96542</v>
      </c>
      <c r="C18039" s="1">
        <v>1.2910118</v>
      </c>
      <c r="D18039" s="1">
        <v>0.29115546</v>
      </c>
      <c r="E18039" s="1">
        <v>4.851424</v>
      </c>
      <c r="F18039" s="4">
        <f t="shared" si="1"/>
        <v>0.1434457556</v>
      </c>
      <c r="G18039" s="4">
        <f t="shared" si="2"/>
        <v>4.83886702</v>
      </c>
    </row>
    <row r="18040">
      <c r="A18040" s="1">
        <v>180.349992752075</v>
      </c>
      <c r="B18040" s="1">
        <v>392.97495</v>
      </c>
      <c r="C18040" s="1">
        <v>1.2910784</v>
      </c>
      <c r="D18040" s="1">
        <v>0.31435025</v>
      </c>
      <c r="E18040" s="1">
        <v>4.851542</v>
      </c>
      <c r="F18040" s="4">
        <f t="shared" si="1"/>
        <v>0.1434531556</v>
      </c>
      <c r="G18040" s="4">
        <f t="shared" si="2"/>
        <v>4.838984674</v>
      </c>
    </row>
    <row r="18041">
      <c r="A18041" s="1">
        <v>180.3600025177</v>
      </c>
      <c r="B18041" s="1">
        <v>392.97113</v>
      </c>
      <c r="C18041" s="1">
        <v>1.2911851</v>
      </c>
      <c r="D18041" s="1">
        <v>0.2679607</v>
      </c>
      <c r="E18041" s="1">
        <v>4.851495</v>
      </c>
      <c r="F18041" s="4">
        <f t="shared" si="1"/>
        <v>0.1434650111</v>
      </c>
      <c r="G18041" s="4">
        <f t="shared" si="2"/>
        <v>4.838937514</v>
      </c>
    </row>
    <row r="18042">
      <c r="A18042" s="1">
        <v>180.369997024536</v>
      </c>
      <c r="B18042" s="1">
        <v>393.02258</v>
      </c>
      <c r="C18042" s="1">
        <v>1.2913184</v>
      </c>
      <c r="D18042" s="1">
        <v>0.20936337</v>
      </c>
      <c r="E18042" s="1">
        <v>4.85213</v>
      </c>
      <c r="F18042" s="4">
        <f t="shared" si="1"/>
        <v>0.1434798222</v>
      </c>
      <c r="G18042" s="4">
        <f t="shared" si="2"/>
        <v>4.839572699</v>
      </c>
    </row>
    <row r="18043">
      <c r="A18043" s="1">
        <v>180.380006790161</v>
      </c>
      <c r="B18043" s="1">
        <v>393.10638</v>
      </c>
      <c r="C18043" s="1">
        <v>1.2913318</v>
      </c>
      <c r="D18043" s="1">
        <v>0.2630776</v>
      </c>
      <c r="E18043" s="1">
        <v>4.8531647</v>
      </c>
      <c r="F18043" s="4">
        <f t="shared" si="1"/>
        <v>0.1434813111</v>
      </c>
      <c r="G18043" s="4">
        <f t="shared" si="2"/>
        <v>4.840607267</v>
      </c>
    </row>
    <row r="18044">
      <c r="A18044" s="1">
        <v>180.390001296997</v>
      </c>
      <c r="B18044" s="1">
        <v>393.04163</v>
      </c>
      <c r="C18044" s="1">
        <v>1.2913318</v>
      </c>
      <c r="D18044" s="1">
        <v>0.3436489</v>
      </c>
      <c r="E18044" s="1">
        <v>4.852365</v>
      </c>
      <c r="F18044" s="4">
        <f t="shared" si="1"/>
        <v>0.1434813111</v>
      </c>
      <c r="G18044" s="4">
        <f t="shared" si="2"/>
        <v>4.839807884</v>
      </c>
    </row>
    <row r="18045">
      <c r="A18045" s="1">
        <v>180.399995803833</v>
      </c>
      <c r="B18045" s="1">
        <v>393.06256</v>
      </c>
      <c r="C18045" s="1">
        <v>1.2913318</v>
      </c>
      <c r="D18045" s="1">
        <v>0.41079167</v>
      </c>
      <c r="E18045" s="1">
        <v>4.8526235</v>
      </c>
      <c r="F18045" s="4">
        <f t="shared" si="1"/>
        <v>0.1434813111</v>
      </c>
      <c r="G18045" s="4">
        <f t="shared" si="2"/>
        <v>4.840066279</v>
      </c>
    </row>
    <row r="18046">
      <c r="A18046" s="1">
        <v>180.410005569458</v>
      </c>
      <c r="B18046" s="1">
        <v>393.01114</v>
      </c>
      <c r="C18046" s="1">
        <v>1.291545</v>
      </c>
      <c r="D18046" s="1">
        <v>0.29603857</v>
      </c>
      <c r="E18046" s="1">
        <v>4.851989</v>
      </c>
      <c r="F18046" s="4">
        <f t="shared" si="1"/>
        <v>0.143505</v>
      </c>
      <c r="G18046" s="4">
        <f t="shared" si="2"/>
        <v>4.839431464</v>
      </c>
    </row>
    <row r="18047">
      <c r="A18047" s="1">
        <v>180.420000076293</v>
      </c>
      <c r="B18047" s="1">
        <v>393.1559</v>
      </c>
      <c r="C18047" s="1">
        <v>1.2918516</v>
      </c>
      <c r="D18047" s="1">
        <v>0.01037661</v>
      </c>
      <c r="E18047" s="1">
        <v>4.853776</v>
      </c>
      <c r="F18047" s="4">
        <f t="shared" si="1"/>
        <v>0.1435390667</v>
      </c>
      <c r="G18047" s="4">
        <f t="shared" si="2"/>
        <v>4.841218625</v>
      </c>
    </row>
    <row r="18048">
      <c r="A18048" s="1">
        <v>180.429994583129</v>
      </c>
      <c r="B18048" s="1">
        <v>393.32544</v>
      </c>
      <c r="C18048" s="1">
        <v>1.291785</v>
      </c>
      <c r="D18048" s="1">
        <v>0.14466216</v>
      </c>
      <c r="E18048" s="1">
        <v>4.855869</v>
      </c>
      <c r="F18048" s="4">
        <f t="shared" si="1"/>
        <v>0.1435316667</v>
      </c>
      <c r="G18048" s="4">
        <f t="shared" si="2"/>
        <v>4.843311711</v>
      </c>
    </row>
    <row r="18049">
      <c r="A18049" s="1">
        <v>180.440004348754</v>
      </c>
      <c r="B18049" s="1">
        <v>393.32736</v>
      </c>
      <c r="C18049" s="1">
        <v>1.2917317</v>
      </c>
      <c r="D18049" s="1">
        <v>0.29237625</v>
      </c>
      <c r="E18049" s="1">
        <v>4.8558927</v>
      </c>
      <c r="F18049" s="4">
        <f t="shared" si="1"/>
        <v>0.1435257444</v>
      </c>
      <c r="G18049" s="4">
        <f t="shared" si="2"/>
        <v>4.843335415</v>
      </c>
    </row>
    <row r="18050">
      <c r="A18050" s="1">
        <v>180.44999885559</v>
      </c>
      <c r="B18050" s="1">
        <v>393.29877</v>
      </c>
      <c r="C18050" s="1">
        <v>1.2917451</v>
      </c>
      <c r="D18050" s="1">
        <v>0.34486967</v>
      </c>
      <c r="E18050" s="1">
        <v>4.8555393</v>
      </c>
      <c r="F18050" s="4">
        <f t="shared" si="1"/>
        <v>0.1435272333</v>
      </c>
      <c r="G18050" s="4">
        <f t="shared" si="2"/>
        <v>4.842982452</v>
      </c>
    </row>
    <row r="18051">
      <c r="A18051" s="1">
        <v>180.459993362426</v>
      </c>
      <c r="B18051" s="1">
        <v>393.21497</v>
      </c>
      <c r="C18051" s="1">
        <v>1.2917451</v>
      </c>
      <c r="D18051" s="1">
        <v>0.425441</v>
      </c>
      <c r="E18051" s="1">
        <v>4.854505</v>
      </c>
      <c r="F18051" s="4">
        <f t="shared" si="1"/>
        <v>0.1435272333</v>
      </c>
      <c r="G18051" s="4">
        <f t="shared" si="2"/>
        <v>4.841947884</v>
      </c>
    </row>
    <row r="18052">
      <c r="A18052" s="1">
        <v>180.470003128051</v>
      </c>
      <c r="B18052" s="1">
        <v>393.1407</v>
      </c>
      <c r="C18052" s="1">
        <v>1.2918516</v>
      </c>
      <c r="D18052" s="1">
        <v>0.4083501</v>
      </c>
      <c r="E18052" s="1">
        <v>4.853588</v>
      </c>
      <c r="F18052" s="4">
        <f t="shared" si="1"/>
        <v>0.1435390667</v>
      </c>
      <c r="G18052" s="4">
        <f t="shared" si="2"/>
        <v>4.84103097</v>
      </c>
    </row>
    <row r="18053">
      <c r="A18053" s="1">
        <v>180.479997634887</v>
      </c>
      <c r="B18053" s="1">
        <v>393.23593</v>
      </c>
      <c r="C18053" s="1">
        <v>1.2922382</v>
      </c>
      <c r="D18053" s="1">
        <v>0.06653238</v>
      </c>
      <c r="E18053" s="1">
        <v>4.854764</v>
      </c>
      <c r="F18053" s="4">
        <f t="shared" si="1"/>
        <v>0.1435820222</v>
      </c>
      <c r="G18053" s="4">
        <f t="shared" si="2"/>
        <v>4.842206649</v>
      </c>
    </row>
    <row r="18054">
      <c r="A18054" s="1">
        <v>180.490007400512</v>
      </c>
      <c r="B18054" s="1">
        <v>393.37115</v>
      </c>
      <c r="C18054" s="1">
        <v>1.2922783</v>
      </c>
      <c r="D18054" s="1">
        <v>0.089727156</v>
      </c>
      <c r="E18054" s="1">
        <v>4.8564334</v>
      </c>
      <c r="F18054" s="4">
        <f t="shared" si="1"/>
        <v>0.1435864778</v>
      </c>
      <c r="G18054" s="4">
        <f t="shared" si="2"/>
        <v>4.843876032</v>
      </c>
    </row>
    <row r="18055">
      <c r="A18055" s="1">
        <v>180.500001907348</v>
      </c>
      <c r="B18055" s="1">
        <v>393.48926</v>
      </c>
      <c r="C18055" s="1">
        <v>1.2922516</v>
      </c>
      <c r="D18055" s="1">
        <v>0.18372704</v>
      </c>
      <c r="E18055" s="1">
        <v>4.857891</v>
      </c>
      <c r="F18055" s="4">
        <f t="shared" si="1"/>
        <v>0.1435835111</v>
      </c>
      <c r="G18055" s="4">
        <f t="shared" si="2"/>
        <v>4.84533418</v>
      </c>
    </row>
    <row r="18056">
      <c r="A18056" s="1">
        <v>180.509996414184</v>
      </c>
      <c r="B18056" s="1">
        <v>393.3845</v>
      </c>
      <c r="C18056" s="1">
        <v>1.2922648</v>
      </c>
      <c r="D18056" s="1">
        <v>0.24964903</v>
      </c>
      <c r="E18056" s="1">
        <v>4.856598</v>
      </c>
      <c r="F18056" s="4">
        <f t="shared" si="1"/>
        <v>0.1435849778</v>
      </c>
      <c r="G18056" s="4">
        <f t="shared" si="2"/>
        <v>4.844040847</v>
      </c>
    </row>
    <row r="18057">
      <c r="A18057" s="1">
        <v>180.520006179809</v>
      </c>
      <c r="B18057" s="1">
        <v>393.33878</v>
      </c>
      <c r="C18057" s="1">
        <v>1.2922648</v>
      </c>
      <c r="D18057" s="1">
        <v>0.33022034</v>
      </c>
      <c r="E18057" s="1">
        <v>4.8560333</v>
      </c>
      <c r="F18057" s="4">
        <f t="shared" si="1"/>
        <v>0.1435849778</v>
      </c>
      <c r="G18057" s="4">
        <f t="shared" si="2"/>
        <v>4.843476402</v>
      </c>
    </row>
    <row r="18058">
      <c r="A18058" s="1">
        <v>180.530000686645</v>
      </c>
      <c r="B18058" s="1">
        <v>393.30832</v>
      </c>
      <c r="C18058" s="1">
        <v>1.2922648</v>
      </c>
      <c r="D18058" s="1">
        <v>0.39736313</v>
      </c>
      <c r="E18058" s="1">
        <v>4.8556576</v>
      </c>
      <c r="F18058" s="4">
        <f t="shared" si="1"/>
        <v>0.1435849778</v>
      </c>
      <c r="G18058" s="4">
        <f t="shared" si="2"/>
        <v>4.843100353</v>
      </c>
    </row>
    <row r="18059">
      <c r="A18059" s="1">
        <v>180.539995193481</v>
      </c>
      <c r="B18059" s="1">
        <v>393.1978</v>
      </c>
      <c r="C18059" s="1">
        <v>1.2922783</v>
      </c>
      <c r="D18059" s="1">
        <v>0.46450588</v>
      </c>
      <c r="E18059" s="1">
        <v>4.8542933</v>
      </c>
      <c r="F18059" s="4">
        <f t="shared" si="1"/>
        <v>0.1435864778</v>
      </c>
      <c r="G18059" s="4">
        <f t="shared" si="2"/>
        <v>4.841735909</v>
      </c>
    </row>
    <row r="18060">
      <c r="A18060" s="1">
        <v>180.550004959106</v>
      </c>
      <c r="B18060" s="1">
        <v>393.23212</v>
      </c>
      <c r="C18060" s="1">
        <v>1.2926248</v>
      </c>
      <c r="D18060" s="1">
        <v>0.20936337</v>
      </c>
      <c r="E18060" s="1">
        <v>4.854717</v>
      </c>
      <c r="F18060" s="4">
        <f t="shared" si="1"/>
        <v>0.1436249778</v>
      </c>
      <c r="G18060" s="4">
        <f t="shared" si="2"/>
        <v>4.842159612</v>
      </c>
    </row>
    <row r="18061">
      <c r="A18061" s="1">
        <v>180.559999465942</v>
      </c>
      <c r="B18061" s="1">
        <v>393.4283</v>
      </c>
      <c r="C18061" s="1">
        <v>1.2928914</v>
      </c>
      <c r="D18061" s="1">
        <v>-0.032350607</v>
      </c>
      <c r="E18061" s="1">
        <v>4.857139</v>
      </c>
      <c r="F18061" s="4">
        <f t="shared" si="1"/>
        <v>0.1436546</v>
      </c>
      <c r="G18061" s="4">
        <f t="shared" si="2"/>
        <v>4.844581588</v>
      </c>
    </row>
    <row r="18062">
      <c r="A18062" s="1">
        <v>180.569993972778</v>
      </c>
      <c r="B18062" s="1">
        <v>393.615</v>
      </c>
      <c r="C18062" s="1">
        <v>1.2928782</v>
      </c>
      <c r="D18062" s="1">
        <v>0.060428493</v>
      </c>
      <c r="E18062" s="1">
        <v>4.8594437</v>
      </c>
      <c r="F18062" s="4">
        <f t="shared" si="1"/>
        <v>0.1436531333</v>
      </c>
      <c r="G18062" s="4">
        <f t="shared" si="2"/>
        <v>4.846886526</v>
      </c>
    </row>
    <row r="18063">
      <c r="A18063" s="1">
        <v>180.580003738403</v>
      </c>
      <c r="B18063" s="1">
        <v>393.6588</v>
      </c>
      <c r="C18063" s="1">
        <v>1.2928782</v>
      </c>
      <c r="D18063" s="1">
        <v>0.12757127</v>
      </c>
      <c r="E18063" s="1">
        <v>4.8599844</v>
      </c>
      <c r="F18063" s="4">
        <f t="shared" si="1"/>
        <v>0.1436531333</v>
      </c>
      <c r="G18063" s="4">
        <f t="shared" si="2"/>
        <v>4.847427267</v>
      </c>
    </row>
    <row r="18064">
      <c r="A18064" s="1">
        <v>180.589998245239</v>
      </c>
      <c r="B18064" s="1">
        <v>393.55783</v>
      </c>
      <c r="C18064" s="1">
        <v>1.2928914</v>
      </c>
      <c r="D18064" s="1">
        <v>0.19349326</v>
      </c>
      <c r="E18064" s="1">
        <v>4.858738</v>
      </c>
      <c r="F18064" s="4">
        <f t="shared" si="1"/>
        <v>0.1436546</v>
      </c>
      <c r="G18064" s="4">
        <f t="shared" si="2"/>
        <v>4.846180723</v>
      </c>
    </row>
    <row r="18065">
      <c r="A18065" s="1">
        <v>180.599992752075</v>
      </c>
      <c r="B18065" s="1">
        <v>393.56546</v>
      </c>
      <c r="C18065" s="1">
        <v>1.2929047</v>
      </c>
      <c r="D18065" s="1">
        <v>0.25941524</v>
      </c>
      <c r="E18065" s="1">
        <v>4.858832</v>
      </c>
      <c r="F18065" s="4">
        <f t="shared" si="1"/>
        <v>0.1436560778</v>
      </c>
      <c r="G18065" s="4">
        <f t="shared" si="2"/>
        <v>4.846274921</v>
      </c>
    </row>
    <row r="18066">
      <c r="A18066" s="1">
        <v>180.6100025177</v>
      </c>
      <c r="B18066" s="1">
        <v>393.49307</v>
      </c>
      <c r="C18066" s="1">
        <v>1.2929047</v>
      </c>
      <c r="D18066" s="1">
        <v>0.32655802</v>
      </c>
      <c r="E18066" s="1">
        <v>4.8579383</v>
      </c>
      <c r="F18066" s="4">
        <f t="shared" si="1"/>
        <v>0.1436560778</v>
      </c>
      <c r="G18066" s="4">
        <f t="shared" si="2"/>
        <v>4.845381217</v>
      </c>
    </row>
    <row r="18067">
      <c r="A18067" s="1">
        <v>180.619997024536</v>
      </c>
      <c r="B18067" s="1">
        <v>393.40924</v>
      </c>
      <c r="C18067" s="1">
        <v>1.2929181</v>
      </c>
      <c r="D18067" s="1">
        <v>0.39370078</v>
      </c>
      <c r="E18067" s="1">
        <v>4.8569036</v>
      </c>
      <c r="F18067" s="4">
        <f t="shared" si="1"/>
        <v>0.1436575667</v>
      </c>
      <c r="G18067" s="4">
        <f t="shared" si="2"/>
        <v>4.844346279</v>
      </c>
    </row>
    <row r="18068">
      <c r="A18068" s="1">
        <v>180.630006790161</v>
      </c>
      <c r="B18068" s="1">
        <v>393.40164</v>
      </c>
      <c r="C18068" s="1">
        <v>1.2929581</v>
      </c>
      <c r="D18068" s="1">
        <v>0.43398646</v>
      </c>
      <c r="E18068" s="1">
        <v>4.8568096</v>
      </c>
      <c r="F18068" s="4">
        <f t="shared" si="1"/>
        <v>0.1436620111</v>
      </c>
      <c r="G18068" s="4">
        <f t="shared" si="2"/>
        <v>4.844252452</v>
      </c>
    </row>
    <row r="18069">
      <c r="A18069" s="1">
        <v>180.640001296997</v>
      </c>
      <c r="B18069" s="1">
        <v>393.3426</v>
      </c>
      <c r="C18069" s="1">
        <v>1.2930114</v>
      </c>
      <c r="D18069" s="1">
        <v>0.44253188</v>
      </c>
      <c r="E18069" s="1">
        <v>4.8560805</v>
      </c>
      <c r="F18069" s="4">
        <f t="shared" si="1"/>
        <v>0.1436679333</v>
      </c>
      <c r="G18069" s="4">
        <f t="shared" si="2"/>
        <v>4.843523563</v>
      </c>
    </row>
    <row r="18070">
      <c r="A18070" s="1">
        <v>180.649995803833</v>
      </c>
      <c r="B18070" s="1">
        <v>393.35593</v>
      </c>
      <c r="C18070" s="1">
        <v>1.2930914</v>
      </c>
      <c r="D18070" s="1">
        <v>0.44009033</v>
      </c>
      <c r="E18070" s="1">
        <v>4.8562455</v>
      </c>
      <c r="F18070" s="4">
        <f t="shared" si="1"/>
        <v>0.1436768222</v>
      </c>
      <c r="G18070" s="4">
        <f t="shared" si="2"/>
        <v>4.843688131</v>
      </c>
    </row>
    <row r="18071">
      <c r="A18071" s="1">
        <v>180.660005569458</v>
      </c>
      <c r="B18071" s="1">
        <v>393.32544</v>
      </c>
      <c r="C18071" s="1">
        <v>1.2931579</v>
      </c>
      <c r="D18071" s="1">
        <v>0.44009033</v>
      </c>
      <c r="E18071" s="1">
        <v>4.855869</v>
      </c>
      <c r="F18071" s="4">
        <f t="shared" si="1"/>
        <v>0.1436842111</v>
      </c>
      <c r="G18071" s="4">
        <f t="shared" si="2"/>
        <v>4.843311711</v>
      </c>
    </row>
    <row r="18072">
      <c r="A18072" s="1">
        <v>180.670000076293</v>
      </c>
      <c r="B18072" s="1">
        <v>393.36163</v>
      </c>
      <c r="C18072" s="1">
        <v>1.2932113</v>
      </c>
      <c r="D18072" s="1">
        <v>0.46572667</v>
      </c>
      <c r="E18072" s="1">
        <v>4.8563156</v>
      </c>
      <c r="F18072" s="4">
        <f t="shared" si="1"/>
        <v>0.1436901444</v>
      </c>
      <c r="G18072" s="4">
        <f t="shared" si="2"/>
        <v>4.843758501</v>
      </c>
    </row>
    <row r="18073">
      <c r="A18073" s="1">
        <v>180.679994583129</v>
      </c>
      <c r="B18073" s="1">
        <v>393.43973</v>
      </c>
      <c r="C18073" s="1">
        <v>1.2935447</v>
      </c>
      <c r="D18073" s="1">
        <v>0.21058415</v>
      </c>
      <c r="E18073" s="1">
        <v>4.85728</v>
      </c>
      <c r="F18073" s="4">
        <f t="shared" si="1"/>
        <v>0.1437271889</v>
      </c>
      <c r="G18073" s="4">
        <f t="shared" si="2"/>
        <v>4.844722699</v>
      </c>
    </row>
    <row r="18074">
      <c r="A18074" s="1">
        <v>180.690004348754</v>
      </c>
      <c r="B18074" s="1">
        <v>393.62067</v>
      </c>
      <c r="C18074" s="1">
        <v>1.2937179</v>
      </c>
      <c r="D18074" s="1">
        <v>0.08118171</v>
      </c>
      <c r="E18074" s="1">
        <v>4.8595138</v>
      </c>
      <c r="F18074" s="4">
        <f t="shared" si="1"/>
        <v>0.1437464333</v>
      </c>
      <c r="G18074" s="4">
        <f t="shared" si="2"/>
        <v>4.846956526</v>
      </c>
    </row>
    <row r="18075">
      <c r="A18075" s="1">
        <v>180.69999885559</v>
      </c>
      <c r="B18075" s="1">
        <v>393.76163</v>
      </c>
      <c r="C18075" s="1">
        <v>1.2936512</v>
      </c>
      <c r="D18075" s="1">
        <v>0.22889581</v>
      </c>
      <c r="E18075" s="1">
        <v>4.861254</v>
      </c>
      <c r="F18075" s="4">
        <f t="shared" si="1"/>
        <v>0.1437390222</v>
      </c>
      <c r="G18075" s="4">
        <f t="shared" si="2"/>
        <v>4.848696773</v>
      </c>
    </row>
    <row r="18076">
      <c r="A18076" s="1">
        <v>180.709993362426</v>
      </c>
      <c r="B18076" s="1">
        <v>393.7121</v>
      </c>
      <c r="C18076" s="1">
        <v>1.2936379</v>
      </c>
      <c r="D18076" s="1">
        <v>0.32289568</v>
      </c>
      <c r="E18076" s="1">
        <v>4.8606424</v>
      </c>
      <c r="F18076" s="4">
        <f t="shared" si="1"/>
        <v>0.1437375444</v>
      </c>
      <c r="G18076" s="4">
        <f t="shared" si="2"/>
        <v>4.848085291</v>
      </c>
    </row>
    <row r="18077">
      <c r="A18077" s="1">
        <v>180.720003128051</v>
      </c>
      <c r="B18077" s="1">
        <v>393.64926</v>
      </c>
      <c r="C18077" s="1">
        <v>1.2936379</v>
      </c>
      <c r="D18077" s="1">
        <v>0.39003846</v>
      </c>
      <c r="E18077" s="1">
        <v>4.8598666</v>
      </c>
      <c r="F18077" s="4">
        <f t="shared" si="1"/>
        <v>0.1437375444</v>
      </c>
      <c r="G18077" s="4">
        <f t="shared" si="2"/>
        <v>4.847309489</v>
      </c>
    </row>
    <row r="18078">
      <c r="A18078" s="1">
        <v>180.729997634887</v>
      </c>
      <c r="B18078" s="1">
        <v>393.64163</v>
      </c>
      <c r="C18078" s="1">
        <v>1.2936512</v>
      </c>
      <c r="D18078" s="1">
        <v>0.45596045</v>
      </c>
      <c r="E18078" s="1">
        <v>4.8597727</v>
      </c>
      <c r="F18078" s="4">
        <f t="shared" si="1"/>
        <v>0.1437390222</v>
      </c>
      <c r="G18078" s="4">
        <f t="shared" si="2"/>
        <v>4.847215291</v>
      </c>
    </row>
    <row r="18079">
      <c r="A18079" s="1">
        <v>180.740007400512</v>
      </c>
      <c r="B18079" s="1">
        <v>393.55975</v>
      </c>
      <c r="C18079" s="1">
        <v>1.2939311</v>
      </c>
      <c r="D18079" s="1">
        <v>0.24232437</v>
      </c>
      <c r="E18079" s="1">
        <v>4.858762</v>
      </c>
      <c r="F18079" s="4">
        <f t="shared" si="1"/>
        <v>0.1437701222</v>
      </c>
      <c r="G18079" s="4">
        <f t="shared" si="2"/>
        <v>4.846204427</v>
      </c>
    </row>
    <row r="18080">
      <c r="A18080" s="1">
        <v>180.750001907348</v>
      </c>
      <c r="B18080" s="1">
        <v>393.76355</v>
      </c>
      <c r="C18080" s="1">
        <v>1.2941045</v>
      </c>
      <c r="D18080" s="1">
        <v>0.12635049</v>
      </c>
      <c r="E18080" s="1">
        <v>4.8612776</v>
      </c>
      <c r="F18080" s="4">
        <f t="shared" si="1"/>
        <v>0.1437893889</v>
      </c>
      <c r="G18080" s="4">
        <f t="shared" si="2"/>
        <v>4.848720477</v>
      </c>
    </row>
    <row r="18081">
      <c r="A18081" s="1">
        <v>180.759996414184</v>
      </c>
      <c r="B18081" s="1">
        <v>393.80356</v>
      </c>
      <c r="C18081" s="1">
        <v>1.2940645</v>
      </c>
      <c r="D18081" s="1">
        <v>0.24720748</v>
      </c>
      <c r="E18081" s="1">
        <v>4.861772</v>
      </c>
      <c r="F18081" s="4">
        <f t="shared" si="1"/>
        <v>0.1437849444</v>
      </c>
      <c r="G18081" s="4">
        <f t="shared" si="2"/>
        <v>4.849214427</v>
      </c>
    </row>
    <row r="18082">
      <c r="A18082" s="1">
        <v>180.770006179809</v>
      </c>
      <c r="B18082" s="1">
        <v>393.81308</v>
      </c>
      <c r="C18082" s="1">
        <v>1.2940645</v>
      </c>
      <c r="D18082" s="1">
        <v>0.31435025</v>
      </c>
      <c r="E18082" s="1">
        <v>4.861889</v>
      </c>
      <c r="F18082" s="4">
        <f t="shared" si="1"/>
        <v>0.1437849444</v>
      </c>
      <c r="G18082" s="4">
        <f t="shared" si="2"/>
        <v>4.849331958</v>
      </c>
    </row>
    <row r="18083">
      <c r="A18083" s="1">
        <v>180.780000686645</v>
      </c>
      <c r="B18083" s="1">
        <v>393.7845</v>
      </c>
      <c r="C18083" s="1">
        <v>1.2940645</v>
      </c>
      <c r="D18083" s="1">
        <v>0.39492157</v>
      </c>
      <c r="E18083" s="1">
        <v>4.8615365</v>
      </c>
      <c r="F18083" s="4">
        <f t="shared" si="1"/>
        <v>0.1437849444</v>
      </c>
      <c r="G18083" s="4">
        <f t="shared" si="2"/>
        <v>4.848979119</v>
      </c>
    </row>
    <row r="18084">
      <c r="A18084" s="1">
        <v>180.789995193481</v>
      </c>
      <c r="B18084" s="1">
        <v>393.65308</v>
      </c>
      <c r="C18084" s="1">
        <v>1.2940778</v>
      </c>
      <c r="D18084" s="1">
        <v>0.4754929</v>
      </c>
      <c r="E18084" s="1">
        <v>4.859914</v>
      </c>
      <c r="F18084" s="4">
        <f t="shared" si="1"/>
        <v>0.1437864222</v>
      </c>
      <c r="G18084" s="4">
        <f t="shared" si="2"/>
        <v>4.847356649</v>
      </c>
    </row>
    <row r="18085">
      <c r="A18085" s="1">
        <v>180.800004959106</v>
      </c>
      <c r="B18085" s="1">
        <v>393.69687</v>
      </c>
      <c r="C18085" s="1">
        <v>1.2943844</v>
      </c>
      <c r="D18085" s="1">
        <v>0.23377892</v>
      </c>
      <c r="E18085" s="1">
        <v>4.8604546</v>
      </c>
      <c r="F18085" s="4">
        <f t="shared" si="1"/>
        <v>0.1438204889</v>
      </c>
      <c r="G18085" s="4">
        <f t="shared" si="2"/>
        <v>4.847897267</v>
      </c>
    </row>
    <row r="18086">
      <c r="A18086" s="1">
        <v>180.809999465942</v>
      </c>
      <c r="B18086" s="1">
        <v>393.85687</v>
      </c>
      <c r="C18086" s="1">
        <v>1.2946376</v>
      </c>
      <c r="D18086" s="1">
        <v>0.021363609</v>
      </c>
      <c r="E18086" s="1">
        <v>4.86243</v>
      </c>
      <c r="F18086" s="4">
        <f t="shared" si="1"/>
        <v>0.1438486222</v>
      </c>
      <c r="G18086" s="4">
        <f t="shared" si="2"/>
        <v>4.849872575</v>
      </c>
    </row>
    <row r="18087">
      <c r="A18087" s="1">
        <v>180.819993972778</v>
      </c>
      <c r="B18087" s="1">
        <v>394.015</v>
      </c>
      <c r="C18087" s="1">
        <v>1.294611</v>
      </c>
      <c r="D18087" s="1">
        <v>0.11414271</v>
      </c>
      <c r="E18087" s="1">
        <v>4.8643823</v>
      </c>
      <c r="F18087" s="4">
        <f t="shared" si="1"/>
        <v>0.1438456667</v>
      </c>
      <c r="G18087" s="4">
        <f t="shared" si="2"/>
        <v>4.851824798</v>
      </c>
    </row>
    <row r="18088">
      <c r="A18088" s="1">
        <v>180.830003738403</v>
      </c>
      <c r="B18088" s="1">
        <v>394.07404</v>
      </c>
      <c r="C18088" s="1">
        <v>1.294611</v>
      </c>
      <c r="D18088" s="1">
        <v>0.19471404</v>
      </c>
      <c r="E18088" s="1">
        <v>4.865111</v>
      </c>
      <c r="F18088" s="4">
        <f t="shared" si="1"/>
        <v>0.1438456667</v>
      </c>
      <c r="G18088" s="4">
        <f t="shared" si="2"/>
        <v>4.852553686</v>
      </c>
    </row>
    <row r="18089">
      <c r="A18089" s="1">
        <v>180.839998245239</v>
      </c>
      <c r="B18089" s="1">
        <v>393.9769</v>
      </c>
      <c r="C18089" s="1">
        <v>1.294611</v>
      </c>
      <c r="D18089" s="1">
        <v>0.27528536</v>
      </c>
      <c r="E18089" s="1">
        <v>4.8639116</v>
      </c>
      <c r="F18089" s="4">
        <f t="shared" si="1"/>
        <v>0.1438456667</v>
      </c>
      <c r="G18089" s="4">
        <f t="shared" si="2"/>
        <v>4.851354427</v>
      </c>
    </row>
    <row r="18090">
      <c r="A18090" s="1">
        <v>180.849992752075</v>
      </c>
      <c r="B18090" s="1">
        <v>393.95404</v>
      </c>
      <c r="C18090" s="1">
        <v>1.294611</v>
      </c>
      <c r="D18090" s="1">
        <v>0.34242812</v>
      </c>
      <c r="E18090" s="1">
        <v>4.8636293</v>
      </c>
      <c r="F18090" s="4">
        <f t="shared" si="1"/>
        <v>0.1438456667</v>
      </c>
      <c r="G18090" s="4">
        <f t="shared" si="2"/>
        <v>4.851072205</v>
      </c>
    </row>
    <row r="18091">
      <c r="A18091" s="1">
        <v>180.8600025177</v>
      </c>
      <c r="B18091" s="1">
        <v>393.8645</v>
      </c>
      <c r="C18091" s="1">
        <v>1.294611</v>
      </c>
      <c r="D18091" s="1">
        <v>0.42299944</v>
      </c>
      <c r="E18091" s="1">
        <v>4.862524</v>
      </c>
      <c r="F18091" s="4">
        <f t="shared" si="1"/>
        <v>0.1438456667</v>
      </c>
      <c r="G18091" s="4">
        <f t="shared" si="2"/>
        <v>4.849966773</v>
      </c>
    </row>
    <row r="18092">
      <c r="A18092" s="1">
        <v>180.869997024536</v>
      </c>
      <c r="B18092" s="1">
        <v>393.82834</v>
      </c>
      <c r="C18092" s="1">
        <v>1.294851</v>
      </c>
      <c r="D18092" s="1">
        <v>0.28016847</v>
      </c>
      <c r="E18092" s="1">
        <v>4.8620777</v>
      </c>
      <c r="F18092" s="4">
        <f t="shared" si="1"/>
        <v>0.1438723333</v>
      </c>
      <c r="G18092" s="4">
        <f t="shared" si="2"/>
        <v>4.849520353</v>
      </c>
    </row>
    <row r="18093">
      <c r="A18093" s="1">
        <v>180.880006790161</v>
      </c>
      <c r="B18093" s="1">
        <v>394.0131</v>
      </c>
      <c r="C18093" s="1">
        <v>1.2951175</v>
      </c>
      <c r="D18093" s="1">
        <v>0.037233718</v>
      </c>
      <c r="E18093" s="1">
        <v>4.8643584</v>
      </c>
      <c r="F18093" s="4">
        <f t="shared" si="1"/>
        <v>0.1439019444</v>
      </c>
      <c r="G18093" s="4">
        <f t="shared" si="2"/>
        <v>4.851801341</v>
      </c>
    </row>
    <row r="18094">
      <c r="A18094" s="1">
        <v>180.890001296997</v>
      </c>
      <c r="B18094" s="1">
        <v>394.10834</v>
      </c>
      <c r="C18094" s="1">
        <v>1.2950509</v>
      </c>
      <c r="D18094" s="1">
        <v>0.17151926</v>
      </c>
      <c r="E18094" s="1">
        <v>4.8655343</v>
      </c>
      <c r="F18094" s="4">
        <f t="shared" si="1"/>
        <v>0.1438945444</v>
      </c>
      <c r="G18094" s="4">
        <f t="shared" si="2"/>
        <v>4.852977143</v>
      </c>
    </row>
    <row r="18095">
      <c r="A18095" s="1">
        <v>180.899995803833</v>
      </c>
      <c r="B18095" s="1">
        <v>394.14072</v>
      </c>
      <c r="C18095" s="1">
        <v>1.2950509</v>
      </c>
      <c r="D18095" s="1">
        <v>0.26551914</v>
      </c>
      <c r="E18095" s="1">
        <v>4.865934</v>
      </c>
      <c r="F18095" s="4">
        <f t="shared" si="1"/>
        <v>0.1438945444</v>
      </c>
      <c r="G18095" s="4">
        <f t="shared" si="2"/>
        <v>4.853376896</v>
      </c>
    </row>
    <row r="18096">
      <c r="A18096" s="1">
        <v>180.910005569458</v>
      </c>
      <c r="B18096" s="1">
        <v>394.08926</v>
      </c>
      <c r="C18096" s="1">
        <v>1.2950509</v>
      </c>
      <c r="D18096" s="1">
        <v>0.3326619</v>
      </c>
      <c r="E18096" s="1">
        <v>4.865299</v>
      </c>
      <c r="F18096" s="4">
        <f t="shared" si="1"/>
        <v>0.1438945444</v>
      </c>
      <c r="G18096" s="4">
        <f t="shared" si="2"/>
        <v>4.852741588</v>
      </c>
    </row>
    <row r="18097">
      <c r="A18097" s="1">
        <v>180.920000076293</v>
      </c>
      <c r="B18097" s="1">
        <v>394.00165</v>
      </c>
      <c r="C18097" s="1">
        <v>1.2950642</v>
      </c>
      <c r="D18097" s="1">
        <v>0.3985839</v>
      </c>
      <c r="E18097" s="1">
        <v>4.8642173</v>
      </c>
      <c r="F18097" s="4">
        <f t="shared" si="1"/>
        <v>0.1438960222</v>
      </c>
      <c r="G18097" s="4">
        <f t="shared" si="2"/>
        <v>4.851659983</v>
      </c>
    </row>
    <row r="18098">
      <c r="A18098" s="1">
        <v>180.929994583129</v>
      </c>
      <c r="B18098" s="1">
        <v>394.00357</v>
      </c>
      <c r="C18098" s="1">
        <v>1.2951043</v>
      </c>
      <c r="D18098" s="1">
        <v>0.436428</v>
      </c>
      <c r="E18098" s="1">
        <v>4.8642406</v>
      </c>
      <c r="F18098" s="4">
        <f t="shared" si="1"/>
        <v>0.1439004778</v>
      </c>
      <c r="G18098" s="4">
        <f t="shared" si="2"/>
        <v>4.851683686</v>
      </c>
    </row>
    <row r="18099">
      <c r="A18099" s="1">
        <v>180.940004348754</v>
      </c>
      <c r="B18099" s="1">
        <v>393.9483</v>
      </c>
      <c r="C18099" s="1">
        <v>1.2954642</v>
      </c>
      <c r="D18099" s="1">
        <v>0.13855827</v>
      </c>
      <c r="E18099" s="1">
        <v>4.863559</v>
      </c>
      <c r="F18099" s="4">
        <f t="shared" si="1"/>
        <v>0.1439404667</v>
      </c>
      <c r="G18099" s="4">
        <f t="shared" si="2"/>
        <v>4.851001341</v>
      </c>
    </row>
    <row r="18100">
      <c r="A18100" s="1">
        <v>180.94999885559</v>
      </c>
      <c r="B18100" s="1">
        <v>394.14453</v>
      </c>
      <c r="C18100" s="1">
        <v>1.2955041</v>
      </c>
      <c r="D18100" s="1">
        <v>0.14710371</v>
      </c>
      <c r="E18100" s="1">
        <v>4.865981</v>
      </c>
      <c r="F18100" s="4">
        <f t="shared" si="1"/>
        <v>0.1439449</v>
      </c>
      <c r="G18100" s="4">
        <f t="shared" si="2"/>
        <v>4.853423933</v>
      </c>
    </row>
    <row r="18101">
      <c r="A18101" s="1">
        <v>180.959993362426</v>
      </c>
      <c r="B18101" s="1">
        <v>394.15216</v>
      </c>
      <c r="C18101" s="1">
        <v>1.2954109</v>
      </c>
      <c r="D18101" s="1">
        <v>0.3216749</v>
      </c>
      <c r="E18101" s="1">
        <v>4.866075</v>
      </c>
      <c r="F18101" s="4">
        <f t="shared" si="1"/>
        <v>0.1439345444</v>
      </c>
      <c r="G18101" s="4">
        <f t="shared" si="2"/>
        <v>4.853518131</v>
      </c>
    </row>
    <row r="18102">
      <c r="A18102" s="1">
        <v>180.970003128051</v>
      </c>
      <c r="B18102" s="1">
        <v>394.12357</v>
      </c>
      <c r="C18102" s="1">
        <v>1.2953975</v>
      </c>
      <c r="D18102" s="1">
        <v>0.41567478</v>
      </c>
      <c r="E18102" s="1">
        <v>4.8657227</v>
      </c>
      <c r="F18102" s="4">
        <f t="shared" si="1"/>
        <v>0.1439330556</v>
      </c>
      <c r="G18102" s="4">
        <f t="shared" si="2"/>
        <v>4.853165168</v>
      </c>
    </row>
    <row r="18103">
      <c r="A18103" s="1">
        <v>180.979997634887</v>
      </c>
      <c r="B18103" s="1">
        <v>394.11212</v>
      </c>
      <c r="C18103" s="1">
        <v>1.2954909</v>
      </c>
      <c r="D18103" s="1">
        <v>0.41201246</v>
      </c>
      <c r="E18103" s="1">
        <v>4.865581</v>
      </c>
      <c r="F18103" s="4">
        <f t="shared" si="1"/>
        <v>0.1439434333</v>
      </c>
      <c r="G18103" s="4">
        <f t="shared" si="2"/>
        <v>4.85302381</v>
      </c>
    </row>
    <row r="18104">
      <c r="A18104" s="1">
        <v>180.990007400512</v>
      </c>
      <c r="B18104" s="1">
        <v>394.11026</v>
      </c>
      <c r="C18104" s="1">
        <v>1.2958107</v>
      </c>
      <c r="D18104" s="1">
        <v>0.14099982</v>
      </c>
      <c r="E18104" s="1">
        <v>4.865558</v>
      </c>
      <c r="F18104" s="4">
        <f t="shared" si="1"/>
        <v>0.1439789667</v>
      </c>
      <c r="G18104" s="4">
        <f t="shared" si="2"/>
        <v>4.853000847</v>
      </c>
    </row>
    <row r="18105">
      <c r="A18105" s="1">
        <v>181.000001907348</v>
      </c>
      <c r="B18105" s="1">
        <v>394.23785</v>
      </c>
      <c r="C18105" s="1">
        <v>1.2957841</v>
      </c>
      <c r="D18105" s="1">
        <v>0.22035037</v>
      </c>
      <c r="E18105" s="1">
        <v>4.8671336</v>
      </c>
      <c r="F18105" s="4">
        <f t="shared" si="1"/>
        <v>0.1439760111</v>
      </c>
      <c r="G18105" s="4">
        <f t="shared" si="2"/>
        <v>4.854576032</v>
      </c>
    </row>
    <row r="18106">
      <c r="A18106" s="1">
        <v>181.009996414184</v>
      </c>
      <c r="B18106" s="1">
        <v>394.22073</v>
      </c>
      <c r="C18106" s="1">
        <v>1.2957307</v>
      </c>
      <c r="D18106" s="1">
        <v>0.3546359</v>
      </c>
      <c r="E18106" s="1">
        <v>4.866922</v>
      </c>
      <c r="F18106" s="4">
        <f t="shared" si="1"/>
        <v>0.1439700778</v>
      </c>
      <c r="G18106" s="4">
        <f t="shared" si="2"/>
        <v>4.854364674</v>
      </c>
    </row>
    <row r="18107">
      <c r="A18107" s="1">
        <v>181.020006179809</v>
      </c>
      <c r="B18107" s="1">
        <v>394.16928</v>
      </c>
      <c r="C18107" s="1">
        <v>1.2957307</v>
      </c>
      <c r="D18107" s="1">
        <v>0.43520722</v>
      </c>
      <c r="E18107" s="1">
        <v>4.8662868</v>
      </c>
      <c r="F18107" s="4">
        <f t="shared" si="1"/>
        <v>0.1439700778</v>
      </c>
      <c r="G18107" s="4">
        <f t="shared" si="2"/>
        <v>4.853729489</v>
      </c>
    </row>
    <row r="18108">
      <c r="A18108" s="1">
        <v>181.030000686645</v>
      </c>
      <c r="B18108" s="1">
        <v>394.15405</v>
      </c>
      <c r="C18108" s="1">
        <v>1.2959573</v>
      </c>
      <c r="D18108" s="1">
        <v>0.2899347</v>
      </c>
      <c r="E18108" s="1">
        <v>4.866099</v>
      </c>
      <c r="F18108" s="4">
        <f t="shared" si="1"/>
        <v>0.1439952556</v>
      </c>
      <c r="G18108" s="4">
        <f t="shared" si="2"/>
        <v>4.853541464</v>
      </c>
    </row>
    <row r="18109">
      <c r="A18109" s="1">
        <v>181.039995193481</v>
      </c>
      <c r="B18109" s="1">
        <v>394.2131</v>
      </c>
      <c r="C18109" s="1">
        <v>1.2961706</v>
      </c>
      <c r="D18109" s="1">
        <v>0.11902582</v>
      </c>
      <c r="E18109" s="1">
        <v>4.8668275</v>
      </c>
      <c r="F18109" s="4">
        <f t="shared" si="1"/>
        <v>0.1440189556</v>
      </c>
      <c r="G18109" s="4">
        <f t="shared" si="2"/>
        <v>4.854270477</v>
      </c>
    </row>
    <row r="18110">
      <c r="A18110" s="1">
        <v>181.050004959106</v>
      </c>
      <c r="B18110" s="1">
        <v>394.34073</v>
      </c>
      <c r="C18110" s="1">
        <v>1.2961439</v>
      </c>
      <c r="D18110" s="1">
        <v>0.22645426</v>
      </c>
      <c r="E18110" s="1">
        <v>4.8684034</v>
      </c>
      <c r="F18110" s="4">
        <f t="shared" si="1"/>
        <v>0.1440159889</v>
      </c>
      <c r="G18110" s="4">
        <f t="shared" si="2"/>
        <v>4.855846156</v>
      </c>
    </row>
    <row r="18111">
      <c r="A18111" s="1">
        <v>181.059999465942</v>
      </c>
      <c r="B18111" s="1">
        <v>394.31216</v>
      </c>
      <c r="C18111" s="1">
        <v>1.2961439</v>
      </c>
      <c r="D18111" s="1">
        <v>0.30702558</v>
      </c>
      <c r="E18111" s="1">
        <v>4.8680506</v>
      </c>
      <c r="F18111" s="4">
        <f t="shared" si="1"/>
        <v>0.1440159889</v>
      </c>
      <c r="G18111" s="4">
        <f t="shared" si="2"/>
        <v>4.85549344</v>
      </c>
    </row>
    <row r="18112">
      <c r="A18112" s="1">
        <v>181.069993972778</v>
      </c>
      <c r="B18112" s="1">
        <v>394.26453</v>
      </c>
      <c r="C18112" s="1">
        <v>1.2961439</v>
      </c>
      <c r="D18112" s="1">
        <v>0.37416834</v>
      </c>
      <c r="E18112" s="1">
        <v>4.8674626</v>
      </c>
      <c r="F18112" s="4">
        <f t="shared" si="1"/>
        <v>0.1440159889</v>
      </c>
      <c r="G18112" s="4">
        <f t="shared" si="2"/>
        <v>4.854905415</v>
      </c>
    </row>
    <row r="18113">
      <c r="A18113" s="1">
        <v>181.080003738403</v>
      </c>
      <c r="B18113" s="1">
        <v>394.24548</v>
      </c>
      <c r="C18113" s="1">
        <v>1.2961574</v>
      </c>
      <c r="D18113" s="1">
        <v>0.45473966</v>
      </c>
      <c r="E18113" s="1">
        <v>4.8672276</v>
      </c>
      <c r="F18113" s="4">
        <f t="shared" si="1"/>
        <v>0.1440174889</v>
      </c>
      <c r="G18113" s="4">
        <f t="shared" si="2"/>
        <v>4.85467023</v>
      </c>
    </row>
    <row r="18114">
      <c r="A18114" s="1">
        <v>181.089998245239</v>
      </c>
      <c r="B18114" s="1">
        <v>394.18643</v>
      </c>
      <c r="C18114" s="1">
        <v>1.2964505</v>
      </c>
      <c r="D18114" s="1">
        <v>0.22767504</v>
      </c>
      <c r="E18114" s="1">
        <v>4.8664985</v>
      </c>
      <c r="F18114" s="4">
        <f t="shared" si="1"/>
        <v>0.1440500556</v>
      </c>
      <c r="G18114" s="4">
        <f t="shared" si="2"/>
        <v>4.853941217</v>
      </c>
    </row>
    <row r="18115">
      <c r="A18115" s="1">
        <v>181.099992752075</v>
      </c>
      <c r="B18115" s="1">
        <v>394.4036</v>
      </c>
      <c r="C18115" s="1">
        <v>1.2966905</v>
      </c>
      <c r="D18115" s="1">
        <v>0.04089605</v>
      </c>
      <c r="E18115" s="1">
        <v>4.8691792</v>
      </c>
      <c r="F18115" s="4">
        <f t="shared" si="1"/>
        <v>0.1440767222</v>
      </c>
      <c r="G18115" s="4">
        <f t="shared" si="2"/>
        <v>4.856622328</v>
      </c>
    </row>
    <row r="18116">
      <c r="A18116" s="1">
        <v>181.1100025177</v>
      </c>
      <c r="B18116" s="1">
        <v>394.4798</v>
      </c>
      <c r="C18116" s="1">
        <v>1.2966639</v>
      </c>
      <c r="D18116" s="1">
        <v>0.13489594</v>
      </c>
      <c r="E18116" s="1">
        <v>4.87012</v>
      </c>
      <c r="F18116" s="4">
        <f t="shared" si="1"/>
        <v>0.1440737667</v>
      </c>
      <c r="G18116" s="4">
        <f t="shared" si="2"/>
        <v>4.857563069</v>
      </c>
    </row>
    <row r="18117">
      <c r="A18117" s="1">
        <v>181.119997024536</v>
      </c>
      <c r="B18117" s="1">
        <v>394.47598</v>
      </c>
      <c r="C18117" s="1">
        <v>1.2966639</v>
      </c>
      <c r="D18117" s="1">
        <v>0.2020387</v>
      </c>
      <c r="E18117" s="1">
        <v>4.870073</v>
      </c>
      <c r="F18117" s="4">
        <f t="shared" si="1"/>
        <v>0.1440737667</v>
      </c>
      <c r="G18117" s="4">
        <f t="shared" si="2"/>
        <v>4.857515909</v>
      </c>
    </row>
    <row r="18118">
      <c r="A18118" s="1">
        <v>181.130006790161</v>
      </c>
      <c r="B18118" s="1">
        <v>394.45502</v>
      </c>
      <c r="C18118" s="1">
        <v>1.2966639</v>
      </c>
      <c r="D18118" s="1">
        <v>0.28261003</v>
      </c>
      <c r="E18118" s="1">
        <v>4.8698144</v>
      </c>
      <c r="F18118" s="4">
        <f t="shared" si="1"/>
        <v>0.1440737667</v>
      </c>
      <c r="G18118" s="4">
        <f t="shared" si="2"/>
        <v>4.857257143</v>
      </c>
    </row>
    <row r="18119">
      <c r="A18119" s="1">
        <v>181.140001296997</v>
      </c>
      <c r="B18119" s="1">
        <v>394.3674</v>
      </c>
      <c r="C18119" s="1">
        <v>1.2966639</v>
      </c>
      <c r="D18119" s="1">
        <v>0.36318135</v>
      </c>
      <c r="E18119" s="1">
        <v>4.868733</v>
      </c>
      <c r="F18119" s="4">
        <f t="shared" si="1"/>
        <v>0.1440737667</v>
      </c>
      <c r="G18119" s="4">
        <f t="shared" si="2"/>
        <v>4.856175415</v>
      </c>
    </row>
    <row r="18120">
      <c r="A18120" s="1">
        <v>181.149995803833</v>
      </c>
      <c r="B18120" s="1">
        <v>394.3636</v>
      </c>
      <c r="C18120" s="1">
        <v>1.2966772</v>
      </c>
      <c r="D18120" s="1">
        <v>0.41689557</v>
      </c>
      <c r="E18120" s="1">
        <v>4.8686857</v>
      </c>
      <c r="F18120" s="4">
        <f t="shared" si="1"/>
        <v>0.1440752444</v>
      </c>
      <c r="G18120" s="4">
        <f t="shared" si="2"/>
        <v>4.856128501</v>
      </c>
    </row>
    <row r="18121">
      <c r="A18121" s="1">
        <v>181.160005569458</v>
      </c>
      <c r="B18121" s="1">
        <v>394.27786</v>
      </c>
      <c r="C18121" s="1">
        <v>1.2967438</v>
      </c>
      <c r="D18121" s="1">
        <v>0.44253188</v>
      </c>
      <c r="E18121" s="1">
        <v>4.867627</v>
      </c>
      <c r="F18121" s="4">
        <f t="shared" si="1"/>
        <v>0.1440826444</v>
      </c>
      <c r="G18121" s="4">
        <f t="shared" si="2"/>
        <v>4.855069983</v>
      </c>
    </row>
    <row r="18122">
      <c r="A18122" s="1">
        <v>181.170000076293</v>
      </c>
      <c r="B18122" s="1">
        <v>394.3331</v>
      </c>
      <c r="C18122" s="1">
        <v>1.2971305</v>
      </c>
      <c r="D18122" s="1">
        <v>0.10315571</v>
      </c>
      <c r="E18122" s="1">
        <v>4.8683095</v>
      </c>
      <c r="F18122" s="4">
        <f t="shared" si="1"/>
        <v>0.1441256111</v>
      </c>
      <c r="G18122" s="4">
        <f t="shared" si="2"/>
        <v>4.855751958</v>
      </c>
    </row>
    <row r="18123">
      <c r="A18123" s="1">
        <v>181.179994583129</v>
      </c>
      <c r="B18123" s="1">
        <v>394.59216</v>
      </c>
      <c r="C18123" s="1">
        <v>1.2971704</v>
      </c>
      <c r="D18123" s="1">
        <v>0.11292193</v>
      </c>
      <c r="E18123" s="1">
        <v>4.8715076</v>
      </c>
      <c r="F18123" s="4">
        <f t="shared" si="1"/>
        <v>0.1441300444</v>
      </c>
      <c r="G18123" s="4">
        <f t="shared" si="2"/>
        <v>4.85895023</v>
      </c>
    </row>
    <row r="18124">
      <c r="A18124" s="1">
        <v>181.190004348754</v>
      </c>
      <c r="B18124" s="1">
        <v>394.5674</v>
      </c>
      <c r="C18124" s="1">
        <v>1.297117</v>
      </c>
      <c r="D18124" s="1">
        <v>0.26063603</v>
      </c>
      <c r="E18124" s="1">
        <v>4.8712015</v>
      </c>
      <c r="F18124" s="4">
        <f t="shared" si="1"/>
        <v>0.1441241111</v>
      </c>
      <c r="G18124" s="4">
        <f t="shared" si="2"/>
        <v>4.858644551</v>
      </c>
    </row>
    <row r="18125">
      <c r="A18125" s="1">
        <v>181.19999885559</v>
      </c>
      <c r="B18125" s="1">
        <v>394.5674</v>
      </c>
      <c r="C18125" s="1">
        <v>1.297117</v>
      </c>
      <c r="D18125" s="1">
        <v>0.3277788</v>
      </c>
      <c r="E18125" s="1">
        <v>4.8712015</v>
      </c>
      <c r="F18125" s="4">
        <f t="shared" si="1"/>
        <v>0.1441241111</v>
      </c>
      <c r="G18125" s="4">
        <f t="shared" si="2"/>
        <v>4.858644551</v>
      </c>
    </row>
    <row r="18126">
      <c r="A18126" s="1">
        <v>181.209993362426</v>
      </c>
      <c r="B18126" s="1">
        <v>394.49692</v>
      </c>
      <c r="C18126" s="1">
        <v>1.297117</v>
      </c>
      <c r="D18126" s="1">
        <v>0.4083501</v>
      </c>
      <c r="E18126" s="1">
        <v>4.870332</v>
      </c>
      <c r="F18126" s="4">
        <f t="shared" si="1"/>
        <v>0.1441241111</v>
      </c>
      <c r="G18126" s="4">
        <f t="shared" si="2"/>
        <v>4.857774427</v>
      </c>
    </row>
    <row r="18127">
      <c r="A18127" s="1">
        <v>181.220003128051</v>
      </c>
      <c r="B18127" s="1">
        <v>394.41312</v>
      </c>
      <c r="C18127" s="1">
        <v>1.2971838</v>
      </c>
      <c r="D18127" s="1">
        <v>0.43276566</v>
      </c>
      <c r="E18127" s="1">
        <v>4.869297</v>
      </c>
      <c r="F18127" s="4">
        <f t="shared" si="1"/>
        <v>0.1441315333</v>
      </c>
      <c r="G18127" s="4">
        <f t="shared" si="2"/>
        <v>4.856739859</v>
      </c>
    </row>
    <row r="18128">
      <c r="A18128" s="1">
        <v>181.229997634887</v>
      </c>
      <c r="B18128" s="1">
        <v>394.47598</v>
      </c>
      <c r="C18128" s="1">
        <v>1.2975036</v>
      </c>
      <c r="D18128" s="1">
        <v>0.15076604</v>
      </c>
      <c r="E18128" s="1">
        <v>4.870073</v>
      </c>
      <c r="F18128" s="4">
        <f t="shared" si="1"/>
        <v>0.1441670667</v>
      </c>
      <c r="G18128" s="4">
        <f t="shared" si="2"/>
        <v>4.857515909</v>
      </c>
    </row>
    <row r="18129">
      <c r="A18129" s="1">
        <v>181.240007400512</v>
      </c>
      <c r="B18129" s="1">
        <v>394.5826</v>
      </c>
      <c r="C18129" s="1">
        <v>1.2975303</v>
      </c>
      <c r="D18129" s="1">
        <v>0.2020387</v>
      </c>
      <c r="E18129" s="1">
        <v>4.87139</v>
      </c>
      <c r="F18129" s="4">
        <f t="shared" si="1"/>
        <v>0.1441700333</v>
      </c>
      <c r="G18129" s="4">
        <f t="shared" si="2"/>
        <v>4.858832205</v>
      </c>
    </row>
    <row r="18130">
      <c r="A18130" s="1">
        <v>181.250001907348</v>
      </c>
      <c r="B18130" s="1">
        <v>394.66455</v>
      </c>
      <c r="C18130" s="1">
        <v>1.297477</v>
      </c>
      <c r="D18130" s="1">
        <v>0.32289568</v>
      </c>
      <c r="E18130" s="1">
        <v>4.872401</v>
      </c>
      <c r="F18130" s="4">
        <f t="shared" si="1"/>
        <v>0.1441641111</v>
      </c>
      <c r="G18130" s="4">
        <f t="shared" si="2"/>
        <v>4.859843933</v>
      </c>
    </row>
    <row r="18131">
      <c r="A18131" s="1">
        <v>181.259996414184</v>
      </c>
      <c r="B18131" s="1">
        <v>394.59216</v>
      </c>
      <c r="C18131" s="1">
        <v>1.297477</v>
      </c>
      <c r="D18131" s="1">
        <v>0.403467</v>
      </c>
      <c r="E18131" s="1">
        <v>4.8715076</v>
      </c>
      <c r="F18131" s="4">
        <f t="shared" si="1"/>
        <v>0.1441641111</v>
      </c>
      <c r="G18131" s="4">
        <f t="shared" si="2"/>
        <v>4.85895023</v>
      </c>
    </row>
    <row r="18132">
      <c r="A18132" s="1">
        <v>181.270006179809</v>
      </c>
      <c r="B18132" s="1">
        <v>394.54645</v>
      </c>
      <c r="C18132" s="1">
        <v>1.297517</v>
      </c>
      <c r="D18132" s="1">
        <v>0.44131112</v>
      </c>
      <c r="E18132" s="1">
        <v>4.870943</v>
      </c>
      <c r="F18132" s="4">
        <f t="shared" si="1"/>
        <v>0.1441685556</v>
      </c>
      <c r="G18132" s="4">
        <f t="shared" si="2"/>
        <v>4.858385909</v>
      </c>
    </row>
    <row r="18133">
      <c r="A18133" s="1">
        <v>181.280000686645</v>
      </c>
      <c r="B18133" s="1">
        <v>394.5979</v>
      </c>
      <c r="C18133" s="1">
        <v>1.2978903</v>
      </c>
      <c r="D18133" s="1">
        <v>0.12879205</v>
      </c>
      <c r="E18133" s="1">
        <v>4.871578</v>
      </c>
      <c r="F18133" s="4">
        <f t="shared" si="1"/>
        <v>0.1442100333</v>
      </c>
      <c r="G18133" s="4">
        <f t="shared" si="2"/>
        <v>4.859021094</v>
      </c>
    </row>
    <row r="18134">
      <c r="A18134" s="1">
        <v>181.289995193481</v>
      </c>
      <c r="B18134" s="1">
        <v>394.70834</v>
      </c>
      <c r="C18134" s="1">
        <v>1.2979703</v>
      </c>
      <c r="D18134" s="1">
        <v>0.110480376</v>
      </c>
      <c r="E18134" s="1">
        <v>4.872942</v>
      </c>
      <c r="F18134" s="4">
        <f t="shared" si="1"/>
        <v>0.1442189222</v>
      </c>
      <c r="G18134" s="4">
        <f t="shared" si="2"/>
        <v>4.860384551</v>
      </c>
    </row>
    <row r="18135">
      <c r="A18135" s="1">
        <v>181.300004959106</v>
      </c>
      <c r="B18135" s="1">
        <v>394.8036</v>
      </c>
      <c r="C18135" s="1">
        <v>1.2979169</v>
      </c>
      <c r="D18135" s="1">
        <v>0.24476592</v>
      </c>
      <c r="E18135" s="1">
        <v>4.874118</v>
      </c>
      <c r="F18135" s="4">
        <f t="shared" si="1"/>
        <v>0.1442129889</v>
      </c>
      <c r="G18135" s="4">
        <f t="shared" si="2"/>
        <v>4.8615606</v>
      </c>
    </row>
    <row r="18136">
      <c r="A18136" s="1">
        <v>181.309999465942</v>
      </c>
      <c r="B18136" s="1">
        <v>394.7598</v>
      </c>
      <c r="C18136" s="1">
        <v>1.2979169</v>
      </c>
      <c r="D18136" s="1">
        <v>0.3119087</v>
      </c>
      <c r="E18136" s="1">
        <v>4.873577</v>
      </c>
      <c r="F18136" s="4">
        <f t="shared" si="1"/>
        <v>0.1442129889</v>
      </c>
      <c r="G18136" s="4">
        <f t="shared" si="2"/>
        <v>4.861019859</v>
      </c>
    </row>
    <row r="18137">
      <c r="A18137" s="1">
        <v>181.319993972778</v>
      </c>
      <c r="B18137" s="1">
        <v>394.6874</v>
      </c>
      <c r="C18137" s="1">
        <v>1.2979169</v>
      </c>
      <c r="D18137" s="1">
        <v>0.39248002</v>
      </c>
      <c r="E18137" s="1">
        <v>4.8726835</v>
      </c>
      <c r="F18137" s="4">
        <f t="shared" si="1"/>
        <v>0.1442129889</v>
      </c>
      <c r="G18137" s="4">
        <f t="shared" si="2"/>
        <v>4.860126032</v>
      </c>
    </row>
    <row r="18138">
      <c r="A18138" s="1">
        <v>181.330003738403</v>
      </c>
      <c r="B18138" s="1">
        <v>394.6588</v>
      </c>
      <c r="C18138" s="1">
        <v>1.2979302</v>
      </c>
      <c r="D18138" s="1">
        <v>0.44497344</v>
      </c>
      <c r="E18138" s="1">
        <v>4.87233</v>
      </c>
      <c r="F18138" s="4">
        <f t="shared" si="1"/>
        <v>0.1442144667</v>
      </c>
      <c r="G18138" s="4">
        <f t="shared" si="2"/>
        <v>4.859772946</v>
      </c>
    </row>
    <row r="18139">
      <c r="A18139" s="1">
        <v>181.339998245239</v>
      </c>
      <c r="B18139" s="1">
        <v>394.59598</v>
      </c>
      <c r="C18139" s="1">
        <v>1.2982368</v>
      </c>
      <c r="D18139" s="1">
        <v>0.21790881</v>
      </c>
      <c r="E18139" s="1">
        <v>4.871555</v>
      </c>
      <c r="F18139" s="4">
        <f t="shared" si="1"/>
        <v>0.1442485333</v>
      </c>
      <c r="G18139" s="4">
        <f t="shared" si="2"/>
        <v>4.85899739</v>
      </c>
    </row>
    <row r="18140">
      <c r="A18140" s="1">
        <v>181.349992752075</v>
      </c>
      <c r="B18140" s="1">
        <v>394.78647</v>
      </c>
      <c r="C18140" s="1">
        <v>1.2985034</v>
      </c>
      <c r="D18140" s="1">
        <v>0.0042727217</v>
      </c>
      <c r="E18140" s="1">
        <v>4.873906</v>
      </c>
      <c r="F18140" s="4">
        <f t="shared" si="1"/>
        <v>0.1442781556</v>
      </c>
      <c r="G18140" s="4">
        <f t="shared" si="2"/>
        <v>4.861349119</v>
      </c>
    </row>
    <row r="18141">
      <c r="A18141" s="1">
        <v>181.3600025177</v>
      </c>
      <c r="B18141" s="1">
        <v>394.92932</v>
      </c>
      <c r="C18141" s="1">
        <v>1.2984768</v>
      </c>
      <c r="D18141" s="1">
        <v>0.09705182</v>
      </c>
      <c r="E18141" s="1">
        <v>4.87567</v>
      </c>
      <c r="F18141" s="4">
        <f t="shared" si="1"/>
        <v>0.1442752</v>
      </c>
      <c r="G18141" s="4">
        <f t="shared" si="2"/>
        <v>4.863112699</v>
      </c>
    </row>
    <row r="18142">
      <c r="A18142" s="1">
        <v>181.369997024536</v>
      </c>
      <c r="B18142" s="1">
        <v>394.93124</v>
      </c>
      <c r="C18142" s="1">
        <v>1.2984768</v>
      </c>
      <c r="D18142" s="1">
        <v>0.17762315</v>
      </c>
      <c r="E18142" s="1">
        <v>4.875694</v>
      </c>
      <c r="F18142" s="4">
        <f t="shared" si="1"/>
        <v>0.1442752</v>
      </c>
      <c r="G18142" s="4">
        <f t="shared" si="2"/>
        <v>4.863136402</v>
      </c>
    </row>
    <row r="18143">
      <c r="A18143" s="1">
        <v>181.380006790161</v>
      </c>
      <c r="B18143" s="1">
        <v>394.94455</v>
      </c>
      <c r="C18143" s="1">
        <v>1.29849</v>
      </c>
      <c r="D18143" s="1">
        <v>0.24476592</v>
      </c>
      <c r="E18143" s="1">
        <v>4.875858</v>
      </c>
      <c r="F18143" s="4">
        <f t="shared" si="1"/>
        <v>0.1442766667</v>
      </c>
      <c r="G18143" s="4">
        <f t="shared" si="2"/>
        <v>4.863300723</v>
      </c>
    </row>
    <row r="18144">
      <c r="A18144" s="1">
        <v>181.390001296997</v>
      </c>
      <c r="B18144" s="1">
        <v>394.8455</v>
      </c>
      <c r="C18144" s="1">
        <v>1.29849</v>
      </c>
      <c r="D18144" s="1">
        <v>0.3119087</v>
      </c>
      <c r="E18144" s="1">
        <v>4.874635</v>
      </c>
      <c r="F18144" s="4">
        <f t="shared" si="1"/>
        <v>0.1442766667</v>
      </c>
      <c r="G18144" s="4">
        <f t="shared" si="2"/>
        <v>4.862077884</v>
      </c>
    </row>
    <row r="18145">
      <c r="A18145" s="1">
        <v>181.399995803833</v>
      </c>
      <c r="B18145" s="1">
        <v>394.85123</v>
      </c>
      <c r="C18145" s="1">
        <v>1.2985834</v>
      </c>
      <c r="D18145" s="1">
        <v>0.3106879</v>
      </c>
      <c r="E18145" s="1">
        <v>4.874706</v>
      </c>
      <c r="F18145" s="4">
        <f t="shared" si="1"/>
        <v>0.1442870444</v>
      </c>
      <c r="G18145" s="4">
        <f t="shared" si="2"/>
        <v>4.862148625</v>
      </c>
    </row>
    <row r="18146">
      <c r="A18146" s="1">
        <v>181.410005569458</v>
      </c>
      <c r="B18146" s="1">
        <v>394.8036</v>
      </c>
      <c r="C18146" s="1">
        <v>1.2987033</v>
      </c>
      <c r="D18146" s="1">
        <v>0.23744126</v>
      </c>
      <c r="E18146" s="1">
        <v>4.874118</v>
      </c>
      <c r="F18146" s="4">
        <f t="shared" si="1"/>
        <v>0.1443003667</v>
      </c>
      <c r="G18146" s="4">
        <f t="shared" si="2"/>
        <v>4.8615606</v>
      </c>
    </row>
    <row r="18147">
      <c r="A18147" s="1">
        <v>181.420000076293</v>
      </c>
      <c r="B18147" s="1">
        <v>394.87216</v>
      </c>
      <c r="C18147" s="1">
        <v>1.2988099</v>
      </c>
      <c r="D18147" s="1">
        <v>0.20692182</v>
      </c>
      <c r="E18147" s="1">
        <v>4.874964</v>
      </c>
      <c r="F18147" s="4">
        <f t="shared" si="1"/>
        <v>0.1443122111</v>
      </c>
      <c r="G18147" s="4">
        <f t="shared" si="2"/>
        <v>4.86240702</v>
      </c>
    </row>
    <row r="18148">
      <c r="A18148" s="1">
        <v>181.429994583129</v>
      </c>
      <c r="B18148" s="1">
        <v>394.9541</v>
      </c>
      <c r="C18148" s="1">
        <v>1.2988499</v>
      </c>
      <c r="D18148" s="1">
        <v>0.24354514</v>
      </c>
      <c r="E18148" s="1">
        <v>4.875976</v>
      </c>
      <c r="F18148" s="4">
        <f t="shared" si="1"/>
        <v>0.1443166556</v>
      </c>
      <c r="G18148" s="4">
        <f t="shared" si="2"/>
        <v>4.863418625</v>
      </c>
    </row>
    <row r="18149">
      <c r="A18149" s="1">
        <v>181.440004348754</v>
      </c>
      <c r="B18149" s="1">
        <v>394.89694</v>
      </c>
      <c r="C18149" s="1">
        <v>1.2988633</v>
      </c>
      <c r="D18149" s="1">
        <v>0.29725936</v>
      </c>
      <c r="E18149" s="1">
        <v>4.8752704</v>
      </c>
      <c r="F18149" s="4">
        <f t="shared" si="1"/>
        <v>0.1443181444</v>
      </c>
      <c r="G18149" s="4">
        <f t="shared" si="2"/>
        <v>4.862712946</v>
      </c>
    </row>
    <row r="18150">
      <c r="A18150" s="1">
        <v>181.44999885559</v>
      </c>
      <c r="B18150" s="1">
        <v>394.916</v>
      </c>
      <c r="C18150" s="1">
        <v>1.2988899</v>
      </c>
      <c r="D18150" s="1">
        <v>0.34975278</v>
      </c>
      <c r="E18150" s="1">
        <v>4.8755054</v>
      </c>
      <c r="F18150" s="4">
        <f t="shared" si="1"/>
        <v>0.1443211</v>
      </c>
      <c r="G18150" s="4">
        <f t="shared" si="2"/>
        <v>4.862948254</v>
      </c>
    </row>
    <row r="18151">
      <c r="A18151" s="1">
        <v>181.459993362426</v>
      </c>
      <c r="B18151" s="1">
        <v>394.87408</v>
      </c>
      <c r="C18151" s="1">
        <v>1.2989433</v>
      </c>
      <c r="D18151" s="1">
        <v>0.38881767</v>
      </c>
      <c r="E18151" s="1">
        <v>4.874988</v>
      </c>
      <c r="F18151" s="4">
        <f t="shared" si="1"/>
        <v>0.1443270333</v>
      </c>
      <c r="G18151" s="4">
        <f t="shared" si="2"/>
        <v>4.862430723</v>
      </c>
    </row>
    <row r="18152">
      <c r="A18152" s="1">
        <v>181.470003128051</v>
      </c>
      <c r="B18152" s="1">
        <v>394.85504</v>
      </c>
      <c r="C18152" s="1">
        <v>1.2990099</v>
      </c>
      <c r="D18152" s="1">
        <v>0.38515535</v>
      </c>
      <c r="E18152" s="1">
        <v>4.874753</v>
      </c>
      <c r="F18152" s="4">
        <f t="shared" si="1"/>
        <v>0.1443344333</v>
      </c>
      <c r="G18152" s="4">
        <f t="shared" si="2"/>
        <v>4.862195662</v>
      </c>
    </row>
    <row r="18153">
      <c r="A18153" s="1">
        <v>181.479997634887</v>
      </c>
      <c r="B18153" s="1">
        <v>394.89883</v>
      </c>
      <c r="C18153" s="1">
        <v>1.2990632</v>
      </c>
      <c r="D18153" s="1">
        <v>0.39614233</v>
      </c>
      <c r="E18153" s="1">
        <v>4.8752937</v>
      </c>
      <c r="F18153" s="4">
        <f t="shared" si="1"/>
        <v>0.1443403556</v>
      </c>
      <c r="G18153" s="4">
        <f t="shared" si="2"/>
        <v>4.862736279</v>
      </c>
    </row>
    <row r="18154">
      <c r="A18154" s="1">
        <v>181.490007400512</v>
      </c>
      <c r="B18154" s="1">
        <v>394.84167</v>
      </c>
      <c r="C18154" s="1">
        <v>1.2991031</v>
      </c>
      <c r="D18154" s="1">
        <v>0.42177868</v>
      </c>
      <c r="E18154" s="1">
        <v>4.874588</v>
      </c>
      <c r="F18154" s="4">
        <f t="shared" si="1"/>
        <v>0.1443447889</v>
      </c>
      <c r="G18154" s="4">
        <f t="shared" si="2"/>
        <v>4.8620306</v>
      </c>
    </row>
    <row r="18155">
      <c r="A18155" s="1">
        <v>181.500001907348</v>
      </c>
      <c r="B18155" s="1">
        <v>394.85312</v>
      </c>
      <c r="C18155" s="1">
        <v>1.2991298</v>
      </c>
      <c r="D18155" s="1">
        <v>0.48892143</v>
      </c>
      <c r="E18155" s="1">
        <v>4.874729</v>
      </c>
      <c r="F18155" s="4">
        <f t="shared" si="1"/>
        <v>0.1443477556</v>
      </c>
      <c r="G18155" s="4">
        <f t="shared" si="2"/>
        <v>4.862171958</v>
      </c>
    </row>
    <row r="18156">
      <c r="A18156" s="1">
        <v>181.509996414184</v>
      </c>
      <c r="B18156" s="1">
        <v>394.87598</v>
      </c>
      <c r="C18156" s="1">
        <v>1.2995164</v>
      </c>
      <c r="D18156" s="1">
        <v>0.17884393</v>
      </c>
      <c r="E18156" s="1">
        <v>4.8750114</v>
      </c>
      <c r="F18156" s="4">
        <f t="shared" si="1"/>
        <v>0.1443907111</v>
      </c>
      <c r="G18156" s="4">
        <f t="shared" si="2"/>
        <v>4.86245418</v>
      </c>
    </row>
    <row r="18157">
      <c r="A18157" s="1">
        <v>181.520006179809</v>
      </c>
      <c r="B18157" s="1">
        <v>395.14267</v>
      </c>
      <c r="C18157" s="1">
        <v>1.2996497</v>
      </c>
      <c r="D18157" s="1">
        <v>0.07751938</v>
      </c>
      <c r="E18157" s="1">
        <v>4.878304</v>
      </c>
      <c r="F18157" s="4">
        <f t="shared" si="1"/>
        <v>0.1444055222</v>
      </c>
      <c r="G18157" s="4">
        <f t="shared" si="2"/>
        <v>4.865746649</v>
      </c>
    </row>
    <row r="18158">
      <c r="A18158" s="1">
        <v>181.530000686645</v>
      </c>
      <c r="B18158" s="1">
        <v>395.2627</v>
      </c>
      <c r="C18158" s="1">
        <v>1.2995698</v>
      </c>
      <c r="D18158" s="1">
        <v>0.22523348</v>
      </c>
      <c r="E18158" s="1">
        <v>4.8797855</v>
      </c>
      <c r="F18158" s="4">
        <f t="shared" si="1"/>
        <v>0.1443966444</v>
      </c>
      <c r="G18158" s="4">
        <f t="shared" si="2"/>
        <v>4.867228501</v>
      </c>
    </row>
    <row r="18159">
      <c r="A18159" s="1">
        <v>181.539995193481</v>
      </c>
      <c r="B18159" s="1">
        <v>395.1979</v>
      </c>
      <c r="C18159" s="1">
        <v>1.2995698</v>
      </c>
      <c r="D18159" s="1">
        <v>0.31923336</v>
      </c>
      <c r="E18159" s="1">
        <v>4.878986</v>
      </c>
      <c r="F18159" s="4">
        <f t="shared" si="1"/>
        <v>0.1443966444</v>
      </c>
      <c r="G18159" s="4">
        <f t="shared" si="2"/>
        <v>4.866428501</v>
      </c>
    </row>
    <row r="18160">
      <c r="A18160" s="1">
        <v>181.550004959106</v>
      </c>
      <c r="B18160" s="1">
        <v>395.16745</v>
      </c>
      <c r="C18160" s="1">
        <v>1.2995698</v>
      </c>
      <c r="D18160" s="1">
        <v>0.3863761</v>
      </c>
      <c r="E18160" s="1">
        <v>4.8786097</v>
      </c>
      <c r="F18160" s="4">
        <f t="shared" si="1"/>
        <v>0.1443966444</v>
      </c>
      <c r="G18160" s="4">
        <f t="shared" si="2"/>
        <v>4.866052575</v>
      </c>
    </row>
    <row r="18161">
      <c r="A18161" s="1">
        <v>181.559999465942</v>
      </c>
      <c r="B18161" s="1">
        <v>395.0798</v>
      </c>
      <c r="C18161" s="1">
        <v>1.2995832</v>
      </c>
      <c r="D18161" s="1">
        <v>0.46694744</v>
      </c>
      <c r="E18161" s="1">
        <v>4.8775277</v>
      </c>
      <c r="F18161" s="4">
        <f t="shared" si="1"/>
        <v>0.1443981333</v>
      </c>
      <c r="G18161" s="4">
        <f t="shared" si="2"/>
        <v>4.864970477</v>
      </c>
    </row>
    <row r="18162">
      <c r="A18162" s="1">
        <v>181.569993972778</v>
      </c>
      <c r="B18162" s="1">
        <v>395.06647</v>
      </c>
      <c r="C18162" s="1">
        <v>1.2999297</v>
      </c>
      <c r="D18162" s="1">
        <v>0.18128549</v>
      </c>
      <c r="E18162" s="1">
        <v>4.877363</v>
      </c>
      <c r="F18162" s="4">
        <f t="shared" si="1"/>
        <v>0.1444366333</v>
      </c>
      <c r="G18162" s="4">
        <f t="shared" si="2"/>
        <v>4.864805909</v>
      </c>
    </row>
    <row r="18163">
      <c r="A18163" s="1">
        <v>181.580003738403</v>
      </c>
      <c r="B18163" s="1">
        <v>395.25888</v>
      </c>
      <c r="C18163" s="1">
        <v>1.3001297</v>
      </c>
      <c r="D18163" s="1">
        <v>0.023805164</v>
      </c>
      <c r="E18163" s="1">
        <v>4.8797383</v>
      </c>
      <c r="F18163" s="4">
        <f t="shared" si="1"/>
        <v>0.1444588556</v>
      </c>
      <c r="G18163" s="4">
        <f t="shared" si="2"/>
        <v>4.867181341</v>
      </c>
    </row>
    <row r="18164">
      <c r="A18164" s="1">
        <v>181.589998245239</v>
      </c>
      <c r="B18164" s="1">
        <v>395.34268</v>
      </c>
      <c r="C18164" s="1">
        <v>1.300103</v>
      </c>
      <c r="D18164" s="1">
        <v>0.1312336</v>
      </c>
      <c r="E18164" s="1">
        <v>4.880773</v>
      </c>
      <c r="F18164" s="4">
        <f t="shared" si="1"/>
        <v>0.1444558889</v>
      </c>
      <c r="G18164" s="4">
        <f t="shared" si="2"/>
        <v>4.868215909</v>
      </c>
    </row>
    <row r="18165">
      <c r="A18165" s="1">
        <v>181.599992752075</v>
      </c>
      <c r="B18165" s="1">
        <v>395.3598</v>
      </c>
      <c r="C18165" s="1">
        <v>1.3001163</v>
      </c>
      <c r="D18165" s="1">
        <v>0.18494782</v>
      </c>
      <c r="E18165" s="1">
        <v>4.8809843</v>
      </c>
      <c r="F18165" s="4">
        <f t="shared" si="1"/>
        <v>0.1444573667</v>
      </c>
      <c r="G18165" s="4">
        <f t="shared" si="2"/>
        <v>4.868427267</v>
      </c>
    </row>
    <row r="18166">
      <c r="A18166" s="1">
        <v>181.6100025177</v>
      </c>
      <c r="B18166" s="1">
        <v>395.30267</v>
      </c>
      <c r="C18166" s="1">
        <v>1.3001163</v>
      </c>
      <c r="D18166" s="1">
        <v>0.26551914</v>
      </c>
      <c r="E18166" s="1">
        <v>4.880279</v>
      </c>
      <c r="F18166" s="4">
        <f t="shared" si="1"/>
        <v>0.1444573667</v>
      </c>
      <c r="G18166" s="4">
        <f t="shared" si="2"/>
        <v>4.867721958</v>
      </c>
    </row>
    <row r="18167">
      <c r="A18167" s="1">
        <v>181.619997024536</v>
      </c>
      <c r="B18167" s="1">
        <v>395.24744</v>
      </c>
      <c r="C18167" s="1">
        <v>1.3001163</v>
      </c>
      <c r="D18167" s="1">
        <v>0.34609047</v>
      </c>
      <c r="E18167" s="1">
        <v>4.879597</v>
      </c>
      <c r="F18167" s="4">
        <f t="shared" si="1"/>
        <v>0.1444573667</v>
      </c>
      <c r="G18167" s="4">
        <f t="shared" si="2"/>
        <v>4.867040106</v>
      </c>
    </row>
    <row r="18168">
      <c r="A18168" s="1">
        <v>181.630006790161</v>
      </c>
      <c r="B18168" s="1">
        <v>395.22458</v>
      </c>
      <c r="C18168" s="1">
        <v>1.3001163</v>
      </c>
      <c r="D18168" s="1">
        <v>0.41323322</v>
      </c>
      <c r="E18168" s="1">
        <v>4.879315</v>
      </c>
      <c r="F18168" s="4">
        <f t="shared" si="1"/>
        <v>0.1444573667</v>
      </c>
      <c r="G18168" s="4">
        <f t="shared" si="2"/>
        <v>4.866757884</v>
      </c>
    </row>
    <row r="18169">
      <c r="A18169" s="1">
        <v>181.640001296997</v>
      </c>
      <c r="B18169" s="1">
        <v>395.12363</v>
      </c>
      <c r="C18169" s="1">
        <v>1.3002497</v>
      </c>
      <c r="D18169" s="1">
        <v>0.381493</v>
      </c>
      <c r="E18169" s="1">
        <v>4.878069</v>
      </c>
      <c r="F18169" s="4">
        <f t="shared" si="1"/>
        <v>0.1444721889</v>
      </c>
      <c r="G18169" s="4">
        <f t="shared" si="2"/>
        <v>4.865511588</v>
      </c>
    </row>
    <row r="18170">
      <c r="A18170" s="1">
        <v>181.649995803833</v>
      </c>
      <c r="B18170" s="1">
        <v>395.29123</v>
      </c>
      <c r="C18170" s="1">
        <v>1.3006896</v>
      </c>
      <c r="D18170" s="1">
        <v>-0.014038943</v>
      </c>
      <c r="E18170" s="1">
        <v>4.880138</v>
      </c>
      <c r="F18170" s="4">
        <f t="shared" si="1"/>
        <v>0.1445210667</v>
      </c>
      <c r="G18170" s="4">
        <f t="shared" si="2"/>
        <v>4.867580723</v>
      </c>
    </row>
    <row r="18171">
      <c r="A18171" s="1">
        <v>181.660005569458</v>
      </c>
      <c r="B18171" s="1">
        <v>395.537</v>
      </c>
      <c r="C18171" s="1">
        <v>1.3007163</v>
      </c>
      <c r="D18171" s="1">
        <v>-0.0042727217</v>
      </c>
      <c r="E18171" s="1">
        <v>4.883172</v>
      </c>
      <c r="F18171" s="4">
        <f t="shared" si="1"/>
        <v>0.1445240333</v>
      </c>
      <c r="G18171" s="4">
        <f t="shared" si="2"/>
        <v>4.870614921</v>
      </c>
    </row>
    <row r="18172">
      <c r="A18172" s="1">
        <v>181.670000076293</v>
      </c>
      <c r="B18172" s="1">
        <v>395.57697</v>
      </c>
      <c r="C18172" s="1">
        <v>1.3006762</v>
      </c>
      <c r="D18172" s="1">
        <v>0.13001283</v>
      </c>
      <c r="E18172" s="1">
        <v>4.8836656</v>
      </c>
      <c r="F18172" s="4">
        <f t="shared" si="1"/>
        <v>0.1445195778</v>
      </c>
      <c r="G18172" s="4">
        <f t="shared" si="2"/>
        <v>4.871108378</v>
      </c>
    </row>
    <row r="18173">
      <c r="A18173" s="1">
        <v>181.679994583129</v>
      </c>
      <c r="B18173" s="1">
        <v>395.5427</v>
      </c>
      <c r="C18173" s="1">
        <v>1.3006762</v>
      </c>
      <c r="D18173" s="1">
        <v>0.1971556</v>
      </c>
      <c r="E18173" s="1">
        <v>4.8832426</v>
      </c>
      <c r="F18173" s="4">
        <f t="shared" si="1"/>
        <v>0.1445195778</v>
      </c>
      <c r="G18173" s="4">
        <f t="shared" si="2"/>
        <v>4.870685291</v>
      </c>
    </row>
    <row r="18174">
      <c r="A18174" s="1">
        <v>181.690004348754</v>
      </c>
      <c r="B18174" s="1">
        <v>395.45886</v>
      </c>
      <c r="C18174" s="1">
        <v>1.3006762</v>
      </c>
      <c r="D18174" s="1">
        <v>0.27772692</v>
      </c>
      <c r="E18174" s="1">
        <v>4.8822074</v>
      </c>
      <c r="F18174" s="4">
        <f t="shared" si="1"/>
        <v>0.1445195778</v>
      </c>
      <c r="G18174" s="4">
        <f t="shared" si="2"/>
        <v>4.86965023</v>
      </c>
    </row>
    <row r="18175">
      <c r="A18175" s="1">
        <v>181.69999885559</v>
      </c>
      <c r="B18175" s="1">
        <v>395.4303</v>
      </c>
      <c r="C18175" s="1">
        <v>1.3006762</v>
      </c>
      <c r="D18175" s="1">
        <v>0.35829824</v>
      </c>
      <c r="E18175" s="1">
        <v>4.8818545</v>
      </c>
      <c r="F18175" s="4">
        <f t="shared" si="1"/>
        <v>0.1445195778</v>
      </c>
      <c r="G18175" s="4">
        <f t="shared" si="2"/>
        <v>4.869297637</v>
      </c>
    </row>
    <row r="18176">
      <c r="A18176" s="1">
        <v>181.709993362426</v>
      </c>
      <c r="B18176" s="1">
        <v>395.31982</v>
      </c>
      <c r="C18176" s="1">
        <v>1.3006896</v>
      </c>
      <c r="D18176" s="1">
        <v>0.41201246</v>
      </c>
      <c r="E18176" s="1">
        <v>4.880491</v>
      </c>
      <c r="F18176" s="4">
        <f t="shared" si="1"/>
        <v>0.1445210667</v>
      </c>
      <c r="G18176" s="4">
        <f t="shared" si="2"/>
        <v>4.867933686</v>
      </c>
    </row>
    <row r="18177">
      <c r="A18177" s="1">
        <v>181.720003128051</v>
      </c>
      <c r="B18177" s="1">
        <v>395.25888</v>
      </c>
      <c r="C18177" s="1">
        <v>1.3008229</v>
      </c>
      <c r="D18177" s="1">
        <v>0.36684367</v>
      </c>
      <c r="E18177" s="1">
        <v>4.8797383</v>
      </c>
      <c r="F18177" s="4">
        <f t="shared" si="1"/>
        <v>0.1445358778</v>
      </c>
      <c r="G18177" s="4">
        <f t="shared" si="2"/>
        <v>4.867181341</v>
      </c>
    </row>
    <row r="18178">
      <c r="A18178" s="1">
        <v>181.729997634887</v>
      </c>
      <c r="B18178" s="1">
        <v>395.41888</v>
      </c>
      <c r="C18178" s="1">
        <v>1.3012093</v>
      </c>
      <c r="D18178" s="1">
        <v>0.012818165</v>
      </c>
      <c r="E18178" s="1">
        <v>4.881714</v>
      </c>
      <c r="F18178" s="4">
        <f t="shared" si="1"/>
        <v>0.1445788111</v>
      </c>
      <c r="G18178" s="4">
        <f t="shared" si="2"/>
        <v>4.869156649</v>
      </c>
    </row>
    <row r="18179">
      <c r="A18179" s="1">
        <v>181.740007400512</v>
      </c>
      <c r="B18179" s="1">
        <v>395.54837</v>
      </c>
      <c r="C18179" s="1">
        <v>1.3011827</v>
      </c>
      <c r="D18179" s="1">
        <v>0.11902582</v>
      </c>
      <c r="E18179" s="1">
        <v>4.8833127</v>
      </c>
      <c r="F18179" s="4">
        <f t="shared" si="1"/>
        <v>0.1445758556</v>
      </c>
      <c r="G18179" s="4">
        <f t="shared" si="2"/>
        <v>4.870755291</v>
      </c>
    </row>
    <row r="18180">
      <c r="A18180" s="1">
        <v>181.750001907348</v>
      </c>
      <c r="B18180" s="1">
        <v>395.63986</v>
      </c>
      <c r="C18180" s="1">
        <v>1.3011295</v>
      </c>
      <c r="D18180" s="1">
        <v>0.25331137</v>
      </c>
      <c r="E18180" s="1">
        <v>4.884442</v>
      </c>
      <c r="F18180" s="4">
        <f t="shared" si="1"/>
        <v>0.1445699444</v>
      </c>
      <c r="G18180" s="4">
        <f t="shared" si="2"/>
        <v>4.871884798</v>
      </c>
    </row>
    <row r="18181">
      <c r="A18181" s="1">
        <v>181.759996414184</v>
      </c>
      <c r="B18181" s="1">
        <v>395.55603</v>
      </c>
      <c r="C18181" s="1">
        <v>1.3011295</v>
      </c>
      <c r="D18181" s="1">
        <v>0.32045412</v>
      </c>
      <c r="E18181" s="1">
        <v>4.883407</v>
      </c>
      <c r="F18181" s="4">
        <f t="shared" si="1"/>
        <v>0.1445699444</v>
      </c>
      <c r="G18181" s="4">
        <f t="shared" si="2"/>
        <v>4.870849859</v>
      </c>
    </row>
    <row r="18182">
      <c r="A18182" s="1">
        <v>181.770006179809</v>
      </c>
      <c r="B18182" s="1">
        <v>395.5065</v>
      </c>
      <c r="C18182" s="1">
        <v>1.3011295</v>
      </c>
      <c r="D18182" s="1">
        <v>0.40102544</v>
      </c>
      <c r="E18182" s="1">
        <v>4.882796</v>
      </c>
      <c r="F18182" s="4">
        <f t="shared" si="1"/>
        <v>0.1445699444</v>
      </c>
      <c r="G18182" s="4">
        <f t="shared" si="2"/>
        <v>4.870238378</v>
      </c>
    </row>
    <row r="18183">
      <c r="A18183" s="1">
        <v>181.780000686645</v>
      </c>
      <c r="B18183" s="1">
        <v>395.4532</v>
      </c>
      <c r="C18183" s="1">
        <v>1.3011961</v>
      </c>
      <c r="D18183" s="1">
        <v>0.4266618</v>
      </c>
      <c r="E18183" s="1">
        <v>4.8821373</v>
      </c>
      <c r="F18183" s="4">
        <f t="shared" si="1"/>
        <v>0.1445773444</v>
      </c>
      <c r="G18183" s="4">
        <f t="shared" si="2"/>
        <v>4.869580353</v>
      </c>
    </row>
    <row r="18184">
      <c r="A18184" s="1">
        <v>181.789995193481</v>
      </c>
      <c r="B18184" s="1">
        <v>395.4608</v>
      </c>
      <c r="C18184" s="1">
        <v>1.3015826</v>
      </c>
      <c r="D18184" s="1">
        <v>0.0872856</v>
      </c>
      <c r="E18184" s="1">
        <v>4.882231</v>
      </c>
      <c r="F18184" s="4">
        <f t="shared" si="1"/>
        <v>0.1446202889</v>
      </c>
      <c r="G18184" s="4">
        <f t="shared" si="2"/>
        <v>4.86967418</v>
      </c>
    </row>
    <row r="18185">
      <c r="A18185" s="1">
        <v>181.800004959106</v>
      </c>
      <c r="B18185" s="1">
        <v>395.68558</v>
      </c>
      <c r="C18185" s="1">
        <v>1.3016226</v>
      </c>
      <c r="D18185" s="1">
        <v>0.110480376</v>
      </c>
      <c r="E18185" s="1">
        <v>4.8850064</v>
      </c>
      <c r="F18185" s="4">
        <f t="shared" si="1"/>
        <v>0.1446247333</v>
      </c>
      <c r="G18185" s="4">
        <f t="shared" si="2"/>
        <v>4.872449242</v>
      </c>
    </row>
    <row r="18186">
      <c r="A18186" s="1">
        <v>181.809999465942</v>
      </c>
      <c r="B18186" s="1">
        <v>395.716</v>
      </c>
      <c r="C18186" s="1">
        <v>1.3015693</v>
      </c>
      <c r="D18186" s="1">
        <v>0.23133737</v>
      </c>
      <c r="E18186" s="1">
        <v>4.885382</v>
      </c>
      <c r="F18186" s="4">
        <f t="shared" si="1"/>
        <v>0.1446188111</v>
      </c>
      <c r="G18186" s="4">
        <f t="shared" si="2"/>
        <v>4.872824798</v>
      </c>
    </row>
    <row r="18187">
      <c r="A18187" s="1">
        <v>181.819993972778</v>
      </c>
      <c r="B18187" s="1">
        <v>395.6703</v>
      </c>
      <c r="C18187" s="1">
        <v>1.3015826</v>
      </c>
      <c r="D18187" s="1">
        <v>0.29848012</v>
      </c>
      <c r="E18187" s="1">
        <v>4.884818</v>
      </c>
      <c r="F18187" s="4">
        <f t="shared" si="1"/>
        <v>0.1446202889</v>
      </c>
      <c r="G18187" s="4">
        <f t="shared" si="2"/>
        <v>4.8722606</v>
      </c>
    </row>
    <row r="18188">
      <c r="A18188" s="1">
        <v>181.830003738403</v>
      </c>
      <c r="B18188" s="1">
        <v>395.6703</v>
      </c>
      <c r="C18188" s="1">
        <v>1.3015826</v>
      </c>
      <c r="D18188" s="1">
        <v>0.37905145</v>
      </c>
      <c r="E18188" s="1">
        <v>4.884818</v>
      </c>
      <c r="F18188" s="4">
        <f t="shared" si="1"/>
        <v>0.1446202889</v>
      </c>
      <c r="G18188" s="4">
        <f t="shared" si="2"/>
        <v>4.8722606</v>
      </c>
    </row>
    <row r="18189">
      <c r="A18189" s="1">
        <v>181.839998245239</v>
      </c>
      <c r="B18189" s="1">
        <v>395.56747</v>
      </c>
      <c r="C18189" s="1">
        <v>1.3015826</v>
      </c>
      <c r="D18189" s="1">
        <v>0.44619423</v>
      </c>
      <c r="E18189" s="1">
        <v>4.8835483</v>
      </c>
      <c r="F18189" s="4">
        <f t="shared" si="1"/>
        <v>0.1446202889</v>
      </c>
      <c r="G18189" s="4">
        <f t="shared" si="2"/>
        <v>4.870991094</v>
      </c>
    </row>
    <row r="18190">
      <c r="A18190" s="1">
        <v>181.849992752075</v>
      </c>
      <c r="B18190" s="1">
        <v>395.56747</v>
      </c>
      <c r="C18190" s="1">
        <v>1.3019027</v>
      </c>
      <c r="D18190" s="1">
        <v>0.23255815</v>
      </c>
      <c r="E18190" s="1">
        <v>4.8835483</v>
      </c>
      <c r="F18190" s="4">
        <f t="shared" si="1"/>
        <v>0.1446558556</v>
      </c>
      <c r="G18190" s="4">
        <f t="shared" si="2"/>
        <v>4.870991094</v>
      </c>
    </row>
    <row r="18191">
      <c r="A18191" s="1">
        <v>181.8600025177</v>
      </c>
      <c r="B18191" s="1">
        <v>395.71793</v>
      </c>
      <c r="C18191" s="1">
        <v>1.3021426</v>
      </c>
      <c r="D18191" s="1">
        <v>0.018922053</v>
      </c>
      <c r="E18191" s="1">
        <v>4.8854055</v>
      </c>
      <c r="F18191" s="4">
        <f t="shared" si="1"/>
        <v>0.1446825111</v>
      </c>
      <c r="G18191" s="4">
        <f t="shared" si="2"/>
        <v>4.872848625</v>
      </c>
    </row>
    <row r="18192">
      <c r="A18192" s="1">
        <v>181.869997024536</v>
      </c>
      <c r="B18192" s="1">
        <v>395.8627</v>
      </c>
      <c r="C18192" s="1">
        <v>1.3021291</v>
      </c>
      <c r="D18192" s="1">
        <v>0.09949338</v>
      </c>
      <c r="E18192" s="1">
        <v>4.887193</v>
      </c>
      <c r="F18192" s="4">
        <f t="shared" si="1"/>
        <v>0.1446810111</v>
      </c>
      <c r="G18192" s="4">
        <f t="shared" si="2"/>
        <v>4.874635909</v>
      </c>
    </row>
    <row r="18193">
      <c r="A18193" s="1">
        <v>181.880006790161</v>
      </c>
      <c r="B18193" s="1">
        <v>395.91794</v>
      </c>
      <c r="C18193" s="1">
        <v>1.3021291</v>
      </c>
      <c r="D18193" s="1">
        <v>0.18006471</v>
      </c>
      <c r="E18193" s="1">
        <v>4.887875</v>
      </c>
      <c r="F18193" s="4">
        <f t="shared" si="1"/>
        <v>0.1446810111</v>
      </c>
      <c r="G18193" s="4">
        <f t="shared" si="2"/>
        <v>4.875317884</v>
      </c>
    </row>
    <row r="18194">
      <c r="A18194" s="1">
        <v>181.890001296997</v>
      </c>
      <c r="B18194" s="1">
        <v>395.8322</v>
      </c>
      <c r="C18194" s="1">
        <v>1.3021426</v>
      </c>
      <c r="D18194" s="1">
        <v>0.24720748</v>
      </c>
      <c r="E18194" s="1">
        <v>4.8868165</v>
      </c>
      <c r="F18194" s="4">
        <f t="shared" si="1"/>
        <v>0.1446825111</v>
      </c>
      <c r="G18194" s="4">
        <f t="shared" si="2"/>
        <v>4.874259365</v>
      </c>
    </row>
    <row r="18195">
      <c r="A18195" s="1">
        <v>181.899995803833</v>
      </c>
      <c r="B18195" s="1">
        <v>395.79794</v>
      </c>
      <c r="C18195" s="1">
        <v>1.3021426</v>
      </c>
      <c r="D18195" s="1">
        <v>0.31435025</v>
      </c>
      <c r="E18195" s="1">
        <v>4.8863935</v>
      </c>
      <c r="F18195" s="4">
        <f t="shared" si="1"/>
        <v>0.1446825111</v>
      </c>
      <c r="G18195" s="4">
        <f t="shared" si="2"/>
        <v>4.873836402</v>
      </c>
    </row>
    <row r="18196">
      <c r="A18196" s="1">
        <v>181.910005569458</v>
      </c>
      <c r="B18196" s="1">
        <v>395.71033</v>
      </c>
      <c r="C18196" s="1">
        <v>1.3021426</v>
      </c>
      <c r="D18196" s="1">
        <v>0.39492157</v>
      </c>
      <c r="E18196" s="1">
        <v>4.885312</v>
      </c>
      <c r="F18196" s="4">
        <f t="shared" si="1"/>
        <v>0.1446825111</v>
      </c>
      <c r="G18196" s="4">
        <f t="shared" si="2"/>
        <v>4.872754798</v>
      </c>
    </row>
    <row r="18197">
      <c r="A18197" s="1">
        <v>181.920000076293</v>
      </c>
      <c r="B18197" s="1">
        <v>395.65317</v>
      </c>
      <c r="C18197" s="1">
        <v>1.3021559</v>
      </c>
      <c r="D18197" s="1">
        <v>0.447415</v>
      </c>
      <c r="E18197" s="1">
        <v>4.8846064</v>
      </c>
      <c r="F18197" s="4">
        <f t="shared" si="1"/>
        <v>0.1446839889</v>
      </c>
      <c r="G18197" s="4">
        <f t="shared" si="2"/>
        <v>4.872049119</v>
      </c>
    </row>
    <row r="18198">
      <c r="A18198" s="1">
        <v>181.929994583129</v>
      </c>
      <c r="B18198" s="1">
        <v>395.69315</v>
      </c>
      <c r="C18198" s="1">
        <v>1.3025557</v>
      </c>
      <c r="D18198" s="1">
        <v>0.13489594</v>
      </c>
      <c r="E18198" s="1">
        <v>4.8851004</v>
      </c>
      <c r="F18198" s="4">
        <f t="shared" si="1"/>
        <v>0.1447284111</v>
      </c>
      <c r="G18198" s="4">
        <f t="shared" si="2"/>
        <v>4.872542699</v>
      </c>
    </row>
    <row r="18199">
      <c r="A18199" s="1">
        <v>181.940004348754</v>
      </c>
      <c r="B18199" s="1">
        <v>395.897</v>
      </c>
      <c r="C18199" s="1">
        <v>1.3027424</v>
      </c>
      <c r="D18199" s="1">
        <v>-0.022584386</v>
      </c>
      <c r="E18199" s="1">
        <v>4.8876166</v>
      </c>
      <c r="F18199" s="4">
        <f t="shared" si="1"/>
        <v>0.1447491556</v>
      </c>
      <c r="G18199" s="4">
        <f t="shared" si="2"/>
        <v>4.875059365</v>
      </c>
    </row>
    <row r="18200">
      <c r="A18200" s="1">
        <v>181.94999885559</v>
      </c>
      <c r="B18200" s="1">
        <v>396.04364</v>
      </c>
      <c r="C18200" s="1">
        <v>1.3026624</v>
      </c>
      <c r="D18200" s="1">
        <v>0.12512971</v>
      </c>
      <c r="E18200" s="1">
        <v>4.889427</v>
      </c>
      <c r="F18200" s="4">
        <f t="shared" si="1"/>
        <v>0.1447402667</v>
      </c>
      <c r="G18200" s="4">
        <f t="shared" si="2"/>
        <v>4.876869736</v>
      </c>
    </row>
    <row r="18201">
      <c r="A18201" s="1">
        <v>181.959993362426</v>
      </c>
      <c r="B18201" s="1">
        <v>396.00555</v>
      </c>
      <c r="C18201" s="1">
        <v>1.3026757</v>
      </c>
      <c r="D18201" s="1">
        <v>0.20448026</v>
      </c>
      <c r="E18201" s="1">
        <v>4.888957</v>
      </c>
      <c r="F18201" s="4">
        <f t="shared" si="1"/>
        <v>0.1447417444</v>
      </c>
      <c r="G18201" s="4">
        <f t="shared" si="2"/>
        <v>4.876399489</v>
      </c>
    </row>
    <row r="18202">
      <c r="A18202" s="1">
        <v>181.970003128051</v>
      </c>
      <c r="B18202" s="1">
        <v>395.95795</v>
      </c>
      <c r="C18202" s="1">
        <v>1.3027024</v>
      </c>
      <c r="D18202" s="1">
        <v>0.25819448</v>
      </c>
      <c r="E18202" s="1">
        <v>4.8883686</v>
      </c>
      <c r="F18202" s="4">
        <f t="shared" si="1"/>
        <v>0.1447447111</v>
      </c>
      <c r="G18202" s="4">
        <f t="shared" si="2"/>
        <v>4.875811835</v>
      </c>
    </row>
    <row r="18203">
      <c r="A18203" s="1">
        <v>181.979997634887</v>
      </c>
      <c r="B18203" s="1">
        <v>395.9351</v>
      </c>
      <c r="C18203" s="1">
        <v>1.302729</v>
      </c>
      <c r="D18203" s="1">
        <v>0.29725936</v>
      </c>
      <c r="E18203" s="1">
        <v>4.888087</v>
      </c>
      <c r="F18203" s="4">
        <f t="shared" si="1"/>
        <v>0.1447476667</v>
      </c>
      <c r="G18203" s="4">
        <f t="shared" si="2"/>
        <v>4.875529736</v>
      </c>
    </row>
    <row r="18204">
      <c r="A18204" s="1">
        <v>181.990007400512</v>
      </c>
      <c r="B18204" s="1">
        <v>395.84555</v>
      </c>
      <c r="C18204" s="1">
        <v>1.3027824</v>
      </c>
      <c r="D18204" s="1">
        <v>0.3216749</v>
      </c>
      <c r="E18204" s="1">
        <v>4.8869815</v>
      </c>
      <c r="F18204" s="4">
        <f t="shared" si="1"/>
        <v>0.1447536</v>
      </c>
      <c r="G18204" s="4">
        <f t="shared" si="2"/>
        <v>4.87442418</v>
      </c>
    </row>
    <row r="18205">
      <c r="A18205" s="1">
        <v>182.000001907348</v>
      </c>
      <c r="B18205" s="1">
        <v>395.84555</v>
      </c>
      <c r="C18205" s="1">
        <v>1.3028357</v>
      </c>
      <c r="D18205" s="1">
        <v>0.33510345</v>
      </c>
      <c r="E18205" s="1">
        <v>4.8869815</v>
      </c>
      <c r="F18205" s="4">
        <f t="shared" si="1"/>
        <v>0.1447595222</v>
      </c>
      <c r="G18205" s="4">
        <f t="shared" si="2"/>
        <v>4.87442418</v>
      </c>
    </row>
    <row r="18206">
      <c r="A18206" s="1">
        <v>182.009996414184</v>
      </c>
      <c r="B18206" s="1">
        <v>395.82843</v>
      </c>
      <c r="C18206" s="1">
        <v>1.3029023</v>
      </c>
      <c r="D18206" s="1">
        <v>0.34853202</v>
      </c>
      <c r="E18206" s="1">
        <v>4.8867702</v>
      </c>
      <c r="F18206" s="4">
        <f t="shared" si="1"/>
        <v>0.1447669222</v>
      </c>
      <c r="G18206" s="4">
        <f t="shared" si="2"/>
        <v>4.874212822</v>
      </c>
    </row>
    <row r="18207">
      <c r="A18207" s="1">
        <v>182.020006179809</v>
      </c>
      <c r="B18207" s="1">
        <v>395.82462</v>
      </c>
      <c r="C18207" s="1">
        <v>1.3029556</v>
      </c>
      <c r="D18207" s="1">
        <v>0.37172678</v>
      </c>
      <c r="E18207" s="1">
        <v>4.886723</v>
      </c>
      <c r="F18207" s="4">
        <f t="shared" si="1"/>
        <v>0.1447728444</v>
      </c>
      <c r="G18207" s="4">
        <f t="shared" si="2"/>
        <v>4.874165785</v>
      </c>
    </row>
    <row r="18208">
      <c r="A18208" s="1">
        <v>182.030000686645</v>
      </c>
      <c r="B18208" s="1">
        <v>395.8589</v>
      </c>
      <c r="C18208" s="1">
        <v>1.3029957</v>
      </c>
      <c r="D18208" s="1">
        <v>0.39736313</v>
      </c>
      <c r="E18208" s="1">
        <v>4.887146</v>
      </c>
      <c r="F18208" s="4">
        <f t="shared" si="1"/>
        <v>0.1447773</v>
      </c>
      <c r="G18208" s="4">
        <f t="shared" si="2"/>
        <v>4.874588995</v>
      </c>
    </row>
    <row r="18209">
      <c r="A18209" s="1">
        <v>182.039995193481</v>
      </c>
      <c r="B18209" s="1">
        <v>395.7922</v>
      </c>
      <c r="C18209" s="1">
        <v>1.303049</v>
      </c>
      <c r="D18209" s="1">
        <v>0.43764877</v>
      </c>
      <c r="E18209" s="1">
        <v>4.886323</v>
      </c>
      <c r="F18209" s="4">
        <f t="shared" si="1"/>
        <v>0.1447832222</v>
      </c>
      <c r="G18209" s="4">
        <f t="shared" si="2"/>
        <v>4.873765538</v>
      </c>
    </row>
    <row r="18210">
      <c r="A18210" s="1">
        <v>182.050004959106</v>
      </c>
      <c r="B18210" s="1">
        <v>395.8932</v>
      </c>
      <c r="C18210" s="1">
        <v>1.3033955</v>
      </c>
      <c r="D18210" s="1">
        <v>0.15442838</v>
      </c>
      <c r="E18210" s="1">
        <v>4.8875694</v>
      </c>
      <c r="F18210" s="4">
        <f t="shared" si="1"/>
        <v>0.1448217222</v>
      </c>
      <c r="G18210" s="4">
        <f t="shared" si="2"/>
        <v>4.875012452</v>
      </c>
    </row>
    <row r="18211">
      <c r="A18211" s="1">
        <v>182.059999465942</v>
      </c>
      <c r="B18211" s="1">
        <v>396.07224</v>
      </c>
      <c r="C18211" s="1">
        <v>1.3035022</v>
      </c>
      <c r="D18211" s="1">
        <v>0.09461027</v>
      </c>
      <c r="E18211" s="1">
        <v>4.8897796</v>
      </c>
      <c r="F18211" s="4">
        <f t="shared" si="1"/>
        <v>0.1448335778</v>
      </c>
      <c r="G18211" s="4">
        <f t="shared" si="2"/>
        <v>4.877222822</v>
      </c>
    </row>
    <row r="18212">
      <c r="A18212" s="1">
        <v>182.069993972778</v>
      </c>
      <c r="B18212" s="1">
        <v>396.14462</v>
      </c>
      <c r="C18212" s="1">
        <v>1.3034755</v>
      </c>
      <c r="D18212" s="1">
        <v>0.2020387</v>
      </c>
      <c r="E18212" s="1">
        <v>4.8906736</v>
      </c>
      <c r="F18212" s="4">
        <f t="shared" si="1"/>
        <v>0.1448306111</v>
      </c>
      <c r="G18212" s="4">
        <f t="shared" si="2"/>
        <v>4.878116402</v>
      </c>
    </row>
    <row r="18213">
      <c r="A18213" s="1">
        <v>182.080003738403</v>
      </c>
      <c r="B18213" s="1">
        <v>396.15033</v>
      </c>
      <c r="C18213" s="1">
        <v>1.3034755</v>
      </c>
      <c r="D18213" s="1">
        <v>0.26918146</v>
      </c>
      <c r="E18213" s="1">
        <v>4.890744</v>
      </c>
      <c r="F18213" s="4">
        <f t="shared" si="1"/>
        <v>0.1448306111</v>
      </c>
      <c r="G18213" s="4">
        <f t="shared" si="2"/>
        <v>4.878186896</v>
      </c>
    </row>
    <row r="18214">
      <c r="A18214" s="1">
        <v>182.089998245239</v>
      </c>
      <c r="B18214" s="1">
        <v>396.04938</v>
      </c>
      <c r="C18214" s="1">
        <v>1.3034755</v>
      </c>
      <c r="D18214" s="1">
        <v>0.34975278</v>
      </c>
      <c r="E18214" s="1">
        <v>4.8894978</v>
      </c>
      <c r="F18214" s="4">
        <f t="shared" si="1"/>
        <v>0.1448306111</v>
      </c>
      <c r="G18214" s="4">
        <f t="shared" si="2"/>
        <v>4.8769406</v>
      </c>
    </row>
    <row r="18215">
      <c r="A18215" s="1">
        <v>182.099992752075</v>
      </c>
      <c r="B18215" s="1">
        <v>396.0189</v>
      </c>
      <c r="C18215" s="1">
        <v>1.3034755</v>
      </c>
      <c r="D18215" s="1">
        <v>0.4303241</v>
      </c>
      <c r="E18215" s="1">
        <v>4.889121</v>
      </c>
      <c r="F18215" s="4">
        <f t="shared" si="1"/>
        <v>0.1448306111</v>
      </c>
      <c r="G18215" s="4">
        <f t="shared" si="2"/>
        <v>4.876564304</v>
      </c>
    </row>
    <row r="18216">
      <c r="A18216" s="1">
        <v>182.1100025177</v>
      </c>
      <c r="B18216" s="1">
        <v>395.9484</v>
      </c>
      <c r="C18216" s="1">
        <v>1.3035955</v>
      </c>
      <c r="D18216" s="1">
        <v>0.38515535</v>
      </c>
      <c r="E18216" s="1">
        <v>4.8882513</v>
      </c>
      <c r="F18216" s="4">
        <f t="shared" si="1"/>
        <v>0.1448439444</v>
      </c>
      <c r="G18216" s="4">
        <f t="shared" si="2"/>
        <v>4.875693933</v>
      </c>
    </row>
    <row r="18217">
      <c r="A18217" s="1">
        <v>182.119997024536</v>
      </c>
      <c r="B18217" s="1">
        <v>396.03223</v>
      </c>
      <c r="C18217" s="1">
        <v>1.3039688</v>
      </c>
      <c r="D18217" s="1">
        <v>0.07263627</v>
      </c>
      <c r="E18217" s="1">
        <v>4.889286</v>
      </c>
      <c r="F18217" s="4">
        <f t="shared" si="1"/>
        <v>0.1448854222</v>
      </c>
      <c r="G18217" s="4">
        <f t="shared" si="2"/>
        <v>4.876728872</v>
      </c>
    </row>
    <row r="18218">
      <c r="A18218" s="1">
        <v>182.130006790161</v>
      </c>
      <c r="B18218" s="1">
        <v>396.27036</v>
      </c>
      <c r="C18218" s="1">
        <v>1.3040887</v>
      </c>
      <c r="D18218" s="1">
        <v>0.012818165</v>
      </c>
      <c r="E18218" s="1">
        <v>4.8922257</v>
      </c>
      <c r="F18218" s="4">
        <f t="shared" si="1"/>
        <v>0.1448987444</v>
      </c>
      <c r="G18218" s="4">
        <f t="shared" si="2"/>
        <v>4.879668748</v>
      </c>
    </row>
    <row r="18219">
      <c r="A18219" s="1">
        <v>182.140001296997</v>
      </c>
      <c r="B18219" s="1">
        <v>396.31607</v>
      </c>
      <c r="C18219" s="1">
        <v>1.3040754</v>
      </c>
      <c r="D18219" s="1">
        <v>0.09338949</v>
      </c>
      <c r="E18219" s="1">
        <v>4.8927903</v>
      </c>
      <c r="F18219" s="4">
        <f t="shared" si="1"/>
        <v>0.1448972667</v>
      </c>
      <c r="G18219" s="4">
        <f t="shared" si="2"/>
        <v>4.880233069</v>
      </c>
    </row>
    <row r="18220">
      <c r="A18220" s="1">
        <v>182.149995803833</v>
      </c>
      <c r="B18220" s="1">
        <v>396.34274</v>
      </c>
      <c r="C18220" s="1">
        <v>1.3040754</v>
      </c>
      <c r="D18220" s="1">
        <v>0.17396082</v>
      </c>
      <c r="E18220" s="1">
        <v>4.8931193</v>
      </c>
      <c r="F18220" s="4">
        <f t="shared" si="1"/>
        <v>0.1448972667</v>
      </c>
      <c r="G18220" s="4">
        <f t="shared" si="2"/>
        <v>4.880562328</v>
      </c>
    </row>
    <row r="18221">
      <c r="A18221" s="1">
        <v>182.160005569458</v>
      </c>
      <c r="B18221" s="1">
        <v>396.26462</v>
      </c>
      <c r="C18221" s="1">
        <v>1.3040887</v>
      </c>
      <c r="D18221" s="1">
        <v>0.22645426</v>
      </c>
      <c r="E18221" s="1">
        <v>4.892155</v>
      </c>
      <c r="F18221" s="4">
        <f t="shared" si="1"/>
        <v>0.1448987444</v>
      </c>
      <c r="G18221" s="4">
        <f t="shared" si="2"/>
        <v>4.879597884</v>
      </c>
    </row>
    <row r="18222">
      <c r="A18222" s="1">
        <v>182.170000076293</v>
      </c>
      <c r="B18222" s="1">
        <v>396.22653</v>
      </c>
      <c r="C18222" s="1">
        <v>1.3040887</v>
      </c>
      <c r="D18222" s="1">
        <v>0.30702558</v>
      </c>
      <c r="E18222" s="1">
        <v>4.891685</v>
      </c>
      <c r="F18222" s="4">
        <f t="shared" si="1"/>
        <v>0.1448987444</v>
      </c>
      <c r="G18222" s="4">
        <f t="shared" si="2"/>
        <v>4.879127637</v>
      </c>
    </row>
    <row r="18223">
      <c r="A18223" s="1">
        <v>182.179994583129</v>
      </c>
      <c r="B18223" s="1">
        <v>396.19604</v>
      </c>
      <c r="C18223" s="1">
        <v>1.3040887</v>
      </c>
      <c r="D18223" s="1">
        <v>0.3875969</v>
      </c>
      <c r="E18223" s="1">
        <v>4.891309</v>
      </c>
      <c r="F18223" s="4">
        <f t="shared" si="1"/>
        <v>0.1448987444</v>
      </c>
      <c r="G18223" s="4">
        <f t="shared" si="2"/>
        <v>4.878751217</v>
      </c>
    </row>
    <row r="18224">
      <c r="A18224" s="1">
        <v>182.190004348754</v>
      </c>
      <c r="B18224" s="1">
        <v>396.09128</v>
      </c>
      <c r="C18224" s="1">
        <v>1.3041153</v>
      </c>
      <c r="D18224" s="1">
        <v>0.42788255</v>
      </c>
      <c r="E18224" s="1">
        <v>4.890015</v>
      </c>
      <c r="F18224" s="4">
        <f t="shared" si="1"/>
        <v>0.1449017</v>
      </c>
      <c r="G18224" s="4">
        <f t="shared" si="2"/>
        <v>4.877457884</v>
      </c>
    </row>
    <row r="18225">
      <c r="A18225" s="1">
        <v>182.19999885559</v>
      </c>
      <c r="B18225" s="1">
        <v>396.09128</v>
      </c>
      <c r="C18225" s="1">
        <v>1.3042753</v>
      </c>
      <c r="D18225" s="1">
        <v>0.35219434</v>
      </c>
      <c r="E18225" s="1">
        <v>4.890015</v>
      </c>
      <c r="F18225" s="4">
        <f t="shared" si="1"/>
        <v>0.1449194778</v>
      </c>
      <c r="G18225" s="4">
        <f t="shared" si="2"/>
        <v>4.877457884</v>
      </c>
    </row>
    <row r="18226">
      <c r="A18226" s="1">
        <v>182.209993362426</v>
      </c>
      <c r="B18226" s="1">
        <v>396.2132</v>
      </c>
      <c r="C18226" s="1">
        <v>1.3046886</v>
      </c>
      <c r="D18226" s="1">
        <v>-0.0018311664</v>
      </c>
      <c r="E18226" s="1">
        <v>4.89152</v>
      </c>
      <c r="F18226" s="4">
        <f t="shared" si="1"/>
        <v>0.1449654</v>
      </c>
      <c r="G18226" s="4">
        <f t="shared" si="2"/>
        <v>4.878963069</v>
      </c>
    </row>
    <row r="18227">
      <c r="A18227" s="1">
        <v>182.220003128051</v>
      </c>
      <c r="B18227" s="1">
        <v>396.4075</v>
      </c>
      <c r="C18227" s="1">
        <v>1.3047153</v>
      </c>
      <c r="D18227" s="1">
        <v>0.009155832</v>
      </c>
      <c r="E18227" s="1">
        <v>4.893919</v>
      </c>
      <c r="F18227" s="4">
        <f t="shared" si="1"/>
        <v>0.1449683667</v>
      </c>
      <c r="G18227" s="4">
        <f t="shared" si="2"/>
        <v>4.881361835</v>
      </c>
    </row>
    <row r="18228">
      <c r="A18228" s="1">
        <v>182.229997634887</v>
      </c>
      <c r="B18228" s="1">
        <v>396.48938</v>
      </c>
      <c r="C18228" s="1">
        <v>1.3046886</v>
      </c>
      <c r="D18228" s="1">
        <v>0.13001283</v>
      </c>
      <c r="E18228" s="1">
        <v>4.89493</v>
      </c>
      <c r="F18228" s="4">
        <f t="shared" si="1"/>
        <v>0.1449654</v>
      </c>
      <c r="G18228" s="4">
        <f t="shared" si="2"/>
        <v>4.882372699</v>
      </c>
    </row>
    <row r="18229">
      <c r="A18229" s="1">
        <v>182.240007400512</v>
      </c>
      <c r="B18229" s="1">
        <v>396.45892</v>
      </c>
      <c r="C18229" s="1">
        <v>1.3046886</v>
      </c>
      <c r="D18229" s="1">
        <v>0.1971556</v>
      </c>
      <c r="E18229" s="1">
        <v>4.894554</v>
      </c>
      <c r="F18229" s="4">
        <f t="shared" si="1"/>
        <v>0.1449654</v>
      </c>
      <c r="G18229" s="4">
        <f t="shared" si="2"/>
        <v>4.881996649</v>
      </c>
    </row>
    <row r="18230">
      <c r="A18230" s="1">
        <v>182.250001907348</v>
      </c>
      <c r="B18230" s="1">
        <v>396.45892</v>
      </c>
      <c r="C18230" s="1">
        <v>1.3047019</v>
      </c>
      <c r="D18230" s="1">
        <v>0.26429835</v>
      </c>
      <c r="E18230" s="1">
        <v>4.894554</v>
      </c>
      <c r="F18230" s="4">
        <f t="shared" si="1"/>
        <v>0.1449668778</v>
      </c>
      <c r="G18230" s="4">
        <f t="shared" si="2"/>
        <v>4.881996649</v>
      </c>
    </row>
    <row r="18231">
      <c r="A18231" s="1">
        <v>182.259996414184</v>
      </c>
      <c r="B18231" s="1">
        <v>396.3656</v>
      </c>
      <c r="C18231" s="1">
        <v>1.3047019</v>
      </c>
      <c r="D18231" s="1">
        <v>0.34486967</v>
      </c>
      <c r="E18231" s="1">
        <v>4.8934016</v>
      </c>
      <c r="F18231" s="4">
        <f t="shared" si="1"/>
        <v>0.1449668778</v>
      </c>
      <c r="G18231" s="4">
        <f t="shared" si="2"/>
        <v>4.880844551</v>
      </c>
    </row>
    <row r="18232">
      <c r="A18232" s="1">
        <v>182.270006179809</v>
      </c>
      <c r="B18232" s="1">
        <v>396.3027</v>
      </c>
      <c r="C18232" s="1">
        <v>1.3047019</v>
      </c>
      <c r="D18232" s="1">
        <v>0.41201246</v>
      </c>
      <c r="E18232" s="1">
        <v>4.8926253</v>
      </c>
      <c r="F18232" s="4">
        <f t="shared" si="1"/>
        <v>0.1449668778</v>
      </c>
      <c r="G18232" s="4">
        <f t="shared" si="2"/>
        <v>4.880068007</v>
      </c>
    </row>
    <row r="18233">
      <c r="A18233" s="1">
        <v>182.280000686645</v>
      </c>
      <c r="B18233" s="1">
        <v>396.28366</v>
      </c>
      <c r="C18233" s="1">
        <v>1.3047686</v>
      </c>
      <c r="D18233" s="1">
        <v>0.436428</v>
      </c>
      <c r="E18233" s="1">
        <v>4.8923903</v>
      </c>
      <c r="F18233" s="4">
        <f t="shared" si="1"/>
        <v>0.1449742889</v>
      </c>
      <c r="G18233" s="4">
        <f t="shared" si="2"/>
        <v>4.879832946</v>
      </c>
    </row>
    <row r="18234">
      <c r="A18234" s="1">
        <v>182.289995193481</v>
      </c>
      <c r="B18234" s="1">
        <v>396.27795</v>
      </c>
      <c r="C18234" s="1">
        <v>1.3051552</v>
      </c>
      <c r="D18234" s="1">
        <v>0.11170115</v>
      </c>
      <c r="E18234" s="1">
        <v>4.8923197</v>
      </c>
      <c r="F18234" s="4">
        <f t="shared" si="1"/>
        <v>0.1450172444</v>
      </c>
      <c r="G18234" s="4">
        <f t="shared" si="2"/>
        <v>4.879762452</v>
      </c>
    </row>
    <row r="18235">
      <c r="A18235" s="1">
        <v>182.300004959106</v>
      </c>
      <c r="B18235" s="1">
        <v>396.55798</v>
      </c>
      <c r="C18235" s="1">
        <v>1.3052218</v>
      </c>
      <c r="D18235" s="1">
        <v>0.09461027</v>
      </c>
      <c r="E18235" s="1">
        <v>4.8957767</v>
      </c>
      <c r="F18235" s="4">
        <f t="shared" si="1"/>
        <v>0.1450246444</v>
      </c>
      <c r="G18235" s="4">
        <f t="shared" si="2"/>
        <v>4.883219612</v>
      </c>
    </row>
    <row r="18236">
      <c r="A18236" s="1">
        <v>182.309999465942</v>
      </c>
      <c r="B18236" s="1">
        <v>396.58276</v>
      </c>
      <c r="C18236" s="1">
        <v>1.3051819</v>
      </c>
      <c r="D18236" s="1">
        <v>0.21546726</v>
      </c>
      <c r="E18236" s="1">
        <v>4.896083</v>
      </c>
      <c r="F18236" s="4">
        <f t="shared" si="1"/>
        <v>0.1450202111</v>
      </c>
      <c r="G18236" s="4">
        <f t="shared" si="2"/>
        <v>4.883525538</v>
      </c>
    </row>
    <row r="18237">
      <c r="A18237" s="1">
        <v>182.319993972778</v>
      </c>
      <c r="B18237" s="1">
        <v>396.5675</v>
      </c>
      <c r="C18237" s="1">
        <v>1.3051819</v>
      </c>
      <c r="D18237" s="1">
        <v>0.28261003</v>
      </c>
      <c r="E18237" s="1">
        <v>4.895894</v>
      </c>
      <c r="F18237" s="4">
        <f t="shared" si="1"/>
        <v>0.1450202111</v>
      </c>
      <c r="G18237" s="4">
        <f t="shared" si="2"/>
        <v>4.883337143</v>
      </c>
    </row>
    <row r="18238">
      <c r="A18238" s="1">
        <v>182.330003738403</v>
      </c>
      <c r="B18238" s="1">
        <v>396.50082</v>
      </c>
      <c r="C18238" s="1">
        <v>1.3051819</v>
      </c>
      <c r="D18238" s="1">
        <v>0.36318135</v>
      </c>
      <c r="E18238" s="1">
        <v>4.8950715</v>
      </c>
      <c r="F18238" s="4">
        <f t="shared" si="1"/>
        <v>0.1450202111</v>
      </c>
      <c r="G18238" s="4">
        <f t="shared" si="2"/>
        <v>4.882513933</v>
      </c>
    </row>
    <row r="18239">
      <c r="A18239" s="1">
        <v>182.339998245239</v>
      </c>
      <c r="B18239" s="1">
        <v>396.39987</v>
      </c>
      <c r="C18239" s="1">
        <v>1.3051819</v>
      </c>
      <c r="D18239" s="1">
        <v>0.44375268</v>
      </c>
      <c r="E18239" s="1">
        <v>4.8938246</v>
      </c>
      <c r="F18239" s="4">
        <f t="shared" si="1"/>
        <v>0.1450202111</v>
      </c>
      <c r="G18239" s="4">
        <f t="shared" si="2"/>
        <v>4.881267637</v>
      </c>
    </row>
    <row r="18240">
      <c r="A18240" s="1">
        <v>182.349992752075</v>
      </c>
      <c r="B18240" s="1">
        <v>396.39795</v>
      </c>
      <c r="C18240" s="1">
        <v>1.3053817</v>
      </c>
      <c r="D18240" s="1">
        <v>0.32655802</v>
      </c>
      <c r="E18240" s="1">
        <v>4.893801</v>
      </c>
      <c r="F18240" s="4">
        <f t="shared" si="1"/>
        <v>0.1450424111</v>
      </c>
      <c r="G18240" s="4">
        <f t="shared" si="2"/>
        <v>4.881243933</v>
      </c>
    </row>
    <row r="18241">
      <c r="A18241" s="1">
        <v>182.3600025177</v>
      </c>
      <c r="B18241" s="1">
        <v>396.50845</v>
      </c>
      <c r="C18241" s="1">
        <v>1.305675</v>
      </c>
      <c r="D18241" s="1">
        <v>0.084844045</v>
      </c>
      <c r="E18241" s="1">
        <v>4.8951654</v>
      </c>
      <c r="F18241" s="4">
        <f t="shared" si="1"/>
        <v>0.145075</v>
      </c>
      <c r="G18241" s="4">
        <f t="shared" si="2"/>
        <v>4.882608131</v>
      </c>
    </row>
    <row r="18242">
      <c r="A18242" s="1">
        <v>182.369997024536</v>
      </c>
      <c r="B18242" s="1">
        <v>396.61893</v>
      </c>
      <c r="C18242" s="1">
        <v>1.3056884</v>
      </c>
      <c r="D18242" s="1">
        <v>0.13733749</v>
      </c>
      <c r="E18242" s="1">
        <v>4.896529</v>
      </c>
      <c r="F18242" s="4">
        <f t="shared" si="1"/>
        <v>0.1450764889</v>
      </c>
      <c r="G18242" s="4">
        <f t="shared" si="2"/>
        <v>4.883972081</v>
      </c>
    </row>
    <row r="18243">
      <c r="A18243" s="1">
        <v>182.380006790161</v>
      </c>
      <c r="B18243" s="1">
        <v>396.67795</v>
      </c>
      <c r="C18243" s="1">
        <v>1.3056884</v>
      </c>
      <c r="D18243" s="1">
        <v>0.20448026</v>
      </c>
      <c r="E18243" s="1">
        <v>4.897258</v>
      </c>
      <c r="F18243" s="4">
        <f t="shared" si="1"/>
        <v>0.1450764889</v>
      </c>
      <c r="G18243" s="4">
        <f t="shared" si="2"/>
        <v>4.884700723</v>
      </c>
    </row>
    <row r="18244">
      <c r="A18244" s="1">
        <v>182.390001296997</v>
      </c>
      <c r="B18244" s="1">
        <v>396.60748</v>
      </c>
      <c r="C18244" s="1">
        <v>1.3057017</v>
      </c>
      <c r="D18244" s="1">
        <v>0.27040225</v>
      </c>
      <c r="E18244" s="1">
        <v>4.896388</v>
      </c>
      <c r="F18244" s="4">
        <f t="shared" si="1"/>
        <v>0.1450779667</v>
      </c>
      <c r="G18244" s="4">
        <f t="shared" si="2"/>
        <v>4.883830723</v>
      </c>
    </row>
    <row r="18245">
      <c r="A18245" s="1">
        <v>182.399995803833</v>
      </c>
      <c r="B18245" s="1">
        <v>396.62656</v>
      </c>
      <c r="C18245" s="1">
        <v>1.3057017</v>
      </c>
      <c r="D18245" s="1">
        <v>0.337545</v>
      </c>
      <c r="E18245" s="1">
        <v>4.8966236</v>
      </c>
      <c r="F18245" s="4">
        <f t="shared" si="1"/>
        <v>0.1450779667</v>
      </c>
      <c r="G18245" s="4">
        <f t="shared" si="2"/>
        <v>4.884066279</v>
      </c>
    </row>
    <row r="18246">
      <c r="A18246" s="1">
        <v>182.410005569458</v>
      </c>
      <c r="B18246" s="1">
        <v>396.50845</v>
      </c>
      <c r="C18246" s="1">
        <v>1.3057017</v>
      </c>
      <c r="D18246" s="1">
        <v>0.41811633</v>
      </c>
      <c r="E18246" s="1">
        <v>4.8951654</v>
      </c>
      <c r="F18246" s="4">
        <f t="shared" si="1"/>
        <v>0.1450779667</v>
      </c>
      <c r="G18246" s="4">
        <f t="shared" si="2"/>
        <v>4.882608131</v>
      </c>
    </row>
    <row r="18247">
      <c r="A18247" s="1">
        <v>182.420000076293</v>
      </c>
      <c r="B18247" s="1">
        <v>396.46652</v>
      </c>
      <c r="C18247" s="1">
        <v>1.305835</v>
      </c>
      <c r="D18247" s="1">
        <v>0.3863761</v>
      </c>
      <c r="E18247" s="1">
        <v>4.894648</v>
      </c>
      <c r="F18247" s="4">
        <f t="shared" si="1"/>
        <v>0.1450927778</v>
      </c>
      <c r="G18247" s="4">
        <f t="shared" si="2"/>
        <v>4.882090477</v>
      </c>
    </row>
    <row r="18248">
      <c r="A18248" s="1">
        <v>182.429994583129</v>
      </c>
      <c r="B18248" s="1">
        <v>396.65894</v>
      </c>
      <c r="C18248" s="1">
        <v>1.3062749</v>
      </c>
      <c r="D18248" s="1">
        <v>-0.023805164</v>
      </c>
      <c r="E18248" s="1">
        <v>4.8970227</v>
      </c>
      <c r="F18248" s="4">
        <f t="shared" si="1"/>
        <v>0.1451416556</v>
      </c>
      <c r="G18248" s="4">
        <f t="shared" si="2"/>
        <v>4.884466032</v>
      </c>
    </row>
    <row r="18249">
      <c r="A18249" s="1">
        <v>182.440004348754</v>
      </c>
      <c r="B18249" s="1">
        <v>396.838</v>
      </c>
      <c r="C18249" s="1">
        <v>1.306315</v>
      </c>
      <c r="D18249" s="5">
        <v>6.103888E-4</v>
      </c>
      <c r="E18249" s="1">
        <v>4.899234</v>
      </c>
      <c r="F18249" s="4">
        <f t="shared" si="1"/>
        <v>0.1451461111</v>
      </c>
      <c r="G18249" s="4">
        <f t="shared" si="2"/>
        <v>4.886676649</v>
      </c>
    </row>
    <row r="18250">
      <c r="A18250" s="1">
        <v>182.44999885559</v>
      </c>
      <c r="B18250" s="1">
        <v>396.93893</v>
      </c>
      <c r="C18250" s="1">
        <v>1.3062882</v>
      </c>
      <c r="D18250" s="1">
        <v>0.10803882</v>
      </c>
      <c r="E18250" s="1">
        <v>4.9004803</v>
      </c>
      <c r="F18250" s="4">
        <f t="shared" si="1"/>
        <v>0.1451431333</v>
      </c>
      <c r="G18250" s="4">
        <f t="shared" si="2"/>
        <v>4.887922699</v>
      </c>
    </row>
    <row r="18251">
      <c r="A18251" s="1">
        <v>182.459993362426</v>
      </c>
      <c r="B18251" s="1">
        <v>396.86655</v>
      </c>
      <c r="C18251" s="1">
        <v>1.3062882</v>
      </c>
      <c r="D18251" s="1">
        <v>0.1751816</v>
      </c>
      <c r="E18251" s="1">
        <v>4.899586</v>
      </c>
      <c r="F18251" s="4">
        <f t="shared" si="1"/>
        <v>0.1451431333</v>
      </c>
      <c r="G18251" s="4">
        <f t="shared" si="2"/>
        <v>4.887029119</v>
      </c>
    </row>
    <row r="18252">
      <c r="A18252" s="1">
        <v>182.470003128051</v>
      </c>
      <c r="B18252" s="1">
        <v>396.81705</v>
      </c>
      <c r="C18252" s="1">
        <v>1.306315</v>
      </c>
      <c r="D18252" s="1">
        <v>0.22767504</v>
      </c>
      <c r="E18252" s="1">
        <v>4.8989754</v>
      </c>
      <c r="F18252" s="4">
        <f t="shared" si="1"/>
        <v>0.1451461111</v>
      </c>
      <c r="G18252" s="4">
        <f t="shared" si="2"/>
        <v>4.886418007</v>
      </c>
    </row>
    <row r="18253">
      <c r="A18253" s="1">
        <v>182.479997634887</v>
      </c>
      <c r="B18253" s="1">
        <v>396.79605</v>
      </c>
      <c r="C18253" s="1">
        <v>1.3063682</v>
      </c>
      <c r="D18253" s="1">
        <v>0.23866203</v>
      </c>
      <c r="E18253" s="1">
        <v>4.898716</v>
      </c>
      <c r="F18253" s="4">
        <f t="shared" si="1"/>
        <v>0.1451520222</v>
      </c>
      <c r="G18253" s="4">
        <f t="shared" si="2"/>
        <v>4.886158748</v>
      </c>
    </row>
    <row r="18254">
      <c r="A18254" s="1">
        <v>182.490007400512</v>
      </c>
      <c r="B18254" s="1">
        <v>396.718</v>
      </c>
      <c r="C18254" s="1">
        <v>1.3064215</v>
      </c>
      <c r="D18254" s="1">
        <v>0.2618568</v>
      </c>
      <c r="E18254" s="1">
        <v>4.8977523</v>
      </c>
      <c r="F18254" s="4">
        <f t="shared" si="1"/>
        <v>0.1451579444</v>
      </c>
      <c r="G18254" s="4">
        <f t="shared" si="2"/>
        <v>4.885195168</v>
      </c>
    </row>
    <row r="18255">
      <c r="A18255" s="1">
        <v>182.500001907348</v>
      </c>
      <c r="B18255" s="1">
        <v>396.7313</v>
      </c>
      <c r="C18255" s="1">
        <v>1.3064882</v>
      </c>
      <c r="D18255" s="1">
        <v>0.27528536</v>
      </c>
      <c r="E18255" s="1">
        <v>4.897917</v>
      </c>
      <c r="F18255" s="4">
        <f t="shared" si="1"/>
        <v>0.1451653556</v>
      </c>
      <c r="G18255" s="4">
        <f t="shared" si="2"/>
        <v>4.885359365</v>
      </c>
    </row>
    <row r="18256">
      <c r="A18256" s="1">
        <v>182.509996414184</v>
      </c>
      <c r="B18256" s="1">
        <v>396.69705</v>
      </c>
      <c r="C18256" s="1">
        <v>1.3065414</v>
      </c>
      <c r="D18256" s="1">
        <v>0.28749314</v>
      </c>
      <c r="E18256" s="1">
        <v>4.897494</v>
      </c>
      <c r="F18256" s="4">
        <f t="shared" si="1"/>
        <v>0.1451712667</v>
      </c>
      <c r="G18256" s="4">
        <f t="shared" si="2"/>
        <v>4.884936526</v>
      </c>
    </row>
    <row r="18257">
      <c r="A18257" s="1">
        <v>182.520006179809</v>
      </c>
      <c r="B18257" s="1">
        <v>396.69324</v>
      </c>
      <c r="C18257" s="1">
        <v>1.3065947</v>
      </c>
      <c r="D18257" s="1">
        <v>0.3119087</v>
      </c>
      <c r="E18257" s="1">
        <v>4.8974466</v>
      </c>
      <c r="F18257" s="4">
        <f t="shared" si="1"/>
        <v>0.1451771889</v>
      </c>
      <c r="G18257" s="4">
        <f t="shared" si="2"/>
        <v>4.884889489</v>
      </c>
    </row>
    <row r="18258">
      <c r="A18258" s="1">
        <v>182.530000686645</v>
      </c>
      <c r="B18258" s="1">
        <v>396.71036</v>
      </c>
      <c r="C18258" s="1">
        <v>1.3066214</v>
      </c>
      <c r="D18258" s="1">
        <v>0.3656229</v>
      </c>
      <c r="E18258" s="1">
        <v>4.8976583</v>
      </c>
      <c r="F18258" s="4">
        <f t="shared" si="1"/>
        <v>0.1451801556</v>
      </c>
      <c r="G18258" s="4">
        <f t="shared" si="2"/>
        <v>4.885100847</v>
      </c>
    </row>
    <row r="18259">
      <c r="A18259" s="1">
        <v>182.539995193481</v>
      </c>
      <c r="B18259" s="1">
        <v>396.64178</v>
      </c>
      <c r="C18259" s="1">
        <v>1.306648</v>
      </c>
      <c r="D18259" s="1">
        <v>0.403467</v>
      </c>
      <c r="E18259" s="1">
        <v>4.8968115</v>
      </c>
      <c r="F18259" s="4">
        <f t="shared" si="1"/>
        <v>0.1451831111</v>
      </c>
      <c r="G18259" s="4">
        <f t="shared" si="2"/>
        <v>4.88425418</v>
      </c>
    </row>
    <row r="18260">
      <c r="A18260" s="1">
        <v>182.550004959106</v>
      </c>
      <c r="B18260" s="1">
        <v>396.66083</v>
      </c>
      <c r="C18260" s="1">
        <v>1.3066615</v>
      </c>
      <c r="D18260" s="1">
        <v>0.469389</v>
      </c>
      <c r="E18260" s="1">
        <v>4.8970466</v>
      </c>
      <c r="F18260" s="4">
        <f t="shared" si="1"/>
        <v>0.1451846111</v>
      </c>
      <c r="G18260" s="4">
        <f t="shared" si="2"/>
        <v>4.884489365</v>
      </c>
    </row>
    <row r="18261">
      <c r="A18261" s="1">
        <v>182.559999465942</v>
      </c>
      <c r="B18261" s="1">
        <v>396.62656</v>
      </c>
      <c r="C18261" s="1">
        <v>1.3067547</v>
      </c>
      <c r="D18261" s="1">
        <v>0.45107734</v>
      </c>
      <c r="E18261" s="1">
        <v>4.8966236</v>
      </c>
      <c r="F18261" s="4">
        <f t="shared" si="1"/>
        <v>0.1451949667</v>
      </c>
      <c r="G18261" s="4">
        <f t="shared" si="2"/>
        <v>4.884066279</v>
      </c>
    </row>
    <row r="18262">
      <c r="A18262" s="1">
        <v>182.569993972778</v>
      </c>
      <c r="B18262" s="1">
        <v>396.72372</v>
      </c>
      <c r="C18262" s="1">
        <v>1.3071547</v>
      </c>
      <c r="D18262" s="1">
        <v>0.11170115</v>
      </c>
      <c r="E18262" s="1">
        <v>4.897823</v>
      </c>
      <c r="F18262" s="4">
        <f t="shared" si="1"/>
        <v>0.1452394111</v>
      </c>
      <c r="G18262" s="4">
        <f t="shared" si="2"/>
        <v>4.885265785</v>
      </c>
    </row>
    <row r="18263">
      <c r="A18263" s="1">
        <v>182.580003738403</v>
      </c>
      <c r="B18263" s="1">
        <v>396.93134</v>
      </c>
      <c r="C18263" s="1">
        <v>1.3072081</v>
      </c>
      <c r="D18263" s="1">
        <v>0.121467374</v>
      </c>
      <c r="E18263" s="1">
        <v>4.9003863</v>
      </c>
      <c r="F18263" s="4">
        <f t="shared" si="1"/>
        <v>0.1452453444</v>
      </c>
      <c r="G18263" s="4">
        <f t="shared" si="2"/>
        <v>4.887828995</v>
      </c>
    </row>
    <row r="18264">
      <c r="A18264" s="1">
        <v>182.589998245239</v>
      </c>
      <c r="B18264" s="1">
        <v>396.95038</v>
      </c>
      <c r="C18264" s="1">
        <v>1.3071547</v>
      </c>
      <c r="D18264" s="1">
        <v>0.24232437</v>
      </c>
      <c r="E18264" s="1">
        <v>4.9006214</v>
      </c>
      <c r="F18264" s="4">
        <f t="shared" si="1"/>
        <v>0.1452394111</v>
      </c>
      <c r="G18264" s="4">
        <f t="shared" si="2"/>
        <v>4.888064057</v>
      </c>
    </row>
    <row r="18265">
      <c r="A18265" s="1">
        <v>182.599992752075</v>
      </c>
      <c r="B18265" s="1">
        <v>396.97324</v>
      </c>
      <c r="C18265" s="1">
        <v>1.3071547</v>
      </c>
      <c r="D18265" s="1">
        <v>0.32289568</v>
      </c>
      <c r="E18265" s="1">
        <v>4.9009037</v>
      </c>
      <c r="F18265" s="4">
        <f t="shared" si="1"/>
        <v>0.1452394111</v>
      </c>
      <c r="G18265" s="4">
        <f t="shared" si="2"/>
        <v>4.888346279</v>
      </c>
    </row>
    <row r="18266">
      <c r="A18266" s="1">
        <v>182.6100025177</v>
      </c>
      <c r="B18266" s="1">
        <v>396.90848</v>
      </c>
      <c r="C18266" s="1">
        <v>1.3071547</v>
      </c>
      <c r="D18266" s="1">
        <v>0.403467</v>
      </c>
      <c r="E18266" s="1">
        <v>4.900104</v>
      </c>
      <c r="F18266" s="4">
        <f t="shared" si="1"/>
        <v>0.1452394111</v>
      </c>
      <c r="G18266" s="4">
        <f t="shared" si="2"/>
        <v>4.887546773</v>
      </c>
    </row>
    <row r="18267">
      <c r="A18267" s="1">
        <v>182.619997024536</v>
      </c>
      <c r="B18267" s="1">
        <v>396.79987</v>
      </c>
      <c r="C18267" s="1">
        <v>1.3071946</v>
      </c>
      <c r="D18267" s="1">
        <v>0.44253188</v>
      </c>
      <c r="E18267" s="1">
        <v>4.898763</v>
      </c>
      <c r="F18267" s="4">
        <f t="shared" si="1"/>
        <v>0.1452438444</v>
      </c>
      <c r="G18267" s="4">
        <f t="shared" si="2"/>
        <v>4.886205909</v>
      </c>
    </row>
    <row r="18268">
      <c r="A18268" s="1">
        <v>182.630006790161</v>
      </c>
      <c r="B18268" s="1">
        <v>396.87988</v>
      </c>
      <c r="C18268" s="1">
        <v>1.3075678</v>
      </c>
      <c r="D18268" s="1">
        <v>0.14466216</v>
      </c>
      <c r="E18268" s="1">
        <v>4.899751</v>
      </c>
      <c r="F18268" s="4">
        <f t="shared" si="1"/>
        <v>0.1452853111</v>
      </c>
      <c r="G18268" s="4">
        <f t="shared" si="2"/>
        <v>4.887193686</v>
      </c>
    </row>
    <row r="18269">
      <c r="A18269" s="1">
        <v>182.640001296997</v>
      </c>
      <c r="B18269" s="1">
        <v>397.0094</v>
      </c>
      <c r="C18269" s="1">
        <v>1.3076745</v>
      </c>
      <c r="D18269" s="1">
        <v>0.068973936</v>
      </c>
      <c r="E18269" s="1">
        <v>4.90135</v>
      </c>
      <c r="F18269" s="4">
        <f t="shared" si="1"/>
        <v>0.1452971667</v>
      </c>
      <c r="G18269" s="4">
        <f t="shared" si="2"/>
        <v>4.888792699</v>
      </c>
    </row>
    <row r="18270">
      <c r="A18270" s="1">
        <v>182.649995803833</v>
      </c>
      <c r="B18270" s="1">
        <v>397.14658</v>
      </c>
      <c r="C18270" s="1">
        <v>1.3076612</v>
      </c>
      <c r="D18270" s="1">
        <v>0.16297382</v>
      </c>
      <c r="E18270" s="1">
        <v>4.9030437</v>
      </c>
      <c r="F18270" s="4">
        <f t="shared" si="1"/>
        <v>0.1452956889</v>
      </c>
      <c r="G18270" s="4">
        <f t="shared" si="2"/>
        <v>4.890486279</v>
      </c>
    </row>
    <row r="18271">
      <c r="A18271" s="1">
        <v>182.660005569458</v>
      </c>
      <c r="B18271" s="1">
        <v>397.0856</v>
      </c>
      <c r="C18271" s="1">
        <v>1.3076612</v>
      </c>
      <c r="D18271" s="1">
        <v>0.24354514</v>
      </c>
      <c r="E18271" s="1">
        <v>4.902291</v>
      </c>
      <c r="F18271" s="4">
        <f t="shared" si="1"/>
        <v>0.1452956889</v>
      </c>
      <c r="G18271" s="4">
        <f t="shared" si="2"/>
        <v>4.88973344</v>
      </c>
    </row>
    <row r="18272">
      <c r="A18272" s="1">
        <v>182.670000076293</v>
      </c>
      <c r="B18272" s="1">
        <v>397.0075</v>
      </c>
      <c r="C18272" s="1">
        <v>1.3076612</v>
      </c>
      <c r="D18272" s="1">
        <v>0.3106879</v>
      </c>
      <c r="E18272" s="1">
        <v>4.9013267</v>
      </c>
      <c r="F18272" s="4">
        <f t="shared" si="1"/>
        <v>0.1452956889</v>
      </c>
      <c r="G18272" s="4">
        <f t="shared" si="2"/>
        <v>4.888769242</v>
      </c>
    </row>
    <row r="18273">
      <c r="A18273" s="1">
        <v>182.679994583129</v>
      </c>
      <c r="B18273" s="1">
        <v>396.99228</v>
      </c>
      <c r="C18273" s="1">
        <v>1.3076612</v>
      </c>
      <c r="D18273" s="1">
        <v>0.39125922</v>
      </c>
      <c r="E18273" s="1">
        <v>4.901139</v>
      </c>
      <c r="F18273" s="4">
        <f t="shared" si="1"/>
        <v>0.1452956889</v>
      </c>
      <c r="G18273" s="4">
        <f t="shared" si="2"/>
        <v>4.888581341</v>
      </c>
    </row>
    <row r="18274">
      <c r="A18274" s="1">
        <v>182.690004348754</v>
      </c>
      <c r="B18274" s="1">
        <v>396.89703</v>
      </c>
      <c r="C18274" s="1">
        <v>1.3077146</v>
      </c>
      <c r="D18274" s="1">
        <v>0.42910334</v>
      </c>
      <c r="E18274" s="1">
        <v>4.899963</v>
      </c>
      <c r="F18274" s="4">
        <f t="shared" si="1"/>
        <v>0.1453016222</v>
      </c>
      <c r="G18274" s="4">
        <f t="shared" si="2"/>
        <v>4.887405415</v>
      </c>
    </row>
    <row r="18275">
      <c r="A18275" s="1">
        <v>182.69999885559</v>
      </c>
      <c r="B18275" s="1">
        <v>396.998</v>
      </c>
      <c r="C18275" s="1">
        <v>1.308101</v>
      </c>
      <c r="D18275" s="1">
        <v>0.07385705</v>
      </c>
      <c r="E18275" s="1">
        <v>4.901209</v>
      </c>
      <c r="F18275" s="4">
        <f t="shared" si="1"/>
        <v>0.1453445556</v>
      </c>
      <c r="G18275" s="4">
        <f t="shared" si="2"/>
        <v>4.888651958</v>
      </c>
    </row>
    <row r="18276">
      <c r="A18276" s="1">
        <v>182.709993362426</v>
      </c>
      <c r="B18276" s="1">
        <v>397.2018</v>
      </c>
      <c r="C18276" s="1">
        <v>1.3082345</v>
      </c>
      <c r="D18276" s="1">
        <v>0.014038943</v>
      </c>
      <c r="E18276" s="1">
        <v>4.9037256</v>
      </c>
      <c r="F18276" s="4">
        <f t="shared" si="1"/>
        <v>0.1453593889</v>
      </c>
      <c r="G18276" s="4">
        <f t="shared" si="2"/>
        <v>4.891168007</v>
      </c>
    </row>
    <row r="18277">
      <c r="A18277" s="1">
        <v>182.720003128051</v>
      </c>
      <c r="B18277" s="1">
        <v>397.26846</v>
      </c>
      <c r="C18277" s="1">
        <v>1.3081944</v>
      </c>
      <c r="D18277" s="1">
        <v>0.13489594</v>
      </c>
      <c r="E18277" s="1">
        <v>4.904548</v>
      </c>
      <c r="F18277" s="4">
        <f t="shared" si="1"/>
        <v>0.1453549333</v>
      </c>
      <c r="G18277" s="4">
        <f t="shared" si="2"/>
        <v>4.89199097</v>
      </c>
    </row>
    <row r="18278">
      <c r="A18278" s="1">
        <v>182.729997634887</v>
      </c>
      <c r="B18278" s="1">
        <v>397.2799</v>
      </c>
      <c r="C18278" s="1">
        <v>1.3081944</v>
      </c>
      <c r="D18278" s="1">
        <v>0.2020387</v>
      </c>
      <c r="E18278" s="1">
        <v>4.9046893</v>
      </c>
      <c r="F18278" s="4">
        <f t="shared" si="1"/>
        <v>0.1453549333</v>
      </c>
      <c r="G18278" s="4">
        <f t="shared" si="2"/>
        <v>4.892132205</v>
      </c>
    </row>
    <row r="18279">
      <c r="A18279" s="1">
        <v>182.740007400512</v>
      </c>
      <c r="B18279" s="1">
        <v>397.18466</v>
      </c>
      <c r="C18279" s="1">
        <v>1.3081944</v>
      </c>
      <c r="D18279" s="1">
        <v>0.28261003</v>
      </c>
      <c r="E18279" s="1">
        <v>4.9035134</v>
      </c>
      <c r="F18279" s="4">
        <f t="shared" si="1"/>
        <v>0.1453549333</v>
      </c>
      <c r="G18279" s="4">
        <f t="shared" si="2"/>
        <v>4.890956402</v>
      </c>
    </row>
    <row r="18280">
      <c r="A18280" s="1">
        <v>182.750001907348</v>
      </c>
      <c r="B18280" s="1">
        <v>397.1485</v>
      </c>
      <c r="C18280" s="1">
        <v>1.3082076</v>
      </c>
      <c r="D18280" s="1">
        <v>0.33632424</v>
      </c>
      <c r="E18280" s="1">
        <v>4.903067</v>
      </c>
      <c r="F18280" s="4">
        <f t="shared" si="1"/>
        <v>0.1453564</v>
      </c>
      <c r="G18280" s="4">
        <f t="shared" si="2"/>
        <v>4.890509983</v>
      </c>
    </row>
    <row r="18281">
      <c r="A18281" s="1">
        <v>182.759996414184</v>
      </c>
      <c r="B18281" s="1">
        <v>397.0551</v>
      </c>
      <c r="C18281" s="1">
        <v>1.3082076</v>
      </c>
      <c r="D18281" s="1">
        <v>0.41689557</v>
      </c>
      <c r="E18281" s="1">
        <v>4.901914</v>
      </c>
      <c r="F18281" s="4">
        <f t="shared" si="1"/>
        <v>0.1453564</v>
      </c>
      <c r="G18281" s="4">
        <f t="shared" si="2"/>
        <v>4.889356896</v>
      </c>
    </row>
    <row r="18282">
      <c r="A18282" s="1">
        <v>182.770006179809</v>
      </c>
      <c r="B18282" s="1">
        <v>397.0075</v>
      </c>
      <c r="C18282" s="1">
        <v>1.3083811</v>
      </c>
      <c r="D18282" s="1">
        <v>0.3436489</v>
      </c>
      <c r="E18282" s="1">
        <v>4.9013267</v>
      </c>
      <c r="F18282" s="4">
        <f t="shared" si="1"/>
        <v>0.1453756778</v>
      </c>
      <c r="G18282" s="4">
        <f t="shared" si="2"/>
        <v>4.888769242</v>
      </c>
    </row>
    <row r="18283">
      <c r="A18283" s="1">
        <v>182.780000686645</v>
      </c>
      <c r="B18283" s="1">
        <v>397.1942</v>
      </c>
      <c r="C18283" s="1">
        <v>1.3087276</v>
      </c>
      <c r="D18283" s="1">
        <v>0.03112983</v>
      </c>
      <c r="E18283" s="1">
        <v>4.9036317</v>
      </c>
      <c r="F18283" s="4">
        <f t="shared" si="1"/>
        <v>0.1454141778</v>
      </c>
      <c r="G18283" s="4">
        <f t="shared" si="2"/>
        <v>4.89107418</v>
      </c>
    </row>
    <row r="18284">
      <c r="A18284" s="1">
        <v>182.789995193481</v>
      </c>
      <c r="B18284" s="1">
        <v>397.28754</v>
      </c>
      <c r="C18284" s="1">
        <v>1.308661</v>
      </c>
      <c r="D18284" s="1">
        <v>0.16541538</v>
      </c>
      <c r="E18284" s="1">
        <v>4.9047837</v>
      </c>
      <c r="F18284" s="4">
        <f t="shared" si="1"/>
        <v>0.1454067778</v>
      </c>
      <c r="G18284" s="4">
        <f t="shared" si="2"/>
        <v>4.892226526</v>
      </c>
    </row>
    <row r="18285">
      <c r="A18285" s="1">
        <v>182.800004959106</v>
      </c>
      <c r="B18285" s="1">
        <v>397.29895</v>
      </c>
      <c r="C18285" s="1">
        <v>1.3085943</v>
      </c>
      <c r="D18285" s="1">
        <v>0.31312945</v>
      </c>
      <c r="E18285" s="1">
        <v>4.9049244</v>
      </c>
      <c r="F18285" s="4">
        <f t="shared" si="1"/>
        <v>0.1453993667</v>
      </c>
      <c r="G18285" s="4">
        <f t="shared" si="2"/>
        <v>4.89236739</v>
      </c>
    </row>
    <row r="18286">
      <c r="A18286" s="1">
        <v>182.809999465942</v>
      </c>
      <c r="B18286" s="1">
        <v>397.25516</v>
      </c>
      <c r="C18286" s="1">
        <v>1.3086077</v>
      </c>
      <c r="D18286" s="1">
        <v>0.3656229</v>
      </c>
      <c r="E18286" s="1">
        <v>4.904384</v>
      </c>
      <c r="F18286" s="4">
        <f t="shared" si="1"/>
        <v>0.1454008556</v>
      </c>
      <c r="G18286" s="4">
        <f t="shared" si="2"/>
        <v>4.891826773</v>
      </c>
    </row>
    <row r="18287">
      <c r="A18287" s="1">
        <v>182.819993972778</v>
      </c>
      <c r="B18287" s="1">
        <v>397.17322</v>
      </c>
      <c r="C18287" s="1">
        <v>1.3086077</v>
      </c>
      <c r="D18287" s="1">
        <v>0.44619423</v>
      </c>
      <c r="E18287" s="1">
        <v>4.9033723</v>
      </c>
      <c r="F18287" s="4">
        <f t="shared" si="1"/>
        <v>0.1454008556</v>
      </c>
      <c r="G18287" s="4">
        <f t="shared" si="2"/>
        <v>4.890815168</v>
      </c>
    </row>
    <row r="18288">
      <c r="A18288" s="1">
        <v>182.830003738403</v>
      </c>
      <c r="B18288" s="1">
        <v>397.16373</v>
      </c>
      <c r="C18288" s="1">
        <v>1.3088876</v>
      </c>
      <c r="D18288" s="1">
        <v>0.23377892</v>
      </c>
      <c r="E18288" s="1">
        <v>4.903255</v>
      </c>
      <c r="F18288" s="4">
        <f t="shared" si="1"/>
        <v>0.1454319556</v>
      </c>
      <c r="G18288" s="4">
        <f t="shared" si="2"/>
        <v>4.890698007</v>
      </c>
    </row>
    <row r="18289">
      <c r="A18289" s="1">
        <v>182.839998245239</v>
      </c>
      <c r="B18289" s="1">
        <v>397.26468</v>
      </c>
      <c r="C18289" s="1">
        <v>1.3090609</v>
      </c>
      <c r="D18289" s="1">
        <v>0.10437649</v>
      </c>
      <c r="E18289" s="1">
        <v>4.904502</v>
      </c>
      <c r="F18289" s="4">
        <f t="shared" si="1"/>
        <v>0.1454512111</v>
      </c>
      <c r="G18289" s="4">
        <f t="shared" si="2"/>
        <v>4.891944304</v>
      </c>
    </row>
    <row r="18290">
      <c r="A18290" s="1">
        <v>182.849992752075</v>
      </c>
      <c r="B18290" s="1">
        <v>397.36752</v>
      </c>
      <c r="C18290" s="1">
        <v>1.308981</v>
      </c>
      <c r="D18290" s="1">
        <v>0.27894768</v>
      </c>
      <c r="E18290" s="1">
        <v>4.9057713</v>
      </c>
      <c r="F18290" s="4">
        <f t="shared" si="1"/>
        <v>0.1454423333</v>
      </c>
      <c r="G18290" s="4">
        <f t="shared" si="2"/>
        <v>4.893213933</v>
      </c>
    </row>
    <row r="18291">
      <c r="A18291" s="1">
        <v>182.8600025177</v>
      </c>
      <c r="B18291" s="1">
        <v>397.32755</v>
      </c>
      <c r="C18291" s="1">
        <v>1.3089277</v>
      </c>
      <c r="D18291" s="1">
        <v>0.39980468</v>
      </c>
      <c r="E18291" s="1">
        <v>4.9052777</v>
      </c>
      <c r="F18291" s="4">
        <f t="shared" si="1"/>
        <v>0.1454364111</v>
      </c>
      <c r="G18291" s="4">
        <f t="shared" si="2"/>
        <v>4.892720477</v>
      </c>
    </row>
    <row r="18292">
      <c r="A18292" s="1">
        <v>182.869997024536</v>
      </c>
      <c r="B18292" s="1">
        <v>397.24942</v>
      </c>
      <c r="C18292" s="1">
        <v>1.3090342</v>
      </c>
      <c r="D18292" s="1">
        <v>0.381493</v>
      </c>
      <c r="E18292" s="1">
        <v>4.904313</v>
      </c>
      <c r="F18292" s="4">
        <f t="shared" si="1"/>
        <v>0.1454482444</v>
      </c>
      <c r="G18292" s="4">
        <f t="shared" si="2"/>
        <v>4.891755909</v>
      </c>
    </row>
    <row r="18293">
      <c r="A18293" s="1">
        <v>182.880006790161</v>
      </c>
      <c r="B18293" s="1">
        <v>397.31992</v>
      </c>
      <c r="C18293" s="1">
        <v>1.3093407</v>
      </c>
      <c r="D18293" s="1">
        <v>0.12512971</v>
      </c>
      <c r="E18293" s="1">
        <v>4.9051833</v>
      </c>
      <c r="F18293" s="4">
        <f t="shared" si="1"/>
        <v>0.1454823</v>
      </c>
      <c r="G18293" s="4">
        <f t="shared" si="2"/>
        <v>4.892626279</v>
      </c>
    </row>
    <row r="18294">
      <c r="A18294" s="1">
        <v>182.890001296997</v>
      </c>
      <c r="B18294" s="1">
        <v>397.40942</v>
      </c>
      <c r="C18294" s="1">
        <v>1.3093542</v>
      </c>
      <c r="D18294" s="1">
        <v>0.17640238</v>
      </c>
      <c r="E18294" s="1">
        <v>4.9062886</v>
      </c>
      <c r="F18294" s="4">
        <f t="shared" si="1"/>
        <v>0.1454838</v>
      </c>
      <c r="G18294" s="4">
        <f t="shared" si="2"/>
        <v>4.893731217</v>
      </c>
    </row>
    <row r="18295">
      <c r="A18295" s="1">
        <v>182.899995803833</v>
      </c>
      <c r="B18295" s="1">
        <v>397.4228</v>
      </c>
      <c r="C18295" s="1">
        <v>1.3093141</v>
      </c>
      <c r="D18295" s="1">
        <v>0.29725936</v>
      </c>
      <c r="E18295" s="1">
        <v>4.9064536</v>
      </c>
      <c r="F18295" s="4">
        <f t="shared" si="1"/>
        <v>0.1454793444</v>
      </c>
      <c r="G18295" s="4">
        <f t="shared" si="2"/>
        <v>4.893896402</v>
      </c>
    </row>
    <row r="18296">
      <c r="A18296" s="1">
        <v>182.910005569458</v>
      </c>
      <c r="B18296" s="1">
        <v>397.3809</v>
      </c>
      <c r="C18296" s="1">
        <v>1.3093141</v>
      </c>
      <c r="D18296" s="1">
        <v>0.36440212</v>
      </c>
      <c r="E18296" s="1">
        <v>4.9059362</v>
      </c>
      <c r="F18296" s="4">
        <f t="shared" si="1"/>
        <v>0.1454793444</v>
      </c>
      <c r="G18296" s="4">
        <f t="shared" si="2"/>
        <v>4.893379119</v>
      </c>
    </row>
    <row r="18297">
      <c r="A18297" s="1">
        <v>182.920000076293</v>
      </c>
      <c r="B18297" s="1">
        <v>397.3085</v>
      </c>
      <c r="C18297" s="1">
        <v>1.3093275</v>
      </c>
      <c r="D18297" s="1">
        <v>0.44497344</v>
      </c>
      <c r="E18297" s="1">
        <v>4.9050426</v>
      </c>
      <c r="F18297" s="4">
        <f t="shared" si="1"/>
        <v>0.1454808333</v>
      </c>
      <c r="G18297" s="4">
        <f t="shared" si="2"/>
        <v>4.892485291</v>
      </c>
    </row>
    <row r="18298">
      <c r="A18298" s="1">
        <v>182.929994583129</v>
      </c>
      <c r="B18298" s="1">
        <v>397.34085</v>
      </c>
      <c r="C18298" s="1">
        <v>1.3096608</v>
      </c>
      <c r="D18298" s="1">
        <v>0.18861015</v>
      </c>
      <c r="E18298" s="1">
        <v>4.9054418</v>
      </c>
      <c r="F18298" s="4">
        <f t="shared" si="1"/>
        <v>0.1455178667</v>
      </c>
      <c r="G18298" s="4">
        <f t="shared" si="2"/>
        <v>4.892884674</v>
      </c>
    </row>
    <row r="18299">
      <c r="A18299" s="1">
        <v>182.940004348754</v>
      </c>
      <c r="B18299" s="1">
        <v>397.4399</v>
      </c>
      <c r="C18299" s="1">
        <v>1.3098607</v>
      </c>
      <c r="D18299" s="1">
        <v>0.016480498</v>
      </c>
      <c r="E18299" s="1">
        <v>4.906665</v>
      </c>
      <c r="F18299" s="4">
        <f t="shared" si="1"/>
        <v>0.1455400778</v>
      </c>
      <c r="G18299" s="4">
        <f t="shared" si="2"/>
        <v>4.894107514</v>
      </c>
    </row>
    <row r="18300">
      <c r="A18300" s="1">
        <v>182.94999885559</v>
      </c>
      <c r="B18300" s="1">
        <v>397.61517</v>
      </c>
      <c r="C18300" s="1">
        <v>1.3098208</v>
      </c>
      <c r="D18300" s="1">
        <v>0.13733749</v>
      </c>
      <c r="E18300" s="1">
        <v>4.9088287</v>
      </c>
      <c r="F18300" s="4">
        <f t="shared" si="1"/>
        <v>0.1455356444</v>
      </c>
      <c r="G18300" s="4">
        <f t="shared" si="2"/>
        <v>4.896271341</v>
      </c>
    </row>
    <row r="18301">
      <c r="A18301" s="1">
        <v>182.959993362426</v>
      </c>
      <c r="B18301" s="1">
        <v>397.56946</v>
      </c>
      <c r="C18301" s="1">
        <v>1.3098208</v>
      </c>
      <c r="D18301" s="1">
        <v>0.21790881</v>
      </c>
      <c r="E18301" s="1">
        <v>4.908264</v>
      </c>
      <c r="F18301" s="4">
        <f t="shared" si="1"/>
        <v>0.1455356444</v>
      </c>
      <c r="G18301" s="4">
        <f t="shared" si="2"/>
        <v>4.89570702</v>
      </c>
    </row>
    <row r="18302">
      <c r="A18302" s="1">
        <v>182.970003128051</v>
      </c>
      <c r="B18302" s="1">
        <v>397.5428</v>
      </c>
      <c r="C18302" s="1">
        <v>1.3098208</v>
      </c>
      <c r="D18302" s="1">
        <v>0.28505158</v>
      </c>
      <c r="E18302" s="1">
        <v>4.907935</v>
      </c>
      <c r="F18302" s="4">
        <f t="shared" si="1"/>
        <v>0.1455356444</v>
      </c>
      <c r="G18302" s="4">
        <f t="shared" si="2"/>
        <v>4.895377884</v>
      </c>
    </row>
    <row r="18303">
      <c r="A18303" s="1">
        <v>182.979997634887</v>
      </c>
      <c r="B18303" s="1">
        <v>397.53134</v>
      </c>
      <c r="C18303" s="1">
        <v>1.3098208</v>
      </c>
      <c r="D18303" s="1">
        <v>0.3656229</v>
      </c>
      <c r="E18303" s="1">
        <v>4.9077935</v>
      </c>
      <c r="F18303" s="4">
        <f t="shared" si="1"/>
        <v>0.1455356444</v>
      </c>
      <c r="G18303" s="4">
        <f t="shared" si="2"/>
        <v>4.895236402</v>
      </c>
    </row>
    <row r="18304">
      <c r="A18304" s="1">
        <v>182.990007400512</v>
      </c>
      <c r="B18304" s="1">
        <v>397.4285</v>
      </c>
      <c r="C18304" s="1">
        <v>1.3098208</v>
      </c>
      <c r="D18304" s="1">
        <v>0.43276566</v>
      </c>
      <c r="E18304" s="1">
        <v>4.906524</v>
      </c>
      <c r="F18304" s="4">
        <f t="shared" si="1"/>
        <v>0.1455356444</v>
      </c>
      <c r="G18304" s="4">
        <f t="shared" si="2"/>
        <v>4.893966773</v>
      </c>
    </row>
    <row r="18305">
      <c r="A18305" s="1">
        <v>183.000001907348</v>
      </c>
      <c r="B18305" s="1">
        <v>397.45135</v>
      </c>
      <c r="C18305" s="1">
        <v>1.3101273</v>
      </c>
      <c r="D18305" s="1">
        <v>0.23255815</v>
      </c>
      <c r="E18305" s="1">
        <v>4.9068065</v>
      </c>
      <c r="F18305" s="4">
        <f t="shared" si="1"/>
        <v>0.1455697</v>
      </c>
      <c r="G18305" s="4">
        <f t="shared" si="2"/>
        <v>4.894248872</v>
      </c>
    </row>
    <row r="18306">
      <c r="A18306" s="1">
        <v>183.009996414184</v>
      </c>
      <c r="B18306" s="1">
        <v>397.57898</v>
      </c>
      <c r="C18306" s="1">
        <v>1.3103273</v>
      </c>
      <c r="D18306" s="1">
        <v>0.059207715</v>
      </c>
      <c r="E18306" s="1">
        <v>4.908382</v>
      </c>
      <c r="F18306" s="4">
        <f t="shared" si="1"/>
        <v>0.1455919222</v>
      </c>
      <c r="G18306" s="4">
        <f t="shared" si="2"/>
        <v>4.895824551</v>
      </c>
    </row>
    <row r="18307">
      <c r="A18307" s="1">
        <v>183.020006179809</v>
      </c>
      <c r="B18307" s="1">
        <v>397.63803</v>
      </c>
      <c r="C18307" s="1">
        <v>1.3102605</v>
      </c>
      <c r="D18307" s="1">
        <v>0.18006471</v>
      </c>
      <c r="E18307" s="1">
        <v>4.909111</v>
      </c>
      <c r="F18307" s="4">
        <f t="shared" si="1"/>
        <v>0.1455845</v>
      </c>
      <c r="G18307" s="4">
        <f t="shared" si="2"/>
        <v>4.896553563</v>
      </c>
    </row>
    <row r="18308">
      <c r="A18308" s="1">
        <v>183.030000686645</v>
      </c>
      <c r="B18308" s="1">
        <v>397.6704</v>
      </c>
      <c r="C18308" s="1">
        <v>1.3102605</v>
      </c>
      <c r="D18308" s="1">
        <v>0.27406457</v>
      </c>
      <c r="E18308" s="1">
        <v>4.9095106</v>
      </c>
      <c r="F18308" s="4">
        <f t="shared" si="1"/>
        <v>0.1455845</v>
      </c>
      <c r="G18308" s="4">
        <f t="shared" si="2"/>
        <v>4.896953193</v>
      </c>
    </row>
    <row r="18309">
      <c r="A18309" s="1">
        <v>183.039995193481</v>
      </c>
      <c r="B18309" s="1">
        <v>397.6247</v>
      </c>
      <c r="C18309" s="1">
        <v>1.3102739</v>
      </c>
      <c r="D18309" s="1">
        <v>0.33998656</v>
      </c>
      <c r="E18309" s="1">
        <v>4.908946</v>
      </c>
      <c r="F18309" s="4">
        <f t="shared" si="1"/>
        <v>0.1455859889</v>
      </c>
      <c r="G18309" s="4">
        <f t="shared" si="2"/>
        <v>4.896388995</v>
      </c>
    </row>
    <row r="18310">
      <c r="A18310" s="1">
        <v>183.050004959106</v>
      </c>
      <c r="B18310" s="1">
        <v>397.57516</v>
      </c>
      <c r="C18310" s="1">
        <v>1.3102739</v>
      </c>
      <c r="D18310" s="1">
        <v>0.40712935</v>
      </c>
      <c r="E18310" s="1">
        <v>4.9083347</v>
      </c>
      <c r="F18310" s="4">
        <f t="shared" si="1"/>
        <v>0.1455859889</v>
      </c>
      <c r="G18310" s="4">
        <f t="shared" si="2"/>
        <v>4.89577739</v>
      </c>
    </row>
    <row r="18311">
      <c r="A18311" s="1">
        <v>183.059999465942</v>
      </c>
      <c r="B18311" s="1">
        <v>397.48944</v>
      </c>
      <c r="C18311" s="1">
        <v>1.3104339</v>
      </c>
      <c r="D18311" s="1">
        <v>0.3338827</v>
      </c>
      <c r="E18311" s="1">
        <v>4.907276</v>
      </c>
      <c r="F18311" s="4">
        <f t="shared" si="1"/>
        <v>0.1456037667</v>
      </c>
      <c r="G18311" s="4">
        <f t="shared" si="2"/>
        <v>4.894719119</v>
      </c>
    </row>
    <row r="18312">
      <c r="A18312" s="1">
        <v>183.069993972778</v>
      </c>
      <c r="B18312" s="1">
        <v>397.62088</v>
      </c>
      <c r="C18312" s="1">
        <v>1.3107405</v>
      </c>
      <c r="D18312" s="1">
        <v>0.064090826</v>
      </c>
      <c r="E18312" s="1">
        <v>4.908899</v>
      </c>
      <c r="F18312" s="4">
        <f t="shared" si="1"/>
        <v>0.1456378333</v>
      </c>
      <c r="G18312" s="4">
        <f t="shared" si="2"/>
        <v>4.896341835</v>
      </c>
    </row>
    <row r="18313">
      <c r="A18313" s="1">
        <v>183.080003738403</v>
      </c>
      <c r="B18313" s="1">
        <v>397.75806</v>
      </c>
      <c r="C18313" s="1">
        <v>1.3106738</v>
      </c>
      <c r="D18313" s="1">
        <v>0.21180493</v>
      </c>
      <c r="E18313" s="1">
        <v>4.9105926</v>
      </c>
      <c r="F18313" s="4">
        <f t="shared" si="1"/>
        <v>0.1456304222</v>
      </c>
      <c r="G18313" s="4">
        <f t="shared" si="2"/>
        <v>4.898035415</v>
      </c>
    </row>
    <row r="18314">
      <c r="A18314" s="1">
        <v>183.089998245239</v>
      </c>
      <c r="B18314" s="1">
        <v>397.68185</v>
      </c>
      <c r="C18314" s="1">
        <v>1.3105938</v>
      </c>
      <c r="D18314" s="1">
        <v>0.37294757</v>
      </c>
      <c r="E18314" s="1">
        <v>4.9096518</v>
      </c>
      <c r="F18314" s="4">
        <f t="shared" si="1"/>
        <v>0.1456215333</v>
      </c>
      <c r="G18314" s="4">
        <f t="shared" si="2"/>
        <v>4.897094551</v>
      </c>
    </row>
    <row r="18315">
      <c r="A18315" s="1">
        <v>183.099992752075</v>
      </c>
      <c r="B18315" s="1">
        <v>397.68375</v>
      </c>
      <c r="C18315" s="1">
        <v>1.3106071</v>
      </c>
      <c r="D18315" s="1">
        <v>0.425441</v>
      </c>
      <c r="E18315" s="1">
        <v>4.909675</v>
      </c>
      <c r="F18315" s="4">
        <f t="shared" si="1"/>
        <v>0.1456230111</v>
      </c>
      <c r="G18315" s="4">
        <f t="shared" si="2"/>
        <v>4.897118007</v>
      </c>
    </row>
    <row r="18316">
      <c r="A18316" s="1">
        <v>183.1100025177</v>
      </c>
      <c r="B18316" s="1">
        <v>397.57898</v>
      </c>
      <c r="C18316" s="1">
        <v>1.3108071</v>
      </c>
      <c r="D18316" s="1">
        <v>0.33632424</v>
      </c>
      <c r="E18316" s="1">
        <v>4.908382</v>
      </c>
      <c r="F18316" s="4">
        <f t="shared" si="1"/>
        <v>0.1456452333</v>
      </c>
      <c r="G18316" s="4">
        <f t="shared" si="2"/>
        <v>4.895824551</v>
      </c>
    </row>
    <row r="18317">
      <c r="A18317" s="1">
        <v>183.119997024536</v>
      </c>
      <c r="B18317" s="1">
        <v>397.69135</v>
      </c>
      <c r="C18317" s="1">
        <v>1.3110871</v>
      </c>
      <c r="D18317" s="1">
        <v>0.08240249</v>
      </c>
      <c r="E18317" s="1">
        <v>4.909769</v>
      </c>
      <c r="F18317" s="4">
        <f t="shared" si="1"/>
        <v>0.1456763444</v>
      </c>
      <c r="G18317" s="4">
        <f t="shared" si="2"/>
        <v>4.897211835</v>
      </c>
    </row>
    <row r="18318">
      <c r="A18318" s="1">
        <v>183.130006790161</v>
      </c>
      <c r="B18318" s="1">
        <v>397.82852</v>
      </c>
      <c r="C18318" s="1">
        <v>1.3110204</v>
      </c>
      <c r="D18318" s="1">
        <v>0.20325948</v>
      </c>
      <c r="E18318" s="1">
        <v>4.911463</v>
      </c>
      <c r="F18318" s="4">
        <f t="shared" si="1"/>
        <v>0.1456689333</v>
      </c>
      <c r="G18318" s="4">
        <f t="shared" si="2"/>
        <v>4.898905291</v>
      </c>
    </row>
    <row r="18319">
      <c r="A18319" s="1">
        <v>183.140001296997</v>
      </c>
      <c r="B18319" s="1">
        <v>397.76755</v>
      </c>
      <c r="C18319" s="1">
        <v>1.3109671</v>
      </c>
      <c r="D18319" s="1">
        <v>0.35097358</v>
      </c>
      <c r="E18319" s="1">
        <v>4.91071</v>
      </c>
      <c r="F18319" s="4">
        <f t="shared" si="1"/>
        <v>0.1456630111</v>
      </c>
      <c r="G18319" s="4">
        <f t="shared" si="2"/>
        <v>4.898152575</v>
      </c>
    </row>
    <row r="18320">
      <c r="A18320" s="1">
        <v>183.149995803833</v>
      </c>
      <c r="B18320" s="1">
        <v>397.76566</v>
      </c>
      <c r="C18320" s="1">
        <v>1.3109671</v>
      </c>
      <c r="D18320" s="1">
        <v>0.41811633</v>
      </c>
      <c r="E18320" s="1">
        <v>4.9106865</v>
      </c>
      <c r="F18320" s="4">
        <f t="shared" si="1"/>
        <v>0.1456630111</v>
      </c>
      <c r="G18320" s="4">
        <f t="shared" si="2"/>
        <v>4.898129242</v>
      </c>
    </row>
    <row r="18321">
      <c r="A18321" s="1">
        <v>183.160005569458</v>
      </c>
      <c r="B18321" s="1">
        <v>397.69135</v>
      </c>
      <c r="C18321" s="1">
        <v>1.3111671</v>
      </c>
      <c r="D18321" s="1">
        <v>0.3167918</v>
      </c>
      <c r="E18321" s="1">
        <v>4.909769</v>
      </c>
      <c r="F18321" s="4">
        <f t="shared" si="1"/>
        <v>0.1456852333</v>
      </c>
      <c r="G18321" s="4">
        <f t="shared" si="2"/>
        <v>4.897211835</v>
      </c>
    </row>
    <row r="18322">
      <c r="A18322" s="1">
        <v>183.170000076293</v>
      </c>
      <c r="B18322" s="1">
        <v>397.7828</v>
      </c>
      <c r="C18322" s="1">
        <v>1.3114604</v>
      </c>
      <c r="D18322" s="1">
        <v>0.06287005</v>
      </c>
      <c r="E18322" s="1">
        <v>4.910898</v>
      </c>
      <c r="F18322" s="4">
        <f t="shared" si="1"/>
        <v>0.1457178222</v>
      </c>
      <c r="G18322" s="4">
        <f t="shared" si="2"/>
        <v>4.898340847</v>
      </c>
    </row>
    <row r="18323">
      <c r="A18323" s="1">
        <v>183.179994583129</v>
      </c>
      <c r="B18323" s="1">
        <v>397.94473</v>
      </c>
      <c r="C18323" s="1">
        <v>1.3114604</v>
      </c>
      <c r="D18323" s="1">
        <v>0.12757127</v>
      </c>
      <c r="E18323" s="1">
        <v>4.912897</v>
      </c>
      <c r="F18323" s="4">
        <f t="shared" si="1"/>
        <v>0.1457178222</v>
      </c>
      <c r="G18323" s="4">
        <f t="shared" si="2"/>
        <v>4.900339983</v>
      </c>
    </row>
    <row r="18324">
      <c r="A18324" s="1">
        <v>183.190004348754</v>
      </c>
      <c r="B18324" s="1">
        <v>397.9066</v>
      </c>
      <c r="C18324" s="1">
        <v>1.3114469</v>
      </c>
      <c r="D18324" s="1">
        <v>0.22157115</v>
      </c>
      <c r="E18324" s="1">
        <v>4.9124265</v>
      </c>
      <c r="F18324" s="4">
        <f t="shared" si="1"/>
        <v>0.1457163222</v>
      </c>
      <c r="G18324" s="4">
        <f t="shared" si="2"/>
        <v>4.899869242</v>
      </c>
    </row>
    <row r="18325">
      <c r="A18325" s="1">
        <v>183.19999885559</v>
      </c>
      <c r="B18325" s="1">
        <v>397.91425</v>
      </c>
      <c r="C18325" s="1">
        <v>1.3114469</v>
      </c>
      <c r="D18325" s="1">
        <v>0.30214247</v>
      </c>
      <c r="E18325" s="1">
        <v>4.912521</v>
      </c>
      <c r="F18325" s="4">
        <f t="shared" si="1"/>
        <v>0.1457163222</v>
      </c>
      <c r="G18325" s="4">
        <f t="shared" si="2"/>
        <v>4.899963686</v>
      </c>
    </row>
    <row r="18326">
      <c r="A18326" s="1">
        <v>183.209993362426</v>
      </c>
      <c r="B18326" s="1">
        <v>397.80566</v>
      </c>
      <c r="C18326" s="1">
        <v>1.3114604</v>
      </c>
      <c r="D18326" s="1">
        <v>0.3558567</v>
      </c>
      <c r="E18326" s="1">
        <v>4.9111805</v>
      </c>
      <c r="F18326" s="4">
        <f t="shared" si="1"/>
        <v>0.1457178222</v>
      </c>
      <c r="G18326" s="4">
        <f t="shared" si="2"/>
        <v>4.898623069</v>
      </c>
    </row>
    <row r="18327">
      <c r="A18327" s="1">
        <v>183.220003128051</v>
      </c>
      <c r="B18327" s="1">
        <v>397.76373</v>
      </c>
      <c r="C18327" s="1">
        <v>1.3114604</v>
      </c>
      <c r="D18327" s="1">
        <v>0.436428</v>
      </c>
      <c r="E18327" s="1">
        <v>4.9106627</v>
      </c>
      <c r="F18327" s="4">
        <f t="shared" si="1"/>
        <v>0.1457178222</v>
      </c>
      <c r="G18327" s="4">
        <f t="shared" si="2"/>
        <v>4.898105415</v>
      </c>
    </row>
    <row r="18328">
      <c r="A18328" s="1">
        <v>183.229997634887</v>
      </c>
      <c r="B18328" s="1">
        <v>397.76947</v>
      </c>
      <c r="C18328" s="1">
        <v>1.3117402</v>
      </c>
      <c r="D18328" s="1">
        <v>0.23744126</v>
      </c>
      <c r="E18328" s="1">
        <v>4.910733</v>
      </c>
      <c r="F18328" s="4">
        <f t="shared" si="1"/>
        <v>0.1457489111</v>
      </c>
      <c r="G18328" s="4">
        <f t="shared" si="2"/>
        <v>4.898176279</v>
      </c>
    </row>
    <row r="18329">
      <c r="A18329" s="1">
        <v>183.240007400512</v>
      </c>
      <c r="B18329" s="1">
        <v>397.91232</v>
      </c>
      <c r="C18329" s="1">
        <v>1.3120601</v>
      </c>
      <c r="D18329" s="1">
        <v>-0.032350607</v>
      </c>
      <c r="E18329" s="1">
        <v>4.912497</v>
      </c>
      <c r="F18329" s="4">
        <f t="shared" si="1"/>
        <v>0.1457844556</v>
      </c>
      <c r="G18329" s="4">
        <f t="shared" si="2"/>
        <v>4.899939859</v>
      </c>
    </row>
    <row r="18330">
      <c r="A18330" s="1">
        <v>183.250001907348</v>
      </c>
      <c r="B18330" s="1">
        <v>398.07233</v>
      </c>
      <c r="C18330" s="1">
        <v>1.3120334</v>
      </c>
      <c r="D18330" s="1">
        <v>0.06164927</v>
      </c>
      <c r="E18330" s="1">
        <v>4.914472</v>
      </c>
      <c r="F18330" s="4">
        <f t="shared" si="1"/>
        <v>0.1457814889</v>
      </c>
      <c r="G18330" s="4">
        <f t="shared" si="2"/>
        <v>4.901915291</v>
      </c>
    </row>
    <row r="18331">
      <c r="A18331" s="1">
        <v>183.259996414184</v>
      </c>
      <c r="B18331" s="1">
        <v>398.099</v>
      </c>
      <c r="C18331" s="1">
        <v>1.3120202</v>
      </c>
      <c r="D18331" s="1">
        <v>0.1422206</v>
      </c>
      <c r="E18331" s="1">
        <v>4.9148016</v>
      </c>
      <c r="F18331" s="4">
        <f t="shared" si="1"/>
        <v>0.1457800222</v>
      </c>
      <c r="G18331" s="4">
        <f t="shared" si="2"/>
        <v>4.902244551</v>
      </c>
    </row>
    <row r="18332">
      <c r="A18332" s="1">
        <v>183.270006179809</v>
      </c>
      <c r="B18332" s="1">
        <v>398.06665</v>
      </c>
      <c r="C18332" s="1">
        <v>1.3120202</v>
      </c>
      <c r="D18332" s="1">
        <v>0.22279193</v>
      </c>
      <c r="E18332" s="1">
        <v>4.914402</v>
      </c>
      <c r="F18332" s="4">
        <f t="shared" si="1"/>
        <v>0.1457800222</v>
      </c>
      <c r="G18332" s="4">
        <f t="shared" si="2"/>
        <v>4.901845168</v>
      </c>
    </row>
    <row r="18333">
      <c r="A18333" s="1">
        <v>183.280000686645</v>
      </c>
      <c r="B18333" s="1">
        <v>398.059</v>
      </c>
      <c r="C18333" s="1">
        <v>1.3120334</v>
      </c>
      <c r="D18333" s="1">
        <v>0.2899347</v>
      </c>
      <c r="E18333" s="1">
        <v>4.914308</v>
      </c>
      <c r="F18333" s="4">
        <f t="shared" si="1"/>
        <v>0.1457814889</v>
      </c>
      <c r="G18333" s="4">
        <f t="shared" si="2"/>
        <v>4.901750723</v>
      </c>
    </row>
    <row r="18334">
      <c r="A18334" s="1">
        <v>183.289995193481</v>
      </c>
      <c r="B18334" s="1">
        <v>397.93326</v>
      </c>
      <c r="C18334" s="1">
        <v>1.3120334</v>
      </c>
      <c r="D18334" s="1">
        <v>0.35707745</v>
      </c>
      <c r="E18334" s="1">
        <v>4.912756</v>
      </c>
      <c r="F18334" s="4">
        <f t="shared" si="1"/>
        <v>0.1457814889</v>
      </c>
      <c r="G18334" s="4">
        <f t="shared" si="2"/>
        <v>4.900198378</v>
      </c>
    </row>
    <row r="18335">
      <c r="A18335" s="1">
        <v>183.300004959106</v>
      </c>
      <c r="B18335" s="1">
        <v>397.92563</v>
      </c>
      <c r="C18335" s="1">
        <v>1.3120334</v>
      </c>
      <c r="D18335" s="1">
        <v>0.43764877</v>
      </c>
      <c r="E18335" s="1">
        <v>4.9126616</v>
      </c>
      <c r="F18335" s="4">
        <f t="shared" si="1"/>
        <v>0.1457814889</v>
      </c>
      <c r="G18335" s="4">
        <f t="shared" si="2"/>
        <v>4.90010418</v>
      </c>
    </row>
    <row r="18336">
      <c r="A18336" s="1">
        <v>183.309999465942</v>
      </c>
      <c r="B18336" s="1">
        <v>397.8628</v>
      </c>
      <c r="C18336" s="1">
        <v>1.3122067</v>
      </c>
      <c r="D18336" s="1">
        <v>0.34853202</v>
      </c>
      <c r="E18336" s="1">
        <v>4.9118853</v>
      </c>
      <c r="F18336" s="4">
        <f t="shared" si="1"/>
        <v>0.1458007444</v>
      </c>
      <c r="G18336" s="4">
        <f t="shared" si="2"/>
        <v>4.899328501</v>
      </c>
    </row>
    <row r="18337">
      <c r="A18337" s="1">
        <v>183.319993972778</v>
      </c>
      <c r="B18337" s="1">
        <v>398.00183</v>
      </c>
      <c r="C18337" s="1">
        <v>1.3125668</v>
      </c>
      <c r="D18337" s="1">
        <v>0.022584386</v>
      </c>
      <c r="E18337" s="1">
        <v>4.9136024</v>
      </c>
      <c r="F18337" s="4">
        <f t="shared" si="1"/>
        <v>0.1458407556</v>
      </c>
      <c r="G18337" s="4">
        <f t="shared" si="2"/>
        <v>4.901044921</v>
      </c>
    </row>
    <row r="18338">
      <c r="A18338" s="1">
        <v>183.330003738403</v>
      </c>
      <c r="B18338" s="1">
        <v>398.1809</v>
      </c>
      <c r="C18338" s="1">
        <v>1.31254</v>
      </c>
      <c r="D18338" s="1">
        <v>0.12879205</v>
      </c>
      <c r="E18338" s="1">
        <v>4.915813</v>
      </c>
      <c r="F18338" s="4">
        <f t="shared" si="1"/>
        <v>0.1458377778</v>
      </c>
      <c r="G18338" s="4">
        <f t="shared" si="2"/>
        <v>4.903255662</v>
      </c>
    </row>
    <row r="18339">
      <c r="A18339" s="1">
        <v>183.339998245239</v>
      </c>
      <c r="B18339" s="1">
        <v>398.19614</v>
      </c>
      <c r="C18339" s="1">
        <v>1.3124868</v>
      </c>
      <c r="D18339" s="1">
        <v>0.24964903</v>
      </c>
      <c r="E18339" s="1">
        <v>4.9160013</v>
      </c>
      <c r="F18339" s="4">
        <f t="shared" si="1"/>
        <v>0.1458318667</v>
      </c>
      <c r="G18339" s="4">
        <f t="shared" si="2"/>
        <v>4.90344381</v>
      </c>
    </row>
    <row r="18340">
      <c r="A18340" s="1">
        <v>183.349992752075</v>
      </c>
      <c r="B18340" s="1">
        <v>398.1714</v>
      </c>
      <c r="C18340" s="1">
        <v>1.3124868</v>
      </c>
      <c r="D18340" s="1">
        <v>0.33022034</v>
      </c>
      <c r="E18340" s="1">
        <v>4.915695</v>
      </c>
      <c r="F18340" s="4">
        <f t="shared" si="1"/>
        <v>0.1458318667</v>
      </c>
      <c r="G18340" s="4">
        <f t="shared" si="2"/>
        <v>4.903138378</v>
      </c>
    </row>
    <row r="18341">
      <c r="A18341" s="1">
        <v>183.3600025177</v>
      </c>
      <c r="B18341" s="1">
        <v>398.09137</v>
      </c>
      <c r="C18341" s="1">
        <v>1.3124868</v>
      </c>
      <c r="D18341" s="1">
        <v>0.41079167</v>
      </c>
      <c r="E18341" s="1">
        <v>4.914707</v>
      </c>
      <c r="F18341" s="4">
        <f t="shared" si="1"/>
        <v>0.1458318667</v>
      </c>
      <c r="G18341" s="4">
        <f t="shared" si="2"/>
        <v>4.902150353</v>
      </c>
    </row>
    <row r="18342">
      <c r="A18342" s="1">
        <v>183.369997024536</v>
      </c>
      <c r="B18342" s="1">
        <v>398.01712</v>
      </c>
      <c r="C18342" s="1">
        <v>1.31258</v>
      </c>
      <c r="D18342" s="1">
        <v>0.39370078</v>
      </c>
      <c r="E18342" s="1">
        <v>4.9137907</v>
      </c>
      <c r="F18342" s="4">
        <f t="shared" si="1"/>
        <v>0.1458422222</v>
      </c>
      <c r="G18342" s="4">
        <f t="shared" si="2"/>
        <v>4.901233686</v>
      </c>
    </row>
    <row r="18343">
      <c r="A18343" s="1">
        <v>183.380006790161</v>
      </c>
      <c r="B18343" s="1">
        <v>398.10663</v>
      </c>
      <c r="C18343" s="1">
        <v>1.3129</v>
      </c>
      <c r="D18343" s="1">
        <v>0.12512971</v>
      </c>
      <c r="E18343" s="1">
        <v>4.914896</v>
      </c>
      <c r="F18343" s="4">
        <f t="shared" si="1"/>
        <v>0.1458777778</v>
      </c>
      <c r="G18343" s="4">
        <f t="shared" si="2"/>
        <v>4.902338748</v>
      </c>
    </row>
    <row r="18344">
      <c r="A18344" s="1">
        <v>183.390001296997</v>
      </c>
      <c r="B18344" s="1">
        <v>398.2057</v>
      </c>
      <c r="C18344" s="1">
        <v>1.3129133</v>
      </c>
      <c r="D18344" s="1">
        <v>0.17762315</v>
      </c>
      <c r="E18344" s="1">
        <v>4.916119</v>
      </c>
      <c r="F18344" s="4">
        <f t="shared" si="1"/>
        <v>0.1458792556</v>
      </c>
      <c r="G18344" s="4">
        <f t="shared" si="2"/>
        <v>4.903561835</v>
      </c>
    </row>
    <row r="18345">
      <c r="A18345" s="1">
        <v>183.399995803833</v>
      </c>
      <c r="B18345" s="1">
        <v>398.24567</v>
      </c>
      <c r="C18345" s="1">
        <v>1.3128866</v>
      </c>
      <c r="D18345" s="1">
        <v>0.28505158</v>
      </c>
      <c r="E18345" s="1">
        <v>4.9166126</v>
      </c>
      <c r="F18345" s="4">
        <f t="shared" si="1"/>
        <v>0.1458762889</v>
      </c>
      <c r="G18345" s="4">
        <f t="shared" si="2"/>
        <v>4.904055291</v>
      </c>
    </row>
    <row r="18346">
      <c r="A18346" s="1">
        <v>183.410005569458</v>
      </c>
      <c r="B18346" s="1">
        <v>398.1809</v>
      </c>
      <c r="C18346" s="1">
        <v>1.3128866</v>
      </c>
      <c r="D18346" s="1">
        <v>0.3656229</v>
      </c>
      <c r="E18346" s="1">
        <v>4.915813</v>
      </c>
      <c r="F18346" s="4">
        <f t="shared" si="1"/>
        <v>0.1458762889</v>
      </c>
      <c r="G18346" s="4">
        <f t="shared" si="2"/>
        <v>4.903255662</v>
      </c>
    </row>
    <row r="18347">
      <c r="A18347" s="1">
        <v>183.420000076293</v>
      </c>
      <c r="B18347" s="1">
        <v>398.12375</v>
      </c>
      <c r="C18347" s="1">
        <v>1.3128866</v>
      </c>
      <c r="D18347" s="1">
        <v>0.43276566</v>
      </c>
      <c r="E18347" s="1">
        <v>4.9151077</v>
      </c>
      <c r="F18347" s="4">
        <f t="shared" si="1"/>
        <v>0.1458762889</v>
      </c>
      <c r="G18347" s="4">
        <f t="shared" si="2"/>
        <v>4.902550106</v>
      </c>
    </row>
    <row r="18348">
      <c r="A18348" s="1">
        <v>183.429994583129</v>
      </c>
      <c r="B18348" s="1">
        <v>398.13712</v>
      </c>
      <c r="C18348" s="1">
        <v>1.3131132</v>
      </c>
      <c r="D18348" s="1">
        <v>0.2899347</v>
      </c>
      <c r="E18348" s="1">
        <v>4.915272</v>
      </c>
      <c r="F18348" s="4">
        <f t="shared" si="1"/>
        <v>0.1459014667</v>
      </c>
      <c r="G18348" s="4">
        <f t="shared" si="2"/>
        <v>4.902715168</v>
      </c>
    </row>
    <row r="18349">
      <c r="A18349" s="1">
        <v>183.440004348754</v>
      </c>
      <c r="B18349" s="1">
        <v>398.22473</v>
      </c>
      <c r="C18349" s="1">
        <v>1.3134065</v>
      </c>
      <c r="D18349" s="1">
        <v>0.06287005</v>
      </c>
      <c r="E18349" s="1">
        <v>4.916354</v>
      </c>
      <c r="F18349" s="4">
        <f t="shared" si="1"/>
        <v>0.1459340556</v>
      </c>
      <c r="G18349" s="4">
        <f t="shared" si="2"/>
        <v>4.903796773</v>
      </c>
    </row>
    <row r="18350">
      <c r="A18350" s="1">
        <v>183.44999885559</v>
      </c>
      <c r="B18350" s="1">
        <v>398.3828</v>
      </c>
      <c r="C18350" s="1">
        <v>1.3133931</v>
      </c>
      <c r="D18350" s="1">
        <v>0.12879205</v>
      </c>
      <c r="E18350" s="1">
        <v>4.918306</v>
      </c>
      <c r="F18350" s="4">
        <f t="shared" si="1"/>
        <v>0.1459325667</v>
      </c>
      <c r="G18350" s="4">
        <f t="shared" si="2"/>
        <v>4.905748254</v>
      </c>
    </row>
    <row r="18351">
      <c r="A18351" s="1">
        <v>183.459993362426</v>
      </c>
      <c r="B18351" s="1">
        <v>398.39236</v>
      </c>
      <c r="C18351" s="1">
        <v>1.3133931</v>
      </c>
      <c r="D18351" s="1">
        <v>0.20936337</v>
      </c>
      <c r="E18351" s="1">
        <v>4.9184237</v>
      </c>
      <c r="F18351" s="4">
        <f t="shared" si="1"/>
        <v>0.1459325667</v>
      </c>
      <c r="G18351" s="4">
        <f t="shared" si="2"/>
        <v>4.905866279</v>
      </c>
    </row>
    <row r="18352">
      <c r="A18352" s="1">
        <v>183.470003128051</v>
      </c>
      <c r="B18352" s="1">
        <v>398.34665</v>
      </c>
      <c r="C18352" s="1">
        <v>1.3133931</v>
      </c>
      <c r="D18352" s="1">
        <v>0.27650613</v>
      </c>
      <c r="E18352" s="1">
        <v>4.917859</v>
      </c>
      <c r="F18352" s="4">
        <f t="shared" si="1"/>
        <v>0.1459325667</v>
      </c>
      <c r="G18352" s="4">
        <f t="shared" si="2"/>
        <v>4.905301958</v>
      </c>
    </row>
    <row r="18353">
      <c r="A18353" s="1">
        <v>183.479997634887</v>
      </c>
      <c r="B18353" s="1">
        <v>398.3371</v>
      </c>
      <c r="C18353" s="1">
        <v>1.3134065</v>
      </c>
      <c r="D18353" s="1">
        <v>0.3436489</v>
      </c>
      <c r="E18353" s="1">
        <v>4.9177413</v>
      </c>
      <c r="F18353" s="4">
        <f t="shared" si="1"/>
        <v>0.1459340556</v>
      </c>
      <c r="G18353" s="4">
        <f t="shared" si="2"/>
        <v>4.905184057</v>
      </c>
    </row>
    <row r="18354">
      <c r="A18354" s="1">
        <v>183.490007400512</v>
      </c>
      <c r="B18354" s="1">
        <v>398.20758</v>
      </c>
      <c r="C18354" s="1">
        <v>1.3134065</v>
      </c>
      <c r="D18354" s="1">
        <v>0.42422023</v>
      </c>
      <c r="E18354" s="1">
        <v>4.9161425</v>
      </c>
      <c r="F18354" s="4">
        <f t="shared" si="1"/>
        <v>0.1459340556</v>
      </c>
      <c r="G18354" s="4">
        <f t="shared" si="2"/>
        <v>4.903585044</v>
      </c>
    </row>
    <row r="18355">
      <c r="A18355" s="1">
        <v>183.500001907348</v>
      </c>
      <c r="B18355" s="1">
        <v>398.2057</v>
      </c>
      <c r="C18355" s="1">
        <v>1.3135798</v>
      </c>
      <c r="D18355" s="1">
        <v>0.35219434</v>
      </c>
      <c r="E18355" s="1">
        <v>4.916119</v>
      </c>
      <c r="F18355" s="4">
        <f t="shared" si="1"/>
        <v>0.1459533111</v>
      </c>
      <c r="G18355" s="4">
        <f t="shared" si="2"/>
        <v>4.903561835</v>
      </c>
    </row>
    <row r="18356">
      <c r="A18356" s="1">
        <v>183.509996414184</v>
      </c>
      <c r="B18356" s="1">
        <v>398.2952</v>
      </c>
      <c r="C18356" s="1">
        <v>1.3139397</v>
      </c>
      <c r="D18356" s="1">
        <v>0.026246719</v>
      </c>
      <c r="E18356" s="1">
        <v>4.917224</v>
      </c>
      <c r="F18356" s="4">
        <f t="shared" si="1"/>
        <v>0.1459933</v>
      </c>
      <c r="G18356" s="4">
        <f t="shared" si="2"/>
        <v>4.904666773</v>
      </c>
    </row>
    <row r="18357">
      <c r="A18357" s="1">
        <v>183.520006179809</v>
      </c>
      <c r="B18357" s="1">
        <v>398.4209</v>
      </c>
      <c r="C18357" s="1">
        <v>1.313953</v>
      </c>
      <c r="D18357" s="1">
        <v>0.07751938</v>
      </c>
      <c r="E18357" s="1">
        <v>4.918776</v>
      </c>
      <c r="F18357" s="4">
        <f t="shared" si="1"/>
        <v>0.1459947778</v>
      </c>
      <c r="G18357" s="4">
        <f t="shared" si="2"/>
        <v>4.906218625</v>
      </c>
    </row>
    <row r="18358">
      <c r="A18358" s="1">
        <v>183.530000686645</v>
      </c>
      <c r="B18358" s="1">
        <v>398.52188</v>
      </c>
      <c r="C18358" s="1">
        <v>1.3139263</v>
      </c>
      <c r="D18358" s="1">
        <v>0.17151926</v>
      </c>
      <c r="E18358" s="1">
        <v>4.9200225</v>
      </c>
      <c r="F18358" s="4">
        <f t="shared" si="1"/>
        <v>0.1459918111</v>
      </c>
      <c r="G18358" s="4">
        <f t="shared" si="2"/>
        <v>4.907465291</v>
      </c>
    </row>
    <row r="18359">
      <c r="A18359" s="1">
        <v>183.539995193481</v>
      </c>
      <c r="B18359" s="1">
        <v>398.4552</v>
      </c>
      <c r="C18359" s="1">
        <v>1.3139397</v>
      </c>
      <c r="D18359" s="1">
        <v>0.23866203</v>
      </c>
      <c r="E18359" s="1">
        <v>4.9191995</v>
      </c>
      <c r="F18359" s="4">
        <f t="shared" si="1"/>
        <v>0.1459933</v>
      </c>
      <c r="G18359" s="4">
        <f t="shared" si="2"/>
        <v>4.906642081</v>
      </c>
    </row>
    <row r="18360">
      <c r="A18360" s="1">
        <v>183.550004959106</v>
      </c>
      <c r="B18360" s="1">
        <v>398.4419</v>
      </c>
      <c r="C18360" s="1">
        <v>1.3139397</v>
      </c>
      <c r="D18360" s="1">
        <v>0.3058048</v>
      </c>
      <c r="E18360" s="1">
        <v>4.919035</v>
      </c>
      <c r="F18360" s="4">
        <f t="shared" si="1"/>
        <v>0.1459933</v>
      </c>
      <c r="G18360" s="4">
        <f t="shared" si="2"/>
        <v>4.906477884</v>
      </c>
    </row>
    <row r="18361">
      <c r="A18361" s="1">
        <v>183.559999465942</v>
      </c>
      <c r="B18361" s="1">
        <v>398.35614</v>
      </c>
      <c r="C18361" s="1">
        <v>1.313953</v>
      </c>
      <c r="D18361" s="1">
        <v>0.3863761</v>
      </c>
      <c r="E18361" s="1">
        <v>4.9179764</v>
      </c>
      <c r="F18361" s="4">
        <f t="shared" si="1"/>
        <v>0.1459947778</v>
      </c>
      <c r="G18361" s="4">
        <f t="shared" si="2"/>
        <v>4.905419119</v>
      </c>
    </row>
    <row r="18362">
      <c r="A18362" s="1">
        <v>183.569993972778</v>
      </c>
      <c r="B18362" s="1">
        <v>398.2895</v>
      </c>
      <c r="C18362" s="1">
        <v>1.313953</v>
      </c>
      <c r="D18362" s="1">
        <v>0.4535189</v>
      </c>
      <c r="E18362" s="1">
        <v>4.9171534</v>
      </c>
      <c r="F18362" s="4">
        <f t="shared" si="1"/>
        <v>0.1459947778</v>
      </c>
      <c r="G18362" s="4">
        <f t="shared" si="2"/>
        <v>4.904596402</v>
      </c>
    </row>
    <row r="18363">
      <c r="A18363" s="1">
        <v>183.580003738403</v>
      </c>
      <c r="B18363" s="1">
        <v>398.3066</v>
      </c>
      <c r="C18363" s="1">
        <v>1.3141797</v>
      </c>
      <c r="D18363" s="1">
        <v>0.29603857</v>
      </c>
      <c r="E18363" s="1">
        <v>4.917365</v>
      </c>
      <c r="F18363" s="4">
        <f t="shared" si="1"/>
        <v>0.1460199667</v>
      </c>
      <c r="G18363" s="4">
        <f t="shared" si="2"/>
        <v>4.904807514</v>
      </c>
    </row>
    <row r="18364">
      <c r="A18364" s="1">
        <v>183.589998245239</v>
      </c>
      <c r="B18364" s="1">
        <v>398.44568</v>
      </c>
      <c r="C18364" s="1">
        <v>1.3145128</v>
      </c>
      <c r="D18364" s="1">
        <v>0.012818165</v>
      </c>
      <c r="E18364" s="1">
        <v>4.9190817</v>
      </c>
      <c r="F18364" s="4">
        <f t="shared" si="1"/>
        <v>0.1460569778</v>
      </c>
      <c r="G18364" s="4">
        <f t="shared" si="2"/>
        <v>4.906524551</v>
      </c>
    </row>
    <row r="18365">
      <c r="A18365" s="1">
        <v>183.599992752075</v>
      </c>
      <c r="B18365" s="1">
        <v>398.58472</v>
      </c>
      <c r="C18365" s="1">
        <v>1.3144329</v>
      </c>
      <c r="D18365" s="1">
        <v>0.17396082</v>
      </c>
      <c r="E18365" s="1">
        <v>4.9207983</v>
      </c>
      <c r="F18365" s="4">
        <f t="shared" si="1"/>
        <v>0.1460481</v>
      </c>
      <c r="G18365" s="4">
        <f t="shared" si="2"/>
        <v>4.908241094</v>
      </c>
    </row>
    <row r="18366">
      <c r="A18366" s="1">
        <v>183.6100025177</v>
      </c>
      <c r="B18366" s="1">
        <v>398.6057</v>
      </c>
      <c r="C18366" s="1">
        <v>1.3143529</v>
      </c>
      <c r="D18366" s="1">
        <v>0.3216749</v>
      </c>
      <c r="E18366" s="1">
        <v>4.921057</v>
      </c>
      <c r="F18366" s="4">
        <f t="shared" si="1"/>
        <v>0.1460392111</v>
      </c>
      <c r="G18366" s="4">
        <f t="shared" si="2"/>
        <v>4.908500106</v>
      </c>
    </row>
    <row r="18367">
      <c r="A18367" s="1">
        <v>183.619997024536</v>
      </c>
      <c r="B18367" s="1">
        <v>398.52377</v>
      </c>
      <c r="C18367" s="1">
        <v>1.3143663</v>
      </c>
      <c r="D18367" s="1">
        <v>0.3875969</v>
      </c>
      <c r="E18367" s="1">
        <v>4.920046</v>
      </c>
      <c r="F18367" s="4">
        <f t="shared" si="1"/>
        <v>0.1460407</v>
      </c>
      <c r="G18367" s="4">
        <f t="shared" si="2"/>
        <v>4.907488625</v>
      </c>
    </row>
    <row r="18368">
      <c r="A18368" s="1">
        <v>183.630006790161</v>
      </c>
      <c r="B18368" s="1">
        <v>398.48187</v>
      </c>
      <c r="C18368" s="1">
        <v>1.3143663</v>
      </c>
      <c r="D18368" s="1">
        <v>0.46816823</v>
      </c>
      <c r="E18368" s="1">
        <v>4.9195285</v>
      </c>
      <c r="F18368" s="4">
        <f t="shared" si="1"/>
        <v>0.1460407</v>
      </c>
      <c r="G18368" s="4">
        <f t="shared" si="2"/>
        <v>4.906971341</v>
      </c>
    </row>
    <row r="18369">
      <c r="A18369" s="1">
        <v>183.640001296997</v>
      </c>
      <c r="B18369" s="1">
        <v>398.4076</v>
      </c>
      <c r="C18369" s="1">
        <v>1.3146994</v>
      </c>
      <c r="D18369" s="1">
        <v>0.21424648</v>
      </c>
      <c r="E18369" s="1">
        <v>4.9186115</v>
      </c>
      <c r="F18369" s="4">
        <f t="shared" si="1"/>
        <v>0.1460777111</v>
      </c>
      <c r="G18369" s="4">
        <f t="shared" si="2"/>
        <v>4.906054427</v>
      </c>
    </row>
    <row r="18370">
      <c r="A18370" s="1">
        <v>183.649995803833</v>
      </c>
      <c r="B18370" s="1">
        <v>398.63998</v>
      </c>
      <c r="C18370" s="1">
        <v>1.3148994</v>
      </c>
      <c r="D18370" s="1">
        <v>0.05676616</v>
      </c>
      <c r="E18370" s="1">
        <v>4.92148</v>
      </c>
      <c r="F18370" s="4">
        <f t="shared" si="1"/>
        <v>0.1460999333</v>
      </c>
      <c r="G18370" s="4">
        <f t="shared" si="2"/>
        <v>4.908923316</v>
      </c>
    </row>
    <row r="18371">
      <c r="A18371" s="1">
        <v>183.660005569458</v>
      </c>
      <c r="B18371" s="1">
        <v>398.6857</v>
      </c>
      <c r="C18371" s="1">
        <v>1.3148195</v>
      </c>
      <c r="D18371" s="1">
        <v>0.20448026</v>
      </c>
      <c r="E18371" s="1">
        <v>4.9220448</v>
      </c>
      <c r="F18371" s="4">
        <f t="shared" si="1"/>
        <v>0.1460910556</v>
      </c>
      <c r="G18371" s="4">
        <f t="shared" si="2"/>
        <v>4.90948776</v>
      </c>
    </row>
    <row r="18372">
      <c r="A18372" s="1">
        <v>183.670000076293</v>
      </c>
      <c r="B18372" s="1">
        <v>398.6571</v>
      </c>
      <c r="C18372" s="1">
        <v>1.3147795</v>
      </c>
      <c r="D18372" s="1">
        <v>0.32533723</v>
      </c>
      <c r="E18372" s="1">
        <v>4.921692</v>
      </c>
      <c r="F18372" s="4">
        <f t="shared" si="1"/>
        <v>0.1460866111</v>
      </c>
      <c r="G18372" s="4">
        <f t="shared" si="2"/>
        <v>4.909134674</v>
      </c>
    </row>
    <row r="18373">
      <c r="A18373" s="1">
        <v>183.679994583129</v>
      </c>
      <c r="B18373" s="1">
        <v>398.63617</v>
      </c>
      <c r="C18373" s="1">
        <v>1.3147795</v>
      </c>
      <c r="D18373" s="1">
        <v>0.40590855</v>
      </c>
      <c r="E18373" s="1">
        <v>4.9214334</v>
      </c>
      <c r="F18373" s="4">
        <f t="shared" si="1"/>
        <v>0.1460866111</v>
      </c>
      <c r="G18373" s="4">
        <f t="shared" si="2"/>
        <v>4.908876279</v>
      </c>
    </row>
    <row r="18374">
      <c r="A18374" s="1">
        <v>183.690004348754</v>
      </c>
      <c r="B18374" s="1">
        <v>398.52188</v>
      </c>
      <c r="C18374" s="1">
        <v>1.3148729</v>
      </c>
      <c r="D18374" s="1">
        <v>0.40224624</v>
      </c>
      <c r="E18374" s="1">
        <v>4.9200225</v>
      </c>
      <c r="F18374" s="4">
        <f t="shared" si="1"/>
        <v>0.1460969889</v>
      </c>
      <c r="G18374" s="4">
        <f t="shared" si="2"/>
        <v>4.907465291</v>
      </c>
    </row>
    <row r="18375">
      <c r="A18375" s="1">
        <v>183.69999885559</v>
      </c>
      <c r="B18375" s="1">
        <v>398.62094</v>
      </c>
      <c r="C18375" s="1">
        <v>1.3152328</v>
      </c>
      <c r="D18375" s="1">
        <v>0.089727156</v>
      </c>
      <c r="E18375" s="1">
        <v>4.921245</v>
      </c>
      <c r="F18375" s="4">
        <f t="shared" si="1"/>
        <v>0.1461369778</v>
      </c>
      <c r="G18375" s="4">
        <f t="shared" si="2"/>
        <v>4.908688254</v>
      </c>
    </row>
    <row r="18376">
      <c r="A18376" s="1">
        <v>183.709993362426</v>
      </c>
      <c r="B18376" s="1">
        <v>398.73523</v>
      </c>
      <c r="C18376" s="1">
        <v>1.3152994</v>
      </c>
      <c r="D18376" s="1">
        <v>0.084844045</v>
      </c>
      <c r="E18376" s="1">
        <v>4.922656</v>
      </c>
      <c r="F18376" s="4">
        <f t="shared" si="1"/>
        <v>0.1461443778</v>
      </c>
      <c r="G18376" s="4">
        <f t="shared" si="2"/>
        <v>4.910099242</v>
      </c>
    </row>
    <row r="18377">
      <c r="A18377" s="1">
        <v>183.720003128051</v>
      </c>
      <c r="B18377" s="1">
        <v>398.75235</v>
      </c>
      <c r="C18377" s="1">
        <v>1.315286</v>
      </c>
      <c r="D18377" s="1">
        <v>0.1641946</v>
      </c>
      <c r="E18377" s="1">
        <v>4.922868</v>
      </c>
      <c r="F18377" s="4">
        <f t="shared" si="1"/>
        <v>0.1461428889</v>
      </c>
      <c r="G18377" s="4">
        <f t="shared" si="2"/>
        <v>4.9103106</v>
      </c>
    </row>
    <row r="18378">
      <c r="A18378" s="1">
        <v>183.729997634887</v>
      </c>
      <c r="B18378" s="1">
        <v>398.8</v>
      </c>
      <c r="C18378" s="1">
        <v>1.315286</v>
      </c>
      <c r="D18378" s="1">
        <v>0.24476592</v>
      </c>
      <c r="E18378" s="1">
        <v>4.9234557</v>
      </c>
      <c r="F18378" s="4">
        <f t="shared" si="1"/>
        <v>0.1461428889</v>
      </c>
      <c r="G18378" s="4">
        <f t="shared" si="2"/>
        <v>4.910898872</v>
      </c>
    </row>
    <row r="18379">
      <c r="A18379" s="1">
        <v>183.740007400512</v>
      </c>
      <c r="B18379" s="1">
        <v>398.6857</v>
      </c>
      <c r="C18379" s="1">
        <v>1.315286</v>
      </c>
      <c r="D18379" s="1">
        <v>0.3119087</v>
      </c>
      <c r="E18379" s="1">
        <v>4.9220448</v>
      </c>
      <c r="F18379" s="4">
        <f t="shared" si="1"/>
        <v>0.1461428889</v>
      </c>
      <c r="G18379" s="4">
        <f t="shared" si="2"/>
        <v>4.90948776</v>
      </c>
    </row>
    <row r="18380">
      <c r="A18380" s="1">
        <v>183.750001907348</v>
      </c>
      <c r="B18380" s="1">
        <v>398.6876</v>
      </c>
      <c r="C18380" s="1">
        <v>1.315286</v>
      </c>
      <c r="D18380" s="1">
        <v>0.39248002</v>
      </c>
      <c r="E18380" s="1">
        <v>4.9220686</v>
      </c>
      <c r="F18380" s="4">
        <f t="shared" si="1"/>
        <v>0.1461428889</v>
      </c>
      <c r="G18380" s="4">
        <f t="shared" si="2"/>
        <v>4.909511217</v>
      </c>
    </row>
    <row r="18381">
      <c r="A18381" s="1">
        <v>183.759996414184</v>
      </c>
      <c r="B18381" s="1">
        <v>398.63046</v>
      </c>
      <c r="C18381" s="1">
        <v>1.3152994</v>
      </c>
      <c r="D18381" s="1">
        <v>0.45962277</v>
      </c>
      <c r="E18381" s="1">
        <v>4.921363</v>
      </c>
      <c r="F18381" s="4">
        <f t="shared" si="1"/>
        <v>0.1461443778</v>
      </c>
      <c r="G18381" s="4">
        <f t="shared" si="2"/>
        <v>4.908805785</v>
      </c>
    </row>
    <row r="18382">
      <c r="A18382" s="1">
        <v>183.770006179809</v>
      </c>
      <c r="B18382" s="1">
        <v>398.59045</v>
      </c>
      <c r="C18382" s="1">
        <v>1.3155793</v>
      </c>
      <c r="D18382" s="1">
        <v>0.26063603</v>
      </c>
      <c r="E18382" s="1">
        <v>4.920869</v>
      </c>
      <c r="F18382" s="4">
        <f t="shared" si="1"/>
        <v>0.1461754778</v>
      </c>
      <c r="G18382" s="4">
        <f t="shared" si="2"/>
        <v>4.908311835</v>
      </c>
    </row>
    <row r="18383">
      <c r="A18383" s="1">
        <v>183.780000686645</v>
      </c>
      <c r="B18383" s="1">
        <v>398.8514</v>
      </c>
      <c r="C18383" s="1">
        <v>1.3160058</v>
      </c>
      <c r="D18383" s="1">
        <v>-0.12268815</v>
      </c>
      <c r="E18383" s="1">
        <v>4.924091</v>
      </c>
      <c r="F18383" s="4">
        <f t="shared" si="1"/>
        <v>0.1462228667</v>
      </c>
      <c r="G18383" s="4">
        <f t="shared" si="2"/>
        <v>4.91153344</v>
      </c>
    </row>
    <row r="18384">
      <c r="A18384" s="1">
        <v>183.789995193481</v>
      </c>
      <c r="B18384" s="1">
        <v>399.0095</v>
      </c>
      <c r="C18384" s="1">
        <v>1.3159659</v>
      </c>
      <c r="D18384" s="1">
        <v>-0.016480498</v>
      </c>
      <c r="E18384" s="1">
        <v>4.9260426</v>
      </c>
      <c r="F18384" s="4">
        <f t="shared" si="1"/>
        <v>0.1462184333</v>
      </c>
      <c r="G18384" s="4">
        <f t="shared" si="2"/>
        <v>4.913485291</v>
      </c>
    </row>
    <row r="18385">
      <c r="A18385" s="1">
        <v>183.800004959106</v>
      </c>
      <c r="B18385" s="1">
        <v>399.06857</v>
      </c>
      <c r="C18385" s="1">
        <v>1.3158993</v>
      </c>
      <c r="D18385" s="1">
        <v>0.11780504</v>
      </c>
      <c r="E18385" s="1">
        <v>4.9267716</v>
      </c>
      <c r="F18385" s="4">
        <f t="shared" si="1"/>
        <v>0.1462110333</v>
      </c>
      <c r="G18385" s="4">
        <f t="shared" si="2"/>
        <v>4.914214551</v>
      </c>
    </row>
    <row r="18386">
      <c r="A18386" s="1">
        <v>183.809999465942</v>
      </c>
      <c r="B18386" s="1">
        <v>399.02286</v>
      </c>
      <c r="C18386" s="1">
        <v>1.3159125</v>
      </c>
      <c r="D18386" s="1">
        <v>0.18494782</v>
      </c>
      <c r="E18386" s="1">
        <v>4.9262075</v>
      </c>
      <c r="F18386" s="4">
        <f t="shared" si="1"/>
        <v>0.1462125</v>
      </c>
      <c r="G18386" s="4">
        <f t="shared" si="2"/>
        <v>4.91365023</v>
      </c>
    </row>
    <row r="18387">
      <c r="A18387" s="1">
        <v>183.819993972778</v>
      </c>
      <c r="B18387" s="1">
        <v>398.94092</v>
      </c>
      <c r="C18387" s="1">
        <v>1.315926</v>
      </c>
      <c r="D18387" s="1">
        <v>0.23866203</v>
      </c>
      <c r="E18387" s="1">
        <v>4.9251957</v>
      </c>
      <c r="F18387" s="4">
        <f t="shared" si="1"/>
        <v>0.146214</v>
      </c>
      <c r="G18387" s="4">
        <f t="shared" si="2"/>
        <v>4.912638625</v>
      </c>
    </row>
    <row r="18388">
      <c r="A18388" s="1">
        <v>183.830003738403</v>
      </c>
      <c r="B18388" s="1">
        <v>398.93143</v>
      </c>
      <c r="C18388" s="1">
        <v>1.3159392</v>
      </c>
      <c r="D18388" s="1">
        <v>0.3058048</v>
      </c>
      <c r="E18388" s="1">
        <v>4.925079</v>
      </c>
      <c r="F18388" s="4">
        <f t="shared" si="1"/>
        <v>0.1462154667</v>
      </c>
      <c r="G18388" s="4">
        <f t="shared" si="2"/>
        <v>4.912521464</v>
      </c>
    </row>
    <row r="18389">
      <c r="A18389" s="1">
        <v>183.839998245239</v>
      </c>
      <c r="B18389" s="1">
        <v>398.81714</v>
      </c>
      <c r="C18389" s="1">
        <v>1.3159525</v>
      </c>
      <c r="D18389" s="1">
        <v>0.37172678</v>
      </c>
      <c r="E18389" s="1">
        <v>4.923668</v>
      </c>
      <c r="F18389" s="4">
        <f t="shared" si="1"/>
        <v>0.1462169444</v>
      </c>
      <c r="G18389" s="4">
        <f t="shared" si="2"/>
        <v>4.911110477</v>
      </c>
    </row>
    <row r="18390">
      <c r="A18390" s="1">
        <v>183.849992752075</v>
      </c>
      <c r="B18390" s="1">
        <v>398.79807</v>
      </c>
      <c r="C18390" s="1">
        <v>1.3159792</v>
      </c>
      <c r="D18390" s="1">
        <v>0.41079167</v>
      </c>
      <c r="E18390" s="1">
        <v>4.9234324</v>
      </c>
      <c r="F18390" s="4">
        <f t="shared" si="1"/>
        <v>0.1462199111</v>
      </c>
      <c r="G18390" s="4">
        <f t="shared" si="2"/>
        <v>4.910875044</v>
      </c>
    </row>
    <row r="18391">
      <c r="A18391" s="1">
        <v>183.8600025177</v>
      </c>
      <c r="B18391" s="1">
        <v>398.75046</v>
      </c>
      <c r="C18391" s="1">
        <v>1.3161125</v>
      </c>
      <c r="D18391" s="1">
        <v>0.37905145</v>
      </c>
      <c r="E18391" s="1">
        <v>4.9228444</v>
      </c>
      <c r="F18391" s="4">
        <f t="shared" si="1"/>
        <v>0.1462347222</v>
      </c>
      <c r="G18391" s="4">
        <f t="shared" si="2"/>
        <v>4.910287267</v>
      </c>
    </row>
    <row r="18392">
      <c r="A18392" s="1">
        <v>183.869997024536</v>
      </c>
      <c r="B18392" s="1">
        <v>398.87427</v>
      </c>
      <c r="C18392" s="1">
        <v>1.3165125</v>
      </c>
      <c r="D18392" s="1">
        <v>0.026246719</v>
      </c>
      <c r="E18392" s="1">
        <v>4.924373</v>
      </c>
      <c r="F18392" s="4">
        <f t="shared" si="1"/>
        <v>0.1462791667</v>
      </c>
      <c r="G18392" s="4">
        <f t="shared" si="2"/>
        <v>4.911815785</v>
      </c>
    </row>
    <row r="18393">
      <c r="A18393" s="1">
        <v>183.880006790161</v>
      </c>
      <c r="B18393" s="1">
        <v>399.0895</v>
      </c>
      <c r="C18393" s="1">
        <v>1.3164991</v>
      </c>
      <c r="D18393" s="1">
        <v>0.07751938</v>
      </c>
      <c r="E18393" s="1">
        <v>4.92703</v>
      </c>
      <c r="F18393" s="4">
        <f t="shared" si="1"/>
        <v>0.1462776778</v>
      </c>
      <c r="G18393" s="4">
        <f t="shared" si="2"/>
        <v>4.914472946</v>
      </c>
    </row>
    <row r="18394">
      <c r="A18394" s="1">
        <v>183.890001296997</v>
      </c>
      <c r="B18394" s="1">
        <v>399.07812</v>
      </c>
      <c r="C18394" s="1">
        <v>1.3164325</v>
      </c>
      <c r="D18394" s="1">
        <v>0.23866203</v>
      </c>
      <c r="E18394" s="1">
        <v>4.92689</v>
      </c>
      <c r="F18394" s="4">
        <f t="shared" si="1"/>
        <v>0.1462702778</v>
      </c>
      <c r="G18394" s="4">
        <f t="shared" si="2"/>
        <v>4.914332452</v>
      </c>
    </row>
    <row r="18395">
      <c r="A18395" s="1">
        <v>183.899995803833</v>
      </c>
      <c r="B18395" s="1">
        <v>399.07812</v>
      </c>
      <c r="C18395" s="1">
        <v>1.3164325</v>
      </c>
      <c r="D18395" s="1">
        <v>0.3058048</v>
      </c>
      <c r="E18395" s="1">
        <v>4.92689</v>
      </c>
      <c r="F18395" s="4">
        <f t="shared" si="1"/>
        <v>0.1462702778</v>
      </c>
      <c r="G18395" s="4">
        <f t="shared" si="2"/>
        <v>4.914332452</v>
      </c>
    </row>
    <row r="18396">
      <c r="A18396" s="1">
        <v>183.910005569458</v>
      </c>
      <c r="B18396" s="1">
        <v>398.96378</v>
      </c>
      <c r="C18396" s="1">
        <v>1.3164325</v>
      </c>
      <c r="D18396" s="1">
        <v>0.3863761</v>
      </c>
      <c r="E18396" s="1">
        <v>4.925478</v>
      </c>
      <c r="F18396" s="4">
        <f t="shared" si="1"/>
        <v>0.1462702778</v>
      </c>
      <c r="G18396" s="4">
        <f t="shared" si="2"/>
        <v>4.912920847</v>
      </c>
    </row>
    <row r="18397">
      <c r="A18397" s="1">
        <v>183.920000076293</v>
      </c>
      <c r="B18397" s="1">
        <v>398.9105</v>
      </c>
      <c r="C18397" s="1">
        <v>1.3164325</v>
      </c>
      <c r="D18397" s="1">
        <v>0.46694744</v>
      </c>
      <c r="E18397" s="1">
        <v>4.92482</v>
      </c>
      <c r="F18397" s="4">
        <f t="shared" si="1"/>
        <v>0.1462702778</v>
      </c>
      <c r="G18397" s="4">
        <f t="shared" si="2"/>
        <v>4.912263069</v>
      </c>
    </row>
    <row r="18398">
      <c r="A18398" s="1">
        <v>183.929994583129</v>
      </c>
      <c r="B18398" s="1">
        <v>398.88</v>
      </c>
      <c r="C18398" s="1">
        <v>1.316699</v>
      </c>
      <c r="D18398" s="1">
        <v>0.2679607</v>
      </c>
      <c r="E18398" s="1">
        <v>4.9244437</v>
      </c>
      <c r="F18398" s="4">
        <f t="shared" si="1"/>
        <v>0.1462998889</v>
      </c>
      <c r="G18398" s="4">
        <f t="shared" si="2"/>
        <v>4.911886526</v>
      </c>
    </row>
    <row r="18399">
      <c r="A18399" s="1">
        <v>183.940004348754</v>
      </c>
      <c r="B18399" s="1">
        <v>398.98663</v>
      </c>
      <c r="C18399" s="1">
        <v>1.3170323</v>
      </c>
      <c r="D18399" s="1">
        <v>-0.0018311664</v>
      </c>
      <c r="E18399" s="1">
        <v>4.9257603</v>
      </c>
      <c r="F18399" s="4">
        <f t="shared" si="1"/>
        <v>0.1463369222</v>
      </c>
      <c r="G18399" s="4">
        <f t="shared" si="2"/>
        <v>4.913202946</v>
      </c>
    </row>
    <row r="18400">
      <c r="A18400" s="1">
        <v>183.94999885559</v>
      </c>
      <c r="B18400" s="1">
        <v>399.18668</v>
      </c>
      <c r="C18400" s="1">
        <v>1.3169923</v>
      </c>
      <c r="D18400" s="1">
        <v>0.10437649</v>
      </c>
      <c r="E18400" s="1">
        <v>4.92823</v>
      </c>
      <c r="F18400" s="4">
        <f t="shared" si="1"/>
        <v>0.1463324778</v>
      </c>
      <c r="G18400" s="4">
        <f t="shared" si="2"/>
        <v>4.915672699</v>
      </c>
    </row>
    <row r="18401">
      <c r="A18401" s="1">
        <v>183.959993362426</v>
      </c>
      <c r="B18401" s="1">
        <v>399.18286</v>
      </c>
      <c r="C18401" s="1">
        <v>1.3169656</v>
      </c>
      <c r="D18401" s="1">
        <v>0.19837637</v>
      </c>
      <c r="E18401" s="1">
        <v>4.9281826</v>
      </c>
      <c r="F18401" s="4">
        <f t="shared" si="1"/>
        <v>0.1463295111</v>
      </c>
      <c r="G18401" s="4">
        <f t="shared" si="2"/>
        <v>4.915625538</v>
      </c>
    </row>
    <row r="18402">
      <c r="A18402" s="1">
        <v>183.970003128051</v>
      </c>
      <c r="B18402" s="1">
        <v>399.13904</v>
      </c>
      <c r="C18402" s="1">
        <v>1.3169656</v>
      </c>
      <c r="D18402" s="1">
        <v>0.27894768</v>
      </c>
      <c r="E18402" s="1">
        <v>4.927642</v>
      </c>
      <c r="F18402" s="4">
        <f t="shared" si="1"/>
        <v>0.1463295111</v>
      </c>
      <c r="G18402" s="4">
        <f t="shared" si="2"/>
        <v>4.915084551</v>
      </c>
    </row>
    <row r="18403">
      <c r="A18403" s="1">
        <v>183.979997634887</v>
      </c>
      <c r="B18403" s="1">
        <v>399.10098</v>
      </c>
      <c r="C18403" s="1">
        <v>1.3169656</v>
      </c>
      <c r="D18403" s="1">
        <v>0.34609047</v>
      </c>
      <c r="E18403" s="1">
        <v>4.9271717</v>
      </c>
      <c r="F18403" s="4">
        <f t="shared" si="1"/>
        <v>0.1463295111</v>
      </c>
      <c r="G18403" s="4">
        <f t="shared" si="2"/>
        <v>4.914614674</v>
      </c>
    </row>
    <row r="18404">
      <c r="A18404" s="1">
        <v>183.990007400512</v>
      </c>
      <c r="B18404" s="1">
        <v>398.9962</v>
      </c>
      <c r="C18404" s="1">
        <v>1.316979</v>
      </c>
      <c r="D18404" s="1">
        <v>0.41201246</v>
      </c>
      <c r="E18404" s="1">
        <v>4.925878</v>
      </c>
      <c r="F18404" s="4">
        <f t="shared" si="1"/>
        <v>0.146331</v>
      </c>
      <c r="G18404" s="4">
        <f t="shared" si="2"/>
        <v>4.913321094</v>
      </c>
    </row>
    <row r="18405">
      <c r="A18405" s="1">
        <v>184.000001907348</v>
      </c>
      <c r="B18405" s="1">
        <v>398.96378</v>
      </c>
      <c r="C18405" s="1">
        <v>1.3170323</v>
      </c>
      <c r="D18405" s="1">
        <v>0.45107734</v>
      </c>
      <c r="E18405" s="1">
        <v>4.925478</v>
      </c>
      <c r="F18405" s="4">
        <f t="shared" si="1"/>
        <v>0.1463369222</v>
      </c>
      <c r="G18405" s="4">
        <f t="shared" si="2"/>
        <v>4.912920847</v>
      </c>
    </row>
    <row r="18406">
      <c r="A18406" s="1">
        <v>184.009996414184</v>
      </c>
      <c r="B18406" s="1">
        <v>399.00192</v>
      </c>
      <c r="C18406" s="1">
        <v>1.3174989</v>
      </c>
      <c r="D18406" s="1">
        <v>0.027467497</v>
      </c>
      <c r="E18406" s="1">
        <v>4.9259486</v>
      </c>
      <c r="F18406" s="4">
        <f t="shared" si="1"/>
        <v>0.1463887667</v>
      </c>
      <c r="G18406" s="4">
        <f t="shared" si="2"/>
        <v>4.913391711</v>
      </c>
    </row>
    <row r="18407">
      <c r="A18407" s="1">
        <v>184.020006179809</v>
      </c>
      <c r="B18407" s="1">
        <v>399.24384</v>
      </c>
      <c r="C18407" s="1">
        <v>1.3176721</v>
      </c>
      <c r="D18407" s="1">
        <v>-0.08850638</v>
      </c>
      <c r="E18407" s="1">
        <v>4.9289355</v>
      </c>
      <c r="F18407" s="4">
        <f t="shared" si="1"/>
        <v>0.1464080111</v>
      </c>
      <c r="G18407" s="4">
        <f t="shared" si="2"/>
        <v>4.916378378</v>
      </c>
    </row>
    <row r="18408">
      <c r="A18408" s="1">
        <v>184.030000686645</v>
      </c>
      <c r="B18408" s="1">
        <v>399.41144</v>
      </c>
      <c r="C18408" s="1">
        <v>1.3175921</v>
      </c>
      <c r="D18408" s="1">
        <v>0.07263627</v>
      </c>
      <c r="E18408" s="1">
        <v>4.9310045</v>
      </c>
      <c r="F18408" s="4">
        <f t="shared" si="1"/>
        <v>0.1463991222</v>
      </c>
      <c r="G18408" s="4">
        <f t="shared" si="2"/>
        <v>4.918447514</v>
      </c>
    </row>
    <row r="18409">
      <c r="A18409" s="1">
        <v>184.039995193481</v>
      </c>
      <c r="B18409" s="1">
        <v>399.34286</v>
      </c>
      <c r="C18409" s="1">
        <v>1.3175921</v>
      </c>
      <c r="D18409" s="1">
        <v>0.13977905</v>
      </c>
      <c r="E18409" s="1">
        <v>4.930158</v>
      </c>
      <c r="F18409" s="4">
        <f t="shared" si="1"/>
        <v>0.1463991222</v>
      </c>
      <c r="G18409" s="4">
        <f t="shared" si="2"/>
        <v>4.917600847</v>
      </c>
    </row>
    <row r="18410">
      <c r="A18410" s="1">
        <v>184.050004959106</v>
      </c>
      <c r="B18410" s="1">
        <v>399.3162</v>
      </c>
      <c r="C18410" s="1">
        <v>1.3176055</v>
      </c>
      <c r="D18410" s="1">
        <v>0.20570104</v>
      </c>
      <c r="E18410" s="1">
        <v>4.929829</v>
      </c>
      <c r="F18410" s="4">
        <f t="shared" si="1"/>
        <v>0.1464006111</v>
      </c>
      <c r="G18410" s="4">
        <f t="shared" si="2"/>
        <v>4.917271711</v>
      </c>
    </row>
    <row r="18411">
      <c r="A18411" s="1">
        <v>184.059999465942</v>
      </c>
      <c r="B18411" s="1">
        <v>399.23428</v>
      </c>
      <c r="C18411" s="1">
        <v>1.3176188</v>
      </c>
      <c r="D18411" s="1">
        <v>0.25941524</v>
      </c>
      <c r="E18411" s="1">
        <v>4.9288177</v>
      </c>
      <c r="F18411" s="4">
        <f t="shared" si="1"/>
        <v>0.1464020889</v>
      </c>
      <c r="G18411" s="4">
        <f t="shared" si="2"/>
        <v>4.916260353</v>
      </c>
    </row>
    <row r="18412">
      <c r="A18412" s="1">
        <v>184.069993972778</v>
      </c>
      <c r="B18412" s="1">
        <v>399.1905</v>
      </c>
      <c r="C18412" s="1">
        <v>1.3176589</v>
      </c>
      <c r="D18412" s="1">
        <v>0.3106879</v>
      </c>
      <c r="E18412" s="1">
        <v>4.928277</v>
      </c>
      <c r="F18412" s="4">
        <f t="shared" si="1"/>
        <v>0.1464065444</v>
      </c>
      <c r="G18412" s="4">
        <f t="shared" si="2"/>
        <v>4.915719859</v>
      </c>
    </row>
    <row r="18413">
      <c r="A18413" s="1">
        <v>184.080003738403</v>
      </c>
      <c r="B18413" s="1">
        <v>399.17712</v>
      </c>
      <c r="C18413" s="1">
        <v>1.3176988</v>
      </c>
      <c r="D18413" s="1">
        <v>0.33510345</v>
      </c>
      <c r="E18413" s="1">
        <v>4.928112</v>
      </c>
      <c r="F18413" s="4">
        <f t="shared" si="1"/>
        <v>0.1464109778</v>
      </c>
      <c r="G18413" s="4">
        <f t="shared" si="2"/>
        <v>4.915554674</v>
      </c>
    </row>
    <row r="18414">
      <c r="A18414" s="1">
        <v>184.089998245239</v>
      </c>
      <c r="B18414" s="1">
        <v>399.10666</v>
      </c>
      <c r="C18414" s="1">
        <v>1.3177788</v>
      </c>
      <c r="D18414" s="1">
        <v>0.31923336</v>
      </c>
      <c r="E18414" s="1">
        <v>4.9272423</v>
      </c>
      <c r="F18414" s="4">
        <f t="shared" si="1"/>
        <v>0.1464198667</v>
      </c>
      <c r="G18414" s="4">
        <f t="shared" si="2"/>
        <v>4.914684798</v>
      </c>
    </row>
    <row r="18415">
      <c r="A18415" s="1">
        <v>184.099992752075</v>
      </c>
      <c r="B18415" s="1">
        <v>399.17712</v>
      </c>
      <c r="C18415" s="1">
        <v>1.3179121</v>
      </c>
      <c r="D18415" s="1">
        <v>0.25941524</v>
      </c>
      <c r="E18415" s="1">
        <v>4.928112</v>
      </c>
      <c r="F18415" s="4">
        <f t="shared" si="1"/>
        <v>0.1464346778</v>
      </c>
      <c r="G18415" s="4">
        <f t="shared" si="2"/>
        <v>4.915554674</v>
      </c>
    </row>
    <row r="18416">
      <c r="A18416" s="1">
        <v>184.1100025177</v>
      </c>
      <c r="B18416" s="1">
        <v>399.2191</v>
      </c>
      <c r="C18416" s="1">
        <v>1.3180054</v>
      </c>
      <c r="D18416" s="1">
        <v>0.24110359</v>
      </c>
      <c r="E18416" s="1">
        <v>4.92863</v>
      </c>
      <c r="F18416" s="4">
        <f t="shared" si="1"/>
        <v>0.1464450444</v>
      </c>
      <c r="G18416" s="4">
        <f t="shared" si="2"/>
        <v>4.916072946</v>
      </c>
    </row>
    <row r="18417">
      <c r="A18417" s="1">
        <v>184.119997024536</v>
      </c>
      <c r="B18417" s="1">
        <v>399.2362</v>
      </c>
      <c r="C18417" s="1">
        <v>1.3180054</v>
      </c>
      <c r="D18417" s="1">
        <v>0.30824634</v>
      </c>
      <c r="E18417" s="1">
        <v>4.928841</v>
      </c>
      <c r="F18417" s="4">
        <f t="shared" si="1"/>
        <v>0.1464450444</v>
      </c>
      <c r="G18417" s="4">
        <f t="shared" si="2"/>
        <v>4.916284057</v>
      </c>
    </row>
    <row r="18418">
      <c r="A18418" s="1">
        <v>184.130006790161</v>
      </c>
      <c r="B18418" s="1">
        <v>399.26096</v>
      </c>
      <c r="C18418" s="1">
        <v>1.3180054</v>
      </c>
      <c r="D18418" s="1">
        <v>0.38881767</v>
      </c>
      <c r="E18418" s="1">
        <v>4.9291472</v>
      </c>
      <c r="F18418" s="4">
        <f t="shared" si="1"/>
        <v>0.1464450444</v>
      </c>
      <c r="G18418" s="4">
        <f t="shared" si="2"/>
        <v>4.916589736</v>
      </c>
    </row>
    <row r="18419">
      <c r="A18419" s="1">
        <v>184.140001296997</v>
      </c>
      <c r="B18419" s="1">
        <v>399.15427</v>
      </c>
      <c r="C18419" s="1">
        <v>1.3180721</v>
      </c>
      <c r="D18419" s="1">
        <v>0.3863761</v>
      </c>
      <c r="E18419" s="1">
        <v>4.9278297</v>
      </c>
      <c r="F18419" s="4">
        <f t="shared" si="1"/>
        <v>0.1464524556</v>
      </c>
      <c r="G18419" s="4">
        <f t="shared" si="2"/>
        <v>4.915272575</v>
      </c>
    </row>
    <row r="18420">
      <c r="A18420" s="1">
        <v>184.149995803833</v>
      </c>
      <c r="B18420" s="1">
        <v>399.28</v>
      </c>
      <c r="C18420" s="1">
        <v>1.3184587</v>
      </c>
      <c r="D18420" s="1">
        <v>0.075077824</v>
      </c>
      <c r="E18420" s="1">
        <v>4.929382</v>
      </c>
      <c r="F18420" s="4">
        <f t="shared" si="1"/>
        <v>0.1464954111</v>
      </c>
      <c r="G18420" s="4">
        <f t="shared" si="2"/>
        <v>4.916824798</v>
      </c>
    </row>
    <row r="18421">
      <c r="A18421" s="1">
        <v>184.160005569458</v>
      </c>
      <c r="B18421" s="1">
        <v>399.44193</v>
      </c>
      <c r="C18421" s="1">
        <v>1.3184853</v>
      </c>
      <c r="D18421" s="1">
        <v>0.11170115</v>
      </c>
      <c r="E18421" s="1">
        <v>4.931381</v>
      </c>
      <c r="F18421" s="4">
        <f t="shared" si="1"/>
        <v>0.1464983667</v>
      </c>
      <c r="G18421" s="4">
        <f t="shared" si="2"/>
        <v>4.918823933</v>
      </c>
    </row>
    <row r="18422">
      <c r="A18422" s="1">
        <v>184.170000076293</v>
      </c>
      <c r="B18422" s="1">
        <v>399.48764</v>
      </c>
      <c r="C18422" s="1">
        <v>1.3184186</v>
      </c>
      <c r="D18422" s="1">
        <v>0.2459867</v>
      </c>
      <c r="E18422" s="1">
        <v>4.9319453</v>
      </c>
      <c r="F18422" s="4">
        <f t="shared" si="1"/>
        <v>0.1464909556</v>
      </c>
      <c r="G18422" s="4">
        <f t="shared" si="2"/>
        <v>4.919388254</v>
      </c>
    </row>
    <row r="18423">
      <c r="A18423" s="1">
        <v>184.179994583129</v>
      </c>
      <c r="B18423" s="1">
        <v>399.4705</v>
      </c>
      <c r="C18423" s="1">
        <v>1.3184186</v>
      </c>
      <c r="D18423" s="1">
        <v>0.32655802</v>
      </c>
      <c r="E18423" s="1">
        <v>4.9317336</v>
      </c>
      <c r="F18423" s="4">
        <f t="shared" si="1"/>
        <v>0.1464909556</v>
      </c>
      <c r="G18423" s="4">
        <f t="shared" si="2"/>
        <v>4.919176649</v>
      </c>
    </row>
    <row r="18424">
      <c r="A18424" s="1">
        <v>184.190004348754</v>
      </c>
      <c r="B18424" s="1">
        <v>399.36954</v>
      </c>
      <c r="C18424" s="1">
        <v>1.3184186</v>
      </c>
      <c r="D18424" s="1">
        <v>0.40712935</v>
      </c>
      <c r="E18424" s="1">
        <v>4.9304876</v>
      </c>
      <c r="F18424" s="4">
        <f t="shared" si="1"/>
        <v>0.1464909556</v>
      </c>
      <c r="G18424" s="4">
        <f t="shared" si="2"/>
        <v>4.91793023</v>
      </c>
    </row>
    <row r="18425">
      <c r="A18425" s="1">
        <v>184.19999885559</v>
      </c>
      <c r="B18425" s="1">
        <v>399.33527</v>
      </c>
      <c r="C18425" s="1">
        <v>1.318432</v>
      </c>
      <c r="D18425" s="1">
        <v>0.45962277</v>
      </c>
      <c r="E18425" s="1">
        <v>4.930064</v>
      </c>
      <c r="F18425" s="4">
        <f t="shared" si="1"/>
        <v>0.1464924444</v>
      </c>
      <c r="G18425" s="4">
        <f t="shared" si="2"/>
        <v>4.917507143</v>
      </c>
    </row>
    <row r="18426">
      <c r="A18426" s="1">
        <v>184.209993362426</v>
      </c>
      <c r="B18426" s="1">
        <v>399.2743</v>
      </c>
      <c r="C18426" s="1">
        <v>1.3187386</v>
      </c>
      <c r="D18426" s="1">
        <v>0.2459867</v>
      </c>
      <c r="E18426" s="1">
        <v>4.9293118</v>
      </c>
      <c r="F18426" s="4">
        <f t="shared" si="1"/>
        <v>0.1465265111</v>
      </c>
      <c r="G18426" s="4">
        <f t="shared" si="2"/>
        <v>4.916754427</v>
      </c>
    </row>
    <row r="18427">
      <c r="A18427" s="1">
        <v>184.220003128051</v>
      </c>
      <c r="B18427" s="1">
        <v>399.45715</v>
      </c>
      <c r="C18427" s="1">
        <v>1.3189918</v>
      </c>
      <c r="D18427" s="1">
        <v>0.032350607</v>
      </c>
      <c r="E18427" s="1">
        <v>4.931569</v>
      </c>
      <c r="F18427" s="4">
        <f t="shared" si="1"/>
        <v>0.1465546444</v>
      </c>
      <c r="G18427" s="4">
        <f t="shared" si="2"/>
        <v>4.919011835</v>
      </c>
    </row>
    <row r="18428">
      <c r="A18428" s="1">
        <v>184.229997634887</v>
      </c>
      <c r="B18428" s="1">
        <v>399.5867</v>
      </c>
      <c r="C18428" s="1">
        <v>1.3189518</v>
      </c>
      <c r="D18428" s="1">
        <v>0.13977905</v>
      </c>
      <c r="E18428" s="1">
        <v>4.9331684</v>
      </c>
      <c r="F18428" s="4">
        <f t="shared" si="1"/>
        <v>0.1465502</v>
      </c>
      <c r="G18428" s="4">
        <f t="shared" si="2"/>
        <v>4.920611217</v>
      </c>
    </row>
    <row r="18429">
      <c r="A18429" s="1">
        <v>184.240007400512</v>
      </c>
      <c r="B18429" s="1">
        <v>399.5467</v>
      </c>
      <c r="C18429" s="1">
        <v>1.3189518</v>
      </c>
      <c r="D18429" s="1">
        <v>0.22035037</v>
      </c>
      <c r="E18429" s="1">
        <v>4.932675</v>
      </c>
      <c r="F18429" s="4">
        <f t="shared" si="1"/>
        <v>0.1465502</v>
      </c>
      <c r="G18429" s="4">
        <f t="shared" si="2"/>
        <v>4.92011739</v>
      </c>
    </row>
    <row r="18430">
      <c r="A18430" s="1">
        <v>184.250001907348</v>
      </c>
      <c r="B18430" s="1">
        <v>399.541</v>
      </c>
      <c r="C18430" s="1">
        <v>1.3189652</v>
      </c>
      <c r="D18430" s="1">
        <v>0.2728438</v>
      </c>
      <c r="E18430" s="1">
        <v>4.932604</v>
      </c>
      <c r="F18430" s="4">
        <f t="shared" si="1"/>
        <v>0.1465516889</v>
      </c>
      <c r="G18430" s="4">
        <f t="shared" si="2"/>
        <v>4.92004702</v>
      </c>
    </row>
    <row r="18431">
      <c r="A18431" s="1">
        <v>184.259996414184</v>
      </c>
      <c r="B18431" s="1">
        <v>399.47623</v>
      </c>
      <c r="C18431" s="1">
        <v>1.3189652</v>
      </c>
      <c r="D18431" s="1">
        <v>0.35341513</v>
      </c>
      <c r="E18431" s="1">
        <v>4.9318047</v>
      </c>
      <c r="F18431" s="4">
        <f t="shared" si="1"/>
        <v>0.1465516889</v>
      </c>
      <c r="G18431" s="4">
        <f t="shared" si="2"/>
        <v>4.91924739</v>
      </c>
    </row>
    <row r="18432">
      <c r="A18432" s="1">
        <v>184.270006179809</v>
      </c>
      <c r="B18432" s="1">
        <v>399.42288</v>
      </c>
      <c r="C18432" s="1">
        <v>1.3189652</v>
      </c>
      <c r="D18432" s="1">
        <v>0.43398646</v>
      </c>
      <c r="E18432" s="1">
        <v>4.931146</v>
      </c>
      <c r="F18432" s="4">
        <f t="shared" si="1"/>
        <v>0.1465516889</v>
      </c>
      <c r="G18432" s="4">
        <f t="shared" si="2"/>
        <v>4.918588748</v>
      </c>
    </row>
    <row r="18433">
      <c r="A18433" s="1">
        <v>184.280000686645</v>
      </c>
      <c r="B18433" s="1">
        <v>399.38287</v>
      </c>
      <c r="C18433" s="1">
        <v>1.3190452</v>
      </c>
      <c r="D18433" s="1">
        <v>0.4315449</v>
      </c>
      <c r="E18433" s="1">
        <v>4.930652</v>
      </c>
      <c r="F18433" s="4">
        <f t="shared" si="1"/>
        <v>0.1465605778</v>
      </c>
      <c r="G18433" s="4">
        <f t="shared" si="2"/>
        <v>4.918094798</v>
      </c>
    </row>
    <row r="18434">
      <c r="A18434" s="1">
        <v>184.289995193481</v>
      </c>
      <c r="B18434" s="1">
        <v>399.42477</v>
      </c>
      <c r="C18434" s="1">
        <v>1.319445</v>
      </c>
      <c r="D18434" s="1">
        <v>0.09216871</v>
      </c>
      <c r="E18434" s="1">
        <v>4.9311695</v>
      </c>
      <c r="F18434" s="4">
        <f t="shared" si="1"/>
        <v>0.146605</v>
      </c>
      <c r="G18434" s="4">
        <f t="shared" si="2"/>
        <v>4.918612081</v>
      </c>
    </row>
    <row r="18435">
      <c r="A18435" s="1">
        <v>184.300004959106</v>
      </c>
      <c r="B18435" s="1">
        <v>399.72955</v>
      </c>
      <c r="C18435" s="1">
        <v>1.3196183</v>
      </c>
      <c r="D18435" s="1">
        <v>-0.03601294</v>
      </c>
      <c r="E18435" s="1">
        <v>4.934932</v>
      </c>
      <c r="F18435" s="4">
        <f t="shared" si="1"/>
        <v>0.1466242556</v>
      </c>
      <c r="G18435" s="4">
        <f t="shared" si="2"/>
        <v>4.922374798</v>
      </c>
    </row>
    <row r="18436">
      <c r="A18436" s="1">
        <v>184.309999465942</v>
      </c>
      <c r="B18436" s="1">
        <v>399.76575</v>
      </c>
      <c r="C18436" s="1">
        <v>1.3195918</v>
      </c>
      <c r="D18436" s="1">
        <v>0.07141549</v>
      </c>
      <c r="E18436" s="1">
        <v>4.935379</v>
      </c>
      <c r="F18436" s="4">
        <f t="shared" si="1"/>
        <v>0.1466213111</v>
      </c>
      <c r="G18436" s="4">
        <f t="shared" si="2"/>
        <v>4.922821711</v>
      </c>
    </row>
    <row r="18437">
      <c r="A18437" s="1">
        <v>184.319993972778</v>
      </c>
      <c r="B18437" s="1">
        <v>399.73337</v>
      </c>
      <c r="C18437" s="1">
        <v>1.3195918</v>
      </c>
      <c r="D18437" s="1">
        <v>0.15198682</v>
      </c>
      <c r="E18437" s="1">
        <v>4.9349794</v>
      </c>
      <c r="F18437" s="4">
        <f t="shared" si="1"/>
        <v>0.1466213111</v>
      </c>
      <c r="G18437" s="4">
        <f t="shared" si="2"/>
        <v>4.922421958</v>
      </c>
    </row>
    <row r="18438">
      <c r="A18438" s="1">
        <v>184.330003738403</v>
      </c>
      <c r="B18438" s="1">
        <v>399.73718</v>
      </c>
      <c r="C18438" s="1">
        <v>1.319605</v>
      </c>
      <c r="D18438" s="1">
        <v>0.20570104</v>
      </c>
      <c r="E18438" s="1">
        <v>4.9350266</v>
      </c>
      <c r="F18438" s="4">
        <f t="shared" si="1"/>
        <v>0.1466227778</v>
      </c>
      <c r="G18438" s="4">
        <f t="shared" si="2"/>
        <v>4.922468995</v>
      </c>
    </row>
    <row r="18439">
      <c r="A18439" s="1">
        <v>184.339998245239</v>
      </c>
      <c r="B18439" s="1">
        <v>399.66098</v>
      </c>
      <c r="C18439" s="1">
        <v>1.3196183</v>
      </c>
      <c r="D18439" s="1">
        <v>0.27162302</v>
      </c>
      <c r="E18439" s="1">
        <v>4.9340854</v>
      </c>
      <c r="F18439" s="4">
        <f t="shared" si="1"/>
        <v>0.1466242556</v>
      </c>
      <c r="G18439" s="4">
        <f t="shared" si="2"/>
        <v>4.921528254</v>
      </c>
    </row>
    <row r="18440">
      <c r="A18440" s="1">
        <v>184.349992752075</v>
      </c>
      <c r="B18440" s="1">
        <v>399.6343</v>
      </c>
      <c r="C18440" s="1">
        <v>1.3196183</v>
      </c>
      <c r="D18440" s="1">
        <v>0.35219434</v>
      </c>
      <c r="E18440" s="1">
        <v>4.9337564</v>
      </c>
      <c r="F18440" s="4">
        <f t="shared" si="1"/>
        <v>0.1466242556</v>
      </c>
      <c r="G18440" s="4">
        <f t="shared" si="2"/>
        <v>4.921198872</v>
      </c>
    </row>
    <row r="18441">
      <c r="A18441" s="1">
        <v>184.3600025177</v>
      </c>
      <c r="B18441" s="1">
        <v>399.5486</v>
      </c>
      <c r="C18441" s="1">
        <v>1.3196317</v>
      </c>
      <c r="D18441" s="1">
        <v>0.40590855</v>
      </c>
      <c r="E18441" s="1">
        <v>4.9326982</v>
      </c>
      <c r="F18441" s="4">
        <f t="shared" si="1"/>
        <v>0.1466257444</v>
      </c>
      <c r="G18441" s="4">
        <f t="shared" si="2"/>
        <v>4.920140847</v>
      </c>
    </row>
    <row r="18442">
      <c r="A18442" s="1">
        <v>184.369997024536</v>
      </c>
      <c r="B18442" s="1">
        <v>399.48</v>
      </c>
      <c r="C18442" s="1">
        <v>1.3196716</v>
      </c>
      <c r="D18442" s="1">
        <v>0.44375268</v>
      </c>
      <c r="E18442" s="1">
        <v>4.9318514</v>
      </c>
      <c r="F18442" s="4">
        <f t="shared" si="1"/>
        <v>0.1466301778</v>
      </c>
      <c r="G18442" s="4">
        <f t="shared" si="2"/>
        <v>4.919293933</v>
      </c>
    </row>
    <row r="18443">
      <c r="A18443" s="1">
        <v>184.380006790161</v>
      </c>
      <c r="B18443" s="1">
        <v>399.4686</v>
      </c>
      <c r="C18443" s="1">
        <v>1.3197383</v>
      </c>
      <c r="D18443" s="1">
        <v>0.43886957</v>
      </c>
      <c r="E18443" s="1">
        <v>4.9317102</v>
      </c>
      <c r="F18443" s="4">
        <f t="shared" si="1"/>
        <v>0.1466375889</v>
      </c>
      <c r="G18443" s="4">
        <f t="shared" si="2"/>
        <v>4.919153193</v>
      </c>
    </row>
    <row r="18444">
      <c r="A18444" s="1">
        <v>184.390001296997</v>
      </c>
      <c r="B18444" s="1">
        <v>399.41144</v>
      </c>
      <c r="C18444" s="1">
        <v>1.319805</v>
      </c>
      <c r="D18444" s="1">
        <v>0.4522981</v>
      </c>
      <c r="E18444" s="1">
        <v>4.9310045</v>
      </c>
      <c r="F18444" s="4">
        <f t="shared" si="1"/>
        <v>0.146645</v>
      </c>
      <c r="G18444" s="4">
        <f t="shared" si="2"/>
        <v>4.918447514</v>
      </c>
    </row>
    <row r="18445">
      <c r="A18445" s="1">
        <v>184.399995803833</v>
      </c>
      <c r="B18445" s="1">
        <v>399.49527</v>
      </c>
      <c r="C18445" s="1">
        <v>1.3198715</v>
      </c>
      <c r="D18445" s="1">
        <v>0.46572667</v>
      </c>
      <c r="E18445" s="1">
        <v>4.9320397</v>
      </c>
      <c r="F18445" s="4">
        <f t="shared" si="1"/>
        <v>0.1466523889</v>
      </c>
      <c r="G18445" s="4">
        <f t="shared" si="2"/>
        <v>4.919482452</v>
      </c>
    </row>
    <row r="18446">
      <c r="A18446" s="1">
        <v>184.410005569458</v>
      </c>
      <c r="B18446" s="1">
        <v>399.4819</v>
      </c>
      <c r="C18446" s="1">
        <v>1.3201249</v>
      </c>
      <c r="D18446" s="1">
        <v>0.28138924</v>
      </c>
      <c r="E18446" s="1">
        <v>4.9318748</v>
      </c>
      <c r="F18446" s="4">
        <f t="shared" si="1"/>
        <v>0.1466805444</v>
      </c>
      <c r="G18446" s="4">
        <f t="shared" si="2"/>
        <v>4.91931739</v>
      </c>
    </row>
    <row r="18447">
      <c r="A18447" s="1">
        <v>184.420000076293</v>
      </c>
      <c r="B18447" s="1">
        <v>399.66858</v>
      </c>
      <c r="C18447" s="1">
        <v>1.3203915</v>
      </c>
      <c r="D18447" s="1">
        <v>0.06653238</v>
      </c>
      <c r="E18447" s="1">
        <v>4.9341793</v>
      </c>
      <c r="F18447" s="4">
        <f t="shared" si="1"/>
        <v>0.1467101667</v>
      </c>
      <c r="G18447" s="4">
        <f t="shared" si="2"/>
        <v>4.921622081</v>
      </c>
    </row>
    <row r="18448">
      <c r="A18448" s="1">
        <v>184.429994583129</v>
      </c>
      <c r="B18448" s="1">
        <v>399.83054</v>
      </c>
      <c r="C18448" s="1">
        <v>1.3203381</v>
      </c>
      <c r="D18448" s="1">
        <v>0.20081793</v>
      </c>
      <c r="E18448" s="1">
        <v>4.9361787</v>
      </c>
      <c r="F18448" s="4">
        <f t="shared" si="1"/>
        <v>0.1467042333</v>
      </c>
      <c r="G18448" s="4">
        <f t="shared" si="2"/>
        <v>4.923621588</v>
      </c>
    </row>
    <row r="18449">
      <c r="A18449" s="1">
        <v>184.440004348754</v>
      </c>
      <c r="B18449" s="1">
        <v>399.76193</v>
      </c>
      <c r="C18449" s="1">
        <v>1.3203115</v>
      </c>
      <c r="D18449" s="1">
        <v>0.2948178</v>
      </c>
      <c r="E18449" s="1">
        <v>4.935332</v>
      </c>
      <c r="F18449" s="4">
        <f t="shared" si="1"/>
        <v>0.1467012778</v>
      </c>
      <c r="G18449" s="4">
        <f t="shared" si="2"/>
        <v>4.922774551</v>
      </c>
    </row>
    <row r="18450">
      <c r="A18450" s="1">
        <v>184.44999885559</v>
      </c>
      <c r="B18450" s="1">
        <v>399.781</v>
      </c>
      <c r="C18450" s="1">
        <v>1.3203115</v>
      </c>
      <c r="D18450" s="1">
        <v>0.37538913</v>
      </c>
      <c r="E18450" s="1">
        <v>4.935567</v>
      </c>
      <c r="F18450" s="4">
        <f t="shared" si="1"/>
        <v>0.1467012778</v>
      </c>
      <c r="G18450" s="4">
        <f t="shared" si="2"/>
        <v>4.923009983</v>
      </c>
    </row>
    <row r="18451">
      <c r="A18451" s="1">
        <v>184.459993362426</v>
      </c>
      <c r="B18451" s="1">
        <v>399.68958</v>
      </c>
      <c r="C18451" s="1">
        <v>1.3203115</v>
      </c>
      <c r="D18451" s="1">
        <v>0.44253188</v>
      </c>
      <c r="E18451" s="1">
        <v>4.934438</v>
      </c>
      <c r="F18451" s="4">
        <f t="shared" si="1"/>
        <v>0.1467012778</v>
      </c>
      <c r="G18451" s="4">
        <f t="shared" si="2"/>
        <v>4.921881341</v>
      </c>
    </row>
    <row r="18452">
      <c r="A18452" s="1">
        <v>184.470003128051</v>
      </c>
      <c r="B18452" s="1">
        <v>399.66098</v>
      </c>
      <c r="C18452" s="1">
        <v>1.3205115</v>
      </c>
      <c r="D18452" s="1">
        <v>0.34120736</v>
      </c>
      <c r="E18452" s="1">
        <v>4.9340854</v>
      </c>
      <c r="F18452" s="4">
        <f t="shared" si="1"/>
        <v>0.1467235</v>
      </c>
      <c r="G18452" s="4">
        <f t="shared" si="2"/>
        <v>4.921528254</v>
      </c>
    </row>
    <row r="18453">
      <c r="A18453" s="1">
        <v>184.479997634887</v>
      </c>
      <c r="B18453" s="1">
        <v>399.78668</v>
      </c>
      <c r="C18453" s="1">
        <v>1.3207914</v>
      </c>
      <c r="D18453" s="1">
        <v>0.100714155</v>
      </c>
      <c r="E18453" s="1">
        <v>4.9356375</v>
      </c>
      <c r="F18453" s="4">
        <f t="shared" si="1"/>
        <v>0.1467546</v>
      </c>
      <c r="G18453" s="4">
        <f t="shared" si="2"/>
        <v>4.923080106</v>
      </c>
    </row>
    <row r="18454">
      <c r="A18454" s="1">
        <v>184.490007400512</v>
      </c>
      <c r="B18454" s="1">
        <v>399.84766</v>
      </c>
      <c r="C18454" s="1">
        <v>1.3207647</v>
      </c>
      <c r="D18454" s="1">
        <v>0.18128549</v>
      </c>
      <c r="E18454" s="1">
        <v>4.93639</v>
      </c>
      <c r="F18454" s="4">
        <f t="shared" si="1"/>
        <v>0.1467516333</v>
      </c>
      <c r="G18454" s="4">
        <f t="shared" si="2"/>
        <v>4.923832946</v>
      </c>
    </row>
    <row r="18455">
      <c r="A18455" s="1">
        <v>184.500001907348</v>
      </c>
      <c r="B18455" s="1">
        <v>399.8991</v>
      </c>
      <c r="C18455" s="1">
        <v>1.3207647</v>
      </c>
      <c r="D18455" s="1">
        <v>0.27528536</v>
      </c>
      <c r="E18455" s="1">
        <v>4.937025</v>
      </c>
      <c r="F18455" s="4">
        <f t="shared" si="1"/>
        <v>0.1467516333</v>
      </c>
      <c r="G18455" s="4">
        <f t="shared" si="2"/>
        <v>4.924468007</v>
      </c>
    </row>
    <row r="18456">
      <c r="A18456" s="1">
        <v>184.509996414184</v>
      </c>
      <c r="B18456" s="1">
        <v>399.84003</v>
      </c>
      <c r="C18456" s="1">
        <v>1.3207647</v>
      </c>
      <c r="D18456" s="1">
        <v>0.3558567</v>
      </c>
      <c r="E18456" s="1">
        <v>4.936296</v>
      </c>
      <c r="F18456" s="4">
        <f t="shared" si="1"/>
        <v>0.1467516333</v>
      </c>
      <c r="G18456" s="4">
        <f t="shared" si="2"/>
        <v>4.923738748</v>
      </c>
    </row>
    <row r="18457">
      <c r="A18457" s="1">
        <v>184.520006179809</v>
      </c>
      <c r="B18457" s="1">
        <v>399.77908</v>
      </c>
      <c r="C18457" s="1">
        <v>1.3207647</v>
      </c>
      <c r="D18457" s="1">
        <v>0.42299944</v>
      </c>
      <c r="E18457" s="1">
        <v>4.9355435</v>
      </c>
      <c r="F18457" s="4">
        <f t="shared" si="1"/>
        <v>0.1467516333</v>
      </c>
      <c r="G18457" s="4">
        <f t="shared" si="2"/>
        <v>4.922986279</v>
      </c>
    </row>
    <row r="18458">
      <c r="A18458" s="1">
        <v>184.530000686645</v>
      </c>
      <c r="B18458" s="1">
        <v>399.77527</v>
      </c>
      <c r="C18458" s="1">
        <v>1.3208314</v>
      </c>
      <c r="D18458" s="1">
        <v>0.43398646</v>
      </c>
      <c r="E18458" s="1">
        <v>4.9354963</v>
      </c>
      <c r="F18458" s="4">
        <f t="shared" si="1"/>
        <v>0.1467590444</v>
      </c>
      <c r="G18458" s="4">
        <f t="shared" si="2"/>
        <v>4.922939242</v>
      </c>
    </row>
    <row r="18459">
      <c r="A18459" s="1">
        <v>184.539995193481</v>
      </c>
      <c r="B18459" s="1">
        <v>399.80386</v>
      </c>
      <c r="C18459" s="1">
        <v>1.321258</v>
      </c>
      <c r="D18459" s="1">
        <v>0.06653238</v>
      </c>
      <c r="E18459" s="1">
        <v>4.935849</v>
      </c>
      <c r="F18459" s="4">
        <f t="shared" si="1"/>
        <v>0.1468064444</v>
      </c>
      <c r="G18459" s="4">
        <f t="shared" si="2"/>
        <v>4.923292205</v>
      </c>
    </row>
    <row r="18460">
      <c r="A18460" s="1">
        <v>184.550004959106</v>
      </c>
      <c r="B18460" s="1">
        <v>400.04764</v>
      </c>
      <c r="C18460" s="1">
        <v>1.3213646</v>
      </c>
      <c r="D18460" s="1">
        <v>0.006714277</v>
      </c>
      <c r="E18460" s="1">
        <v>4.9388595</v>
      </c>
      <c r="F18460" s="4">
        <f t="shared" si="1"/>
        <v>0.1468182889</v>
      </c>
      <c r="G18460" s="4">
        <f t="shared" si="2"/>
        <v>4.926301835</v>
      </c>
    </row>
    <row r="18461">
      <c r="A18461" s="1">
        <v>184.559999465942</v>
      </c>
      <c r="B18461" s="1">
        <v>400.14288</v>
      </c>
      <c r="C18461" s="1">
        <v>1.3213112</v>
      </c>
      <c r="D18461" s="1">
        <v>0.15442838</v>
      </c>
      <c r="E18461" s="1">
        <v>4.9400353</v>
      </c>
      <c r="F18461" s="4">
        <f t="shared" si="1"/>
        <v>0.1468123556</v>
      </c>
      <c r="G18461" s="4">
        <f t="shared" si="2"/>
        <v>4.927477637</v>
      </c>
    </row>
    <row r="18462">
      <c r="A18462" s="1">
        <v>184.569993972778</v>
      </c>
      <c r="B18462" s="1">
        <v>400.12576</v>
      </c>
      <c r="C18462" s="1">
        <v>1.3213247</v>
      </c>
      <c r="D18462" s="1">
        <v>0.2081426</v>
      </c>
      <c r="E18462" s="1">
        <v>4.9398236</v>
      </c>
      <c r="F18462" s="4">
        <f t="shared" si="1"/>
        <v>0.1468138556</v>
      </c>
      <c r="G18462" s="4">
        <f t="shared" si="2"/>
        <v>4.927266279</v>
      </c>
    </row>
    <row r="18463">
      <c r="A18463" s="1">
        <v>184.580003738403</v>
      </c>
      <c r="B18463" s="1">
        <v>400.10672</v>
      </c>
      <c r="C18463" s="1">
        <v>1.3213247</v>
      </c>
      <c r="D18463" s="1">
        <v>0.2887139</v>
      </c>
      <c r="E18463" s="1">
        <v>4.9395885</v>
      </c>
      <c r="F18463" s="4">
        <f t="shared" si="1"/>
        <v>0.1468138556</v>
      </c>
      <c r="G18463" s="4">
        <f t="shared" si="2"/>
        <v>4.927031217</v>
      </c>
    </row>
    <row r="18464">
      <c r="A18464" s="1">
        <v>184.589998245239</v>
      </c>
      <c r="B18464" s="1">
        <v>399.96576</v>
      </c>
      <c r="C18464" s="1">
        <v>1.3213247</v>
      </c>
      <c r="D18464" s="1">
        <v>0.36928523</v>
      </c>
      <c r="E18464" s="1">
        <v>4.937848</v>
      </c>
      <c r="F18464" s="4">
        <f t="shared" si="1"/>
        <v>0.1468138556</v>
      </c>
      <c r="G18464" s="4">
        <f t="shared" si="2"/>
        <v>4.92529097</v>
      </c>
    </row>
    <row r="18465">
      <c r="A18465" s="1">
        <v>184.599992752075</v>
      </c>
      <c r="B18465" s="1">
        <v>399.94864</v>
      </c>
      <c r="C18465" s="1">
        <v>1.3213247</v>
      </c>
      <c r="D18465" s="1">
        <v>0.436428</v>
      </c>
      <c r="E18465" s="1">
        <v>4.937637</v>
      </c>
      <c r="F18465" s="4">
        <f t="shared" si="1"/>
        <v>0.1468138556</v>
      </c>
      <c r="G18465" s="4">
        <f t="shared" si="2"/>
        <v>4.925079612</v>
      </c>
    </row>
    <row r="18466">
      <c r="A18466" s="1">
        <v>184.6100025177</v>
      </c>
      <c r="B18466" s="1">
        <v>399.91623</v>
      </c>
      <c r="C18466" s="1">
        <v>1.3216579</v>
      </c>
      <c r="D18466" s="1">
        <v>0.18128549</v>
      </c>
      <c r="E18466" s="1">
        <v>4.937237</v>
      </c>
      <c r="F18466" s="4">
        <f t="shared" si="1"/>
        <v>0.1468508778</v>
      </c>
      <c r="G18466" s="4">
        <f t="shared" si="2"/>
        <v>4.924679489</v>
      </c>
    </row>
    <row r="18467">
      <c r="A18467" s="1">
        <v>184.619997024536</v>
      </c>
      <c r="B18467" s="1">
        <v>400.10672</v>
      </c>
      <c r="C18467" s="1">
        <v>1.3218312</v>
      </c>
      <c r="D18467" s="1">
        <v>0.053103827</v>
      </c>
      <c r="E18467" s="1">
        <v>4.9395885</v>
      </c>
      <c r="F18467" s="4">
        <f t="shared" si="1"/>
        <v>0.1468701333</v>
      </c>
      <c r="G18467" s="4">
        <f t="shared" si="2"/>
        <v>4.927031217</v>
      </c>
    </row>
    <row r="18468">
      <c r="A18468" s="1">
        <v>184.630006790161</v>
      </c>
      <c r="B18468" s="1">
        <v>400.25342</v>
      </c>
      <c r="C18468" s="1">
        <v>1.3217512</v>
      </c>
      <c r="D18468" s="1">
        <v>0.21424648</v>
      </c>
      <c r="E18468" s="1">
        <v>4.941399</v>
      </c>
      <c r="F18468" s="4">
        <f t="shared" si="1"/>
        <v>0.1468612444</v>
      </c>
      <c r="G18468" s="4">
        <f t="shared" si="2"/>
        <v>4.928842328</v>
      </c>
    </row>
    <row r="18469">
      <c r="A18469" s="1">
        <v>184.640001296997</v>
      </c>
      <c r="B18469" s="1">
        <v>400.16006</v>
      </c>
      <c r="C18469" s="1">
        <v>1.3217378</v>
      </c>
      <c r="D18469" s="1">
        <v>0.30824634</v>
      </c>
      <c r="E18469" s="1">
        <v>4.940247</v>
      </c>
      <c r="F18469" s="4">
        <f t="shared" si="1"/>
        <v>0.1468597556</v>
      </c>
      <c r="G18469" s="4">
        <f t="shared" si="2"/>
        <v>4.927689736</v>
      </c>
    </row>
    <row r="18470">
      <c r="A18470" s="1">
        <v>184.649995803833</v>
      </c>
      <c r="B18470" s="1">
        <v>400.1372</v>
      </c>
      <c r="C18470" s="1">
        <v>1.3217512</v>
      </c>
      <c r="D18470" s="1">
        <v>0.3607398</v>
      </c>
      <c r="E18470" s="1">
        <v>4.939965</v>
      </c>
      <c r="F18470" s="4">
        <f t="shared" si="1"/>
        <v>0.1468612444</v>
      </c>
      <c r="G18470" s="4">
        <f t="shared" si="2"/>
        <v>4.927407514</v>
      </c>
    </row>
    <row r="18471">
      <c r="A18471" s="1">
        <v>184.660005569458</v>
      </c>
      <c r="B18471" s="1">
        <v>400.04956</v>
      </c>
      <c r="C18471" s="1">
        <v>1.3217512</v>
      </c>
      <c r="D18471" s="1">
        <v>0.44131112</v>
      </c>
      <c r="E18471" s="1">
        <v>4.938883</v>
      </c>
      <c r="F18471" s="4">
        <f t="shared" si="1"/>
        <v>0.1468612444</v>
      </c>
      <c r="G18471" s="4">
        <f t="shared" si="2"/>
        <v>4.926325538</v>
      </c>
    </row>
    <row r="18472">
      <c r="A18472" s="1">
        <v>184.670000076293</v>
      </c>
      <c r="B18472" s="1">
        <v>399.9981</v>
      </c>
      <c r="C18472" s="1">
        <v>1.3220577</v>
      </c>
      <c r="D18472" s="1">
        <v>0.22645426</v>
      </c>
      <c r="E18472" s="1">
        <v>4.9382477</v>
      </c>
      <c r="F18472" s="4">
        <f t="shared" si="1"/>
        <v>0.1468953</v>
      </c>
      <c r="G18472" s="4">
        <f t="shared" si="2"/>
        <v>4.92569023</v>
      </c>
    </row>
    <row r="18473">
      <c r="A18473" s="1">
        <v>184.679994583129</v>
      </c>
      <c r="B18473" s="1">
        <v>400.2077</v>
      </c>
      <c r="C18473" s="1">
        <v>1.3222045</v>
      </c>
      <c r="D18473" s="1">
        <v>0.0982726</v>
      </c>
      <c r="E18473" s="1">
        <v>4.940835</v>
      </c>
      <c r="F18473" s="4">
        <f t="shared" si="1"/>
        <v>0.1469116111</v>
      </c>
      <c r="G18473" s="4">
        <f t="shared" si="2"/>
        <v>4.928277884</v>
      </c>
    </row>
    <row r="18474">
      <c r="A18474" s="1">
        <v>184.690004348754</v>
      </c>
      <c r="B18474" s="1">
        <v>400.20578</v>
      </c>
      <c r="C18474" s="1">
        <v>1.3220978</v>
      </c>
      <c r="D18474" s="1">
        <v>0.29970092</v>
      </c>
      <c r="E18474" s="1">
        <v>4.9408116</v>
      </c>
      <c r="F18474" s="4">
        <f t="shared" si="1"/>
        <v>0.1468997556</v>
      </c>
      <c r="G18474" s="4">
        <f t="shared" si="2"/>
        <v>4.92825418</v>
      </c>
    </row>
    <row r="18475">
      <c r="A18475" s="1">
        <v>184.69999885559</v>
      </c>
      <c r="B18475" s="1">
        <v>400.2229</v>
      </c>
      <c r="C18475" s="1">
        <v>1.322031</v>
      </c>
      <c r="D18475" s="1">
        <v>0.447415</v>
      </c>
      <c r="E18475" s="1">
        <v>4.941023</v>
      </c>
      <c r="F18475" s="4">
        <f t="shared" si="1"/>
        <v>0.1468923333</v>
      </c>
      <c r="G18475" s="4">
        <f t="shared" si="2"/>
        <v>4.928465538</v>
      </c>
    </row>
    <row r="18476">
      <c r="A18476" s="1">
        <v>184.709993362426</v>
      </c>
      <c r="B18476" s="1">
        <v>400.15244</v>
      </c>
      <c r="C18476" s="1">
        <v>1.322271</v>
      </c>
      <c r="D18476" s="1">
        <v>0.27528536</v>
      </c>
      <c r="E18476" s="1">
        <v>4.9401526</v>
      </c>
      <c r="F18476" s="4">
        <f t="shared" si="1"/>
        <v>0.146919</v>
      </c>
      <c r="G18476" s="4">
        <f t="shared" si="2"/>
        <v>4.927595662</v>
      </c>
    </row>
    <row r="18477">
      <c r="A18477" s="1">
        <v>184.720003128051</v>
      </c>
      <c r="B18477" s="1">
        <v>400.2229</v>
      </c>
      <c r="C18477" s="1">
        <v>1.3224843</v>
      </c>
      <c r="D18477" s="1">
        <v>0.115363486</v>
      </c>
      <c r="E18477" s="1">
        <v>4.941023</v>
      </c>
      <c r="F18477" s="4">
        <f t="shared" si="1"/>
        <v>0.1469427</v>
      </c>
      <c r="G18477" s="4">
        <f t="shared" si="2"/>
        <v>4.928465538</v>
      </c>
    </row>
    <row r="18478">
      <c r="A18478" s="1">
        <v>184.729997634887</v>
      </c>
      <c r="B18478" s="1">
        <v>400.32388</v>
      </c>
      <c r="C18478" s="1">
        <v>1.3224043</v>
      </c>
      <c r="D18478" s="1">
        <v>0.2630776</v>
      </c>
      <c r="E18478" s="1">
        <v>4.9422693</v>
      </c>
      <c r="F18478" s="4">
        <f t="shared" si="1"/>
        <v>0.1469338111</v>
      </c>
      <c r="G18478" s="4">
        <f t="shared" si="2"/>
        <v>4.929712205</v>
      </c>
    </row>
    <row r="18479">
      <c r="A18479" s="1">
        <v>184.740007400512</v>
      </c>
      <c r="B18479" s="1">
        <v>400.2267</v>
      </c>
      <c r="C18479" s="1">
        <v>1.3223377</v>
      </c>
      <c r="D18479" s="1">
        <v>0.41079167</v>
      </c>
      <c r="E18479" s="1">
        <v>4.94107</v>
      </c>
      <c r="F18479" s="4">
        <f t="shared" si="1"/>
        <v>0.1469264111</v>
      </c>
      <c r="G18479" s="4">
        <f t="shared" si="2"/>
        <v>4.928512452</v>
      </c>
    </row>
    <row r="18480">
      <c r="A18480" s="1">
        <v>184.750001907348</v>
      </c>
      <c r="B18480" s="1">
        <v>400.2077</v>
      </c>
      <c r="C18480" s="1">
        <v>1.3224843</v>
      </c>
      <c r="D18480" s="1">
        <v>0.35097358</v>
      </c>
      <c r="E18480" s="1">
        <v>4.940835</v>
      </c>
      <c r="F18480" s="4">
        <f t="shared" si="1"/>
        <v>0.1469427</v>
      </c>
      <c r="G18480" s="4">
        <f t="shared" si="2"/>
        <v>4.928277884</v>
      </c>
    </row>
    <row r="18481">
      <c r="A18481" s="1">
        <v>184.759996414184</v>
      </c>
      <c r="B18481" s="1">
        <v>400.23245</v>
      </c>
      <c r="C18481" s="1">
        <v>1.3227643</v>
      </c>
      <c r="D18481" s="1">
        <v>0.12268815</v>
      </c>
      <c r="E18481" s="1">
        <v>4.9411407</v>
      </c>
      <c r="F18481" s="4">
        <f t="shared" si="1"/>
        <v>0.1469738111</v>
      </c>
      <c r="G18481" s="4">
        <f t="shared" si="2"/>
        <v>4.92858344</v>
      </c>
    </row>
    <row r="18482">
      <c r="A18482" s="1">
        <v>184.770006179809</v>
      </c>
      <c r="B18482" s="1">
        <v>400.32196</v>
      </c>
      <c r="C18482" s="1">
        <v>1.3227376</v>
      </c>
      <c r="D18482" s="1">
        <v>0.2020387</v>
      </c>
      <c r="E18482" s="1">
        <v>4.942246</v>
      </c>
      <c r="F18482" s="4">
        <f t="shared" si="1"/>
        <v>0.1469708444</v>
      </c>
      <c r="G18482" s="4">
        <f t="shared" si="2"/>
        <v>4.929688501</v>
      </c>
    </row>
    <row r="18483">
      <c r="A18483" s="1">
        <v>184.780000686645</v>
      </c>
      <c r="B18483" s="1">
        <v>400.35623</v>
      </c>
      <c r="C18483" s="1">
        <v>1.3227376</v>
      </c>
      <c r="D18483" s="1">
        <v>0.29603857</v>
      </c>
      <c r="E18483" s="1">
        <v>4.942669</v>
      </c>
      <c r="F18483" s="4">
        <f t="shared" si="1"/>
        <v>0.1469708444</v>
      </c>
      <c r="G18483" s="4">
        <f t="shared" si="2"/>
        <v>4.930111588</v>
      </c>
    </row>
    <row r="18484">
      <c r="A18484" s="1">
        <v>184.789995193481</v>
      </c>
      <c r="B18484" s="1">
        <v>400.24957</v>
      </c>
      <c r="C18484" s="1">
        <v>1.3227376</v>
      </c>
      <c r="D18484" s="1">
        <v>0.36318135</v>
      </c>
      <c r="E18484" s="1">
        <v>4.9413524</v>
      </c>
      <c r="F18484" s="4">
        <f t="shared" si="1"/>
        <v>0.1469708444</v>
      </c>
      <c r="G18484" s="4">
        <f t="shared" si="2"/>
        <v>4.928794798</v>
      </c>
    </row>
    <row r="18485">
      <c r="A18485" s="1">
        <v>184.800004959106</v>
      </c>
      <c r="B18485" s="1">
        <v>400.25717</v>
      </c>
      <c r="C18485" s="1">
        <v>1.3227376</v>
      </c>
      <c r="D18485" s="1">
        <v>0.44375268</v>
      </c>
      <c r="E18485" s="1">
        <v>4.9414463</v>
      </c>
      <c r="F18485" s="4">
        <f t="shared" si="1"/>
        <v>0.1469708444</v>
      </c>
      <c r="G18485" s="4">
        <f t="shared" si="2"/>
        <v>4.928888625</v>
      </c>
    </row>
    <row r="18486">
      <c r="A18486" s="1">
        <v>184.809999465942</v>
      </c>
      <c r="B18486" s="1">
        <v>400.16766</v>
      </c>
      <c r="C18486" s="1">
        <v>1.3229909</v>
      </c>
      <c r="D18486" s="1">
        <v>0.24354514</v>
      </c>
      <c r="E18486" s="1">
        <v>4.9403405</v>
      </c>
      <c r="F18486" s="4">
        <f t="shared" si="1"/>
        <v>0.1469989889</v>
      </c>
      <c r="G18486" s="4">
        <f t="shared" si="2"/>
        <v>4.927783563</v>
      </c>
    </row>
    <row r="18487">
      <c r="A18487" s="1">
        <v>184.819993972778</v>
      </c>
      <c r="B18487" s="1">
        <v>400.33337</v>
      </c>
      <c r="C18487" s="1">
        <v>1.3232708</v>
      </c>
      <c r="D18487" s="1">
        <v>0.029909052</v>
      </c>
      <c r="E18487" s="1">
        <v>4.9423866</v>
      </c>
      <c r="F18487" s="4">
        <f t="shared" si="1"/>
        <v>0.1470300889</v>
      </c>
      <c r="G18487" s="4">
        <f t="shared" si="2"/>
        <v>4.929829365</v>
      </c>
    </row>
    <row r="18488">
      <c r="A18488" s="1">
        <v>184.830003738403</v>
      </c>
      <c r="B18488" s="1">
        <v>400.58484</v>
      </c>
      <c r="C18488" s="1">
        <v>1.3232576</v>
      </c>
      <c r="D18488" s="1">
        <v>0.12390893</v>
      </c>
      <c r="E18488" s="1">
        <v>4.9454913</v>
      </c>
      <c r="F18488" s="4">
        <f t="shared" si="1"/>
        <v>0.1470286222</v>
      </c>
      <c r="G18488" s="4">
        <f t="shared" si="2"/>
        <v>4.932933933</v>
      </c>
    </row>
    <row r="18489">
      <c r="A18489" s="1">
        <v>184.839998245239</v>
      </c>
      <c r="B18489" s="1">
        <v>400.51245</v>
      </c>
      <c r="C18489" s="1">
        <v>1.3232576</v>
      </c>
      <c r="D18489" s="1">
        <v>0.18983093</v>
      </c>
      <c r="E18489" s="1">
        <v>4.9445977</v>
      </c>
      <c r="F18489" s="4">
        <f t="shared" si="1"/>
        <v>0.1470286222</v>
      </c>
      <c r="G18489" s="4">
        <f t="shared" si="2"/>
        <v>4.93204023</v>
      </c>
    </row>
    <row r="18490">
      <c r="A18490" s="1">
        <v>184.849992752075</v>
      </c>
      <c r="B18490" s="1">
        <v>400.51624</v>
      </c>
      <c r="C18490" s="1">
        <v>1.3232576</v>
      </c>
      <c r="D18490" s="1">
        <v>0.27040225</v>
      </c>
      <c r="E18490" s="1">
        <v>4.9446445</v>
      </c>
      <c r="F18490" s="4">
        <f t="shared" si="1"/>
        <v>0.1470286222</v>
      </c>
      <c r="G18490" s="4">
        <f t="shared" si="2"/>
        <v>4.93208702</v>
      </c>
    </row>
    <row r="18491">
      <c r="A18491" s="1">
        <v>184.8600025177</v>
      </c>
      <c r="B18491" s="1">
        <v>400.39435</v>
      </c>
      <c r="C18491" s="1">
        <v>1.3232576</v>
      </c>
      <c r="D18491" s="1">
        <v>0.35097358</v>
      </c>
      <c r="E18491" s="1">
        <v>4.9431396</v>
      </c>
      <c r="F18491" s="4">
        <f t="shared" si="1"/>
        <v>0.1470286222</v>
      </c>
      <c r="G18491" s="4">
        <f t="shared" si="2"/>
        <v>4.930582205</v>
      </c>
    </row>
    <row r="18492">
      <c r="A18492" s="1">
        <v>184.869997024536</v>
      </c>
      <c r="B18492" s="1">
        <v>400.33337</v>
      </c>
      <c r="C18492" s="1">
        <v>1.3232708</v>
      </c>
      <c r="D18492" s="1">
        <v>0.403467</v>
      </c>
      <c r="E18492" s="1">
        <v>4.9423866</v>
      </c>
      <c r="F18492" s="4">
        <f t="shared" si="1"/>
        <v>0.1470300889</v>
      </c>
      <c r="G18492" s="4">
        <f t="shared" si="2"/>
        <v>4.929829365</v>
      </c>
    </row>
    <row r="18493">
      <c r="A18493" s="1">
        <v>184.880006790161</v>
      </c>
      <c r="B18493" s="1">
        <v>400.32578</v>
      </c>
      <c r="C18493" s="1">
        <v>1.3232974</v>
      </c>
      <c r="D18493" s="1">
        <v>0.45596045</v>
      </c>
      <c r="E18493" s="1">
        <v>4.942293</v>
      </c>
      <c r="F18493" s="4">
        <f t="shared" si="1"/>
        <v>0.1470330444</v>
      </c>
      <c r="G18493" s="4">
        <f t="shared" si="2"/>
        <v>4.929735662</v>
      </c>
    </row>
    <row r="18494">
      <c r="A18494" s="1">
        <v>184.890001296997</v>
      </c>
      <c r="B18494" s="1">
        <v>400.32388</v>
      </c>
      <c r="C18494" s="1">
        <v>1.3236841</v>
      </c>
      <c r="D18494" s="1">
        <v>0.1312336</v>
      </c>
      <c r="E18494" s="1">
        <v>4.9422693</v>
      </c>
      <c r="F18494" s="4">
        <f t="shared" si="1"/>
        <v>0.1470760111</v>
      </c>
      <c r="G18494" s="4">
        <f t="shared" si="2"/>
        <v>4.929712205</v>
      </c>
    </row>
    <row r="18495">
      <c r="A18495" s="1">
        <v>184.899995803833</v>
      </c>
      <c r="B18495" s="1">
        <v>400.57913</v>
      </c>
      <c r="C18495" s="1">
        <v>1.323804</v>
      </c>
      <c r="D18495" s="1">
        <v>0.07141549</v>
      </c>
      <c r="E18495" s="1">
        <v>4.9454207</v>
      </c>
      <c r="F18495" s="4">
        <f t="shared" si="1"/>
        <v>0.1470893333</v>
      </c>
      <c r="G18495" s="4">
        <f t="shared" si="2"/>
        <v>4.93286344</v>
      </c>
    </row>
    <row r="18496">
      <c r="A18496" s="1">
        <v>184.910005569458</v>
      </c>
      <c r="B18496" s="1">
        <v>400.59818</v>
      </c>
      <c r="C18496" s="1">
        <v>1.3237374</v>
      </c>
      <c r="D18496" s="1">
        <v>0.21912959</v>
      </c>
      <c r="E18496" s="1">
        <v>4.945656</v>
      </c>
      <c r="F18496" s="4">
        <f t="shared" si="1"/>
        <v>0.1470819333</v>
      </c>
      <c r="G18496" s="4">
        <f t="shared" si="2"/>
        <v>4.933098625</v>
      </c>
    </row>
    <row r="18497">
      <c r="A18497" s="1">
        <v>184.920000076293</v>
      </c>
      <c r="B18497" s="1">
        <v>400.56387</v>
      </c>
      <c r="C18497" s="1">
        <v>1.323724</v>
      </c>
      <c r="D18497" s="1">
        <v>0.29970092</v>
      </c>
      <c r="E18497" s="1">
        <v>4.945232</v>
      </c>
      <c r="F18497" s="4">
        <f t="shared" si="1"/>
        <v>0.1470804444</v>
      </c>
      <c r="G18497" s="4">
        <f t="shared" si="2"/>
        <v>4.932675044</v>
      </c>
    </row>
    <row r="18498">
      <c r="A18498" s="1">
        <v>184.929994583129</v>
      </c>
      <c r="B18498" s="1">
        <v>400.55435</v>
      </c>
      <c r="C18498" s="1">
        <v>1.323724</v>
      </c>
      <c r="D18498" s="1">
        <v>0.38027224</v>
      </c>
      <c r="E18498" s="1">
        <v>4.945115</v>
      </c>
      <c r="F18498" s="4">
        <f t="shared" si="1"/>
        <v>0.1470804444</v>
      </c>
      <c r="G18498" s="4">
        <f t="shared" si="2"/>
        <v>4.932557514</v>
      </c>
    </row>
    <row r="18499">
      <c r="A18499" s="1">
        <v>184.940004348754</v>
      </c>
      <c r="B18499" s="1">
        <v>400.45148</v>
      </c>
      <c r="C18499" s="1">
        <v>1.3237374</v>
      </c>
      <c r="D18499" s="1">
        <v>0.447415</v>
      </c>
      <c r="E18499" s="1">
        <v>4.943845</v>
      </c>
      <c r="F18499" s="4">
        <f t="shared" si="1"/>
        <v>0.1470819333</v>
      </c>
      <c r="G18499" s="4">
        <f t="shared" si="2"/>
        <v>4.931287514</v>
      </c>
    </row>
    <row r="18500">
      <c r="A18500" s="1">
        <v>184.94999885559</v>
      </c>
      <c r="B18500" s="1">
        <v>400.47052</v>
      </c>
      <c r="C18500" s="1">
        <v>1.3240174</v>
      </c>
      <c r="D18500" s="1">
        <v>0.23255815</v>
      </c>
      <c r="E18500" s="1">
        <v>4.94408</v>
      </c>
      <c r="F18500" s="4">
        <f t="shared" si="1"/>
        <v>0.1471130444</v>
      </c>
      <c r="G18500" s="4">
        <f t="shared" si="2"/>
        <v>4.931522575</v>
      </c>
    </row>
    <row r="18501">
      <c r="A18501" s="1">
        <v>184.959993362426</v>
      </c>
      <c r="B18501" s="1">
        <v>400.56387</v>
      </c>
      <c r="C18501" s="1">
        <v>1.3241906</v>
      </c>
      <c r="D18501" s="1">
        <v>0.116584264</v>
      </c>
      <c r="E18501" s="1">
        <v>4.945232</v>
      </c>
      <c r="F18501" s="4">
        <f t="shared" si="1"/>
        <v>0.1471322889</v>
      </c>
      <c r="G18501" s="4">
        <f t="shared" si="2"/>
        <v>4.932675044</v>
      </c>
    </row>
    <row r="18502">
      <c r="A18502" s="1">
        <v>184.970003128051</v>
      </c>
      <c r="B18502" s="1">
        <v>400.65912</v>
      </c>
      <c r="C18502" s="1">
        <v>1.3241106</v>
      </c>
      <c r="D18502" s="1">
        <v>0.26429835</v>
      </c>
      <c r="E18502" s="1">
        <v>4.946408</v>
      </c>
      <c r="F18502" s="4">
        <f t="shared" si="1"/>
        <v>0.1471234</v>
      </c>
      <c r="G18502" s="4">
        <f t="shared" si="2"/>
        <v>4.93385097</v>
      </c>
    </row>
    <row r="18503">
      <c r="A18503" s="1">
        <v>184.979997634887</v>
      </c>
      <c r="B18503" s="1">
        <v>400.65533</v>
      </c>
      <c r="C18503" s="1">
        <v>1.3240839</v>
      </c>
      <c r="D18503" s="1">
        <v>0.37172678</v>
      </c>
      <c r="E18503" s="1">
        <v>4.9463615</v>
      </c>
      <c r="F18503" s="4">
        <f t="shared" si="1"/>
        <v>0.1471204333</v>
      </c>
      <c r="G18503" s="4">
        <f t="shared" si="2"/>
        <v>4.93380418</v>
      </c>
    </row>
    <row r="18504">
      <c r="A18504" s="1">
        <v>184.990007400512</v>
      </c>
      <c r="B18504" s="1">
        <v>400.53342</v>
      </c>
      <c r="C18504" s="1">
        <v>1.3240839</v>
      </c>
      <c r="D18504" s="1">
        <v>0.4522981</v>
      </c>
      <c r="E18504" s="1">
        <v>4.944856</v>
      </c>
      <c r="F18504" s="4">
        <f t="shared" si="1"/>
        <v>0.1471204333</v>
      </c>
      <c r="G18504" s="4">
        <f t="shared" si="2"/>
        <v>4.932299119</v>
      </c>
    </row>
    <row r="18505">
      <c r="A18505" s="1">
        <v>185.000001907348</v>
      </c>
      <c r="B18505" s="1">
        <v>400.54483</v>
      </c>
      <c r="C18505" s="1">
        <v>1.3243372</v>
      </c>
      <c r="D18505" s="1">
        <v>0.2679607</v>
      </c>
      <c r="E18505" s="1">
        <v>4.944997</v>
      </c>
      <c r="F18505" s="4">
        <f t="shared" si="1"/>
        <v>0.1471485778</v>
      </c>
      <c r="G18505" s="4">
        <f t="shared" si="2"/>
        <v>4.932439983</v>
      </c>
    </row>
    <row r="18506">
      <c r="A18506" s="1">
        <v>185.009996414184</v>
      </c>
      <c r="B18506" s="1">
        <v>400.64578</v>
      </c>
      <c r="C18506" s="1">
        <v>1.3245904</v>
      </c>
      <c r="D18506" s="1">
        <v>0.068973936</v>
      </c>
      <c r="E18506" s="1">
        <v>4.946244</v>
      </c>
      <c r="F18506" s="4">
        <f t="shared" si="1"/>
        <v>0.1471767111</v>
      </c>
      <c r="G18506" s="4">
        <f t="shared" si="2"/>
        <v>4.933686279</v>
      </c>
    </row>
    <row r="18507">
      <c r="A18507" s="1">
        <v>185.020006179809</v>
      </c>
      <c r="B18507" s="1">
        <v>400.75436</v>
      </c>
      <c r="C18507" s="1">
        <v>1.3245372</v>
      </c>
      <c r="D18507" s="1">
        <v>0.18861015</v>
      </c>
      <c r="E18507" s="1">
        <v>4.9475837</v>
      </c>
      <c r="F18507" s="4">
        <f t="shared" si="1"/>
        <v>0.1471708</v>
      </c>
      <c r="G18507" s="4">
        <f t="shared" si="2"/>
        <v>4.935026773</v>
      </c>
    </row>
    <row r="18508">
      <c r="A18508" s="1">
        <v>185.030000686645</v>
      </c>
      <c r="B18508" s="1">
        <v>400.75818</v>
      </c>
      <c r="C18508" s="1">
        <v>1.3245105</v>
      </c>
      <c r="D18508" s="1">
        <v>0.29603857</v>
      </c>
      <c r="E18508" s="1">
        <v>4.947631</v>
      </c>
      <c r="F18508" s="4">
        <f t="shared" si="1"/>
        <v>0.1471678333</v>
      </c>
      <c r="G18508" s="4">
        <f t="shared" si="2"/>
        <v>4.935073933</v>
      </c>
    </row>
    <row r="18509">
      <c r="A18509" s="1">
        <v>185.039995193481</v>
      </c>
      <c r="B18509" s="1">
        <v>400.68008</v>
      </c>
      <c r="C18509" s="1">
        <v>1.3245105</v>
      </c>
      <c r="D18509" s="1">
        <v>0.3766099</v>
      </c>
      <c r="E18509" s="1">
        <v>4.946667</v>
      </c>
      <c r="F18509" s="4">
        <f t="shared" si="1"/>
        <v>0.1471678333</v>
      </c>
      <c r="G18509" s="4">
        <f t="shared" si="2"/>
        <v>4.934109736</v>
      </c>
    </row>
    <row r="18510">
      <c r="A18510" s="1">
        <v>185.050004959106</v>
      </c>
      <c r="B18510" s="1">
        <v>400.64008</v>
      </c>
      <c r="C18510" s="1">
        <v>1.3245105</v>
      </c>
      <c r="D18510" s="1">
        <v>0.44375268</v>
      </c>
      <c r="E18510" s="1">
        <v>4.9461727</v>
      </c>
      <c r="F18510" s="4">
        <f t="shared" si="1"/>
        <v>0.1471678333</v>
      </c>
      <c r="G18510" s="4">
        <f t="shared" si="2"/>
        <v>4.933615909</v>
      </c>
    </row>
    <row r="18511">
      <c r="A18511" s="1">
        <v>185.059999465942</v>
      </c>
      <c r="B18511" s="1">
        <v>400.602</v>
      </c>
      <c r="C18511" s="1">
        <v>1.3247638</v>
      </c>
      <c r="D18511" s="1">
        <v>0.28627235</v>
      </c>
      <c r="E18511" s="1">
        <v>4.945703</v>
      </c>
      <c r="F18511" s="4">
        <f t="shared" si="1"/>
        <v>0.1471959778</v>
      </c>
      <c r="G18511" s="4">
        <f t="shared" si="2"/>
        <v>4.933145785</v>
      </c>
    </row>
    <row r="18512">
      <c r="A18512" s="1">
        <v>185.069993972778</v>
      </c>
      <c r="B18512" s="1">
        <v>400.69913</v>
      </c>
      <c r="C18512" s="1">
        <v>1.325057</v>
      </c>
      <c r="D18512" s="1">
        <v>0.028688274</v>
      </c>
      <c r="E18512" s="1">
        <v>4.9469023</v>
      </c>
      <c r="F18512" s="4">
        <f t="shared" si="1"/>
        <v>0.1472285556</v>
      </c>
      <c r="G18512" s="4">
        <f t="shared" si="2"/>
        <v>4.934344921</v>
      </c>
    </row>
    <row r="18513">
      <c r="A18513" s="1">
        <v>185.080003738403</v>
      </c>
      <c r="B18513" s="1">
        <v>400.88773</v>
      </c>
      <c r="C18513" s="1">
        <v>1.325057</v>
      </c>
      <c r="D18513" s="1">
        <v>0.09461027</v>
      </c>
      <c r="E18513" s="1">
        <v>4.9492307</v>
      </c>
      <c r="F18513" s="4">
        <f t="shared" si="1"/>
        <v>0.1472285556</v>
      </c>
      <c r="G18513" s="4">
        <f t="shared" si="2"/>
        <v>4.936673316</v>
      </c>
    </row>
    <row r="18514">
      <c r="A18514" s="1">
        <v>185.089998245239</v>
      </c>
      <c r="B18514" s="1">
        <v>400.88773</v>
      </c>
      <c r="C18514" s="1">
        <v>1.325057</v>
      </c>
      <c r="D18514" s="1">
        <v>0.1751816</v>
      </c>
      <c r="E18514" s="1">
        <v>4.9492307</v>
      </c>
      <c r="F18514" s="4">
        <f t="shared" si="1"/>
        <v>0.1472285556</v>
      </c>
      <c r="G18514" s="4">
        <f t="shared" si="2"/>
        <v>4.936673316</v>
      </c>
    </row>
    <row r="18515">
      <c r="A18515" s="1">
        <v>185.099992752075</v>
      </c>
      <c r="B18515" s="1">
        <v>400.88962</v>
      </c>
      <c r="C18515" s="1">
        <v>1.325057</v>
      </c>
      <c r="D18515" s="1">
        <v>0.25575292</v>
      </c>
      <c r="E18515" s="1">
        <v>4.949254</v>
      </c>
      <c r="F18515" s="4">
        <f t="shared" si="1"/>
        <v>0.1472285556</v>
      </c>
      <c r="G18515" s="4">
        <f t="shared" si="2"/>
        <v>4.936696649</v>
      </c>
    </row>
    <row r="18516">
      <c r="A18516" s="1">
        <v>185.1100025177</v>
      </c>
      <c r="B18516" s="1">
        <v>400.79437</v>
      </c>
      <c r="C18516" s="1">
        <v>1.325057</v>
      </c>
      <c r="D18516" s="1">
        <v>0.32289568</v>
      </c>
      <c r="E18516" s="1">
        <v>4.948078</v>
      </c>
      <c r="F18516" s="4">
        <f t="shared" si="1"/>
        <v>0.1472285556</v>
      </c>
      <c r="G18516" s="4">
        <f t="shared" si="2"/>
        <v>4.935520723</v>
      </c>
    </row>
    <row r="18517">
      <c r="A18517" s="1">
        <v>185.119997024536</v>
      </c>
      <c r="B18517" s="1">
        <v>400.7277</v>
      </c>
      <c r="C18517" s="1">
        <v>1.325057</v>
      </c>
      <c r="D18517" s="1">
        <v>0.403467</v>
      </c>
      <c r="E18517" s="1">
        <v>4.9472547</v>
      </c>
      <c r="F18517" s="4">
        <f t="shared" si="1"/>
        <v>0.1472285556</v>
      </c>
      <c r="G18517" s="4">
        <f t="shared" si="2"/>
        <v>4.934697637</v>
      </c>
    </row>
    <row r="18518">
      <c r="A18518" s="1">
        <v>185.130006790161</v>
      </c>
      <c r="B18518" s="1">
        <v>400.7239</v>
      </c>
      <c r="C18518" s="1">
        <v>1.3251771</v>
      </c>
      <c r="D18518" s="1">
        <v>0.35829824</v>
      </c>
      <c r="E18518" s="1">
        <v>4.947208</v>
      </c>
      <c r="F18518" s="4">
        <f t="shared" si="1"/>
        <v>0.1472419</v>
      </c>
      <c r="G18518" s="4">
        <f t="shared" si="2"/>
        <v>4.934650723</v>
      </c>
    </row>
    <row r="18519">
      <c r="A18519" s="1">
        <v>185.140001296997</v>
      </c>
      <c r="B18519" s="1">
        <v>400.78293</v>
      </c>
      <c r="C18519" s="1">
        <v>1.3255635</v>
      </c>
      <c r="D18519" s="1">
        <v>0.03112983</v>
      </c>
      <c r="E18519" s="1">
        <v>4.947937</v>
      </c>
      <c r="F18519" s="4">
        <f t="shared" si="1"/>
        <v>0.1472848333</v>
      </c>
      <c r="G18519" s="4">
        <f t="shared" si="2"/>
        <v>4.935379489</v>
      </c>
    </row>
    <row r="18520">
      <c r="A18520" s="1">
        <v>185.149995803833</v>
      </c>
      <c r="B18520" s="1">
        <v>401.0458</v>
      </c>
      <c r="C18520" s="1">
        <v>1.325577</v>
      </c>
      <c r="D18520" s="1">
        <v>0.08240249</v>
      </c>
      <c r="E18520" s="1">
        <v>4.9511824</v>
      </c>
      <c r="F18520" s="4">
        <f t="shared" si="1"/>
        <v>0.1472863333</v>
      </c>
      <c r="G18520" s="4">
        <f t="shared" si="2"/>
        <v>4.938624798</v>
      </c>
    </row>
    <row r="18521">
      <c r="A18521" s="1">
        <v>185.160005569458</v>
      </c>
      <c r="B18521" s="1">
        <v>401.06485</v>
      </c>
      <c r="C18521" s="1">
        <v>1.325537</v>
      </c>
      <c r="D18521" s="1">
        <v>0.18983093</v>
      </c>
      <c r="E18521" s="1">
        <v>4.9514174</v>
      </c>
      <c r="F18521" s="4">
        <f t="shared" si="1"/>
        <v>0.1472818889</v>
      </c>
      <c r="G18521" s="4">
        <f t="shared" si="2"/>
        <v>4.938859983</v>
      </c>
    </row>
    <row r="18522">
      <c r="A18522" s="1">
        <v>185.170000076293</v>
      </c>
      <c r="B18522" s="1">
        <v>401.01343</v>
      </c>
      <c r="C18522" s="1">
        <v>1.3255503</v>
      </c>
      <c r="D18522" s="1">
        <v>0.25697368</v>
      </c>
      <c r="E18522" s="1">
        <v>4.950782</v>
      </c>
      <c r="F18522" s="4">
        <f t="shared" si="1"/>
        <v>0.1472833667</v>
      </c>
      <c r="G18522" s="4">
        <f t="shared" si="2"/>
        <v>4.938225168</v>
      </c>
    </row>
    <row r="18523">
      <c r="A18523" s="1">
        <v>185.179994583129</v>
      </c>
      <c r="B18523" s="1">
        <v>400.9696</v>
      </c>
      <c r="C18523" s="1">
        <v>1.325577</v>
      </c>
      <c r="D18523" s="1">
        <v>0.30946714</v>
      </c>
      <c r="E18523" s="1">
        <v>4.9502416</v>
      </c>
      <c r="F18523" s="4">
        <f t="shared" si="1"/>
        <v>0.1472863333</v>
      </c>
      <c r="G18523" s="4">
        <f t="shared" si="2"/>
        <v>4.937684057</v>
      </c>
    </row>
    <row r="18524">
      <c r="A18524" s="1">
        <v>185.190004348754</v>
      </c>
      <c r="B18524" s="1">
        <v>400.89532</v>
      </c>
      <c r="C18524" s="1">
        <v>1.325617</v>
      </c>
      <c r="D18524" s="1">
        <v>0.3338827</v>
      </c>
      <c r="E18524" s="1">
        <v>4.949324</v>
      </c>
      <c r="F18524" s="4">
        <f t="shared" si="1"/>
        <v>0.1472907778</v>
      </c>
      <c r="G18524" s="4">
        <f t="shared" si="2"/>
        <v>4.93676702</v>
      </c>
    </row>
    <row r="18525">
      <c r="A18525" s="1">
        <v>185.19999885559</v>
      </c>
      <c r="B18525" s="1">
        <v>400.8934</v>
      </c>
      <c r="C18525" s="1">
        <v>1.3256569</v>
      </c>
      <c r="D18525" s="1">
        <v>0.37416834</v>
      </c>
      <c r="E18525" s="1">
        <v>4.949301</v>
      </c>
      <c r="F18525" s="4">
        <f t="shared" si="1"/>
        <v>0.1472952111</v>
      </c>
      <c r="G18525" s="4">
        <f t="shared" si="2"/>
        <v>4.936743316</v>
      </c>
    </row>
    <row r="18526">
      <c r="A18526" s="1">
        <v>185.209993362426</v>
      </c>
      <c r="B18526" s="1">
        <v>400.8515</v>
      </c>
      <c r="C18526" s="1">
        <v>1.3257103</v>
      </c>
      <c r="D18526" s="1">
        <v>0.38515535</v>
      </c>
      <c r="E18526" s="1">
        <v>4.9487834</v>
      </c>
      <c r="F18526" s="4">
        <f t="shared" si="1"/>
        <v>0.1473011444</v>
      </c>
      <c r="G18526" s="4">
        <f t="shared" si="2"/>
        <v>4.936226032</v>
      </c>
    </row>
    <row r="18527">
      <c r="A18527" s="1">
        <v>185.220003128051</v>
      </c>
      <c r="B18527" s="1">
        <v>400.81342</v>
      </c>
      <c r="C18527" s="1">
        <v>1.3257502</v>
      </c>
      <c r="D18527" s="1">
        <v>0.436428</v>
      </c>
      <c r="E18527" s="1">
        <v>4.948313</v>
      </c>
      <c r="F18527" s="4">
        <f t="shared" si="1"/>
        <v>0.1473055778</v>
      </c>
      <c r="G18527" s="4">
        <f t="shared" si="2"/>
        <v>4.935755909</v>
      </c>
    </row>
    <row r="18528">
      <c r="A18528" s="1">
        <v>185.229997634887</v>
      </c>
      <c r="B18528" s="1">
        <v>400.8401</v>
      </c>
      <c r="C18528" s="1">
        <v>1.3257768</v>
      </c>
      <c r="D18528" s="1">
        <v>0.49014223</v>
      </c>
      <c r="E18528" s="1">
        <v>4.9486423</v>
      </c>
      <c r="F18528" s="4">
        <f t="shared" si="1"/>
        <v>0.1473085333</v>
      </c>
      <c r="G18528" s="4">
        <f t="shared" si="2"/>
        <v>4.936085291</v>
      </c>
    </row>
    <row r="18529">
      <c r="A18529" s="1">
        <v>185.240007400512</v>
      </c>
      <c r="B18529" s="1">
        <v>400.81534</v>
      </c>
      <c r="C18529" s="1">
        <v>1.3260701</v>
      </c>
      <c r="D18529" s="1">
        <v>0.2618568</v>
      </c>
      <c r="E18529" s="1">
        <v>4.9483366</v>
      </c>
      <c r="F18529" s="4">
        <f t="shared" si="1"/>
        <v>0.1473411222</v>
      </c>
      <c r="G18529" s="4">
        <f t="shared" si="2"/>
        <v>4.935779612</v>
      </c>
    </row>
    <row r="18530">
      <c r="A18530" s="1">
        <v>185.250001907348</v>
      </c>
      <c r="B18530" s="1">
        <v>401.06485</v>
      </c>
      <c r="C18530" s="1">
        <v>1.32631</v>
      </c>
      <c r="D18530" s="1">
        <v>0.06287005</v>
      </c>
      <c r="E18530" s="1">
        <v>4.9514174</v>
      </c>
      <c r="F18530" s="4">
        <f t="shared" si="1"/>
        <v>0.1473677778</v>
      </c>
      <c r="G18530" s="4">
        <f t="shared" si="2"/>
        <v>4.938859983</v>
      </c>
    </row>
    <row r="18531">
      <c r="A18531" s="1">
        <v>185.259996414184</v>
      </c>
      <c r="B18531" s="1">
        <v>401.19632</v>
      </c>
      <c r="C18531" s="1">
        <v>1.3262434</v>
      </c>
      <c r="D18531" s="1">
        <v>0.21058415</v>
      </c>
      <c r="E18531" s="1">
        <v>4.95304</v>
      </c>
      <c r="F18531" s="4">
        <f t="shared" si="1"/>
        <v>0.1473603778</v>
      </c>
      <c r="G18531" s="4">
        <f t="shared" si="2"/>
        <v>4.940483069</v>
      </c>
    </row>
    <row r="18532">
      <c r="A18532" s="1">
        <v>185.270006179809</v>
      </c>
      <c r="B18532" s="1">
        <v>401.1601</v>
      </c>
      <c r="C18532" s="1">
        <v>1.3262168</v>
      </c>
      <c r="D18532" s="1">
        <v>0.30458403</v>
      </c>
      <c r="E18532" s="1">
        <v>4.9525933</v>
      </c>
      <c r="F18532" s="4">
        <f t="shared" si="1"/>
        <v>0.1473574222</v>
      </c>
      <c r="G18532" s="4">
        <f t="shared" si="2"/>
        <v>4.940035909</v>
      </c>
    </row>
    <row r="18533">
      <c r="A18533" s="1">
        <v>185.280000686645</v>
      </c>
      <c r="B18533" s="1">
        <v>401.1353</v>
      </c>
      <c r="C18533" s="1">
        <v>1.3262168</v>
      </c>
      <c r="D18533" s="1">
        <v>0.38515535</v>
      </c>
      <c r="E18533" s="1">
        <v>4.952287</v>
      </c>
      <c r="F18533" s="4">
        <f t="shared" si="1"/>
        <v>0.1473574222</v>
      </c>
      <c r="G18533" s="4">
        <f t="shared" si="2"/>
        <v>4.939729736</v>
      </c>
    </row>
    <row r="18534">
      <c r="A18534" s="1">
        <v>185.289995193481</v>
      </c>
      <c r="B18534" s="1">
        <v>400.9982</v>
      </c>
      <c r="C18534" s="1">
        <v>1.3262168</v>
      </c>
      <c r="D18534" s="1">
        <v>0.4522981</v>
      </c>
      <c r="E18534" s="1">
        <v>4.950594</v>
      </c>
      <c r="F18534" s="4">
        <f t="shared" si="1"/>
        <v>0.1473574222</v>
      </c>
      <c r="G18534" s="4">
        <f t="shared" si="2"/>
        <v>4.938037143</v>
      </c>
    </row>
    <row r="18535">
      <c r="A18535" s="1">
        <v>185.300004959106</v>
      </c>
      <c r="B18535" s="1">
        <v>401.03818</v>
      </c>
      <c r="C18535" s="1">
        <v>1.3265367</v>
      </c>
      <c r="D18535" s="1">
        <v>0.2240127</v>
      </c>
      <c r="E18535" s="1">
        <v>4.951088</v>
      </c>
      <c r="F18535" s="4">
        <f t="shared" si="1"/>
        <v>0.1473929667</v>
      </c>
      <c r="G18535" s="4">
        <f t="shared" si="2"/>
        <v>4.938530723</v>
      </c>
    </row>
    <row r="18536">
      <c r="A18536" s="1">
        <v>185.309999465942</v>
      </c>
      <c r="B18536" s="1">
        <v>401.20007</v>
      </c>
      <c r="C18536" s="1">
        <v>1.3267766</v>
      </c>
      <c r="D18536" s="1">
        <v>0.023805164</v>
      </c>
      <c r="E18536" s="1">
        <v>4.953087</v>
      </c>
      <c r="F18536" s="4">
        <f t="shared" si="1"/>
        <v>0.1474196222</v>
      </c>
      <c r="G18536" s="4">
        <f t="shared" si="2"/>
        <v>4.940529365</v>
      </c>
    </row>
    <row r="18537">
      <c r="A18537" s="1">
        <v>185.319993972778</v>
      </c>
      <c r="B18537" s="1">
        <v>401.32962</v>
      </c>
      <c r="C18537" s="1">
        <v>1.3267499</v>
      </c>
      <c r="D18537" s="1">
        <v>0.10315571</v>
      </c>
      <c r="E18537" s="1">
        <v>4.954686</v>
      </c>
      <c r="F18537" s="4">
        <f t="shared" si="1"/>
        <v>0.1474166556</v>
      </c>
      <c r="G18537" s="4">
        <f t="shared" si="2"/>
        <v>4.942128748</v>
      </c>
    </row>
    <row r="18538">
      <c r="A18538" s="1">
        <v>185.330003738403</v>
      </c>
      <c r="B18538" s="1">
        <v>401.33728</v>
      </c>
      <c r="C18538" s="1">
        <v>1.3267634</v>
      </c>
      <c r="D18538" s="1">
        <v>0.18372704</v>
      </c>
      <c r="E18538" s="1">
        <v>4.9547806</v>
      </c>
      <c r="F18538" s="4">
        <f t="shared" si="1"/>
        <v>0.1474181556</v>
      </c>
      <c r="G18538" s="4">
        <f t="shared" si="2"/>
        <v>4.942223316</v>
      </c>
    </row>
    <row r="18539">
      <c r="A18539" s="1">
        <v>185.339998245239</v>
      </c>
      <c r="B18539" s="1">
        <v>401.25153</v>
      </c>
      <c r="C18539" s="1">
        <v>1.3267634</v>
      </c>
      <c r="D18539" s="1">
        <v>0.26429835</v>
      </c>
      <c r="E18539" s="1">
        <v>4.953722</v>
      </c>
      <c r="F18539" s="4">
        <f t="shared" si="1"/>
        <v>0.1474181556</v>
      </c>
      <c r="G18539" s="4">
        <f t="shared" si="2"/>
        <v>4.941164674</v>
      </c>
    </row>
    <row r="18540">
      <c r="A18540" s="1">
        <v>185.349992752075</v>
      </c>
      <c r="B18540" s="1">
        <v>401.2363</v>
      </c>
      <c r="C18540" s="1">
        <v>1.3267634</v>
      </c>
      <c r="D18540" s="1">
        <v>0.33144113</v>
      </c>
      <c r="E18540" s="1">
        <v>4.9535336</v>
      </c>
      <c r="F18540" s="4">
        <f t="shared" si="1"/>
        <v>0.1474181556</v>
      </c>
      <c r="G18540" s="4">
        <f t="shared" si="2"/>
        <v>4.940976649</v>
      </c>
    </row>
    <row r="18541">
      <c r="A18541" s="1">
        <v>185.3600025177</v>
      </c>
      <c r="B18541" s="1">
        <v>401.13342</v>
      </c>
      <c r="C18541" s="1">
        <v>1.3267634</v>
      </c>
      <c r="D18541" s="1">
        <v>0.41201246</v>
      </c>
      <c r="E18541" s="1">
        <v>4.952264</v>
      </c>
      <c r="F18541" s="4">
        <f t="shared" si="1"/>
        <v>0.1474181556</v>
      </c>
      <c r="G18541" s="4">
        <f t="shared" si="2"/>
        <v>4.939706526</v>
      </c>
    </row>
    <row r="18542">
      <c r="A18542" s="1">
        <v>185.369997024536</v>
      </c>
      <c r="B18542" s="1">
        <v>401.05344</v>
      </c>
      <c r="C18542" s="1">
        <v>1.3268833</v>
      </c>
      <c r="D18542" s="1">
        <v>0.38027224</v>
      </c>
      <c r="E18542" s="1">
        <v>4.9512763</v>
      </c>
      <c r="F18542" s="4">
        <f t="shared" si="1"/>
        <v>0.1474314778</v>
      </c>
      <c r="G18542" s="4">
        <f t="shared" si="2"/>
        <v>4.938719119</v>
      </c>
    </row>
    <row r="18543">
      <c r="A18543" s="1">
        <v>185.380006790161</v>
      </c>
      <c r="B18543" s="1">
        <v>401.25153</v>
      </c>
      <c r="C18543" s="1">
        <v>1.3273098</v>
      </c>
      <c r="D18543" s="1">
        <v>-0.003051944</v>
      </c>
      <c r="E18543" s="1">
        <v>4.953722</v>
      </c>
      <c r="F18543" s="4">
        <f t="shared" si="1"/>
        <v>0.1474788667</v>
      </c>
      <c r="G18543" s="4">
        <f t="shared" si="2"/>
        <v>4.941164674</v>
      </c>
    </row>
    <row r="18544">
      <c r="A18544" s="1">
        <v>185.390001296997</v>
      </c>
      <c r="B18544" s="1">
        <v>401.42868</v>
      </c>
      <c r="C18544" s="1">
        <v>1.3273765</v>
      </c>
      <c r="D18544" s="1">
        <v>-0.006714277</v>
      </c>
      <c r="E18544" s="1">
        <v>4.9559093</v>
      </c>
      <c r="F18544" s="4">
        <f t="shared" si="1"/>
        <v>0.1474862778</v>
      </c>
      <c r="G18544" s="4">
        <f t="shared" si="2"/>
        <v>4.943351711</v>
      </c>
    </row>
    <row r="18545">
      <c r="A18545" s="1">
        <v>185.399995803833</v>
      </c>
      <c r="B18545" s="1">
        <v>401.52393</v>
      </c>
      <c r="C18545" s="1">
        <v>1.3273232</v>
      </c>
      <c r="D18545" s="1">
        <v>0.11414271</v>
      </c>
      <c r="E18545" s="1">
        <v>4.957085</v>
      </c>
      <c r="F18545" s="4">
        <f t="shared" si="1"/>
        <v>0.1474803556</v>
      </c>
      <c r="G18545" s="4">
        <f t="shared" si="2"/>
        <v>4.944527637</v>
      </c>
    </row>
    <row r="18546">
      <c r="A18546" s="1">
        <v>185.410005569458</v>
      </c>
      <c r="B18546" s="1">
        <v>401.4725</v>
      </c>
      <c r="C18546" s="1">
        <v>1.3273232</v>
      </c>
      <c r="D18546" s="1">
        <v>0.19471404</v>
      </c>
      <c r="E18546" s="1">
        <v>4.95645</v>
      </c>
      <c r="F18546" s="4">
        <f t="shared" si="1"/>
        <v>0.1474803556</v>
      </c>
      <c r="G18546" s="4">
        <f t="shared" si="2"/>
        <v>4.943892699</v>
      </c>
    </row>
    <row r="18547">
      <c r="A18547" s="1">
        <v>185.420000076293</v>
      </c>
      <c r="B18547" s="1">
        <v>401.3849</v>
      </c>
      <c r="C18547" s="1">
        <v>1.3273364</v>
      </c>
      <c r="D18547" s="1">
        <v>0.26063603</v>
      </c>
      <c r="E18547" s="1">
        <v>4.955368</v>
      </c>
      <c r="F18547" s="4">
        <f t="shared" si="1"/>
        <v>0.1474818222</v>
      </c>
      <c r="G18547" s="4">
        <f t="shared" si="2"/>
        <v>4.942811217</v>
      </c>
    </row>
    <row r="18548">
      <c r="A18548" s="1">
        <v>185.429994583129</v>
      </c>
      <c r="B18548" s="1">
        <v>401.36203</v>
      </c>
      <c r="C18548" s="1">
        <v>1.3273364</v>
      </c>
      <c r="D18548" s="1">
        <v>0.3277788</v>
      </c>
      <c r="E18548" s="1">
        <v>4.955086</v>
      </c>
      <c r="F18548" s="4">
        <f t="shared" si="1"/>
        <v>0.1474818222</v>
      </c>
      <c r="G18548" s="4">
        <f t="shared" si="2"/>
        <v>4.942528872</v>
      </c>
    </row>
    <row r="18549">
      <c r="A18549" s="1">
        <v>185.440004348754</v>
      </c>
      <c r="B18549" s="1">
        <v>401.25153</v>
      </c>
      <c r="C18549" s="1">
        <v>1.3273364</v>
      </c>
      <c r="D18549" s="1">
        <v>0.4083501</v>
      </c>
      <c r="E18549" s="1">
        <v>4.953722</v>
      </c>
      <c r="F18549" s="4">
        <f t="shared" si="1"/>
        <v>0.1474818222</v>
      </c>
      <c r="G18549" s="4">
        <f t="shared" si="2"/>
        <v>4.941164674</v>
      </c>
    </row>
    <row r="18550">
      <c r="A18550" s="1">
        <v>185.44999885559</v>
      </c>
      <c r="B18550" s="1">
        <v>401.22675</v>
      </c>
      <c r="C18550" s="1">
        <v>1.3274164</v>
      </c>
      <c r="D18550" s="1">
        <v>0.4046878</v>
      </c>
      <c r="E18550" s="1">
        <v>4.953416</v>
      </c>
      <c r="F18550" s="4">
        <f t="shared" si="1"/>
        <v>0.1474907111</v>
      </c>
      <c r="G18550" s="4">
        <f t="shared" si="2"/>
        <v>4.940858748</v>
      </c>
    </row>
    <row r="18551">
      <c r="A18551" s="1">
        <v>185.459993362426</v>
      </c>
      <c r="B18551" s="1">
        <v>401.282</v>
      </c>
      <c r="C18551" s="1">
        <v>1.3278297</v>
      </c>
      <c r="D18551" s="1">
        <v>0.048220716</v>
      </c>
      <c r="E18551" s="1">
        <v>4.954098</v>
      </c>
      <c r="F18551" s="4">
        <f t="shared" si="1"/>
        <v>0.1475366333</v>
      </c>
      <c r="G18551" s="4">
        <f t="shared" si="2"/>
        <v>4.941540847</v>
      </c>
    </row>
    <row r="18552">
      <c r="A18552" s="1">
        <v>185.470003128051</v>
      </c>
      <c r="B18552" s="1">
        <v>401.40582</v>
      </c>
      <c r="C18552" s="1">
        <v>1.3278431</v>
      </c>
      <c r="D18552" s="1">
        <v>0.09949338</v>
      </c>
      <c r="E18552" s="1">
        <v>4.955627</v>
      </c>
      <c r="F18552" s="4">
        <f t="shared" si="1"/>
        <v>0.1475381222</v>
      </c>
      <c r="G18552" s="4">
        <f t="shared" si="2"/>
        <v>4.943069489</v>
      </c>
    </row>
    <row r="18553">
      <c r="A18553" s="1">
        <v>185.479997634887</v>
      </c>
      <c r="B18553" s="1">
        <v>401.5277</v>
      </c>
      <c r="C18553" s="1">
        <v>1.3277764</v>
      </c>
      <c r="D18553" s="1">
        <v>0.23377892</v>
      </c>
      <c r="E18553" s="1">
        <v>4.9571314</v>
      </c>
      <c r="F18553" s="4">
        <f t="shared" si="1"/>
        <v>0.1475307111</v>
      </c>
      <c r="G18553" s="4">
        <f t="shared" si="2"/>
        <v>4.94457418</v>
      </c>
    </row>
    <row r="18554">
      <c r="A18554" s="1">
        <v>185.490007400512</v>
      </c>
      <c r="B18554" s="1">
        <v>401.44583</v>
      </c>
      <c r="C18554" s="1">
        <v>1.3277764</v>
      </c>
      <c r="D18554" s="1">
        <v>0.31435025</v>
      </c>
      <c r="E18554" s="1">
        <v>4.9561205</v>
      </c>
      <c r="F18554" s="4">
        <f t="shared" si="1"/>
        <v>0.1475307111</v>
      </c>
      <c r="G18554" s="4">
        <f t="shared" si="2"/>
        <v>4.94356344</v>
      </c>
    </row>
    <row r="18555">
      <c r="A18555" s="1">
        <v>185.500001907348</v>
      </c>
      <c r="B18555" s="1">
        <v>401.43628</v>
      </c>
      <c r="C18555" s="1">
        <v>1.3277764</v>
      </c>
      <c r="D18555" s="1">
        <v>0.39492157</v>
      </c>
      <c r="E18555" s="1">
        <v>4.9560027</v>
      </c>
      <c r="F18555" s="4">
        <f t="shared" si="1"/>
        <v>0.1475307111</v>
      </c>
      <c r="G18555" s="4">
        <f t="shared" si="2"/>
        <v>4.943445538</v>
      </c>
    </row>
    <row r="18556">
      <c r="A18556" s="1">
        <v>185.509996414184</v>
      </c>
      <c r="B18556" s="1">
        <v>401.32773</v>
      </c>
      <c r="C18556" s="1">
        <v>1.327803</v>
      </c>
      <c r="D18556" s="1">
        <v>0.43398646</v>
      </c>
      <c r="E18556" s="1">
        <v>4.954663</v>
      </c>
      <c r="F18556" s="4">
        <f t="shared" si="1"/>
        <v>0.1475336667</v>
      </c>
      <c r="G18556" s="4">
        <f t="shared" si="2"/>
        <v>4.942105415</v>
      </c>
    </row>
    <row r="18557">
      <c r="A18557" s="1">
        <v>185.520006179809</v>
      </c>
      <c r="B18557" s="1">
        <v>401.34866</v>
      </c>
      <c r="C18557" s="1">
        <v>1.3281497</v>
      </c>
      <c r="D18557" s="1">
        <v>0.1641946</v>
      </c>
      <c r="E18557" s="1">
        <v>4.9549212</v>
      </c>
      <c r="F18557" s="4">
        <f t="shared" si="1"/>
        <v>0.1475721889</v>
      </c>
      <c r="G18557" s="4">
        <f t="shared" si="2"/>
        <v>4.94236381</v>
      </c>
    </row>
    <row r="18558">
      <c r="A18558" s="1">
        <v>185.530000686645</v>
      </c>
      <c r="B18558" s="1">
        <v>401.56964</v>
      </c>
      <c r="C18558" s="1">
        <v>1.3282562</v>
      </c>
      <c r="D18558" s="1">
        <v>0.11902582</v>
      </c>
      <c r="E18558" s="1">
        <v>4.957649</v>
      </c>
      <c r="F18558" s="4">
        <f t="shared" si="1"/>
        <v>0.1475840222</v>
      </c>
      <c r="G18558" s="4">
        <f t="shared" si="2"/>
        <v>4.945091958</v>
      </c>
    </row>
    <row r="18559">
      <c r="A18559" s="1">
        <v>185.539995193481</v>
      </c>
      <c r="B18559" s="1">
        <v>401.58298</v>
      </c>
      <c r="C18559" s="1">
        <v>1.3282163</v>
      </c>
      <c r="D18559" s="1">
        <v>0.22645426</v>
      </c>
      <c r="E18559" s="1">
        <v>4.9578137</v>
      </c>
      <c r="F18559" s="4">
        <f t="shared" si="1"/>
        <v>0.1475795889</v>
      </c>
      <c r="G18559" s="4">
        <f t="shared" si="2"/>
        <v>4.945256649</v>
      </c>
    </row>
    <row r="18560">
      <c r="A18560" s="1">
        <v>185.550004959106</v>
      </c>
      <c r="B18560" s="1">
        <v>401.61917</v>
      </c>
      <c r="C18560" s="1">
        <v>1.3282163</v>
      </c>
      <c r="D18560" s="1">
        <v>0.30702558</v>
      </c>
      <c r="E18560" s="1">
        <v>4.958261</v>
      </c>
      <c r="F18560" s="4">
        <f t="shared" si="1"/>
        <v>0.1475795889</v>
      </c>
      <c r="G18560" s="4">
        <f t="shared" si="2"/>
        <v>4.94570344</v>
      </c>
    </row>
    <row r="18561">
      <c r="A18561" s="1">
        <v>185.559999465942</v>
      </c>
      <c r="B18561" s="1">
        <v>401.5201</v>
      </c>
      <c r="C18561" s="1">
        <v>1.3282163</v>
      </c>
      <c r="D18561" s="1">
        <v>0.37416834</v>
      </c>
      <c r="E18561" s="1">
        <v>4.957038</v>
      </c>
      <c r="F18561" s="4">
        <f t="shared" si="1"/>
        <v>0.1475795889</v>
      </c>
      <c r="G18561" s="4">
        <f t="shared" si="2"/>
        <v>4.944480353</v>
      </c>
    </row>
    <row r="18562">
      <c r="A18562" s="1">
        <v>185.569993972778</v>
      </c>
      <c r="B18562" s="1">
        <v>401.4306</v>
      </c>
      <c r="C18562" s="1">
        <v>1.3282163</v>
      </c>
      <c r="D18562" s="1">
        <v>0.45473966</v>
      </c>
      <c r="E18562" s="1">
        <v>4.9559326</v>
      </c>
      <c r="F18562" s="4">
        <f t="shared" si="1"/>
        <v>0.1475795889</v>
      </c>
      <c r="G18562" s="4">
        <f t="shared" si="2"/>
        <v>4.943375415</v>
      </c>
    </row>
    <row r="18563">
      <c r="A18563" s="1">
        <v>185.580003738403</v>
      </c>
      <c r="B18563" s="1">
        <v>401.42487</v>
      </c>
      <c r="C18563" s="1">
        <v>1.3285096</v>
      </c>
      <c r="D18563" s="1">
        <v>0.22767504</v>
      </c>
      <c r="E18563" s="1">
        <v>4.955862</v>
      </c>
      <c r="F18563" s="4">
        <f t="shared" si="1"/>
        <v>0.1476121778</v>
      </c>
      <c r="G18563" s="4">
        <f t="shared" si="2"/>
        <v>4.943304674</v>
      </c>
    </row>
    <row r="18564">
      <c r="A18564" s="1">
        <v>185.589998245239</v>
      </c>
      <c r="B18564" s="1">
        <v>401.57156</v>
      </c>
      <c r="C18564" s="1">
        <v>1.3287761</v>
      </c>
      <c r="D18564" s="1">
        <v>0.012818165</v>
      </c>
      <c r="E18564" s="1">
        <v>4.9576726</v>
      </c>
      <c r="F18564" s="4">
        <f t="shared" si="1"/>
        <v>0.1476417889</v>
      </c>
      <c r="G18564" s="4">
        <f t="shared" si="2"/>
        <v>4.945115662</v>
      </c>
    </row>
    <row r="18565">
      <c r="A18565" s="1">
        <v>185.599992752075</v>
      </c>
      <c r="B18565" s="1">
        <v>401.7887</v>
      </c>
      <c r="C18565" s="1">
        <v>1.3287628</v>
      </c>
      <c r="D18565" s="1">
        <v>0.10681804</v>
      </c>
      <c r="E18565" s="1">
        <v>4.9603534</v>
      </c>
      <c r="F18565" s="4">
        <f t="shared" si="1"/>
        <v>0.1476403111</v>
      </c>
      <c r="G18565" s="4">
        <f t="shared" si="2"/>
        <v>4.947796402</v>
      </c>
    </row>
    <row r="18566">
      <c r="A18566" s="1">
        <v>185.6100025177</v>
      </c>
      <c r="B18566" s="1">
        <v>401.77155</v>
      </c>
      <c r="C18566" s="1">
        <v>1.3287628</v>
      </c>
      <c r="D18566" s="1">
        <v>0.18738937</v>
      </c>
      <c r="E18566" s="1">
        <v>4.9601417</v>
      </c>
      <c r="F18566" s="4">
        <f t="shared" si="1"/>
        <v>0.1476403111</v>
      </c>
      <c r="G18566" s="4">
        <f t="shared" si="2"/>
        <v>4.947584674</v>
      </c>
    </row>
    <row r="18567">
      <c r="A18567" s="1">
        <v>185.619997024536</v>
      </c>
      <c r="B18567" s="1">
        <v>401.73157</v>
      </c>
      <c r="C18567" s="1">
        <v>1.3287628</v>
      </c>
      <c r="D18567" s="1">
        <v>0.25453213</v>
      </c>
      <c r="E18567" s="1">
        <v>4.959648</v>
      </c>
      <c r="F18567" s="4">
        <f t="shared" si="1"/>
        <v>0.1476403111</v>
      </c>
      <c r="G18567" s="4">
        <f t="shared" si="2"/>
        <v>4.947091094</v>
      </c>
    </row>
    <row r="18568">
      <c r="A18568" s="1">
        <v>185.630006790161</v>
      </c>
      <c r="B18568" s="1">
        <v>401.7049</v>
      </c>
      <c r="C18568" s="1">
        <v>1.3287761</v>
      </c>
      <c r="D18568" s="1">
        <v>0.3216749</v>
      </c>
      <c r="E18568" s="1">
        <v>4.959319</v>
      </c>
      <c r="F18568" s="4">
        <f t="shared" si="1"/>
        <v>0.1476417889</v>
      </c>
      <c r="G18568" s="4">
        <f t="shared" si="2"/>
        <v>4.946761835</v>
      </c>
    </row>
    <row r="18569">
      <c r="A18569" s="1">
        <v>185.640001296997</v>
      </c>
      <c r="B18569" s="1">
        <v>401.61536</v>
      </c>
      <c r="C18569" s="1">
        <v>1.3287761</v>
      </c>
      <c r="D18569" s="1">
        <v>0.38881767</v>
      </c>
      <c r="E18569" s="1">
        <v>4.958214</v>
      </c>
      <c r="F18569" s="4">
        <f t="shared" si="1"/>
        <v>0.1476417889</v>
      </c>
      <c r="G18569" s="4">
        <f t="shared" si="2"/>
        <v>4.945656402</v>
      </c>
    </row>
    <row r="18570">
      <c r="A18570" s="1">
        <v>185.649995803833</v>
      </c>
      <c r="B18570" s="1">
        <v>401.58487</v>
      </c>
      <c r="C18570" s="1">
        <v>1.3287895</v>
      </c>
      <c r="D18570" s="1">
        <v>0.469389</v>
      </c>
      <c r="E18570" s="1">
        <v>4.957837</v>
      </c>
      <c r="F18570" s="4">
        <f t="shared" si="1"/>
        <v>0.1476432778</v>
      </c>
      <c r="G18570" s="4">
        <f t="shared" si="2"/>
        <v>4.945279983</v>
      </c>
    </row>
    <row r="18571">
      <c r="A18571" s="1">
        <v>185.660005569458</v>
      </c>
      <c r="B18571" s="1">
        <v>401.57346</v>
      </c>
      <c r="C18571" s="1">
        <v>1.3291894</v>
      </c>
      <c r="D18571" s="1">
        <v>0.13001283</v>
      </c>
      <c r="E18571" s="1">
        <v>4.9576964</v>
      </c>
      <c r="F18571" s="4">
        <f t="shared" si="1"/>
        <v>0.1476877111</v>
      </c>
      <c r="G18571" s="4">
        <f t="shared" si="2"/>
        <v>4.945139119</v>
      </c>
    </row>
    <row r="18572">
      <c r="A18572" s="1">
        <v>185.670000076293</v>
      </c>
      <c r="B18572" s="1">
        <v>401.78677</v>
      </c>
      <c r="C18572" s="1">
        <v>1.3293893</v>
      </c>
      <c r="D18572" s="1">
        <v>-0.027467497</v>
      </c>
      <c r="E18572" s="1">
        <v>4.9603295</v>
      </c>
      <c r="F18572" s="4">
        <f t="shared" si="1"/>
        <v>0.1477099222</v>
      </c>
      <c r="G18572" s="4">
        <f t="shared" si="2"/>
        <v>4.947772575</v>
      </c>
    </row>
    <row r="18573">
      <c r="A18573" s="1">
        <v>185.679994583129</v>
      </c>
      <c r="B18573" s="1">
        <v>402.00967</v>
      </c>
      <c r="C18573" s="1">
        <v>1.3293093</v>
      </c>
      <c r="D18573" s="1">
        <v>0.13367516</v>
      </c>
      <c r="E18573" s="1">
        <v>4.9630814</v>
      </c>
      <c r="F18573" s="4">
        <f t="shared" si="1"/>
        <v>0.1477010333</v>
      </c>
      <c r="G18573" s="4">
        <f t="shared" si="2"/>
        <v>4.950524427</v>
      </c>
    </row>
    <row r="18574">
      <c r="A18574" s="1">
        <v>185.690004348754</v>
      </c>
      <c r="B18574" s="1">
        <v>401.91443</v>
      </c>
      <c r="C18574" s="1">
        <v>1.3293093</v>
      </c>
      <c r="D18574" s="1">
        <v>0.21424648</v>
      </c>
      <c r="E18574" s="1">
        <v>4.961906</v>
      </c>
      <c r="F18574" s="4">
        <f t="shared" si="1"/>
        <v>0.1477010333</v>
      </c>
      <c r="G18574" s="4">
        <f t="shared" si="2"/>
        <v>4.949348625</v>
      </c>
    </row>
    <row r="18575">
      <c r="A18575" s="1">
        <v>185.69999885559</v>
      </c>
      <c r="B18575" s="1">
        <v>401.88016</v>
      </c>
      <c r="C18575" s="1">
        <v>1.329336</v>
      </c>
      <c r="D18575" s="1">
        <v>0.25209057</v>
      </c>
      <c r="E18575" s="1">
        <v>4.9614825</v>
      </c>
      <c r="F18575" s="4">
        <f t="shared" si="1"/>
        <v>0.147704</v>
      </c>
      <c r="G18575" s="4">
        <f t="shared" si="2"/>
        <v>4.948925538</v>
      </c>
    </row>
    <row r="18576">
      <c r="A18576" s="1">
        <v>185.709993362426</v>
      </c>
      <c r="B18576" s="1">
        <v>401.76965</v>
      </c>
      <c r="C18576" s="1">
        <v>1.3293626</v>
      </c>
      <c r="D18576" s="1">
        <v>0.3058048</v>
      </c>
      <c r="E18576" s="1">
        <v>4.9601183</v>
      </c>
      <c r="F18576" s="4">
        <f t="shared" si="1"/>
        <v>0.1477069556</v>
      </c>
      <c r="G18576" s="4">
        <f t="shared" si="2"/>
        <v>4.947561217</v>
      </c>
    </row>
    <row r="18577">
      <c r="A18577" s="1">
        <v>185.720003128051</v>
      </c>
      <c r="B18577" s="1">
        <v>401.72775</v>
      </c>
      <c r="C18577" s="1">
        <v>1.329416</v>
      </c>
      <c r="D18577" s="1">
        <v>0.31801257</v>
      </c>
      <c r="E18577" s="1">
        <v>4.959601</v>
      </c>
      <c r="F18577" s="4">
        <f t="shared" si="1"/>
        <v>0.1477128889</v>
      </c>
      <c r="G18577" s="4">
        <f t="shared" si="2"/>
        <v>4.947043933</v>
      </c>
    </row>
    <row r="18578">
      <c r="A18578" s="1">
        <v>185.729997634887</v>
      </c>
      <c r="B18578" s="1">
        <v>401.74298</v>
      </c>
      <c r="C18578" s="1">
        <v>1.3294827</v>
      </c>
      <c r="D18578" s="1">
        <v>0.33144113</v>
      </c>
      <c r="E18578" s="1">
        <v>4.9597893</v>
      </c>
      <c r="F18578" s="4">
        <f t="shared" si="1"/>
        <v>0.1477203</v>
      </c>
      <c r="G18578" s="4">
        <f t="shared" si="2"/>
        <v>4.947231958</v>
      </c>
    </row>
    <row r="18579">
      <c r="A18579" s="1">
        <v>185.740007400512</v>
      </c>
      <c r="B18579" s="1">
        <v>401.70108</v>
      </c>
      <c r="C18579" s="1">
        <v>1.3295361</v>
      </c>
      <c r="D18579" s="1">
        <v>0.35707745</v>
      </c>
      <c r="E18579" s="1">
        <v>4.959272</v>
      </c>
      <c r="F18579" s="4">
        <f t="shared" si="1"/>
        <v>0.1477262333</v>
      </c>
      <c r="G18579" s="4">
        <f t="shared" si="2"/>
        <v>4.946714674</v>
      </c>
    </row>
    <row r="18580">
      <c r="A18580" s="1">
        <v>185.750001907348</v>
      </c>
      <c r="B18580" s="1">
        <v>401.73538</v>
      </c>
      <c r="C18580" s="1">
        <v>1.3295759</v>
      </c>
      <c r="D18580" s="1">
        <v>0.381493</v>
      </c>
      <c r="E18580" s="1">
        <v>4.9596953</v>
      </c>
      <c r="F18580" s="4">
        <f t="shared" si="1"/>
        <v>0.1477306556</v>
      </c>
      <c r="G18580" s="4">
        <f t="shared" si="2"/>
        <v>4.947138131</v>
      </c>
    </row>
    <row r="18581">
      <c r="A18581" s="1">
        <v>185.759996414184</v>
      </c>
      <c r="B18581" s="1">
        <v>401.69156</v>
      </c>
      <c r="C18581" s="1">
        <v>1.3296026</v>
      </c>
      <c r="D18581" s="1">
        <v>0.43520722</v>
      </c>
      <c r="E18581" s="1">
        <v>4.9591546</v>
      </c>
      <c r="F18581" s="4">
        <f t="shared" si="1"/>
        <v>0.1477336222</v>
      </c>
      <c r="G18581" s="4">
        <f t="shared" si="2"/>
        <v>4.946597143</v>
      </c>
    </row>
    <row r="18582">
      <c r="A18582" s="1">
        <v>185.770006179809</v>
      </c>
      <c r="B18582" s="1">
        <v>401.6744</v>
      </c>
      <c r="C18582" s="1">
        <v>1.3296293</v>
      </c>
      <c r="D18582" s="1">
        <v>0.48892143</v>
      </c>
      <c r="E18582" s="1">
        <v>4.9589424</v>
      </c>
      <c r="F18582" s="4">
        <f t="shared" si="1"/>
        <v>0.1477365889</v>
      </c>
      <c r="G18582" s="4">
        <f t="shared" si="2"/>
        <v>4.946385291</v>
      </c>
    </row>
    <row r="18583">
      <c r="A18583" s="1">
        <v>185.780000686645</v>
      </c>
      <c r="B18583" s="1">
        <v>401.69727</v>
      </c>
      <c r="C18583" s="1">
        <v>1.3298026</v>
      </c>
      <c r="D18583" s="1">
        <v>0.3863761</v>
      </c>
      <c r="E18583" s="1">
        <v>4.9592247</v>
      </c>
      <c r="F18583" s="4">
        <f t="shared" si="1"/>
        <v>0.1477558444</v>
      </c>
      <c r="G18583" s="4">
        <f t="shared" si="2"/>
        <v>4.946667637</v>
      </c>
    </row>
    <row r="18584">
      <c r="A18584" s="1">
        <v>185.789995193481</v>
      </c>
      <c r="B18584" s="1">
        <v>401.83063</v>
      </c>
      <c r="C18584" s="1">
        <v>1.3301891</v>
      </c>
      <c r="D18584" s="1">
        <v>0.04577916</v>
      </c>
      <c r="E18584" s="1">
        <v>4.960871</v>
      </c>
      <c r="F18584" s="4">
        <f t="shared" si="1"/>
        <v>0.1477987889</v>
      </c>
      <c r="G18584" s="4">
        <f t="shared" si="2"/>
        <v>4.948314057</v>
      </c>
    </row>
    <row r="18585">
      <c r="A18585" s="1">
        <v>185.800004959106</v>
      </c>
      <c r="B18585" s="1">
        <v>402.08206</v>
      </c>
      <c r="C18585" s="1">
        <v>1.3302025</v>
      </c>
      <c r="D18585" s="1">
        <v>0.09705182</v>
      </c>
      <c r="E18585" s="1">
        <v>4.9639754</v>
      </c>
      <c r="F18585" s="4">
        <f t="shared" si="1"/>
        <v>0.1478002778</v>
      </c>
      <c r="G18585" s="4">
        <f t="shared" si="2"/>
        <v>4.951418131</v>
      </c>
    </row>
    <row r="18586">
      <c r="A18586" s="1">
        <v>185.809999465942</v>
      </c>
      <c r="B18586" s="1">
        <v>402.0897</v>
      </c>
      <c r="C18586" s="1">
        <v>1.3301759</v>
      </c>
      <c r="D18586" s="1">
        <v>0.20448026</v>
      </c>
      <c r="E18586" s="1">
        <v>4.9640694</v>
      </c>
      <c r="F18586" s="4">
        <f t="shared" si="1"/>
        <v>0.1477973222</v>
      </c>
      <c r="G18586" s="4">
        <f t="shared" si="2"/>
        <v>4.951512452</v>
      </c>
    </row>
    <row r="18587">
      <c r="A18587" s="1">
        <v>185.819993972778</v>
      </c>
      <c r="B18587" s="1">
        <v>402.08206</v>
      </c>
      <c r="C18587" s="1">
        <v>1.3301759</v>
      </c>
      <c r="D18587" s="1">
        <v>0.28505158</v>
      </c>
      <c r="E18587" s="1">
        <v>4.9639754</v>
      </c>
      <c r="F18587" s="4">
        <f t="shared" si="1"/>
        <v>0.1477973222</v>
      </c>
      <c r="G18587" s="4">
        <f t="shared" si="2"/>
        <v>4.951418131</v>
      </c>
    </row>
    <row r="18588">
      <c r="A18588" s="1">
        <v>185.830003738403</v>
      </c>
      <c r="B18588" s="1">
        <v>402.06302</v>
      </c>
      <c r="C18588" s="1">
        <v>1.3301759</v>
      </c>
      <c r="D18588" s="1">
        <v>0.35219434</v>
      </c>
      <c r="E18588" s="1">
        <v>4.96374</v>
      </c>
      <c r="F18588" s="4">
        <f t="shared" si="1"/>
        <v>0.1477973222</v>
      </c>
      <c r="G18588" s="4">
        <f t="shared" si="2"/>
        <v>4.951183069</v>
      </c>
    </row>
    <row r="18589">
      <c r="A18589" s="1">
        <v>185.839998245239</v>
      </c>
      <c r="B18589" s="1">
        <v>401.9106</v>
      </c>
      <c r="C18589" s="1">
        <v>1.3301759</v>
      </c>
      <c r="D18589" s="1">
        <v>0.43276566</v>
      </c>
      <c r="E18589" s="1">
        <v>4.9618587</v>
      </c>
      <c r="F18589" s="4">
        <f t="shared" si="1"/>
        <v>0.1477973222</v>
      </c>
      <c r="G18589" s="4">
        <f t="shared" si="2"/>
        <v>4.949301341</v>
      </c>
    </row>
    <row r="18590">
      <c r="A18590" s="1">
        <v>185.849992752075</v>
      </c>
      <c r="B18590" s="1">
        <v>401.88776</v>
      </c>
      <c r="C18590" s="1">
        <v>1.3303092</v>
      </c>
      <c r="D18590" s="1">
        <v>0.38881767</v>
      </c>
      <c r="E18590" s="1">
        <v>4.9615765</v>
      </c>
      <c r="F18590" s="4">
        <f t="shared" si="1"/>
        <v>0.1478121333</v>
      </c>
      <c r="G18590" s="4">
        <f t="shared" si="2"/>
        <v>4.949019365</v>
      </c>
    </row>
    <row r="18591">
      <c r="A18591" s="1">
        <v>185.8600025177</v>
      </c>
      <c r="B18591" s="1">
        <v>401.99252</v>
      </c>
      <c r="C18591" s="1">
        <v>1.330709</v>
      </c>
      <c r="D18591" s="1">
        <v>0.034792162</v>
      </c>
      <c r="E18591" s="1">
        <v>4.96287</v>
      </c>
      <c r="F18591" s="4">
        <f t="shared" si="1"/>
        <v>0.1478565556</v>
      </c>
      <c r="G18591" s="4">
        <f t="shared" si="2"/>
        <v>4.950312699</v>
      </c>
    </row>
    <row r="18592">
      <c r="A18592" s="1">
        <v>185.869997024536</v>
      </c>
      <c r="B18592" s="1">
        <v>402.1449</v>
      </c>
      <c r="C18592" s="1">
        <v>1.3308024</v>
      </c>
      <c r="D18592" s="1">
        <v>0.0042727217</v>
      </c>
      <c r="E18592" s="1">
        <v>4.964751</v>
      </c>
      <c r="F18592" s="4">
        <f t="shared" si="1"/>
        <v>0.1478669333</v>
      </c>
      <c r="G18592" s="4">
        <f t="shared" si="2"/>
        <v>4.952193933</v>
      </c>
    </row>
    <row r="18593">
      <c r="A18593" s="1">
        <v>185.880006790161</v>
      </c>
      <c r="B18593" s="1">
        <v>402.24014</v>
      </c>
      <c r="C18593" s="1">
        <v>1.3308024</v>
      </c>
      <c r="D18593" s="1">
        <v>0.07141549</v>
      </c>
      <c r="E18593" s="1">
        <v>4.9659266</v>
      </c>
      <c r="F18593" s="4">
        <f t="shared" si="1"/>
        <v>0.1478669333</v>
      </c>
      <c r="G18593" s="4">
        <f t="shared" si="2"/>
        <v>4.953369736</v>
      </c>
    </row>
    <row r="18594">
      <c r="A18594" s="1">
        <v>185.890001296997</v>
      </c>
      <c r="B18594" s="1">
        <v>402.24396</v>
      </c>
      <c r="C18594" s="1">
        <v>1.3308024</v>
      </c>
      <c r="D18594" s="1">
        <v>0.15198682</v>
      </c>
      <c r="E18594" s="1">
        <v>4.965974</v>
      </c>
      <c r="F18594" s="4">
        <f t="shared" si="1"/>
        <v>0.1478669333</v>
      </c>
      <c r="G18594" s="4">
        <f t="shared" si="2"/>
        <v>4.953416896</v>
      </c>
    </row>
    <row r="18595">
      <c r="A18595" s="1">
        <v>185.899995803833</v>
      </c>
      <c r="B18595" s="1">
        <v>402.23633</v>
      </c>
      <c r="C18595" s="1">
        <v>1.3308024</v>
      </c>
      <c r="D18595" s="1">
        <v>0.23255815</v>
      </c>
      <c r="E18595" s="1">
        <v>4.96588</v>
      </c>
      <c r="F18595" s="4">
        <f t="shared" si="1"/>
        <v>0.1478669333</v>
      </c>
      <c r="G18595" s="4">
        <f t="shared" si="2"/>
        <v>4.953322699</v>
      </c>
    </row>
    <row r="18596">
      <c r="A18596" s="1">
        <v>185.910005569458</v>
      </c>
      <c r="B18596" s="1">
        <v>402.1316</v>
      </c>
      <c r="C18596" s="1">
        <v>1.3308024</v>
      </c>
      <c r="D18596" s="1">
        <v>0.29970092</v>
      </c>
      <c r="E18596" s="1">
        <v>4.9645867</v>
      </c>
      <c r="F18596" s="4">
        <f t="shared" si="1"/>
        <v>0.1478669333</v>
      </c>
      <c r="G18596" s="4">
        <f t="shared" si="2"/>
        <v>4.952029736</v>
      </c>
    </row>
    <row r="18597">
      <c r="A18597" s="1">
        <v>185.920000076293</v>
      </c>
      <c r="B18597" s="1">
        <v>402.0611</v>
      </c>
      <c r="C18597" s="1">
        <v>1.3308157</v>
      </c>
      <c r="D18597" s="1">
        <v>0.3656229</v>
      </c>
      <c r="E18597" s="1">
        <v>4.9637165</v>
      </c>
      <c r="F18597" s="4">
        <f t="shared" si="1"/>
        <v>0.1478684111</v>
      </c>
      <c r="G18597" s="4">
        <f t="shared" si="2"/>
        <v>4.951159365</v>
      </c>
    </row>
    <row r="18598">
      <c r="A18598" s="1">
        <v>185.929994583129</v>
      </c>
      <c r="B18598" s="1">
        <v>402.05347</v>
      </c>
      <c r="C18598" s="1">
        <v>1.330829</v>
      </c>
      <c r="D18598" s="1">
        <v>0.43276566</v>
      </c>
      <c r="E18598" s="1">
        <v>4.963622</v>
      </c>
      <c r="F18598" s="4">
        <f t="shared" si="1"/>
        <v>0.1478698889</v>
      </c>
      <c r="G18598" s="4">
        <f t="shared" si="2"/>
        <v>4.951065168</v>
      </c>
    </row>
    <row r="18599">
      <c r="A18599" s="1">
        <v>185.940004348754</v>
      </c>
      <c r="B18599" s="1">
        <v>401.95062</v>
      </c>
      <c r="C18599" s="1">
        <v>1.3308823</v>
      </c>
      <c r="D18599" s="1">
        <v>0.44131112</v>
      </c>
      <c r="E18599" s="1">
        <v>4.9623528</v>
      </c>
      <c r="F18599" s="4">
        <f t="shared" si="1"/>
        <v>0.1478758111</v>
      </c>
      <c r="G18599" s="4">
        <f t="shared" si="2"/>
        <v>4.949795415</v>
      </c>
    </row>
    <row r="18600">
      <c r="A18600" s="1">
        <v>185.94999885559</v>
      </c>
      <c r="B18600" s="1">
        <v>402.02298</v>
      </c>
      <c r="C18600" s="1">
        <v>1.331229</v>
      </c>
      <c r="D18600" s="1">
        <v>0.17029849</v>
      </c>
      <c r="E18600" s="1">
        <v>4.963246</v>
      </c>
      <c r="F18600" s="4">
        <f t="shared" si="1"/>
        <v>0.1479143333</v>
      </c>
      <c r="G18600" s="4">
        <f t="shared" si="2"/>
        <v>4.950688748</v>
      </c>
    </row>
    <row r="18601">
      <c r="A18601" s="1">
        <v>185.959993362426</v>
      </c>
      <c r="B18601" s="1">
        <v>402.21347</v>
      </c>
      <c r="C18601" s="1">
        <v>1.3314422</v>
      </c>
      <c r="D18601" s="1">
        <v>-0.0018311664</v>
      </c>
      <c r="E18601" s="1">
        <v>4.9655976</v>
      </c>
      <c r="F18601" s="4">
        <f t="shared" si="1"/>
        <v>0.1479380222</v>
      </c>
      <c r="G18601" s="4">
        <f t="shared" si="2"/>
        <v>4.953040477</v>
      </c>
    </row>
    <row r="18602">
      <c r="A18602" s="1">
        <v>185.970003128051</v>
      </c>
      <c r="B18602" s="1">
        <v>402.3716</v>
      </c>
      <c r="C18602" s="1">
        <v>1.3314022</v>
      </c>
      <c r="D18602" s="1">
        <v>0.11902582</v>
      </c>
      <c r="E18602" s="1">
        <v>4.96755</v>
      </c>
      <c r="F18602" s="4">
        <f t="shared" si="1"/>
        <v>0.1479335778</v>
      </c>
      <c r="G18602" s="4">
        <f t="shared" si="2"/>
        <v>4.954992699</v>
      </c>
    </row>
    <row r="18603">
      <c r="A18603" s="1">
        <v>185.979997634887</v>
      </c>
      <c r="B18603" s="1">
        <v>402.3811</v>
      </c>
      <c r="C18603" s="1">
        <v>1.3314022</v>
      </c>
      <c r="D18603" s="1">
        <v>0.19959715</v>
      </c>
      <c r="E18603" s="1">
        <v>4.967667</v>
      </c>
      <c r="F18603" s="4">
        <f t="shared" si="1"/>
        <v>0.1479335778</v>
      </c>
      <c r="G18603" s="4">
        <f t="shared" si="2"/>
        <v>4.955109983</v>
      </c>
    </row>
    <row r="18604">
      <c r="A18604" s="1">
        <v>185.990007400512</v>
      </c>
      <c r="B18604" s="1">
        <v>402.28967</v>
      </c>
      <c r="C18604" s="1">
        <v>1.3314022</v>
      </c>
      <c r="D18604" s="1">
        <v>0.2667399</v>
      </c>
      <c r="E18604" s="1">
        <v>4.9665384</v>
      </c>
      <c r="F18604" s="4">
        <f t="shared" si="1"/>
        <v>0.1479335778</v>
      </c>
      <c r="G18604" s="4">
        <f t="shared" si="2"/>
        <v>4.953981217</v>
      </c>
    </row>
    <row r="18605">
      <c r="A18605" s="1">
        <v>186.000001907348</v>
      </c>
      <c r="B18605" s="1">
        <v>402.29156</v>
      </c>
      <c r="C18605" s="1">
        <v>1.3314155</v>
      </c>
      <c r="D18605" s="1">
        <v>0.3338827</v>
      </c>
      <c r="E18605" s="1">
        <v>4.966562</v>
      </c>
      <c r="F18605" s="4">
        <f t="shared" si="1"/>
        <v>0.1479350556</v>
      </c>
      <c r="G18605" s="4">
        <f t="shared" si="2"/>
        <v>4.954004551</v>
      </c>
    </row>
    <row r="18606">
      <c r="A18606" s="1">
        <v>186.009996414184</v>
      </c>
      <c r="B18606" s="1">
        <v>402.20206</v>
      </c>
      <c r="C18606" s="1">
        <v>1.3314155</v>
      </c>
      <c r="D18606" s="1">
        <v>0.414454</v>
      </c>
      <c r="E18606" s="1">
        <v>4.965457</v>
      </c>
      <c r="F18606" s="4">
        <f t="shared" si="1"/>
        <v>0.1479350556</v>
      </c>
      <c r="G18606" s="4">
        <f t="shared" si="2"/>
        <v>4.952899612</v>
      </c>
    </row>
    <row r="18607">
      <c r="A18607" s="1">
        <v>186.020006179809</v>
      </c>
      <c r="B18607" s="1">
        <v>402.1163</v>
      </c>
      <c r="C18607" s="1">
        <v>1.3314555</v>
      </c>
      <c r="D18607" s="1">
        <v>0.4535189</v>
      </c>
      <c r="E18607" s="1">
        <v>4.9643984</v>
      </c>
      <c r="F18607" s="4">
        <f t="shared" si="1"/>
        <v>0.1479395</v>
      </c>
      <c r="G18607" s="4">
        <f t="shared" si="2"/>
        <v>4.951840847</v>
      </c>
    </row>
    <row r="18608">
      <c r="A18608" s="1">
        <v>186.030000686645</v>
      </c>
      <c r="B18608" s="1">
        <v>402.21347</v>
      </c>
      <c r="C18608" s="1">
        <v>1.3318155</v>
      </c>
      <c r="D18608" s="1">
        <v>0.15564916</v>
      </c>
      <c r="E18608" s="1">
        <v>4.9655976</v>
      </c>
      <c r="F18608" s="4">
        <f t="shared" si="1"/>
        <v>0.1479795</v>
      </c>
      <c r="G18608" s="4">
        <f t="shared" si="2"/>
        <v>4.953040477</v>
      </c>
    </row>
    <row r="18609">
      <c r="A18609" s="1">
        <v>186.039995193481</v>
      </c>
      <c r="B18609" s="1">
        <v>402.34875</v>
      </c>
      <c r="C18609" s="1">
        <v>1.3318954</v>
      </c>
      <c r="D18609" s="1">
        <v>0.1092596</v>
      </c>
      <c r="E18609" s="1">
        <v>4.9672675</v>
      </c>
      <c r="F18609" s="4">
        <f t="shared" si="1"/>
        <v>0.1479883778</v>
      </c>
      <c r="G18609" s="4">
        <f t="shared" si="2"/>
        <v>4.9547106</v>
      </c>
    </row>
    <row r="18610">
      <c r="A18610" s="1">
        <v>186.050004959106</v>
      </c>
      <c r="B18610" s="1">
        <v>402.43445</v>
      </c>
      <c r="C18610" s="1">
        <v>1.3318688</v>
      </c>
      <c r="D18610" s="1">
        <v>0.23011659</v>
      </c>
      <c r="E18610" s="1">
        <v>4.9683256</v>
      </c>
      <c r="F18610" s="4">
        <f t="shared" si="1"/>
        <v>0.1479854222</v>
      </c>
      <c r="G18610" s="4">
        <f t="shared" si="2"/>
        <v>4.955768625</v>
      </c>
    </row>
    <row r="18611">
      <c r="A18611" s="1">
        <v>186.059999465942</v>
      </c>
      <c r="B18611" s="1">
        <v>402.40778</v>
      </c>
      <c r="C18611" s="1">
        <v>1.3318688</v>
      </c>
      <c r="D18611" s="1">
        <v>0.3106879</v>
      </c>
      <c r="E18611" s="1">
        <v>4.9679966</v>
      </c>
      <c r="F18611" s="4">
        <f t="shared" si="1"/>
        <v>0.1479854222</v>
      </c>
      <c r="G18611" s="4">
        <f t="shared" si="2"/>
        <v>4.955439365</v>
      </c>
    </row>
    <row r="18612">
      <c r="A18612" s="1">
        <v>186.069993972778</v>
      </c>
      <c r="B18612" s="1">
        <v>402.34302</v>
      </c>
      <c r="C18612" s="1">
        <v>1.3318688</v>
      </c>
      <c r="D18612" s="1">
        <v>0.37783068</v>
      </c>
      <c r="E18612" s="1">
        <v>4.967197</v>
      </c>
      <c r="F18612" s="4">
        <f t="shared" si="1"/>
        <v>0.1479854222</v>
      </c>
      <c r="G18612" s="4">
        <f t="shared" si="2"/>
        <v>4.954639859</v>
      </c>
    </row>
    <row r="18613">
      <c r="A18613" s="1">
        <v>186.080003738403</v>
      </c>
      <c r="B18613" s="1">
        <v>402.33347</v>
      </c>
      <c r="C18613" s="1">
        <v>1.3318821</v>
      </c>
      <c r="D18613" s="1">
        <v>0.458402</v>
      </c>
      <c r="E18613" s="1">
        <v>4.967079</v>
      </c>
      <c r="F18613" s="4">
        <f t="shared" si="1"/>
        <v>0.1479869</v>
      </c>
      <c r="G18613" s="4">
        <f t="shared" si="2"/>
        <v>4.954521958</v>
      </c>
    </row>
    <row r="18614">
      <c r="A18614" s="1">
        <v>186.089998245239</v>
      </c>
      <c r="B18614" s="1">
        <v>402.2497</v>
      </c>
      <c r="C18614" s="1">
        <v>1.3321353</v>
      </c>
      <c r="D18614" s="1">
        <v>0.28749314</v>
      </c>
      <c r="E18614" s="1">
        <v>4.966045</v>
      </c>
      <c r="F18614" s="4">
        <f t="shared" si="1"/>
        <v>0.1480150333</v>
      </c>
      <c r="G18614" s="4">
        <f t="shared" si="2"/>
        <v>4.95348776</v>
      </c>
    </row>
    <row r="18615">
      <c r="A18615" s="1">
        <v>186.099992752075</v>
      </c>
      <c r="B18615" s="1">
        <v>402.463</v>
      </c>
      <c r="C18615" s="1">
        <v>1.3323753</v>
      </c>
      <c r="D18615" s="1">
        <v>0.07263627</v>
      </c>
      <c r="E18615" s="1">
        <v>4.9686785</v>
      </c>
      <c r="F18615" s="4">
        <f t="shared" si="1"/>
        <v>0.1480417</v>
      </c>
      <c r="G18615" s="4">
        <f t="shared" si="2"/>
        <v>4.956121094</v>
      </c>
    </row>
    <row r="18616">
      <c r="A18616" s="1">
        <v>186.1100025177</v>
      </c>
      <c r="B18616" s="1">
        <v>402.5716</v>
      </c>
      <c r="C18616" s="1">
        <v>1.3323753</v>
      </c>
      <c r="D18616" s="1">
        <v>0.15198682</v>
      </c>
      <c r="E18616" s="1">
        <v>4.970019</v>
      </c>
      <c r="F18616" s="4">
        <f t="shared" si="1"/>
        <v>0.1480417</v>
      </c>
      <c r="G18616" s="4">
        <f t="shared" si="2"/>
        <v>4.957461835</v>
      </c>
    </row>
    <row r="18617">
      <c r="A18617" s="1">
        <v>186.119997024536</v>
      </c>
      <c r="B18617" s="1">
        <v>402.5773</v>
      </c>
      <c r="C18617" s="1">
        <v>1.3323753</v>
      </c>
      <c r="D18617" s="1">
        <v>0.21912959</v>
      </c>
      <c r="E18617" s="1">
        <v>4.9700894</v>
      </c>
      <c r="F18617" s="4">
        <f t="shared" si="1"/>
        <v>0.1480417</v>
      </c>
      <c r="G18617" s="4">
        <f t="shared" si="2"/>
        <v>4.957532205</v>
      </c>
    </row>
    <row r="18618">
      <c r="A18618" s="1">
        <v>186.130006790161</v>
      </c>
      <c r="B18618" s="1">
        <v>402.56778</v>
      </c>
      <c r="C18618" s="1">
        <v>1.3323753</v>
      </c>
      <c r="D18618" s="1">
        <v>0.29970092</v>
      </c>
      <c r="E18618" s="1">
        <v>4.9699717</v>
      </c>
      <c r="F18618" s="4">
        <f t="shared" si="1"/>
        <v>0.1480417</v>
      </c>
      <c r="G18618" s="4">
        <f t="shared" si="2"/>
        <v>4.957414674</v>
      </c>
    </row>
    <row r="18619">
      <c r="A18619" s="1">
        <v>186.140001296997</v>
      </c>
      <c r="B18619" s="1">
        <v>402.4878</v>
      </c>
      <c r="C18619" s="1">
        <v>1.3323753</v>
      </c>
      <c r="D18619" s="1">
        <v>0.38027224</v>
      </c>
      <c r="E18619" s="1">
        <v>4.9689846</v>
      </c>
      <c r="F18619" s="4">
        <f t="shared" si="1"/>
        <v>0.1480417</v>
      </c>
      <c r="G18619" s="4">
        <f t="shared" si="2"/>
        <v>4.956427267</v>
      </c>
    </row>
    <row r="18620">
      <c r="A18620" s="1">
        <v>186.149995803833</v>
      </c>
      <c r="B18620" s="1">
        <v>402.46683</v>
      </c>
      <c r="C18620" s="1">
        <v>1.3323886</v>
      </c>
      <c r="D18620" s="1">
        <v>0.43276566</v>
      </c>
      <c r="E18620" s="1">
        <v>4.9687257</v>
      </c>
      <c r="F18620" s="4">
        <f t="shared" si="1"/>
        <v>0.1480431778</v>
      </c>
      <c r="G18620" s="4">
        <f t="shared" si="2"/>
        <v>4.956168378</v>
      </c>
    </row>
    <row r="18621">
      <c r="A18621" s="1">
        <v>186.160005569458</v>
      </c>
      <c r="B18621" s="1">
        <v>402.43634</v>
      </c>
      <c r="C18621" s="1">
        <v>1.3326951</v>
      </c>
      <c r="D18621" s="1">
        <v>0.20570104</v>
      </c>
      <c r="E18621" s="1">
        <v>4.9683495</v>
      </c>
      <c r="F18621" s="4">
        <f t="shared" si="1"/>
        <v>0.1480772333</v>
      </c>
      <c r="G18621" s="4">
        <f t="shared" si="2"/>
        <v>4.955791958</v>
      </c>
    </row>
    <row r="18622">
      <c r="A18622" s="1">
        <v>186.170000076293</v>
      </c>
      <c r="B18622" s="1">
        <v>402.62875</v>
      </c>
      <c r="C18622" s="1">
        <v>1.3329751</v>
      </c>
      <c r="D18622" s="1">
        <v>-0.021363609</v>
      </c>
      <c r="E18622" s="1">
        <v>4.9707246</v>
      </c>
      <c r="F18622" s="4">
        <f t="shared" si="1"/>
        <v>0.1481083444</v>
      </c>
      <c r="G18622" s="4">
        <f t="shared" si="2"/>
        <v>4.95816739</v>
      </c>
    </row>
    <row r="18623">
      <c r="A18623" s="1">
        <v>186.179994583129</v>
      </c>
      <c r="B18623" s="1">
        <v>402.79257</v>
      </c>
      <c r="C18623" s="1">
        <v>1.3329352</v>
      </c>
      <c r="D18623" s="1">
        <v>0.084844045</v>
      </c>
      <c r="E18623" s="1">
        <v>4.9727473</v>
      </c>
      <c r="F18623" s="4">
        <f t="shared" si="1"/>
        <v>0.1481039111</v>
      </c>
      <c r="G18623" s="4">
        <f t="shared" si="2"/>
        <v>4.960189859</v>
      </c>
    </row>
    <row r="18624">
      <c r="A18624" s="1">
        <v>186.190004348754</v>
      </c>
      <c r="B18624" s="1">
        <v>402.75253</v>
      </c>
      <c r="C18624" s="1">
        <v>1.3329352</v>
      </c>
      <c r="D18624" s="1">
        <v>0.16541538</v>
      </c>
      <c r="E18624" s="1">
        <v>4.972253</v>
      </c>
      <c r="F18624" s="4">
        <f t="shared" si="1"/>
        <v>0.1481039111</v>
      </c>
      <c r="G18624" s="4">
        <f t="shared" si="2"/>
        <v>4.959695538</v>
      </c>
    </row>
    <row r="18625">
      <c r="A18625" s="1">
        <v>186.19999885559</v>
      </c>
      <c r="B18625" s="1">
        <v>402.7792</v>
      </c>
      <c r="C18625" s="1">
        <v>1.3329619</v>
      </c>
      <c r="D18625" s="1">
        <v>0.21790881</v>
      </c>
      <c r="E18625" s="1">
        <v>4.9725823</v>
      </c>
      <c r="F18625" s="4">
        <f t="shared" si="1"/>
        <v>0.1481068778</v>
      </c>
      <c r="G18625" s="4">
        <f t="shared" si="2"/>
        <v>4.960024798</v>
      </c>
    </row>
    <row r="18626">
      <c r="A18626" s="1">
        <v>186.209993362426</v>
      </c>
      <c r="B18626" s="1">
        <v>402.73923</v>
      </c>
      <c r="C18626" s="1">
        <v>1.3329885</v>
      </c>
      <c r="D18626" s="1">
        <v>0.25697368</v>
      </c>
      <c r="E18626" s="1">
        <v>4.9720883</v>
      </c>
      <c r="F18626" s="4">
        <f t="shared" si="1"/>
        <v>0.1481098333</v>
      </c>
      <c r="G18626" s="4">
        <f t="shared" si="2"/>
        <v>4.959531341</v>
      </c>
    </row>
    <row r="18627">
      <c r="A18627" s="1">
        <v>186.220003128051</v>
      </c>
      <c r="B18627" s="1">
        <v>402.64398</v>
      </c>
      <c r="C18627" s="1">
        <v>1.3330419</v>
      </c>
      <c r="D18627" s="1">
        <v>0.27894768</v>
      </c>
      <c r="E18627" s="1">
        <v>4.9709125</v>
      </c>
      <c r="F18627" s="4">
        <f t="shared" si="1"/>
        <v>0.1481157667</v>
      </c>
      <c r="G18627" s="4">
        <f t="shared" si="2"/>
        <v>4.958355415</v>
      </c>
    </row>
    <row r="18628">
      <c r="A18628" s="1">
        <v>186.229997634887</v>
      </c>
      <c r="B18628" s="1">
        <v>402.67065</v>
      </c>
      <c r="C18628" s="1">
        <v>1.3331084</v>
      </c>
      <c r="D18628" s="1">
        <v>0.27406457</v>
      </c>
      <c r="E18628" s="1">
        <v>4.971242</v>
      </c>
      <c r="F18628" s="4">
        <f t="shared" si="1"/>
        <v>0.1481231556</v>
      </c>
      <c r="G18628" s="4">
        <f t="shared" si="2"/>
        <v>4.958684674</v>
      </c>
    </row>
    <row r="18629">
      <c r="A18629" s="1">
        <v>186.240007400512</v>
      </c>
      <c r="B18629" s="1">
        <v>402.6078</v>
      </c>
      <c r="C18629" s="1">
        <v>1.3331618</v>
      </c>
      <c r="D18629" s="1">
        <v>0.29848012</v>
      </c>
      <c r="E18629" s="1">
        <v>4.970466</v>
      </c>
      <c r="F18629" s="4">
        <f t="shared" si="1"/>
        <v>0.1481290889</v>
      </c>
      <c r="G18629" s="4">
        <f t="shared" si="2"/>
        <v>4.957908748</v>
      </c>
    </row>
    <row r="18630">
      <c r="A18630" s="1">
        <v>186.250001907348</v>
      </c>
      <c r="B18630" s="1">
        <v>402.66873</v>
      </c>
      <c r="C18630" s="1">
        <v>1.3332151</v>
      </c>
      <c r="D18630" s="1">
        <v>0.32289568</v>
      </c>
      <c r="E18630" s="1">
        <v>4.971218</v>
      </c>
      <c r="F18630" s="4">
        <f t="shared" si="1"/>
        <v>0.1481350111</v>
      </c>
      <c r="G18630" s="4">
        <f t="shared" si="2"/>
        <v>4.95866097</v>
      </c>
    </row>
    <row r="18631">
      <c r="A18631" s="1">
        <v>186.259996414184</v>
      </c>
      <c r="B18631" s="1">
        <v>402.62875</v>
      </c>
      <c r="C18631" s="1">
        <v>1.3332552</v>
      </c>
      <c r="D18631" s="1">
        <v>0.34731123</v>
      </c>
      <c r="E18631" s="1">
        <v>4.9707246</v>
      </c>
      <c r="F18631" s="4">
        <f t="shared" si="1"/>
        <v>0.1481394667</v>
      </c>
      <c r="G18631" s="4">
        <f t="shared" si="2"/>
        <v>4.95816739</v>
      </c>
    </row>
    <row r="18632">
      <c r="A18632" s="1">
        <v>186.270006179809</v>
      </c>
      <c r="B18632" s="1">
        <v>402.6192</v>
      </c>
      <c r="C18632" s="1">
        <v>1.3332951</v>
      </c>
      <c r="D18632" s="1">
        <v>0.3863761</v>
      </c>
      <c r="E18632" s="1">
        <v>4.970607</v>
      </c>
      <c r="F18632" s="4">
        <f t="shared" si="1"/>
        <v>0.1481439</v>
      </c>
      <c r="G18632" s="4">
        <f t="shared" si="2"/>
        <v>4.958049489</v>
      </c>
    </row>
    <row r="18633">
      <c r="A18633" s="1">
        <v>186.280000686645</v>
      </c>
      <c r="B18633" s="1">
        <v>402.63065</v>
      </c>
      <c r="C18633" s="1">
        <v>1.3333085</v>
      </c>
      <c r="D18633" s="1">
        <v>0.44009033</v>
      </c>
      <c r="E18633" s="1">
        <v>4.970748</v>
      </c>
      <c r="F18633" s="4">
        <f t="shared" si="1"/>
        <v>0.1481453889</v>
      </c>
      <c r="G18633" s="4">
        <f t="shared" si="2"/>
        <v>4.958190847</v>
      </c>
    </row>
    <row r="18634">
      <c r="A18634" s="1">
        <v>186.289995193481</v>
      </c>
      <c r="B18634" s="1">
        <v>402.5392</v>
      </c>
      <c r="C18634" s="1">
        <v>1.333495</v>
      </c>
      <c r="D18634" s="1">
        <v>0.35219434</v>
      </c>
      <c r="E18634" s="1">
        <v>4.9696193</v>
      </c>
      <c r="F18634" s="4">
        <f t="shared" si="1"/>
        <v>0.1481661111</v>
      </c>
      <c r="G18634" s="4">
        <f t="shared" si="2"/>
        <v>4.957061835</v>
      </c>
    </row>
    <row r="18635">
      <c r="A18635" s="1">
        <v>186.300004959106</v>
      </c>
      <c r="B18635" s="1">
        <v>402.75446</v>
      </c>
      <c r="C18635" s="1">
        <v>1.3338016</v>
      </c>
      <c r="D18635" s="1">
        <v>0.08240249</v>
      </c>
      <c r="E18635" s="1">
        <v>4.972276</v>
      </c>
      <c r="F18635" s="4">
        <f t="shared" si="1"/>
        <v>0.1482001778</v>
      </c>
      <c r="G18635" s="4">
        <f t="shared" si="2"/>
        <v>4.959719365</v>
      </c>
    </row>
    <row r="18636">
      <c r="A18636" s="1">
        <v>186.309999465942</v>
      </c>
      <c r="B18636" s="1">
        <v>402.90305</v>
      </c>
      <c r="C18636" s="1">
        <v>1.3337617</v>
      </c>
      <c r="D18636" s="1">
        <v>0.18983093</v>
      </c>
      <c r="E18636" s="1">
        <v>4.9741106</v>
      </c>
      <c r="F18636" s="4">
        <f t="shared" si="1"/>
        <v>0.1481957444</v>
      </c>
      <c r="G18636" s="4">
        <f t="shared" si="2"/>
        <v>4.96155381</v>
      </c>
    </row>
    <row r="18637">
      <c r="A18637" s="1">
        <v>186.319993972778</v>
      </c>
      <c r="B18637" s="1">
        <v>402.93542</v>
      </c>
      <c r="C18637" s="1">
        <v>1.3337216</v>
      </c>
      <c r="D18637" s="1">
        <v>0.3106879</v>
      </c>
      <c r="E18637" s="1">
        <v>4.9745107</v>
      </c>
      <c r="F18637" s="4">
        <f t="shared" si="1"/>
        <v>0.1481912889</v>
      </c>
      <c r="G18637" s="4">
        <f t="shared" si="2"/>
        <v>4.96195344</v>
      </c>
    </row>
    <row r="18638">
      <c r="A18638" s="1">
        <v>186.330003738403</v>
      </c>
      <c r="B18638" s="1">
        <v>402.89923</v>
      </c>
      <c r="C18638" s="1">
        <v>1.3337216</v>
      </c>
      <c r="D18638" s="1">
        <v>0.39125922</v>
      </c>
      <c r="E18638" s="1">
        <v>4.9740634</v>
      </c>
      <c r="F18638" s="4">
        <f t="shared" si="1"/>
        <v>0.1481912889</v>
      </c>
      <c r="G18638" s="4">
        <f t="shared" si="2"/>
        <v>4.961506649</v>
      </c>
    </row>
    <row r="18639">
      <c r="A18639" s="1">
        <v>186.339998245239</v>
      </c>
      <c r="B18639" s="1">
        <v>402.76016</v>
      </c>
      <c r="C18639" s="1">
        <v>1.3337617</v>
      </c>
      <c r="D18639" s="1">
        <v>0.4303241</v>
      </c>
      <c r="E18639" s="1">
        <v>4.9723473</v>
      </c>
      <c r="F18639" s="4">
        <f t="shared" si="1"/>
        <v>0.1481957444</v>
      </c>
      <c r="G18639" s="4">
        <f t="shared" si="2"/>
        <v>4.959789736</v>
      </c>
    </row>
    <row r="18640">
      <c r="A18640" s="1">
        <v>186.349992752075</v>
      </c>
      <c r="B18640" s="1">
        <v>402.8135</v>
      </c>
      <c r="C18640" s="1">
        <v>1.3340815</v>
      </c>
      <c r="D18640" s="1">
        <v>0.15931149</v>
      </c>
      <c r="E18640" s="1">
        <v>4.973006</v>
      </c>
      <c r="F18640" s="4">
        <f t="shared" si="1"/>
        <v>0.1482312778</v>
      </c>
      <c r="G18640" s="4">
        <f t="shared" si="2"/>
        <v>4.960448254</v>
      </c>
    </row>
    <row r="18641">
      <c r="A18641" s="1">
        <v>186.3600025177</v>
      </c>
      <c r="B18641" s="1">
        <v>402.94876</v>
      </c>
      <c r="C18641" s="1">
        <v>1.3341882</v>
      </c>
      <c r="D18641" s="1">
        <v>0.11414271</v>
      </c>
      <c r="E18641" s="1">
        <v>4.974675</v>
      </c>
      <c r="F18641" s="4">
        <f t="shared" si="1"/>
        <v>0.1482431333</v>
      </c>
      <c r="G18641" s="4">
        <f t="shared" si="2"/>
        <v>4.962118131</v>
      </c>
    </row>
    <row r="18642">
      <c r="A18642" s="1">
        <v>186.369997024536</v>
      </c>
      <c r="B18642" s="1">
        <v>402.97925</v>
      </c>
      <c r="C18642" s="1">
        <v>1.3341615</v>
      </c>
      <c r="D18642" s="1">
        <v>0.22157115</v>
      </c>
      <c r="E18642" s="1">
        <v>4.975052</v>
      </c>
      <c r="F18642" s="4">
        <f t="shared" si="1"/>
        <v>0.1482401667</v>
      </c>
      <c r="G18642" s="4">
        <f t="shared" si="2"/>
        <v>4.962494551</v>
      </c>
    </row>
    <row r="18643">
      <c r="A18643" s="1">
        <v>186.380006790161</v>
      </c>
      <c r="B18643" s="1">
        <v>403.00018</v>
      </c>
      <c r="C18643" s="1">
        <v>1.3341615</v>
      </c>
      <c r="D18643" s="1">
        <v>0.30214247</v>
      </c>
      <c r="E18643" s="1">
        <v>4.9753103</v>
      </c>
      <c r="F18643" s="4">
        <f t="shared" si="1"/>
        <v>0.1482401667</v>
      </c>
      <c r="G18643" s="4">
        <f t="shared" si="2"/>
        <v>4.962752946</v>
      </c>
    </row>
    <row r="18644">
      <c r="A18644" s="1">
        <v>186.390001296997</v>
      </c>
      <c r="B18644" s="1">
        <v>402.91827</v>
      </c>
      <c r="C18644" s="1">
        <v>1.3341615</v>
      </c>
      <c r="D18644" s="1">
        <v>0.36928523</v>
      </c>
      <c r="E18644" s="1">
        <v>4.9742985</v>
      </c>
      <c r="F18644" s="4">
        <f t="shared" si="1"/>
        <v>0.1482401667</v>
      </c>
      <c r="G18644" s="4">
        <f t="shared" si="2"/>
        <v>4.961741711</v>
      </c>
    </row>
    <row r="18645">
      <c r="A18645" s="1">
        <v>186.399995803833</v>
      </c>
      <c r="B18645" s="1">
        <v>402.87256</v>
      </c>
      <c r="C18645" s="1">
        <v>1.334175</v>
      </c>
      <c r="D18645" s="1">
        <v>0.44985655</v>
      </c>
      <c r="E18645" s="1">
        <v>4.9737344</v>
      </c>
      <c r="F18645" s="4">
        <f t="shared" si="1"/>
        <v>0.1482416667</v>
      </c>
      <c r="G18645" s="4">
        <f t="shared" si="2"/>
        <v>4.96117739</v>
      </c>
    </row>
    <row r="18646">
      <c r="A18646" s="1">
        <v>186.410005569458</v>
      </c>
      <c r="B18646" s="1">
        <v>402.87445</v>
      </c>
      <c r="C18646" s="1">
        <v>1.3344948</v>
      </c>
      <c r="D18646" s="1">
        <v>0.20936337</v>
      </c>
      <c r="E18646" s="1">
        <v>4.973758</v>
      </c>
      <c r="F18646" s="4">
        <f t="shared" si="1"/>
        <v>0.1482772</v>
      </c>
      <c r="G18646" s="4">
        <f t="shared" si="2"/>
        <v>4.961200723</v>
      </c>
    </row>
    <row r="18647">
      <c r="A18647" s="1">
        <v>186.420000076293</v>
      </c>
      <c r="B18647" s="1">
        <v>403.0116</v>
      </c>
      <c r="C18647" s="1">
        <v>1.3347214</v>
      </c>
      <c r="D18647" s="1">
        <v>0.01037661</v>
      </c>
      <c r="E18647" s="1">
        <v>4.9754515</v>
      </c>
      <c r="F18647" s="4">
        <f t="shared" si="1"/>
        <v>0.1483023778</v>
      </c>
      <c r="G18647" s="4">
        <f t="shared" si="2"/>
        <v>4.962893933</v>
      </c>
    </row>
    <row r="18648">
      <c r="A18648" s="1">
        <v>186.429994583129</v>
      </c>
      <c r="B18648" s="1">
        <v>403.164</v>
      </c>
      <c r="C18648" s="1">
        <v>1.3346947</v>
      </c>
      <c r="D18648" s="1">
        <v>0.11780504</v>
      </c>
      <c r="E18648" s="1">
        <v>4.9773326</v>
      </c>
      <c r="F18648" s="4">
        <f t="shared" si="1"/>
        <v>0.1482994111</v>
      </c>
      <c r="G18648" s="4">
        <f t="shared" si="2"/>
        <v>4.964775415</v>
      </c>
    </row>
    <row r="18649">
      <c r="A18649" s="1">
        <v>186.440004348754</v>
      </c>
      <c r="B18649" s="1">
        <v>403.13544</v>
      </c>
      <c r="C18649" s="1">
        <v>1.3346947</v>
      </c>
      <c r="D18649" s="1">
        <v>0.19837637</v>
      </c>
      <c r="E18649" s="1">
        <v>4.9769797</v>
      </c>
      <c r="F18649" s="4">
        <f t="shared" si="1"/>
        <v>0.1482994111</v>
      </c>
      <c r="G18649" s="4">
        <f t="shared" si="2"/>
        <v>4.964422822</v>
      </c>
    </row>
    <row r="18650">
      <c r="A18650" s="1">
        <v>186.44999885559</v>
      </c>
      <c r="B18650" s="1">
        <v>403.1602</v>
      </c>
      <c r="C18650" s="1">
        <v>1.3347081</v>
      </c>
      <c r="D18650" s="1">
        <v>0.26551914</v>
      </c>
      <c r="E18650" s="1">
        <v>4.9772854</v>
      </c>
      <c r="F18650" s="4">
        <f t="shared" si="1"/>
        <v>0.1483009</v>
      </c>
      <c r="G18650" s="4">
        <f t="shared" si="2"/>
        <v>4.964728501</v>
      </c>
    </row>
    <row r="18651">
      <c r="A18651" s="1">
        <v>186.459993362426</v>
      </c>
      <c r="B18651" s="1">
        <v>403.0821</v>
      </c>
      <c r="C18651" s="1">
        <v>1.3347081</v>
      </c>
      <c r="D18651" s="1">
        <v>0.3326619</v>
      </c>
      <c r="E18651" s="1">
        <v>4.976321</v>
      </c>
      <c r="F18651" s="4">
        <f t="shared" si="1"/>
        <v>0.1483009</v>
      </c>
      <c r="G18651" s="4">
        <f t="shared" si="2"/>
        <v>4.963764304</v>
      </c>
    </row>
    <row r="18652">
      <c r="A18652" s="1">
        <v>186.470003128051</v>
      </c>
      <c r="B18652" s="1">
        <v>403.01733</v>
      </c>
      <c r="C18652" s="1">
        <v>1.3347081</v>
      </c>
      <c r="D18652" s="1">
        <v>0.39980468</v>
      </c>
      <c r="E18652" s="1">
        <v>4.9755216</v>
      </c>
      <c r="F18652" s="4">
        <f t="shared" si="1"/>
        <v>0.1483009</v>
      </c>
      <c r="G18652" s="4">
        <f t="shared" si="2"/>
        <v>4.962964674</v>
      </c>
    </row>
    <row r="18653">
      <c r="A18653" s="1">
        <v>186.479997634887</v>
      </c>
      <c r="B18653" s="1">
        <v>402.9983</v>
      </c>
      <c r="C18653" s="1">
        <v>1.3347881</v>
      </c>
      <c r="D18653" s="1">
        <v>0.42422023</v>
      </c>
      <c r="E18653" s="1">
        <v>4.9752865</v>
      </c>
      <c r="F18653" s="4">
        <f t="shared" si="1"/>
        <v>0.1483097889</v>
      </c>
      <c r="G18653" s="4">
        <f t="shared" si="2"/>
        <v>4.962729736</v>
      </c>
    </row>
    <row r="18654">
      <c r="A18654" s="1">
        <v>186.490007400512</v>
      </c>
      <c r="B18654" s="1">
        <v>403.0021</v>
      </c>
      <c r="C18654" s="1">
        <v>1.335188</v>
      </c>
      <c r="D18654" s="1">
        <v>0.070194714</v>
      </c>
      <c r="E18654" s="1">
        <v>4.9753337</v>
      </c>
      <c r="F18654" s="4">
        <f t="shared" si="1"/>
        <v>0.1483542222</v>
      </c>
      <c r="G18654" s="4">
        <f t="shared" si="2"/>
        <v>4.962776649</v>
      </c>
    </row>
    <row r="18655">
      <c r="A18655" s="1">
        <v>186.500001907348</v>
      </c>
      <c r="B18655" s="1">
        <v>403.26688</v>
      </c>
      <c r="C18655" s="1">
        <v>1.3352146</v>
      </c>
      <c r="D18655" s="1">
        <v>0.079960935</v>
      </c>
      <c r="E18655" s="1">
        <v>4.978603</v>
      </c>
      <c r="F18655" s="4">
        <f t="shared" si="1"/>
        <v>0.1483571778</v>
      </c>
      <c r="G18655" s="4">
        <f t="shared" si="2"/>
        <v>4.966045538</v>
      </c>
    </row>
    <row r="18656">
      <c r="A18656" s="1">
        <v>186.509996414184</v>
      </c>
      <c r="B18656" s="1">
        <v>403.26688</v>
      </c>
      <c r="C18656" s="1">
        <v>1.335148</v>
      </c>
      <c r="D18656" s="1">
        <v>0.24110359</v>
      </c>
      <c r="E18656" s="1">
        <v>4.978603</v>
      </c>
      <c r="F18656" s="4">
        <f t="shared" si="1"/>
        <v>0.1483497778</v>
      </c>
      <c r="G18656" s="4">
        <f t="shared" si="2"/>
        <v>4.966045538</v>
      </c>
    </row>
    <row r="18657">
      <c r="A18657" s="1">
        <v>186.520006179809</v>
      </c>
      <c r="B18657" s="1">
        <v>403.23068</v>
      </c>
      <c r="C18657" s="1">
        <v>1.335148</v>
      </c>
      <c r="D18657" s="1">
        <v>0.3216749</v>
      </c>
      <c r="E18657" s="1">
        <v>4.9781556</v>
      </c>
      <c r="F18657" s="4">
        <f t="shared" si="1"/>
        <v>0.1483497778</v>
      </c>
      <c r="G18657" s="4">
        <f t="shared" si="2"/>
        <v>4.965598625</v>
      </c>
    </row>
    <row r="18658">
      <c r="A18658" s="1">
        <v>186.530000686645</v>
      </c>
      <c r="B18658" s="1">
        <v>403.20782</v>
      </c>
      <c r="C18658" s="1">
        <v>1.335148</v>
      </c>
      <c r="D18658" s="1">
        <v>0.38881767</v>
      </c>
      <c r="E18658" s="1">
        <v>4.9778733</v>
      </c>
      <c r="F18658" s="4">
        <f t="shared" si="1"/>
        <v>0.1483497778</v>
      </c>
      <c r="G18658" s="4">
        <f t="shared" si="2"/>
        <v>4.965316402</v>
      </c>
    </row>
    <row r="18659">
      <c r="A18659" s="1">
        <v>186.539995193481</v>
      </c>
      <c r="B18659" s="1">
        <v>403.09354</v>
      </c>
      <c r="C18659" s="1">
        <v>1.3351613</v>
      </c>
      <c r="D18659" s="1">
        <v>0.45596045</v>
      </c>
      <c r="E18659" s="1">
        <v>4.9764624</v>
      </c>
      <c r="F18659" s="4">
        <f t="shared" si="1"/>
        <v>0.1483512556</v>
      </c>
      <c r="G18659" s="4">
        <f t="shared" si="2"/>
        <v>4.963905538</v>
      </c>
    </row>
    <row r="18660">
      <c r="A18660" s="1">
        <v>186.550004959106</v>
      </c>
      <c r="B18660" s="1">
        <v>403.13162</v>
      </c>
      <c r="C18660" s="1">
        <v>1.3354946</v>
      </c>
      <c r="D18660" s="1">
        <v>0.19959715</v>
      </c>
      <c r="E18660" s="1">
        <v>4.9769325</v>
      </c>
      <c r="F18660" s="4">
        <f t="shared" si="1"/>
        <v>0.1483882889</v>
      </c>
      <c r="G18660" s="4">
        <f t="shared" si="2"/>
        <v>4.964375662</v>
      </c>
    </row>
    <row r="18661">
      <c r="A18661" s="1">
        <v>186.559999465942</v>
      </c>
      <c r="B18661" s="1">
        <v>403.26306</v>
      </c>
      <c r="C18661" s="1">
        <v>1.3356012</v>
      </c>
      <c r="D18661" s="1">
        <v>0.12635049</v>
      </c>
      <c r="E18661" s="1">
        <v>4.9785557</v>
      </c>
      <c r="F18661" s="4">
        <f t="shared" si="1"/>
        <v>0.1484001333</v>
      </c>
      <c r="G18661" s="4">
        <f t="shared" si="2"/>
        <v>4.965998378</v>
      </c>
    </row>
    <row r="18662">
      <c r="A18662" s="1">
        <v>186.569993972778</v>
      </c>
      <c r="B18662" s="1">
        <v>403.28973</v>
      </c>
      <c r="C18662" s="1">
        <v>1.3355213</v>
      </c>
      <c r="D18662" s="1">
        <v>0.30092168</v>
      </c>
      <c r="E18662" s="1">
        <v>4.9788847</v>
      </c>
      <c r="F18662" s="4">
        <f t="shared" si="1"/>
        <v>0.1483912556</v>
      </c>
      <c r="G18662" s="4">
        <f t="shared" si="2"/>
        <v>4.966327637</v>
      </c>
    </row>
    <row r="18663">
      <c r="A18663" s="1">
        <v>186.580003738403</v>
      </c>
      <c r="B18663" s="1">
        <v>403.28973</v>
      </c>
      <c r="C18663" s="1">
        <v>1.3354946</v>
      </c>
      <c r="D18663" s="1">
        <v>0.39370078</v>
      </c>
      <c r="E18663" s="1">
        <v>4.9788847</v>
      </c>
      <c r="F18663" s="4">
        <f t="shared" si="1"/>
        <v>0.1483882889</v>
      </c>
      <c r="G18663" s="4">
        <f t="shared" si="2"/>
        <v>4.966327637</v>
      </c>
    </row>
    <row r="18664">
      <c r="A18664" s="1">
        <v>186.589998245239</v>
      </c>
      <c r="B18664" s="1">
        <v>403.17545</v>
      </c>
      <c r="C18664" s="1">
        <v>1.3355612</v>
      </c>
      <c r="D18664" s="1">
        <v>0.41811633</v>
      </c>
      <c r="E18664" s="1">
        <v>4.9774737</v>
      </c>
      <c r="F18664" s="4">
        <f t="shared" si="1"/>
        <v>0.1483956889</v>
      </c>
      <c r="G18664" s="4">
        <f t="shared" si="2"/>
        <v>4.964916773</v>
      </c>
    </row>
    <row r="18665">
      <c r="A18665" s="1">
        <v>186.599992752075</v>
      </c>
      <c r="B18665" s="1">
        <v>403.26498</v>
      </c>
      <c r="C18665" s="1">
        <v>1.3358945</v>
      </c>
      <c r="D18665" s="1">
        <v>0.14710371</v>
      </c>
      <c r="E18665" s="1">
        <v>4.9785795</v>
      </c>
      <c r="F18665" s="4">
        <f t="shared" si="1"/>
        <v>0.1484327222</v>
      </c>
      <c r="G18665" s="4">
        <f t="shared" si="2"/>
        <v>4.966022081</v>
      </c>
    </row>
    <row r="18666">
      <c r="A18666" s="1">
        <v>186.6100025177</v>
      </c>
      <c r="B18666" s="1">
        <v>403.3545</v>
      </c>
      <c r="C18666" s="1">
        <v>1.3359212</v>
      </c>
      <c r="D18666" s="1">
        <v>0.17151926</v>
      </c>
      <c r="E18666" s="1">
        <v>4.9796844</v>
      </c>
      <c r="F18666" s="4">
        <f t="shared" si="1"/>
        <v>0.1484356889</v>
      </c>
      <c r="G18666" s="4">
        <f t="shared" si="2"/>
        <v>4.967127267</v>
      </c>
    </row>
    <row r="18667">
      <c r="A18667" s="1">
        <v>186.619997024536</v>
      </c>
      <c r="B18667" s="1">
        <v>403.37543</v>
      </c>
      <c r="C18667" s="1">
        <v>1.3358544</v>
      </c>
      <c r="D18667" s="1">
        <v>0.31923336</v>
      </c>
      <c r="E18667" s="1">
        <v>4.979943</v>
      </c>
      <c r="F18667" s="4">
        <f t="shared" si="1"/>
        <v>0.1484282667</v>
      </c>
      <c r="G18667" s="4">
        <f t="shared" si="2"/>
        <v>4.967385662</v>
      </c>
    </row>
    <row r="18668">
      <c r="A18668" s="1">
        <v>186.630006790161</v>
      </c>
      <c r="B18668" s="1">
        <v>403.37927</v>
      </c>
      <c r="C18668" s="1">
        <v>1.3358544</v>
      </c>
      <c r="D18668" s="1">
        <v>0.3863761</v>
      </c>
      <c r="E18668" s="1">
        <v>4.97999</v>
      </c>
      <c r="F18668" s="4">
        <f t="shared" si="1"/>
        <v>0.1484282667</v>
      </c>
      <c r="G18668" s="4">
        <f t="shared" si="2"/>
        <v>4.967433069</v>
      </c>
    </row>
    <row r="18669">
      <c r="A18669" s="1">
        <v>186.640001296997</v>
      </c>
      <c r="B18669" s="1">
        <v>403.26306</v>
      </c>
      <c r="C18669" s="1">
        <v>1.3359212</v>
      </c>
      <c r="D18669" s="1">
        <v>0.41079167</v>
      </c>
      <c r="E18669" s="1">
        <v>4.9785557</v>
      </c>
      <c r="F18669" s="4">
        <f t="shared" si="1"/>
        <v>0.1484356889</v>
      </c>
      <c r="G18669" s="4">
        <f t="shared" si="2"/>
        <v>4.965998378</v>
      </c>
    </row>
    <row r="18670">
      <c r="A18670" s="1">
        <v>186.649995803833</v>
      </c>
      <c r="B18670" s="1">
        <v>403.34494</v>
      </c>
      <c r="C18670" s="1">
        <v>1.3362677</v>
      </c>
      <c r="D18670" s="1">
        <v>0.12757127</v>
      </c>
      <c r="E18670" s="1">
        <v>4.9795666</v>
      </c>
      <c r="F18670" s="4">
        <f t="shared" si="1"/>
        <v>0.1484741889</v>
      </c>
      <c r="G18670" s="4">
        <f t="shared" si="2"/>
        <v>4.967009242</v>
      </c>
    </row>
    <row r="18671">
      <c r="A18671" s="1">
        <v>186.660005569458</v>
      </c>
      <c r="B18671" s="1">
        <v>403.47833</v>
      </c>
      <c r="C18671" s="1">
        <v>1.3363477</v>
      </c>
      <c r="D18671" s="1">
        <v>0.095831044</v>
      </c>
      <c r="E18671" s="1">
        <v>4.981213</v>
      </c>
      <c r="F18671" s="4">
        <f t="shared" si="1"/>
        <v>0.1484830778</v>
      </c>
      <c r="G18671" s="4">
        <f t="shared" si="2"/>
        <v>4.968656032</v>
      </c>
    </row>
    <row r="18672">
      <c r="A18672" s="1">
        <v>186.670000076293</v>
      </c>
      <c r="B18672" s="1">
        <v>403.52594</v>
      </c>
      <c r="C18672" s="1">
        <v>1.336321</v>
      </c>
      <c r="D18672" s="1">
        <v>0.20325948</v>
      </c>
      <c r="E18672" s="1">
        <v>4.981801</v>
      </c>
      <c r="F18672" s="4">
        <f t="shared" si="1"/>
        <v>0.1484801111</v>
      </c>
      <c r="G18672" s="4">
        <f t="shared" si="2"/>
        <v>4.96924381</v>
      </c>
    </row>
    <row r="18673">
      <c r="A18673" s="1">
        <v>186.679994583129</v>
      </c>
      <c r="B18673" s="1">
        <v>403.5164</v>
      </c>
      <c r="C18673" s="1">
        <v>1.3363343</v>
      </c>
      <c r="D18673" s="1">
        <v>0.27040225</v>
      </c>
      <c r="E18673" s="1">
        <v>4.9816833</v>
      </c>
      <c r="F18673" s="4">
        <f t="shared" si="1"/>
        <v>0.1484815889</v>
      </c>
      <c r="G18673" s="4">
        <f t="shared" si="2"/>
        <v>4.969126032</v>
      </c>
    </row>
    <row r="18674">
      <c r="A18674" s="1">
        <v>186.690004348754</v>
      </c>
      <c r="B18674" s="1">
        <v>403.4135</v>
      </c>
      <c r="C18674" s="1">
        <v>1.3363343</v>
      </c>
      <c r="D18674" s="1">
        <v>0.337545</v>
      </c>
      <c r="E18674" s="1">
        <v>4.980413</v>
      </c>
      <c r="F18674" s="4">
        <f t="shared" si="1"/>
        <v>0.1484815889</v>
      </c>
      <c r="G18674" s="4">
        <f t="shared" si="2"/>
        <v>4.967855662</v>
      </c>
    </row>
    <row r="18675">
      <c r="A18675" s="1">
        <v>186.69999885559</v>
      </c>
      <c r="B18675" s="1">
        <v>403.39066</v>
      </c>
      <c r="C18675" s="1">
        <v>1.3363343</v>
      </c>
      <c r="D18675" s="1">
        <v>0.41811633</v>
      </c>
      <c r="E18675" s="1">
        <v>4.9801307</v>
      </c>
      <c r="F18675" s="4">
        <f t="shared" si="1"/>
        <v>0.1484815889</v>
      </c>
      <c r="G18675" s="4">
        <f t="shared" si="2"/>
        <v>4.967573686</v>
      </c>
    </row>
    <row r="18676">
      <c r="A18676" s="1">
        <v>186.709993362426</v>
      </c>
      <c r="B18676" s="1">
        <v>403.33737</v>
      </c>
      <c r="C18676" s="1">
        <v>1.3364943</v>
      </c>
      <c r="D18676" s="1">
        <v>0.34486967</v>
      </c>
      <c r="E18676" s="1">
        <v>4.979473</v>
      </c>
      <c r="F18676" s="4">
        <f t="shared" si="1"/>
        <v>0.1484993667</v>
      </c>
      <c r="G18676" s="4">
        <f t="shared" si="2"/>
        <v>4.966915785</v>
      </c>
    </row>
    <row r="18677">
      <c r="A18677" s="1">
        <v>186.720003128051</v>
      </c>
      <c r="B18677" s="1">
        <v>403.4745</v>
      </c>
      <c r="C18677" s="1">
        <v>1.3368676</v>
      </c>
      <c r="D18677" s="1">
        <v>0.02014283</v>
      </c>
      <c r="E18677" s="1">
        <v>4.981166</v>
      </c>
      <c r="F18677" s="4">
        <f t="shared" si="1"/>
        <v>0.1485408444</v>
      </c>
      <c r="G18677" s="4">
        <f t="shared" si="2"/>
        <v>4.968608748</v>
      </c>
    </row>
    <row r="18678">
      <c r="A18678" s="1">
        <v>186.729997634887</v>
      </c>
      <c r="B18678" s="1">
        <v>403.64972</v>
      </c>
      <c r="C18678" s="1">
        <v>1.336841</v>
      </c>
      <c r="D18678" s="1">
        <v>0.11292193</v>
      </c>
      <c r="E18678" s="1">
        <v>4.9833293</v>
      </c>
      <c r="F18678" s="4">
        <f t="shared" si="1"/>
        <v>0.1485378889</v>
      </c>
      <c r="G18678" s="4">
        <f t="shared" si="2"/>
        <v>4.970771958</v>
      </c>
    </row>
    <row r="18679">
      <c r="A18679" s="1">
        <v>186.740007400512</v>
      </c>
      <c r="B18679" s="1">
        <v>403.6326</v>
      </c>
      <c r="C18679" s="1">
        <v>1.3368143</v>
      </c>
      <c r="D18679" s="1">
        <v>0.20692182</v>
      </c>
      <c r="E18679" s="1">
        <v>4.9831176</v>
      </c>
      <c r="F18679" s="4">
        <f t="shared" si="1"/>
        <v>0.1485349222</v>
      </c>
      <c r="G18679" s="4">
        <f t="shared" si="2"/>
        <v>4.9705606</v>
      </c>
    </row>
    <row r="18680">
      <c r="A18680" s="1">
        <v>186.750001907348</v>
      </c>
      <c r="B18680" s="1">
        <v>403.64023</v>
      </c>
      <c r="C18680" s="1">
        <v>1.3368276</v>
      </c>
      <c r="D18680" s="1">
        <v>0.27406457</v>
      </c>
      <c r="E18680" s="1">
        <v>4.983212</v>
      </c>
      <c r="F18680" s="4">
        <f t="shared" si="1"/>
        <v>0.1485364</v>
      </c>
      <c r="G18680" s="4">
        <f t="shared" si="2"/>
        <v>4.970654798</v>
      </c>
    </row>
    <row r="18681">
      <c r="A18681" s="1">
        <v>186.759996414184</v>
      </c>
      <c r="B18681" s="1">
        <v>403.5583</v>
      </c>
      <c r="C18681" s="1">
        <v>1.3368276</v>
      </c>
      <c r="D18681" s="1">
        <v>0.3546359</v>
      </c>
      <c r="E18681" s="1">
        <v>4.9822006</v>
      </c>
      <c r="F18681" s="4">
        <f t="shared" si="1"/>
        <v>0.1485364</v>
      </c>
      <c r="G18681" s="4">
        <f t="shared" si="2"/>
        <v>4.969643316</v>
      </c>
    </row>
    <row r="18682">
      <c r="A18682" s="1">
        <v>186.770006179809</v>
      </c>
      <c r="B18682" s="1">
        <v>403.47067</v>
      </c>
      <c r="C18682" s="1">
        <v>1.336841</v>
      </c>
      <c r="D18682" s="1">
        <v>0.40712935</v>
      </c>
      <c r="E18682" s="1">
        <v>4.9811187</v>
      </c>
      <c r="F18682" s="4">
        <f t="shared" si="1"/>
        <v>0.1485378889</v>
      </c>
      <c r="G18682" s="4">
        <f t="shared" si="2"/>
        <v>4.968561464</v>
      </c>
    </row>
    <row r="18683">
      <c r="A18683" s="1">
        <v>186.780000686645</v>
      </c>
      <c r="B18683" s="1">
        <v>403.4135</v>
      </c>
      <c r="C18683" s="1">
        <v>1.3368676</v>
      </c>
      <c r="D18683" s="1">
        <v>0.45962277</v>
      </c>
      <c r="E18683" s="1">
        <v>4.980413</v>
      </c>
      <c r="F18683" s="4">
        <f t="shared" si="1"/>
        <v>0.1485408444</v>
      </c>
      <c r="G18683" s="4">
        <f t="shared" si="2"/>
        <v>4.967855662</v>
      </c>
    </row>
    <row r="18684">
      <c r="A18684" s="1">
        <v>186.789995193481</v>
      </c>
      <c r="B18684" s="1">
        <v>403.3526</v>
      </c>
      <c r="C18684" s="1">
        <v>1.337081</v>
      </c>
      <c r="D18684" s="1">
        <v>0.33022034</v>
      </c>
      <c r="E18684" s="1">
        <v>4.979661</v>
      </c>
      <c r="F18684" s="4">
        <f t="shared" si="1"/>
        <v>0.1485645556</v>
      </c>
      <c r="G18684" s="4">
        <f t="shared" si="2"/>
        <v>4.96710381</v>
      </c>
    </row>
    <row r="18685">
      <c r="A18685" s="1">
        <v>186.800004959106</v>
      </c>
      <c r="B18685" s="1">
        <v>403.54688</v>
      </c>
      <c r="C18685" s="1">
        <v>1.3374008</v>
      </c>
      <c r="D18685" s="1">
        <v>0.04699994</v>
      </c>
      <c r="E18685" s="1">
        <v>4.98206</v>
      </c>
      <c r="F18685" s="4">
        <f t="shared" si="1"/>
        <v>0.1486000889</v>
      </c>
      <c r="G18685" s="4">
        <f t="shared" si="2"/>
        <v>4.969502328</v>
      </c>
    </row>
    <row r="18686">
      <c r="A18686" s="1">
        <v>186.809999465942</v>
      </c>
      <c r="B18686" s="1">
        <v>403.68784</v>
      </c>
      <c r="C18686" s="1">
        <v>1.3373208</v>
      </c>
      <c r="D18686" s="1">
        <v>0.19471404</v>
      </c>
      <c r="E18686" s="1">
        <v>4.9838</v>
      </c>
      <c r="F18686" s="4">
        <f t="shared" si="1"/>
        <v>0.1485912</v>
      </c>
      <c r="G18686" s="4">
        <f t="shared" si="2"/>
        <v>4.971242575</v>
      </c>
    </row>
    <row r="18687">
      <c r="A18687" s="1">
        <v>186.819993972778</v>
      </c>
      <c r="B18687" s="1">
        <v>403.66116</v>
      </c>
      <c r="C18687" s="1">
        <v>1.3372542</v>
      </c>
      <c r="D18687" s="1">
        <v>0.34242812</v>
      </c>
      <c r="E18687" s="1">
        <v>4.9834704</v>
      </c>
      <c r="F18687" s="4">
        <f t="shared" si="1"/>
        <v>0.1485838</v>
      </c>
      <c r="G18687" s="4">
        <f t="shared" si="2"/>
        <v>4.970913193</v>
      </c>
    </row>
    <row r="18688">
      <c r="A18688" s="1">
        <v>186.830003738403</v>
      </c>
      <c r="B18688" s="1">
        <v>403.64594</v>
      </c>
      <c r="C18688" s="1">
        <v>1.3372542</v>
      </c>
      <c r="D18688" s="1">
        <v>0.42299944</v>
      </c>
      <c r="E18688" s="1">
        <v>4.9832826</v>
      </c>
      <c r="F18688" s="4">
        <f t="shared" si="1"/>
        <v>0.1485838</v>
      </c>
      <c r="G18688" s="4">
        <f t="shared" si="2"/>
        <v>4.970725291</v>
      </c>
    </row>
    <row r="18689">
      <c r="A18689" s="1">
        <v>186.839998245239</v>
      </c>
      <c r="B18689" s="1">
        <v>403.5602</v>
      </c>
      <c r="C18689" s="1">
        <v>1.3373874</v>
      </c>
      <c r="D18689" s="1">
        <v>0.37783068</v>
      </c>
      <c r="E18689" s="1">
        <v>4.982224</v>
      </c>
      <c r="F18689" s="4">
        <f t="shared" si="1"/>
        <v>0.1485986</v>
      </c>
      <c r="G18689" s="4">
        <f t="shared" si="2"/>
        <v>4.969666773</v>
      </c>
    </row>
    <row r="18690">
      <c r="A18690" s="1">
        <v>186.849992752075</v>
      </c>
      <c r="B18690" s="1">
        <v>403.63068</v>
      </c>
      <c r="C18690" s="1">
        <v>1.3377073</v>
      </c>
      <c r="D18690" s="1">
        <v>0.10681804</v>
      </c>
      <c r="E18690" s="1">
        <v>4.983094</v>
      </c>
      <c r="F18690" s="4">
        <f t="shared" si="1"/>
        <v>0.1486341444</v>
      </c>
      <c r="G18690" s="4">
        <f t="shared" si="2"/>
        <v>4.970536896</v>
      </c>
    </row>
    <row r="18691">
      <c r="A18691" s="1">
        <v>186.8600025177</v>
      </c>
      <c r="B18691" s="1">
        <v>403.705</v>
      </c>
      <c r="C18691" s="1">
        <v>1.3376673</v>
      </c>
      <c r="D18691" s="1">
        <v>0.19959715</v>
      </c>
      <c r="E18691" s="1">
        <v>4.9840117</v>
      </c>
      <c r="F18691" s="4">
        <f t="shared" si="1"/>
        <v>0.1486297</v>
      </c>
      <c r="G18691" s="4">
        <f t="shared" si="2"/>
        <v>4.971454427</v>
      </c>
    </row>
    <row r="18692">
      <c r="A18692" s="1">
        <v>186.869997024536</v>
      </c>
      <c r="B18692" s="1">
        <v>403.6783</v>
      </c>
      <c r="C18692" s="1">
        <v>1.337614</v>
      </c>
      <c r="D18692" s="1">
        <v>0.3338827</v>
      </c>
      <c r="E18692" s="1">
        <v>4.983682</v>
      </c>
      <c r="F18692" s="4">
        <f t="shared" si="1"/>
        <v>0.1486237778</v>
      </c>
      <c r="G18692" s="4">
        <f t="shared" si="2"/>
        <v>4.971124798</v>
      </c>
    </row>
    <row r="18693">
      <c r="A18693" s="1">
        <v>186.880006790161</v>
      </c>
      <c r="B18693" s="1">
        <v>403.65735</v>
      </c>
      <c r="C18693" s="1">
        <v>1.337614</v>
      </c>
      <c r="D18693" s="1">
        <v>0.414454</v>
      </c>
      <c r="E18693" s="1">
        <v>4.983423</v>
      </c>
      <c r="F18693" s="4">
        <f t="shared" si="1"/>
        <v>0.1486237778</v>
      </c>
      <c r="G18693" s="4">
        <f t="shared" si="2"/>
        <v>4.970866156</v>
      </c>
    </row>
    <row r="18694">
      <c r="A18694" s="1">
        <v>186.890001296997</v>
      </c>
      <c r="B18694" s="1">
        <v>403.5602</v>
      </c>
      <c r="C18694" s="1">
        <v>1.3377473</v>
      </c>
      <c r="D18694" s="1">
        <v>0.36928523</v>
      </c>
      <c r="E18694" s="1">
        <v>4.982224</v>
      </c>
      <c r="F18694" s="4">
        <f t="shared" si="1"/>
        <v>0.1486385889</v>
      </c>
      <c r="G18694" s="4">
        <f t="shared" si="2"/>
        <v>4.969666773</v>
      </c>
    </row>
    <row r="18695">
      <c r="A18695" s="1">
        <v>186.899995803833</v>
      </c>
      <c r="B18695" s="1">
        <v>403.6631</v>
      </c>
      <c r="C18695" s="1">
        <v>1.3380806</v>
      </c>
      <c r="D18695" s="1">
        <v>0.0872856</v>
      </c>
      <c r="E18695" s="1">
        <v>4.9834943</v>
      </c>
      <c r="F18695" s="4">
        <f t="shared" si="1"/>
        <v>0.1486756222</v>
      </c>
      <c r="G18695" s="4">
        <f t="shared" si="2"/>
        <v>4.970937143</v>
      </c>
    </row>
    <row r="18696">
      <c r="A18696" s="1">
        <v>186.910005569458</v>
      </c>
      <c r="B18696" s="1">
        <v>403.7983</v>
      </c>
      <c r="C18696" s="1">
        <v>1.338094</v>
      </c>
      <c r="D18696" s="1">
        <v>0.13977905</v>
      </c>
      <c r="E18696" s="1">
        <v>4.9851637</v>
      </c>
      <c r="F18696" s="4">
        <f t="shared" si="1"/>
        <v>0.1486771111</v>
      </c>
      <c r="G18696" s="4">
        <f t="shared" si="2"/>
        <v>4.972606279</v>
      </c>
    </row>
    <row r="18697">
      <c r="A18697" s="1">
        <v>186.920000076293</v>
      </c>
      <c r="B18697" s="1">
        <v>403.78308</v>
      </c>
      <c r="C18697" s="1">
        <v>1.338094</v>
      </c>
      <c r="D18697" s="1">
        <v>0.22035037</v>
      </c>
      <c r="E18697" s="1">
        <v>4.984976</v>
      </c>
      <c r="F18697" s="4">
        <f t="shared" si="1"/>
        <v>0.1486771111</v>
      </c>
      <c r="G18697" s="4">
        <f t="shared" si="2"/>
        <v>4.972418378</v>
      </c>
    </row>
    <row r="18698">
      <c r="A18698" s="1">
        <v>186.929994583129</v>
      </c>
      <c r="B18698" s="1">
        <v>403.83453</v>
      </c>
      <c r="C18698" s="1">
        <v>1.338094</v>
      </c>
      <c r="D18698" s="1">
        <v>0.28749314</v>
      </c>
      <c r="E18698" s="1">
        <v>4.9856105</v>
      </c>
      <c r="F18698" s="4">
        <f t="shared" si="1"/>
        <v>0.1486771111</v>
      </c>
      <c r="G18698" s="4">
        <f t="shared" si="2"/>
        <v>4.973053563</v>
      </c>
    </row>
    <row r="18699">
      <c r="A18699" s="1">
        <v>186.940004348754</v>
      </c>
      <c r="B18699" s="1">
        <v>403.72784</v>
      </c>
      <c r="C18699" s="1">
        <v>1.338094</v>
      </c>
      <c r="D18699" s="1">
        <v>0.36806446</v>
      </c>
      <c r="E18699" s="1">
        <v>4.9842935</v>
      </c>
      <c r="F18699" s="4">
        <f t="shared" si="1"/>
        <v>0.1486771111</v>
      </c>
      <c r="G18699" s="4">
        <f t="shared" si="2"/>
        <v>4.971736402</v>
      </c>
    </row>
    <row r="18700">
      <c r="A18700" s="1">
        <v>186.94999885559</v>
      </c>
      <c r="B18700" s="1">
        <v>403.72784</v>
      </c>
      <c r="C18700" s="1">
        <v>1.338094</v>
      </c>
      <c r="D18700" s="1">
        <v>0.43520722</v>
      </c>
      <c r="E18700" s="1">
        <v>4.9842935</v>
      </c>
      <c r="F18700" s="4">
        <f t="shared" si="1"/>
        <v>0.1486771111</v>
      </c>
      <c r="G18700" s="4">
        <f t="shared" si="2"/>
        <v>4.971736402</v>
      </c>
    </row>
    <row r="18701">
      <c r="A18701" s="1">
        <v>186.959993362426</v>
      </c>
      <c r="B18701" s="1">
        <v>403.6707</v>
      </c>
      <c r="C18701" s="1">
        <v>1.3383873</v>
      </c>
      <c r="D18701" s="1">
        <v>0.23377892</v>
      </c>
      <c r="E18701" s="1">
        <v>4.983588</v>
      </c>
      <c r="F18701" s="4">
        <f t="shared" si="1"/>
        <v>0.1487097</v>
      </c>
      <c r="G18701" s="4">
        <f t="shared" si="2"/>
        <v>4.97103097</v>
      </c>
    </row>
    <row r="18702">
      <c r="A18702" s="1">
        <v>186.970003128051</v>
      </c>
      <c r="B18702" s="1">
        <v>403.865</v>
      </c>
      <c r="C18702" s="1">
        <v>1.3386804</v>
      </c>
      <c r="D18702" s="1">
        <v>-0.022584386</v>
      </c>
      <c r="E18702" s="1">
        <v>4.9859867</v>
      </c>
      <c r="F18702" s="4">
        <f t="shared" si="1"/>
        <v>0.1487422667</v>
      </c>
      <c r="G18702" s="4">
        <f t="shared" si="2"/>
        <v>4.973429736</v>
      </c>
    </row>
    <row r="18703">
      <c r="A18703" s="1">
        <v>186.979997634887</v>
      </c>
      <c r="B18703" s="1">
        <v>404.03262</v>
      </c>
      <c r="C18703" s="1">
        <v>1.3386538</v>
      </c>
      <c r="D18703" s="1">
        <v>0.07141549</v>
      </c>
      <c r="E18703" s="1">
        <v>4.988056</v>
      </c>
      <c r="F18703" s="4">
        <f t="shared" si="1"/>
        <v>0.1487393111</v>
      </c>
      <c r="G18703" s="4">
        <f t="shared" si="2"/>
        <v>4.975499119</v>
      </c>
    </row>
    <row r="18704">
      <c r="A18704" s="1">
        <v>186.990007400512</v>
      </c>
      <c r="B18704" s="1">
        <v>404.01166</v>
      </c>
      <c r="C18704" s="1">
        <v>1.3386538</v>
      </c>
      <c r="D18704" s="1">
        <v>0.15198682</v>
      </c>
      <c r="E18704" s="1">
        <v>4.9877977</v>
      </c>
      <c r="F18704" s="4">
        <f t="shared" si="1"/>
        <v>0.1487393111</v>
      </c>
      <c r="G18704" s="4">
        <f t="shared" si="2"/>
        <v>4.975240353</v>
      </c>
    </row>
    <row r="18705">
      <c r="A18705" s="1">
        <v>187.000001907348</v>
      </c>
      <c r="B18705" s="1">
        <v>404.0212</v>
      </c>
      <c r="C18705" s="1">
        <v>1.3386538</v>
      </c>
      <c r="D18705" s="1">
        <v>0.23255815</v>
      </c>
      <c r="E18705" s="1">
        <v>4.9879155</v>
      </c>
      <c r="F18705" s="4">
        <f t="shared" si="1"/>
        <v>0.1487393111</v>
      </c>
      <c r="G18705" s="4">
        <f t="shared" si="2"/>
        <v>4.975358131</v>
      </c>
    </row>
    <row r="18706">
      <c r="A18706" s="1">
        <v>187.009996414184</v>
      </c>
      <c r="B18706" s="1">
        <v>403.92404</v>
      </c>
      <c r="C18706" s="1">
        <v>1.3386672</v>
      </c>
      <c r="D18706" s="1">
        <v>0.28627235</v>
      </c>
      <c r="E18706" s="1">
        <v>4.9867163</v>
      </c>
      <c r="F18706" s="4">
        <f t="shared" si="1"/>
        <v>0.1487408</v>
      </c>
      <c r="G18706" s="4">
        <f t="shared" si="2"/>
        <v>4.974158625</v>
      </c>
    </row>
    <row r="18707">
      <c r="A18707" s="1">
        <v>187.020006179809</v>
      </c>
      <c r="B18707" s="1">
        <v>403.86307</v>
      </c>
      <c r="C18707" s="1">
        <v>1.3386672</v>
      </c>
      <c r="D18707" s="1">
        <v>0.36684367</v>
      </c>
      <c r="E18707" s="1">
        <v>4.985963</v>
      </c>
      <c r="F18707" s="4">
        <f t="shared" si="1"/>
        <v>0.1487408</v>
      </c>
      <c r="G18707" s="4">
        <f t="shared" si="2"/>
        <v>4.973405909</v>
      </c>
    </row>
    <row r="18708">
      <c r="A18708" s="1">
        <v>187.030000686645</v>
      </c>
      <c r="B18708" s="1">
        <v>403.85547</v>
      </c>
      <c r="C18708" s="1">
        <v>1.3386672</v>
      </c>
      <c r="D18708" s="1">
        <v>0.43398646</v>
      </c>
      <c r="E18708" s="1">
        <v>4.9858694</v>
      </c>
      <c r="F18708" s="4">
        <f t="shared" si="1"/>
        <v>0.1487408</v>
      </c>
      <c r="G18708" s="4">
        <f t="shared" si="2"/>
        <v>4.973312081</v>
      </c>
    </row>
    <row r="18709">
      <c r="A18709" s="1">
        <v>187.039995193481</v>
      </c>
      <c r="B18709" s="1">
        <v>403.77164</v>
      </c>
      <c r="C18709" s="1">
        <v>1.3388938</v>
      </c>
      <c r="D18709" s="1">
        <v>0.30336323</v>
      </c>
      <c r="E18709" s="1">
        <v>4.984834</v>
      </c>
      <c r="F18709" s="4">
        <f t="shared" si="1"/>
        <v>0.1487659778</v>
      </c>
      <c r="G18709" s="4">
        <f t="shared" si="2"/>
        <v>4.972277143</v>
      </c>
    </row>
    <row r="18710">
      <c r="A18710" s="1">
        <v>187.050004959106</v>
      </c>
      <c r="B18710" s="1">
        <v>404.0269</v>
      </c>
      <c r="C18710" s="1">
        <v>1.3392136</v>
      </c>
      <c r="D18710" s="1">
        <v>0.02014283</v>
      </c>
      <c r="E18710" s="1">
        <v>4.9879856</v>
      </c>
      <c r="F18710" s="4">
        <f t="shared" si="1"/>
        <v>0.1488015111</v>
      </c>
      <c r="G18710" s="4">
        <f t="shared" si="2"/>
        <v>4.975428501</v>
      </c>
    </row>
    <row r="18711">
      <c r="A18711" s="1">
        <v>187.059999465942</v>
      </c>
      <c r="B18711" s="1">
        <v>404.11072</v>
      </c>
      <c r="C18711" s="1">
        <v>1.3391603</v>
      </c>
      <c r="D18711" s="1">
        <v>0.13977905</v>
      </c>
      <c r="E18711" s="1">
        <v>4.989021</v>
      </c>
      <c r="F18711" s="4">
        <f t="shared" si="1"/>
        <v>0.1487955889</v>
      </c>
      <c r="G18711" s="4">
        <f t="shared" si="2"/>
        <v>4.976463316</v>
      </c>
    </row>
    <row r="18712">
      <c r="A18712" s="1">
        <v>187.069993972778</v>
      </c>
      <c r="B18712" s="1">
        <v>404.12405</v>
      </c>
      <c r="C18712" s="1">
        <v>1.3391204</v>
      </c>
      <c r="D18712" s="1">
        <v>0.26063603</v>
      </c>
      <c r="E18712" s="1">
        <v>4.989185</v>
      </c>
      <c r="F18712" s="4">
        <f t="shared" si="1"/>
        <v>0.1487911556</v>
      </c>
      <c r="G18712" s="4">
        <f t="shared" si="2"/>
        <v>4.976627884</v>
      </c>
    </row>
    <row r="18713">
      <c r="A18713" s="1">
        <v>187.080003738403</v>
      </c>
      <c r="B18713" s="1">
        <v>404.11646</v>
      </c>
      <c r="C18713" s="1">
        <v>1.3391204</v>
      </c>
      <c r="D18713" s="1">
        <v>0.34120736</v>
      </c>
      <c r="E18713" s="1">
        <v>4.989091</v>
      </c>
      <c r="F18713" s="4">
        <f t="shared" si="1"/>
        <v>0.1487911556</v>
      </c>
      <c r="G18713" s="4">
        <f t="shared" si="2"/>
        <v>4.97653418</v>
      </c>
    </row>
    <row r="18714">
      <c r="A18714" s="1">
        <v>187.089998245239</v>
      </c>
      <c r="B18714" s="1">
        <v>403.9869</v>
      </c>
      <c r="C18714" s="1">
        <v>1.3391204</v>
      </c>
      <c r="D18714" s="1">
        <v>0.4083501</v>
      </c>
      <c r="E18714" s="1">
        <v>4.987492</v>
      </c>
      <c r="F18714" s="4">
        <f t="shared" si="1"/>
        <v>0.1487911556</v>
      </c>
      <c r="G18714" s="4">
        <f t="shared" si="2"/>
        <v>4.974934674</v>
      </c>
    </row>
    <row r="18715">
      <c r="A18715" s="1">
        <v>187.099992752075</v>
      </c>
      <c r="B18715" s="1">
        <v>403.9412</v>
      </c>
      <c r="C18715" s="1">
        <v>1.339227</v>
      </c>
      <c r="D18715" s="1">
        <v>0.39125922</v>
      </c>
      <c r="E18715" s="1">
        <v>4.9869275</v>
      </c>
      <c r="F18715" s="4">
        <f t="shared" si="1"/>
        <v>0.148803</v>
      </c>
      <c r="G18715" s="4">
        <f t="shared" si="2"/>
        <v>4.974370477</v>
      </c>
    </row>
    <row r="18716">
      <c r="A18716" s="1">
        <v>187.1100025177</v>
      </c>
      <c r="B18716" s="1">
        <v>403.985</v>
      </c>
      <c r="C18716" s="1">
        <v>1.3395469</v>
      </c>
      <c r="D18716" s="1">
        <v>0.121467374</v>
      </c>
      <c r="E18716" s="1">
        <v>4.9874682</v>
      </c>
      <c r="F18716" s="4">
        <f t="shared" si="1"/>
        <v>0.1488385444</v>
      </c>
      <c r="G18716" s="4">
        <f t="shared" si="2"/>
        <v>4.974911217</v>
      </c>
    </row>
    <row r="18717">
      <c r="A18717" s="1">
        <v>187.119997024536</v>
      </c>
      <c r="B18717" s="1">
        <v>404.09546</v>
      </c>
      <c r="C18717" s="1">
        <v>1.3395469</v>
      </c>
      <c r="D18717" s="1">
        <v>0.17274004</v>
      </c>
      <c r="E18717" s="1">
        <v>4.988832</v>
      </c>
      <c r="F18717" s="4">
        <f t="shared" si="1"/>
        <v>0.1488385444</v>
      </c>
      <c r="G18717" s="4">
        <f t="shared" si="2"/>
        <v>4.976274921</v>
      </c>
    </row>
    <row r="18718">
      <c r="A18718" s="1">
        <v>187.130006790161</v>
      </c>
      <c r="B18718" s="1">
        <v>404.16406</v>
      </c>
      <c r="C18718" s="1">
        <v>1.3395202</v>
      </c>
      <c r="D18718" s="1">
        <v>0.293597</v>
      </c>
      <c r="E18718" s="1">
        <v>4.9896793</v>
      </c>
      <c r="F18718" s="4">
        <f t="shared" si="1"/>
        <v>0.1488355778</v>
      </c>
      <c r="G18718" s="4">
        <f t="shared" si="2"/>
        <v>4.977121835</v>
      </c>
    </row>
    <row r="18719">
      <c r="A18719" s="1">
        <v>187.140001296997</v>
      </c>
      <c r="B18719" s="1">
        <v>404.08023</v>
      </c>
      <c r="C18719" s="1">
        <v>1.3395202</v>
      </c>
      <c r="D18719" s="1">
        <v>0.3607398</v>
      </c>
      <c r="E18719" s="1">
        <v>4.988644</v>
      </c>
      <c r="F18719" s="4">
        <f t="shared" si="1"/>
        <v>0.1488355778</v>
      </c>
      <c r="G18719" s="4">
        <f t="shared" si="2"/>
        <v>4.976086896</v>
      </c>
    </row>
    <row r="18720">
      <c r="A18720" s="1">
        <v>187.149995803833</v>
      </c>
      <c r="B18720" s="1">
        <v>404.05737</v>
      </c>
      <c r="C18720" s="1">
        <v>1.3395202</v>
      </c>
      <c r="D18720" s="1">
        <v>0.44131112</v>
      </c>
      <c r="E18720" s="1">
        <v>4.988362</v>
      </c>
      <c r="F18720" s="4">
        <f t="shared" si="1"/>
        <v>0.1488355778</v>
      </c>
      <c r="G18720" s="4">
        <f t="shared" si="2"/>
        <v>4.975804674</v>
      </c>
    </row>
    <row r="18721">
      <c r="A18721" s="1">
        <v>187.160005569458</v>
      </c>
      <c r="B18721" s="1">
        <v>403.99835</v>
      </c>
      <c r="C18721" s="1">
        <v>1.3397335</v>
      </c>
      <c r="D18721" s="1">
        <v>0.32533723</v>
      </c>
      <c r="E18721" s="1">
        <v>4.987633</v>
      </c>
      <c r="F18721" s="4">
        <f t="shared" si="1"/>
        <v>0.1488592778</v>
      </c>
      <c r="G18721" s="4">
        <f t="shared" si="2"/>
        <v>4.975076032</v>
      </c>
    </row>
    <row r="18722">
      <c r="A18722" s="1">
        <v>187.170000076293</v>
      </c>
      <c r="B18722" s="1">
        <v>404.09167</v>
      </c>
      <c r="C18722" s="1">
        <v>1.3400267</v>
      </c>
      <c r="D18722" s="1">
        <v>0.05676616</v>
      </c>
      <c r="E18722" s="1">
        <v>4.9887857</v>
      </c>
      <c r="F18722" s="4">
        <f t="shared" si="1"/>
        <v>0.1488918556</v>
      </c>
      <c r="G18722" s="4">
        <f t="shared" si="2"/>
        <v>4.976228131</v>
      </c>
    </row>
    <row r="18723">
      <c r="A18723" s="1">
        <v>187.179994583129</v>
      </c>
      <c r="B18723" s="1">
        <v>404.27835</v>
      </c>
      <c r="C18723" s="1">
        <v>1.3400267</v>
      </c>
      <c r="D18723" s="1">
        <v>0.13611671</v>
      </c>
      <c r="E18723" s="1">
        <v>4.9910903</v>
      </c>
      <c r="F18723" s="4">
        <f t="shared" si="1"/>
        <v>0.1488918556</v>
      </c>
      <c r="G18723" s="4">
        <f t="shared" si="2"/>
        <v>4.978532822</v>
      </c>
    </row>
    <row r="18724">
      <c r="A18724" s="1">
        <v>187.190004348754</v>
      </c>
      <c r="B18724" s="1">
        <v>404.24405</v>
      </c>
      <c r="C18724" s="1">
        <v>1.3400135</v>
      </c>
      <c r="D18724" s="1">
        <v>0.21668804</v>
      </c>
      <c r="E18724" s="1">
        <v>4.9906664</v>
      </c>
      <c r="F18724" s="4">
        <f t="shared" si="1"/>
        <v>0.1488903889</v>
      </c>
      <c r="G18724" s="4">
        <f t="shared" si="2"/>
        <v>4.978109365</v>
      </c>
    </row>
    <row r="18725">
      <c r="A18725" s="1">
        <v>187.19999885559</v>
      </c>
      <c r="B18725" s="1">
        <v>404.28976</v>
      </c>
      <c r="C18725" s="1">
        <v>1.3400135</v>
      </c>
      <c r="D18725" s="1">
        <v>0.29725936</v>
      </c>
      <c r="E18725" s="1">
        <v>4.991231</v>
      </c>
      <c r="F18725" s="4">
        <f t="shared" si="1"/>
        <v>0.1488903889</v>
      </c>
      <c r="G18725" s="4">
        <f t="shared" si="2"/>
        <v>4.978673686</v>
      </c>
    </row>
    <row r="18726">
      <c r="A18726" s="1">
        <v>187.209993362426</v>
      </c>
      <c r="B18726" s="1">
        <v>404.2193</v>
      </c>
      <c r="C18726" s="1">
        <v>1.3400267</v>
      </c>
      <c r="D18726" s="1">
        <v>0.36318135</v>
      </c>
      <c r="E18726" s="1">
        <v>4.9903607</v>
      </c>
      <c r="F18726" s="4">
        <f t="shared" si="1"/>
        <v>0.1488918556</v>
      </c>
      <c r="G18726" s="4">
        <f t="shared" si="2"/>
        <v>4.97780381</v>
      </c>
    </row>
    <row r="18727">
      <c r="A18727" s="1">
        <v>187.220003128051</v>
      </c>
      <c r="B18727" s="1">
        <v>404.12787</v>
      </c>
      <c r="C18727" s="1">
        <v>1.3400267</v>
      </c>
      <c r="D18727" s="1">
        <v>0.4303241</v>
      </c>
      <c r="E18727" s="1">
        <v>4.989232</v>
      </c>
      <c r="F18727" s="4">
        <f t="shared" si="1"/>
        <v>0.1488918556</v>
      </c>
      <c r="G18727" s="4">
        <f t="shared" si="2"/>
        <v>4.976675044</v>
      </c>
    </row>
    <row r="18728">
      <c r="A18728" s="1">
        <v>187.229997634887</v>
      </c>
      <c r="B18728" s="1">
        <v>404.1393</v>
      </c>
      <c r="C18728" s="1">
        <v>1.3402268</v>
      </c>
      <c r="D18728" s="1">
        <v>0.31435025</v>
      </c>
      <c r="E18728" s="1">
        <v>4.989373</v>
      </c>
      <c r="F18728" s="4">
        <f t="shared" si="1"/>
        <v>0.1489140889</v>
      </c>
      <c r="G18728" s="4">
        <f t="shared" si="2"/>
        <v>4.976816156</v>
      </c>
    </row>
    <row r="18729">
      <c r="A18729" s="1">
        <v>187.240007400512</v>
      </c>
      <c r="B18729" s="1">
        <v>404.2536</v>
      </c>
      <c r="C18729" s="1">
        <v>1.3405733</v>
      </c>
      <c r="D18729" s="1">
        <v>0.03112983</v>
      </c>
      <c r="E18729" s="1">
        <v>4.990784</v>
      </c>
      <c r="F18729" s="4">
        <f t="shared" si="1"/>
        <v>0.1489525889</v>
      </c>
      <c r="G18729" s="4">
        <f t="shared" si="2"/>
        <v>4.978227267</v>
      </c>
    </row>
    <row r="18730">
      <c r="A18730" s="1">
        <v>187.250001907348</v>
      </c>
      <c r="B18730" s="1">
        <v>404.43073</v>
      </c>
      <c r="C18730" s="1">
        <v>1.34056</v>
      </c>
      <c r="D18730" s="1">
        <v>0.09705182</v>
      </c>
      <c r="E18730" s="1">
        <v>4.992971</v>
      </c>
      <c r="F18730" s="4">
        <f t="shared" si="1"/>
        <v>0.1489511111</v>
      </c>
      <c r="G18730" s="4">
        <f t="shared" si="2"/>
        <v>4.980414057</v>
      </c>
    </row>
    <row r="18731">
      <c r="A18731" s="1">
        <v>187.259996414184</v>
      </c>
      <c r="B18731" s="1">
        <v>404.43454</v>
      </c>
      <c r="C18731" s="1">
        <v>1.34056</v>
      </c>
      <c r="D18731" s="1">
        <v>0.17762315</v>
      </c>
      <c r="E18731" s="1">
        <v>4.993018</v>
      </c>
      <c r="F18731" s="4">
        <f t="shared" si="1"/>
        <v>0.1489511111</v>
      </c>
      <c r="G18731" s="4">
        <f t="shared" si="2"/>
        <v>4.980461094</v>
      </c>
    </row>
    <row r="18732">
      <c r="A18732" s="1">
        <v>187.270006179809</v>
      </c>
      <c r="B18732" s="1">
        <v>404.385</v>
      </c>
      <c r="C18732" s="1">
        <v>1.34056</v>
      </c>
      <c r="D18732" s="1">
        <v>0.24476592</v>
      </c>
      <c r="E18732" s="1">
        <v>4.992407</v>
      </c>
      <c r="F18732" s="4">
        <f t="shared" si="1"/>
        <v>0.1489511111</v>
      </c>
      <c r="G18732" s="4">
        <f t="shared" si="2"/>
        <v>4.979849489</v>
      </c>
    </row>
    <row r="18733">
      <c r="A18733" s="1">
        <v>187.280000686645</v>
      </c>
      <c r="B18733" s="1">
        <v>404.36597</v>
      </c>
      <c r="C18733" s="1">
        <v>1.3405733</v>
      </c>
      <c r="D18733" s="1">
        <v>0.3106879</v>
      </c>
      <c r="E18733" s="1">
        <v>4.992172</v>
      </c>
      <c r="F18733" s="4">
        <f t="shared" si="1"/>
        <v>0.1489525889</v>
      </c>
      <c r="G18733" s="4">
        <f t="shared" si="2"/>
        <v>4.979614551</v>
      </c>
    </row>
    <row r="18734">
      <c r="A18734" s="1">
        <v>187.289995193481</v>
      </c>
      <c r="B18734" s="1">
        <v>404.24023</v>
      </c>
      <c r="C18734" s="1">
        <v>1.3405733</v>
      </c>
      <c r="D18734" s="1">
        <v>0.39125922</v>
      </c>
      <c r="E18734" s="1">
        <v>4.990619</v>
      </c>
      <c r="F18734" s="4">
        <f t="shared" si="1"/>
        <v>0.1489525889</v>
      </c>
      <c r="G18734" s="4">
        <f t="shared" si="2"/>
        <v>4.978062205</v>
      </c>
    </row>
    <row r="18735">
      <c r="A18735" s="1">
        <v>187.300004959106</v>
      </c>
      <c r="B18735" s="1">
        <v>404.23264</v>
      </c>
      <c r="C18735" s="1">
        <v>1.3405733</v>
      </c>
      <c r="D18735" s="1">
        <v>0.458402</v>
      </c>
      <c r="E18735" s="1">
        <v>4.9905257</v>
      </c>
      <c r="F18735" s="4">
        <f t="shared" si="1"/>
        <v>0.1489525889</v>
      </c>
      <c r="G18735" s="4">
        <f t="shared" si="2"/>
        <v>4.977968501</v>
      </c>
    </row>
    <row r="18736">
      <c r="A18736" s="1">
        <v>187.309999465942</v>
      </c>
      <c r="B18736" s="1">
        <v>404.21548</v>
      </c>
      <c r="C18736" s="1">
        <v>1.34092</v>
      </c>
      <c r="D18736" s="1">
        <v>0.1751816</v>
      </c>
      <c r="E18736" s="1">
        <v>4.990314</v>
      </c>
      <c r="F18736" s="4">
        <f t="shared" si="1"/>
        <v>0.1489911111</v>
      </c>
      <c r="G18736" s="4">
        <f t="shared" si="2"/>
        <v>4.977756649</v>
      </c>
    </row>
    <row r="18737">
      <c r="A18737" s="1">
        <v>187.319993972778</v>
      </c>
      <c r="B18737" s="1">
        <v>404.39264</v>
      </c>
      <c r="C18737" s="1">
        <v>1.3411065</v>
      </c>
      <c r="D18737" s="1">
        <v>0.059207715</v>
      </c>
      <c r="E18737" s="1">
        <v>4.9925013</v>
      </c>
      <c r="F18737" s="4">
        <f t="shared" si="1"/>
        <v>0.1490118333</v>
      </c>
      <c r="G18737" s="4">
        <f t="shared" si="2"/>
        <v>4.97994381</v>
      </c>
    </row>
    <row r="18738">
      <c r="A18738" s="1">
        <v>187.330003738403</v>
      </c>
      <c r="B18738" s="1">
        <v>404.52216</v>
      </c>
      <c r="C18738" s="1">
        <v>1.3410133</v>
      </c>
      <c r="D18738" s="1">
        <v>0.22035037</v>
      </c>
      <c r="E18738" s="1">
        <v>4.9940996</v>
      </c>
      <c r="F18738" s="4">
        <f t="shared" si="1"/>
        <v>0.1490014778</v>
      </c>
      <c r="G18738" s="4">
        <f t="shared" si="2"/>
        <v>4.981542822</v>
      </c>
    </row>
    <row r="18739">
      <c r="A18739" s="1">
        <v>187.339998245239</v>
      </c>
      <c r="B18739" s="1">
        <v>404.44977</v>
      </c>
      <c r="C18739" s="1">
        <v>1.341</v>
      </c>
      <c r="D18739" s="1">
        <v>0.31435025</v>
      </c>
      <c r="E18739" s="1">
        <v>4.993206</v>
      </c>
      <c r="F18739" s="4">
        <f t="shared" si="1"/>
        <v>0.149</v>
      </c>
      <c r="G18739" s="4">
        <f t="shared" si="2"/>
        <v>4.980649119</v>
      </c>
    </row>
    <row r="18740">
      <c r="A18740" s="1">
        <v>187.349992752075</v>
      </c>
      <c r="B18740" s="1">
        <v>404.44785</v>
      </c>
      <c r="C18740" s="1">
        <v>1.341</v>
      </c>
      <c r="D18740" s="1">
        <v>0.381493</v>
      </c>
      <c r="E18740" s="1">
        <v>4.9931827</v>
      </c>
      <c r="F18740" s="4">
        <f t="shared" si="1"/>
        <v>0.149</v>
      </c>
      <c r="G18740" s="4">
        <f t="shared" si="2"/>
        <v>4.980625415</v>
      </c>
    </row>
    <row r="18741">
      <c r="A18741" s="1">
        <v>187.3600025177</v>
      </c>
      <c r="B18741" s="1">
        <v>404.36978</v>
      </c>
      <c r="C18741" s="1">
        <v>1.341</v>
      </c>
      <c r="D18741" s="1">
        <v>0.46206433</v>
      </c>
      <c r="E18741" s="1">
        <v>4.992219</v>
      </c>
      <c r="F18741" s="4">
        <f t="shared" si="1"/>
        <v>0.149</v>
      </c>
      <c r="G18741" s="4">
        <f t="shared" si="2"/>
        <v>4.979661588</v>
      </c>
    </row>
    <row r="18742">
      <c r="A18742" s="1">
        <v>187.369997024536</v>
      </c>
      <c r="B18742" s="1">
        <v>404.30313</v>
      </c>
      <c r="C18742" s="1">
        <v>1.3413066</v>
      </c>
      <c r="D18742" s="1">
        <v>0.2349997</v>
      </c>
      <c r="E18742" s="1">
        <v>4.991396</v>
      </c>
      <c r="F18742" s="4">
        <f t="shared" si="1"/>
        <v>0.1490340667</v>
      </c>
      <c r="G18742" s="4">
        <f t="shared" si="2"/>
        <v>4.978838748</v>
      </c>
    </row>
    <row r="18743">
      <c r="A18743" s="1">
        <v>187.380006790161</v>
      </c>
      <c r="B18743" s="1">
        <v>404.47833</v>
      </c>
      <c r="C18743" s="1">
        <v>1.3415065</v>
      </c>
      <c r="D18743" s="1">
        <v>0.07874016</v>
      </c>
      <c r="E18743" s="1">
        <v>4.9935594</v>
      </c>
      <c r="F18743" s="4">
        <f t="shared" si="1"/>
        <v>0.1490562778</v>
      </c>
      <c r="G18743" s="4">
        <f t="shared" si="2"/>
        <v>4.981001711</v>
      </c>
    </row>
    <row r="18744">
      <c r="A18744" s="1">
        <v>187.390001296997</v>
      </c>
      <c r="B18744" s="1">
        <v>404.4898</v>
      </c>
      <c r="C18744" s="1">
        <v>1.3414398</v>
      </c>
      <c r="D18744" s="1">
        <v>0.22645426</v>
      </c>
      <c r="E18744" s="1">
        <v>4.9937005</v>
      </c>
      <c r="F18744" s="4">
        <f t="shared" si="1"/>
        <v>0.1490488667</v>
      </c>
      <c r="G18744" s="4">
        <f t="shared" si="2"/>
        <v>4.981143316</v>
      </c>
    </row>
    <row r="18745">
      <c r="A18745" s="1">
        <v>187.399995803833</v>
      </c>
      <c r="B18745" s="1">
        <v>404.55264</v>
      </c>
      <c r="C18745" s="1">
        <v>1.3414265</v>
      </c>
      <c r="D18745" s="1">
        <v>0.31923336</v>
      </c>
      <c r="E18745" s="1">
        <v>4.9944763</v>
      </c>
      <c r="F18745" s="4">
        <f t="shared" si="1"/>
        <v>0.1490473889</v>
      </c>
      <c r="G18745" s="4">
        <f t="shared" si="2"/>
        <v>4.981919119</v>
      </c>
    </row>
    <row r="18746">
      <c r="A18746" s="1">
        <v>187.410005569458</v>
      </c>
      <c r="B18746" s="1">
        <v>404.505</v>
      </c>
      <c r="C18746" s="1">
        <v>1.3414265</v>
      </c>
      <c r="D18746" s="1">
        <v>0.3863761</v>
      </c>
      <c r="E18746" s="1">
        <v>4.9938884</v>
      </c>
      <c r="F18746" s="4">
        <f t="shared" si="1"/>
        <v>0.1490473889</v>
      </c>
      <c r="G18746" s="4">
        <f t="shared" si="2"/>
        <v>4.98133097</v>
      </c>
    </row>
    <row r="18747">
      <c r="A18747" s="1">
        <v>187.420000076293</v>
      </c>
      <c r="B18747" s="1">
        <v>404.39264</v>
      </c>
      <c r="C18747" s="1">
        <v>1.3414265</v>
      </c>
      <c r="D18747" s="1">
        <v>0.46694744</v>
      </c>
      <c r="E18747" s="1">
        <v>4.9925013</v>
      </c>
      <c r="F18747" s="4">
        <f t="shared" si="1"/>
        <v>0.1490473889</v>
      </c>
      <c r="G18747" s="4">
        <f t="shared" si="2"/>
        <v>4.97994381</v>
      </c>
    </row>
    <row r="18748">
      <c r="A18748" s="1">
        <v>187.429994583129</v>
      </c>
      <c r="B18748" s="1">
        <v>404.44028</v>
      </c>
      <c r="C18748" s="1">
        <v>1.341773</v>
      </c>
      <c r="D18748" s="1">
        <v>0.21180493</v>
      </c>
      <c r="E18748" s="1">
        <v>4.9930887</v>
      </c>
      <c r="F18748" s="4">
        <f t="shared" si="1"/>
        <v>0.1490858889</v>
      </c>
      <c r="G18748" s="4">
        <f t="shared" si="2"/>
        <v>4.980531958</v>
      </c>
    </row>
    <row r="18749">
      <c r="A18749" s="1">
        <v>187.440004348754</v>
      </c>
      <c r="B18749" s="1">
        <v>404.54883</v>
      </c>
      <c r="C18749" s="1">
        <v>1.3419597</v>
      </c>
      <c r="D18749" s="1">
        <v>0.054324605</v>
      </c>
      <c r="E18749" s="1">
        <v>4.994429</v>
      </c>
      <c r="F18749" s="4">
        <f t="shared" si="1"/>
        <v>0.1491066333</v>
      </c>
      <c r="G18749" s="4">
        <f t="shared" si="2"/>
        <v>4.981872081</v>
      </c>
    </row>
    <row r="18750">
      <c r="A18750" s="1">
        <v>187.44999885559</v>
      </c>
      <c r="B18750" s="1">
        <v>404.67645</v>
      </c>
      <c r="C18750" s="1">
        <v>1.341933</v>
      </c>
      <c r="D18750" s="1">
        <v>0.16175304</v>
      </c>
      <c r="E18750" s="1">
        <v>4.996005</v>
      </c>
      <c r="F18750" s="4">
        <f t="shared" si="1"/>
        <v>0.1491036667</v>
      </c>
      <c r="G18750" s="4">
        <f t="shared" si="2"/>
        <v>4.983447637</v>
      </c>
    </row>
    <row r="18751">
      <c r="A18751" s="1">
        <v>187.459993362426</v>
      </c>
      <c r="B18751" s="1">
        <v>404.6536</v>
      </c>
      <c r="C18751" s="1">
        <v>1.341933</v>
      </c>
      <c r="D18751" s="1">
        <v>0.22889581</v>
      </c>
      <c r="E18751" s="1">
        <v>4.995723</v>
      </c>
      <c r="F18751" s="4">
        <f t="shared" si="1"/>
        <v>0.1491036667</v>
      </c>
      <c r="G18751" s="4">
        <f t="shared" si="2"/>
        <v>4.983165538</v>
      </c>
    </row>
    <row r="18752">
      <c r="A18752" s="1">
        <v>187.470003128051</v>
      </c>
      <c r="B18752" s="1">
        <v>404.6231</v>
      </c>
      <c r="C18752" s="1">
        <v>1.3419464</v>
      </c>
      <c r="D18752" s="1">
        <v>0.29603857</v>
      </c>
      <c r="E18752" s="1">
        <v>4.9953465</v>
      </c>
      <c r="F18752" s="4">
        <f t="shared" si="1"/>
        <v>0.1491051556</v>
      </c>
      <c r="G18752" s="4">
        <f t="shared" si="2"/>
        <v>4.982788995</v>
      </c>
    </row>
    <row r="18753">
      <c r="A18753" s="1">
        <v>187.479997634887</v>
      </c>
      <c r="B18753" s="1">
        <v>404.59836</v>
      </c>
      <c r="C18753" s="1">
        <v>1.3419464</v>
      </c>
      <c r="D18753" s="1">
        <v>0.3766099</v>
      </c>
      <c r="E18753" s="1">
        <v>4.995041</v>
      </c>
      <c r="F18753" s="4">
        <f t="shared" si="1"/>
        <v>0.1491051556</v>
      </c>
      <c r="G18753" s="4">
        <f t="shared" si="2"/>
        <v>4.982483563</v>
      </c>
    </row>
    <row r="18754">
      <c r="A18754" s="1">
        <v>187.490007400512</v>
      </c>
      <c r="B18754" s="1">
        <v>404.505</v>
      </c>
      <c r="C18754" s="1">
        <v>1.3419464</v>
      </c>
      <c r="D18754" s="1">
        <v>0.44375268</v>
      </c>
      <c r="E18754" s="1">
        <v>4.9938884</v>
      </c>
      <c r="F18754" s="4">
        <f t="shared" si="1"/>
        <v>0.1491051556</v>
      </c>
      <c r="G18754" s="4">
        <f t="shared" si="2"/>
        <v>4.98133097</v>
      </c>
    </row>
    <row r="18755">
      <c r="A18755" s="1">
        <v>187.500001907348</v>
      </c>
      <c r="B18755" s="1">
        <v>404.48026</v>
      </c>
      <c r="C18755" s="1">
        <v>1.3420397</v>
      </c>
      <c r="D18755" s="1">
        <v>0.4266618</v>
      </c>
      <c r="E18755" s="1">
        <v>4.9935827</v>
      </c>
      <c r="F18755" s="4">
        <f t="shared" si="1"/>
        <v>0.1491155222</v>
      </c>
      <c r="G18755" s="4">
        <f t="shared" si="2"/>
        <v>4.981025538</v>
      </c>
    </row>
    <row r="18756">
      <c r="A18756" s="1">
        <v>187.509996414184</v>
      </c>
      <c r="B18756" s="1">
        <v>404.5717</v>
      </c>
      <c r="C18756" s="1">
        <v>1.3425596</v>
      </c>
      <c r="D18756" s="1">
        <v>-0.025025941</v>
      </c>
      <c r="E18756" s="1">
        <v>4.9947114</v>
      </c>
      <c r="F18756" s="4">
        <f t="shared" si="1"/>
        <v>0.1491732889</v>
      </c>
      <c r="G18756" s="4">
        <f t="shared" si="2"/>
        <v>4.982154427</v>
      </c>
    </row>
    <row r="18757">
      <c r="A18757" s="1">
        <v>187.520006179809</v>
      </c>
      <c r="B18757" s="1">
        <v>404.90503</v>
      </c>
      <c r="C18757" s="1">
        <v>1.3426529</v>
      </c>
      <c r="D18757" s="1">
        <v>-0.070194714</v>
      </c>
      <c r="E18757" s="1">
        <v>4.998827</v>
      </c>
      <c r="F18757" s="4">
        <f t="shared" si="1"/>
        <v>0.1491836556</v>
      </c>
      <c r="G18757" s="4">
        <f t="shared" si="2"/>
        <v>4.986269612</v>
      </c>
    </row>
    <row r="18758">
      <c r="A18758" s="1">
        <v>187.530000686645</v>
      </c>
      <c r="B18758" s="1">
        <v>405.0155</v>
      </c>
      <c r="C18758" s="1">
        <v>1.3425596</v>
      </c>
      <c r="D18758" s="1">
        <v>0.10437649</v>
      </c>
      <c r="E18758" s="1">
        <v>5.0001907</v>
      </c>
      <c r="F18758" s="4">
        <f t="shared" si="1"/>
        <v>0.1491732889</v>
      </c>
      <c r="G18758" s="4">
        <f t="shared" si="2"/>
        <v>4.98763344</v>
      </c>
    </row>
    <row r="18759">
      <c r="A18759" s="1">
        <v>187.539995193481</v>
      </c>
      <c r="B18759" s="1">
        <v>404.92407</v>
      </c>
      <c r="C18759" s="1">
        <v>1.3425729</v>
      </c>
      <c r="D18759" s="1">
        <v>0.15809071</v>
      </c>
      <c r="E18759" s="1">
        <v>4.999062</v>
      </c>
      <c r="F18759" s="4">
        <f t="shared" si="1"/>
        <v>0.1491747667</v>
      </c>
      <c r="G18759" s="4">
        <f t="shared" si="2"/>
        <v>4.986504674</v>
      </c>
    </row>
    <row r="18760">
      <c r="A18760" s="1">
        <v>187.550004959106</v>
      </c>
      <c r="B18760" s="1">
        <v>404.92218</v>
      </c>
      <c r="C18760" s="1">
        <v>1.3425729</v>
      </c>
      <c r="D18760" s="1">
        <v>0.23866203</v>
      </c>
      <c r="E18760" s="1">
        <v>4.999038</v>
      </c>
      <c r="F18760" s="4">
        <f t="shared" si="1"/>
        <v>0.1491747667</v>
      </c>
      <c r="G18760" s="4">
        <f t="shared" si="2"/>
        <v>4.986481341</v>
      </c>
    </row>
    <row r="18761">
      <c r="A18761" s="1">
        <v>187.559999465942</v>
      </c>
      <c r="B18761" s="1">
        <v>404.80408</v>
      </c>
      <c r="C18761" s="1">
        <v>1.3425862</v>
      </c>
      <c r="D18761" s="1">
        <v>0.3058048</v>
      </c>
      <c r="E18761" s="1">
        <v>4.99758</v>
      </c>
      <c r="F18761" s="4">
        <f t="shared" si="1"/>
        <v>0.1491762444</v>
      </c>
      <c r="G18761" s="4">
        <f t="shared" si="2"/>
        <v>4.985023316</v>
      </c>
    </row>
    <row r="18762">
      <c r="A18762" s="1">
        <v>187.569993972778</v>
      </c>
      <c r="B18762" s="1">
        <v>404.73358</v>
      </c>
      <c r="C18762" s="1">
        <v>1.3425995</v>
      </c>
      <c r="D18762" s="1">
        <v>0.359519</v>
      </c>
      <c r="E18762" s="1">
        <v>4.9967103</v>
      </c>
      <c r="F18762" s="4">
        <f t="shared" si="1"/>
        <v>0.1491777222</v>
      </c>
      <c r="G18762" s="4">
        <f t="shared" si="2"/>
        <v>4.984152946</v>
      </c>
    </row>
    <row r="18763">
      <c r="A18763" s="1">
        <v>187.580003738403</v>
      </c>
      <c r="B18763" s="1">
        <v>404.68027</v>
      </c>
      <c r="C18763" s="1">
        <v>1.3426262</v>
      </c>
      <c r="D18763" s="1">
        <v>0.41323322</v>
      </c>
      <c r="E18763" s="1">
        <v>4.9960523</v>
      </c>
      <c r="F18763" s="4">
        <f t="shared" si="1"/>
        <v>0.1491806889</v>
      </c>
      <c r="G18763" s="4">
        <f t="shared" si="2"/>
        <v>4.983494798</v>
      </c>
    </row>
    <row r="18764">
      <c r="A18764" s="1">
        <v>187.589998245239</v>
      </c>
      <c r="B18764" s="1">
        <v>404.61548</v>
      </c>
      <c r="C18764" s="1">
        <v>1.3428129</v>
      </c>
      <c r="D18764" s="1">
        <v>0.3119087</v>
      </c>
      <c r="E18764" s="1">
        <v>4.995252</v>
      </c>
      <c r="F18764" s="4">
        <f t="shared" si="1"/>
        <v>0.1492014333</v>
      </c>
      <c r="G18764" s="4">
        <f t="shared" si="2"/>
        <v>4.982694921</v>
      </c>
    </row>
    <row r="18765">
      <c r="A18765" s="1">
        <v>187.599992752075</v>
      </c>
      <c r="B18765" s="1">
        <v>404.79266</v>
      </c>
      <c r="C18765" s="1">
        <v>1.3431727</v>
      </c>
      <c r="D18765" s="1">
        <v>-0.016480498</v>
      </c>
      <c r="E18765" s="1">
        <v>4.9974394</v>
      </c>
      <c r="F18765" s="4">
        <f t="shared" si="1"/>
        <v>0.1492414111</v>
      </c>
      <c r="G18765" s="4">
        <f t="shared" si="2"/>
        <v>4.984882328</v>
      </c>
    </row>
    <row r="18766">
      <c r="A18766" s="1">
        <v>187.6100025177</v>
      </c>
      <c r="B18766" s="1">
        <v>404.9431</v>
      </c>
      <c r="C18766" s="1">
        <v>1.343106</v>
      </c>
      <c r="D18766" s="1">
        <v>0.11780504</v>
      </c>
      <c r="E18766" s="1">
        <v>4.999297</v>
      </c>
      <c r="F18766" s="4">
        <f t="shared" si="1"/>
        <v>0.149234</v>
      </c>
      <c r="G18766" s="4">
        <f t="shared" si="2"/>
        <v>4.986739612</v>
      </c>
    </row>
    <row r="18767">
      <c r="A18767" s="1">
        <v>187.619997024536</v>
      </c>
      <c r="B18767" s="1">
        <v>404.95074</v>
      </c>
      <c r="C18767" s="1">
        <v>1.3430394</v>
      </c>
      <c r="D18767" s="1">
        <v>0.26551914</v>
      </c>
      <c r="E18767" s="1">
        <v>4.999391</v>
      </c>
      <c r="F18767" s="4">
        <f t="shared" si="1"/>
        <v>0.1492266</v>
      </c>
      <c r="G18767" s="4">
        <f t="shared" si="2"/>
        <v>4.986833933</v>
      </c>
    </row>
    <row r="18768">
      <c r="A18768" s="1">
        <v>187.630006790161</v>
      </c>
      <c r="B18768" s="1">
        <v>404.92026</v>
      </c>
      <c r="C18768" s="1">
        <v>1.3430527</v>
      </c>
      <c r="D18768" s="1">
        <v>0.33144113</v>
      </c>
      <c r="E18768" s="1">
        <v>4.999015</v>
      </c>
      <c r="F18768" s="4">
        <f t="shared" si="1"/>
        <v>0.1492280778</v>
      </c>
      <c r="G18768" s="4">
        <f t="shared" si="2"/>
        <v>4.986457637</v>
      </c>
    </row>
    <row r="18769">
      <c r="A18769" s="1">
        <v>187.640001296997</v>
      </c>
      <c r="B18769" s="1">
        <v>404.825</v>
      </c>
      <c r="C18769" s="1">
        <v>1.3430527</v>
      </c>
      <c r="D18769" s="1">
        <v>0.41201246</v>
      </c>
      <c r="E18769" s="1">
        <v>4.997839</v>
      </c>
      <c r="F18769" s="4">
        <f t="shared" si="1"/>
        <v>0.1492280778</v>
      </c>
      <c r="G18769" s="4">
        <f t="shared" si="2"/>
        <v>4.985281588</v>
      </c>
    </row>
    <row r="18770">
      <c r="A18770" s="1">
        <v>187.649995803833</v>
      </c>
      <c r="B18770" s="1">
        <v>404.76788</v>
      </c>
      <c r="C18770" s="1">
        <v>1.3430794</v>
      </c>
      <c r="D18770" s="1">
        <v>0.45107734</v>
      </c>
      <c r="E18770" s="1">
        <v>4.9971337</v>
      </c>
      <c r="F18770" s="4">
        <f t="shared" si="1"/>
        <v>0.1492310444</v>
      </c>
      <c r="G18770" s="4">
        <f t="shared" si="2"/>
        <v>4.984576402</v>
      </c>
    </row>
    <row r="18771">
      <c r="A18771" s="1">
        <v>187.660005569458</v>
      </c>
      <c r="B18771" s="1">
        <v>404.78503</v>
      </c>
      <c r="C18771" s="1">
        <v>1.3434793</v>
      </c>
      <c r="D18771" s="1">
        <v>0.11170115</v>
      </c>
      <c r="E18771" s="1">
        <v>4.9973454</v>
      </c>
      <c r="F18771" s="4">
        <f t="shared" si="1"/>
        <v>0.1492754778</v>
      </c>
      <c r="G18771" s="4">
        <f t="shared" si="2"/>
        <v>4.984788131</v>
      </c>
    </row>
    <row r="18772">
      <c r="A18772" s="1">
        <v>187.670000076293</v>
      </c>
      <c r="B18772" s="1">
        <v>404.95456</v>
      </c>
      <c r="C18772" s="1">
        <v>1.3436127</v>
      </c>
      <c r="D18772" s="1">
        <v>0.037233718</v>
      </c>
      <c r="E18772" s="1">
        <v>4.9994383</v>
      </c>
      <c r="F18772" s="4">
        <f t="shared" si="1"/>
        <v>0.1492903</v>
      </c>
      <c r="G18772" s="4">
        <f t="shared" si="2"/>
        <v>4.986881094</v>
      </c>
    </row>
    <row r="18773">
      <c r="A18773" s="1">
        <v>187.679994583129</v>
      </c>
      <c r="B18773" s="1">
        <v>405.08408</v>
      </c>
      <c r="C18773" s="1">
        <v>1.343546</v>
      </c>
      <c r="D18773" s="1">
        <v>0.18494782</v>
      </c>
      <c r="E18773" s="1">
        <v>5.0010376</v>
      </c>
      <c r="F18773" s="4">
        <f t="shared" si="1"/>
        <v>0.1492828889</v>
      </c>
      <c r="G18773" s="4">
        <f t="shared" si="2"/>
        <v>4.988480106</v>
      </c>
    </row>
    <row r="18774">
      <c r="A18774" s="1">
        <v>187.690004348754</v>
      </c>
      <c r="B18774" s="1">
        <v>405.0136</v>
      </c>
      <c r="C18774" s="1">
        <v>1.343546</v>
      </c>
      <c r="D18774" s="1">
        <v>0.26551914</v>
      </c>
      <c r="E18774" s="1">
        <v>5.000167</v>
      </c>
      <c r="F18774" s="4">
        <f t="shared" si="1"/>
        <v>0.1492828889</v>
      </c>
      <c r="G18774" s="4">
        <f t="shared" si="2"/>
        <v>4.987609983</v>
      </c>
    </row>
    <row r="18775">
      <c r="A18775" s="1">
        <v>187.69999885559</v>
      </c>
      <c r="B18775" s="1">
        <v>404.97552</v>
      </c>
      <c r="C18775" s="1">
        <v>1.343546</v>
      </c>
      <c r="D18775" s="1">
        <v>0.3326619</v>
      </c>
      <c r="E18775" s="1">
        <v>4.999697</v>
      </c>
      <c r="F18775" s="4">
        <f t="shared" si="1"/>
        <v>0.1492828889</v>
      </c>
      <c r="G18775" s="4">
        <f t="shared" si="2"/>
        <v>4.987139859</v>
      </c>
    </row>
    <row r="18776">
      <c r="A18776" s="1">
        <v>187.709993362426</v>
      </c>
      <c r="B18776" s="1">
        <v>404.89362</v>
      </c>
      <c r="C18776" s="1">
        <v>1.343546</v>
      </c>
      <c r="D18776" s="1">
        <v>0.41323322</v>
      </c>
      <c r="E18776" s="1">
        <v>4.998686</v>
      </c>
      <c r="F18776" s="4">
        <f t="shared" si="1"/>
        <v>0.1492828889</v>
      </c>
      <c r="G18776" s="4">
        <f t="shared" si="2"/>
        <v>4.986128748</v>
      </c>
    </row>
    <row r="18777">
      <c r="A18777" s="1">
        <v>187.720003128051</v>
      </c>
      <c r="B18777" s="1">
        <v>404.8136</v>
      </c>
      <c r="C18777" s="1">
        <v>1.343626</v>
      </c>
      <c r="D18777" s="1">
        <v>0.43886957</v>
      </c>
      <c r="E18777" s="1">
        <v>4.9976983</v>
      </c>
      <c r="F18777" s="4">
        <f t="shared" si="1"/>
        <v>0.1492917778</v>
      </c>
      <c r="G18777" s="4">
        <f t="shared" si="2"/>
        <v>4.985140847</v>
      </c>
    </row>
    <row r="18778">
      <c r="A18778" s="1">
        <v>187.729997634887</v>
      </c>
      <c r="B18778" s="1">
        <v>404.92026</v>
      </c>
      <c r="C18778" s="1">
        <v>1.3440526</v>
      </c>
      <c r="D18778" s="1">
        <v>0.055545382</v>
      </c>
      <c r="E18778" s="1">
        <v>4.999015</v>
      </c>
      <c r="F18778" s="4">
        <f t="shared" si="1"/>
        <v>0.1493391778</v>
      </c>
      <c r="G18778" s="4">
        <f t="shared" si="2"/>
        <v>4.986457637</v>
      </c>
    </row>
    <row r="18779">
      <c r="A18779" s="1">
        <v>187.740007400512</v>
      </c>
      <c r="B18779" s="1">
        <v>405.17172</v>
      </c>
      <c r="C18779" s="1">
        <v>1.3441858</v>
      </c>
      <c r="D18779" s="1">
        <v>-0.032350607</v>
      </c>
      <c r="E18779" s="1">
        <v>5.0021195</v>
      </c>
      <c r="F18779" s="4">
        <f t="shared" si="1"/>
        <v>0.1493539778</v>
      </c>
      <c r="G18779" s="4">
        <f t="shared" si="2"/>
        <v>4.989562081</v>
      </c>
    </row>
    <row r="18780">
      <c r="A18780" s="1">
        <v>187.750001907348</v>
      </c>
      <c r="B18780" s="1">
        <v>405.30316</v>
      </c>
      <c r="C18780" s="1">
        <v>1.3441458</v>
      </c>
      <c r="D18780" s="1">
        <v>0.08850638</v>
      </c>
      <c r="E18780" s="1">
        <v>5.0037417</v>
      </c>
      <c r="F18780" s="4">
        <f t="shared" si="1"/>
        <v>0.1493495333</v>
      </c>
      <c r="G18780" s="4">
        <f t="shared" si="2"/>
        <v>4.991184798</v>
      </c>
    </row>
    <row r="18781">
      <c r="A18781" s="1">
        <v>187.759996414184</v>
      </c>
      <c r="B18781" s="1">
        <v>405.25745</v>
      </c>
      <c r="C18781" s="1">
        <v>1.3441458</v>
      </c>
      <c r="D18781" s="1">
        <v>0.15564916</v>
      </c>
      <c r="E18781" s="1">
        <v>5.0031776</v>
      </c>
      <c r="F18781" s="4">
        <f t="shared" si="1"/>
        <v>0.1493495333</v>
      </c>
      <c r="G18781" s="4">
        <f t="shared" si="2"/>
        <v>4.990620477</v>
      </c>
    </row>
    <row r="18782">
      <c r="A18782" s="1">
        <v>187.770006179809</v>
      </c>
      <c r="B18782" s="1">
        <v>405.1641</v>
      </c>
      <c r="C18782" s="1">
        <v>1.3441458</v>
      </c>
      <c r="D18782" s="1">
        <v>0.23622048</v>
      </c>
      <c r="E18782" s="1">
        <v>5.002025</v>
      </c>
      <c r="F18782" s="4">
        <f t="shared" si="1"/>
        <v>0.1493495333</v>
      </c>
      <c r="G18782" s="4">
        <f t="shared" si="2"/>
        <v>4.989468007</v>
      </c>
    </row>
    <row r="18783">
      <c r="A18783" s="1">
        <v>187.780000686645</v>
      </c>
      <c r="B18783" s="1">
        <v>405.12793</v>
      </c>
      <c r="C18783" s="1">
        <v>1.3441591</v>
      </c>
      <c r="D18783" s="1">
        <v>0.2899347</v>
      </c>
      <c r="E18783" s="1">
        <v>5.001579</v>
      </c>
      <c r="F18783" s="4">
        <f t="shared" si="1"/>
        <v>0.1493510111</v>
      </c>
      <c r="G18783" s="4">
        <f t="shared" si="2"/>
        <v>4.989021464</v>
      </c>
    </row>
    <row r="18784">
      <c r="A18784" s="1">
        <v>187.789995193481</v>
      </c>
      <c r="B18784" s="1">
        <v>405.01743</v>
      </c>
      <c r="C18784" s="1">
        <v>1.3441858</v>
      </c>
      <c r="D18784" s="1">
        <v>0.34242812</v>
      </c>
      <c r="E18784" s="1">
        <v>5.000214</v>
      </c>
      <c r="F18784" s="4">
        <f t="shared" si="1"/>
        <v>0.1493539778</v>
      </c>
      <c r="G18784" s="4">
        <f t="shared" si="2"/>
        <v>4.987657267</v>
      </c>
    </row>
    <row r="18785">
      <c r="A18785" s="1">
        <v>187.800004959106</v>
      </c>
      <c r="B18785" s="1">
        <v>405.0136</v>
      </c>
      <c r="C18785" s="1">
        <v>1.3442391</v>
      </c>
      <c r="D18785" s="1">
        <v>0.36684367</v>
      </c>
      <c r="E18785" s="1">
        <v>5.000167</v>
      </c>
      <c r="F18785" s="4">
        <f t="shared" si="1"/>
        <v>0.1493599</v>
      </c>
      <c r="G18785" s="4">
        <f t="shared" si="2"/>
        <v>4.987609983</v>
      </c>
    </row>
    <row r="18786">
      <c r="A18786" s="1">
        <v>187.809999465942</v>
      </c>
      <c r="B18786" s="1">
        <v>404.9736</v>
      </c>
      <c r="C18786" s="1">
        <v>1.3443058</v>
      </c>
      <c r="D18786" s="1">
        <v>0.36440212</v>
      </c>
      <c r="E18786" s="1">
        <v>4.9996734</v>
      </c>
      <c r="F18786" s="4">
        <f t="shared" si="1"/>
        <v>0.1493673111</v>
      </c>
      <c r="G18786" s="4">
        <f t="shared" si="2"/>
        <v>4.987116156</v>
      </c>
    </row>
    <row r="18787">
      <c r="A18787" s="1">
        <v>187.819993972778</v>
      </c>
      <c r="B18787" s="1">
        <v>404.98123</v>
      </c>
      <c r="C18787" s="1">
        <v>1.3443991</v>
      </c>
      <c r="D18787" s="1">
        <v>0.36196056</v>
      </c>
      <c r="E18787" s="1">
        <v>4.999768</v>
      </c>
      <c r="F18787" s="4">
        <f t="shared" si="1"/>
        <v>0.1493776778</v>
      </c>
      <c r="G18787" s="4">
        <f t="shared" si="2"/>
        <v>4.987210353</v>
      </c>
    </row>
    <row r="18788">
      <c r="A18788" s="1">
        <v>187.830003738403</v>
      </c>
      <c r="B18788" s="1">
        <v>405.04028</v>
      </c>
      <c r="C18788" s="1">
        <v>1.3445324</v>
      </c>
      <c r="D18788" s="1">
        <v>0.30336323</v>
      </c>
      <c r="E18788" s="1">
        <v>5.0004964</v>
      </c>
      <c r="F18788" s="4">
        <f t="shared" si="1"/>
        <v>0.1493924889</v>
      </c>
      <c r="G18788" s="4">
        <f t="shared" si="2"/>
        <v>4.987939365</v>
      </c>
    </row>
    <row r="18789">
      <c r="A18789" s="1">
        <v>187.839998245239</v>
      </c>
      <c r="B18789" s="1">
        <v>405.06314</v>
      </c>
      <c r="C18789" s="1">
        <v>1.3446524</v>
      </c>
      <c r="D18789" s="1">
        <v>0.23011659</v>
      </c>
      <c r="E18789" s="1">
        <v>5.0007787</v>
      </c>
      <c r="F18789" s="4">
        <f t="shared" si="1"/>
        <v>0.1494058222</v>
      </c>
      <c r="G18789" s="4">
        <f t="shared" si="2"/>
        <v>4.988221588</v>
      </c>
    </row>
    <row r="18790">
      <c r="A18790" s="1">
        <v>187.849992752075</v>
      </c>
      <c r="B18790" s="1">
        <v>405.1641</v>
      </c>
      <c r="C18790" s="1">
        <v>1.3446656</v>
      </c>
      <c r="D18790" s="1">
        <v>0.29603857</v>
      </c>
      <c r="E18790" s="1">
        <v>5.002025</v>
      </c>
      <c r="F18790" s="4">
        <f t="shared" si="1"/>
        <v>0.1494072889</v>
      </c>
      <c r="G18790" s="4">
        <f t="shared" si="2"/>
        <v>4.989468007</v>
      </c>
    </row>
    <row r="18791">
      <c r="A18791" s="1">
        <v>187.8600025177</v>
      </c>
      <c r="B18791" s="1">
        <v>405.11838</v>
      </c>
      <c r="C18791" s="1">
        <v>1.3446656</v>
      </c>
      <c r="D18791" s="1">
        <v>0.36318135</v>
      </c>
      <c r="E18791" s="1">
        <v>5.001461</v>
      </c>
      <c r="F18791" s="4">
        <f t="shared" si="1"/>
        <v>0.1494072889</v>
      </c>
      <c r="G18791" s="4">
        <f t="shared" si="2"/>
        <v>4.988903563</v>
      </c>
    </row>
    <row r="18792">
      <c r="A18792" s="1">
        <v>187.869997024536</v>
      </c>
      <c r="B18792" s="1">
        <v>405.07266</v>
      </c>
      <c r="C18792" s="1">
        <v>1.3446656</v>
      </c>
      <c r="D18792" s="1">
        <v>0.44375268</v>
      </c>
      <c r="E18792" s="1">
        <v>5.0008965</v>
      </c>
      <c r="F18792" s="4">
        <f t="shared" si="1"/>
        <v>0.1494072889</v>
      </c>
      <c r="G18792" s="4">
        <f t="shared" si="2"/>
        <v>4.988339119</v>
      </c>
    </row>
    <row r="18793">
      <c r="A18793" s="1">
        <v>187.880006790161</v>
      </c>
      <c r="B18793" s="1">
        <v>405.13742</v>
      </c>
      <c r="C18793" s="1">
        <v>1.3450257</v>
      </c>
      <c r="D18793" s="1">
        <v>0.17396082</v>
      </c>
      <c r="E18793" s="1">
        <v>5.001696</v>
      </c>
      <c r="F18793" s="4">
        <f t="shared" si="1"/>
        <v>0.1494473</v>
      </c>
      <c r="G18793" s="4">
        <f t="shared" si="2"/>
        <v>4.989138625</v>
      </c>
    </row>
    <row r="18794">
      <c r="A18794" s="1">
        <v>187.890001296997</v>
      </c>
      <c r="B18794" s="1">
        <v>405.29935</v>
      </c>
      <c r="C18794" s="1">
        <v>1.3451723</v>
      </c>
      <c r="D18794" s="1">
        <v>0.044558384</v>
      </c>
      <c r="E18794" s="1">
        <v>5.0036945</v>
      </c>
      <c r="F18794" s="4">
        <f t="shared" si="1"/>
        <v>0.1494635889</v>
      </c>
      <c r="G18794" s="4">
        <f t="shared" si="2"/>
        <v>4.99113776</v>
      </c>
    </row>
    <row r="18795">
      <c r="A18795" s="1">
        <v>187.899995803833</v>
      </c>
      <c r="B18795" s="1">
        <v>405.41553</v>
      </c>
      <c r="C18795" s="1">
        <v>1.345079</v>
      </c>
      <c r="D18795" s="1">
        <v>0.21912959</v>
      </c>
      <c r="E18795" s="1">
        <v>5.0051293</v>
      </c>
      <c r="F18795" s="4">
        <f t="shared" si="1"/>
        <v>0.1494532222</v>
      </c>
      <c r="G18795" s="4">
        <f t="shared" si="2"/>
        <v>4.992572081</v>
      </c>
    </row>
    <row r="18796">
      <c r="A18796" s="1">
        <v>187.910005569458</v>
      </c>
      <c r="B18796" s="1">
        <v>405.37744</v>
      </c>
      <c r="C18796" s="1">
        <v>1.3450656</v>
      </c>
      <c r="D18796" s="1">
        <v>0.32655802</v>
      </c>
      <c r="E18796" s="1">
        <v>5.004659</v>
      </c>
      <c r="F18796" s="4">
        <f t="shared" si="1"/>
        <v>0.1494517333</v>
      </c>
      <c r="G18796" s="4">
        <f t="shared" si="2"/>
        <v>4.992101835</v>
      </c>
    </row>
    <row r="18797">
      <c r="A18797" s="1">
        <v>187.920000076293</v>
      </c>
      <c r="B18797" s="1">
        <v>405.30698</v>
      </c>
      <c r="C18797" s="1">
        <v>1.345079</v>
      </c>
      <c r="D18797" s="1">
        <v>0.37905145</v>
      </c>
      <c r="E18797" s="1">
        <v>5.003789</v>
      </c>
      <c r="F18797" s="4">
        <f t="shared" si="1"/>
        <v>0.1494532222</v>
      </c>
      <c r="G18797" s="4">
        <f t="shared" si="2"/>
        <v>4.991231958</v>
      </c>
    </row>
    <row r="18798">
      <c r="A18798" s="1">
        <v>187.929994583129</v>
      </c>
      <c r="B18798" s="1">
        <v>405.27078</v>
      </c>
      <c r="C18798" s="1">
        <v>1.345079</v>
      </c>
      <c r="D18798" s="1">
        <v>0.45962277</v>
      </c>
      <c r="E18798" s="1">
        <v>5.003342</v>
      </c>
      <c r="F18798" s="4">
        <f t="shared" si="1"/>
        <v>0.1494532222</v>
      </c>
      <c r="G18798" s="4">
        <f t="shared" si="2"/>
        <v>4.990785044</v>
      </c>
    </row>
    <row r="18799">
      <c r="A18799" s="1">
        <v>187.940004348754</v>
      </c>
      <c r="B18799" s="1">
        <v>405.17932</v>
      </c>
      <c r="C18799" s="1">
        <v>1.3453722</v>
      </c>
      <c r="D18799" s="1">
        <v>0.23377892</v>
      </c>
      <c r="E18799" s="1">
        <v>5.002213</v>
      </c>
      <c r="F18799" s="4">
        <f t="shared" si="1"/>
        <v>0.1494858</v>
      </c>
      <c r="G18799" s="4">
        <f t="shared" si="2"/>
        <v>4.989655909</v>
      </c>
    </row>
    <row r="18800">
      <c r="A18800" s="1">
        <v>187.94999885559</v>
      </c>
      <c r="B18800" s="1">
        <v>405.34695</v>
      </c>
      <c r="C18800" s="1">
        <v>1.3456122</v>
      </c>
      <c r="D18800" s="1">
        <v>0.048220716</v>
      </c>
      <c r="E18800" s="1">
        <v>5.004283</v>
      </c>
      <c r="F18800" s="4">
        <f t="shared" si="1"/>
        <v>0.1495124667</v>
      </c>
      <c r="G18800" s="4">
        <f t="shared" si="2"/>
        <v>4.991725415</v>
      </c>
    </row>
    <row r="18801">
      <c r="A18801" s="1">
        <v>187.959993362426</v>
      </c>
      <c r="B18801" s="1">
        <v>405.48224</v>
      </c>
      <c r="C18801" s="1">
        <v>1.3455855</v>
      </c>
      <c r="D18801" s="1">
        <v>0.15564916</v>
      </c>
      <c r="E18801" s="1">
        <v>5.005953</v>
      </c>
      <c r="F18801" s="4">
        <f t="shared" si="1"/>
        <v>0.1495095</v>
      </c>
      <c r="G18801" s="4">
        <f t="shared" si="2"/>
        <v>4.993395662</v>
      </c>
    </row>
    <row r="18802">
      <c r="A18802" s="1">
        <v>187.970003128051</v>
      </c>
      <c r="B18802" s="1">
        <v>405.46124</v>
      </c>
      <c r="C18802" s="1">
        <v>1.3455855</v>
      </c>
      <c r="D18802" s="1">
        <v>0.22279193</v>
      </c>
      <c r="E18802" s="1">
        <v>5.005694</v>
      </c>
      <c r="F18802" s="4">
        <f t="shared" si="1"/>
        <v>0.1495095</v>
      </c>
      <c r="G18802" s="4">
        <f t="shared" si="2"/>
        <v>4.993136402</v>
      </c>
    </row>
    <row r="18803">
      <c r="A18803" s="1">
        <v>187.979997634887</v>
      </c>
      <c r="B18803" s="1">
        <v>405.44028</v>
      </c>
      <c r="C18803" s="1">
        <v>1.3455855</v>
      </c>
      <c r="D18803" s="1">
        <v>0.30336323</v>
      </c>
      <c r="E18803" s="1">
        <v>5.005435</v>
      </c>
      <c r="F18803" s="4">
        <f t="shared" si="1"/>
        <v>0.1495095</v>
      </c>
      <c r="G18803" s="4">
        <f t="shared" si="2"/>
        <v>4.992877637</v>
      </c>
    </row>
    <row r="18804">
      <c r="A18804" s="1">
        <v>187.990007400512</v>
      </c>
      <c r="B18804" s="1">
        <v>405.3527</v>
      </c>
      <c r="C18804" s="1">
        <v>1.3455855</v>
      </c>
      <c r="D18804" s="1">
        <v>0.38393456</v>
      </c>
      <c r="E18804" s="1">
        <v>5.0043535</v>
      </c>
      <c r="F18804" s="4">
        <f t="shared" si="1"/>
        <v>0.1495095</v>
      </c>
      <c r="G18804" s="4">
        <f t="shared" si="2"/>
        <v>4.991796402</v>
      </c>
    </row>
    <row r="18805">
      <c r="A18805" s="1">
        <v>188.000001907348</v>
      </c>
      <c r="B18805" s="1">
        <v>405.31836</v>
      </c>
      <c r="C18805" s="1">
        <v>1.3455855</v>
      </c>
      <c r="D18805" s="1">
        <v>0.45107734</v>
      </c>
      <c r="E18805" s="1">
        <v>5.0039296</v>
      </c>
      <c r="F18805" s="4">
        <f t="shared" si="1"/>
        <v>0.1495095</v>
      </c>
      <c r="G18805" s="4">
        <f t="shared" si="2"/>
        <v>4.991372452</v>
      </c>
    </row>
    <row r="18806">
      <c r="A18806" s="1">
        <v>188.009996414184</v>
      </c>
      <c r="B18806" s="1">
        <v>405.25363</v>
      </c>
      <c r="C18806" s="1">
        <v>1.3457987</v>
      </c>
      <c r="D18806" s="1">
        <v>0.33510345</v>
      </c>
      <c r="E18806" s="1">
        <v>5.0031304</v>
      </c>
      <c r="F18806" s="4">
        <f t="shared" si="1"/>
        <v>0.1495331889</v>
      </c>
      <c r="G18806" s="4">
        <f t="shared" si="2"/>
        <v>4.990573316</v>
      </c>
    </row>
    <row r="18807">
      <c r="A18807" s="1">
        <v>188.020006179809</v>
      </c>
      <c r="B18807" s="1">
        <v>405.39075</v>
      </c>
      <c r="C18807" s="1">
        <v>1.3461454</v>
      </c>
      <c r="D18807" s="1">
        <v>0.021363609</v>
      </c>
      <c r="E18807" s="1">
        <v>5.004823</v>
      </c>
      <c r="F18807" s="4">
        <f t="shared" si="1"/>
        <v>0.1495717111</v>
      </c>
      <c r="G18807" s="4">
        <f t="shared" si="2"/>
        <v>4.992266156</v>
      </c>
    </row>
    <row r="18808">
      <c r="A18808" s="1">
        <v>188.030000686645</v>
      </c>
      <c r="B18808" s="1">
        <v>405.62128</v>
      </c>
      <c r="C18808" s="1">
        <v>1.3461987</v>
      </c>
      <c r="D18808" s="1">
        <v>0.029909052</v>
      </c>
      <c r="E18808" s="1">
        <v>5.0076694</v>
      </c>
      <c r="F18808" s="4">
        <f t="shared" si="1"/>
        <v>0.1495776333</v>
      </c>
      <c r="G18808" s="4">
        <f t="shared" si="2"/>
        <v>4.995112205</v>
      </c>
    </row>
    <row r="18809">
      <c r="A18809" s="1">
        <v>188.039995193481</v>
      </c>
      <c r="B18809" s="1">
        <v>405.6232</v>
      </c>
      <c r="C18809" s="1">
        <v>1.3461854</v>
      </c>
      <c r="D18809" s="1">
        <v>0.12390893</v>
      </c>
      <c r="E18809" s="1">
        <v>5.0076933</v>
      </c>
      <c r="F18809" s="4">
        <f t="shared" si="1"/>
        <v>0.1495761556</v>
      </c>
      <c r="G18809" s="4">
        <f t="shared" si="2"/>
        <v>4.995135909</v>
      </c>
    </row>
    <row r="18810">
      <c r="A18810" s="1">
        <v>188.050004959106</v>
      </c>
      <c r="B18810" s="1">
        <v>405.64413</v>
      </c>
      <c r="C18810" s="1">
        <v>1.3461987</v>
      </c>
      <c r="D18810" s="1">
        <v>0.17640238</v>
      </c>
      <c r="E18810" s="1">
        <v>5.0079513</v>
      </c>
      <c r="F18810" s="4">
        <f t="shared" si="1"/>
        <v>0.1495776333</v>
      </c>
      <c r="G18810" s="4">
        <f t="shared" si="2"/>
        <v>4.995394304</v>
      </c>
    </row>
    <row r="18811">
      <c r="A18811" s="1">
        <v>188.059999465942</v>
      </c>
      <c r="B18811" s="1">
        <v>405.58124</v>
      </c>
      <c r="C18811" s="1">
        <v>1.3461987</v>
      </c>
      <c r="D18811" s="1">
        <v>0.25697368</v>
      </c>
      <c r="E18811" s="1">
        <v>5.007175</v>
      </c>
      <c r="F18811" s="4">
        <f t="shared" si="1"/>
        <v>0.1495776333</v>
      </c>
      <c r="G18811" s="4">
        <f t="shared" si="2"/>
        <v>4.994617884</v>
      </c>
    </row>
    <row r="18812">
      <c r="A18812" s="1">
        <v>188.069993972778</v>
      </c>
      <c r="B18812" s="1">
        <v>405.53745</v>
      </c>
      <c r="C18812" s="1">
        <v>1.346212</v>
      </c>
      <c r="D18812" s="1">
        <v>0.32411647</v>
      </c>
      <c r="E18812" s="1">
        <v>5.006634</v>
      </c>
      <c r="F18812" s="4">
        <f t="shared" si="1"/>
        <v>0.1495791111</v>
      </c>
      <c r="G18812" s="4">
        <f t="shared" si="2"/>
        <v>4.994077267</v>
      </c>
    </row>
    <row r="18813">
      <c r="A18813" s="1">
        <v>188.080003738403</v>
      </c>
      <c r="B18813" s="1">
        <v>405.5317</v>
      </c>
      <c r="C18813" s="1">
        <v>1.3462253</v>
      </c>
      <c r="D18813" s="1">
        <v>0.3766099</v>
      </c>
      <c r="E18813" s="1">
        <v>5.0065637</v>
      </c>
      <c r="F18813" s="4">
        <f t="shared" si="1"/>
        <v>0.1495805889</v>
      </c>
      <c r="G18813" s="4">
        <f t="shared" si="2"/>
        <v>4.994006279</v>
      </c>
    </row>
    <row r="18814">
      <c r="A18814" s="1">
        <v>188.089998245239</v>
      </c>
      <c r="B18814" s="1">
        <v>405.4289</v>
      </c>
      <c r="C18814" s="1">
        <v>1.3462387</v>
      </c>
      <c r="D18814" s="1">
        <v>0.44253188</v>
      </c>
      <c r="E18814" s="1">
        <v>5.0052943</v>
      </c>
      <c r="F18814" s="4">
        <f t="shared" si="1"/>
        <v>0.1495820778</v>
      </c>
      <c r="G18814" s="4">
        <f t="shared" si="2"/>
        <v>4.992737143</v>
      </c>
    </row>
    <row r="18815">
      <c r="A18815" s="1">
        <v>188.099992752075</v>
      </c>
      <c r="B18815" s="1">
        <v>405.41174</v>
      </c>
      <c r="C18815" s="1">
        <v>1.3463453</v>
      </c>
      <c r="D18815" s="1">
        <v>0.425441</v>
      </c>
      <c r="E18815" s="1">
        <v>5.0050826</v>
      </c>
      <c r="F18815" s="4">
        <f t="shared" si="1"/>
        <v>0.1495939222</v>
      </c>
      <c r="G18815" s="4">
        <f t="shared" si="2"/>
        <v>4.992525291</v>
      </c>
    </row>
    <row r="18816">
      <c r="A18816" s="1">
        <v>188.1100025177</v>
      </c>
      <c r="B18816" s="1">
        <v>405.47842</v>
      </c>
      <c r="C18816" s="1">
        <v>1.3467453</v>
      </c>
      <c r="D18816" s="1">
        <v>0.0872856</v>
      </c>
      <c r="E18816" s="1">
        <v>5.0059056</v>
      </c>
      <c r="F18816" s="4">
        <f t="shared" si="1"/>
        <v>0.1496383667</v>
      </c>
      <c r="G18816" s="4">
        <f t="shared" si="2"/>
        <v>4.993348501</v>
      </c>
    </row>
    <row r="18817">
      <c r="A18817" s="1">
        <v>188.119997024536</v>
      </c>
      <c r="B18817" s="1">
        <v>405.6803</v>
      </c>
      <c r="C18817" s="1">
        <v>1.3467985</v>
      </c>
      <c r="D18817" s="1">
        <v>0.06775316</v>
      </c>
      <c r="E18817" s="1">
        <v>5.008398</v>
      </c>
      <c r="F18817" s="4">
        <f t="shared" si="1"/>
        <v>0.1496442778</v>
      </c>
      <c r="G18817" s="4">
        <f t="shared" si="2"/>
        <v>4.995840847</v>
      </c>
    </row>
    <row r="18818">
      <c r="A18818" s="1">
        <v>188.130006790161</v>
      </c>
      <c r="B18818" s="1">
        <v>405.7679</v>
      </c>
      <c r="C18818" s="1">
        <v>1.3467319</v>
      </c>
      <c r="D18818" s="1">
        <v>0.21546726</v>
      </c>
      <c r="E18818" s="1">
        <v>5.0094795</v>
      </c>
      <c r="F18818" s="4">
        <f t="shared" si="1"/>
        <v>0.1496368778</v>
      </c>
      <c r="G18818" s="4">
        <f t="shared" si="2"/>
        <v>4.996922328</v>
      </c>
    </row>
    <row r="18819">
      <c r="A18819" s="1">
        <v>188.140001296997</v>
      </c>
      <c r="B18819" s="1">
        <v>405.72794</v>
      </c>
      <c r="C18819" s="1">
        <v>1.3467453</v>
      </c>
      <c r="D18819" s="1">
        <v>0.28138924</v>
      </c>
      <c r="E18819" s="1">
        <v>5.008986</v>
      </c>
      <c r="F18819" s="4">
        <f t="shared" si="1"/>
        <v>0.1496383667</v>
      </c>
      <c r="G18819" s="4">
        <f t="shared" si="2"/>
        <v>4.996428995</v>
      </c>
    </row>
    <row r="18820">
      <c r="A18820" s="1">
        <v>188.149995803833</v>
      </c>
      <c r="B18820" s="1">
        <v>405.69553</v>
      </c>
      <c r="C18820" s="1">
        <v>1.3467453</v>
      </c>
      <c r="D18820" s="1">
        <v>0.36196056</v>
      </c>
      <c r="E18820" s="1">
        <v>5.008586</v>
      </c>
      <c r="F18820" s="4">
        <f t="shared" si="1"/>
        <v>0.1496383667</v>
      </c>
      <c r="G18820" s="4">
        <f t="shared" si="2"/>
        <v>4.996028872</v>
      </c>
    </row>
    <row r="18821">
      <c r="A18821" s="1">
        <v>188.160005569458</v>
      </c>
      <c r="B18821" s="1">
        <v>405.6384</v>
      </c>
      <c r="C18821" s="1">
        <v>1.3467453</v>
      </c>
      <c r="D18821" s="1">
        <v>0.42910334</v>
      </c>
      <c r="E18821" s="1">
        <v>5.007881</v>
      </c>
      <c r="F18821" s="4">
        <f t="shared" si="1"/>
        <v>0.1496383667</v>
      </c>
      <c r="G18821" s="4">
        <f t="shared" si="2"/>
        <v>4.995323563</v>
      </c>
    </row>
    <row r="18822">
      <c r="A18822" s="1">
        <v>188.170000076293</v>
      </c>
      <c r="B18822" s="1">
        <v>405.55838</v>
      </c>
      <c r="C18822" s="1">
        <v>1.3468385</v>
      </c>
      <c r="D18822" s="1">
        <v>0.4266618</v>
      </c>
      <c r="E18822" s="1">
        <v>5.006893</v>
      </c>
      <c r="F18822" s="4">
        <f t="shared" si="1"/>
        <v>0.1496487222</v>
      </c>
      <c r="G18822" s="4">
        <f t="shared" si="2"/>
        <v>4.994335662</v>
      </c>
    </row>
    <row r="18823">
      <c r="A18823" s="1">
        <v>188.179994583129</v>
      </c>
      <c r="B18823" s="1">
        <v>405.64792</v>
      </c>
      <c r="C18823" s="1">
        <v>1.3471718</v>
      </c>
      <c r="D18823" s="1">
        <v>0.14344138</v>
      </c>
      <c r="E18823" s="1">
        <v>5.0079985</v>
      </c>
      <c r="F18823" s="4">
        <f t="shared" si="1"/>
        <v>0.1496857556</v>
      </c>
      <c r="G18823" s="4">
        <f t="shared" si="2"/>
        <v>4.995441094</v>
      </c>
    </row>
    <row r="18824">
      <c r="A18824" s="1">
        <v>188.190004348754</v>
      </c>
      <c r="B18824" s="1">
        <v>405.74506</v>
      </c>
      <c r="C18824" s="1">
        <v>1.3472118</v>
      </c>
      <c r="D18824" s="1">
        <v>0.16541538</v>
      </c>
      <c r="E18824" s="1">
        <v>5.0091977</v>
      </c>
      <c r="F18824" s="4">
        <f t="shared" si="1"/>
        <v>0.1496902</v>
      </c>
      <c r="G18824" s="4">
        <f t="shared" si="2"/>
        <v>4.996640353</v>
      </c>
    </row>
    <row r="18825">
      <c r="A18825" s="1">
        <v>188.19999885559</v>
      </c>
      <c r="B18825" s="1">
        <v>405.8403</v>
      </c>
      <c r="C18825" s="1">
        <v>1.3471586</v>
      </c>
      <c r="D18825" s="1">
        <v>0.29970092</v>
      </c>
      <c r="E18825" s="1">
        <v>5.0103736</v>
      </c>
      <c r="F18825" s="4">
        <f t="shared" si="1"/>
        <v>0.1496842889</v>
      </c>
      <c r="G18825" s="4">
        <f t="shared" si="2"/>
        <v>4.997816156</v>
      </c>
    </row>
    <row r="18826">
      <c r="A18826" s="1">
        <v>188.209993362426</v>
      </c>
      <c r="B18826" s="1">
        <v>405.77365</v>
      </c>
      <c r="C18826" s="1">
        <v>1.3471586</v>
      </c>
      <c r="D18826" s="1">
        <v>0.36684367</v>
      </c>
      <c r="E18826" s="1">
        <v>5.0095506</v>
      </c>
      <c r="F18826" s="4">
        <f t="shared" si="1"/>
        <v>0.1496842889</v>
      </c>
      <c r="G18826" s="4">
        <f t="shared" si="2"/>
        <v>4.996993316</v>
      </c>
    </row>
    <row r="18827">
      <c r="A18827" s="1">
        <v>188.220003128051</v>
      </c>
      <c r="B18827" s="1">
        <v>405.7089</v>
      </c>
      <c r="C18827" s="1">
        <v>1.3471586</v>
      </c>
      <c r="D18827" s="1">
        <v>0.447415</v>
      </c>
      <c r="E18827" s="1">
        <v>5.008751</v>
      </c>
      <c r="F18827" s="4">
        <f t="shared" si="1"/>
        <v>0.1496842889</v>
      </c>
      <c r="G18827" s="4">
        <f t="shared" si="2"/>
        <v>4.996193933</v>
      </c>
    </row>
    <row r="18828">
      <c r="A18828" s="1">
        <v>188.229997634887</v>
      </c>
      <c r="B18828" s="1">
        <v>405.68985</v>
      </c>
      <c r="C18828" s="1">
        <v>1.3473184</v>
      </c>
      <c r="D18828" s="1">
        <v>0.3875969</v>
      </c>
      <c r="E18828" s="1">
        <v>5.008516</v>
      </c>
      <c r="F18828" s="4">
        <f t="shared" si="1"/>
        <v>0.1497020444</v>
      </c>
      <c r="G18828" s="4">
        <f t="shared" si="2"/>
        <v>4.995958748</v>
      </c>
    </row>
    <row r="18829">
      <c r="A18829" s="1">
        <v>188.240007400512</v>
      </c>
      <c r="B18829" s="1">
        <v>405.71844</v>
      </c>
      <c r="C18829" s="1">
        <v>1.3476516</v>
      </c>
      <c r="D18829" s="1">
        <v>0.089727156</v>
      </c>
      <c r="E18829" s="1">
        <v>5.0088687</v>
      </c>
      <c r="F18829" s="4">
        <f t="shared" si="1"/>
        <v>0.1497390667</v>
      </c>
      <c r="G18829" s="4">
        <f t="shared" si="2"/>
        <v>4.996311711</v>
      </c>
    </row>
    <row r="18830">
      <c r="A18830" s="1">
        <v>188.250001907348</v>
      </c>
      <c r="B18830" s="1">
        <v>405.96414</v>
      </c>
      <c r="C18830" s="1">
        <v>1.3476651</v>
      </c>
      <c r="D18830" s="1">
        <v>0.12757127</v>
      </c>
      <c r="E18830" s="1">
        <v>5.0119023</v>
      </c>
      <c r="F18830" s="4">
        <f t="shared" si="1"/>
        <v>0.1497405667</v>
      </c>
      <c r="G18830" s="4">
        <f t="shared" si="2"/>
        <v>4.999345044</v>
      </c>
    </row>
    <row r="18831">
      <c r="A18831" s="1">
        <v>188.259996414184</v>
      </c>
      <c r="B18831" s="1">
        <v>405.9565</v>
      </c>
      <c r="C18831" s="1">
        <v>1.3476516</v>
      </c>
      <c r="D18831" s="1">
        <v>0.22157115</v>
      </c>
      <c r="E18831" s="1">
        <v>5.011808</v>
      </c>
      <c r="F18831" s="4">
        <f t="shared" si="1"/>
        <v>0.1497390667</v>
      </c>
      <c r="G18831" s="4">
        <f t="shared" si="2"/>
        <v>4.999250723</v>
      </c>
    </row>
    <row r="18832">
      <c r="A18832" s="1">
        <v>188.270006179809</v>
      </c>
      <c r="B18832" s="1">
        <v>405.88034</v>
      </c>
      <c r="C18832" s="1">
        <v>1.3476651</v>
      </c>
      <c r="D18832" s="1">
        <v>0.2887139</v>
      </c>
      <c r="E18832" s="1">
        <v>5.0108676</v>
      </c>
      <c r="F18832" s="4">
        <f t="shared" si="1"/>
        <v>0.1497405667</v>
      </c>
      <c r="G18832" s="4">
        <f t="shared" si="2"/>
        <v>4.998310477</v>
      </c>
    </row>
    <row r="18833">
      <c r="A18833" s="1">
        <v>188.280000686645</v>
      </c>
      <c r="B18833" s="1">
        <v>405.8708</v>
      </c>
      <c r="C18833" s="1">
        <v>1.3476651</v>
      </c>
      <c r="D18833" s="1">
        <v>0.36928523</v>
      </c>
      <c r="E18833" s="1">
        <v>5.01075</v>
      </c>
      <c r="F18833" s="4">
        <f t="shared" si="1"/>
        <v>0.1497405667</v>
      </c>
      <c r="G18833" s="4">
        <f t="shared" si="2"/>
        <v>4.998192699</v>
      </c>
    </row>
    <row r="18834">
      <c r="A18834" s="1">
        <v>188.289995193481</v>
      </c>
      <c r="B18834" s="1">
        <v>405.7413</v>
      </c>
      <c r="C18834" s="1">
        <v>1.3476651</v>
      </c>
      <c r="D18834" s="1">
        <v>0.436428</v>
      </c>
      <c r="E18834" s="1">
        <v>5.009151</v>
      </c>
      <c r="F18834" s="4">
        <f t="shared" si="1"/>
        <v>0.1497405667</v>
      </c>
      <c r="G18834" s="4">
        <f t="shared" si="2"/>
        <v>4.996593933</v>
      </c>
    </row>
    <row r="18835">
      <c r="A18835" s="1">
        <v>188.300004959106</v>
      </c>
      <c r="B18835" s="1">
        <v>405.76413</v>
      </c>
      <c r="C18835" s="1">
        <v>1.3479316</v>
      </c>
      <c r="D18835" s="1">
        <v>0.26429835</v>
      </c>
      <c r="E18835" s="1">
        <v>5.0094333</v>
      </c>
      <c r="F18835" s="4">
        <f t="shared" si="1"/>
        <v>0.1497701778</v>
      </c>
      <c r="G18835" s="4">
        <f t="shared" si="2"/>
        <v>4.996875785</v>
      </c>
    </row>
    <row r="18836">
      <c r="A18836" s="1">
        <v>188.309999465942</v>
      </c>
      <c r="B18836" s="1">
        <v>405.89938</v>
      </c>
      <c r="C18836" s="1">
        <v>1.3482381</v>
      </c>
      <c r="D18836" s="1">
        <v>-0.0054934993</v>
      </c>
      <c r="E18836" s="1">
        <v>5.0111027</v>
      </c>
      <c r="F18836" s="4">
        <f t="shared" si="1"/>
        <v>0.1498042333</v>
      </c>
      <c r="G18836" s="4">
        <f t="shared" si="2"/>
        <v>4.998545538</v>
      </c>
    </row>
    <row r="18837">
      <c r="A18837" s="1">
        <v>188.319993972778</v>
      </c>
      <c r="B18837" s="1">
        <v>406.01367</v>
      </c>
      <c r="C18837" s="1">
        <v>1.3481982</v>
      </c>
      <c r="D18837" s="1">
        <v>0.10193493</v>
      </c>
      <c r="E18837" s="1">
        <v>5.0125136</v>
      </c>
      <c r="F18837" s="4">
        <f t="shared" si="1"/>
        <v>0.1497998</v>
      </c>
      <c r="G18837" s="4">
        <f t="shared" si="2"/>
        <v>4.999956526</v>
      </c>
    </row>
    <row r="18838">
      <c r="A18838" s="1">
        <v>188.330003738403</v>
      </c>
      <c r="B18838" s="1">
        <v>406.08414</v>
      </c>
      <c r="C18838" s="1">
        <v>1.3481848</v>
      </c>
      <c r="D18838" s="1">
        <v>0.19593482</v>
      </c>
      <c r="E18838" s="1">
        <v>5.013384</v>
      </c>
      <c r="F18838" s="4">
        <f t="shared" si="1"/>
        <v>0.1497983111</v>
      </c>
      <c r="G18838" s="4">
        <f t="shared" si="2"/>
        <v>5.000826526</v>
      </c>
    </row>
    <row r="18839">
      <c r="A18839" s="1">
        <v>188.339998245239</v>
      </c>
      <c r="B18839" s="1">
        <v>406.00986</v>
      </c>
      <c r="C18839" s="1">
        <v>1.3481848</v>
      </c>
      <c r="D18839" s="1">
        <v>0.27650613</v>
      </c>
      <c r="E18839" s="1">
        <v>5.0124664</v>
      </c>
      <c r="F18839" s="4">
        <f t="shared" si="1"/>
        <v>0.1497983111</v>
      </c>
      <c r="G18839" s="4">
        <f t="shared" si="2"/>
        <v>4.999909489</v>
      </c>
    </row>
    <row r="18840">
      <c r="A18840" s="1">
        <v>188.349992752075</v>
      </c>
      <c r="B18840" s="1">
        <v>405.9927</v>
      </c>
      <c r="C18840" s="1">
        <v>1.3481848</v>
      </c>
      <c r="D18840" s="1">
        <v>0.3436489</v>
      </c>
      <c r="E18840" s="1">
        <v>5.012255</v>
      </c>
      <c r="F18840" s="4">
        <f t="shared" si="1"/>
        <v>0.1497983111</v>
      </c>
      <c r="G18840" s="4">
        <f t="shared" si="2"/>
        <v>4.999697637</v>
      </c>
    </row>
    <row r="18841">
      <c r="A18841" s="1">
        <v>188.3600025177</v>
      </c>
      <c r="B18841" s="1">
        <v>405.89938</v>
      </c>
      <c r="C18841" s="1">
        <v>1.3481982</v>
      </c>
      <c r="D18841" s="1">
        <v>0.41079167</v>
      </c>
      <c r="E18841" s="1">
        <v>5.0111027</v>
      </c>
      <c r="F18841" s="4">
        <f t="shared" si="1"/>
        <v>0.1497998</v>
      </c>
      <c r="G18841" s="4">
        <f t="shared" si="2"/>
        <v>4.998545538</v>
      </c>
    </row>
    <row r="18842">
      <c r="A18842" s="1">
        <v>188.369997024536</v>
      </c>
      <c r="B18842" s="1">
        <v>405.8327</v>
      </c>
      <c r="C18842" s="1">
        <v>1.3482648</v>
      </c>
      <c r="D18842" s="1">
        <v>0.40712935</v>
      </c>
      <c r="E18842" s="1">
        <v>5.0102797</v>
      </c>
      <c r="F18842" s="4">
        <f t="shared" si="1"/>
        <v>0.1498072</v>
      </c>
      <c r="G18842" s="4">
        <f t="shared" si="2"/>
        <v>4.997722328</v>
      </c>
    </row>
    <row r="18843">
      <c r="A18843" s="1">
        <v>188.380006790161</v>
      </c>
      <c r="B18843" s="1">
        <v>405.86316</v>
      </c>
      <c r="C18843" s="1">
        <v>1.3483849</v>
      </c>
      <c r="D18843" s="1">
        <v>0.36196056</v>
      </c>
      <c r="E18843" s="1">
        <v>5.0106554</v>
      </c>
      <c r="F18843" s="4">
        <f t="shared" si="1"/>
        <v>0.1498205444</v>
      </c>
      <c r="G18843" s="4">
        <f t="shared" si="2"/>
        <v>4.998098378</v>
      </c>
    </row>
    <row r="18844">
      <c r="A18844" s="1">
        <v>188.390001296997</v>
      </c>
      <c r="B18844" s="1">
        <v>405.83463</v>
      </c>
      <c r="C18844" s="1">
        <v>1.3484114</v>
      </c>
      <c r="D18844" s="1">
        <v>0.41323322</v>
      </c>
      <c r="E18844" s="1">
        <v>5.010303</v>
      </c>
      <c r="F18844" s="4">
        <f t="shared" si="1"/>
        <v>0.1498234889</v>
      </c>
      <c r="G18844" s="4">
        <f t="shared" si="2"/>
        <v>4.997746156</v>
      </c>
    </row>
    <row r="18845">
      <c r="A18845" s="1">
        <v>188.399995803833</v>
      </c>
      <c r="B18845" s="1">
        <v>405.85938</v>
      </c>
      <c r="C18845" s="1">
        <v>1.3486247</v>
      </c>
      <c r="D18845" s="1">
        <v>0.2838308</v>
      </c>
      <c r="E18845" s="1">
        <v>5.010609</v>
      </c>
      <c r="F18845" s="4">
        <f t="shared" si="1"/>
        <v>0.1498471889</v>
      </c>
      <c r="G18845" s="4">
        <f t="shared" si="2"/>
        <v>4.998051711</v>
      </c>
    </row>
    <row r="18846">
      <c r="A18846" s="1">
        <v>188.410005569458</v>
      </c>
      <c r="B18846" s="1">
        <v>406.02698</v>
      </c>
      <c r="C18846" s="1">
        <v>1.348838</v>
      </c>
      <c r="D18846" s="1">
        <v>0.11170115</v>
      </c>
      <c r="E18846" s="1">
        <v>5.012678</v>
      </c>
      <c r="F18846" s="4">
        <f t="shared" si="1"/>
        <v>0.1498708889</v>
      </c>
      <c r="G18846" s="4">
        <f t="shared" si="2"/>
        <v>5.000120847</v>
      </c>
    </row>
    <row r="18847">
      <c r="A18847" s="1">
        <v>188.420000076293</v>
      </c>
      <c r="B18847" s="1">
        <v>406.08987</v>
      </c>
      <c r="C18847" s="1">
        <v>1.3487448</v>
      </c>
      <c r="D18847" s="1">
        <v>0.2728438</v>
      </c>
      <c r="E18847" s="1">
        <v>5.0134544</v>
      </c>
      <c r="F18847" s="4">
        <f t="shared" si="1"/>
        <v>0.1498605333</v>
      </c>
      <c r="G18847" s="4">
        <f t="shared" si="2"/>
        <v>5.000897267</v>
      </c>
    </row>
    <row r="18848">
      <c r="A18848" s="1">
        <v>188.429994583129</v>
      </c>
      <c r="B18848" s="1">
        <v>406.09937</v>
      </c>
      <c r="C18848" s="1">
        <v>1.3487047</v>
      </c>
      <c r="D18848" s="1">
        <v>0.39370078</v>
      </c>
      <c r="E18848" s="1">
        <v>5.0135717</v>
      </c>
      <c r="F18848" s="4">
        <f t="shared" si="1"/>
        <v>0.1498560778</v>
      </c>
      <c r="G18848" s="4">
        <f t="shared" si="2"/>
        <v>5.001014551</v>
      </c>
    </row>
    <row r="18849">
      <c r="A18849" s="1">
        <v>188.440004348754</v>
      </c>
      <c r="B18849" s="1">
        <v>406.01175</v>
      </c>
      <c r="C18849" s="1">
        <v>1.3487314</v>
      </c>
      <c r="D18849" s="1">
        <v>0.44619423</v>
      </c>
      <c r="E18849" s="1">
        <v>5.0124903</v>
      </c>
      <c r="F18849" s="4">
        <f t="shared" si="1"/>
        <v>0.1498590444</v>
      </c>
      <c r="G18849" s="4">
        <f t="shared" si="2"/>
        <v>4.999932822</v>
      </c>
    </row>
    <row r="18850">
      <c r="A18850" s="1">
        <v>188.44999885559</v>
      </c>
      <c r="B18850" s="1">
        <v>406.0346</v>
      </c>
      <c r="C18850" s="1">
        <v>1.3490514</v>
      </c>
      <c r="D18850" s="1">
        <v>0.18861015</v>
      </c>
      <c r="E18850" s="1">
        <v>5.012772</v>
      </c>
      <c r="F18850" s="4">
        <f t="shared" si="1"/>
        <v>0.1498946</v>
      </c>
      <c r="G18850" s="4">
        <f t="shared" si="2"/>
        <v>5.000214921</v>
      </c>
    </row>
    <row r="18851">
      <c r="A18851" s="1">
        <v>188.459993362426</v>
      </c>
      <c r="B18851" s="1">
        <v>406.1356</v>
      </c>
      <c r="C18851" s="1">
        <v>1.3491312</v>
      </c>
      <c r="D18851" s="1">
        <v>0.17029849</v>
      </c>
      <c r="E18851" s="1">
        <v>5.0140185</v>
      </c>
      <c r="F18851" s="4">
        <f t="shared" si="1"/>
        <v>0.1499034667</v>
      </c>
      <c r="G18851" s="4">
        <f t="shared" si="2"/>
        <v>5.001461835</v>
      </c>
    </row>
    <row r="18852">
      <c r="A18852" s="1">
        <v>188.470003128051</v>
      </c>
      <c r="B18852" s="1">
        <v>406.1489</v>
      </c>
      <c r="C18852" s="1">
        <v>1.3490514</v>
      </c>
      <c r="D18852" s="1">
        <v>0.33144113</v>
      </c>
      <c r="E18852" s="1">
        <v>5.014183</v>
      </c>
      <c r="F18852" s="4">
        <f t="shared" si="1"/>
        <v>0.1498946</v>
      </c>
      <c r="G18852" s="4">
        <f t="shared" si="2"/>
        <v>5.001626032</v>
      </c>
    </row>
    <row r="18853">
      <c r="A18853" s="1">
        <v>188.479997634887</v>
      </c>
      <c r="B18853" s="1">
        <v>406.14508</v>
      </c>
      <c r="C18853" s="1">
        <v>1.3490247</v>
      </c>
      <c r="D18853" s="1">
        <v>0.425441</v>
      </c>
      <c r="E18853" s="1">
        <v>5.014136</v>
      </c>
      <c r="F18853" s="4">
        <f t="shared" si="1"/>
        <v>0.1498916333</v>
      </c>
      <c r="G18853" s="4">
        <f t="shared" si="2"/>
        <v>5.001578872</v>
      </c>
    </row>
    <row r="18854">
      <c r="A18854" s="1">
        <v>188.490007400512</v>
      </c>
      <c r="B18854" s="1">
        <v>406.0346</v>
      </c>
      <c r="C18854" s="1">
        <v>1.3492912</v>
      </c>
      <c r="D18854" s="1">
        <v>0.23866203</v>
      </c>
      <c r="E18854" s="1">
        <v>5.012772</v>
      </c>
      <c r="F18854" s="4">
        <f t="shared" si="1"/>
        <v>0.1499212444</v>
      </c>
      <c r="G18854" s="4">
        <f t="shared" si="2"/>
        <v>5.000214921</v>
      </c>
    </row>
    <row r="18855">
      <c r="A18855" s="1">
        <v>188.500001907348</v>
      </c>
      <c r="B18855" s="1">
        <v>406.17175</v>
      </c>
      <c r="C18855" s="1">
        <v>1.3494245</v>
      </c>
      <c r="D18855" s="1">
        <v>0.16541538</v>
      </c>
      <c r="E18855" s="1">
        <v>5.0144653</v>
      </c>
      <c r="F18855" s="4">
        <f t="shared" si="1"/>
        <v>0.1499360556</v>
      </c>
      <c r="G18855" s="4">
        <f t="shared" si="2"/>
        <v>5.001908131</v>
      </c>
    </row>
    <row r="18856">
      <c r="A18856" s="1">
        <v>188.509996414184</v>
      </c>
      <c r="B18856" s="1">
        <v>406.17938</v>
      </c>
      <c r="C18856" s="1">
        <v>1.3493979</v>
      </c>
      <c r="D18856" s="1">
        <v>0.25941524</v>
      </c>
      <c r="E18856" s="1">
        <v>5.0145597</v>
      </c>
      <c r="F18856" s="4">
        <f t="shared" si="1"/>
        <v>0.1499331</v>
      </c>
      <c r="G18856" s="4">
        <f t="shared" si="2"/>
        <v>5.002002328</v>
      </c>
    </row>
    <row r="18857">
      <c r="A18857" s="1">
        <v>188.520006179809</v>
      </c>
      <c r="B18857" s="1">
        <v>406.1527</v>
      </c>
      <c r="C18857" s="1">
        <v>1.3493979</v>
      </c>
      <c r="D18857" s="1">
        <v>0.33998656</v>
      </c>
      <c r="E18857" s="1">
        <v>5.0142303</v>
      </c>
      <c r="F18857" s="4">
        <f t="shared" si="1"/>
        <v>0.1499331</v>
      </c>
      <c r="G18857" s="4">
        <f t="shared" si="2"/>
        <v>5.001672946</v>
      </c>
    </row>
    <row r="18858">
      <c r="A18858" s="1">
        <v>188.530000686645</v>
      </c>
      <c r="B18858" s="1">
        <v>406.16226</v>
      </c>
      <c r="C18858" s="1">
        <v>1.3493979</v>
      </c>
      <c r="D18858" s="1">
        <v>0.40712935</v>
      </c>
      <c r="E18858" s="1">
        <v>5.014348</v>
      </c>
      <c r="F18858" s="4">
        <f t="shared" si="1"/>
        <v>0.1499331</v>
      </c>
      <c r="G18858" s="4">
        <f t="shared" si="2"/>
        <v>5.00179097</v>
      </c>
    </row>
    <row r="18859">
      <c r="A18859" s="1">
        <v>188.539995193481</v>
      </c>
      <c r="B18859" s="1">
        <v>406.03653</v>
      </c>
      <c r="C18859" s="1">
        <v>1.3494645</v>
      </c>
      <c r="D18859" s="1">
        <v>0.4315449</v>
      </c>
      <c r="E18859" s="1">
        <v>5.012796</v>
      </c>
      <c r="F18859" s="4">
        <f t="shared" si="1"/>
        <v>0.1499405</v>
      </c>
      <c r="G18859" s="4">
        <f t="shared" si="2"/>
        <v>5.000238748</v>
      </c>
    </row>
    <row r="18860">
      <c r="A18860" s="1">
        <v>188.550004959106</v>
      </c>
      <c r="B18860" s="1">
        <v>406.16226</v>
      </c>
      <c r="C18860" s="1">
        <v>1.3498513</v>
      </c>
      <c r="D18860" s="1">
        <v>0.10681804</v>
      </c>
      <c r="E18860" s="1">
        <v>5.014348</v>
      </c>
      <c r="F18860" s="4">
        <f t="shared" si="1"/>
        <v>0.1499834778</v>
      </c>
      <c r="G18860" s="4">
        <f t="shared" si="2"/>
        <v>5.00179097</v>
      </c>
    </row>
    <row r="18861">
      <c r="A18861" s="1">
        <v>188.559999465942</v>
      </c>
      <c r="B18861" s="1">
        <v>406.3089</v>
      </c>
      <c r="C18861" s="1">
        <v>1.3499578</v>
      </c>
      <c r="D18861" s="1">
        <v>0.048220716</v>
      </c>
      <c r="E18861" s="1">
        <v>5.0161586</v>
      </c>
      <c r="F18861" s="4">
        <f t="shared" si="1"/>
        <v>0.1499953111</v>
      </c>
      <c r="G18861" s="4">
        <f t="shared" si="2"/>
        <v>5.003601341</v>
      </c>
    </row>
    <row r="18862">
      <c r="A18862" s="1">
        <v>188.569993972778</v>
      </c>
      <c r="B18862" s="1">
        <v>406.40607</v>
      </c>
      <c r="C18862" s="1">
        <v>1.3499311</v>
      </c>
      <c r="D18862" s="1">
        <v>0.15564916</v>
      </c>
      <c r="E18862" s="1">
        <v>5.017358</v>
      </c>
      <c r="F18862" s="4">
        <f t="shared" si="1"/>
        <v>0.1499923444</v>
      </c>
      <c r="G18862" s="4">
        <f t="shared" si="2"/>
        <v>5.00480097</v>
      </c>
    </row>
    <row r="18863">
      <c r="A18863" s="1">
        <v>188.580003738403</v>
      </c>
      <c r="B18863" s="1">
        <v>406.43463</v>
      </c>
      <c r="C18863" s="1">
        <v>1.3499311</v>
      </c>
      <c r="D18863" s="1">
        <v>0.23622048</v>
      </c>
      <c r="E18863" s="1">
        <v>5.0177107</v>
      </c>
      <c r="F18863" s="4">
        <f t="shared" si="1"/>
        <v>0.1499923444</v>
      </c>
      <c r="G18863" s="4">
        <f t="shared" si="2"/>
        <v>5.005153563</v>
      </c>
    </row>
    <row r="18864">
      <c r="A18864" s="1">
        <v>188.589998245239</v>
      </c>
      <c r="B18864" s="1">
        <v>406.34894</v>
      </c>
      <c r="C18864" s="1">
        <v>1.3499311</v>
      </c>
      <c r="D18864" s="1">
        <v>0.30336323</v>
      </c>
      <c r="E18864" s="1">
        <v>5.0166526</v>
      </c>
      <c r="F18864" s="4">
        <f t="shared" si="1"/>
        <v>0.1499923444</v>
      </c>
      <c r="G18864" s="4">
        <f t="shared" si="2"/>
        <v>5.004095662</v>
      </c>
    </row>
    <row r="18865">
      <c r="A18865" s="1">
        <v>188.599992752075</v>
      </c>
      <c r="B18865" s="1">
        <v>406.34702</v>
      </c>
      <c r="C18865" s="1">
        <v>1.3499445</v>
      </c>
      <c r="D18865" s="1">
        <v>0.37050602</v>
      </c>
      <c r="E18865" s="1">
        <v>5.016629</v>
      </c>
      <c r="F18865" s="4">
        <f t="shared" si="1"/>
        <v>0.1499938333</v>
      </c>
      <c r="G18865" s="4">
        <f t="shared" si="2"/>
        <v>5.004071958</v>
      </c>
    </row>
    <row r="18866">
      <c r="A18866" s="1">
        <v>188.6100025177</v>
      </c>
      <c r="B18866" s="1">
        <v>406.24796</v>
      </c>
      <c r="C18866" s="1">
        <v>1.3499445</v>
      </c>
      <c r="D18866" s="1">
        <v>0.43764877</v>
      </c>
      <c r="E18866" s="1">
        <v>5.015406</v>
      </c>
      <c r="F18866" s="4">
        <f t="shared" si="1"/>
        <v>0.1499938333</v>
      </c>
      <c r="G18866" s="4">
        <f t="shared" si="2"/>
        <v>5.002848995</v>
      </c>
    </row>
    <row r="18867">
      <c r="A18867" s="1">
        <v>188.619997024536</v>
      </c>
      <c r="B18867" s="1">
        <v>406.1946</v>
      </c>
      <c r="C18867" s="1">
        <v>1.3501577</v>
      </c>
      <c r="D18867" s="1">
        <v>0.32289568</v>
      </c>
      <c r="E18867" s="1">
        <v>5.0147476</v>
      </c>
      <c r="F18867" s="4">
        <f t="shared" si="1"/>
        <v>0.1500175222</v>
      </c>
      <c r="G18867" s="4">
        <f t="shared" si="2"/>
        <v>5.00219023</v>
      </c>
    </row>
    <row r="18868">
      <c r="A18868" s="1">
        <v>188.630006790161</v>
      </c>
      <c r="B18868" s="1">
        <v>406.3832</v>
      </c>
      <c r="C18868" s="1">
        <v>1.3504643</v>
      </c>
      <c r="D18868" s="1">
        <v>0.053103827</v>
      </c>
      <c r="E18868" s="1">
        <v>5.017076</v>
      </c>
      <c r="F18868" s="4">
        <f t="shared" si="1"/>
        <v>0.1500515889</v>
      </c>
      <c r="G18868" s="4">
        <f t="shared" si="2"/>
        <v>5.004518625</v>
      </c>
    </row>
    <row r="18869">
      <c r="A18869" s="1">
        <v>188.640001296997</v>
      </c>
      <c r="B18869" s="1">
        <v>406.46512</v>
      </c>
      <c r="C18869" s="1">
        <v>1.3504243</v>
      </c>
      <c r="D18869" s="1">
        <v>0.16053227</v>
      </c>
      <c r="E18869" s="1">
        <v>5.0180874</v>
      </c>
      <c r="F18869" s="4">
        <f t="shared" si="1"/>
        <v>0.1500471444</v>
      </c>
      <c r="G18869" s="4">
        <f t="shared" si="2"/>
        <v>5.005529983</v>
      </c>
    </row>
    <row r="18870">
      <c r="A18870" s="1">
        <v>188.649995803833</v>
      </c>
      <c r="B18870" s="1">
        <v>406.52988</v>
      </c>
      <c r="C18870" s="1">
        <v>1.3503844</v>
      </c>
      <c r="D18870" s="1">
        <v>0.28138924</v>
      </c>
      <c r="E18870" s="1">
        <v>5.0188866</v>
      </c>
      <c r="F18870" s="4">
        <f t="shared" si="1"/>
        <v>0.1500427111</v>
      </c>
      <c r="G18870" s="4">
        <f t="shared" si="2"/>
        <v>5.006329489</v>
      </c>
    </row>
    <row r="18871">
      <c r="A18871" s="1">
        <v>188.660005569458</v>
      </c>
      <c r="B18871" s="1">
        <v>406.448</v>
      </c>
      <c r="C18871" s="1">
        <v>1.3503976</v>
      </c>
      <c r="D18871" s="1">
        <v>0.34731123</v>
      </c>
      <c r="E18871" s="1">
        <v>5.0178757</v>
      </c>
      <c r="F18871" s="4">
        <f t="shared" si="1"/>
        <v>0.1500441778</v>
      </c>
      <c r="G18871" s="4">
        <f t="shared" si="2"/>
        <v>5.005318625</v>
      </c>
    </row>
    <row r="18872">
      <c r="A18872" s="1">
        <v>188.670000076293</v>
      </c>
      <c r="B18872" s="1">
        <v>406.36606</v>
      </c>
      <c r="C18872" s="1">
        <v>1.3503976</v>
      </c>
      <c r="D18872" s="1">
        <v>0.414454</v>
      </c>
      <c r="E18872" s="1">
        <v>5.0168643</v>
      </c>
      <c r="F18872" s="4">
        <f t="shared" si="1"/>
        <v>0.1500441778</v>
      </c>
      <c r="G18872" s="4">
        <f t="shared" si="2"/>
        <v>5.00430702</v>
      </c>
    </row>
    <row r="18873">
      <c r="A18873" s="1">
        <v>188.679994583129</v>
      </c>
      <c r="B18873" s="1">
        <v>406.3546</v>
      </c>
      <c r="C18873" s="1">
        <v>1.3505043</v>
      </c>
      <c r="D18873" s="1">
        <v>0.41079167</v>
      </c>
      <c r="E18873" s="1">
        <v>5.0167227</v>
      </c>
      <c r="F18873" s="4">
        <f t="shared" si="1"/>
        <v>0.1500560333</v>
      </c>
      <c r="G18873" s="4">
        <f t="shared" si="2"/>
        <v>5.004165538</v>
      </c>
    </row>
    <row r="18874">
      <c r="A18874" s="1">
        <v>188.690004348754</v>
      </c>
      <c r="B18874" s="1">
        <v>406.3718</v>
      </c>
      <c r="C18874" s="1">
        <v>1.3508376</v>
      </c>
      <c r="D18874" s="1">
        <v>0.11292193</v>
      </c>
      <c r="E18874" s="1">
        <v>5.016935</v>
      </c>
      <c r="F18874" s="4">
        <f t="shared" si="1"/>
        <v>0.1500930667</v>
      </c>
      <c r="G18874" s="4">
        <f t="shared" si="2"/>
        <v>5.004377884</v>
      </c>
    </row>
    <row r="18875">
      <c r="A18875" s="1">
        <v>188.69999885559</v>
      </c>
      <c r="B18875" s="1">
        <v>406.5337</v>
      </c>
      <c r="C18875" s="1">
        <v>1.3508242</v>
      </c>
      <c r="D18875" s="1">
        <v>0.1910517</v>
      </c>
      <c r="E18875" s="1">
        <v>5.018934</v>
      </c>
      <c r="F18875" s="4">
        <f t="shared" si="1"/>
        <v>0.1500915778</v>
      </c>
      <c r="G18875" s="4">
        <f t="shared" si="2"/>
        <v>5.006376649</v>
      </c>
    </row>
    <row r="18876">
      <c r="A18876" s="1">
        <v>188.709993362426</v>
      </c>
      <c r="B18876" s="1">
        <v>406.53943</v>
      </c>
      <c r="C18876" s="1">
        <v>1.3507576</v>
      </c>
      <c r="D18876" s="1">
        <v>0.3387658</v>
      </c>
      <c r="E18876" s="1">
        <v>5.0190043</v>
      </c>
      <c r="F18876" s="4">
        <f t="shared" si="1"/>
        <v>0.1500841778</v>
      </c>
      <c r="G18876" s="4">
        <f t="shared" si="2"/>
        <v>5.00644739</v>
      </c>
    </row>
    <row r="18877">
      <c r="A18877" s="1">
        <v>188.720003128051</v>
      </c>
      <c r="B18877" s="1">
        <v>406.47845</v>
      </c>
      <c r="C18877" s="1">
        <v>1.3507576</v>
      </c>
      <c r="D18877" s="1">
        <v>0.40590855</v>
      </c>
      <c r="E18877" s="1">
        <v>5.0182514</v>
      </c>
      <c r="F18877" s="4">
        <f t="shared" si="1"/>
        <v>0.1500841778</v>
      </c>
      <c r="G18877" s="4">
        <f t="shared" si="2"/>
        <v>5.005694551</v>
      </c>
    </row>
    <row r="18878">
      <c r="A18878" s="1">
        <v>188.729997634887</v>
      </c>
      <c r="B18878" s="1">
        <v>406.427</v>
      </c>
      <c r="C18878" s="1">
        <v>1.3508242</v>
      </c>
      <c r="D18878" s="1">
        <v>0.4303241</v>
      </c>
      <c r="E18878" s="1">
        <v>5.0176163</v>
      </c>
      <c r="F18878" s="4">
        <f t="shared" si="1"/>
        <v>0.1500915778</v>
      </c>
      <c r="G18878" s="4">
        <f t="shared" si="2"/>
        <v>5.005059365</v>
      </c>
    </row>
    <row r="18879">
      <c r="A18879" s="1">
        <v>188.740007400512</v>
      </c>
      <c r="B18879" s="1">
        <v>406.42322</v>
      </c>
      <c r="C18879" s="1">
        <v>1.3511841</v>
      </c>
      <c r="D18879" s="1">
        <v>0.13245438</v>
      </c>
      <c r="E18879" s="1">
        <v>5.01757</v>
      </c>
      <c r="F18879" s="4">
        <f t="shared" si="1"/>
        <v>0.1501315667</v>
      </c>
      <c r="G18879" s="4">
        <f t="shared" si="2"/>
        <v>5.005012699</v>
      </c>
    </row>
    <row r="18880">
      <c r="A18880" s="1">
        <v>188.750001907348</v>
      </c>
      <c r="B18880" s="1">
        <v>406.608</v>
      </c>
      <c r="C18880" s="1">
        <v>1.3512509</v>
      </c>
      <c r="D18880" s="1">
        <v>0.11414271</v>
      </c>
      <c r="E18880" s="1">
        <v>5.0198507</v>
      </c>
      <c r="F18880" s="4">
        <f t="shared" si="1"/>
        <v>0.1501389889</v>
      </c>
      <c r="G18880" s="4">
        <f t="shared" si="2"/>
        <v>5.007293933</v>
      </c>
    </row>
    <row r="18881">
      <c r="A18881" s="1">
        <v>188.759996414184</v>
      </c>
      <c r="B18881" s="1">
        <v>406.61557</v>
      </c>
      <c r="C18881" s="1">
        <v>1.3511975</v>
      </c>
      <c r="D18881" s="1">
        <v>0.24842826</v>
      </c>
      <c r="E18881" s="1">
        <v>5.0199447</v>
      </c>
      <c r="F18881" s="4">
        <f t="shared" si="1"/>
        <v>0.1501330556</v>
      </c>
      <c r="G18881" s="4">
        <f t="shared" si="2"/>
        <v>5.00738739</v>
      </c>
    </row>
    <row r="18882">
      <c r="A18882" s="1">
        <v>188.770006179809</v>
      </c>
      <c r="B18882" s="1">
        <v>406.5794</v>
      </c>
      <c r="C18882" s="1">
        <v>1.3511975</v>
      </c>
      <c r="D18882" s="1">
        <v>0.315571</v>
      </c>
      <c r="E18882" s="1">
        <v>5.0194983</v>
      </c>
      <c r="F18882" s="4">
        <f t="shared" si="1"/>
        <v>0.1501330556</v>
      </c>
      <c r="G18882" s="4">
        <f t="shared" si="2"/>
        <v>5.006940847</v>
      </c>
    </row>
    <row r="18883">
      <c r="A18883" s="1">
        <v>188.780000686645</v>
      </c>
      <c r="B18883" s="1">
        <v>406.5623</v>
      </c>
      <c r="C18883" s="1">
        <v>1.3511975</v>
      </c>
      <c r="D18883" s="1">
        <v>0.39614233</v>
      </c>
      <c r="E18883" s="1">
        <v>5.0192866</v>
      </c>
      <c r="F18883" s="4">
        <f t="shared" si="1"/>
        <v>0.1501330556</v>
      </c>
      <c r="G18883" s="4">
        <f t="shared" si="2"/>
        <v>5.006729736</v>
      </c>
    </row>
    <row r="18884">
      <c r="A18884" s="1">
        <v>188.789995193481</v>
      </c>
      <c r="B18884" s="1">
        <v>406.4556</v>
      </c>
      <c r="C18884" s="1">
        <v>1.3512108</v>
      </c>
      <c r="D18884" s="1">
        <v>0.46328512</v>
      </c>
      <c r="E18884" s="1">
        <v>5.0179696</v>
      </c>
      <c r="F18884" s="4">
        <f t="shared" si="1"/>
        <v>0.1501345333</v>
      </c>
      <c r="G18884" s="4">
        <f t="shared" si="2"/>
        <v>5.005412452</v>
      </c>
    </row>
    <row r="18885">
      <c r="A18885" s="1">
        <v>188.800004959106</v>
      </c>
      <c r="B18885" s="1">
        <v>406.46893</v>
      </c>
      <c r="C18885" s="1">
        <v>1.3515441</v>
      </c>
      <c r="D18885" s="1">
        <v>0.19227248</v>
      </c>
      <c r="E18885" s="1">
        <v>5.0181346</v>
      </c>
      <c r="F18885" s="4">
        <f t="shared" si="1"/>
        <v>0.1501715667</v>
      </c>
      <c r="G18885" s="4">
        <f t="shared" si="2"/>
        <v>5.00557702</v>
      </c>
    </row>
    <row r="18886">
      <c r="A18886" s="1">
        <v>188.809999465942</v>
      </c>
      <c r="B18886" s="1">
        <v>406.6556</v>
      </c>
      <c r="C18886" s="1">
        <v>1.3517706</v>
      </c>
      <c r="D18886" s="1">
        <v>0.02014283</v>
      </c>
      <c r="E18886" s="1">
        <v>5.020439</v>
      </c>
      <c r="F18886" s="4">
        <f t="shared" si="1"/>
        <v>0.1501967333</v>
      </c>
      <c r="G18886" s="4">
        <f t="shared" si="2"/>
        <v>5.007881588</v>
      </c>
    </row>
    <row r="18887">
      <c r="A18887" s="1">
        <v>188.819993972778</v>
      </c>
      <c r="B18887" s="1">
        <v>406.76608</v>
      </c>
      <c r="C18887" s="1">
        <v>1.3517439</v>
      </c>
      <c r="D18887" s="1">
        <v>0.12757127</v>
      </c>
      <c r="E18887" s="1">
        <v>5.021803</v>
      </c>
      <c r="F18887" s="4">
        <f t="shared" si="1"/>
        <v>0.1501937667</v>
      </c>
      <c r="G18887" s="4">
        <f t="shared" si="2"/>
        <v>5.009245538</v>
      </c>
    </row>
    <row r="18888">
      <c r="A18888" s="1">
        <v>188.830003738403</v>
      </c>
      <c r="B18888" s="1">
        <v>406.7718</v>
      </c>
      <c r="C18888" s="1">
        <v>1.3517439</v>
      </c>
      <c r="D18888" s="1">
        <v>0.19471404</v>
      </c>
      <c r="E18888" s="1">
        <v>5.0218735</v>
      </c>
      <c r="F18888" s="4">
        <f t="shared" si="1"/>
        <v>0.1501937667</v>
      </c>
      <c r="G18888" s="4">
        <f t="shared" si="2"/>
        <v>5.009316156</v>
      </c>
    </row>
    <row r="18889">
      <c r="A18889" s="1">
        <v>188.839998245239</v>
      </c>
      <c r="B18889" s="1">
        <v>406.70325</v>
      </c>
      <c r="C18889" s="1">
        <v>1.3517574</v>
      </c>
      <c r="D18889" s="1">
        <v>0.2618568</v>
      </c>
      <c r="E18889" s="1">
        <v>5.0210266</v>
      </c>
      <c r="F18889" s="4">
        <f t="shared" si="1"/>
        <v>0.1501952667</v>
      </c>
      <c r="G18889" s="4">
        <f t="shared" si="2"/>
        <v>5.008469859</v>
      </c>
    </row>
    <row r="18890">
      <c r="A18890" s="1">
        <v>188.849992752075</v>
      </c>
      <c r="B18890" s="1">
        <v>406.68607</v>
      </c>
      <c r="C18890" s="1">
        <v>1.3517574</v>
      </c>
      <c r="D18890" s="1">
        <v>0.32899958</v>
      </c>
      <c r="E18890" s="1">
        <v>5.020815</v>
      </c>
      <c r="F18890" s="4">
        <f t="shared" si="1"/>
        <v>0.1501952667</v>
      </c>
      <c r="G18890" s="4">
        <f t="shared" si="2"/>
        <v>5.00825776</v>
      </c>
    </row>
    <row r="18891">
      <c r="A18891" s="1">
        <v>188.8600025177</v>
      </c>
      <c r="B18891" s="1">
        <v>406.60226</v>
      </c>
      <c r="C18891" s="1">
        <v>1.3517574</v>
      </c>
      <c r="D18891" s="1">
        <v>0.4095709</v>
      </c>
      <c r="E18891" s="1">
        <v>5.01978</v>
      </c>
      <c r="F18891" s="4">
        <f t="shared" si="1"/>
        <v>0.1501952667</v>
      </c>
      <c r="G18891" s="4">
        <f t="shared" si="2"/>
        <v>5.007223069</v>
      </c>
    </row>
    <row r="18892">
      <c r="A18892" s="1">
        <v>188.869997024536</v>
      </c>
      <c r="B18892" s="1">
        <v>406.547</v>
      </c>
      <c r="C18892" s="1">
        <v>1.3519174</v>
      </c>
      <c r="D18892" s="1">
        <v>0.33632424</v>
      </c>
      <c r="E18892" s="1">
        <v>5.0190983</v>
      </c>
      <c r="F18892" s="4">
        <f t="shared" si="1"/>
        <v>0.1502130444</v>
      </c>
      <c r="G18892" s="4">
        <f t="shared" si="2"/>
        <v>5.006540847</v>
      </c>
    </row>
    <row r="18893">
      <c r="A18893" s="1">
        <v>188.880006790161</v>
      </c>
      <c r="B18893" s="1">
        <v>406.75653</v>
      </c>
      <c r="C18893" s="1">
        <v>1.3522905</v>
      </c>
      <c r="D18893" s="1">
        <v>0.01037661</v>
      </c>
      <c r="E18893" s="1">
        <v>5.021685</v>
      </c>
      <c r="F18893" s="4">
        <f t="shared" si="1"/>
        <v>0.1502545</v>
      </c>
      <c r="G18893" s="4">
        <f t="shared" si="2"/>
        <v>5.009127637</v>
      </c>
    </row>
    <row r="18894">
      <c r="A18894" s="1">
        <v>188.890001296997</v>
      </c>
      <c r="B18894" s="1">
        <v>406.8842</v>
      </c>
      <c r="C18894" s="1">
        <v>1.3522639</v>
      </c>
      <c r="D18894" s="1">
        <v>0.089727156</v>
      </c>
      <c r="E18894" s="1">
        <v>5.023261</v>
      </c>
      <c r="F18894" s="4">
        <f t="shared" si="1"/>
        <v>0.1502515444</v>
      </c>
      <c r="G18894" s="4">
        <f t="shared" si="2"/>
        <v>5.01070381</v>
      </c>
    </row>
    <row r="18895">
      <c r="A18895" s="1">
        <v>188.899995803833</v>
      </c>
      <c r="B18895" s="1">
        <v>406.92416</v>
      </c>
      <c r="C18895" s="1">
        <v>1.3522505</v>
      </c>
      <c r="D18895" s="1">
        <v>0.1971556</v>
      </c>
      <c r="E18895" s="1">
        <v>5.0237546</v>
      </c>
      <c r="F18895" s="4">
        <f t="shared" si="1"/>
        <v>0.1502500556</v>
      </c>
      <c r="G18895" s="4">
        <f t="shared" si="2"/>
        <v>5.011197143</v>
      </c>
    </row>
    <row r="18896">
      <c r="A18896" s="1">
        <v>188.910005569458</v>
      </c>
      <c r="B18896" s="1">
        <v>406.87274</v>
      </c>
      <c r="C18896" s="1">
        <v>1.3522639</v>
      </c>
      <c r="D18896" s="1">
        <v>0.26429835</v>
      </c>
      <c r="E18896" s="1">
        <v>5.0231194</v>
      </c>
      <c r="F18896" s="4">
        <f t="shared" si="1"/>
        <v>0.1502515444</v>
      </c>
      <c r="G18896" s="4">
        <f t="shared" si="2"/>
        <v>5.010562328</v>
      </c>
    </row>
    <row r="18897">
      <c r="A18897" s="1">
        <v>188.920000076293</v>
      </c>
      <c r="B18897" s="1">
        <v>406.80798</v>
      </c>
      <c r="C18897" s="1">
        <v>1.3522772</v>
      </c>
      <c r="D18897" s="1">
        <v>0.3167918</v>
      </c>
      <c r="E18897" s="1">
        <v>5.02232</v>
      </c>
      <c r="F18897" s="4">
        <f t="shared" si="1"/>
        <v>0.1502530222</v>
      </c>
      <c r="G18897" s="4">
        <f t="shared" si="2"/>
        <v>5.009762822</v>
      </c>
    </row>
    <row r="18898">
      <c r="A18898" s="1">
        <v>188.929994583129</v>
      </c>
      <c r="B18898" s="1">
        <v>406.80038</v>
      </c>
      <c r="C18898" s="1">
        <v>1.3523039</v>
      </c>
      <c r="D18898" s="1">
        <v>0.3558567</v>
      </c>
      <c r="E18898" s="1">
        <v>5.0222263</v>
      </c>
      <c r="F18898" s="4">
        <f t="shared" si="1"/>
        <v>0.1502559889</v>
      </c>
      <c r="G18898" s="4">
        <f t="shared" si="2"/>
        <v>5.009668995</v>
      </c>
    </row>
    <row r="18899">
      <c r="A18899" s="1">
        <v>188.940004348754</v>
      </c>
      <c r="B18899" s="1">
        <v>406.68414</v>
      </c>
      <c r="C18899" s="1">
        <v>1.3523306</v>
      </c>
      <c r="D18899" s="1">
        <v>0.40712935</v>
      </c>
      <c r="E18899" s="1">
        <v>5.0207915</v>
      </c>
      <c r="F18899" s="4">
        <f t="shared" si="1"/>
        <v>0.1502589556</v>
      </c>
      <c r="G18899" s="4">
        <f t="shared" si="2"/>
        <v>5.008233933</v>
      </c>
    </row>
    <row r="18900">
      <c r="A18900" s="1">
        <v>188.94999885559</v>
      </c>
      <c r="B18900" s="1">
        <v>406.6975</v>
      </c>
      <c r="C18900" s="1">
        <v>1.3523573</v>
      </c>
      <c r="D18900" s="1">
        <v>0.4742721</v>
      </c>
      <c r="E18900" s="1">
        <v>5.020956</v>
      </c>
      <c r="F18900" s="4">
        <f t="shared" si="1"/>
        <v>0.1502619222</v>
      </c>
      <c r="G18900" s="4">
        <f t="shared" si="2"/>
        <v>5.008398872</v>
      </c>
    </row>
    <row r="18901">
      <c r="A18901" s="1">
        <v>188.959993362426</v>
      </c>
      <c r="B18901" s="1">
        <v>406.62704</v>
      </c>
      <c r="C18901" s="1">
        <v>1.3524772</v>
      </c>
      <c r="D18901" s="1">
        <v>0.42910334</v>
      </c>
      <c r="E18901" s="1">
        <v>5.020086</v>
      </c>
      <c r="F18901" s="4">
        <f t="shared" si="1"/>
        <v>0.1502752444</v>
      </c>
      <c r="G18901" s="4">
        <f t="shared" si="2"/>
        <v>5.007528995</v>
      </c>
    </row>
    <row r="18902">
      <c r="A18902" s="1">
        <v>188.970003128051</v>
      </c>
      <c r="B18902" s="1">
        <v>406.7375</v>
      </c>
      <c r="C18902" s="1">
        <v>1.352877</v>
      </c>
      <c r="D18902" s="1">
        <v>0.08850638</v>
      </c>
      <c r="E18902" s="1">
        <v>5.02145</v>
      </c>
      <c r="F18902" s="4">
        <f t="shared" si="1"/>
        <v>0.1503196667</v>
      </c>
      <c r="G18902" s="4">
        <f t="shared" si="2"/>
        <v>5.008892699</v>
      </c>
    </row>
    <row r="18903">
      <c r="A18903" s="1">
        <v>188.979997634887</v>
      </c>
      <c r="B18903" s="1">
        <v>406.94135</v>
      </c>
      <c r="C18903" s="1">
        <v>1.352877</v>
      </c>
      <c r="D18903" s="1">
        <v>0.13855827</v>
      </c>
      <c r="E18903" s="1">
        <v>5.023967</v>
      </c>
      <c r="F18903" s="4">
        <f t="shared" si="1"/>
        <v>0.1503196667</v>
      </c>
      <c r="G18903" s="4">
        <f t="shared" si="2"/>
        <v>5.011409365</v>
      </c>
    </row>
    <row r="18904">
      <c r="A18904" s="1">
        <v>188.990007400512</v>
      </c>
      <c r="B18904" s="1">
        <v>406.91086</v>
      </c>
      <c r="C18904" s="1">
        <v>1.3528105</v>
      </c>
      <c r="D18904" s="1">
        <v>0.2728438</v>
      </c>
      <c r="E18904" s="1">
        <v>5.02359</v>
      </c>
      <c r="F18904" s="4">
        <f t="shared" si="1"/>
        <v>0.1503122778</v>
      </c>
      <c r="G18904" s="4">
        <f t="shared" si="2"/>
        <v>5.011032946</v>
      </c>
    </row>
    <row r="18905">
      <c r="A18905" s="1">
        <v>189.000001907348</v>
      </c>
      <c r="B18905" s="1">
        <v>406.95084</v>
      </c>
      <c r="C18905" s="1">
        <v>1.3528105</v>
      </c>
      <c r="D18905" s="1">
        <v>0.35341513</v>
      </c>
      <c r="E18905" s="1">
        <v>5.0240836</v>
      </c>
      <c r="F18905" s="4">
        <f t="shared" si="1"/>
        <v>0.1503122778</v>
      </c>
      <c r="G18905" s="4">
        <f t="shared" si="2"/>
        <v>5.011526526</v>
      </c>
    </row>
    <row r="18906">
      <c r="A18906" s="1">
        <v>189.009996414184</v>
      </c>
      <c r="B18906" s="1">
        <v>406.87463</v>
      </c>
      <c r="C18906" s="1">
        <v>1.3528105</v>
      </c>
      <c r="D18906" s="1">
        <v>0.4205579</v>
      </c>
      <c r="E18906" s="1">
        <v>5.0231433</v>
      </c>
      <c r="F18906" s="4">
        <f t="shared" si="1"/>
        <v>0.1503122778</v>
      </c>
      <c r="G18906" s="4">
        <f t="shared" si="2"/>
        <v>5.010585662</v>
      </c>
    </row>
    <row r="18907">
      <c r="A18907" s="1">
        <v>189.020006179809</v>
      </c>
      <c r="B18907" s="1">
        <v>406.77753</v>
      </c>
      <c r="C18907" s="1">
        <v>1.352957</v>
      </c>
      <c r="D18907" s="1">
        <v>0.37416834</v>
      </c>
      <c r="E18907" s="1">
        <v>5.021944</v>
      </c>
      <c r="F18907" s="4">
        <f t="shared" si="1"/>
        <v>0.1503285556</v>
      </c>
      <c r="G18907" s="4">
        <f t="shared" si="2"/>
        <v>5.009386896</v>
      </c>
    </row>
    <row r="18908">
      <c r="A18908" s="1">
        <v>189.030000686645</v>
      </c>
      <c r="B18908" s="1">
        <v>406.92798</v>
      </c>
      <c r="C18908" s="1">
        <v>1.353317</v>
      </c>
      <c r="D18908" s="1">
        <v>0.06164927</v>
      </c>
      <c r="E18908" s="1">
        <v>5.023802</v>
      </c>
      <c r="F18908" s="4">
        <f t="shared" si="1"/>
        <v>0.1503685556</v>
      </c>
      <c r="G18908" s="4">
        <f t="shared" si="2"/>
        <v>5.011244304</v>
      </c>
    </row>
    <row r="18909">
      <c r="A18909" s="1">
        <v>189.039995193481</v>
      </c>
      <c r="B18909" s="1">
        <v>407.02515</v>
      </c>
      <c r="C18909" s="1">
        <v>1.3533436</v>
      </c>
      <c r="D18909" s="1">
        <v>0.0872856</v>
      </c>
      <c r="E18909" s="1">
        <v>5.025001</v>
      </c>
      <c r="F18909" s="4">
        <f t="shared" si="1"/>
        <v>0.1503715111</v>
      </c>
      <c r="G18909" s="4">
        <f t="shared" si="2"/>
        <v>5.012443933</v>
      </c>
    </row>
    <row r="18910">
      <c r="A18910" s="1">
        <v>189.050004959106</v>
      </c>
      <c r="B18910" s="1">
        <v>407.0785</v>
      </c>
      <c r="C18910" s="1">
        <v>1.3533303</v>
      </c>
      <c r="D18910" s="1">
        <v>0.18128549</v>
      </c>
      <c r="E18910" s="1">
        <v>5.0256596</v>
      </c>
      <c r="F18910" s="4">
        <f t="shared" si="1"/>
        <v>0.1503700333</v>
      </c>
      <c r="G18910" s="4">
        <f t="shared" si="2"/>
        <v>5.013102575</v>
      </c>
    </row>
    <row r="18911">
      <c r="A18911" s="1">
        <v>189.059999465942</v>
      </c>
      <c r="B18911" s="1">
        <v>407.05563</v>
      </c>
      <c r="C18911" s="1">
        <v>1.3533303</v>
      </c>
      <c r="D18911" s="1">
        <v>0.2618568</v>
      </c>
      <c r="E18911" s="1">
        <v>5.0253778</v>
      </c>
      <c r="F18911" s="4">
        <f t="shared" si="1"/>
        <v>0.1503700333</v>
      </c>
      <c r="G18911" s="4">
        <f t="shared" si="2"/>
        <v>5.01282023</v>
      </c>
    </row>
    <row r="18912">
      <c r="A18912" s="1">
        <v>189.069993972778</v>
      </c>
      <c r="B18912" s="1">
        <v>406.99847</v>
      </c>
      <c r="C18912" s="1">
        <v>1.3533303</v>
      </c>
      <c r="D18912" s="1">
        <v>0.32899958</v>
      </c>
      <c r="E18912" s="1">
        <v>5.0246716</v>
      </c>
      <c r="F18912" s="4">
        <f t="shared" si="1"/>
        <v>0.1503700333</v>
      </c>
      <c r="G18912" s="4">
        <f t="shared" si="2"/>
        <v>5.012114551</v>
      </c>
    </row>
    <row r="18913">
      <c r="A18913" s="1">
        <v>189.080003738403</v>
      </c>
      <c r="B18913" s="1">
        <v>406.9775</v>
      </c>
      <c r="C18913" s="1">
        <v>1.3533436</v>
      </c>
      <c r="D18913" s="1">
        <v>0.4095709</v>
      </c>
      <c r="E18913" s="1">
        <v>5.024413</v>
      </c>
      <c r="F18913" s="4">
        <f t="shared" si="1"/>
        <v>0.1503715111</v>
      </c>
      <c r="G18913" s="4">
        <f t="shared" si="2"/>
        <v>5.011855662</v>
      </c>
    </row>
    <row r="18914">
      <c r="A18914" s="1">
        <v>189.089998245239</v>
      </c>
      <c r="B18914" s="1">
        <v>406.8994</v>
      </c>
      <c r="C18914" s="1">
        <v>1.3533703</v>
      </c>
      <c r="D18914" s="1">
        <v>0.447415</v>
      </c>
      <c r="E18914" s="1">
        <v>5.0234485</v>
      </c>
      <c r="F18914" s="4">
        <f t="shared" si="1"/>
        <v>0.1503744778</v>
      </c>
      <c r="G18914" s="4">
        <f t="shared" si="2"/>
        <v>5.010891464</v>
      </c>
    </row>
    <row r="18915">
      <c r="A18915" s="1">
        <v>189.099992752075</v>
      </c>
      <c r="B18915" s="1">
        <v>406.9661</v>
      </c>
      <c r="C18915" s="1">
        <v>1.3537836</v>
      </c>
      <c r="D18915" s="1">
        <v>0.105597265</v>
      </c>
      <c r="E18915" s="1">
        <v>5.024272</v>
      </c>
      <c r="F18915" s="4">
        <f t="shared" si="1"/>
        <v>0.1504204</v>
      </c>
      <c r="G18915" s="4">
        <f t="shared" si="2"/>
        <v>5.011714921</v>
      </c>
    </row>
    <row r="18916">
      <c r="A18916" s="1">
        <v>189.1100025177</v>
      </c>
      <c r="B18916" s="1">
        <v>407.17563</v>
      </c>
      <c r="C18916" s="1">
        <v>1.3539835</v>
      </c>
      <c r="D18916" s="1">
        <v>-0.053103827</v>
      </c>
      <c r="E18916" s="1">
        <v>5.026859</v>
      </c>
      <c r="F18916" s="4">
        <f t="shared" si="1"/>
        <v>0.1504426111</v>
      </c>
      <c r="G18916" s="4">
        <f t="shared" si="2"/>
        <v>5.014301711</v>
      </c>
    </row>
    <row r="18917">
      <c r="A18917" s="1">
        <v>189.119997024536</v>
      </c>
      <c r="B18917" s="1">
        <v>407.26517</v>
      </c>
      <c r="C18917" s="1">
        <v>1.3539301</v>
      </c>
      <c r="D18917" s="1">
        <v>0.06775316</v>
      </c>
      <c r="E18917" s="1">
        <v>5.027964</v>
      </c>
      <c r="F18917" s="4">
        <f t="shared" si="1"/>
        <v>0.1504366778</v>
      </c>
      <c r="G18917" s="4">
        <f t="shared" si="2"/>
        <v>5.015407143</v>
      </c>
    </row>
    <row r="18918">
      <c r="A18918" s="1">
        <v>189.130006790161</v>
      </c>
      <c r="B18918" s="1">
        <v>407.26324</v>
      </c>
      <c r="C18918" s="1">
        <v>1.3539301</v>
      </c>
      <c r="D18918" s="1">
        <v>0.14710371</v>
      </c>
      <c r="E18918" s="1">
        <v>5.0279408</v>
      </c>
      <c r="F18918" s="4">
        <f t="shared" si="1"/>
        <v>0.1504366778</v>
      </c>
      <c r="G18918" s="4">
        <f t="shared" si="2"/>
        <v>5.015383316</v>
      </c>
    </row>
    <row r="18919">
      <c r="A18919" s="1">
        <v>189.140001296997</v>
      </c>
      <c r="B18919" s="1">
        <v>407.16418</v>
      </c>
      <c r="C18919" s="1">
        <v>1.3539301</v>
      </c>
      <c r="D18919" s="1">
        <v>0.22767504</v>
      </c>
      <c r="E18919" s="1">
        <v>5.0267177</v>
      </c>
      <c r="F18919" s="4">
        <f t="shared" si="1"/>
        <v>0.1504366778</v>
      </c>
      <c r="G18919" s="4">
        <f t="shared" si="2"/>
        <v>5.014160353</v>
      </c>
    </row>
    <row r="18920">
      <c r="A18920" s="1">
        <v>189.149995803833</v>
      </c>
      <c r="B18920" s="1">
        <v>407.14514</v>
      </c>
      <c r="C18920" s="1">
        <v>1.3539301</v>
      </c>
      <c r="D18920" s="1">
        <v>0.2948178</v>
      </c>
      <c r="E18920" s="1">
        <v>5.0264826</v>
      </c>
      <c r="F18920" s="4">
        <f t="shared" si="1"/>
        <v>0.1504366778</v>
      </c>
      <c r="G18920" s="4">
        <f t="shared" si="2"/>
        <v>5.013925291</v>
      </c>
    </row>
    <row r="18921">
      <c r="A18921" s="1">
        <v>189.160005569458</v>
      </c>
      <c r="B18921" s="1">
        <v>407.06323</v>
      </c>
      <c r="C18921" s="1">
        <v>1.3539301</v>
      </c>
      <c r="D18921" s="1">
        <v>0.37538913</v>
      </c>
      <c r="E18921" s="1">
        <v>5.025471</v>
      </c>
      <c r="F18921" s="4">
        <f t="shared" si="1"/>
        <v>0.1504366778</v>
      </c>
      <c r="G18921" s="4">
        <f t="shared" si="2"/>
        <v>5.012914057</v>
      </c>
    </row>
    <row r="18922">
      <c r="A18922" s="1">
        <v>189.170000076293</v>
      </c>
      <c r="B18922" s="1">
        <v>407.0061</v>
      </c>
      <c r="C18922" s="1">
        <v>1.3539436</v>
      </c>
      <c r="D18922" s="1">
        <v>0.42910334</v>
      </c>
      <c r="E18922" s="1">
        <v>5.024766</v>
      </c>
      <c r="F18922" s="4">
        <f t="shared" si="1"/>
        <v>0.1504381778</v>
      </c>
      <c r="G18922" s="4">
        <f t="shared" si="2"/>
        <v>5.012208748</v>
      </c>
    </row>
    <row r="18923">
      <c r="A18923" s="1">
        <v>189.179994583129</v>
      </c>
      <c r="B18923" s="1">
        <v>406.98132</v>
      </c>
      <c r="C18923" s="1">
        <v>1.3541701</v>
      </c>
      <c r="D18923" s="1">
        <v>0.29970092</v>
      </c>
      <c r="E18923" s="1">
        <v>5.0244603</v>
      </c>
      <c r="F18923" s="4">
        <f t="shared" si="1"/>
        <v>0.1504633444</v>
      </c>
      <c r="G18923" s="4">
        <f t="shared" si="2"/>
        <v>5.011902822</v>
      </c>
    </row>
    <row r="18924">
      <c r="A18924" s="1">
        <v>189.190004348754</v>
      </c>
      <c r="B18924" s="1">
        <v>407.11465</v>
      </c>
      <c r="C18924" s="1">
        <v>1.3545034</v>
      </c>
      <c r="D18924" s="1">
        <v>0.003051944</v>
      </c>
      <c r="E18924" s="1">
        <v>5.0261064</v>
      </c>
      <c r="F18924" s="4">
        <f t="shared" si="1"/>
        <v>0.1505003778</v>
      </c>
      <c r="G18924" s="4">
        <f t="shared" si="2"/>
        <v>5.013548872</v>
      </c>
    </row>
    <row r="18925">
      <c r="A18925" s="1">
        <v>189.19999885559</v>
      </c>
      <c r="B18925" s="1">
        <v>407.2804</v>
      </c>
      <c r="C18925" s="1">
        <v>1.3544501</v>
      </c>
      <c r="D18925" s="1">
        <v>0.12268815</v>
      </c>
      <c r="E18925" s="1">
        <v>5.028152</v>
      </c>
      <c r="F18925" s="4">
        <f t="shared" si="1"/>
        <v>0.1504944556</v>
      </c>
      <c r="G18925" s="4">
        <f t="shared" si="2"/>
        <v>5.015595168</v>
      </c>
    </row>
    <row r="18926">
      <c r="A18926" s="1">
        <v>189.209993362426</v>
      </c>
      <c r="B18926" s="1">
        <v>407.2423</v>
      </c>
      <c r="C18926" s="1">
        <v>1.3543967</v>
      </c>
      <c r="D18926" s="1">
        <v>0.25697368</v>
      </c>
      <c r="E18926" s="1">
        <v>5.0276823</v>
      </c>
      <c r="F18926" s="4">
        <f t="shared" si="1"/>
        <v>0.1504885222</v>
      </c>
      <c r="G18926" s="4">
        <f t="shared" si="2"/>
        <v>5.015124798</v>
      </c>
    </row>
    <row r="18927">
      <c r="A18927" s="1">
        <v>189.220003128051</v>
      </c>
      <c r="B18927" s="1">
        <v>407.1966</v>
      </c>
      <c r="C18927" s="1">
        <v>1.35441</v>
      </c>
      <c r="D18927" s="1">
        <v>0.32289568</v>
      </c>
      <c r="E18927" s="1">
        <v>5.0271177</v>
      </c>
      <c r="F18927" s="4">
        <f t="shared" si="1"/>
        <v>0.15049</v>
      </c>
      <c r="G18927" s="4">
        <f t="shared" si="2"/>
        <v>5.0145606</v>
      </c>
    </row>
    <row r="18928">
      <c r="A18928" s="1">
        <v>189.229997634887</v>
      </c>
      <c r="B18928" s="1">
        <v>407.17374</v>
      </c>
      <c r="C18928" s="1">
        <v>1.35441</v>
      </c>
      <c r="D18928" s="1">
        <v>0.39003846</v>
      </c>
      <c r="E18928" s="1">
        <v>5.0268354</v>
      </c>
      <c r="F18928" s="4">
        <f t="shared" si="1"/>
        <v>0.15049</v>
      </c>
      <c r="G18928" s="4">
        <f t="shared" si="2"/>
        <v>5.014278378</v>
      </c>
    </row>
    <row r="18929">
      <c r="A18929" s="1">
        <v>189.240007400512</v>
      </c>
      <c r="B18929" s="1">
        <v>407.06512</v>
      </c>
      <c r="C18929" s="1">
        <v>1.3544501</v>
      </c>
      <c r="D18929" s="1">
        <v>0.44253188</v>
      </c>
      <c r="E18929" s="1">
        <v>5.0254946</v>
      </c>
      <c r="F18929" s="4">
        <f t="shared" si="1"/>
        <v>0.1504944556</v>
      </c>
      <c r="G18929" s="4">
        <f t="shared" si="2"/>
        <v>5.01293739</v>
      </c>
    </row>
    <row r="18930">
      <c r="A18930" s="1">
        <v>189.250001907348</v>
      </c>
      <c r="B18930" s="1">
        <v>407.13943</v>
      </c>
      <c r="C18930" s="1">
        <v>1.3548232</v>
      </c>
      <c r="D18930" s="1">
        <v>0.14466216</v>
      </c>
      <c r="E18930" s="1">
        <v>5.026412</v>
      </c>
      <c r="F18930" s="4">
        <f t="shared" si="1"/>
        <v>0.1505359111</v>
      </c>
      <c r="G18930" s="4">
        <f t="shared" si="2"/>
        <v>5.013854798</v>
      </c>
    </row>
    <row r="18931">
      <c r="A18931" s="1">
        <v>189.259996414184</v>
      </c>
      <c r="B18931" s="1">
        <v>407.27466</v>
      </c>
      <c r="C18931" s="1">
        <v>1.3548899</v>
      </c>
      <c r="D18931" s="1">
        <v>0.09705182</v>
      </c>
      <c r="E18931" s="1">
        <v>5.0280814</v>
      </c>
      <c r="F18931" s="4">
        <f t="shared" si="1"/>
        <v>0.1505433222</v>
      </c>
      <c r="G18931" s="4">
        <f t="shared" si="2"/>
        <v>5.015524304</v>
      </c>
    </row>
    <row r="18932">
      <c r="A18932" s="1">
        <v>189.270006179809</v>
      </c>
      <c r="B18932" s="1">
        <v>407.31088</v>
      </c>
      <c r="C18932" s="1">
        <v>1.3548366</v>
      </c>
      <c r="D18932" s="1">
        <v>0.24476592</v>
      </c>
      <c r="E18932" s="1">
        <v>5.0285287</v>
      </c>
      <c r="F18932" s="4">
        <f t="shared" si="1"/>
        <v>0.1505374</v>
      </c>
      <c r="G18932" s="4">
        <f t="shared" si="2"/>
        <v>5.015971464</v>
      </c>
    </row>
    <row r="18933">
      <c r="A18933" s="1">
        <v>189.280000686645</v>
      </c>
      <c r="B18933" s="1">
        <v>407.29944</v>
      </c>
      <c r="C18933" s="1">
        <v>1.3548366</v>
      </c>
      <c r="D18933" s="1">
        <v>0.3119087</v>
      </c>
      <c r="E18933" s="1">
        <v>5.028387</v>
      </c>
      <c r="F18933" s="4">
        <f t="shared" si="1"/>
        <v>0.1505374</v>
      </c>
      <c r="G18933" s="4">
        <f t="shared" si="2"/>
        <v>5.01583023</v>
      </c>
    </row>
    <row r="18934">
      <c r="A18934" s="1">
        <v>189.289995193481</v>
      </c>
      <c r="B18934" s="1">
        <v>407.1966</v>
      </c>
      <c r="C18934" s="1">
        <v>1.3548366</v>
      </c>
      <c r="D18934" s="1">
        <v>0.39248002</v>
      </c>
      <c r="E18934" s="1">
        <v>5.0271177</v>
      </c>
      <c r="F18934" s="4">
        <f t="shared" si="1"/>
        <v>0.1505374</v>
      </c>
      <c r="G18934" s="4">
        <f t="shared" si="2"/>
        <v>5.0145606</v>
      </c>
    </row>
    <row r="18935">
      <c r="A18935" s="1">
        <v>189.300004959106</v>
      </c>
      <c r="B18935" s="1">
        <v>407.18323</v>
      </c>
      <c r="C18935" s="1">
        <v>1.3548766</v>
      </c>
      <c r="D18935" s="1">
        <v>0.44619423</v>
      </c>
      <c r="E18935" s="1">
        <v>5.0269527</v>
      </c>
      <c r="F18935" s="4">
        <f t="shared" si="1"/>
        <v>0.1505418444</v>
      </c>
      <c r="G18935" s="4">
        <f t="shared" si="2"/>
        <v>5.014395538</v>
      </c>
    </row>
    <row r="18936">
      <c r="A18936" s="1">
        <v>189.309999465942</v>
      </c>
      <c r="B18936" s="1">
        <v>407.18323</v>
      </c>
      <c r="C18936" s="1">
        <v>1.3552232</v>
      </c>
      <c r="D18936" s="1">
        <v>0.14832449</v>
      </c>
      <c r="E18936" s="1">
        <v>5.0269527</v>
      </c>
      <c r="F18936" s="4">
        <f t="shared" si="1"/>
        <v>0.1505803556</v>
      </c>
      <c r="G18936" s="4">
        <f t="shared" si="2"/>
        <v>5.014395538</v>
      </c>
    </row>
    <row r="18937">
      <c r="A18937" s="1">
        <v>189.319993972778</v>
      </c>
      <c r="B18937" s="1">
        <v>407.32993</v>
      </c>
      <c r="C18937" s="1">
        <v>1.3553832</v>
      </c>
      <c r="D18937" s="1">
        <v>0.048220716</v>
      </c>
      <c r="E18937" s="1">
        <v>5.028764</v>
      </c>
      <c r="F18937" s="4">
        <f t="shared" si="1"/>
        <v>0.1505981333</v>
      </c>
      <c r="G18937" s="4">
        <f t="shared" si="2"/>
        <v>5.016206649</v>
      </c>
    </row>
    <row r="18938">
      <c r="A18938" s="1">
        <v>189.330003738403</v>
      </c>
      <c r="B18938" s="1">
        <v>407.48422</v>
      </c>
      <c r="C18938" s="1">
        <v>1.3553698</v>
      </c>
      <c r="D18938" s="1">
        <v>0.1422206</v>
      </c>
      <c r="E18938" s="1">
        <v>5.0306687</v>
      </c>
      <c r="F18938" s="4">
        <f t="shared" si="1"/>
        <v>0.1505966444</v>
      </c>
      <c r="G18938" s="4">
        <f t="shared" si="2"/>
        <v>5.018111464</v>
      </c>
    </row>
    <row r="18939">
      <c r="A18939" s="1">
        <v>189.339998245239</v>
      </c>
      <c r="B18939" s="1">
        <v>407.40994</v>
      </c>
      <c r="C18939" s="1">
        <v>1.3553698</v>
      </c>
      <c r="D18939" s="1">
        <v>0.20936337</v>
      </c>
      <c r="E18939" s="1">
        <v>5.029752</v>
      </c>
      <c r="F18939" s="4">
        <f t="shared" si="1"/>
        <v>0.1505966444</v>
      </c>
      <c r="G18939" s="4">
        <f t="shared" si="2"/>
        <v>5.017194427</v>
      </c>
    </row>
    <row r="18940">
      <c r="A18940" s="1">
        <v>189.349992752075</v>
      </c>
      <c r="B18940" s="1">
        <v>407.40802</v>
      </c>
      <c r="C18940" s="1">
        <v>1.3553832</v>
      </c>
      <c r="D18940" s="1">
        <v>0.27650613</v>
      </c>
      <c r="E18940" s="1">
        <v>5.029728</v>
      </c>
      <c r="F18940" s="4">
        <f t="shared" si="1"/>
        <v>0.1505981333</v>
      </c>
      <c r="G18940" s="4">
        <f t="shared" si="2"/>
        <v>5.017170723</v>
      </c>
    </row>
    <row r="18941">
      <c r="A18941" s="1">
        <v>189.3600025177</v>
      </c>
      <c r="B18941" s="1">
        <v>407.33945</v>
      </c>
      <c r="C18941" s="1">
        <v>1.3553832</v>
      </c>
      <c r="D18941" s="1">
        <v>0.3436489</v>
      </c>
      <c r="E18941" s="1">
        <v>5.0288815</v>
      </c>
      <c r="F18941" s="4">
        <f t="shared" si="1"/>
        <v>0.1505981333</v>
      </c>
      <c r="G18941" s="4">
        <f t="shared" si="2"/>
        <v>5.01632418</v>
      </c>
    </row>
    <row r="18942">
      <c r="A18942" s="1">
        <v>189.369997024536</v>
      </c>
      <c r="B18942" s="1">
        <v>407.27087</v>
      </c>
      <c r="C18942" s="1">
        <v>1.3553832</v>
      </c>
      <c r="D18942" s="1">
        <v>0.42422023</v>
      </c>
      <c r="E18942" s="1">
        <v>5.0280347</v>
      </c>
      <c r="F18942" s="4">
        <f t="shared" si="1"/>
        <v>0.1505981333</v>
      </c>
      <c r="G18942" s="4">
        <f t="shared" si="2"/>
        <v>5.015477514</v>
      </c>
    </row>
    <row r="18943">
      <c r="A18943" s="1">
        <v>189.380006790161</v>
      </c>
      <c r="B18943" s="1">
        <v>407.27466</v>
      </c>
      <c r="C18943" s="1">
        <v>1.3555298</v>
      </c>
      <c r="D18943" s="1">
        <v>0.37905145</v>
      </c>
      <c r="E18943" s="1">
        <v>5.0280814</v>
      </c>
      <c r="F18943" s="4">
        <f t="shared" si="1"/>
        <v>0.1506144222</v>
      </c>
      <c r="G18943" s="4">
        <f t="shared" si="2"/>
        <v>5.015524304</v>
      </c>
    </row>
    <row r="18944">
      <c r="A18944" s="1">
        <v>189.390001296997</v>
      </c>
      <c r="B18944" s="1">
        <v>407.33182</v>
      </c>
      <c r="C18944" s="1">
        <v>1.355943</v>
      </c>
      <c r="D18944" s="1">
        <v>-0.0042727217</v>
      </c>
      <c r="E18944" s="1">
        <v>5.028787</v>
      </c>
      <c r="F18944" s="4">
        <f t="shared" si="1"/>
        <v>0.1506603333</v>
      </c>
      <c r="G18944" s="4">
        <f t="shared" si="2"/>
        <v>5.016229983</v>
      </c>
    </row>
    <row r="18945">
      <c r="A18945" s="1">
        <v>189.399995803833</v>
      </c>
      <c r="B18945" s="1">
        <v>407.59662</v>
      </c>
      <c r="C18945" s="1">
        <v>1.3559563</v>
      </c>
      <c r="D18945" s="1">
        <v>0.033571385</v>
      </c>
      <c r="E18945" s="1">
        <v>5.0320563</v>
      </c>
      <c r="F18945" s="4">
        <f t="shared" si="1"/>
        <v>0.1506618111</v>
      </c>
      <c r="G18945" s="4">
        <f t="shared" si="2"/>
        <v>5.019499119</v>
      </c>
    </row>
    <row r="18946">
      <c r="A18946" s="1">
        <v>189.410005569458</v>
      </c>
      <c r="B18946" s="1">
        <v>407.64233</v>
      </c>
      <c r="C18946" s="1">
        <v>1.3559163</v>
      </c>
      <c r="D18946" s="1">
        <v>0.16785693</v>
      </c>
      <c r="E18946" s="1">
        <v>5.032621</v>
      </c>
      <c r="F18946" s="4">
        <f t="shared" si="1"/>
        <v>0.1506573667</v>
      </c>
      <c r="G18946" s="4">
        <f t="shared" si="2"/>
        <v>5.02006344</v>
      </c>
    </row>
    <row r="18947">
      <c r="A18947" s="1">
        <v>189.420000076293</v>
      </c>
      <c r="B18947" s="1">
        <v>407.58133</v>
      </c>
      <c r="C18947" s="1">
        <v>1.3559297</v>
      </c>
      <c r="D18947" s="1">
        <v>0.22157115</v>
      </c>
      <c r="E18947" s="1">
        <v>5.0318675</v>
      </c>
      <c r="F18947" s="4">
        <f t="shared" si="1"/>
        <v>0.1506588556</v>
      </c>
      <c r="G18947" s="4">
        <f t="shared" si="2"/>
        <v>5.019310353</v>
      </c>
    </row>
    <row r="18948">
      <c r="A18948" s="1">
        <v>189.429994583129</v>
      </c>
      <c r="B18948" s="1">
        <v>407.56613</v>
      </c>
      <c r="C18948" s="1">
        <v>1.3559697</v>
      </c>
      <c r="D18948" s="1">
        <v>0.26063603</v>
      </c>
      <c r="E18948" s="1">
        <v>5.0316796</v>
      </c>
      <c r="F18948" s="4">
        <f t="shared" si="1"/>
        <v>0.1506633</v>
      </c>
      <c r="G18948" s="4">
        <f t="shared" si="2"/>
        <v>5.019122699</v>
      </c>
    </row>
    <row r="18949">
      <c r="A18949" s="1">
        <v>189.440004348754</v>
      </c>
      <c r="B18949" s="1">
        <v>407.46896</v>
      </c>
      <c r="C18949" s="1">
        <v>1.356023</v>
      </c>
      <c r="D18949" s="1">
        <v>0.28627235</v>
      </c>
      <c r="E18949" s="1">
        <v>5.0304804</v>
      </c>
      <c r="F18949" s="4">
        <f t="shared" si="1"/>
        <v>0.1506692222</v>
      </c>
      <c r="G18949" s="4">
        <f t="shared" si="2"/>
        <v>5.017923069</v>
      </c>
    </row>
    <row r="18950">
      <c r="A18950" s="1">
        <v>189.44999885559</v>
      </c>
      <c r="B18950" s="1">
        <v>407.48422</v>
      </c>
      <c r="C18950" s="1">
        <v>1.3560762</v>
      </c>
      <c r="D18950" s="1">
        <v>0.3119087</v>
      </c>
      <c r="E18950" s="1">
        <v>5.0306687</v>
      </c>
      <c r="F18950" s="4">
        <f t="shared" si="1"/>
        <v>0.1506751333</v>
      </c>
      <c r="G18950" s="4">
        <f t="shared" si="2"/>
        <v>5.018111464</v>
      </c>
    </row>
    <row r="18951">
      <c r="A18951" s="1">
        <v>189.459993362426</v>
      </c>
      <c r="B18951" s="1">
        <v>407.4442</v>
      </c>
      <c r="C18951" s="1">
        <v>1.356143</v>
      </c>
      <c r="D18951" s="1">
        <v>0.32411647</v>
      </c>
      <c r="E18951" s="1">
        <v>5.0301747</v>
      </c>
      <c r="F18951" s="4">
        <f t="shared" si="1"/>
        <v>0.1506825556</v>
      </c>
      <c r="G18951" s="4">
        <f t="shared" si="2"/>
        <v>5.01761739</v>
      </c>
    </row>
    <row r="18952">
      <c r="A18952" s="1">
        <v>189.470003128051</v>
      </c>
      <c r="B18952" s="1">
        <v>407.4404</v>
      </c>
      <c r="C18952" s="1">
        <v>1.3561963</v>
      </c>
      <c r="D18952" s="1">
        <v>0.32045412</v>
      </c>
      <c r="E18952" s="1">
        <v>5.0301275</v>
      </c>
      <c r="F18952" s="4">
        <f t="shared" si="1"/>
        <v>0.1506884778</v>
      </c>
      <c r="G18952" s="4">
        <f t="shared" si="2"/>
        <v>5.017570477</v>
      </c>
    </row>
    <row r="18953">
      <c r="A18953" s="1">
        <v>189.479997634887</v>
      </c>
      <c r="B18953" s="1">
        <v>407.46707</v>
      </c>
      <c r="C18953" s="1">
        <v>1.3562496</v>
      </c>
      <c r="D18953" s="1">
        <v>0.34486967</v>
      </c>
      <c r="E18953" s="1">
        <v>5.0304565</v>
      </c>
      <c r="F18953" s="4">
        <f t="shared" si="1"/>
        <v>0.1506944</v>
      </c>
      <c r="G18953" s="4">
        <f t="shared" si="2"/>
        <v>5.017899736</v>
      </c>
    </row>
    <row r="18954">
      <c r="A18954" s="1">
        <v>189.490007400512</v>
      </c>
      <c r="B18954" s="1">
        <v>407.40613</v>
      </c>
      <c r="C18954" s="1">
        <v>1.3562763</v>
      </c>
      <c r="D18954" s="1">
        <v>0.39614233</v>
      </c>
      <c r="E18954" s="1">
        <v>5.0297046</v>
      </c>
      <c r="F18954" s="4">
        <f t="shared" si="1"/>
        <v>0.1506973667</v>
      </c>
      <c r="G18954" s="4">
        <f t="shared" si="2"/>
        <v>5.01714739</v>
      </c>
    </row>
    <row r="18955">
      <c r="A18955" s="1">
        <v>189.500001907348</v>
      </c>
      <c r="B18955" s="1">
        <v>407.41754</v>
      </c>
      <c r="C18955" s="1">
        <v>1.356303</v>
      </c>
      <c r="D18955" s="1">
        <v>0.43520722</v>
      </c>
      <c r="E18955" s="1">
        <v>5.029845</v>
      </c>
      <c r="F18955" s="4">
        <f t="shared" si="1"/>
        <v>0.1507003333</v>
      </c>
      <c r="G18955" s="4">
        <f t="shared" si="2"/>
        <v>5.017288254</v>
      </c>
    </row>
    <row r="18956">
      <c r="A18956" s="1">
        <v>189.509996414184</v>
      </c>
      <c r="B18956" s="1">
        <v>407.38327</v>
      </c>
      <c r="C18956" s="1">
        <v>1.3563296</v>
      </c>
      <c r="D18956" s="1">
        <v>0.48892143</v>
      </c>
      <c r="E18956" s="1">
        <v>5.0294223</v>
      </c>
      <c r="F18956" s="4">
        <f t="shared" si="1"/>
        <v>0.1507032889</v>
      </c>
      <c r="G18956" s="4">
        <f t="shared" si="2"/>
        <v>5.016865168</v>
      </c>
    </row>
    <row r="18957">
      <c r="A18957" s="1">
        <v>189.520006179809</v>
      </c>
      <c r="B18957" s="1">
        <v>407.38516</v>
      </c>
      <c r="C18957" s="1">
        <v>1.3565829</v>
      </c>
      <c r="D18957" s="1">
        <v>0.2887139</v>
      </c>
      <c r="E18957" s="1">
        <v>5.0294456</v>
      </c>
      <c r="F18957" s="4">
        <f t="shared" si="1"/>
        <v>0.1507314333</v>
      </c>
      <c r="G18957" s="4">
        <f t="shared" si="2"/>
        <v>5.016888501</v>
      </c>
    </row>
    <row r="18958">
      <c r="A18958" s="1">
        <v>189.530000686645</v>
      </c>
      <c r="B18958" s="1">
        <v>407.6652</v>
      </c>
      <c r="C18958" s="1">
        <v>1.3569161</v>
      </c>
      <c r="D18958" s="1">
        <v>0.017701276</v>
      </c>
      <c r="E18958" s="1">
        <v>5.0329027</v>
      </c>
      <c r="F18958" s="4">
        <f t="shared" si="1"/>
        <v>0.1507684556</v>
      </c>
      <c r="G18958" s="4">
        <f t="shared" si="2"/>
        <v>5.020345785</v>
      </c>
    </row>
    <row r="18959">
      <c r="A18959" s="1">
        <v>189.539995193481</v>
      </c>
      <c r="B18959" s="1">
        <v>407.74707</v>
      </c>
      <c r="C18959" s="1">
        <v>1.3568895</v>
      </c>
      <c r="D18959" s="1">
        <v>0.12512971</v>
      </c>
      <c r="E18959" s="1">
        <v>5.0339136</v>
      </c>
      <c r="F18959" s="4">
        <f t="shared" si="1"/>
        <v>0.1507655</v>
      </c>
      <c r="G18959" s="4">
        <f t="shared" si="2"/>
        <v>5.021356526</v>
      </c>
    </row>
    <row r="18960">
      <c r="A18960" s="1">
        <v>189.550004959106</v>
      </c>
      <c r="B18960" s="1">
        <v>407.82898</v>
      </c>
      <c r="C18960" s="1">
        <v>1.3568761</v>
      </c>
      <c r="D18960" s="1">
        <v>0.20448026</v>
      </c>
      <c r="E18960" s="1">
        <v>5.0349255</v>
      </c>
      <c r="F18960" s="4">
        <f t="shared" si="1"/>
        <v>0.1507640111</v>
      </c>
      <c r="G18960" s="4">
        <f t="shared" si="2"/>
        <v>5.02236776</v>
      </c>
    </row>
    <row r="18961">
      <c r="A18961" s="1">
        <v>189.559999465942</v>
      </c>
      <c r="B18961" s="1">
        <v>407.7566</v>
      </c>
      <c r="C18961" s="1">
        <v>1.3568761</v>
      </c>
      <c r="D18961" s="1">
        <v>0.28505158</v>
      </c>
      <c r="E18961" s="1">
        <v>5.0340314</v>
      </c>
      <c r="F18961" s="4">
        <f t="shared" si="1"/>
        <v>0.1507640111</v>
      </c>
      <c r="G18961" s="4">
        <f t="shared" si="2"/>
        <v>5.02147418</v>
      </c>
    </row>
    <row r="18962">
      <c r="A18962" s="1">
        <v>189.569993972778</v>
      </c>
      <c r="B18962" s="1">
        <v>407.69568</v>
      </c>
      <c r="C18962" s="1">
        <v>1.3568761</v>
      </c>
      <c r="D18962" s="1">
        <v>0.3656229</v>
      </c>
      <c r="E18962" s="1">
        <v>5.0332794</v>
      </c>
      <c r="F18962" s="4">
        <f t="shared" si="1"/>
        <v>0.1507640111</v>
      </c>
      <c r="G18962" s="4">
        <f t="shared" si="2"/>
        <v>5.020722081</v>
      </c>
    </row>
    <row r="18963">
      <c r="A18963" s="1">
        <v>189.580003738403</v>
      </c>
      <c r="B18963" s="1">
        <v>407.63852</v>
      </c>
      <c r="C18963" s="1">
        <v>1.3568761</v>
      </c>
      <c r="D18963" s="1">
        <v>0.43276566</v>
      </c>
      <c r="E18963" s="1">
        <v>5.0325737</v>
      </c>
      <c r="F18963" s="4">
        <f t="shared" si="1"/>
        <v>0.1507640111</v>
      </c>
      <c r="G18963" s="4">
        <f t="shared" si="2"/>
        <v>5.020016402</v>
      </c>
    </row>
    <row r="18964">
      <c r="A18964" s="1">
        <v>189.589998245239</v>
      </c>
      <c r="B18964" s="1">
        <v>407.52994</v>
      </c>
      <c r="C18964" s="1">
        <v>1.3570628</v>
      </c>
      <c r="D18964" s="1">
        <v>0.33022034</v>
      </c>
      <c r="E18964" s="1">
        <v>5.031233</v>
      </c>
      <c r="F18964" s="4">
        <f t="shared" si="1"/>
        <v>0.1507847556</v>
      </c>
      <c r="G18964" s="4">
        <f t="shared" si="2"/>
        <v>5.018675909</v>
      </c>
    </row>
    <row r="18965">
      <c r="A18965" s="1">
        <v>189.599992752075</v>
      </c>
      <c r="B18965" s="1">
        <v>407.7128</v>
      </c>
      <c r="C18965" s="1">
        <v>1.3574493</v>
      </c>
      <c r="D18965" s="1">
        <v>-0.009155832</v>
      </c>
      <c r="E18965" s="1">
        <v>5.0334907</v>
      </c>
      <c r="F18965" s="4">
        <f t="shared" si="1"/>
        <v>0.1508277</v>
      </c>
      <c r="G18965" s="4">
        <f t="shared" si="2"/>
        <v>5.02093344</v>
      </c>
    </row>
    <row r="18966">
      <c r="A18966" s="1">
        <v>189.6100025177</v>
      </c>
      <c r="B18966" s="1">
        <v>407.93945</v>
      </c>
      <c r="C18966" s="1">
        <v>1.3575159</v>
      </c>
      <c r="D18966" s="1">
        <v>-0.012818165</v>
      </c>
      <c r="E18966" s="1">
        <v>5.0362887</v>
      </c>
      <c r="F18966" s="4">
        <f t="shared" si="1"/>
        <v>0.1508351</v>
      </c>
      <c r="G18966" s="4">
        <f t="shared" si="2"/>
        <v>5.023731588</v>
      </c>
    </row>
    <row r="18967">
      <c r="A18967" s="1">
        <v>189.619997024536</v>
      </c>
      <c r="B18967" s="1">
        <v>407.97375</v>
      </c>
      <c r="C18967" s="1">
        <v>1.3575026</v>
      </c>
      <c r="D18967" s="1">
        <v>0.08118171</v>
      </c>
      <c r="E18967" s="1">
        <v>5.0367126</v>
      </c>
      <c r="F18967" s="4">
        <f t="shared" si="1"/>
        <v>0.1508336222</v>
      </c>
      <c r="G18967" s="4">
        <f t="shared" si="2"/>
        <v>5.024155044</v>
      </c>
    </row>
    <row r="18968">
      <c r="A18968" s="1">
        <v>189.630006790161</v>
      </c>
      <c r="B18968" s="1">
        <v>407.9909</v>
      </c>
      <c r="C18968" s="1">
        <v>1.3575026</v>
      </c>
      <c r="D18968" s="1">
        <v>0.14832449</v>
      </c>
      <c r="E18968" s="1">
        <v>5.036924</v>
      </c>
      <c r="F18968" s="4">
        <f t="shared" si="1"/>
        <v>0.1508336222</v>
      </c>
      <c r="G18968" s="4">
        <f t="shared" si="2"/>
        <v>5.024366773</v>
      </c>
    </row>
    <row r="18969">
      <c r="A18969" s="1">
        <v>189.640001296997</v>
      </c>
      <c r="B18969" s="1">
        <v>407.85565</v>
      </c>
      <c r="C18969" s="1">
        <v>1.3575159</v>
      </c>
      <c r="D18969" s="1">
        <v>0.21546726</v>
      </c>
      <c r="E18969" s="1">
        <v>5.0352545</v>
      </c>
      <c r="F18969" s="4">
        <f t="shared" si="1"/>
        <v>0.1508351</v>
      </c>
      <c r="G18969" s="4">
        <f t="shared" si="2"/>
        <v>5.02269702</v>
      </c>
    </row>
    <row r="18970">
      <c r="A18970" s="1">
        <v>189.649995803833</v>
      </c>
      <c r="B18970" s="1">
        <v>407.82327</v>
      </c>
      <c r="C18970" s="1">
        <v>1.3575159</v>
      </c>
      <c r="D18970" s="1">
        <v>0.29603857</v>
      </c>
      <c r="E18970" s="1">
        <v>5.0348544</v>
      </c>
      <c r="F18970" s="4">
        <f t="shared" si="1"/>
        <v>0.1508351</v>
      </c>
      <c r="G18970" s="4">
        <f t="shared" si="2"/>
        <v>5.022297267</v>
      </c>
    </row>
    <row r="18971">
      <c r="A18971" s="1">
        <v>189.660005569458</v>
      </c>
      <c r="B18971" s="1">
        <v>407.76044</v>
      </c>
      <c r="C18971" s="1">
        <v>1.3575294</v>
      </c>
      <c r="D18971" s="1">
        <v>0.34975278</v>
      </c>
      <c r="E18971" s="1">
        <v>5.0340786</v>
      </c>
      <c r="F18971" s="4">
        <f t="shared" si="1"/>
        <v>0.1508366</v>
      </c>
      <c r="G18971" s="4">
        <f t="shared" si="2"/>
        <v>5.021521588</v>
      </c>
    </row>
    <row r="18972">
      <c r="A18972" s="1">
        <v>189.670000076293</v>
      </c>
      <c r="B18972" s="1">
        <v>407.68423</v>
      </c>
      <c r="C18972" s="1">
        <v>1.3575693</v>
      </c>
      <c r="D18972" s="1">
        <v>0.38881767</v>
      </c>
      <c r="E18972" s="1">
        <v>5.033138</v>
      </c>
      <c r="F18972" s="4">
        <f t="shared" si="1"/>
        <v>0.1508410333</v>
      </c>
      <c r="G18972" s="4">
        <f t="shared" si="2"/>
        <v>5.020580723</v>
      </c>
    </row>
    <row r="18973">
      <c r="A18973" s="1">
        <v>189.679994583129</v>
      </c>
      <c r="B18973" s="1">
        <v>407.69754</v>
      </c>
      <c r="C18973" s="1">
        <v>1.357636</v>
      </c>
      <c r="D18973" s="1">
        <v>0.38515535</v>
      </c>
      <c r="E18973" s="1">
        <v>5.0333023</v>
      </c>
      <c r="F18973" s="4">
        <f t="shared" si="1"/>
        <v>0.1508484444</v>
      </c>
      <c r="G18973" s="4">
        <f t="shared" si="2"/>
        <v>5.020745044</v>
      </c>
    </row>
    <row r="18974">
      <c r="A18974" s="1">
        <v>189.690004348754</v>
      </c>
      <c r="B18974" s="1">
        <v>407.63278</v>
      </c>
      <c r="C18974" s="1">
        <v>1.3577292</v>
      </c>
      <c r="D18974" s="1">
        <v>0.36806446</v>
      </c>
      <c r="E18974" s="1">
        <v>5.0325027</v>
      </c>
      <c r="F18974" s="4">
        <f t="shared" si="1"/>
        <v>0.1508588</v>
      </c>
      <c r="G18974" s="4">
        <f t="shared" si="2"/>
        <v>5.019945538</v>
      </c>
    </row>
    <row r="18975">
      <c r="A18975" s="1">
        <v>189.69999885559</v>
      </c>
      <c r="B18975" s="1">
        <v>407.7109</v>
      </c>
      <c r="C18975" s="1">
        <v>1.3578227</v>
      </c>
      <c r="D18975" s="1">
        <v>0.35097358</v>
      </c>
      <c r="E18975" s="1">
        <v>5.0334673</v>
      </c>
      <c r="F18975" s="4">
        <f t="shared" si="1"/>
        <v>0.1508691889</v>
      </c>
      <c r="G18975" s="4">
        <f t="shared" si="2"/>
        <v>5.020909983</v>
      </c>
    </row>
    <row r="18976">
      <c r="A18976" s="1">
        <v>189.709993362426</v>
      </c>
      <c r="B18976" s="1">
        <v>407.71854</v>
      </c>
      <c r="C18976" s="1">
        <v>1.3579026</v>
      </c>
      <c r="D18976" s="1">
        <v>0.3338827</v>
      </c>
      <c r="E18976" s="1">
        <v>5.033561</v>
      </c>
      <c r="F18976" s="4">
        <f t="shared" si="1"/>
        <v>0.1508780667</v>
      </c>
      <c r="G18976" s="4">
        <f t="shared" si="2"/>
        <v>5.021004304</v>
      </c>
    </row>
    <row r="18977">
      <c r="A18977" s="1">
        <v>189.720003128051</v>
      </c>
      <c r="B18977" s="1">
        <v>407.7128</v>
      </c>
      <c r="C18977" s="1">
        <v>1.3579426</v>
      </c>
      <c r="D18977" s="1">
        <v>0.37294757</v>
      </c>
      <c r="E18977" s="1">
        <v>5.0334907</v>
      </c>
      <c r="F18977" s="4">
        <f t="shared" si="1"/>
        <v>0.1508825111</v>
      </c>
      <c r="G18977" s="4">
        <f t="shared" si="2"/>
        <v>5.02093344</v>
      </c>
    </row>
    <row r="18978">
      <c r="A18978" s="1">
        <v>189.729997634887</v>
      </c>
      <c r="B18978" s="1">
        <v>407.73566</v>
      </c>
      <c r="C18978" s="1">
        <v>1.3579426</v>
      </c>
      <c r="D18978" s="1">
        <v>0.4535189</v>
      </c>
      <c r="E18978" s="1">
        <v>5.033773</v>
      </c>
      <c r="F18978" s="4">
        <f t="shared" si="1"/>
        <v>0.1508825111</v>
      </c>
      <c r="G18978" s="4">
        <f t="shared" si="2"/>
        <v>5.021215662</v>
      </c>
    </row>
    <row r="18979">
      <c r="A18979" s="1">
        <v>189.740007400512</v>
      </c>
      <c r="B18979" s="1">
        <v>407.69568</v>
      </c>
      <c r="C18979" s="1">
        <v>1.3582624</v>
      </c>
      <c r="D18979" s="1">
        <v>0.21180493</v>
      </c>
      <c r="E18979" s="1">
        <v>5.0332794</v>
      </c>
      <c r="F18979" s="4">
        <f t="shared" si="1"/>
        <v>0.1509180444</v>
      </c>
      <c r="G18979" s="4">
        <f t="shared" si="2"/>
        <v>5.020722081</v>
      </c>
    </row>
    <row r="18980">
      <c r="A18980" s="1">
        <v>189.750001907348</v>
      </c>
      <c r="B18980" s="1">
        <v>407.93756</v>
      </c>
      <c r="C18980" s="1">
        <v>1.3584625</v>
      </c>
      <c r="D18980" s="1">
        <v>0.054324605</v>
      </c>
      <c r="E18980" s="1">
        <v>5.0362654</v>
      </c>
      <c r="F18980" s="4">
        <f t="shared" si="1"/>
        <v>0.1509402778</v>
      </c>
      <c r="G18980" s="4">
        <f t="shared" si="2"/>
        <v>5.023708254</v>
      </c>
    </row>
    <row r="18981">
      <c r="A18981" s="1">
        <v>189.759996414184</v>
      </c>
      <c r="B18981" s="1">
        <v>407.9966</v>
      </c>
      <c r="C18981" s="1">
        <v>1.3584092</v>
      </c>
      <c r="D18981" s="1">
        <v>0.1751816</v>
      </c>
      <c r="E18981" s="1">
        <v>5.036995</v>
      </c>
      <c r="F18981" s="4">
        <f t="shared" si="1"/>
        <v>0.1509343556</v>
      </c>
      <c r="G18981" s="4">
        <f t="shared" si="2"/>
        <v>5.024437143</v>
      </c>
    </row>
    <row r="18982">
      <c r="A18982" s="1">
        <v>189.770006179809</v>
      </c>
      <c r="B18982" s="1">
        <v>407.949</v>
      </c>
      <c r="C18982" s="1">
        <v>1.3584092</v>
      </c>
      <c r="D18982" s="1">
        <v>0.25575292</v>
      </c>
      <c r="E18982" s="1">
        <v>5.0364065</v>
      </c>
      <c r="F18982" s="4">
        <f t="shared" si="1"/>
        <v>0.1509343556</v>
      </c>
      <c r="G18982" s="4">
        <f t="shared" si="2"/>
        <v>5.023849489</v>
      </c>
    </row>
    <row r="18983">
      <c r="A18983" s="1">
        <v>189.780000686645</v>
      </c>
      <c r="B18983" s="1">
        <v>407.92615</v>
      </c>
      <c r="C18983" s="1">
        <v>1.3584092</v>
      </c>
      <c r="D18983" s="1">
        <v>0.33632424</v>
      </c>
      <c r="E18983" s="1">
        <v>5.036124</v>
      </c>
      <c r="F18983" s="4">
        <f t="shared" si="1"/>
        <v>0.1509343556</v>
      </c>
      <c r="G18983" s="4">
        <f t="shared" si="2"/>
        <v>5.02356739</v>
      </c>
    </row>
    <row r="18984">
      <c r="A18984" s="1">
        <v>189.789995193481</v>
      </c>
      <c r="B18984" s="1">
        <v>407.8385</v>
      </c>
      <c r="C18984" s="1">
        <v>1.3584092</v>
      </c>
      <c r="D18984" s="1">
        <v>0.403467</v>
      </c>
      <c r="E18984" s="1">
        <v>5.0350423</v>
      </c>
      <c r="F18984" s="4">
        <f t="shared" si="1"/>
        <v>0.1509343556</v>
      </c>
      <c r="G18984" s="4">
        <f t="shared" si="2"/>
        <v>5.022485291</v>
      </c>
    </row>
    <row r="18985">
      <c r="A18985" s="1">
        <v>189.800004959106</v>
      </c>
      <c r="B18985" s="1">
        <v>407.83472</v>
      </c>
      <c r="C18985" s="1">
        <v>1.3584625</v>
      </c>
      <c r="D18985" s="1">
        <v>0.44253188</v>
      </c>
      <c r="E18985" s="1">
        <v>5.0349956</v>
      </c>
      <c r="F18985" s="4">
        <f t="shared" si="1"/>
        <v>0.1509402778</v>
      </c>
      <c r="G18985" s="4">
        <f t="shared" si="2"/>
        <v>5.022438625</v>
      </c>
    </row>
    <row r="18986">
      <c r="A18986" s="1">
        <v>189.809999465942</v>
      </c>
      <c r="B18986" s="1">
        <v>407.85565</v>
      </c>
      <c r="C18986" s="1">
        <v>1.3587823</v>
      </c>
      <c r="D18986" s="1">
        <v>0.17396082</v>
      </c>
      <c r="E18986" s="1">
        <v>5.0352545</v>
      </c>
      <c r="F18986" s="4">
        <f t="shared" si="1"/>
        <v>0.1509758111</v>
      </c>
      <c r="G18986" s="4">
        <f t="shared" si="2"/>
        <v>5.02269702</v>
      </c>
    </row>
    <row r="18987">
      <c r="A18987" s="1">
        <v>189.819993972778</v>
      </c>
      <c r="B18987" s="1">
        <v>408.00613</v>
      </c>
      <c r="C18987" s="1">
        <v>1.3589023</v>
      </c>
      <c r="D18987" s="1">
        <v>0.115363486</v>
      </c>
      <c r="E18987" s="1">
        <v>5.037112</v>
      </c>
      <c r="F18987" s="4">
        <f t="shared" si="1"/>
        <v>0.1509891444</v>
      </c>
      <c r="G18987" s="4">
        <f t="shared" si="2"/>
        <v>5.024554798</v>
      </c>
    </row>
    <row r="18988">
      <c r="A18988" s="1">
        <v>189.830003738403</v>
      </c>
      <c r="B18988" s="1">
        <v>408.1223</v>
      </c>
      <c r="C18988" s="1">
        <v>1.358889</v>
      </c>
      <c r="D18988" s="1">
        <v>0.20936337</v>
      </c>
      <c r="E18988" s="1">
        <v>5.0385466</v>
      </c>
      <c r="F18988" s="4">
        <f t="shared" si="1"/>
        <v>0.1509876667</v>
      </c>
      <c r="G18988" s="4">
        <f t="shared" si="2"/>
        <v>5.025988995</v>
      </c>
    </row>
    <row r="18989">
      <c r="A18989" s="1">
        <v>189.839998245239</v>
      </c>
      <c r="B18989" s="1">
        <v>408.0652</v>
      </c>
      <c r="C18989" s="1">
        <v>1.358889</v>
      </c>
      <c r="D18989" s="1">
        <v>0.27650613</v>
      </c>
      <c r="E18989" s="1">
        <v>5.0378413</v>
      </c>
      <c r="F18989" s="4">
        <f t="shared" si="1"/>
        <v>0.1509876667</v>
      </c>
      <c r="G18989" s="4">
        <f t="shared" si="2"/>
        <v>5.025284057</v>
      </c>
    </row>
    <row r="18990">
      <c r="A18990" s="1">
        <v>189.849992752075</v>
      </c>
      <c r="B18990" s="1">
        <v>408.05756</v>
      </c>
      <c r="C18990" s="1">
        <v>1.3589023</v>
      </c>
      <c r="D18990" s="1">
        <v>0.3436489</v>
      </c>
      <c r="E18990" s="1">
        <v>5.037747</v>
      </c>
      <c r="F18990" s="4">
        <f t="shared" si="1"/>
        <v>0.1509891444</v>
      </c>
      <c r="G18990" s="4">
        <f t="shared" si="2"/>
        <v>5.025189736</v>
      </c>
    </row>
    <row r="18991">
      <c r="A18991" s="1">
        <v>189.8600025177</v>
      </c>
      <c r="B18991" s="1">
        <v>407.97568</v>
      </c>
      <c r="C18991" s="1">
        <v>1.3589023</v>
      </c>
      <c r="D18991" s="1">
        <v>0.42422023</v>
      </c>
      <c r="E18991" s="1">
        <v>5.036736</v>
      </c>
      <c r="F18991" s="4">
        <f t="shared" si="1"/>
        <v>0.1509891444</v>
      </c>
      <c r="G18991" s="4">
        <f t="shared" si="2"/>
        <v>5.024178872</v>
      </c>
    </row>
    <row r="18992">
      <c r="A18992" s="1">
        <v>189.869997024536</v>
      </c>
      <c r="B18992" s="1">
        <v>407.9033</v>
      </c>
      <c r="C18992" s="1">
        <v>1.3590356</v>
      </c>
      <c r="D18992" s="1">
        <v>0.36440212</v>
      </c>
      <c r="E18992" s="1">
        <v>5.0358424</v>
      </c>
      <c r="F18992" s="4">
        <f t="shared" si="1"/>
        <v>0.1510039556</v>
      </c>
      <c r="G18992" s="4">
        <f t="shared" si="2"/>
        <v>5.023285291</v>
      </c>
    </row>
    <row r="18993">
      <c r="A18993" s="1">
        <v>189.880006790161</v>
      </c>
      <c r="B18993" s="1">
        <v>408.07092</v>
      </c>
      <c r="C18993" s="1">
        <v>1.3594356</v>
      </c>
      <c r="D18993" s="1">
        <v>0.023805164</v>
      </c>
      <c r="E18993" s="1">
        <v>5.037912</v>
      </c>
      <c r="F18993" s="4">
        <f t="shared" si="1"/>
        <v>0.1510484</v>
      </c>
      <c r="G18993" s="4">
        <f t="shared" si="2"/>
        <v>5.025354674</v>
      </c>
    </row>
    <row r="18994">
      <c r="A18994" s="1">
        <v>189.890001296997</v>
      </c>
      <c r="B18994" s="1">
        <v>408.19662</v>
      </c>
      <c r="C18994" s="1">
        <v>1.3595155</v>
      </c>
      <c r="D18994" s="1">
        <v>0.0042727217</v>
      </c>
      <c r="E18994" s="1">
        <v>5.0394635</v>
      </c>
      <c r="F18994" s="4">
        <f t="shared" si="1"/>
        <v>0.1510572778</v>
      </c>
      <c r="G18994" s="4">
        <f t="shared" si="2"/>
        <v>5.026906526</v>
      </c>
    </row>
    <row r="18995">
      <c r="A18995" s="1">
        <v>189.899995803833</v>
      </c>
      <c r="B18995" s="1">
        <v>408.31854</v>
      </c>
      <c r="C18995" s="1">
        <v>1.3594888</v>
      </c>
      <c r="D18995" s="1">
        <v>0.0982726</v>
      </c>
      <c r="E18995" s="1">
        <v>5.040969</v>
      </c>
      <c r="F18995" s="4">
        <f t="shared" si="1"/>
        <v>0.1510543111</v>
      </c>
      <c r="G18995" s="4">
        <f t="shared" si="2"/>
        <v>5.028411711</v>
      </c>
    </row>
    <row r="18996">
      <c r="A18996" s="1">
        <v>189.910005569458</v>
      </c>
      <c r="B18996" s="1">
        <v>408.25378</v>
      </c>
      <c r="C18996" s="1">
        <v>1.3594888</v>
      </c>
      <c r="D18996" s="1">
        <v>0.17884393</v>
      </c>
      <c r="E18996" s="1">
        <v>5.0401692</v>
      </c>
      <c r="F18996" s="4">
        <f t="shared" si="1"/>
        <v>0.1510543111</v>
      </c>
      <c r="G18996" s="4">
        <f t="shared" si="2"/>
        <v>5.027612205</v>
      </c>
    </row>
    <row r="18997">
      <c r="A18997" s="1">
        <v>189.920000076293</v>
      </c>
      <c r="B18997" s="1">
        <v>408.20425</v>
      </c>
      <c r="C18997" s="1">
        <v>1.3595155</v>
      </c>
      <c r="D18997" s="1">
        <v>0.21790881</v>
      </c>
      <c r="E18997" s="1">
        <v>5.039558</v>
      </c>
      <c r="F18997" s="4">
        <f t="shared" si="1"/>
        <v>0.1510572778</v>
      </c>
      <c r="G18997" s="4">
        <f t="shared" si="2"/>
        <v>5.027000723</v>
      </c>
    </row>
    <row r="18998">
      <c r="A18998" s="1">
        <v>189.929994583129</v>
      </c>
      <c r="B18998" s="1">
        <v>408.20807</v>
      </c>
      <c r="C18998" s="1">
        <v>1.3595688</v>
      </c>
      <c r="D18998" s="1">
        <v>0.24232437</v>
      </c>
      <c r="E18998" s="1">
        <v>5.039605</v>
      </c>
      <c r="F18998" s="4">
        <f t="shared" si="1"/>
        <v>0.1510632</v>
      </c>
      <c r="G18998" s="4">
        <f t="shared" si="2"/>
        <v>5.027047884</v>
      </c>
    </row>
    <row r="18999">
      <c r="A18999" s="1">
        <v>189.940004348754</v>
      </c>
      <c r="B18999" s="1">
        <v>408.1395</v>
      </c>
      <c r="C18999" s="1">
        <v>1.359662</v>
      </c>
      <c r="D18999" s="1">
        <v>0.22645426</v>
      </c>
      <c r="E18999" s="1">
        <v>5.0387583</v>
      </c>
      <c r="F18999" s="4">
        <f t="shared" si="1"/>
        <v>0.1510735556</v>
      </c>
      <c r="G18999" s="4">
        <f t="shared" si="2"/>
        <v>5.026201341</v>
      </c>
    </row>
    <row r="19000">
      <c r="A19000" s="1">
        <v>189.94999885559</v>
      </c>
      <c r="B19000" s="1">
        <v>408.20807</v>
      </c>
      <c r="C19000" s="1">
        <v>1.359742</v>
      </c>
      <c r="D19000" s="1">
        <v>0.20936337</v>
      </c>
      <c r="E19000" s="1">
        <v>5.039605</v>
      </c>
      <c r="F19000" s="4">
        <f t="shared" si="1"/>
        <v>0.1510824444</v>
      </c>
      <c r="G19000" s="4">
        <f t="shared" si="2"/>
        <v>5.027047884</v>
      </c>
    </row>
    <row r="19001">
      <c r="A19001" s="1">
        <v>189.959993362426</v>
      </c>
      <c r="B19001" s="1">
        <v>408.19662</v>
      </c>
      <c r="C19001" s="1">
        <v>1.3597953</v>
      </c>
      <c r="D19001" s="1">
        <v>0.23377892</v>
      </c>
      <c r="E19001" s="1">
        <v>5.0394635</v>
      </c>
      <c r="F19001" s="4">
        <f t="shared" si="1"/>
        <v>0.1510883667</v>
      </c>
      <c r="G19001" s="4">
        <f t="shared" si="2"/>
        <v>5.026906526</v>
      </c>
    </row>
    <row r="19002">
      <c r="A19002" s="1">
        <v>189.970003128051</v>
      </c>
      <c r="B19002" s="1">
        <v>408.18903</v>
      </c>
      <c r="C19002" s="1">
        <v>1.359822</v>
      </c>
      <c r="D19002" s="1">
        <v>0.28505158</v>
      </c>
      <c r="E19002" s="1">
        <v>5.0393696</v>
      </c>
      <c r="F19002" s="4">
        <f t="shared" si="1"/>
        <v>0.1510913333</v>
      </c>
      <c r="G19002" s="4">
        <f t="shared" si="2"/>
        <v>5.026812822</v>
      </c>
    </row>
    <row r="19003">
      <c r="A19003" s="1">
        <v>189.979997634887</v>
      </c>
      <c r="B19003" s="1">
        <v>408.21567</v>
      </c>
      <c r="C19003" s="1">
        <v>1.3598621</v>
      </c>
      <c r="D19003" s="1">
        <v>0.3119087</v>
      </c>
      <c r="E19003" s="1">
        <v>5.0396986</v>
      </c>
      <c r="F19003" s="4">
        <f t="shared" si="1"/>
        <v>0.1510957889</v>
      </c>
      <c r="G19003" s="4">
        <f t="shared" si="2"/>
        <v>5.027141711</v>
      </c>
    </row>
    <row r="19004">
      <c r="A19004" s="1">
        <v>189.990007400512</v>
      </c>
      <c r="B19004" s="1">
        <v>408.11664</v>
      </c>
      <c r="C19004" s="1">
        <v>1.3599154</v>
      </c>
      <c r="D19004" s="1">
        <v>0.3338827</v>
      </c>
      <c r="E19004" s="1">
        <v>5.038476</v>
      </c>
      <c r="F19004" s="4">
        <f t="shared" si="1"/>
        <v>0.1511017111</v>
      </c>
      <c r="G19004" s="4">
        <f t="shared" si="2"/>
        <v>5.025919119</v>
      </c>
    </row>
    <row r="19005">
      <c r="A19005" s="1">
        <v>190.000001907348</v>
      </c>
      <c r="B19005" s="1">
        <v>408.1509</v>
      </c>
      <c r="C19005" s="1">
        <v>1.3599688</v>
      </c>
      <c r="D19005" s="1">
        <v>0.34486967</v>
      </c>
      <c r="E19005" s="1">
        <v>5.0388994</v>
      </c>
      <c r="F19005" s="4">
        <f t="shared" si="1"/>
        <v>0.1511076444</v>
      </c>
      <c r="G19005" s="4">
        <f t="shared" si="2"/>
        <v>5.026342081</v>
      </c>
    </row>
    <row r="19006">
      <c r="A19006" s="1">
        <v>190.009996414184</v>
      </c>
      <c r="B19006" s="1">
        <v>408.12424</v>
      </c>
      <c r="C19006" s="1">
        <v>1.3600087</v>
      </c>
      <c r="D19006" s="1">
        <v>0.39736313</v>
      </c>
      <c r="E19006" s="1">
        <v>5.03857</v>
      </c>
      <c r="F19006" s="4">
        <f t="shared" si="1"/>
        <v>0.1511120778</v>
      </c>
      <c r="G19006" s="4">
        <f t="shared" si="2"/>
        <v>5.026012946</v>
      </c>
    </row>
    <row r="19007">
      <c r="A19007" s="1">
        <v>190.020006179809</v>
      </c>
      <c r="B19007" s="1">
        <v>408.08615</v>
      </c>
      <c r="C19007" s="1">
        <v>1.3600087</v>
      </c>
      <c r="D19007" s="1">
        <v>0.46450588</v>
      </c>
      <c r="E19007" s="1">
        <v>5.0381</v>
      </c>
      <c r="F19007" s="4">
        <f t="shared" si="1"/>
        <v>0.1511120778</v>
      </c>
      <c r="G19007" s="4">
        <f t="shared" si="2"/>
        <v>5.025542699</v>
      </c>
    </row>
    <row r="19008">
      <c r="A19008" s="1">
        <v>190.030000686645</v>
      </c>
      <c r="B19008" s="1">
        <v>408.1052</v>
      </c>
      <c r="C19008" s="1">
        <v>1.3602353</v>
      </c>
      <c r="D19008" s="1">
        <v>0.3216749</v>
      </c>
      <c r="E19008" s="1">
        <v>5.038335</v>
      </c>
      <c r="F19008" s="4">
        <f t="shared" si="1"/>
        <v>0.1511372556</v>
      </c>
      <c r="G19008" s="4">
        <f t="shared" si="2"/>
        <v>5.025777884</v>
      </c>
    </row>
    <row r="19009">
      <c r="A19009" s="1">
        <v>190.039995193481</v>
      </c>
      <c r="B19009" s="1">
        <v>408.21948</v>
      </c>
      <c r="C19009" s="1">
        <v>1.3605154</v>
      </c>
      <c r="D19009" s="1">
        <v>0.08118171</v>
      </c>
      <c r="E19009" s="1">
        <v>5.039746</v>
      </c>
      <c r="F19009" s="4">
        <f t="shared" si="1"/>
        <v>0.1511683778</v>
      </c>
      <c r="G19009" s="4">
        <f t="shared" si="2"/>
        <v>5.027188748</v>
      </c>
    </row>
    <row r="19010">
      <c r="A19010" s="1">
        <v>190.050004959106</v>
      </c>
      <c r="B19010" s="1">
        <v>408.3376</v>
      </c>
      <c r="C19010" s="1">
        <v>1.360462</v>
      </c>
      <c r="D19010" s="1">
        <v>0.2020387</v>
      </c>
      <c r="E19010" s="1">
        <v>5.041204</v>
      </c>
      <c r="F19010" s="4">
        <f t="shared" si="1"/>
        <v>0.1511624444</v>
      </c>
      <c r="G19010" s="4">
        <f t="shared" si="2"/>
        <v>5.02864702</v>
      </c>
    </row>
    <row r="19011">
      <c r="A19011" s="1">
        <v>190.059999465942</v>
      </c>
      <c r="B19011" s="1">
        <v>408.33</v>
      </c>
      <c r="C19011" s="1">
        <v>1.3604354</v>
      </c>
      <c r="D19011" s="1">
        <v>0.30946714</v>
      </c>
      <c r="E19011" s="1">
        <v>5.04111</v>
      </c>
      <c r="F19011" s="4">
        <f t="shared" si="1"/>
        <v>0.1511594889</v>
      </c>
      <c r="G19011" s="4">
        <f t="shared" si="2"/>
        <v>5.028553193</v>
      </c>
    </row>
    <row r="19012">
      <c r="A19012" s="1">
        <v>190.069993972778</v>
      </c>
      <c r="B19012" s="1">
        <v>408.2995</v>
      </c>
      <c r="C19012" s="1">
        <v>1.3604354</v>
      </c>
      <c r="D19012" s="1">
        <v>0.39003846</v>
      </c>
      <c r="E19012" s="1">
        <v>5.040734</v>
      </c>
      <c r="F19012" s="4">
        <f t="shared" si="1"/>
        <v>0.1511594889</v>
      </c>
      <c r="G19012" s="4">
        <f t="shared" si="2"/>
        <v>5.028176649</v>
      </c>
    </row>
    <row r="19013">
      <c r="A19013" s="1">
        <v>190.080003738403</v>
      </c>
      <c r="B19013" s="1">
        <v>408.27283</v>
      </c>
      <c r="C19013" s="1">
        <v>1.3604753</v>
      </c>
      <c r="D19013" s="1">
        <v>0.42910334</v>
      </c>
      <c r="E19013" s="1">
        <v>5.0404043</v>
      </c>
      <c r="F19013" s="4">
        <f t="shared" si="1"/>
        <v>0.1511639222</v>
      </c>
      <c r="G19013" s="4">
        <f t="shared" si="2"/>
        <v>5.02784739</v>
      </c>
    </row>
    <row r="19014">
      <c r="A19014" s="1">
        <v>190.089998245239</v>
      </c>
      <c r="B19014" s="1">
        <v>408.24615</v>
      </c>
      <c r="C19014" s="1">
        <v>1.3608218</v>
      </c>
      <c r="D19014" s="1">
        <v>0.14466216</v>
      </c>
      <c r="E19014" s="1">
        <v>5.0400753</v>
      </c>
      <c r="F19014" s="4">
        <f t="shared" si="1"/>
        <v>0.1512024222</v>
      </c>
      <c r="G19014" s="4">
        <f t="shared" si="2"/>
        <v>5.027518007</v>
      </c>
    </row>
    <row r="19015">
      <c r="A19015" s="1">
        <v>190.099992752075</v>
      </c>
      <c r="B19015" s="1">
        <v>408.44235</v>
      </c>
      <c r="C19015" s="1">
        <v>1.3609419</v>
      </c>
      <c r="D19015" s="1">
        <v>0.084844045</v>
      </c>
      <c r="E19015" s="1">
        <v>5.0424976</v>
      </c>
      <c r="F19015" s="4">
        <f t="shared" si="1"/>
        <v>0.1512157667</v>
      </c>
      <c r="G19015" s="4">
        <f t="shared" si="2"/>
        <v>5.02994023</v>
      </c>
    </row>
    <row r="19016">
      <c r="A19016" s="1">
        <v>190.1100025177</v>
      </c>
      <c r="B19016" s="1">
        <v>408.4938</v>
      </c>
      <c r="C19016" s="1">
        <v>1.3609018</v>
      </c>
      <c r="D19016" s="1">
        <v>0.19227248</v>
      </c>
      <c r="E19016" s="1">
        <v>5.0431323</v>
      </c>
      <c r="F19016" s="4">
        <f t="shared" si="1"/>
        <v>0.1512113111</v>
      </c>
      <c r="G19016" s="4">
        <f t="shared" si="2"/>
        <v>5.030575415</v>
      </c>
    </row>
    <row r="19017">
      <c r="A19017" s="1">
        <v>190.119997024536</v>
      </c>
      <c r="B19017" s="1">
        <v>408.45758</v>
      </c>
      <c r="C19017" s="1">
        <v>1.3609152</v>
      </c>
      <c r="D19017" s="1">
        <v>0.25941524</v>
      </c>
      <c r="E19017" s="1">
        <v>5.0426855</v>
      </c>
      <c r="F19017" s="4">
        <f t="shared" si="1"/>
        <v>0.1512128</v>
      </c>
      <c r="G19017" s="4">
        <f t="shared" si="2"/>
        <v>5.030128254</v>
      </c>
    </row>
    <row r="19018">
      <c r="A19018" s="1">
        <v>190.130006790161</v>
      </c>
      <c r="B19018" s="1">
        <v>408.44046</v>
      </c>
      <c r="C19018" s="1">
        <v>1.3609152</v>
      </c>
      <c r="D19018" s="1">
        <v>0.33998656</v>
      </c>
      <c r="E19018" s="1">
        <v>5.042474</v>
      </c>
      <c r="F19018" s="4">
        <f t="shared" si="1"/>
        <v>0.1512128</v>
      </c>
      <c r="G19018" s="4">
        <f t="shared" si="2"/>
        <v>5.029916896</v>
      </c>
    </row>
    <row r="19019">
      <c r="A19019" s="1">
        <v>190.140001296997</v>
      </c>
      <c r="B19019" s="1">
        <v>408.34903</v>
      </c>
      <c r="C19019" s="1">
        <v>1.3609152</v>
      </c>
      <c r="D19019" s="1">
        <v>0.40712935</v>
      </c>
      <c r="E19019" s="1">
        <v>5.041345</v>
      </c>
      <c r="F19019" s="4">
        <f t="shared" si="1"/>
        <v>0.1512128</v>
      </c>
      <c r="G19019" s="4">
        <f t="shared" si="2"/>
        <v>5.028788131</v>
      </c>
    </row>
    <row r="19020">
      <c r="A19020" s="1">
        <v>190.149995803833</v>
      </c>
      <c r="B19020" s="1">
        <v>408.32806</v>
      </c>
      <c r="C19020" s="1">
        <v>1.3610351</v>
      </c>
      <c r="D19020" s="1">
        <v>0.38881767</v>
      </c>
      <c r="E19020" s="1">
        <v>5.0410867</v>
      </c>
      <c r="F19020" s="4">
        <f t="shared" si="1"/>
        <v>0.1512261222</v>
      </c>
      <c r="G19020" s="4">
        <f t="shared" si="2"/>
        <v>5.028529242</v>
      </c>
    </row>
    <row r="19021">
      <c r="A19021" s="1">
        <v>190.160005569458</v>
      </c>
      <c r="B19021" s="1">
        <v>408.41187</v>
      </c>
      <c r="C19021" s="1">
        <v>1.3614484</v>
      </c>
      <c r="D19021" s="1">
        <v>0.007935055</v>
      </c>
      <c r="E19021" s="1">
        <v>5.0421214</v>
      </c>
      <c r="F19021" s="4">
        <f t="shared" si="1"/>
        <v>0.1512720444</v>
      </c>
      <c r="G19021" s="4">
        <f t="shared" si="2"/>
        <v>5.029563933</v>
      </c>
    </row>
    <row r="19022">
      <c r="A19022" s="1">
        <v>190.170000076293</v>
      </c>
      <c r="B19022" s="1">
        <v>408.64807</v>
      </c>
      <c r="C19022" s="1">
        <v>1.3615017</v>
      </c>
      <c r="D19022" s="1">
        <v>0.003051944</v>
      </c>
      <c r="E19022" s="1">
        <v>5.0450373</v>
      </c>
      <c r="F19022" s="4">
        <f t="shared" si="1"/>
        <v>0.1512779667</v>
      </c>
      <c r="G19022" s="4">
        <f t="shared" si="2"/>
        <v>5.032479983</v>
      </c>
    </row>
    <row r="19023">
      <c r="A19023" s="1">
        <v>190.179994583129</v>
      </c>
      <c r="B19023" s="1">
        <v>408.7281</v>
      </c>
      <c r="C19023" s="1">
        <v>1.3614618</v>
      </c>
      <c r="D19023" s="1">
        <v>0.13733749</v>
      </c>
      <c r="E19023" s="1">
        <v>5.0460253</v>
      </c>
      <c r="F19023" s="4">
        <f t="shared" si="1"/>
        <v>0.1512735333</v>
      </c>
      <c r="G19023" s="4">
        <f t="shared" si="2"/>
        <v>5.033468007</v>
      </c>
    </row>
    <row r="19024">
      <c r="A19024" s="1">
        <v>190.190004348754</v>
      </c>
      <c r="B19024" s="1">
        <v>408.6081</v>
      </c>
      <c r="C19024" s="1">
        <v>1.3614618</v>
      </c>
      <c r="D19024" s="1">
        <v>0.20448026</v>
      </c>
      <c r="E19024" s="1">
        <v>5.0445433</v>
      </c>
      <c r="F19024" s="4">
        <f t="shared" si="1"/>
        <v>0.1512735333</v>
      </c>
      <c r="G19024" s="4">
        <f t="shared" si="2"/>
        <v>5.031986526</v>
      </c>
    </row>
    <row r="19025">
      <c r="A19025" s="1">
        <v>190.19999885559</v>
      </c>
      <c r="B19025" s="1">
        <v>408.5833</v>
      </c>
      <c r="C19025" s="1">
        <v>1.361475</v>
      </c>
      <c r="D19025" s="1">
        <v>0.27162302</v>
      </c>
      <c r="E19025" s="1">
        <v>5.044238</v>
      </c>
      <c r="F19025" s="4">
        <f t="shared" si="1"/>
        <v>0.151275</v>
      </c>
      <c r="G19025" s="4">
        <f t="shared" si="2"/>
        <v>5.031680353</v>
      </c>
    </row>
    <row r="19026">
      <c r="A19026" s="1">
        <v>190.209993362426</v>
      </c>
      <c r="B19026" s="1">
        <v>408.51855</v>
      </c>
      <c r="C19026" s="1">
        <v>1.361475</v>
      </c>
      <c r="D19026" s="1">
        <v>0.35219434</v>
      </c>
      <c r="E19026" s="1">
        <v>5.0434384</v>
      </c>
      <c r="F19026" s="4">
        <f t="shared" si="1"/>
        <v>0.151275</v>
      </c>
      <c r="G19026" s="4">
        <f t="shared" si="2"/>
        <v>5.03088097</v>
      </c>
    </row>
    <row r="19027">
      <c r="A19027" s="1">
        <v>190.220003128051</v>
      </c>
      <c r="B19027" s="1">
        <v>408.44427</v>
      </c>
      <c r="C19027" s="1">
        <v>1.361475</v>
      </c>
      <c r="D19027" s="1">
        <v>0.41933712</v>
      </c>
      <c r="E19027" s="1">
        <v>5.042521</v>
      </c>
      <c r="F19027" s="4">
        <f t="shared" si="1"/>
        <v>0.151275</v>
      </c>
      <c r="G19027" s="4">
        <f t="shared" si="2"/>
        <v>5.029963933</v>
      </c>
    </row>
    <row r="19028">
      <c r="A19028" s="1">
        <v>190.229997634887</v>
      </c>
      <c r="B19028" s="1">
        <v>408.44235</v>
      </c>
      <c r="C19028" s="1">
        <v>1.3616217</v>
      </c>
      <c r="D19028" s="1">
        <v>0.37416834</v>
      </c>
      <c r="E19028" s="1">
        <v>5.0424976</v>
      </c>
      <c r="F19028" s="4">
        <f t="shared" si="1"/>
        <v>0.1512913</v>
      </c>
      <c r="G19028" s="4">
        <f t="shared" si="2"/>
        <v>5.02994023</v>
      </c>
    </row>
    <row r="19029">
      <c r="A19029" s="1">
        <v>190.240007400512</v>
      </c>
      <c r="B19029" s="1">
        <v>408.48236</v>
      </c>
      <c r="C19029" s="1">
        <v>1.361995</v>
      </c>
      <c r="D19029" s="1">
        <v>0.033571385</v>
      </c>
      <c r="E19029" s="1">
        <v>5.042991</v>
      </c>
      <c r="F19029" s="4">
        <f t="shared" si="1"/>
        <v>0.1513327778</v>
      </c>
      <c r="G19029" s="4">
        <f t="shared" si="2"/>
        <v>5.03043418</v>
      </c>
    </row>
    <row r="19030">
      <c r="A19030" s="1">
        <v>190.250001907348</v>
      </c>
      <c r="B19030" s="1">
        <v>408.67856</v>
      </c>
      <c r="C19030" s="1">
        <v>1.3619549</v>
      </c>
      <c r="D19030" s="1">
        <v>0.12512971</v>
      </c>
      <c r="E19030" s="1">
        <v>5.045414</v>
      </c>
      <c r="F19030" s="4">
        <f t="shared" si="1"/>
        <v>0.1513283222</v>
      </c>
      <c r="G19030" s="4">
        <f t="shared" si="2"/>
        <v>5.032856402</v>
      </c>
    </row>
    <row r="19031">
      <c r="A19031" s="1">
        <v>190.259996414184</v>
      </c>
      <c r="B19031" s="1">
        <v>408.64426</v>
      </c>
      <c r="C19031" s="1">
        <v>1.3618883</v>
      </c>
      <c r="D19031" s="1">
        <v>0.28627235</v>
      </c>
      <c r="E19031" s="1">
        <v>5.04499</v>
      </c>
      <c r="F19031" s="4">
        <f t="shared" si="1"/>
        <v>0.1513209222</v>
      </c>
      <c r="G19031" s="4">
        <f t="shared" si="2"/>
        <v>5.032432946</v>
      </c>
    </row>
    <row r="19032">
      <c r="A19032" s="1">
        <v>190.270006179809</v>
      </c>
      <c r="B19032" s="1">
        <v>408.57187</v>
      </c>
      <c r="C19032" s="1">
        <v>1.3618883</v>
      </c>
      <c r="D19032" s="1">
        <v>0.35341513</v>
      </c>
      <c r="E19032" s="1">
        <v>5.0440965</v>
      </c>
      <c r="F19032" s="4">
        <f t="shared" si="1"/>
        <v>0.1513209222</v>
      </c>
      <c r="G19032" s="4">
        <f t="shared" si="2"/>
        <v>5.031539242</v>
      </c>
    </row>
    <row r="19033">
      <c r="A19033" s="1">
        <v>190.280000686645</v>
      </c>
      <c r="B19033" s="1">
        <v>408.55093</v>
      </c>
      <c r="C19033" s="1">
        <v>1.3618883</v>
      </c>
      <c r="D19033" s="1">
        <v>0.43398646</v>
      </c>
      <c r="E19033" s="1">
        <v>5.043838</v>
      </c>
      <c r="F19033" s="4">
        <f t="shared" si="1"/>
        <v>0.1513209222</v>
      </c>
      <c r="G19033" s="4">
        <f t="shared" si="2"/>
        <v>5.031280723</v>
      </c>
    </row>
    <row r="19034">
      <c r="A19034" s="1">
        <v>190.289995193481</v>
      </c>
      <c r="B19034" s="1">
        <v>408.4652</v>
      </c>
      <c r="C19034" s="1">
        <v>1.3621016</v>
      </c>
      <c r="D19034" s="1">
        <v>0.3058048</v>
      </c>
      <c r="E19034" s="1">
        <v>5.04278</v>
      </c>
      <c r="F19034" s="4">
        <f t="shared" si="1"/>
        <v>0.1513446222</v>
      </c>
      <c r="G19034" s="4">
        <f t="shared" si="2"/>
        <v>5.030222328</v>
      </c>
    </row>
    <row r="19035">
      <c r="A19035" s="1">
        <v>190.300004959106</v>
      </c>
      <c r="B19035" s="1">
        <v>408.61758</v>
      </c>
      <c r="C19035" s="1">
        <v>1.3623548</v>
      </c>
      <c r="D19035" s="1">
        <v>0.09216871</v>
      </c>
      <c r="E19035" s="1">
        <v>5.0446606</v>
      </c>
      <c r="F19035" s="4">
        <f t="shared" si="1"/>
        <v>0.1513727556</v>
      </c>
      <c r="G19035" s="4">
        <f t="shared" si="2"/>
        <v>5.032103563</v>
      </c>
    </row>
    <row r="19036">
      <c r="A19036" s="1">
        <v>190.309999465942</v>
      </c>
      <c r="B19036" s="1">
        <v>408.6919</v>
      </c>
      <c r="C19036" s="1">
        <v>1.3622882</v>
      </c>
      <c r="D19036" s="1">
        <v>0.23988281</v>
      </c>
      <c r="E19036" s="1">
        <v>5.045578</v>
      </c>
      <c r="F19036" s="4">
        <f t="shared" si="1"/>
        <v>0.1513653556</v>
      </c>
      <c r="G19036" s="4">
        <f t="shared" si="2"/>
        <v>5.033021094</v>
      </c>
    </row>
    <row r="19037">
      <c r="A19037" s="1">
        <v>190.319993972778</v>
      </c>
      <c r="B19037" s="1">
        <v>408.65</v>
      </c>
      <c r="C19037" s="1">
        <v>1.3622215</v>
      </c>
      <c r="D19037" s="1">
        <v>0.3875969</v>
      </c>
      <c r="E19037" s="1">
        <v>5.0450606</v>
      </c>
      <c r="F19037" s="4">
        <f t="shared" si="1"/>
        <v>0.1513579444</v>
      </c>
      <c r="G19037" s="4">
        <f t="shared" si="2"/>
        <v>5.03250381</v>
      </c>
    </row>
    <row r="19038">
      <c r="A19038" s="1">
        <v>190.330003738403</v>
      </c>
      <c r="B19038" s="1">
        <v>408.62903</v>
      </c>
      <c r="C19038" s="1">
        <v>1.3622348</v>
      </c>
      <c r="D19038" s="1">
        <v>0.44009033</v>
      </c>
      <c r="E19038" s="1">
        <v>5.044802</v>
      </c>
      <c r="F19038" s="4">
        <f t="shared" si="1"/>
        <v>0.1513594222</v>
      </c>
      <c r="G19038" s="4">
        <f t="shared" si="2"/>
        <v>5.032244921</v>
      </c>
    </row>
    <row r="19039">
      <c r="A19039" s="1">
        <v>190.339998245239</v>
      </c>
      <c r="B19039" s="1">
        <v>408.56238</v>
      </c>
      <c r="C19039" s="1">
        <v>1.3625414</v>
      </c>
      <c r="D19039" s="1">
        <v>0.2130257</v>
      </c>
      <c r="E19039" s="1">
        <v>5.043979</v>
      </c>
      <c r="F19039" s="4">
        <f t="shared" si="1"/>
        <v>0.1513934889</v>
      </c>
      <c r="G19039" s="4">
        <f t="shared" si="2"/>
        <v>5.031422081</v>
      </c>
    </row>
    <row r="19040">
      <c r="A19040" s="1">
        <v>190.349992752075</v>
      </c>
      <c r="B19040" s="1">
        <v>408.6976</v>
      </c>
      <c r="C19040" s="1">
        <v>1.3626747</v>
      </c>
      <c r="D19040" s="1">
        <v>0.12757127</v>
      </c>
      <c r="E19040" s="1">
        <v>5.0456486</v>
      </c>
      <c r="F19040" s="4">
        <f t="shared" si="1"/>
        <v>0.1514083</v>
      </c>
      <c r="G19040" s="4">
        <f t="shared" si="2"/>
        <v>5.033091464</v>
      </c>
    </row>
    <row r="19041">
      <c r="A19041" s="1">
        <v>190.3600025177</v>
      </c>
      <c r="B19041" s="1">
        <v>408.73376</v>
      </c>
      <c r="C19041" s="1">
        <v>1.3626214</v>
      </c>
      <c r="D19041" s="1">
        <v>0.2618568</v>
      </c>
      <c r="E19041" s="1">
        <v>5.0460954</v>
      </c>
      <c r="F19041" s="4">
        <f t="shared" si="1"/>
        <v>0.1514023778</v>
      </c>
      <c r="G19041" s="4">
        <f t="shared" si="2"/>
        <v>5.033537884</v>
      </c>
    </row>
    <row r="19042">
      <c r="A19042" s="1">
        <v>190.369997024536</v>
      </c>
      <c r="B19042" s="1">
        <v>408.71283</v>
      </c>
      <c r="C19042" s="1">
        <v>1.3626214</v>
      </c>
      <c r="D19042" s="1">
        <v>0.34242812</v>
      </c>
      <c r="E19042" s="1">
        <v>5.0458364</v>
      </c>
      <c r="F19042" s="4">
        <f t="shared" si="1"/>
        <v>0.1514023778</v>
      </c>
      <c r="G19042" s="4">
        <f t="shared" si="2"/>
        <v>5.033279489</v>
      </c>
    </row>
    <row r="19043">
      <c r="A19043" s="1">
        <v>190.380006790161</v>
      </c>
      <c r="B19043" s="1">
        <v>408.66144</v>
      </c>
      <c r="C19043" s="1">
        <v>1.3626214</v>
      </c>
      <c r="D19043" s="1">
        <v>0.4095709</v>
      </c>
      <c r="E19043" s="1">
        <v>5.045202</v>
      </c>
      <c r="F19043" s="4">
        <f t="shared" si="1"/>
        <v>0.1514023778</v>
      </c>
      <c r="G19043" s="4">
        <f t="shared" si="2"/>
        <v>5.032645044</v>
      </c>
    </row>
    <row r="19044">
      <c r="A19044" s="1">
        <v>190.390001296997</v>
      </c>
      <c r="B19044" s="1">
        <v>408.58142</v>
      </c>
      <c r="C19044" s="1">
        <v>1.3627414</v>
      </c>
      <c r="D19044" s="1">
        <v>0.37783068</v>
      </c>
      <c r="E19044" s="1">
        <v>5.0442142</v>
      </c>
      <c r="F19044" s="4">
        <f t="shared" si="1"/>
        <v>0.1514157111</v>
      </c>
      <c r="G19044" s="4">
        <f t="shared" si="2"/>
        <v>5.031657143</v>
      </c>
    </row>
    <row r="19045">
      <c r="A19045" s="1">
        <v>190.399995803833</v>
      </c>
      <c r="B19045" s="1">
        <v>408.71472</v>
      </c>
      <c r="C19045" s="1">
        <v>1.3631146</v>
      </c>
      <c r="D19045" s="1">
        <v>0.0653116</v>
      </c>
      <c r="E19045" s="1">
        <v>5.0458603</v>
      </c>
      <c r="F19045" s="4">
        <f t="shared" si="1"/>
        <v>0.1514571778</v>
      </c>
      <c r="G19045" s="4">
        <f t="shared" si="2"/>
        <v>5.033302822</v>
      </c>
    </row>
    <row r="19046">
      <c r="A19046" s="1">
        <v>190.410005569458</v>
      </c>
      <c r="B19046" s="1">
        <v>408.88046</v>
      </c>
      <c r="C19046" s="1">
        <v>1.3631546</v>
      </c>
      <c r="D19046" s="1">
        <v>0.0762986</v>
      </c>
      <c r="E19046" s="1">
        <v>5.0479064</v>
      </c>
      <c r="F19046" s="4">
        <f t="shared" si="1"/>
        <v>0.1514616222</v>
      </c>
      <c r="G19046" s="4">
        <f t="shared" si="2"/>
        <v>5.035348995</v>
      </c>
    </row>
    <row r="19047">
      <c r="A19047" s="1">
        <v>190.420000076293</v>
      </c>
      <c r="B19047" s="1">
        <v>408.90903</v>
      </c>
      <c r="C19047" s="1">
        <v>1.3631281</v>
      </c>
      <c r="D19047" s="1">
        <v>0.18372704</v>
      </c>
      <c r="E19047" s="1">
        <v>5.048259</v>
      </c>
      <c r="F19047" s="4">
        <f t="shared" si="1"/>
        <v>0.1514586778</v>
      </c>
      <c r="G19047" s="4">
        <f t="shared" si="2"/>
        <v>5.035701711</v>
      </c>
    </row>
    <row r="19048">
      <c r="A19048" s="1">
        <v>190.429994583129</v>
      </c>
      <c r="B19048" s="1">
        <v>408.92618</v>
      </c>
      <c r="C19048" s="1">
        <v>1.3631281</v>
      </c>
      <c r="D19048" s="1">
        <v>0.2508698</v>
      </c>
      <c r="E19048" s="1">
        <v>5.0484705</v>
      </c>
      <c r="F19048" s="4">
        <f t="shared" si="1"/>
        <v>0.1514586778</v>
      </c>
      <c r="G19048" s="4">
        <f t="shared" si="2"/>
        <v>5.03591344</v>
      </c>
    </row>
    <row r="19049">
      <c r="A19049" s="1">
        <v>190.440004348754</v>
      </c>
      <c r="B19049" s="1">
        <v>408.8157</v>
      </c>
      <c r="C19049" s="1">
        <v>1.3631281</v>
      </c>
      <c r="D19049" s="1">
        <v>0.33144113</v>
      </c>
      <c r="E19049" s="1">
        <v>5.0471067</v>
      </c>
      <c r="F19049" s="4">
        <f t="shared" si="1"/>
        <v>0.1514586778</v>
      </c>
      <c r="G19049" s="4">
        <f t="shared" si="2"/>
        <v>5.034549489</v>
      </c>
    </row>
    <row r="19050">
      <c r="A19050" s="1">
        <v>190.44999885559</v>
      </c>
      <c r="B19050" s="1">
        <v>408.80048</v>
      </c>
      <c r="C19050" s="1">
        <v>1.3631413</v>
      </c>
      <c r="D19050" s="1">
        <v>0.39736313</v>
      </c>
      <c r="E19050" s="1">
        <v>5.046919</v>
      </c>
      <c r="F19050" s="4">
        <f t="shared" si="1"/>
        <v>0.1514601444</v>
      </c>
      <c r="G19050" s="4">
        <f t="shared" si="2"/>
        <v>5.034361588</v>
      </c>
    </row>
    <row r="19051">
      <c r="A19051" s="1">
        <v>190.459993362426</v>
      </c>
      <c r="B19051" s="1">
        <v>408.6938</v>
      </c>
      <c r="C19051" s="1">
        <v>1.3631946</v>
      </c>
      <c r="D19051" s="1">
        <v>0.42299944</v>
      </c>
      <c r="E19051" s="1">
        <v>5.045602</v>
      </c>
      <c r="F19051" s="4">
        <f t="shared" si="1"/>
        <v>0.1514660667</v>
      </c>
      <c r="G19051" s="4">
        <f t="shared" si="2"/>
        <v>5.033044551</v>
      </c>
    </row>
    <row r="19052">
      <c r="A19052" s="1">
        <v>190.470003128051</v>
      </c>
      <c r="B19052" s="1">
        <v>408.76236</v>
      </c>
      <c r="C19052" s="1">
        <v>1.3635812</v>
      </c>
      <c r="D19052" s="1">
        <v>0.095831044</v>
      </c>
      <c r="E19052" s="1">
        <v>5.046448</v>
      </c>
      <c r="F19052" s="4">
        <f t="shared" si="1"/>
        <v>0.1515090222</v>
      </c>
      <c r="G19052" s="4">
        <f t="shared" si="2"/>
        <v>5.03389097</v>
      </c>
    </row>
    <row r="19053">
      <c r="A19053" s="1">
        <v>190.479997634887</v>
      </c>
      <c r="B19053" s="1">
        <v>408.95856</v>
      </c>
      <c r="C19053" s="1">
        <v>1.3636211</v>
      </c>
      <c r="D19053" s="1">
        <v>0.105597265</v>
      </c>
      <c r="E19053" s="1">
        <v>5.0488706</v>
      </c>
      <c r="F19053" s="4">
        <f t="shared" si="1"/>
        <v>0.1515134556</v>
      </c>
      <c r="G19053" s="4">
        <f t="shared" si="2"/>
        <v>5.036313193</v>
      </c>
    </row>
    <row r="19054">
      <c r="A19054" s="1">
        <v>190.490007400512</v>
      </c>
      <c r="B19054" s="1">
        <v>408.92236</v>
      </c>
      <c r="C19054" s="1">
        <v>1.3635812</v>
      </c>
      <c r="D19054" s="1">
        <v>0.22645426</v>
      </c>
      <c r="E19054" s="1">
        <v>5.0484233</v>
      </c>
      <c r="F19054" s="4">
        <f t="shared" si="1"/>
        <v>0.1515090222</v>
      </c>
      <c r="G19054" s="4">
        <f t="shared" si="2"/>
        <v>5.035866279</v>
      </c>
    </row>
    <row r="19055">
      <c r="A19055" s="1">
        <v>190.500001907348</v>
      </c>
      <c r="B19055" s="1">
        <v>408.92618</v>
      </c>
      <c r="C19055" s="1">
        <v>1.3635812</v>
      </c>
      <c r="D19055" s="1">
        <v>0.30702558</v>
      </c>
      <c r="E19055" s="1">
        <v>5.0484705</v>
      </c>
      <c r="F19055" s="4">
        <f t="shared" si="1"/>
        <v>0.1515090222</v>
      </c>
      <c r="G19055" s="4">
        <f t="shared" si="2"/>
        <v>5.03591344</v>
      </c>
    </row>
    <row r="19056">
      <c r="A19056" s="1">
        <v>190.509996414184</v>
      </c>
      <c r="B19056" s="1">
        <v>408.8462</v>
      </c>
      <c r="C19056" s="1">
        <v>1.3635812</v>
      </c>
      <c r="D19056" s="1">
        <v>0.37416834</v>
      </c>
      <c r="E19056" s="1">
        <v>5.0474834</v>
      </c>
      <c r="F19056" s="4">
        <f t="shared" si="1"/>
        <v>0.1515090222</v>
      </c>
      <c r="G19056" s="4">
        <f t="shared" si="2"/>
        <v>5.034926032</v>
      </c>
    </row>
    <row r="19057">
      <c r="A19057" s="1">
        <v>190.520006179809</v>
      </c>
      <c r="B19057" s="1">
        <v>408.7738</v>
      </c>
      <c r="C19057" s="1">
        <v>1.3635945</v>
      </c>
      <c r="D19057" s="1">
        <v>0.44131112</v>
      </c>
      <c r="E19057" s="1">
        <v>5.0465894</v>
      </c>
      <c r="F19057" s="4">
        <f t="shared" si="1"/>
        <v>0.1515105</v>
      </c>
      <c r="G19057" s="4">
        <f t="shared" si="2"/>
        <v>5.034032205</v>
      </c>
    </row>
    <row r="19058">
      <c r="A19058" s="1">
        <v>190.530000686645</v>
      </c>
      <c r="B19058" s="1">
        <v>408.79285</v>
      </c>
      <c r="C19058" s="1">
        <v>1.3638878</v>
      </c>
      <c r="D19058" s="1">
        <v>0.24110359</v>
      </c>
      <c r="E19058" s="1">
        <v>5.0468245</v>
      </c>
      <c r="F19058" s="4">
        <f t="shared" si="1"/>
        <v>0.1515430889</v>
      </c>
      <c r="G19058" s="4">
        <f t="shared" si="2"/>
        <v>5.03426739</v>
      </c>
    </row>
    <row r="19059">
      <c r="A19059" s="1">
        <v>190.539995193481</v>
      </c>
      <c r="B19059" s="1">
        <v>408.9052</v>
      </c>
      <c r="C19059" s="1">
        <v>1.3640745</v>
      </c>
      <c r="D19059" s="1">
        <v>0.08362327</v>
      </c>
      <c r="E19059" s="1">
        <v>5.048212</v>
      </c>
      <c r="F19059" s="4">
        <f t="shared" si="1"/>
        <v>0.1515638333</v>
      </c>
      <c r="G19059" s="4">
        <f t="shared" si="2"/>
        <v>5.035654427</v>
      </c>
    </row>
    <row r="19060">
      <c r="A19060" s="1">
        <v>190.550004959106</v>
      </c>
      <c r="B19060" s="1">
        <v>409.01382</v>
      </c>
      <c r="C19060" s="1">
        <v>1.3639677</v>
      </c>
      <c r="D19060" s="1">
        <v>0.25819448</v>
      </c>
      <c r="E19060" s="1">
        <v>5.049553</v>
      </c>
      <c r="F19060" s="4">
        <f t="shared" si="1"/>
        <v>0.1515519667</v>
      </c>
      <c r="G19060" s="4">
        <f t="shared" si="2"/>
        <v>5.036995415</v>
      </c>
    </row>
    <row r="19061">
      <c r="A19061" s="1">
        <v>190.559999465942</v>
      </c>
      <c r="B19061" s="1">
        <v>408.97952</v>
      </c>
      <c r="C19061" s="1">
        <v>1.3639411</v>
      </c>
      <c r="D19061" s="1">
        <v>0.39248002</v>
      </c>
      <c r="E19061" s="1">
        <v>5.0491295</v>
      </c>
      <c r="F19061" s="4">
        <f t="shared" si="1"/>
        <v>0.1515490111</v>
      </c>
      <c r="G19061" s="4">
        <f t="shared" si="2"/>
        <v>5.036571958</v>
      </c>
    </row>
    <row r="19062">
      <c r="A19062" s="1">
        <v>190.569993972778</v>
      </c>
      <c r="B19062" s="1">
        <v>408.9014</v>
      </c>
      <c r="C19062" s="1">
        <v>1.3639411</v>
      </c>
      <c r="D19062" s="1">
        <v>0.44497344</v>
      </c>
      <c r="E19062" s="1">
        <v>5.048165</v>
      </c>
      <c r="F19062" s="4">
        <f t="shared" si="1"/>
        <v>0.1515490111</v>
      </c>
      <c r="G19062" s="4">
        <f t="shared" si="2"/>
        <v>5.035607514</v>
      </c>
    </row>
    <row r="19063">
      <c r="A19063" s="1">
        <v>190.580003738403</v>
      </c>
      <c r="B19063" s="1">
        <v>408.88617</v>
      </c>
      <c r="C19063" s="1">
        <v>1.3642077</v>
      </c>
      <c r="D19063" s="1">
        <v>0.27406457</v>
      </c>
      <c r="E19063" s="1">
        <v>5.047977</v>
      </c>
      <c r="F19063" s="4">
        <f t="shared" si="1"/>
        <v>0.1515786333</v>
      </c>
      <c r="G19063" s="4">
        <f t="shared" si="2"/>
        <v>5.035419489</v>
      </c>
    </row>
    <row r="19064">
      <c r="A19064" s="1">
        <v>190.589998245239</v>
      </c>
      <c r="B19064" s="1">
        <v>408.98907</v>
      </c>
      <c r="C19064" s="1">
        <v>1.364421</v>
      </c>
      <c r="D19064" s="1">
        <v>0.0872856</v>
      </c>
      <c r="E19064" s="1">
        <v>5.049247</v>
      </c>
      <c r="F19064" s="4">
        <f t="shared" si="1"/>
        <v>0.1516023333</v>
      </c>
      <c r="G19064" s="4">
        <f t="shared" si="2"/>
        <v>5.036689859</v>
      </c>
    </row>
    <row r="19065">
      <c r="A19065" s="1">
        <v>190.599992752075</v>
      </c>
      <c r="B19065" s="1">
        <v>409.0957</v>
      </c>
      <c r="C19065" s="1">
        <v>1.364341</v>
      </c>
      <c r="D19065" s="1">
        <v>0.2349997</v>
      </c>
      <c r="E19065" s="1">
        <v>5.050564</v>
      </c>
      <c r="F19065" s="4">
        <f t="shared" si="1"/>
        <v>0.1515934444</v>
      </c>
      <c r="G19065" s="4">
        <f t="shared" si="2"/>
        <v>5.038006279</v>
      </c>
    </row>
    <row r="19066">
      <c r="A19066" s="1">
        <v>190.6100025177</v>
      </c>
      <c r="B19066" s="1">
        <v>409.06332</v>
      </c>
      <c r="C19066" s="1">
        <v>1.3643144</v>
      </c>
      <c r="D19066" s="1">
        <v>0.3558567</v>
      </c>
      <c r="E19066" s="1">
        <v>5.0501637</v>
      </c>
      <c r="F19066" s="4">
        <f t="shared" si="1"/>
        <v>0.1515904889</v>
      </c>
      <c r="G19066" s="4">
        <f t="shared" si="2"/>
        <v>5.037606526</v>
      </c>
    </row>
    <row r="19067">
      <c r="A19067" s="1">
        <v>190.619997024536</v>
      </c>
      <c r="B19067" s="1">
        <v>408.99857</v>
      </c>
      <c r="C19067" s="1">
        <v>1.3643144</v>
      </c>
      <c r="D19067" s="1">
        <v>0.42299944</v>
      </c>
      <c r="E19067" s="1">
        <v>5.049364</v>
      </c>
      <c r="F19067" s="4">
        <f t="shared" si="1"/>
        <v>0.1515904889</v>
      </c>
      <c r="G19067" s="4">
        <f t="shared" si="2"/>
        <v>5.036807143</v>
      </c>
    </row>
    <row r="19068">
      <c r="A19068" s="1">
        <v>190.630006790161</v>
      </c>
      <c r="B19068" s="1">
        <v>408.96048</v>
      </c>
      <c r="C19068" s="1">
        <v>1.3645142</v>
      </c>
      <c r="D19068" s="1">
        <v>0.3216749</v>
      </c>
      <c r="E19068" s="1">
        <v>5.0488944</v>
      </c>
      <c r="F19068" s="4">
        <f t="shared" si="1"/>
        <v>0.1516126889</v>
      </c>
      <c r="G19068" s="4">
        <f t="shared" si="2"/>
        <v>5.036336896</v>
      </c>
    </row>
    <row r="19069">
      <c r="A19069" s="1">
        <v>190.640001296997</v>
      </c>
      <c r="B19069" s="1">
        <v>409.00238</v>
      </c>
      <c r="C19069" s="1">
        <v>1.364821</v>
      </c>
      <c r="D19069" s="1">
        <v>0.06653238</v>
      </c>
      <c r="E19069" s="1">
        <v>5.0494113</v>
      </c>
      <c r="F19069" s="4">
        <f t="shared" si="1"/>
        <v>0.1516467778</v>
      </c>
      <c r="G19069" s="4">
        <f t="shared" si="2"/>
        <v>5.03685418</v>
      </c>
    </row>
    <row r="19070">
      <c r="A19070" s="1">
        <v>190.649995803833</v>
      </c>
      <c r="B19070" s="1">
        <v>409.20428</v>
      </c>
      <c r="C19070" s="1">
        <v>1.364821</v>
      </c>
      <c r="D19070" s="1">
        <v>0.11902582</v>
      </c>
      <c r="E19070" s="1">
        <v>5.0519037</v>
      </c>
      <c r="F19070" s="4">
        <f t="shared" si="1"/>
        <v>0.1516467778</v>
      </c>
      <c r="G19070" s="4">
        <f t="shared" si="2"/>
        <v>5.039346773</v>
      </c>
    </row>
    <row r="19071">
      <c r="A19071" s="1">
        <v>190.660005569458</v>
      </c>
      <c r="B19071" s="1">
        <v>409.17383</v>
      </c>
      <c r="C19071" s="1">
        <v>1.3648075</v>
      </c>
      <c r="D19071" s="1">
        <v>0.2130257</v>
      </c>
      <c r="E19071" s="1">
        <v>5.051528</v>
      </c>
      <c r="F19071" s="4">
        <f t="shared" si="1"/>
        <v>0.1516452778</v>
      </c>
      <c r="G19071" s="4">
        <f t="shared" si="2"/>
        <v>5.038970847</v>
      </c>
    </row>
    <row r="19072">
      <c r="A19072" s="1">
        <v>190.670000076293</v>
      </c>
      <c r="B19072" s="1">
        <v>409.1262</v>
      </c>
      <c r="C19072" s="1">
        <v>1.3648075</v>
      </c>
      <c r="D19072" s="1">
        <v>0.28016847</v>
      </c>
      <c r="E19072" s="1">
        <v>5.05094</v>
      </c>
      <c r="F19072" s="4">
        <f t="shared" si="1"/>
        <v>0.1516452778</v>
      </c>
      <c r="G19072" s="4">
        <f t="shared" si="2"/>
        <v>5.038382822</v>
      </c>
    </row>
    <row r="19073">
      <c r="A19073" s="1">
        <v>190.679994583129</v>
      </c>
      <c r="B19073" s="1">
        <v>409.1262</v>
      </c>
      <c r="C19073" s="1">
        <v>1.364821</v>
      </c>
      <c r="D19073" s="1">
        <v>0.34731123</v>
      </c>
      <c r="E19073" s="1">
        <v>5.05094</v>
      </c>
      <c r="F19073" s="4">
        <f t="shared" si="1"/>
        <v>0.1516467778</v>
      </c>
      <c r="G19073" s="4">
        <f t="shared" si="2"/>
        <v>5.038382822</v>
      </c>
    </row>
    <row r="19074">
      <c r="A19074" s="1">
        <v>190.690004348754</v>
      </c>
      <c r="B19074" s="1">
        <v>409.03476</v>
      </c>
      <c r="C19074" s="1">
        <v>1.364821</v>
      </c>
      <c r="D19074" s="1">
        <v>0.42788255</v>
      </c>
      <c r="E19074" s="1">
        <v>5.0498114</v>
      </c>
      <c r="F19074" s="4">
        <f t="shared" si="1"/>
        <v>0.1516467778</v>
      </c>
      <c r="G19074" s="4">
        <f t="shared" si="2"/>
        <v>5.037253933</v>
      </c>
    </row>
    <row r="19075">
      <c r="A19075" s="1">
        <v>190.69999885559</v>
      </c>
      <c r="B19075" s="1">
        <v>408.99475</v>
      </c>
      <c r="C19075" s="1">
        <v>1.3650342</v>
      </c>
      <c r="D19075" s="1">
        <v>0.29725936</v>
      </c>
      <c r="E19075" s="1">
        <v>5.049317</v>
      </c>
      <c r="F19075" s="4">
        <f t="shared" si="1"/>
        <v>0.1516704667</v>
      </c>
      <c r="G19075" s="4">
        <f t="shared" si="2"/>
        <v>5.036759983</v>
      </c>
    </row>
    <row r="19076">
      <c r="A19076" s="1">
        <v>190.709993362426</v>
      </c>
      <c r="B19076" s="1">
        <v>409.15097</v>
      </c>
      <c r="C19076" s="1">
        <v>1.3653808</v>
      </c>
      <c r="D19076" s="1">
        <v>-0.01525972</v>
      </c>
      <c r="E19076" s="1">
        <v>5.0512457</v>
      </c>
      <c r="F19076" s="4">
        <f t="shared" si="1"/>
        <v>0.1517089778</v>
      </c>
      <c r="G19076" s="4">
        <f t="shared" si="2"/>
        <v>5.038688625</v>
      </c>
    </row>
    <row r="19077">
      <c r="A19077" s="1">
        <v>190.720003128051</v>
      </c>
      <c r="B19077" s="1">
        <v>409.26526</v>
      </c>
      <c r="C19077" s="1">
        <v>1.3653808</v>
      </c>
      <c r="D19077" s="1">
        <v>0.064090826</v>
      </c>
      <c r="E19077" s="1">
        <v>5.0526567</v>
      </c>
      <c r="F19077" s="4">
        <f t="shared" si="1"/>
        <v>0.1517089778</v>
      </c>
      <c r="G19077" s="4">
        <f t="shared" si="2"/>
        <v>5.040099612</v>
      </c>
    </row>
    <row r="19078">
      <c r="A19078" s="1">
        <v>190.729997634887</v>
      </c>
      <c r="B19078" s="1">
        <v>409.33765</v>
      </c>
      <c r="C19078" s="1">
        <v>1.3653675</v>
      </c>
      <c r="D19078" s="1">
        <v>0.14466216</v>
      </c>
      <c r="E19078" s="1">
        <v>5.0535507</v>
      </c>
      <c r="F19078" s="4">
        <f t="shared" si="1"/>
        <v>0.1517075</v>
      </c>
      <c r="G19078" s="4">
        <f t="shared" si="2"/>
        <v>5.040993316</v>
      </c>
    </row>
    <row r="19079">
      <c r="A19079" s="1">
        <v>190.740007400512</v>
      </c>
      <c r="B19079" s="1">
        <v>409.27667</v>
      </c>
      <c r="C19079" s="1">
        <v>1.3653675</v>
      </c>
      <c r="D19079" s="1">
        <v>0.22523348</v>
      </c>
      <c r="E19079" s="1">
        <v>5.0527973</v>
      </c>
      <c r="F19079" s="4">
        <f t="shared" si="1"/>
        <v>0.1517075</v>
      </c>
      <c r="G19079" s="4">
        <f t="shared" si="2"/>
        <v>5.040240477</v>
      </c>
    </row>
    <row r="19080">
      <c r="A19080" s="1">
        <v>190.750001907348</v>
      </c>
      <c r="B19080" s="1">
        <v>409.23666</v>
      </c>
      <c r="C19080" s="1">
        <v>1.3653808</v>
      </c>
      <c r="D19080" s="1">
        <v>0.29237625</v>
      </c>
      <c r="E19080" s="1">
        <v>5.052304</v>
      </c>
      <c r="F19080" s="4">
        <f t="shared" si="1"/>
        <v>0.1517089778</v>
      </c>
      <c r="G19080" s="4">
        <f t="shared" si="2"/>
        <v>5.039746526</v>
      </c>
    </row>
    <row r="19081">
      <c r="A19081" s="1">
        <v>190.759996414184</v>
      </c>
      <c r="B19081" s="1">
        <v>409.16428</v>
      </c>
      <c r="C19081" s="1">
        <v>1.3653808</v>
      </c>
      <c r="D19081" s="1">
        <v>0.359519</v>
      </c>
      <c r="E19081" s="1">
        <v>5.05141</v>
      </c>
      <c r="F19081" s="4">
        <f t="shared" si="1"/>
        <v>0.1517089778</v>
      </c>
      <c r="G19081" s="4">
        <f t="shared" si="2"/>
        <v>5.038852946</v>
      </c>
    </row>
    <row r="19082">
      <c r="A19082" s="1">
        <v>190.770006179809</v>
      </c>
      <c r="B19082" s="1">
        <v>409.07477</v>
      </c>
      <c r="C19082" s="1">
        <v>1.3653808</v>
      </c>
      <c r="D19082" s="1">
        <v>0.44009033</v>
      </c>
      <c r="E19082" s="1">
        <v>5.0503054</v>
      </c>
      <c r="F19082" s="4">
        <f t="shared" si="1"/>
        <v>0.1517089778</v>
      </c>
      <c r="G19082" s="4">
        <f t="shared" si="2"/>
        <v>5.037747884</v>
      </c>
    </row>
    <row r="19083">
      <c r="A19083" s="1">
        <v>190.780000686645</v>
      </c>
      <c r="B19083" s="1">
        <v>409.0843</v>
      </c>
      <c r="C19083" s="1">
        <v>1.3656207</v>
      </c>
      <c r="D19083" s="1">
        <v>0.2838308</v>
      </c>
      <c r="E19083" s="1">
        <v>5.0504227</v>
      </c>
      <c r="F19083" s="4">
        <f t="shared" si="1"/>
        <v>0.1517356333</v>
      </c>
      <c r="G19083" s="4">
        <f t="shared" si="2"/>
        <v>5.037865538</v>
      </c>
    </row>
    <row r="19084">
      <c r="A19084" s="1">
        <v>190.789995193481</v>
      </c>
      <c r="B19084" s="1">
        <v>409.21</v>
      </c>
      <c r="C19084" s="1">
        <v>1.365914</v>
      </c>
      <c r="D19084" s="1">
        <v>0.04211683</v>
      </c>
      <c r="E19084" s="1">
        <v>5.051975</v>
      </c>
      <c r="F19084" s="4">
        <f t="shared" si="1"/>
        <v>0.1517682222</v>
      </c>
      <c r="G19084" s="4">
        <f t="shared" si="2"/>
        <v>5.03941739</v>
      </c>
    </row>
    <row r="19085">
      <c r="A19085" s="1">
        <v>190.800004959106</v>
      </c>
      <c r="B19085" s="1">
        <v>409.40048</v>
      </c>
      <c r="C19085" s="1">
        <v>1.3658473</v>
      </c>
      <c r="D19085" s="1">
        <v>0.17640238</v>
      </c>
      <c r="E19085" s="1">
        <v>5.054326</v>
      </c>
      <c r="F19085" s="4">
        <f t="shared" si="1"/>
        <v>0.1517608111</v>
      </c>
      <c r="G19085" s="4">
        <f t="shared" si="2"/>
        <v>5.041768995</v>
      </c>
    </row>
    <row r="19086">
      <c r="A19086" s="1">
        <v>190.809999465942</v>
      </c>
      <c r="B19086" s="1">
        <v>409.34906</v>
      </c>
      <c r="C19086" s="1">
        <v>1.3658206</v>
      </c>
      <c r="D19086" s="1">
        <v>0.27040225</v>
      </c>
      <c r="E19086" s="1">
        <v>5.0536914</v>
      </c>
      <c r="F19086" s="4">
        <f t="shared" si="1"/>
        <v>0.1517578444</v>
      </c>
      <c r="G19086" s="4">
        <f t="shared" si="2"/>
        <v>5.04113418</v>
      </c>
    </row>
    <row r="19087">
      <c r="A19087" s="1">
        <v>190.819993972778</v>
      </c>
      <c r="B19087" s="1">
        <v>409.2805</v>
      </c>
      <c r="C19087" s="1">
        <v>1.3658206</v>
      </c>
      <c r="D19087" s="1">
        <v>0.35097358</v>
      </c>
      <c r="E19087" s="1">
        <v>5.0528445</v>
      </c>
      <c r="F19087" s="4">
        <f t="shared" si="1"/>
        <v>0.1517578444</v>
      </c>
      <c r="G19087" s="4">
        <f t="shared" si="2"/>
        <v>5.04028776</v>
      </c>
    </row>
    <row r="19088">
      <c r="A19088" s="1">
        <v>190.830003738403</v>
      </c>
      <c r="B19088" s="1">
        <v>409.26144</v>
      </c>
      <c r="C19088" s="1">
        <v>1.3658206</v>
      </c>
      <c r="D19088" s="1">
        <v>0.41811633</v>
      </c>
      <c r="E19088" s="1">
        <v>5.05261</v>
      </c>
      <c r="F19088" s="4">
        <f t="shared" si="1"/>
        <v>0.1517578444</v>
      </c>
      <c r="G19088" s="4">
        <f t="shared" si="2"/>
        <v>5.040052452</v>
      </c>
    </row>
    <row r="19089">
      <c r="A19089" s="1">
        <v>190.839998245239</v>
      </c>
      <c r="B19089" s="1">
        <v>409.17764</v>
      </c>
      <c r="C19089" s="1">
        <v>1.3659806</v>
      </c>
      <c r="D19089" s="1">
        <v>0.35707745</v>
      </c>
      <c r="E19089" s="1">
        <v>5.051575</v>
      </c>
      <c r="F19089" s="4">
        <f t="shared" si="1"/>
        <v>0.1517756222</v>
      </c>
      <c r="G19089" s="4">
        <f t="shared" si="2"/>
        <v>5.039017884</v>
      </c>
    </row>
    <row r="19090">
      <c r="A19090" s="1">
        <v>190.849992752075</v>
      </c>
      <c r="B19090" s="1">
        <v>409.33954</v>
      </c>
      <c r="C19090" s="1">
        <v>1.3662605</v>
      </c>
      <c r="D19090" s="1">
        <v>0.115363486</v>
      </c>
      <c r="E19090" s="1">
        <v>5.0535736</v>
      </c>
      <c r="F19090" s="4">
        <f t="shared" si="1"/>
        <v>0.1518067222</v>
      </c>
      <c r="G19090" s="4">
        <f t="shared" si="2"/>
        <v>5.041016649</v>
      </c>
    </row>
    <row r="19091">
      <c r="A19091" s="1">
        <v>190.8600025177</v>
      </c>
      <c r="B19091" s="1">
        <v>409.42526</v>
      </c>
      <c r="C19091" s="1">
        <v>1.3662473</v>
      </c>
      <c r="D19091" s="1">
        <v>0.19471404</v>
      </c>
      <c r="E19091" s="1">
        <v>5.054632</v>
      </c>
      <c r="F19091" s="4">
        <f t="shared" si="1"/>
        <v>0.1518052556</v>
      </c>
      <c r="G19091" s="4">
        <f t="shared" si="2"/>
        <v>5.042074921</v>
      </c>
    </row>
    <row r="19092">
      <c r="A19092" s="1">
        <v>190.869997024536</v>
      </c>
      <c r="B19092" s="1">
        <v>409.39285</v>
      </c>
      <c r="C19092" s="1">
        <v>1.3662206</v>
      </c>
      <c r="D19092" s="1">
        <v>0.30214247</v>
      </c>
      <c r="E19092" s="1">
        <v>5.054232</v>
      </c>
      <c r="F19092" s="4">
        <f t="shared" si="1"/>
        <v>0.1518022889</v>
      </c>
      <c r="G19092" s="4">
        <f t="shared" si="2"/>
        <v>5.041674798</v>
      </c>
    </row>
    <row r="19093">
      <c r="A19093" s="1">
        <v>190.880006790161</v>
      </c>
      <c r="B19093" s="1">
        <v>409.391</v>
      </c>
      <c r="C19093" s="1">
        <v>1.3662206</v>
      </c>
      <c r="D19093" s="1">
        <v>0.3827138</v>
      </c>
      <c r="E19093" s="1">
        <v>5.054209</v>
      </c>
      <c r="F19093" s="4">
        <f t="shared" si="1"/>
        <v>0.1518022889</v>
      </c>
      <c r="G19093" s="4">
        <f t="shared" si="2"/>
        <v>5.041651958</v>
      </c>
    </row>
    <row r="19094">
      <c r="A19094" s="1">
        <v>190.890001296997</v>
      </c>
      <c r="B19094" s="1">
        <v>409.27667</v>
      </c>
      <c r="C19094" s="1">
        <v>1.3662206</v>
      </c>
      <c r="D19094" s="1">
        <v>0.44985655</v>
      </c>
      <c r="E19094" s="1">
        <v>5.0527973</v>
      </c>
      <c r="F19094" s="4">
        <f t="shared" si="1"/>
        <v>0.1518022889</v>
      </c>
      <c r="G19094" s="4">
        <f t="shared" si="2"/>
        <v>5.040240477</v>
      </c>
    </row>
    <row r="19095">
      <c r="A19095" s="1">
        <v>190.899995803833</v>
      </c>
      <c r="B19095" s="1">
        <v>409.2862</v>
      </c>
      <c r="C19095" s="1">
        <v>1.3665005</v>
      </c>
      <c r="D19095" s="1">
        <v>0.26429835</v>
      </c>
      <c r="E19095" s="1">
        <v>5.052915</v>
      </c>
      <c r="F19095" s="4">
        <f t="shared" si="1"/>
        <v>0.1518333889</v>
      </c>
      <c r="G19095" s="4">
        <f t="shared" si="2"/>
        <v>5.040358131</v>
      </c>
    </row>
    <row r="19096">
      <c r="A19096" s="1">
        <v>190.910005569458</v>
      </c>
      <c r="B19096" s="1">
        <v>409.45</v>
      </c>
      <c r="C19096" s="1">
        <v>1.3667672</v>
      </c>
      <c r="D19096" s="1">
        <v>0.03601294</v>
      </c>
      <c r="E19096" s="1">
        <v>5.054938</v>
      </c>
      <c r="F19096" s="4">
        <f t="shared" si="1"/>
        <v>0.1518630222</v>
      </c>
      <c r="G19096" s="4">
        <f t="shared" si="2"/>
        <v>5.042380353</v>
      </c>
    </row>
    <row r="19097">
      <c r="A19097" s="1">
        <v>190.920000076293</v>
      </c>
      <c r="B19097" s="1">
        <v>409.4881</v>
      </c>
      <c r="C19097" s="1">
        <v>1.3667405</v>
      </c>
      <c r="D19097" s="1">
        <v>0.13001283</v>
      </c>
      <c r="E19097" s="1">
        <v>5.055408</v>
      </c>
      <c r="F19097" s="4">
        <f t="shared" si="1"/>
        <v>0.1518600556</v>
      </c>
      <c r="G19097" s="4">
        <f t="shared" si="2"/>
        <v>5.042850723</v>
      </c>
    </row>
    <row r="19098">
      <c r="A19098" s="1">
        <v>190.929994583129</v>
      </c>
      <c r="B19098" s="1">
        <v>409.58145</v>
      </c>
      <c r="C19098" s="1">
        <v>1.3667405</v>
      </c>
      <c r="D19098" s="1">
        <v>0.21058415</v>
      </c>
      <c r="E19098" s="1">
        <v>5.05656</v>
      </c>
      <c r="F19098" s="4">
        <f t="shared" si="1"/>
        <v>0.1518600556</v>
      </c>
      <c r="G19098" s="4">
        <f t="shared" si="2"/>
        <v>5.044003193</v>
      </c>
    </row>
    <row r="19099">
      <c r="A19099" s="1">
        <v>190.940004348754</v>
      </c>
      <c r="B19099" s="1">
        <v>409.52814</v>
      </c>
      <c r="C19099" s="1">
        <v>1.3667405</v>
      </c>
      <c r="D19099" s="1">
        <v>0.27772692</v>
      </c>
      <c r="E19099" s="1">
        <v>5.055902</v>
      </c>
      <c r="F19099" s="4">
        <f t="shared" si="1"/>
        <v>0.1518600556</v>
      </c>
      <c r="G19099" s="4">
        <f t="shared" si="2"/>
        <v>5.043345044</v>
      </c>
    </row>
    <row r="19100">
      <c r="A19100" s="1">
        <v>190.94999885559</v>
      </c>
      <c r="B19100" s="1">
        <v>409.5205</v>
      </c>
      <c r="C19100" s="1">
        <v>1.3667405</v>
      </c>
      <c r="D19100" s="1">
        <v>0.35829824</v>
      </c>
      <c r="E19100" s="1">
        <v>5.055808</v>
      </c>
      <c r="F19100" s="4">
        <f t="shared" si="1"/>
        <v>0.1518600556</v>
      </c>
      <c r="G19100" s="4">
        <f t="shared" si="2"/>
        <v>5.043250723</v>
      </c>
    </row>
    <row r="19101">
      <c r="A19101" s="1">
        <v>190.959993362426</v>
      </c>
      <c r="B19101" s="1">
        <v>409.41003</v>
      </c>
      <c r="C19101" s="1">
        <v>1.3667405</v>
      </c>
      <c r="D19101" s="1">
        <v>0.43886957</v>
      </c>
      <c r="E19101" s="1">
        <v>5.0544443</v>
      </c>
      <c r="F19101" s="4">
        <f t="shared" si="1"/>
        <v>0.1518600556</v>
      </c>
      <c r="G19101" s="4">
        <f t="shared" si="2"/>
        <v>5.041886896</v>
      </c>
    </row>
    <row r="19102">
      <c r="A19102" s="1">
        <v>190.970003128051</v>
      </c>
      <c r="B19102" s="1">
        <v>409.35858</v>
      </c>
      <c r="C19102" s="1">
        <v>1.3669671</v>
      </c>
      <c r="D19102" s="1">
        <v>0.28138924</v>
      </c>
      <c r="E19102" s="1">
        <v>5.053809</v>
      </c>
      <c r="F19102" s="4">
        <f t="shared" si="1"/>
        <v>0.1518852333</v>
      </c>
      <c r="G19102" s="4">
        <f t="shared" si="2"/>
        <v>5.041251711</v>
      </c>
    </row>
    <row r="19103">
      <c r="A19103" s="1">
        <v>190.979997634887</v>
      </c>
      <c r="B19103" s="1">
        <v>409.50717</v>
      </c>
      <c r="C19103" s="1">
        <v>1.3672603</v>
      </c>
      <c r="D19103" s="1">
        <v>0.054324605</v>
      </c>
      <c r="E19103" s="1">
        <v>5.0556436</v>
      </c>
      <c r="F19103" s="4">
        <f t="shared" si="1"/>
        <v>0.1519178111</v>
      </c>
      <c r="G19103" s="4">
        <f t="shared" si="2"/>
        <v>5.043086156</v>
      </c>
    </row>
    <row r="19104">
      <c r="A19104" s="1">
        <v>190.990007400512</v>
      </c>
      <c r="B19104" s="1">
        <v>409.61575</v>
      </c>
      <c r="C19104" s="1">
        <v>1.367247</v>
      </c>
      <c r="D19104" s="1">
        <v>0.1202466</v>
      </c>
      <c r="E19104" s="1">
        <v>5.056984</v>
      </c>
      <c r="F19104" s="4">
        <f t="shared" si="1"/>
        <v>0.1519163333</v>
      </c>
      <c r="G19104" s="4">
        <f t="shared" si="2"/>
        <v>5.044426649</v>
      </c>
    </row>
    <row r="19105">
      <c r="A19105" s="1">
        <v>191.000001907348</v>
      </c>
      <c r="B19105" s="1">
        <v>409.6767</v>
      </c>
      <c r="C19105" s="1">
        <v>1.367247</v>
      </c>
      <c r="D19105" s="1">
        <v>0.20081793</v>
      </c>
      <c r="E19105" s="1">
        <v>5.057736</v>
      </c>
      <c r="F19105" s="4">
        <f t="shared" si="1"/>
        <v>0.1519163333</v>
      </c>
      <c r="G19105" s="4">
        <f t="shared" si="2"/>
        <v>5.045179119</v>
      </c>
    </row>
    <row r="19106">
      <c r="A19106" s="1">
        <v>191.009996414184</v>
      </c>
      <c r="B19106" s="1">
        <v>409.61765</v>
      </c>
      <c r="C19106" s="1">
        <v>1.367247</v>
      </c>
      <c r="D19106" s="1">
        <v>0.28138924</v>
      </c>
      <c r="E19106" s="1">
        <v>5.0570073</v>
      </c>
      <c r="F19106" s="4">
        <f t="shared" si="1"/>
        <v>0.1519163333</v>
      </c>
      <c r="G19106" s="4">
        <f t="shared" si="2"/>
        <v>5.044450106</v>
      </c>
    </row>
    <row r="19107">
      <c r="A19107" s="1">
        <v>191.020006179809</v>
      </c>
      <c r="B19107" s="1">
        <v>409.54337</v>
      </c>
      <c r="C19107" s="1">
        <v>1.367247</v>
      </c>
      <c r="D19107" s="1">
        <v>0.34853202</v>
      </c>
      <c r="E19107" s="1">
        <v>5.0560904</v>
      </c>
      <c r="F19107" s="4">
        <f t="shared" si="1"/>
        <v>0.1519163333</v>
      </c>
      <c r="G19107" s="4">
        <f t="shared" si="2"/>
        <v>5.043533069</v>
      </c>
    </row>
    <row r="19108">
      <c r="A19108" s="1">
        <v>191.030000686645</v>
      </c>
      <c r="B19108" s="1">
        <v>409.54337</v>
      </c>
      <c r="C19108" s="1">
        <v>1.3672603</v>
      </c>
      <c r="D19108" s="1">
        <v>0.41567478</v>
      </c>
      <c r="E19108" s="1">
        <v>5.0560904</v>
      </c>
      <c r="F19108" s="4">
        <f t="shared" si="1"/>
        <v>0.1519178111</v>
      </c>
      <c r="G19108" s="4">
        <f t="shared" si="2"/>
        <v>5.043533069</v>
      </c>
    </row>
    <row r="19109">
      <c r="A19109" s="1">
        <v>191.039995193481</v>
      </c>
      <c r="B19109" s="1">
        <v>409.42715</v>
      </c>
      <c r="C19109" s="1">
        <v>1.3673803</v>
      </c>
      <c r="D19109" s="1">
        <v>0.39980468</v>
      </c>
      <c r="E19109" s="1">
        <v>5.0546556</v>
      </c>
      <c r="F19109" s="4">
        <f t="shared" si="1"/>
        <v>0.1519311444</v>
      </c>
      <c r="G19109" s="4">
        <f t="shared" si="2"/>
        <v>5.042098254</v>
      </c>
    </row>
    <row r="19110">
      <c r="A19110" s="1">
        <v>191.050004959106</v>
      </c>
      <c r="B19110" s="1">
        <v>409.5967</v>
      </c>
      <c r="C19110" s="1">
        <v>1.3677669</v>
      </c>
      <c r="D19110" s="1">
        <v>0.04577916</v>
      </c>
      <c r="E19110" s="1">
        <v>5.056749</v>
      </c>
      <c r="F19110" s="4">
        <f t="shared" si="1"/>
        <v>0.1519741</v>
      </c>
      <c r="G19110" s="4">
        <f t="shared" si="2"/>
        <v>5.044191464</v>
      </c>
    </row>
    <row r="19111">
      <c r="A19111" s="1">
        <v>191.059999465942</v>
      </c>
      <c r="B19111" s="1">
        <v>409.77383</v>
      </c>
      <c r="C19111" s="1">
        <v>1.3677535</v>
      </c>
      <c r="D19111" s="1">
        <v>0.12268815</v>
      </c>
      <c r="E19111" s="1">
        <v>5.0589356</v>
      </c>
      <c r="F19111" s="4">
        <f t="shared" si="1"/>
        <v>0.1519726111</v>
      </c>
      <c r="G19111" s="4">
        <f t="shared" si="2"/>
        <v>5.046378254</v>
      </c>
    </row>
    <row r="19112">
      <c r="A19112" s="1">
        <v>191.069993972778</v>
      </c>
      <c r="B19112" s="1">
        <v>409.78528</v>
      </c>
      <c r="C19112" s="1">
        <v>1.3676602</v>
      </c>
      <c r="D19112" s="1">
        <v>0.2838308</v>
      </c>
      <c r="E19112" s="1">
        <v>5.059077</v>
      </c>
      <c r="F19112" s="4">
        <f t="shared" si="1"/>
        <v>0.1519622444</v>
      </c>
      <c r="G19112" s="4">
        <f t="shared" si="2"/>
        <v>5.046519612</v>
      </c>
    </row>
    <row r="19113">
      <c r="A19113" s="1">
        <v>191.080003738403</v>
      </c>
      <c r="B19113" s="1">
        <v>409.74905</v>
      </c>
      <c r="C19113" s="1">
        <v>1.3676602</v>
      </c>
      <c r="D19113" s="1">
        <v>0.36440212</v>
      </c>
      <c r="E19113" s="1">
        <v>5.0586295</v>
      </c>
      <c r="F19113" s="4">
        <f t="shared" si="1"/>
        <v>0.1519622444</v>
      </c>
      <c r="G19113" s="4">
        <f t="shared" si="2"/>
        <v>5.046072328</v>
      </c>
    </row>
    <row r="19114">
      <c r="A19114" s="1">
        <v>191.089998245239</v>
      </c>
      <c r="B19114" s="1">
        <v>409.61765</v>
      </c>
      <c r="C19114" s="1">
        <v>1.3676602</v>
      </c>
      <c r="D19114" s="1">
        <v>0.44497344</v>
      </c>
      <c r="E19114" s="1">
        <v>5.0570073</v>
      </c>
      <c r="F19114" s="4">
        <f t="shared" si="1"/>
        <v>0.1519622444</v>
      </c>
      <c r="G19114" s="4">
        <f t="shared" si="2"/>
        <v>5.044450106</v>
      </c>
    </row>
    <row r="19115">
      <c r="A19115" s="1">
        <v>191.099992752075</v>
      </c>
      <c r="B19115" s="1">
        <v>409.58527</v>
      </c>
      <c r="C19115" s="1">
        <v>1.3678602</v>
      </c>
      <c r="D19115" s="1">
        <v>0.32899958</v>
      </c>
      <c r="E19115" s="1">
        <v>5.0566072</v>
      </c>
      <c r="F19115" s="4">
        <f t="shared" si="1"/>
        <v>0.1519844667</v>
      </c>
      <c r="G19115" s="4">
        <f t="shared" si="2"/>
        <v>5.044050353</v>
      </c>
    </row>
    <row r="19116">
      <c r="A19116" s="1">
        <v>191.1100025177</v>
      </c>
      <c r="B19116" s="1">
        <v>409.71863</v>
      </c>
      <c r="C19116" s="1">
        <v>1.36818</v>
      </c>
      <c r="D19116" s="1">
        <v>0.04577916</v>
      </c>
      <c r="E19116" s="1">
        <v>5.058254</v>
      </c>
      <c r="F19116" s="4">
        <f t="shared" si="1"/>
        <v>0.15202</v>
      </c>
      <c r="G19116" s="4">
        <f t="shared" si="2"/>
        <v>5.045696773</v>
      </c>
    </row>
    <row r="19117">
      <c r="A19117" s="1">
        <v>191.119997024536</v>
      </c>
      <c r="B19117" s="1">
        <v>409.8291</v>
      </c>
      <c r="C19117" s="1">
        <v>1.3681267</v>
      </c>
      <c r="D19117" s="1">
        <v>0.18006471</v>
      </c>
      <c r="E19117" s="1">
        <v>5.059618</v>
      </c>
      <c r="F19117" s="4">
        <f t="shared" si="1"/>
        <v>0.1520140778</v>
      </c>
      <c r="G19117" s="4">
        <f t="shared" si="2"/>
        <v>5.0470606</v>
      </c>
    </row>
    <row r="19118">
      <c r="A19118" s="1">
        <v>191.130006790161</v>
      </c>
      <c r="B19118" s="1">
        <v>409.87482</v>
      </c>
      <c r="C19118" s="1">
        <v>1.3680602</v>
      </c>
      <c r="D19118" s="1">
        <v>0.31435025</v>
      </c>
      <c r="E19118" s="1">
        <v>5.060182</v>
      </c>
      <c r="F19118" s="4">
        <f t="shared" si="1"/>
        <v>0.1520066889</v>
      </c>
      <c r="G19118" s="4">
        <f t="shared" si="2"/>
        <v>5.047625044</v>
      </c>
    </row>
    <row r="19119">
      <c r="A19119" s="1">
        <v>191.140001296997</v>
      </c>
      <c r="B19119" s="1">
        <v>409.7872</v>
      </c>
      <c r="C19119" s="1">
        <v>1.3680602</v>
      </c>
      <c r="D19119" s="1">
        <v>0.39492157</v>
      </c>
      <c r="E19119" s="1">
        <v>5.0591006</v>
      </c>
      <c r="F19119" s="4">
        <f t="shared" si="1"/>
        <v>0.1520066889</v>
      </c>
      <c r="G19119" s="4">
        <f t="shared" si="2"/>
        <v>5.046543316</v>
      </c>
    </row>
    <row r="19120">
      <c r="A19120" s="1">
        <v>191.149995803833</v>
      </c>
      <c r="B19120" s="1">
        <v>409.7243</v>
      </c>
      <c r="C19120" s="1">
        <v>1.3680735</v>
      </c>
      <c r="D19120" s="1">
        <v>0.46206433</v>
      </c>
      <c r="E19120" s="1">
        <v>5.058324</v>
      </c>
      <c r="F19120" s="4">
        <f t="shared" si="1"/>
        <v>0.1520081667</v>
      </c>
      <c r="G19120" s="4">
        <f t="shared" si="2"/>
        <v>5.045766773</v>
      </c>
    </row>
    <row r="19121">
      <c r="A19121" s="1">
        <v>191.160005569458</v>
      </c>
      <c r="B19121" s="1">
        <v>409.68622</v>
      </c>
      <c r="C19121" s="1">
        <v>1.3684068</v>
      </c>
      <c r="D19121" s="1">
        <v>0.19227248</v>
      </c>
      <c r="E19121" s="1">
        <v>5.0578537</v>
      </c>
      <c r="F19121" s="4">
        <f t="shared" si="1"/>
        <v>0.1520452</v>
      </c>
      <c r="G19121" s="4">
        <f t="shared" si="2"/>
        <v>5.045296649</v>
      </c>
    </row>
    <row r="19122">
      <c r="A19122" s="1">
        <v>191.170000076293</v>
      </c>
      <c r="B19122" s="1">
        <v>409.8443</v>
      </c>
      <c r="C19122" s="1">
        <v>1.3685933</v>
      </c>
      <c r="D19122" s="1">
        <v>0.06287005</v>
      </c>
      <c r="E19122" s="1">
        <v>5.0598054</v>
      </c>
      <c r="F19122" s="4">
        <f t="shared" si="1"/>
        <v>0.1520659222</v>
      </c>
      <c r="G19122" s="4">
        <f t="shared" si="2"/>
        <v>5.047248254</v>
      </c>
    </row>
    <row r="19123">
      <c r="A19123" s="1">
        <v>191.179994583129</v>
      </c>
      <c r="B19123" s="1">
        <v>409.97388</v>
      </c>
      <c r="C19123" s="1">
        <v>1.3685668</v>
      </c>
      <c r="D19123" s="1">
        <v>0.15686993</v>
      </c>
      <c r="E19123" s="1">
        <v>5.061405</v>
      </c>
      <c r="F19123" s="4">
        <f t="shared" si="1"/>
        <v>0.1520629778</v>
      </c>
      <c r="G19123" s="4">
        <f t="shared" si="2"/>
        <v>5.048848007</v>
      </c>
    </row>
    <row r="19124">
      <c r="A19124" s="1">
        <v>191.190004348754</v>
      </c>
      <c r="B19124" s="1">
        <v>409.89764</v>
      </c>
      <c r="C19124" s="1">
        <v>1.3685668</v>
      </c>
      <c r="D19124" s="1">
        <v>0.23744126</v>
      </c>
      <c r="E19124" s="1">
        <v>5.0604644</v>
      </c>
      <c r="F19124" s="4">
        <f t="shared" si="1"/>
        <v>0.1520629778</v>
      </c>
      <c r="G19124" s="4">
        <f t="shared" si="2"/>
        <v>5.047906773</v>
      </c>
    </row>
    <row r="19125">
      <c r="A19125" s="1">
        <v>191.19999885559</v>
      </c>
      <c r="B19125" s="1">
        <v>409.8767</v>
      </c>
      <c r="C19125" s="1">
        <v>1.3685668</v>
      </c>
      <c r="D19125" s="1">
        <v>0.31801257</v>
      </c>
      <c r="E19125" s="1">
        <v>5.0602055</v>
      </c>
      <c r="F19125" s="4">
        <f t="shared" si="1"/>
        <v>0.1520629778</v>
      </c>
      <c r="G19125" s="4">
        <f t="shared" si="2"/>
        <v>5.047648254</v>
      </c>
    </row>
    <row r="19126">
      <c r="A19126" s="1">
        <v>191.209993362426</v>
      </c>
      <c r="B19126" s="1">
        <v>409.80814</v>
      </c>
      <c r="C19126" s="1">
        <v>1.3685668</v>
      </c>
      <c r="D19126" s="1">
        <v>0.38515535</v>
      </c>
      <c r="E19126" s="1">
        <v>5.059359</v>
      </c>
      <c r="F19126" s="4">
        <f t="shared" si="1"/>
        <v>0.1520629778</v>
      </c>
      <c r="G19126" s="4">
        <f t="shared" si="2"/>
        <v>5.046801835</v>
      </c>
    </row>
    <row r="19127">
      <c r="A19127" s="1">
        <v>191.220003128051</v>
      </c>
      <c r="B19127" s="1">
        <v>409.7586</v>
      </c>
      <c r="C19127" s="1">
        <v>1.36858</v>
      </c>
      <c r="D19127" s="1">
        <v>0.46572667</v>
      </c>
      <c r="E19127" s="1">
        <v>5.0587473</v>
      </c>
      <c r="F19127" s="4">
        <f t="shared" si="1"/>
        <v>0.1520644444</v>
      </c>
      <c r="G19127" s="4">
        <f t="shared" si="2"/>
        <v>5.04619023</v>
      </c>
    </row>
    <row r="19128">
      <c r="A19128" s="1">
        <v>191.229997634887</v>
      </c>
      <c r="B19128" s="1">
        <v>409.7834</v>
      </c>
      <c r="C19128" s="1">
        <v>1.3688998</v>
      </c>
      <c r="D19128" s="1">
        <v>0.21058415</v>
      </c>
      <c r="E19128" s="1">
        <v>5.0590534</v>
      </c>
      <c r="F19128" s="4">
        <f t="shared" si="1"/>
        <v>0.1520999778</v>
      </c>
      <c r="G19128" s="4">
        <f t="shared" si="2"/>
        <v>5.046496402</v>
      </c>
    </row>
    <row r="19129">
      <c r="A19129" s="1">
        <v>191.240007400512</v>
      </c>
      <c r="B19129" s="1">
        <v>409.9529</v>
      </c>
      <c r="C19129" s="1">
        <v>1.3692466</v>
      </c>
      <c r="D19129" s="1">
        <v>-0.0872856</v>
      </c>
      <c r="E19129" s="1">
        <v>5.0611463</v>
      </c>
      <c r="F19129" s="4">
        <f t="shared" si="1"/>
        <v>0.1521385111</v>
      </c>
      <c r="G19129" s="4">
        <f t="shared" si="2"/>
        <v>5.048588995</v>
      </c>
    </row>
    <row r="19130">
      <c r="A19130" s="1">
        <v>191.250001907348</v>
      </c>
      <c r="B19130" s="1">
        <v>410.20435</v>
      </c>
      <c r="C19130" s="1">
        <v>1.3691932</v>
      </c>
      <c r="D19130" s="1">
        <v>0.033571385</v>
      </c>
      <c r="E19130" s="1">
        <v>5.0642505</v>
      </c>
      <c r="F19130" s="4">
        <f t="shared" si="1"/>
        <v>0.1521325778</v>
      </c>
      <c r="G19130" s="4">
        <f t="shared" si="2"/>
        <v>5.051693316</v>
      </c>
    </row>
    <row r="19131">
      <c r="A19131" s="1">
        <v>191.259996414184</v>
      </c>
      <c r="B19131" s="1">
        <v>410.20435</v>
      </c>
      <c r="C19131" s="1">
        <v>1.3691665</v>
      </c>
      <c r="D19131" s="1">
        <v>0.12757127</v>
      </c>
      <c r="E19131" s="1">
        <v>5.0642505</v>
      </c>
      <c r="F19131" s="4">
        <f t="shared" si="1"/>
        <v>0.1521296111</v>
      </c>
      <c r="G19131" s="4">
        <f t="shared" si="2"/>
        <v>5.051693316</v>
      </c>
    </row>
    <row r="19132">
      <c r="A19132" s="1">
        <v>191.270006179809</v>
      </c>
      <c r="B19132" s="1">
        <v>410.12622</v>
      </c>
      <c r="C19132" s="1">
        <v>1.3691798</v>
      </c>
      <c r="D19132" s="1">
        <v>0.19471404</v>
      </c>
      <c r="E19132" s="1">
        <v>5.0632863</v>
      </c>
      <c r="F19132" s="4">
        <f t="shared" si="1"/>
        <v>0.1521310889</v>
      </c>
      <c r="G19132" s="4">
        <f t="shared" si="2"/>
        <v>5.050728748</v>
      </c>
    </row>
    <row r="19133">
      <c r="A19133" s="1">
        <v>191.280000686645</v>
      </c>
      <c r="B19133" s="1">
        <v>410.09195</v>
      </c>
      <c r="C19133" s="1">
        <v>1.3691798</v>
      </c>
      <c r="D19133" s="1">
        <v>0.27528536</v>
      </c>
      <c r="E19133" s="1">
        <v>5.0628633</v>
      </c>
      <c r="F19133" s="4">
        <f t="shared" si="1"/>
        <v>0.1521310889</v>
      </c>
      <c r="G19133" s="4">
        <f t="shared" si="2"/>
        <v>5.050305662</v>
      </c>
    </row>
    <row r="19134">
      <c r="A19134" s="1">
        <v>191.289995193481</v>
      </c>
      <c r="B19134" s="1">
        <v>409.98718</v>
      </c>
      <c r="C19134" s="1">
        <v>1.3691932</v>
      </c>
      <c r="D19134" s="1">
        <v>0.32899958</v>
      </c>
      <c r="E19134" s="1">
        <v>5.061569</v>
      </c>
      <c r="F19134" s="4">
        <f t="shared" si="1"/>
        <v>0.1521325778</v>
      </c>
      <c r="G19134" s="4">
        <f t="shared" si="2"/>
        <v>5.049012205</v>
      </c>
    </row>
    <row r="19135">
      <c r="A19135" s="1">
        <v>191.300004959106</v>
      </c>
      <c r="B19135" s="1">
        <v>409.9567</v>
      </c>
      <c r="C19135" s="1">
        <v>1.3692065</v>
      </c>
      <c r="D19135" s="1">
        <v>0.39614233</v>
      </c>
      <c r="E19135" s="1">
        <v>5.061193</v>
      </c>
      <c r="F19135" s="4">
        <f t="shared" si="1"/>
        <v>0.1521340556</v>
      </c>
      <c r="G19135" s="4">
        <f t="shared" si="2"/>
        <v>5.048635909</v>
      </c>
    </row>
    <row r="19136">
      <c r="A19136" s="1">
        <v>191.309999465942</v>
      </c>
      <c r="B19136" s="1">
        <v>409.85004</v>
      </c>
      <c r="C19136" s="1">
        <v>1.3693266</v>
      </c>
      <c r="D19136" s="1">
        <v>0.38027224</v>
      </c>
      <c r="E19136" s="1">
        <v>5.0598764</v>
      </c>
      <c r="F19136" s="4">
        <f t="shared" si="1"/>
        <v>0.1521474</v>
      </c>
      <c r="G19136" s="4">
        <f t="shared" si="2"/>
        <v>5.047319119</v>
      </c>
    </row>
    <row r="19137">
      <c r="A19137" s="1">
        <v>191.319993972778</v>
      </c>
      <c r="B19137" s="1">
        <v>409.97388</v>
      </c>
      <c r="C19137" s="1">
        <v>1.3697397</v>
      </c>
      <c r="D19137" s="1">
        <v>-0.017701276</v>
      </c>
      <c r="E19137" s="1">
        <v>5.061405</v>
      </c>
      <c r="F19137" s="4">
        <f t="shared" si="1"/>
        <v>0.1521933</v>
      </c>
      <c r="G19137" s="4">
        <f t="shared" si="2"/>
        <v>5.048848007</v>
      </c>
    </row>
    <row r="19138">
      <c r="A19138" s="1">
        <v>191.330003738403</v>
      </c>
      <c r="B19138" s="1">
        <v>410.22147</v>
      </c>
      <c r="C19138" s="1">
        <v>1.3697264</v>
      </c>
      <c r="D19138" s="1">
        <v>0.0762986</v>
      </c>
      <c r="E19138" s="1">
        <v>5.064462</v>
      </c>
      <c r="F19138" s="4">
        <f t="shared" si="1"/>
        <v>0.1521918222</v>
      </c>
      <c r="G19138" s="4">
        <f t="shared" si="2"/>
        <v>5.051904674</v>
      </c>
    </row>
    <row r="19139">
      <c r="A19139" s="1">
        <v>191.339998245239</v>
      </c>
      <c r="B19139" s="1">
        <v>410.18338</v>
      </c>
      <c r="C19139" s="1">
        <v>1.3696464</v>
      </c>
      <c r="D19139" s="1">
        <v>0.2240127</v>
      </c>
      <c r="E19139" s="1">
        <v>5.063992</v>
      </c>
      <c r="F19139" s="4">
        <f t="shared" si="1"/>
        <v>0.1521829333</v>
      </c>
      <c r="G19139" s="4">
        <f t="shared" si="2"/>
        <v>5.051434427</v>
      </c>
    </row>
    <row r="19140">
      <c r="A19140" s="1">
        <v>191.349992752075</v>
      </c>
      <c r="B19140" s="1">
        <v>410.21198</v>
      </c>
      <c r="C19140" s="1">
        <v>1.3696464</v>
      </c>
      <c r="D19140" s="1">
        <v>0.30458403</v>
      </c>
      <c r="E19140" s="1">
        <v>5.0643444</v>
      </c>
      <c r="F19140" s="4">
        <f t="shared" si="1"/>
        <v>0.1521829333</v>
      </c>
      <c r="G19140" s="4">
        <f t="shared" si="2"/>
        <v>5.051787514</v>
      </c>
    </row>
    <row r="19141">
      <c r="A19141" s="1">
        <v>191.3600025177</v>
      </c>
      <c r="B19141" s="1">
        <v>410.13196</v>
      </c>
      <c r="C19141" s="1">
        <v>1.3696464</v>
      </c>
      <c r="D19141" s="1">
        <v>0.38515535</v>
      </c>
      <c r="E19141" s="1">
        <v>5.063357</v>
      </c>
      <c r="F19141" s="4">
        <f t="shared" si="1"/>
        <v>0.1521829333</v>
      </c>
      <c r="G19141" s="4">
        <f t="shared" si="2"/>
        <v>5.050799612</v>
      </c>
    </row>
    <row r="19142">
      <c r="A19142" s="1">
        <v>191.369997024536</v>
      </c>
      <c r="B19142" s="1">
        <v>410.0386</v>
      </c>
      <c r="C19142" s="1">
        <v>1.3696464</v>
      </c>
      <c r="D19142" s="1">
        <v>0.4522981</v>
      </c>
      <c r="E19142" s="1">
        <v>5.0622044</v>
      </c>
      <c r="F19142" s="4">
        <f t="shared" si="1"/>
        <v>0.1521829333</v>
      </c>
      <c r="G19142" s="4">
        <f t="shared" si="2"/>
        <v>5.04964702</v>
      </c>
    </row>
    <row r="19143">
      <c r="A19143" s="1">
        <v>191.380006790161</v>
      </c>
      <c r="B19143" s="1">
        <v>410.0234</v>
      </c>
      <c r="C19143" s="1">
        <v>1.3699131</v>
      </c>
      <c r="D19143" s="1">
        <v>0.28016847</v>
      </c>
      <c r="E19143" s="1">
        <v>5.0620165</v>
      </c>
      <c r="F19143" s="4">
        <f t="shared" si="1"/>
        <v>0.1522125667</v>
      </c>
      <c r="G19143" s="4">
        <f t="shared" si="2"/>
        <v>5.049459365</v>
      </c>
    </row>
    <row r="19144">
      <c r="A19144" s="1">
        <v>191.390001296997</v>
      </c>
      <c r="B19144" s="1">
        <v>410.16052</v>
      </c>
      <c r="C19144" s="1">
        <v>1.3702062</v>
      </c>
      <c r="D19144" s="1">
        <v>0.025025941</v>
      </c>
      <c r="E19144" s="1">
        <v>5.0637097</v>
      </c>
      <c r="F19144" s="4">
        <f t="shared" si="1"/>
        <v>0.1522451333</v>
      </c>
      <c r="G19144" s="4">
        <f t="shared" si="2"/>
        <v>5.051152205</v>
      </c>
    </row>
    <row r="19145">
      <c r="A19145" s="1">
        <v>191.399995803833</v>
      </c>
      <c r="B19145" s="1">
        <v>410.32434</v>
      </c>
      <c r="C19145" s="1">
        <v>1.370153</v>
      </c>
      <c r="D19145" s="1">
        <v>0.14588293</v>
      </c>
      <c r="E19145" s="1">
        <v>5.065732</v>
      </c>
      <c r="F19145" s="4">
        <f t="shared" si="1"/>
        <v>0.1522392222</v>
      </c>
      <c r="G19145" s="4">
        <f t="shared" si="2"/>
        <v>5.053174674</v>
      </c>
    </row>
    <row r="19146">
      <c r="A19146" s="1">
        <v>191.410005569458</v>
      </c>
      <c r="B19146" s="1">
        <v>410.32245</v>
      </c>
      <c r="C19146" s="1">
        <v>1.3701264</v>
      </c>
      <c r="D19146" s="1">
        <v>0.25331137</v>
      </c>
      <c r="E19146" s="1">
        <v>5.065708</v>
      </c>
      <c r="F19146" s="4">
        <f t="shared" si="1"/>
        <v>0.1522362667</v>
      </c>
      <c r="G19146" s="4">
        <f t="shared" si="2"/>
        <v>5.053151341</v>
      </c>
    </row>
    <row r="19147">
      <c r="A19147" s="1">
        <v>191.420000076293</v>
      </c>
      <c r="B19147" s="1">
        <v>410.26337</v>
      </c>
      <c r="C19147" s="1">
        <v>1.3701264</v>
      </c>
      <c r="D19147" s="1">
        <v>0.32045412</v>
      </c>
      <c r="E19147" s="1">
        <v>5.064979</v>
      </c>
      <c r="F19147" s="4">
        <f t="shared" si="1"/>
        <v>0.1522362667</v>
      </c>
      <c r="G19147" s="4">
        <f t="shared" si="2"/>
        <v>5.052421958</v>
      </c>
    </row>
    <row r="19148">
      <c r="A19148" s="1">
        <v>191.429994583129</v>
      </c>
      <c r="B19148" s="1">
        <v>410.2405</v>
      </c>
      <c r="C19148" s="1">
        <v>1.3701264</v>
      </c>
      <c r="D19148" s="1">
        <v>0.40102544</v>
      </c>
      <c r="E19148" s="1">
        <v>5.064697</v>
      </c>
      <c r="F19148" s="4">
        <f t="shared" si="1"/>
        <v>0.1522362667</v>
      </c>
      <c r="G19148" s="4">
        <f t="shared" si="2"/>
        <v>5.052139612</v>
      </c>
    </row>
    <row r="19149">
      <c r="A19149" s="1">
        <v>191.440004348754</v>
      </c>
      <c r="B19149" s="1">
        <v>410.12814</v>
      </c>
      <c r="C19149" s="1">
        <v>1.3701396</v>
      </c>
      <c r="D19149" s="1">
        <v>0.46816823</v>
      </c>
      <c r="E19149" s="1">
        <v>5.0633097</v>
      </c>
      <c r="F19149" s="4">
        <f t="shared" si="1"/>
        <v>0.1522377333</v>
      </c>
      <c r="G19149" s="4">
        <f t="shared" si="2"/>
        <v>5.050752452</v>
      </c>
    </row>
    <row r="19150">
      <c r="A19150" s="1">
        <v>191.44999885559</v>
      </c>
      <c r="B19150" s="1">
        <v>410.16434</v>
      </c>
      <c r="C19150" s="1">
        <v>1.370513</v>
      </c>
      <c r="D19150" s="1">
        <v>0.16907771</v>
      </c>
      <c r="E19150" s="1">
        <v>5.063757</v>
      </c>
      <c r="F19150" s="4">
        <f t="shared" si="1"/>
        <v>0.1522792222</v>
      </c>
      <c r="G19150" s="4">
        <f t="shared" si="2"/>
        <v>5.051199365</v>
      </c>
    </row>
    <row r="19151">
      <c r="A19151" s="1">
        <v>191.459993362426</v>
      </c>
      <c r="B19151" s="1">
        <v>410.36053</v>
      </c>
      <c r="C19151" s="1">
        <v>1.3707395</v>
      </c>
      <c r="D19151" s="1">
        <v>-0.016480498</v>
      </c>
      <c r="E19151" s="1">
        <v>5.066179</v>
      </c>
      <c r="F19151" s="4">
        <f t="shared" si="1"/>
        <v>0.1523043889</v>
      </c>
      <c r="G19151" s="4">
        <f t="shared" si="2"/>
        <v>5.053621464</v>
      </c>
    </row>
    <row r="19152">
      <c r="A19152" s="1">
        <v>191.470003128051</v>
      </c>
      <c r="B19152" s="1">
        <v>410.4958</v>
      </c>
      <c r="C19152" s="1">
        <v>1.3706995</v>
      </c>
      <c r="D19152" s="1">
        <v>0.10437649</v>
      </c>
      <c r="E19152" s="1">
        <v>5.0678487</v>
      </c>
      <c r="F19152" s="4">
        <f t="shared" si="1"/>
        <v>0.1522999444</v>
      </c>
      <c r="G19152" s="4">
        <f t="shared" si="2"/>
        <v>5.055291464</v>
      </c>
    </row>
    <row r="19153">
      <c r="A19153" s="1">
        <v>191.479997634887</v>
      </c>
      <c r="B19153" s="1">
        <v>410.52817</v>
      </c>
      <c r="C19153" s="1">
        <v>1.3707129</v>
      </c>
      <c r="D19153" s="1">
        <v>0.15809071</v>
      </c>
      <c r="E19153" s="1">
        <v>5.0682483</v>
      </c>
      <c r="F19153" s="4">
        <f t="shared" si="1"/>
        <v>0.1523014333</v>
      </c>
      <c r="G19153" s="4">
        <f t="shared" si="2"/>
        <v>5.055691094</v>
      </c>
    </row>
    <row r="19154">
      <c r="A19154" s="1">
        <v>191.490007400512</v>
      </c>
      <c r="B19154" s="1">
        <v>410.4291</v>
      </c>
      <c r="C19154" s="1">
        <v>1.3707129</v>
      </c>
      <c r="D19154" s="1">
        <v>0.23866203</v>
      </c>
      <c r="E19154" s="1">
        <v>5.067025</v>
      </c>
      <c r="F19154" s="4">
        <f t="shared" si="1"/>
        <v>0.1523014333</v>
      </c>
      <c r="G19154" s="4">
        <f t="shared" si="2"/>
        <v>5.054468007</v>
      </c>
    </row>
    <row r="19155">
      <c r="A19155" s="1">
        <v>191.500001907348</v>
      </c>
      <c r="B19155" s="1">
        <v>410.3929</v>
      </c>
      <c r="C19155" s="1">
        <v>1.3707129</v>
      </c>
      <c r="D19155" s="1">
        <v>0.3058048</v>
      </c>
      <c r="E19155" s="1">
        <v>5.066579</v>
      </c>
      <c r="F19155" s="4">
        <f t="shared" si="1"/>
        <v>0.1523014333</v>
      </c>
      <c r="G19155" s="4">
        <f t="shared" si="2"/>
        <v>5.054021094</v>
      </c>
    </row>
    <row r="19156">
      <c r="A19156" s="1">
        <v>191.509996414184</v>
      </c>
      <c r="B19156" s="1">
        <v>410.32053</v>
      </c>
      <c r="C19156" s="1">
        <v>1.3707262</v>
      </c>
      <c r="D19156" s="1">
        <v>0.37172678</v>
      </c>
      <c r="E19156" s="1">
        <v>5.065685</v>
      </c>
      <c r="F19156" s="4">
        <f t="shared" si="1"/>
        <v>0.1523029111</v>
      </c>
      <c r="G19156" s="4">
        <f t="shared" si="2"/>
        <v>5.053127637</v>
      </c>
    </row>
    <row r="19157">
      <c r="A19157" s="1">
        <v>191.520006179809</v>
      </c>
      <c r="B19157" s="1">
        <v>410.2577</v>
      </c>
      <c r="C19157" s="1">
        <v>1.3707395</v>
      </c>
      <c r="D19157" s="1">
        <v>0.43764877</v>
      </c>
      <c r="E19157" s="1">
        <v>5.064909</v>
      </c>
      <c r="F19157" s="4">
        <f t="shared" si="1"/>
        <v>0.1523043889</v>
      </c>
      <c r="G19157" s="4">
        <f t="shared" si="2"/>
        <v>5.052351958</v>
      </c>
    </row>
    <row r="19158">
      <c r="A19158" s="1">
        <v>191.530000686645</v>
      </c>
      <c r="B19158" s="1">
        <v>410.29385</v>
      </c>
      <c r="C19158" s="1">
        <v>1.3711127</v>
      </c>
      <c r="D19158" s="1">
        <v>0.13977905</v>
      </c>
      <c r="E19158" s="1">
        <v>5.065356</v>
      </c>
      <c r="F19158" s="4">
        <f t="shared" si="1"/>
        <v>0.1523458556</v>
      </c>
      <c r="G19158" s="4">
        <f t="shared" si="2"/>
        <v>5.052798254</v>
      </c>
    </row>
    <row r="19159">
      <c r="A19159" s="1">
        <v>191.539995193481</v>
      </c>
      <c r="B19159" s="1">
        <v>410.4958</v>
      </c>
      <c r="C19159" s="1">
        <v>1.3713393</v>
      </c>
      <c r="D19159" s="1">
        <v>-0.057986937</v>
      </c>
      <c r="E19159" s="1">
        <v>5.0678487</v>
      </c>
      <c r="F19159" s="4">
        <f t="shared" si="1"/>
        <v>0.1523710333</v>
      </c>
      <c r="G19159" s="4">
        <f t="shared" si="2"/>
        <v>5.055291464</v>
      </c>
    </row>
    <row r="19160">
      <c r="A19160" s="1">
        <v>191.550004959106</v>
      </c>
      <c r="B19160" s="1">
        <v>410.6672</v>
      </c>
      <c r="C19160" s="1">
        <v>1.3712593</v>
      </c>
      <c r="D19160" s="1">
        <v>0.116584264</v>
      </c>
      <c r="E19160" s="1">
        <v>5.069965</v>
      </c>
      <c r="F19160" s="4">
        <f t="shared" si="1"/>
        <v>0.1523621444</v>
      </c>
      <c r="G19160" s="4">
        <f t="shared" si="2"/>
        <v>5.057407514</v>
      </c>
    </row>
    <row r="19161">
      <c r="A19161" s="1">
        <v>191.559999465942</v>
      </c>
      <c r="B19161" s="1">
        <v>410.60245</v>
      </c>
      <c r="C19161" s="1">
        <v>1.371246</v>
      </c>
      <c r="D19161" s="1">
        <v>0.1971556</v>
      </c>
      <c r="E19161" s="1">
        <v>5.069165</v>
      </c>
      <c r="F19161" s="4">
        <f t="shared" si="1"/>
        <v>0.1523606667</v>
      </c>
      <c r="G19161" s="4">
        <f t="shared" si="2"/>
        <v>5.056608131</v>
      </c>
    </row>
    <row r="19162">
      <c r="A19162" s="1">
        <v>191.569993972778</v>
      </c>
      <c r="B19162" s="1">
        <v>410.5453</v>
      </c>
      <c r="C19162" s="1">
        <v>1.3712593</v>
      </c>
      <c r="D19162" s="1">
        <v>0.26429835</v>
      </c>
      <c r="E19162" s="1">
        <v>5.0684595</v>
      </c>
      <c r="F19162" s="4">
        <f t="shared" si="1"/>
        <v>0.1523621444</v>
      </c>
      <c r="G19162" s="4">
        <f t="shared" si="2"/>
        <v>5.055902575</v>
      </c>
    </row>
    <row r="19163">
      <c r="A19163" s="1">
        <v>191.580003738403</v>
      </c>
      <c r="B19163" s="1">
        <v>410.52243</v>
      </c>
      <c r="C19163" s="1">
        <v>1.3712593</v>
      </c>
      <c r="D19163" s="1">
        <v>0.33144113</v>
      </c>
      <c r="E19163" s="1">
        <v>5.068177</v>
      </c>
      <c r="F19163" s="4">
        <f t="shared" si="1"/>
        <v>0.1523621444</v>
      </c>
      <c r="G19163" s="4">
        <f t="shared" si="2"/>
        <v>5.05562023</v>
      </c>
    </row>
    <row r="19164">
      <c r="A19164" s="1">
        <v>191.589998245239</v>
      </c>
      <c r="B19164" s="1">
        <v>410.41196</v>
      </c>
      <c r="C19164" s="1">
        <v>1.3712727</v>
      </c>
      <c r="D19164" s="1">
        <v>0.3985839</v>
      </c>
      <c r="E19164" s="1">
        <v>5.0668135</v>
      </c>
      <c r="F19164" s="4">
        <f t="shared" si="1"/>
        <v>0.1523636333</v>
      </c>
      <c r="G19164" s="4">
        <f t="shared" si="2"/>
        <v>5.054256402</v>
      </c>
    </row>
    <row r="19165">
      <c r="A19165" s="1">
        <v>191.599992752075</v>
      </c>
      <c r="B19165" s="1">
        <v>410.3891</v>
      </c>
      <c r="C19165" s="1">
        <v>1.3712993</v>
      </c>
      <c r="D19165" s="1">
        <v>0.45107734</v>
      </c>
      <c r="E19165" s="1">
        <v>5.0665317</v>
      </c>
      <c r="F19165" s="4">
        <f t="shared" si="1"/>
        <v>0.1523665889</v>
      </c>
      <c r="G19165" s="4">
        <f t="shared" si="2"/>
        <v>5.05397418</v>
      </c>
    </row>
    <row r="19166">
      <c r="A19166" s="1">
        <v>191.6100025177</v>
      </c>
      <c r="B19166" s="1">
        <v>410.4177</v>
      </c>
      <c r="C19166" s="1">
        <v>1.3717259</v>
      </c>
      <c r="D19166" s="1">
        <v>0.0982726</v>
      </c>
      <c r="E19166" s="1">
        <v>5.066884</v>
      </c>
      <c r="F19166" s="4">
        <f t="shared" si="1"/>
        <v>0.1524139889</v>
      </c>
      <c r="G19166" s="4">
        <f t="shared" si="2"/>
        <v>5.054327267</v>
      </c>
    </row>
    <row r="19167">
      <c r="A19167" s="1">
        <v>191.619997024536</v>
      </c>
      <c r="B19167" s="1">
        <v>410.5834</v>
      </c>
      <c r="C19167" s="1">
        <v>1.3718059</v>
      </c>
      <c r="D19167" s="1">
        <v>0.0653116</v>
      </c>
      <c r="E19167" s="1">
        <v>5.0689306</v>
      </c>
      <c r="F19167" s="4">
        <f t="shared" si="1"/>
        <v>0.1524228778</v>
      </c>
      <c r="G19167" s="4">
        <f t="shared" si="2"/>
        <v>5.056372946</v>
      </c>
    </row>
    <row r="19168">
      <c r="A19168" s="1">
        <v>191.630006790161</v>
      </c>
      <c r="B19168" s="1">
        <v>410.71292</v>
      </c>
      <c r="C19168" s="1">
        <v>1.3717259</v>
      </c>
      <c r="D19168" s="1">
        <v>0.22645426</v>
      </c>
      <c r="E19168" s="1">
        <v>5.070529</v>
      </c>
      <c r="F19168" s="4">
        <f t="shared" si="1"/>
        <v>0.1524139889</v>
      </c>
      <c r="G19168" s="4">
        <f t="shared" si="2"/>
        <v>5.057971958</v>
      </c>
    </row>
    <row r="19169">
      <c r="A19169" s="1">
        <v>191.640001296997</v>
      </c>
      <c r="B19169" s="1">
        <v>410.62912</v>
      </c>
      <c r="C19169" s="1">
        <v>1.3717126</v>
      </c>
      <c r="D19169" s="1">
        <v>0.30702558</v>
      </c>
      <c r="E19169" s="1">
        <v>5.0694947</v>
      </c>
      <c r="F19169" s="4">
        <f t="shared" si="1"/>
        <v>0.1524125111</v>
      </c>
      <c r="G19169" s="4">
        <f t="shared" si="2"/>
        <v>5.05693739</v>
      </c>
    </row>
    <row r="19170">
      <c r="A19170" s="1">
        <v>191.649995803833</v>
      </c>
      <c r="B19170" s="1">
        <v>410.6139</v>
      </c>
      <c r="C19170" s="1">
        <v>1.3717259</v>
      </c>
      <c r="D19170" s="1">
        <v>0.37416834</v>
      </c>
      <c r="E19170" s="1">
        <v>5.069307</v>
      </c>
      <c r="F19170" s="4">
        <f t="shared" si="1"/>
        <v>0.1524139889</v>
      </c>
      <c r="G19170" s="4">
        <f t="shared" si="2"/>
        <v>5.056749489</v>
      </c>
    </row>
    <row r="19171">
      <c r="A19171" s="1">
        <v>191.660005569458</v>
      </c>
      <c r="B19171" s="1">
        <v>410.5072</v>
      </c>
      <c r="C19171" s="1">
        <v>1.3717259</v>
      </c>
      <c r="D19171" s="1">
        <v>0.44131112</v>
      </c>
      <c r="E19171" s="1">
        <v>5.0679893</v>
      </c>
      <c r="F19171" s="4">
        <f t="shared" si="1"/>
        <v>0.1524139889</v>
      </c>
      <c r="G19171" s="4">
        <f t="shared" si="2"/>
        <v>5.055432205</v>
      </c>
    </row>
    <row r="19172">
      <c r="A19172" s="1">
        <v>191.670000076293</v>
      </c>
      <c r="B19172" s="1">
        <v>410.43292</v>
      </c>
      <c r="C19172" s="1">
        <v>1.3719258</v>
      </c>
      <c r="D19172" s="1">
        <v>0.33998656</v>
      </c>
      <c r="E19172" s="1">
        <v>5.0670724</v>
      </c>
      <c r="F19172" s="4">
        <f t="shared" si="1"/>
        <v>0.1524362</v>
      </c>
      <c r="G19172" s="4">
        <f t="shared" si="2"/>
        <v>5.054515168</v>
      </c>
    </row>
    <row r="19173">
      <c r="A19173" s="1">
        <v>191.679994583129</v>
      </c>
      <c r="B19173" s="1">
        <v>410.60626</v>
      </c>
      <c r="C19173" s="1">
        <v>1.3722458</v>
      </c>
      <c r="D19173" s="1">
        <v>0.068973936</v>
      </c>
      <c r="E19173" s="1">
        <v>5.0692124</v>
      </c>
      <c r="F19173" s="4">
        <f t="shared" si="1"/>
        <v>0.1524717556</v>
      </c>
      <c r="G19173" s="4">
        <f t="shared" si="2"/>
        <v>5.056655168</v>
      </c>
    </row>
    <row r="19174">
      <c r="A19174" s="1">
        <v>191.690004348754</v>
      </c>
      <c r="B19174" s="1">
        <v>410.71103</v>
      </c>
      <c r="C19174" s="1">
        <v>1.3722191</v>
      </c>
      <c r="D19174" s="1">
        <v>0.14832449</v>
      </c>
      <c r="E19174" s="1">
        <v>5.0705056</v>
      </c>
      <c r="F19174" s="4">
        <f t="shared" si="1"/>
        <v>0.1524687889</v>
      </c>
      <c r="G19174" s="4">
        <f t="shared" si="2"/>
        <v>5.057948625</v>
      </c>
    </row>
    <row r="19175">
      <c r="A19175" s="1">
        <v>191.69999885559</v>
      </c>
      <c r="B19175" s="1">
        <v>410.75296</v>
      </c>
      <c r="C19175" s="1">
        <v>1.3722191</v>
      </c>
      <c r="D19175" s="1">
        <v>0.22889581</v>
      </c>
      <c r="E19175" s="1">
        <v>5.071023</v>
      </c>
      <c r="F19175" s="4">
        <f t="shared" si="1"/>
        <v>0.1524687889</v>
      </c>
      <c r="G19175" s="4">
        <f t="shared" si="2"/>
        <v>5.058466279</v>
      </c>
    </row>
    <row r="19176">
      <c r="A19176" s="1">
        <v>191.709993362426</v>
      </c>
      <c r="B19176" s="1">
        <v>410.6844</v>
      </c>
      <c r="C19176" s="1">
        <v>1.3722191</v>
      </c>
      <c r="D19176" s="1">
        <v>0.30946714</v>
      </c>
      <c r="E19176" s="1">
        <v>5.0701766</v>
      </c>
      <c r="F19176" s="4">
        <f t="shared" si="1"/>
        <v>0.1524687889</v>
      </c>
      <c r="G19176" s="4">
        <f t="shared" si="2"/>
        <v>5.057619859</v>
      </c>
    </row>
    <row r="19177">
      <c r="A19177" s="1">
        <v>191.720003128051</v>
      </c>
      <c r="B19177" s="1">
        <v>410.612</v>
      </c>
      <c r="C19177" s="1">
        <v>1.3722191</v>
      </c>
      <c r="D19177" s="1">
        <v>0.3766099</v>
      </c>
      <c r="E19177" s="1">
        <v>5.069283</v>
      </c>
      <c r="F19177" s="4">
        <f t="shared" si="1"/>
        <v>0.1524687889</v>
      </c>
      <c r="G19177" s="4">
        <f t="shared" si="2"/>
        <v>5.056726032</v>
      </c>
    </row>
    <row r="19178">
      <c r="A19178" s="1">
        <v>191.729997634887</v>
      </c>
      <c r="B19178" s="1">
        <v>410.60437</v>
      </c>
      <c r="C19178" s="1">
        <v>1.3722326</v>
      </c>
      <c r="D19178" s="1">
        <v>0.44375268</v>
      </c>
      <c r="E19178" s="1">
        <v>5.069189</v>
      </c>
      <c r="F19178" s="4">
        <f t="shared" si="1"/>
        <v>0.1524702889</v>
      </c>
      <c r="G19178" s="4">
        <f t="shared" si="2"/>
        <v>5.056631835</v>
      </c>
    </row>
    <row r="19179">
      <c r="A19179" s="1">
        <v>191.740007400512</v>
      </c>
      <c r="B19179" s="1">
        <v>410.49957</v>
      </c>
      <c r="C19179" s="1">
        <v>1.3723791</v>
      </c>
      <c r="D19179" s="1">
        <v>0.38393456</v>
      </c>
      <c r="E19179" s="1">
        <v>5.0678954</v>
      </c>
      <c r="F19179" s="4">
        <f t="shared" si="1"/>
        <v>0.1524865667</v>
      </c>
      <c r="G19179" s="4">
        <f t="shared" si="2"/>
        <v>5.055338007</v>
      </c>
    </row>
    <row r="19180">
      <c r="A19180" s="1">
        <v>191.750001907348</v>
      </c>
      <c r="B19180" s="1">
        <v>410.61768</v>
      </c>
      <c r="C19180" s="1">
        <v>1.3727523</v>
      </c>
      <c r="D19180" s="1">
        <v>0.07263627</v>
      </c>
      <c r="E19180" s="1">
        <v>5.069353</v>
      </c>
      <c r="F19180" s="4">
        <f t="shared" si="1"/>
        <v>0.1525280333</v>
      </c>
      <c r="G19180" s="4">
        <f t="shared" si="2"/>
        <v>5.056796156</v>
      </c>
    </row>
    <row r="19181">
      <c r="A19181" s="1">
        <v>191.759996414184</v>
      </c>
      <c r="B19181" s="1">
        <v>410.85962</v>
      </c>
      <c r="C19181" s="1">
        <v>1.3728323</v>
      </c>
      <c r="D19181" s="1">
        <v>0.04089605</v>
      </c>
      <c r="E19181" s="1">
        <v>5.07234</v>
      </c>
      <c r="F19181" s="4">
        <f t="shared" si="1"/>
        <v>0.1525369222</v>
      </c>
      <c r="G19181" s="4">
        <f t="shared" si="2"/>
        <v>5.059783069</v>
      </c>
    </row>
    <row r="19182">
      <c r="A19182" s="1">
        <v>191.770006179809</v>
      </c>
      <c r="B19182" s="1">
        <v>410.9339</v>
      </c>
      <c r="C19182" s="1">
        <v>1.372819</v>
      </c>
      <c r="D19182" s="1">
        <v>0.121467374</v>
      </c>
      <c r="E19182" s="1">
        <v>5.0732574</v>
      </c>
      <c r="F19182" s="4">
        <f t="shared" si="1"/>
        <v>0.1525354444</v>
      </c>
      <c r="G19182" s="4">
        <f t="shared" si="2"/>
        <v>5.060700106</v>
      </c>
    </row>
    <row r="19183">
      <c r="A19183" s="1">
        <v>191.780000686645</v>
      </c>
      <c r="B19183" s="1">
        <v>410.95676</v>
      </c>
      <c r="C19183" s="1">
        <v>1.372819</v>
      </c>
      <c r="D19183" s="1">
        <v>0.2020387</v>
      </c>
      <c r="E19183" s="1">
        <v>5.0735397</v>
      </c>
      <c r="F19183" s="4">
        <f t="shared" si="1"/>
        <v>0.1525354444</v>
      </c>
      <c r="G19183" s="4">
        <f t="shared" si="2"/>
        <v>5.060982328</v>
      </c>
    </row>
    <row r="19184">
      <c r="A19184" s="1">
        <v>191.789995193481</v>
      </c>
      <c r="B19184" s="1">
        <v>410.83865</v>
      </c>
      <c r="C19184" s="1">
        <v>1.3728323</v>
      </c>
      <c r="D19184" s="1">
        <v>0.2679607</v>
      </c>
      <c r="E19184" s="1">
        <v>5.0720816</v>
      </c>
      <c r="F19184" s="4">
        <f t="shared" si="1"/>
        <v>0.1525369222</v>
      </c>
      <c r="G19184" s="4">
        <f t="shared" si="2"/>
        <v>5.05952418</v>
      </c>
    </row>
    <row r="19185">
      <c r="A19185" s="1">
        <v>191.800004959106</v>
      </c>
      <c r="B19185" s="1">
        <v>410.8158</v>
      </c>
      <c r="C19185" s="1">
        <v>1.3728456</v>
      </c>
      <c r="D19185" s="1">
        <v>0.3216749</v>
      </c>
      <c r="E19185" s="1">
        <v>5.0717993</v>
      </c>
      <c r="F19185" s="4">
        <f t="shared" si="1"/>
        <v>0.1525384</v>
      </c>
      <c r="G19185" s="4">
        <f t="shared" si="2"/>
        <v>5.059242081</v>
      </c>
    </row>
    <row r="19186">
      <c r="A19186" s="1">
        <v>191.809999465942</v>
      </c>
      <c r="B19186" s="1">
        <v>410.75485</v>
      </c>
      <c r="C19186" s="1">
        <v>1.3728456</v>
      </c>
      <c r="D19186" s="1">
        <v>0.40224624</v>
      </c>
      <c r="E19186" s="1">
        <v>5.071047</v>
      </c>
      <c r="F19186" s="4">
        <f t="shared" si="1"/>
        <v>0.1525384</v>
      </c>
      <c r="G19186" s="4">
        <f t="shared" si="2"/>
        <v>5.058489612</v>
      </c>
    </row>
    <row r="19187">
      <c r="A19187" s="1">
        <v>191.819993972778</v>
      </c>
      <c r="B19187" s="1">
        <v>410.67294</v>
      </c>
      <c r="C19187" s="1">
        <v>1.3728456</v>
      </c>
      <c r="D19187" s="1">
        <v>0.469389</v>
      </c>
      <c r="E19187" s="1">
        <v>5.0700355</v>
      </c>
      <c r="F19187" s="4">
        <f t="shared" si="1"/>
        <v>0.1525384</v>
      </c>
      <c r="G19187" s="4">
        <f t="shared" si="2"/>
        <v>5.057478378</v>
      </c>
    </row>
    <row r="19188">
      <c r="A19188" s="1">
        <v>191.830003738403</v>
      </c>
      <c r="B19188" s="1">
        <v>410.69388</v>
      </c>
      <c r="C19188" s="1">
        <v>1.373099</v>
      </c>
      <c r="D19188" s="1">
        <v>0.3119087</v>
      </c>
      <c r="E19188" s="1">
        <v>5.0702944</v>
      </c>
      <c r="F19188" s="4">
        <f t="shared" si="1"/>
        <v>0.1525665556</v>
      </c>
      <c r="G19188" s="4">
        <f t="shared" si="2"/>
        <v>5.057736896</v>
      </c>
    </row>
    <row r="19189">
      <c r="A19189" s="1">
        <v>191.839998245239</v>
      </c>
      <c r="B19189" s="1">
        <v>410.8482</v>
      </c>
      <c r="C19189" s="1">
        <v>1.3734322</v>
      </c>
      <c r="D19189" s="1">
        <v>0.029909052</v>
      </c>
      <c r="E19189" s="1">
        <v>5.072199</v>
      </c>
      <c r="F19189" s="4">
        <f t="shared" si="1"/>
        <v>0.1526035778</v>
      </c>
      <c r="G19189" s="4">
        <f t="shared" si="2"/>
        <v>5.059642081</v>
      </c>
    </row>
    <row r="19190">
      <c r="A19190" s="1">
        <v>191.849992752075</v>
      </c>
      <c r="B19190" s="1">
        <v>411.00436</v>
      </c>
      <c r="C19190" s="1">
        <v>1.3733922</v>
      </c>
      <c r="D19190" s="1">
        <v>0.121467374</v>
      </c>
      <c r="E19190" s="1">
        <v>5.074127</v>
      </c>
      <c r="F19190" s="4">
        <f t="shared" si="1"/>
        <v>0.1525991333</v>
      </c>
      <c r="G19190" s="4">
        <f t="shared" si="2"/>
        <v>5.061569983</v>
      </c>
    </row>
    <row r="19191">
      <c r="A19191" s="1">
        <v>191.8600025177</v>
      </c>
      <c r="B19191" s="1">
        <v>411.052</v>
      </c>
      <c r="C19191" s="1">
        <v>1.3733655</v>
      </c>
      <c r="D19191" s="1">
        <v>0.22889581</v>
      </c>
      <c r="E19191" s="1">
        <v>5.0747156</v>
      </c>
      <c r="F19191" s="4">
        <f t="shared" si="1"/>
        <v>0.1525961667</v>
      </c>
      <c r="G19191" s="4">
        <f t="shared" si="2"/>
        <v>5.062158131</v>
      </c>
    </row>
    <row r="19192">
      <c r="A19192" s="1">
        <v>191.869997024536</v>
      </c>
      <c r="B19192" s="1">
        <v>410.99292</v>
      </c>
      <c r="C19192" s="1">
        <v>1.3733655</v>
      </c>
      <c r="D19192" s="1">
        <v>0.30946714</v>
      </c>
      <c r="E19192" s="1">
        <v>5.073986</v>
      </c>
      <c r="F19192" s="4">
        <f t="shared" si="1"/>
        <v>0.1525961667</v>
      </c>
      <c r="G19192" s="4">
        <f t="shared" si="2"/>
        <v>5.061428748</v>
      </c>
    </row>
    <row r="19193">
      <c r="A19193" s="1">
        <v>191.880006790161</v>
      </c>
      <c r="B19193" s="1">
        <v>410.9758</v>
      </c>
      <c r="C19193" s="1">
        <v>1.3733789</v>
      </c>
      <c r="D19193" s="1">
        <v>0.36318135</v>
      </c>
      <c r="E19193" s="1">
        <v>5.073775</v>
      </c>
      <c r="F19193" s="4">
        <f t="shared" si="1"/>
        <v>0.1525976556</v>
      </c>
      <c r="G19193" s="4">
        <f t="shared" si="2"/>
        <v>5.06121739</v>
      </c>
    </row>
    <row r="19194">
      <c r="A19194" s="1">
        <v>191.890001296997</v>
      </c>
      <c r="B19194" s="1">
        <v>410.8444</v>
      </c>
      <c r="C19194" s="1">
        <v>1.3733789</v>
      </c>
      <c r="D19194" s="1">
        <v>0.44375268</v>
      </c>
      <c r="E19194" s="1">
        <v>5.072152</v>
      </c>
      <c r="F19194" s="4">
        <f t="shared" si="1"/>
        <v>0.1525976556</v>
      </c>
      <c r="G19194" s="4">
        <f t="shared" si="2"/>
        <v>5.059595168</v>
      </c>
    </row>
    <row r="19195">
      <c r="A19195" s="1">
        <v>191.899995803833</v>
      </c>
      <c r="B19195" s="1">
        <v>410.82724</v>
      </c>
      <c r="C19195" s="1">
        <v>1.3734854</v>
      </c>
      <c r="D19195" s="1">
        <v>0.41201246</v>
      </c>
      <c r="E19195" s="1">
        <v>5.0719404</v>
      </c>
      <c r="F19195" s="4">
        <f t="shared" si="1"/>
        <v>0.1526094889</v>
      </c>
      <c r="G19195" s="4">
        <f t="shared" si="2"/>
        <v>5.059383316</v>
      </c>
    </row>
    <row r="19196">
      <c r="A19196" s="1">
        <v>191.910005569458</v>
      </c>
      <c r="B19196" s="1">
        <v>410.89774</v>
      </c>
      <c r="C19196" s="1">
        <v>1.3738188</v>
      </c>
      <c r="D19196" s="1">
        <v>0.12879205</v>
      </c>
      <c r="E19196" s="1">
        <v>5.0728106</v>
      </c>
      <c r="F19196" s="4">
        <f t="shared" si="1"/>
        <v>0.1526465333</v>
      </c>
      <c r="G19196" s="4">
        <f t="shared" si="2"/>
        <v>5.060253686</v>
      </c>
    </row>
    <row r="19197">
      <c r="A19197" s="1">
        <v>191.920000076293</v>
      </c>
      <c r="B19197" s="1">
        <v>410.99866</v>
      </c>
      <c r="C19197" s="1">
        <v>1.3738321</v>
      </c>
      <c r="D19197" s="1">
        <v>0.18128549</v>
      </c>
      <c r="E19197" s="1">
        <v>5.0740566</v>
      </c>
      <c r="F19197" s="4">
        <f t="shared" si="1"/>
        <v>0.1526480111</v>
      </c>
      <c r="G19197" s="4">
        <f t="shared" si="2"/>
        <v>5.061499612</v>
      </c>
    </row>
    <row r="19198">
      <c r="A19198" s="1">
        <v>191.929994583129</v>
      </c>
      <c r="B19198" s="1">
        <v>411.10535</v>
      </c>
      <c r="C19198" s="1">
        <v>1.3738054</v>
      </c>
      <c r="D19198" s="1">
        <v>0.2887139</v>
      </c>
      <c r="E19198" s="1">
        <v>5.075374</v>
      </c>
      <c r="F19198" s="4">
        <f t="shared" si="1"/>
        <v>0.1526450444</v>
      </c>
      <c r="G19198" s="4">
        <f t="shared" si="2"/>
        <v>5.062816773</v>
      </c>
    </row>
    <row r="19199">
      <c r="A19199" s="1">
        <v>191.940004348754</v>
      </c>
      <c r="B19199" s="1">
        <v>411.0234</v>
      </c>
      <c r="C19199" s="1">
        <v>1.3738054</v>
      </c>
      <c r="D19199" s="1">
        <v>0.36928523</v>
      </c>
      <c r="E19199" s="1">
        <v>5.0743623</v>
      </c>
      <c r="F19199" s="4">
        <f t="shared" si="1"/>
        <v>0.1526450444</v>
      </c>
      <c r="G19199" s="4">
        <f t="shared" si="2"/>
        <v>5.061805044</v>
      </c>
    </row>
    <row r="19200">
      <c r="A19200" s="1">
        <v>191.94999885559</v>
      </c>
      <c r="B19200" s="1">
        <v>410.98535</v>
      </c>
      <c r="C19200" s="1">
        <v>1.3738054</v>
      </c>
      <c r="D19200" s="1">
        <v>0.44985655</v>
      </c>
      <c r="E19200" s="1">
        <v>5.073892</v>
      </c>
      <c r="F19200" s="4">
        <f t="shared" si="1"/>
        <v>0.1526450444</v>
      </c>
      <c r="G19200" s="4">
        <f t="shared" si="2"/>
        <v>5.061335291</v>
      </c>
    </row>
    <row r="19201">
      <c r="A19201" s="1">
        <v>191.959993362426</v>
      </c>
      <c r="B19201" s="1">
        <v>410.92627</v>
      </c>
      <c r="C19201" s="1">
        <v>1.3739387</v>
      </c>
      <c r="D19201" s="1">
        <v>0.38881767</v>
      </c>
      <c r="E19201" s="1">
        <v>5.073163</v>
      </c>
      <c r="F19201" s="4">
        <f t="shared" si="1"/>
        <v>0.1526598556</v>
      </c>
      <c r="G19201" s="4">
        <f t="shared" si="2"/>
        <v>5.060605909</v>
      </c>
    </row>
    <row r="19202">
      <c r="A19202" s="1">
        <v>191.970003128051</v>
      </c>
      <c r="B19202" s="1">
        <v>411.01392</v>
      </c>
      <c r="C19202" s="1">
        <v>1.374272</v>
      </c>
      <c r="D19202" s="1">
        <v>0.11902582</v>
      </c>
      <c r="E19202" s="1">
        <v>5.0742455</v>
      </c>
      <c r="F19202" s="4">
        <f t="shared" si="1"/>
        <v>0.1526968889</v>
      </c>
      <c r="G19202" s="4">
        <f t="shared" si="2"/>
        <v>5.061688007</v>
      </c>
    </row>
    <row r="19203">
      <c r="A19203" s="1">
        <v>191.979997634887</v>
      </c>
      <c r="B19203" s="1">
        <v>411.2082</v>
      </c>
      <c r="C19203" s="1">
        <v>1.3742987</v>
      </c>
      <c r="D19203" s="1">
        <v>0.1422206</v>
      </c>
      <c r="E19203" s="1">
        <v>5.0766435</v>
      </c>
      <c r="F19203" s="4">
        <f t="shared" si="1"/>
        <v>0.1526998556</v>
      </c>
      <c r="G19203" s="4">
        <f t="shared" si="2"/>
        <v>5.064086526</v>
      </c>
    </row>
    <row r="19204">
      <c r="A19204" s="1">
        <v>191.990007400512</v>
      </c>
      <c r="B19204" s="1">
        <v>411.19104</v>
      </c>
      <c r="C19204" s="1">
        <v>1.3742852</v>
      </c>
      <c r="D19204" s="1">
        <v>0.23622048</v>
      </c>
      <c r="E19204" s="1">
        <v>5.0764318</v>
      </c>
      <c r="F19204" s="4">
        <f t="shared" si="1"/>
        <v>0.1526983556</v>
      </c>
      <c r="G19204" s="4">
        <f t="shared" si="2"/>
        <v>5.063874674</v>
      </c>
    </row>
    <row r="19205">
      <c r="A19205" s="1">
        <v>192.000001907348</v>
      </c>
      <c r="B19205" s="1">
        <v>411.2139</v>
      </c>
      <c r="C19205" s="1">
        <v>1.3742852</v>
      </c>
      <c r="D19205" s="1">
        <v>0.3167918</v>
      </c>
      <c r="E19205" s="1">
        <v>5.076714</v>
      </c>
      <c r="F19205" s="4">
        <f t="shared" si="1"/>
        <v>0.1526983556</v>
      </c>
      <c r="G19205" s="4">
        <f t="shared" si="2"/>
        <v>5.064156896</v>
      </c>
    </row>
    <row r="19206">
      <c r="A19206" s="1">
        <v>192.009996414184</v>
      </c>
      <c r="B19206" s="1">
        <v>411.1415</v>
      </c>
      <c r="C19206" s="1">
        <v>1.3742987</v>
      </c>
      <c r="D19206" s="1">
        <v>0.36928523</v>
      </c>
      <c r="E19206" s="1">
        <v>5.0758204</v>
      </c>
      <c r="F19206" s="4">
        <f t="shared" si="1"/>
        <v>0.1526998556</v>
      </c>
      <c r="G19206" s="4">
        <f t="shared" si="2"/>
        <v>5.063263069</v>
      </c>
    </row>
    <row r="19207">
      <c r="A19207" s="1">
        <v>192.020006179809</v>
      </c>
      <c r="B19207" s="1">
        <v>411.06912</v>
      </c>
      <c r="C19207" s="1">
        <v>1.3742987</v>
      </c>
      <c r="D19207" s="1">
        <v>0.44985655</v>
      </c>
      <c r="E19207" s="1">
        <v>5.074927</v>
      </c>
      <c r="F19207" s="4">
        <f t="shared" si="1"/>
        <v>0.1526998556</v>
      </c>
      <c r="G19207" s="4">
        <f t="shared" si="2"/>
        <v>5.062369489</v>
      </c>
    </row>
    <row r="19208">
      <c r="A19208" s="1">
        <v>192.030000686645</v>
      </c>
      <c r="B19208" s="1">
        <v>411.04437</v>
      </c>
      <c r="C19208" s="1">
        <v>1.3745786</v>
      </c>
      <c r="D19208" s="1">
        <v>0.27894768</v>
      </c>
      <c r="E19208" s="1">
        <v>5.074621</v>
      </c>
      <c r="F19208" s="4">
        <f t="shared" si="1"/>
        <v>0.1527309556</v>
      </c>
      <c r="G19208" s="4">
        <f t="shared" si="2"/>
        <v>5.062063933</v>
      </c>
    </row>
    <row r="19209">
      <c r="A19209" s="1">
        <v>192.039995193481</v>
      </c>
      <c r="B19209" s="1">
        <v>411.17392</v>
      </c>
      <c r="C19209" s="1">
        <v>1.3748851</v>
      </c>
      <c r="D19209" s="1">
        <v>-0.0054934993</v>
      </c>
      <c r="E19209" s="1">
        <v>5.0762205</v>
      </c>
      <c r="F19209" s="4">
        <f t="shared" si="1"/>
        <v>0.1527650111</v>
      </c>
      <c r="G19209" s="4">
        <f t="shared" si="2"/>
        <v>5.063663316</v>
      </c>
    </row>
    <row r="19210">
      <c r="A19210" s="1">
        <v>192.050004959106</v>
      </c>
      <c r="B19210" s="1">
        <v>411.40057</v>
      </c>
      <c r="C19210" s="1">
        <v>1.3748318</v>
      </c>
      <c r="D19210" s="1">
        <v>0.10193493</v>
      </c>
      <c r="E19210" s="1">
        <v>5.0790186</v>
      </c>
      <c r="F19210" s="4">
        <f t="shared" si="1"/>
        <v>0.1527590889</v>
      </c>
      <c r="G19210" s="4">
        <f t="shared" si="2"/>
        <v>5.066461464</v>
      </c>
    </row>
    <row r="19211">
      <c r="A19211" s="1">
        <v>192.059999465942</v>
      </c>
      <c r="B19211" s="1">
        <v>411.37582</v>
      </c>
      <c r="C19211" s="1">
        <v>1.3748318</v>
      </c>
      <c r="D19211" s="1">
        <v>0.19593482</v>
      </c>
      <c r="E19211" s="1">
        <v>5.078713</v>
      </c>
      <c r="F19211" s="4">
        <f t="shared" si="1"/>
        <v>0.1527590889</v>
      </c>
      <c r="G19211" s="4">
        <f t="shared" si="2"/>
        <v>5.066155909</v>
      </c>
    </row>
    <row r="19212">
      <c r="A19212" s="1">
        <v>192.069993972778</v>
      </c>
      <c r="B19212" s="1">
        <v>411.30725</v>
      </c>
      <c r="C19212" s="1">
        <v>1.3748318</v>
      </c>
      <c r="D19212" s="1">
        <v>0.2630776</v>
      </c>
      <c r="E19212" s="1">
        <v>5.0778666</v>
      </c>
      <c r="F19212" s="4">
        <f t="shared" si="1"/>
        <v>0.1527590889</v>
      </c>
      <c r="G19212" s="4">
        <f t="shared" si="2"/>
        <v>5.065309365</v>
      </c>
    </row>
    <row r="19213">
      <c r="A19213" s="1">
        <v>192.080003738403</v>
      </c>
      <c r="B19213" s="1">
        <v>411.26535</v>
      </c>
      <c r="C19213" s="1">
        <v>1.3748318</v>
      </c>
      <c r="D19213" s="1">
        <v>0.3436489</v>
      </c>
      <c r="E19213" s="1">
        <v>5.077349</v>
      </c>
      <c r="F19213" s="4">
        <f t="shared" si="1"/>
        <v>0.1527590889</v>
      </c>
      <c r="G19213" s="4">
        <f t="shared" si="2"/>
        <v>5.064792081</v>
      </c>
    </row>
    <row r="19214">
      <c r="A19214" s="1">
        <v>192.089998245239</v>
      </c>
      <c r="B19214" s="1">
        <v>411.1663</v>
      </c>
      <c r="C19214" s="1">
        <v>1.3748318</v>
      </c>
      <c r="D19214" s="1">
        <v>0.41079167</v>
      </c>
      <c r="E19214" s="1">
        <v>5.0761266</v>
      </c>
      <c r="F19214" s="4">
        <f t="shared" si="1"/>
        <v>0.1527590889</v>
      </c>
      <c r="G19214" s="4">
        <f t="shared" si="2"/>
        <v>5.063569242</v>
      </c>
    </row>
    <row r="19215">
      <c r="A19215" s="1">
        <v>192.099992752075</v>
      </c>
      <c r="B19215" s="1">
        <v>411.15488</v>
      </c>
      <c r="C19215" s="1">
        <v>1.3748851</v>
      </c>
      <c r="D19215" s="1">
        <v>0.43764877</v>
      </c>
      <c r="E19215" s="1">
        <v>5.0759854</v>
      </c>
      <c r="F19215" s="4">
        <f t="shared" si="1"/>
        <v>0.1527650111</v>
      </c>
      <c r="G19215" s="4">
        <f t="shared" si="2"/>
        <v>5.063428254</v>
      </c>
    </row>
    <row r="19216">
      <c r="A19216" s="1">
        <v>192.1100025177</v>
      </c>
      <c r="B19216" s="1">
        <v>411.09772</v>
      </c>
      <c r="C19216" s="1">
        <v>1.3749785</v>
      </c>
      <c r="D19216" s="1">
        <v>0.4205579</v>
      </c>
      <c r="E19216" s="1">
        <v>5.0752797</v>
      </c>
      <c r="F19216" s="4">
        <f t="shared" si="1"/>
        <v>0.1527753889</v>
      </c>
      <c r="G19216" s="4">
        <f t="shared" si="2"/>
        <v>5.062722575</v>
      </c>
    </row>
    <row r="19217">
      <c r="A19217" s="1">
        <v>192.119997024536</v>
      </c>
      <c r="B19217" s="1">
        <v>411.0996</v>
      </c>
      <c r="C19217" s="1">
        <v>1.3750451</v>
      </c>
      <c r="D19217" s="1">
        <v>0.41567478</v>
      </c>
      <c r="E19217" s="1">
        <v>5.075303</v>
      </c>
      <c r="F19217" s="4">
        <f t="shared" si="1"/>
        <v>0.1527827889</v>
      </c>
      <c r="G19217" s="4">
        <f t="shared" si="2"/>
        <v>5.062745785</v>
      </c>
    </row>
    <row r="19218">
      <c r="A19218" s="1">
        <v>192.130006790161</v>
      </c>
      <c r="B19218" s="1">
        <v>411.1282</v>
      </c>
      <c r="C19218" s="1">
        <v>1.3751384</v>
      </c>
      <c r="D19218" s="1">
        <v>0.41201246</v>
      </c>
      <c r="E19218" s="1">
        <v>5.0756564</v>
      </c>
      <c r="F19218" s="4">
        <f t="shared" si="1"/>
        <v>0.1527931556</v>
      </c>
      <c r="G19218" s="4">
        <f t="shared" si="2"/>
        <v>5.063098872</v>
      </c>
    </row>
    <row r="19219">
      <c r="A19219" s="1">
        <v>192.140001296997</v>
      </c>
      <c r="B19219" s="1">
        <v>411.18915</v>
      </c>
      <c r="C19219" s="1">
        <v>1.3754983</v>
      </c>
      <c r="D19219" s="1">
        <v>0.11414271</v>
      </c>
      <c r="E19219" s="1">
        <v>5.0764084</v>
      </c>
      <c r="F19219" s="4">
        <f t="shared" si="1"/>
        <v>0.1528331444</v>
      </c>
      <c r="G19219" s="4">
        <f t="shared" si="2"/>
        <v>5.063851341</v>
      </c>
    </row>
    <row r="19220">
      <c r="A19220" s="1">
        <v>192.149995803833</v>
      </c>
      <c r="B19220" s="1">
        <v>411.3644</v>
      </c>
      <c r="C19220" s="1">
        <v>1.3754716</v>
      </c>
      <c r="D19220" s="1">
        <v>0.19349326</v>
      </c>
      <c r="E19220" s="1">
        <v>5.0785723</v>
      </c>
      <c r="F19220" s="4">
        <f t="shared" si="1"/>
        <v>0.1528301778</v>
      </c>
      <c r="G19220" s="4">
        <f t="shared" si="2"/>
        <v>5.066014921</v>
      </c>
    </row>
    <row r="19221">
      <c r="A19221" s="1">
        <v>192.160005569458</v>
      </c>
      <c r="B19221" s="1">
        <v>411.37964</v>
      </c>
      <c r="C19221" s="1">
        <v>1.3753784</v>
      </c>
      <c r="D19221" s="1">
        <v>0.36806446</v>
      </c>
      <c r="E19221" s="1">
        <v>5.07876</v>
      </c>
      <c r="F19221" s="4">
        <f t="shared" si="1"/>
        <v>0.1528198222</v>
      </c>
      <c r="G19221" s="4">
        <f t="shared" si="2"/>
        <v>5.066203069</v>
      </c>
    </row>
    <row r="19222">
      <c r="A19222" s="1">
        <v>192.170000076293</v>
      </c>
      <c r="B19222" s="1">
        <v>411.33392</v>
      </c>
      <c r="C19222" s="1">
        <v>1.3753784</v>
      </c>
      <c r="D19222" s="1">
        <v>0.43520722</v>
      </c>
      <c r="E19222" s="1">
        <v>5.078196</v>
      </c>
      <c r="F19222" s="4">
        <f t="shared" si="1"/>
        <v>0.1528198222</v>
      </c>
      <c r="G19222" s="4">
        <f t="shared" si="2"/>
        <v>5.065638625</v>
      </c>
    </row>
    <row r="19223">
      <c r="A19223" s="1">
        <v>192.179994583129</v>
      </c>
      <c r="B19223" s="1">
        <v>411.3263</v>
      </c>
      <c r="C19223" s="1">
        <v>1.375645</v>
      </c>
      <c r="D19223" s="1">
        <v>0.24964903</v>
      </c>
      <c r="E19223" s="1">
        <v>5.0781016</v>
      </c>
      <c r="F19223" s="4">
        <f t="shared" si="1"/>
        <v>0.1528494444</v>
      </c>
      <c r="G19223" s="4">
        <f t="shared" si="2"/>
        <v>5.065544551</v>
      </c>
    </row>
    <row r="19224">
      <c r="A19224" s="1">
        <v>192.190004348754</v>
      </c>
      <c r="B19224" s="1">
        <v>411.37582</v>
      </c>
      <c r="C19224" s="1">
        <v>1.3757917</v>
      </c>
      <c r="D19224" s="1">
        <v>0.16175304</v>
      </c>
      <c r="E19224" s="1">
        <v>5.078713</v>
      </c>
      <c r="F19224" s="4">
        <f t="shared" si="1"/>
        <v>0.1528657444</v>
      </c>
      <c r="G19224" s="4">
        <f t="shared" si="2"/>
        <v>5.066155909</v>
      </c>
    </row>
    <row r="19225">
      <c r="A19225" s="1">
        <v>192.19999885559</v>
      </c>
      <c r="B19225" s="1">
        <v>411.4825</v>
      </c>
      <c r="C19225" s="1">
        <v>1.3757249</v>
      </c>
      <c r="D19225" s="1">
        <v>0.29603857</v>
      </c>
      <c r="E19225" s="1">
        <v>5.0800304</v>
      </c>
      <c r="F19225" s="4">
        <f t="shared" si="1"/>
        <v>0.1528583222</v>
      </c>
      <c r="G19225" s="4">
        <f t="shared" si="2"/>
        <v>5.067472946</v>
      </c>
    </row>
    <row r="19226">
      <c r="A19226" s="1">
        <v>192.209993362426</v>
      </c>
      <c r="B19226" s="1">
        <v>411.41962</v>
      </c>
      <c r="C19226" s="1">
        <v>1.375685</v>
      </c>
      <c r="D19226" s="1">
        <v>0.41689557</v>
      </c>
      <c r="E19226" s="1">
        <v>5.0792537</v>
      </c>
      <c r="F19226" s="4">
        <f t="shared" si="1"/>
        <v>0.1528538889</v>
      </c>
      <c r="G19226" s="4">
        <f t="shared" si="2"/>
        <v>5.066696649</v>
      </c>
    </row>
    <row r="19227">
      <c r="A19227" s="1">
        <v>192.220003128051</v>
      </c>
      <c r="B19227" s="1">
        <v>411.34537</v>
      </c>
      <c r="C19227" s="1">
        <v>1.3758049</v>
      </c>
      <c r="D19227" s="1">
        <v>0.38393456</v>
      </c>
      <c r="E19227" s="1">
        <v>5.078337</v>
      </c>
      <c r="F19227" s="4">
        <f t="shared" si="1"/>
        <v>0.1528672111</v>
      </c>
      <c r="G19227" s="4">
        <f t="shared" si="2"/>
        <v>5.065779983</v>
      </c>
    </row>
    <row r="19228">
      <c r="A19228" s="1">
        <v>192.229997634887</v>
      </c>
      <c r="B19228" s="1">
        <v>411.41202</v>
      </c>
      <c r="C19228" s="1">
        <v>1.3760849</v>
      </c>
      <c r="D19228" s="1">
        <v>0.15564916</v>
      </c>
      <c r="E19228" s="1">
        <v>5.07916</v>
      </c>
      <c r="F19228" s="4">
        <f t="shared" si="1"/>
        <v>0.1528983222</v>
      </c>
      <c r="G19228" s="4">
        <f t="shared" si="2"/>
        <v>5.066602822</v>
      </c>
    </row>
    <row r="19229">
      <c r="A19229" s="1">
        <v>192.240007400512</v>
      </c>
      <c r="B19229" s="1">
        <v>411.46915</v>
      </c>
      <c r="C19229" s="1">
        <v>1.3760849</v>
      </c>
      <c r="D19229" s="1">
        <v>0.22157115</v>
      </c>
      <c r="E19229" s="1">
        <v>5.0798655</v>
      </c>
      <c r="F19229" s="4">
        <f t="shared" si="1"/>
        <v>0.1528983222</v>
      </c>
      <c r="G19229" s="4">
        <f t="shared" si="2"/>
        <v>5.067308131</v>
      </c>
    </row>
    <row r="19230">
      <c r="A19230" s="1">
        <v>192.250001907348</v>
      </c>
      <c r="B19230" s="1">
        <v>411.5225</v>
      </c>
      <c r="C19230" s="1">
        <v>1.3760849</v>
      </c>
      <c r="D19230" s="1">
        <v>0.2887139</v>
      </c>
      <c r="E19230" s="1">
        <v>5.080524</v>
      </c>
      <c r="F19230" s="4">
        <f t="shared" si="1"/>
        <v>0.1528983222</v>
      </c>
      <c r="G19230" s="4">
        <f t="shared" si="2"/>
        <v>5.067966773</v>
      </c>
    </row>
    <row r="19231">
      <c r="A19231" s="1">
        <v>192.259996414184</v>
      </c>
      <c r="B19231" s="1">
        <v>411.46155</v>
      </c>
      <c r="C19231" s="1">
        <v>1.3760849</v>
      </c>
      <c r="D19231" s="1">
        <v>0.36928523</v>
      </c>
      <c r="E19231" s="1">
        <v>5.0797715</v>
      </c>
      <c r="F19231" s="4">
        <f t="shared" si="1"/>
        <v>0.1528983222</v>
      </c>
      <c r="G19231" s="4">
        <f t="shared" si="2"/>
        <v>5.067214304</v>
      </c>
    </row>
    <row r="19232">
      <c r="A19232" s="1">
        <v>192.270006179809</v>
      </c>
      <c r="B19232" s="1">
        <v>411.40057</v>
      </c>
      <c r="C19232" s="1">
        <v>1.3760849</v>
      </c>
      <c r="D19232" s="1">
        <v>0.44985655</v>
      </c>
      <c r="E19232" s="1">
        <v>5.0790186</v>
      </c>
      <c r="F19232" s="4">
        <f t="shared" si="1"/>
        <v>0.1528983222</v>
      </c>
      <c r="G19232" s="4">
        <f t="shared" si="2"/>
        <v>5.066461464</v>
      </c>
    </row>
    <row r="19233">
      <c r="A19233" s="1">
        <v>192.280000686645</v>
      </c>
      <c r="B19233" s="1">
        <v>411.41772</v>
      </c>
      <c r="C19233" s="1">
        <v>1.3763249</v>
      </c>
      <c r="D19233" s="1">
        <v>0.27894768</v>
      </c>
      <c r="E19233" s="1">
        <v>5.0792303</v>
      </c>
      <c r="F19233" s="4">
        <f t="shared" si="1"/>
        <v>0.1529249889</v>
      </c>
      <c r="G19233" s="4">
        <f t="shared" si="2"/>
        <v>5.066673193</v>
      </c>
    </row>
    <row r="19234">
      <c r="A19234" s="1">
        <v>192.289995193481</v>
      </c>
      <c r="B19234" s="1">
        <v>411.50537</v>
      </c>
      <c r="C19234" s="1">
        <v>1.3765914</v>
      </c>
      <c r="D19234" s="1">
        <v>0.06653238</v>
      </c>
      <c r="E19234" s="1">
        <v>5.0803127</v>
      </c>
      <c r="F19234" s="4">
        <f t="shared" si="1"/>
        <v>0.1529546</v>
      </c>
      <c r="G19234" s="4">
        <f t="shared" si="2"/>
        <v>5.067755291</v>
      </c>
    </row>
    <row r="19235">
      <c r="A19235" s="1">
        <v>192.300004959106</v>
      </c>
      <c r="B19235" s="1">
        <v>411.67868</v>
      </c>
      <c r="C19235" s="1">
        <v>1.3765781</v>
      </c>
      <c r="D19235" s="1">
        <v>0.14588293</v>
      </c>
      <c r="E19235" s="1">
        <v>5.0824523</v>
      </c>
      <c r="F19235" s="4">
        <f t="shared" si="1"/>
        <v>0.1529531222</v>
      </c>
      <c r="G19235" s="4">
        <f t="shared" si="2"/>
        <v>5.069894921</v>
      </c>
    </row>
    <row r="19236">
      <c r="A19236" s="1">
        <v>192.309999465942</v>
      </c>
      <c r="B19236" s="1">
        <v>411.64633</v>
      </c>
      <c r="C19236" s="1">
        <v>1.3765914</v>
      </c>
      <c r="D19236" s="1">
        <v>0.2130257</v>
      </c>
      <c r="E19236" s="1">
        <v>5.0820527</v>
      </c>
      <c r="F19236" s="4">
        <f t="shared" si="1"/>
        <v>0.1529546</v>
      </c>
      <c r="G19236" s="4">
        <f t="shared" si="2"/>
        <v>5.069495538</v>
      </c>
    </row>
    <row r="19237">
      <c r="A19237" s="1">
        <v>192.319993972778</v>
      </c>
      <c r="B19237" s="1">
        <v>411.61774</v>
      </c>
      <c r="C19237" s="1">
        <v>1.3765914</v>
      </c>
      <c r="D19237" s="1">
        <v>0.293597</v>
      </c>
      <c r="E19237" s="1">
        <v>5.0817</v>
      </c>
      <c r="F19237" s="4">
        <f t="shared" si="1"/>
        <v>0.1529546</v>
      </c>
      <c r="G19237" s="4">
        <f t="shared" si="2"/>
        <v>5.069142575</v>
      </c>
    </row>
    <row r="19238">
      <c r="A19238" s="1">
        <v>192.330003738403</v>
      </c>
      <c r="B19238" s="1">
        <v>411.61966</v>
      </c>
      <c r="C19238" s="1">
        <v>1.3765914</v>
      </c>
      <c r="D19238" s="1">
        <v>0.3607398</v>
      </c>
      <c r="E19238" s="1">
        <v>5.0817237</v>
      </c>
      <c r="F19238" s="4">
        <f t="shared" si="1"/>
        <v>0.1529546</v>
      </c>
      <c r="G19238" s="4">
        <f t="shared" si="2"/>
        <v>5.069166279</v>
      </c>
    </row>
    <row r="19239">
      <c r="A19239" s="1">
        <v>192.339998245239</v>
      </c>
      <c r="B19239" s="1">
        <v>411.50156</v>
      </c>
      <c r="C19239" s="1">
        <v>1.3765914</v>
      </c>
      <c r="D19239" s="1">
        <v>0.44131112</v>
      </c>
      <c r="E19239" s="1">
        <v>5.0802655</v>
      </c>
      <c r="F19239" s="4">
        <f t="shared" si="1"/>
        <v>0.1529546</v>
      </c>
      <c r="G19239" s="4">
        <f t="shared" si="2"/>
        <v>5.067708254</v>
      </c>
    </row>
    <row r="19240">
      <c r="A19240" s="1">
        <v>192.349992752075</v>
      </c>
      <c r="B19240" s="1">
        <v>411.51105</v>
      </c>
      <c r="C19240" s="1">
        <v>1.3767914</v>
      </c>
      <c r="D19240" s="1">
        <v>0.32533723</v>
      </c>
      <c r="E19240" s="1">
        <v>5.080383</v>
      </c>
      <c r="F19240" s="4">
        <f t="shared" si="1"/>
        <v>0.1529768222</v>
      </c>
      <c r="G19240" s="4">
        <f t="shared" si="2"/>
        <v>5.067825415</v>
      </c>
    </row>
    <row r="19241">
      <c r="A19241" s="1">
        <v>192.3600025177</v>
      </c>
      <c r="B19241" s="1">
        <v>411.63297</v>
      </c>
      <c r="C19241" s="1">
        <v>1.377098</v>
      </c>
      <c r="D19241" s="1">
        <v>0.055545382</v>
      </c>
      <c r="E19241" s="1">
        <v>5.0818877</v>
      </c>
      <c r="F19241" s="4">
        <f t="shared" si="1"/>
        <v>0.1530108889</v>
      </c>
      <c r="G19241" s="4">
        <f t="shared" si="2"/>
        <v>5.0693306</v>
      </c>
    </row>
    <row r="19242">
      <c r="A19242" s="1">
        <v>192.369997024536</v>
      </c>
      <c r="B19242" s="1">
        <v>411.73203</v>
      </c>
      <c r="C19242" s="1">
        <v>1.377058</v>
      </c>
      <c r="D19242" s="1">
        <v>0.1751816</v>
      </c>
      <c r="E19242" s="1">
        <v>5.083111</v>
      </c>
      <c r="F19242" s="4">
        <f t="shared" si="1"/>
        <v>0.1530064444</v>
      </c>
      <c r="G19242" s="4">
        <f t="shared" si="2"/>
        <v>5.070553563</v>
      </c>
    </row>
    <row r="19243">
      <c r="A19243" s="1">
        <v>192.380006790161</v>
      </c>
      <c r="B19243" s="1">
        <v>411.76825</v>
      </c>
      <c r="C19243" s="1">
        <v>1.3770313</v>
      </c>
      <c r="D19243" s="1">
        <v>0.28261003</v>
      </c>
      <c r="E19243" s="1">
        <v>5.083558</v>
      </c>
      <c r="F19243" s="4">
        <f t="shared" si="1"/>
        <v>0.1530034778</v>
      </c>
      <c r="G19243" s="4">
        <f t="shared" si="2"/>
        <v>5.071000723</v>
      </c>
    </row>
    <row r="19244">
      <c r="A19244" s="1">
        <v>192.390001296997</v>
      </c>
      <c r="B19244" s="1">
        <v>411.69775</v>
      </c>
      <c r="C19244" s="1">
        <v>1.3770313</v>
      </c>
      <c r="D19244" s="1">
        <v>0.34975278</v>
      </c>
      <c r="E19244" s="1">
        <v>5.0826874</v>
      </c>
      <c r="F19244" s="4">
        <f t="shared" si="1"/>
        <v>0.1530034778</v>
      </c>
      <c r="G19244" s="4">
        <f t="shared" si="2"/>
        <v>5.070130353</v>
      </c>
    </row>
    <row r="19245">
      <c r="A19245" s="1">
        <v>192.399995803833</v>
      </c>
      <c r="B19245" s="1">
        <v>411.69775</v>
      </c>
      <c r="C19245" s="1">
        <v>1.3770313</v>
      </c>
      <c r="D19245" s="1">
        <v>0.4303241</v>
      </c>
      <c r="E19245" s="1">
        <v>5.0826874</v>
      </c>
      <c r="F19245" s="4">
        <f t="shared" si="1"/>
        <v>0.1530034778</v>
      </c>
      <c r="G19245" s="4">
        <f t="shared" si="2"/>
        <v>5.070130353</v>
      </c>
    </row>
    <row r="19246">
      <c r="A19246" s="1">
        <v>192.410005569458</v>
      </c>
      <c r="B19246" s="1">
        <v>411.5987</v>
      </c>
      <c r="C19246" s="1">
        <v>1.3771647</v>
      </c>
      <c r="D19246" s="1">
        <v>0.3863761</v>
      </c>
      <c r="E19246" s="1">
        <v>5.081465</v>
      </c>
      <c r="F19246" s="4">
        <f t="shared" si="1"/>
        <v>0.1530183</v>
      </c>
      <c r="G19246" s="4">
        <f t="shared" si="2"/>
        <v>5.068907514</v>
      </c>
    </row>
    <row r="19247">
      <c r="A19247" s="1">
        <v>192.420000076293</v>
      </c>
      <c r="B19247" s="1">
        <v>411.6692</v>
      </c>
      <c r="C19247" s="1">
        <v>1.3774846</v>
      </c>
      <c r="D19247" s="1">
        <v>0.10193493</v>
      </c>
      <c r="E19247" s="1">
        <v>5.082335</v>
      </c>
      <c r="F19247" s="4">
        <f t="shared" si="1"/>
        <v>0.1530538444</v>
      </c>
      <c r="G19247" s="4">
        <f t="shared" si="2"/>
        <v>5.069777884</v>
      </c>
    </row>
    <row r="19248">
      <c r="A19248" s="1">
        <v>192.429994583129</v>
      </c>
      <c r="B19248" s="1">
        <v>411.83682</v>
      </c>
      <c r="C19248" s="1">
        <v>1.377458</v>
      </c>
      <c r="D19248" s="1">
        <v>0.20936337</v>
      </c>
      <c r="E19248" s="1">
        <v>5.0844045</v>
      </c>
      <c r="F19248" s="4">
        <f t="shared" si="1"/>
        <v>0.1530508889</v>
      </c>
      <c r="G19248" s="4">
        <f t="shared" si="2"/>
        <v>5.071847267</v>
      </c>
    </row>
    <row r="19249">
      <c r="A19249" s="1">
        <v>192.440004348754</v>
      </c>
      <c r="B19249" s="1">
        <v>411.79297</v>
      </c>
      <c r="C19249" s="1">
        <v>1.3773912</v>
      </c>
      <c r="D19249" s="1">
        <v>0.3436489</v>
      </c>
      <c r="E19249" s="1">
        <v>5.0838633</v>
      </c>
      <c r="F19249" s="4">
        <f t="shared" si="1"/>
        <v>0.1530434667</v>
      </c>
      <c r="G19249" s="4">
        <f t="shared" si="2"/>
        <v>5.071305909</v>
      </c>
    </row>
    <row r="19250">
      <c r="A19250" s="1">
        <v>192.44999885559</v>
      </c>
      <c r="B19250" s="1">
        <v>411.7873</v>
      </c>
      <c r="C19250" s="1">
        <v>1.377378</v>
      </c>
      <c r="D19250" s="1">
        <v>0.43764877</v>
      </c>
      <c r="E19250" s="1">
        <v>5.083793</v>
      </c>
      <c r="F19250" s="4">
        <f t="shared" si="1"/>
        <v>0.153042</v>
      </c>
      <c r="G19250" s="4">
        <f t="shared" si="2"/>
        <v>5.071235909</v>
      </c>
    </row>
    <row r="19251">
      <c r="A19251" s="1">
        <v>192.459993362426</v>
      </c>
      <c r="B19251" s="1">
        <v>411.69205</v>
      </c>
      <c r="C19251" s="1">
        <v>1.3775512</v>
      </c>
      <c r="D19251" s="1">
        <v>0.35097358</v>
      </c>
      <c r="E19251" s="1">
        <v>5.0826173</v>
      </c>
      <c r="F19251" s="4">
        <f t="shared" si="1"/>
        <v>0.1530612444</v>
      </c>
      <c r="G19251" s="4">
        <f t="shared" si="2"/>
        <v>5.070059983</v>
      </c>
    </row>
    <row r="19252">
      <c r="A19252" s="1">
        <v>192.470003128051</v>
      </c>
      <c r="B19252" s="1">
        <v>411.78348</v>
      </c>
      <c r="C19252" s="1">
        <v>1.377871</v>
      </c>
      <c r="D19252" s="1">
        <v>0.06653238</v>
      </c>
      <c r="E19252" s="1">
        <v>5.083746</v>
      </c>
      <c r="F19252" s="4">
        <f t="shared" si="1"/>
        <v>0.1530967778</v>
      </c>
      <c r="G19252" s="4">
        <f t="shared" si="2"/>
        <v>5.071188748</v>
      </c>
    </row>
    <row r="19253">
      <c r="A19253" s="1">
        <v>192.479997634887</v>
      </c>
      <c r="B19253" s="1">
        <v>411.95682</v>
      </c>
      <c r="C19253" s="1">
        <v>1.3778311</v>
      </c>
      <c r="D19253" s="1">
        <v>0.17274004</v>
      </c>
      <c r="E19253" s="1">
        <v>5.085886</v>
      </c>
      <c r="F19253" s="4">
        <f t="shared" si="1"/>
        <v>0.1530923444</v>
      </c>
      <c r="G19253" s="4">
        <f t="shared" si="2"/>
        <v>5.073328748</v>
      </c>
    </row>
    <row r="19254">
      <c r="A19254" s="1">
        <v>192.490007400512</v>
      </c>
      <c r="B19254" s="1">
        <v>411.9149</v>
      </c>
      <c r="C19254" s="1">
        <v>1.377791</v>
      </c>
      <c r="D19254" s="1">
        <v>0.293597</v>
      </c>
      <c r="E19254" s="1">
        <v>5.085368</v>
      </c>
      <c r="F19254" s="4">
        <f t="shared" si="1"/>
        <v>0.1530878889</v>
      </c>
      <c r="G19254" s="4">
        <f t="shared" si="2"/>
        <v>5.072811217</v>
      </c>
    </row>
    <row r="19255">
      <c r="A19255" s="1">
        <v>192.500001907348</v>
      </c>
      <c r="B19255" s="1">
        <v>411.89966</v>
      </c>
      <c r="C19255" s="1">
        <v>1.377791</v>
      </c>
      <c r="D19255" s="1">
        <v>0.37416834</v>
      </c>
      <c r="E19255" s="1">
        <v>5.0851803</v>
      </c>
      <c r="F19255" s="4">
        <f t="shared" si="1"/>
        <v>0.1530878889</v>
      </c>
      <c r="G19255" s="4">
        <f t="shared" si="2"/>
        <v>5.072623069</v>
      </c>
    </row>
    <row r="19256">
      <c r="A19256" s="1">
        <v>192.509996414184</v>
      </c>
      <c r="B19256" s="1">
        <v>411.80823</v>
      </c>
      <c r="C19256" s="1">
        <v>1.377791</v>
      </c>
      <c r="D19256" s="1">
        <v>0.45473966</v>
      </c>
      <c r="E19256" s="1">
        <v>5.0840516</v>
      </c>
      <c r="F19256" s="4">
        <f t="shared" si="1"/>
        <v>0.1530878889</v>
      </c>
      <c r="G19256" s="4">
        <f t="shared" si="2"/>
        <v>5.071494304</v>
      </c>
    </row>
    <row r="19257">
      <c r="A19257" s="1">
        <v>192.520006179809</v>
      </c>
      <c r="B19257" s="1">
        <v>411.76062</v>
      </c>
      <c r="C19257" s="1">
        <v>1.3780577</v>
      </c>
      <c r="D19257" s="1">
        <v>0.2838308</v>
      </c>
      <c r="E19257" s="1">
        <v>5.0834637</v>
      </c>
      <c r="F19257" s="4">
        <f t="shared" si="1"/>
        <v>0.1531175222</v>
      </c>
      <c r="G19257" s="4">
        <f t="shared" si="2"/>
        <v>5.070906526</v>
      </c>
    </row>
    <row r="19258">
      <c r="A19258" s="1">
        <v>192.530000686645</v>
      </c>
      <c r="B19258" s="1">
        <v>411.94156</v>
      </c>
      <c r="C19258" s="1">
        <v>1.3783244</v>
      </c>
      <c r="D19258" s="1">
        <v>0.04211683</v>
      </c>
      <c r="E19258" s="1">
        <v>5.0856977</v>
      </c>
      <c r="F19258" s="4">
        <f t="shared" si="1"/>
        <v>0.1531471556</v>
      </c>
      <c r="G19258" s="4">
        <f t="shared" si="2"/>
        <v>5.073140353</v>
      </c>
    </row>
    <row r="19259">
      <c r="A19259" s="1">
        <v>192.539995193481</v>
      </c>
      <c r="B19259" s="1">
        <v>412.01202</v>
      </c>
      <c r="C19259" s="1">
        <v>1.378311</v>
      </c>
      <c r="D19259" s="1">
        <v>0.13489594</v>
      </c>
      <c r="E19259" s="1">
        <v>5.086568</v>
      </c>
      <c r="F19259" s="4">
        <f t="shared" si="1"/>
        <v>0.1531456667</v>
      </c>
      <c r="G19259" s="4">
        <f t="shared" si="2"/>
        <v>5.07401023</v>
      </c>
    </row>
    <row r="19260">
      <c r="A19260" s="1">
        <v>192.550004959106</v>
      </c>
      <c r="B19260" s="1">
        <v>412.08252</v>
      </c>
      <c r="C19260" s="1">
        <v>1.3783244</v>
      </c>
      <c r="D19260" s="1">
        <v>0.18861015</v>
      </c>
      <c r="E19260" s="1">
        <v>5.0874376</v>
      </c>
      <c r="F19260" s="4">
        <f t="shared" si="1"/>
        <v>0.1531471556</v>
      </c>
      <c r="G19260" s="4">
        <f t="shared" si="2"/>
        <v>5.0748806</v>
      </c>
    </row>
    <row r="19261">
      <c r="A19261" s="1">
        <v>192.559999465942</v>
      </c>
      <c r="B19261" s="1">
        <v>412.01776</v>
      </c>
      <c r="C19261" s="1">
        <v>1.3783244</v>
      </c>
      <c r="D19261" s="1">
        <v>0.26918146</v>
      </c>
      <c r="E19261" s="1">
        <v>5.0866385</v>
      </c>
      <c r="F19261" s="4">
        <f t="shared" si="1"/>
        <v>0.1531471556</v>
      </c>
      <c r="G19261" s="4">
        <f t="shared" si="2"/>
        <v>5.074081094</v>
      </c>
    </row>
    <row r="19262">
      <c r="A19262" s="1">
        <v>192.569993972778</v>
      </c>
      <c r="B19262" s="1">
        <v>411.95868</v>
      </c>
      <c r="C19262" s="1">
        <v>1.3783244</v>
      </c>
      <c r="D19262" s="1">
        <v>0.33632424</v>
      </c>
      <c r="E19262" s="1">
        <v>5.085909</v>
      </c>
      <c r="F19262" s="4">
        <f t="shared" si="1"/>
        <v>0.1531471556</v>
      </c>
      <c r="G19262" s="4">
        <f t="shared" si="2"/>
        <v>5.073351711</v>
      </c>
    </row>
    <row r="19263">
      <c r="A19263" s="1">
        <v>192.580003738403</v>
      </c>
      <c r="B19263" s="1">
        <v>411.93964</v>
      </c>
      <c r="C19263" s="1">
        <v>1.3783244</v>
      </c>
      <c r="D19263" s="1">
        <v>0.41689557</v>
      </c>
      <c r="E19263" s="1">
        <v>5.085674</v>
      </c>
      <c r="F19263" s="4">
        <f t="shared" si="1"/>
        <v>0.1531471556</v>
      </c>
      <c r="G19263" s="4">
        <f t="shared" si="2"/>
        <v>5.073116649</v>
      </c>
    </row>
    <row r="19264">
      <c r="A19264" s="1">
        <v>192.589998245239</v>
      </c>
      <c r="B19264" s="1">
        <v>411.85587</v>
      </c>
      <c r="C19264" s="1">
        <v>1.3784844</v>
      </c>
      <c r="D19264" s="1">
        <v>0.32899958</v>
      </c>
      <c r="E19264" s="1">
        <v>5.0846395</v>
      </c>
      <c r="F19264" s="4">
        <f t="shared" si="1"/>
        <v>0.1531649333</v>
      </c>
      <c r="G19264" s="4">
        <f t="shared" si="2"/>
        <v>5.072082452</v>
      </c>
    </row>
    <row r="19265">
      <c r="A19265" s="1">
        <v>192.599992752075</v>
      </c>
      <c r="B19265" s="1">
        <v>411.9911</v>
      </c>
      <c r="C19265" s="1">
        <v>1.3788708</v>
      </c>
      <c r="D19265" s="1">
        <v>0.0018311664</v>
      </c>
      <c r="E19265" s="1">
        <v>5.086309</v>
      </c>
      <c r="F19265" s="4">
        <f t="shared" si="1"/>
        <v>0.1532078667</v>
      </c>
      <c r="G19265" s="4">
        <f t="shared" si="2"/>
        <v>5.073751958</v>
      </c>
    </row>
    <row r="19266">
      <c r="A19266" s="1">
        <v>192.6100025177</v>
      </c>
      <c r="B19266" s="1">
        <v>412.17014</v>
      </c>
      <c r="C19266" s="1">
        <v>1.3788309</v>
      </c>
      <c r="D19266" s="1">
        <v>0.09461027</v>
      </c>
      <c r="E19266" s="1">
        <v>5.0885196</v>
      </c>
      <c r="F19266" s="4">
        <f t="shared" si="1"/>
        <v>0.1532034333</v>
      </c>
      <c r="G19266" s="4">
        <f t="shared" si="2"/>
        <v>5.075962328</v>
      </c>
    </row>
    <row r="19267">
      <c r="A19267" s="1">
        <v>192.619997024536</v>
      </c>
      <c r="B19267" s="1">
        <v>412.17966</v>
      </c>
      <c r="C19267" s="1">
        <v>1.3788309</v>
      </c>
      <c r="D19267" s="1">
        <v>0.18738937</v>
      </c>
      <c r="E19267" s="1">
        <v>5.0886374</v>
      </c>
      <c r="F19267" s="4">
        <f t="shared" si="1"/>
        <v>0.1532034333</v>
      </c>
      <c r="G19267" s="4">
        <f t="shared" si="2"/>
        <v>5.076079859</v>
      </c>
    </row>
    <row r="19268">
      <c r="A19268" s="1">
        <v>192.630006790161</v>
      </c>
      <c r="B19268" s="1">
        <v>412.1987</v>
      </c>
      <c r="C19268" s="1">
        <v>1.3788309</v>
      </c>
      <c r="D19268" s="1">
        <v>0.25453213</v>
      </c>
      <c r="E19268" s="1">
        <v>5.0888724</v>
      </c>
      <c r="F19268" s="4">
        <f t="shared" si="1"/>
        <v>0.1532034333</v>
      </c>
      <c r="G19268" s="4">
        <f t="shared" si="2"/>
        <v>5.076314921</v>
      </c>
    </row>
    <row r="19269">
      <c r="A19269" s="1">
        <v>192.640001296997</v>
      </c>
      <c r="B19269" s="1">
        <v>412.1092</v>
      </c>
      <c r="C19269" s="1">
        <v>1.3788576</v>
      </c>
      <c r="D19269" s="1">
        <v>0.3058048</v>
      </c>
      <c r="E19269" s="1">
        <v>5.087767</v>
      </c>
      <c r="F19269" s="4">
        <f t="shared" si="1"/>
        <v>0.1532064</v>
      </c>
      <c r="G19269" s="4">
        <f t="shared" si="2"/>
        <v>5.075209983</v>
      </c>
    </row>
    <row r="19270">
      <c r="A19270" s="1">
        <v>192.649995803833</v>
      </c>
      <c r="B19270" s="1">
        <v>412.0844</v>
      </c>
      <c r="C19270" s="1">
        <v>1.3788842</v>
      </c>
      <c r="D19270" s="1">
        <v>0.34609047</v>
      </c>
      <c r="E19270" s="1">
        <v>5.0874615</v>
      </c>
      <c r="F19270" s="4">
        <f t="shared" si="1"/>
        <v>0.1532093556</v>
      </c>
      <c r="G19270" s="4">
        <f t="shared" si="2"/>
        <v>5.07490381</v>
      </c>
    </row>
    <row r="19271">
      <c r="A19271" s="1">
        <v>192.660005569458</v>
      </c>
      <c r="B19271" s="1">
        <v>412.01395</v>
      </c>
      <c r="C19271" s="1">
        <v>1.3789241</v>
      </c>
      <c r="D19271" s="1">
        <v>0.38515535</v>
      </c>
      <c r="E19271" s="1">
        <v>5.0865912</v>
      </c>
      <c r="F19271" s="4">
        <f t="shared" si="1"/>
        <v>0.1532137889</v>
      </c>
      <c r="G19271" s="4">
        <f t="shared" si="2"/>
        <v>5.074034057</v>
      </c>
    </row>
    <row r="19272">
      <c r="A19272" s="1">
        <v>192.670000076293</v>
      </c>
      <c r="B19272" s="1">
        <v>411.97015</v>
      </c>
      <c r="C19272" s="1">
        <v>1.3789508</v>
      </c>
      <c r="D19272" s="1">
        <v>0.43764877</v>
      </c>
      <c r="E19272" s="1">
        <v>5.0860505</v>
      </c>
      <c r="F19272" s="4">
        <f t="shared" si="1"/>
        <v>0.1532167556</v>
      </c>
      <c r="G19272" s="4">
        <f t="shared" si="2"/>
        <v>5.073493316</v>
      </c>
    </row>
    <row r="19273">
      <c r="A19273" s="1">
        <v>192.679994583129</v>
      </c>
      <c r="B19273" s="1">
        <v>411.97015</v>
      </c>
      <c r="C19273" s="1">
        <v>1.3789909</v>
      </c>
      <c r="D19273" s="1">
        <v>0.4754929</v>
      </c>
      <c r="E19273" s="1">
        <v>5.0860505</v>
      </c>
      <c r="F19273" s="4">
        <f t="shared" si="1"/>
        <v>0.1532212111</v>
      </c>
      <c r="G19273" s="4">
        <f t="shared" si="2"/>
        <v>5.073493316</v>
      </c>
    </row>
    <row r="19274">
      <c r="A19274" s="1">
        <v>192.690004348754</v>
      </c>
      <c r="B19274" s="1">
        <v>411.96634</v>
      </c>
      <c r="C19274" s="1">
        <v>1.3793241</v>
      </c>
      <c r="D19274" s="1">
        <v>0.21912959</v>
      </c>
      <c r="E19274" s="1">
        <v>5.0860033</v>
      </c>
      <c r="F19274" s="4">
        <f t="shared" si="1"/>
        <v>0.1532582333</v>
      </c>
      <c r="G19274" s="4">
        <f t="shared" si="2"/>
        <v>5.073446279</v>
      </c>
    </row>
    <row r="19275">
      <c r="A19275" s="1">
        <v>192.69999885559</v>
      </c>
      <c r="B19275" s="1">
        <v>412.2273</v>
      </c>
      <c r="C19275" s="1">
        <v>1.3794974</v>
      </c>
      <c r="D19275" s="1">
        <v>0.0872856</v>
      </c>
      <c r="E19275" s="1">
        <v>5.089225</v>
      </c>
      <c r="F19275" s="4">
        <f t="shared" si="1"/>
        <v>0.1532774889</v>
      </c>
      <c r="G19275" s="4">
        <f t="shared" si="2"/>
        <v>5.076668007</v>
      </c>
    </row>
    <row r="19276">
      <c r="A19276" s="1">
        <v>192.709993362426</v>
      </c>
      <c r="B19276" s="1">
        <v>412.3149</v>
      </c>
      <c r="C19276" s="1">
        <v>1.3794041</v>
      </c>
      <c r="D19276" s="1">
        <v>0.2349997</v>
      </c>
      <c r="E19276" s="1">
        <v>5.0903068</v>
      </c>
      <c r="F19276" s="4">
        <f t="shared" si="1"/>
        <v>0.1532671222</v>
      </c>
      <c r="G19276" s="4">
        <f t="shared" si="2"/>
        <v>5.077749489</v>
      </c>
    </row>
    <row r="19277">
      <c r="A19277" s="1">
        <v>192.720003128051</v>
      </c>
      <c r="B19277" s="1">
        <v>412.28253</v>
      </c>
      <c r="C19277" s="1">
        <v>1.3793907</v>
      </c>
      <c r="D19277" s="1">
        <v>0.34242812</v>
      </c>
      <c r="E19277" s="1">
        <v>5.089907</v>
      </c>
      <c r="F19277" s="4">
        <f t="shared" si="1"/>
        <v>0.1532656333</v>
      </c>
      <c r="G19277" s="4">
        <f t="shared" si="2"/>
        <v>5.077349859</v>
      </c>
    </row>
    <row r="19278">
      <c r="A19278" s="1">
        <v>192.729997634887</v>
      </c>
      <c r="B19278" s="1">
        <v>412.233</v>
      </c>
      <c r="C19278" s="1">
        <v>1.3793907</v>
      </c>
      <c r="D19278" s="1">
        <v>0.4095709</v>
      </c>
      <c r="E19278" s="1">
        <v>5.089296</v>
      </c>
      <c r="F19278" s="4">
        <f t="shared" si="1"/>
        <v>0.1532656333</v>
      </c>
      <c r="G19278" s="4">
        <f t="shared" si="2"/>
        <v>5.076738378</v>
      </c>
    </row>
    <row r="19279">
      <c r="A19279" s="1">
        <v>192.740007400512</v>
      </c>
      <c r="B19279" s="1">
        <v>412.13013</v>
      </c>
      <c r="C19279" s="1">
        <v>1.3795106</v>
      </c>
      <c r="D19279" s="1">
        <v>0.37783068</v>
      </c>
      <c r="E19279" s="1">
        <v>5.0880256</v>
      </c>
      <c r="F19279" s="4">
        <f t="shared" si="1"/>
        <v>0.1532789556</v>
      </c>
      <c r="G19279" s="4">
        <f t="shared" si="2"/>
        <v>5.075468378</v>
      </c>
    </row>
    <row r="19280">
      <c r="A19280" s="1">
        <v>192.750001907348</v>
      </c>
      <c r="B19280" s="1">
        <v>412.24634</v>
      </c>
      <c r="C19280" s="1">
        <v>1.3798573</v>
      </c>
      <c r="D19280" s="1">
        <v>0.09338949</v>
      </c>
      <c r="E19280" s="1">
        <v>5.0894604</v>
      </c>
      <c r="F19280" s="4">
        <f t="shared" si="1"/>
        <v>0.1533174778</v>
      </c>
      <c r="G19280" s="4">
        <f t="shared" si="2"/>
        <v>5.076903069</v>
      </c>
    </row>
    <row r="19281">
      <c r="A19281" s="1">
        <v>192.759996414184</v>
      </c>
      <c r="B19281" s="1">
        <v>412.36444</v>
      </c>
      <c r="C19281" s="1">
        <v>1.3798707</v>
      </c>
      <c r="D19281" s="1">
        <v>0.11902582</v>
      </c>
      <c r="E19281" s="1">
        <v>5.090918</v>
      </c>
      <c r="F19281" s="4">
        <f t="shared" si="1"/>
        <v>0.1533189667</v>
      </c>
      <c r="G19281" s="4">
        <f t="shared" si="2"/>
        <v>5.078361094</v>
      </c>
    </row>
    <row r="19282">
      <c r="A19282" s="1">
        <v>192.770006179809</v>
      </c>
      <c r="B19282" s="1">
        <v>412.393</v>
      </c>
      <c r="C19282" s="1">
        <v>1.3798573</v>
      </c>
      <c r="D19282" s="1">
        <v>0.22645426</v>
      </c>
      <c r="E19282" s="1">
        <v>5.0912714</v>
      </c>
      <c r="F19282" s="4">
        <f t="shared" si="1"/>
        <v>0.1533174778</v>
      </c>
      <c r="G19282" s="4">
        <f t="shared" si="2"/>
        <v>5.078713686</v>
      </c>
    </row>
    <row r="19283">
      <c r="A19283" s="1">
        <v>192.780000686645</v>
      </c>
      <c r="B19283" s="1">
        <v>412.4178</v>
      </c>
      <c r="C19283" s="1">
        <v>1.3798573</v>
      </c>
      <c r="D19283" s="1">
        <v>0.30702558</v>
      </c>
      <c r="E19283" s="1">
        <v>5.0915766</v>
      </c>
      <c r="F19283" s="4">
        <f t="shared" si="1"/>
        <v>0.1533174778</v>
      </c>
      <c r="G19283" s="4">
        <f t="shared" si="2"/>
        <v>5.079019859</v>
      </c>
    </row>
    <row r="19284">
      <c r="A19284" s="1">
        <v>192.789995193481</v>
      </c>
      <c r="B19284" s="1">
        <v>412.32635</v>
      </c>
      <c r="C19284" s="1">
        <v>1.3798573</v>
      </c>
      <c r="D19284" s="1">
        <v>0.37416834</v>
      </c>
      <c r="E19284" s="1">
        <v>5.090448</v>
      </c>
      <c r="F19284" s="4">
        <f t="shared" si="1"/>
        <v>0.1533174778</v>
      </c>
      <c r="G19284" s="4">
        <f t="shared" si="2"/>
        <v>5.077890847</v>
      </c>
    </row>
    <row r="19285">
      <c r="A19285" s="1">
        <v>192.800004959106</v>
      </c>
      <c r="B19285" s="1">
        <v>412.30157</v>
      </c>
      <c r="C19285" s="1">
        <v>1.3798707</v>
      </c>
      <c r="D19285" s="1">
        <v>0.45473966</v>
      </c>
      <c r="E19285" s="1">
        <v>5.0901423</v>
      </c>
      <c r="F19285" s="4">
        <f t="shared" si="1"/>
        <v>0.1533189667</v>
      </c>
      <c r="G19285" s="4">
        <f t="shared" si="2"/>
        <v>5.077584921</v>
      </c>
    </row>
    <row r="19286">
      <c r="A19286" s="1">
        <v>192.809999465942</v>
      </c>
      <c r="B19286" s="1">
        <v>412.25967</v>
      </c>
      <c r="C19286" s="1">
        <v>1.3801773</v>
      </c>
      <c r="D19286" s="1">
        <v>0.21424648</v>
      </c>
      <c r="E19286" s="1">
        <v>5.0896254</v>
      </c>
      <c r="F19286" s="4">
        <f t="shared" si="1"/>
        <v>0.1533530333</v>
      </c>
      <c r="G19286" s="4">
        <f t="shared" si="2"/>
        <v>5.077067637</v>
      </c>
    </row>
    <row r="19287">
      <c r="A19287" s="1">
        <v>192.819993972778</v>
      </c>
      <c r="B19287" s="1">
        <v>412.433</v>
      </c>
      <c r="C19287" s="1">
        <v>1.3804438</v>
      </c>
      <c r="D19287" s="1">
        <v>-0.012818165</v>
      </c>
      <c r="E19287" s="1">
        <v>5.091765</v>
      </c>
      <c r="F19287" s="4">
        <f t="shared" si="1"/>
        <v>0.1533826444</v>
      </c>
      <c r="G19287" s="4">
        <f t="shared" si="2"/>
        <v>5.079207514</v>
      </c>
    </row>
    <row r="19288">
      <c r="A19288" s="1">
        <v>192.830003738403</v>
      </c>
      <c r="B19288" s="1">
        <v>412.63113</v>
      </c>
      <c r="C19288" s="1">
        <v>1.3804305</v>
      </c>
      <c r="D19288" s="1">
        <v>0.079960935</v>
      </c>
      <c r="E19288" s="1">
        <v>5.0942106</v>
      </c>
      <c r="F19288" s="4">
        <f t="shared" si="1"/>
        <v>0.1533811667</v>
      </c>
      <c r="G19288" s="4">
        <f t="shared" si="2"/>
        <v>5.081653563</v>
      </c>
    </row>
    <row r="19289">
      <c r="A19289" s="1">
        <v>192.839998245239</v>
      </c>
      <c r="B19289" s="1">
        <v>412.55682</v>
      </c>
      <c r="C19289" s="1">
        <v>1.3804305</v>
      </c>
      <c r="D19289" s="1">
        <v>0.14710371</v>
      </c>
      <c r="E19289" s="1">
        <v>5.0932937</v>
      </c>
      <c r="F19289" s="4">
        <f t="shared" si="1"/>
        <v>0.1533811667</v>
      </c>
      <c r="G19289" s="4">
        <f t="shared" si="2"/>
        <v>5.080736156</v>
      </c>
    </row>
    <row r="19290">
      <c r="A19290" s="1">
        <v>192.849992752075</v>
      </c>
      <c r="B19290" s="1">
        <v>412.58542</v>
      </c>
      <c r="C19290" s="1">
        <v>1.3804305</v>
      </c>
      <c r="D19290" s="1">
        <v>0.22767504</v>
      </c>
      <c r="E19290" s="1">
        <v>5.093646</v>
      </c>
      <c r="F19290" s="4">
        <f t="shared" si="1"/>
        <v>0.1533811667</v>
      </c>
      <c r="G19290" s="4">
        <f t="shared" si="2"/>
        <v>5.081089242</v>
      </c>
    </row>
    <row r="19291">
      <c r="A19291" s="1">
        <v>192.8600025177</v>
      </c>
      <c r="B19291" s="1">
        <v>412.48254</v>
      </c>
      <c r="C19291" s="1">
        <v>1.3804438</v>
      </c>
      <c r="D19291" s="1">
        <v>0.2948178</v>
      </c>
      <c r="E19291" s="1">
        <v>5.092376</v>
      </c>
      <c r="F19291" s="4">
        <f t="shared" si="1"/>
        <v>0.1533826444</v>
      </c>
      <c r="G19291" s="4">
        <f t="shared" si="2"/>
        <v>5.079819119</v>
      </c>
    </row>
    <row r="19292">
      <c r="A19292" s="1">
        <v>192.869997024536</v>
      </c>
      <c r="B19292" s="1">
        <v>412.4292</v>
      </c>
      <c r="C19292" s="1">
        <v>1.3804438</v>
      </c>
      <c r="D19292" s="1">
        <v>0.36196056</v>
      </c>
      <c r="E19292" s="1">
        <v>5.0917177</v>
      </c>
      <c r="F19292" s="4">
        <f t="shared" si="1"/>
        <v>0.1533826444</v>
      </c>
      <c r="G19292" s="4">
        <f t="shared" si="2"/>
        <v>5.0791606</v>
      </c>
    </row>
    <row r="19293">
      <c r="A19293" s="1">
        <v>192.880006790161</v>
      </c>
      <c r="B19293" s="1">
        <v>412.39874</v>
      </c>
      <c r="C19293" s="1">
        <v>1.3804438</v>
      </c>
      <c r="D19293" s="1">
        <v>0.44253188</v>
      </c>
      <c r="E19293" s="1">
        <v>5.0913415</v>
      </c>
      <c r="F19293" s="4">
        <f t="shared" si="1"/>
        <v>0.1533826444</v>
      </c>
      <c r="G19293" s="4">
        <f t="shared" si="2"/>
        <v>5.078784551</v>
      </c>
    </row>
    <row r="19294">
      <c r="A19294" s="1">
        <v>192.890001296997</v>
      </c>
      <c r="B19294" s="1">
        <v>412.33398</v>
      </c>
      <c r="C19294" s="1">
        <v>1.3807237</v>
      </c>
      <c r="D19294" s="1">
        <v>0.25697368</v>
      </c>
      <c r="E19294" s="1">
        <v>5.0905423</v>
      </c>
      <c r="F19294" s="4">
        <f t="shared" si="1"/>
        <v>0.1534137444</v>
      </c>
      <c r="G19294" s="4">
        <f t="shared" si="2"/>
        <v>5.077985044</v>
      </c>
    </row>
    <row r="19295">
      <c r="A19295" s="1">
        <v>192.899995803833</v>
      </c>
      <c r="B19295" s="1">
        <v>412.5492</v>
      </c>
      <c r="C19295" s="1">
        <v>1.3810303</v>
      </c>
      <c r="D19295" s="1">
        <v>-0.012818165</v>
      </c>
      <c r="E19295" s="1">
        <v>5.0931993</v>
      </c>
      <c r="F19295" s="4">
        <f t="shared" si="1"/>
        <v>0.1534478111</v>
      </c>
      <c r="G19295" s="4">
        <f t="shared" si="2"/>
        <v>5.080642081</v>
      </c>
    </row>
    <row r="19296">
      <c r="A19296" s="1">
        <v>192.910005569458</v>
      </c>
      <c r="B19296" s="1">
        <v>412.67493</v>
      </c>
      <c r="C19296" s="1">
        <v>1.3809503</v>
      </c>
      <c r="D19296" s="1">
        <v>0.121467374</v>
      </c>
      <c r="E19296" s="1">
        <v>5.094752</v>
      </c>
      <c r="F19296" s="4">
        <f t="shared" si="1"/>
        <v>0.1534389222</v>
      </c>
      <c r="G19296" s="4">
        <f t="shared" si="2"/>
        <v>5.082194304</v>
      </c>
    </row>
    <row r="19297">
      <c r="A19297" s="1">
        <v>192.920000076293</v>
      </c>
      <c r="B19297" s="1">
        <v>412.6654</v>
      </c>
      <c r="C19297" s="1">
        <v>1.3809237</v>
      </c>
      <c r="D19297" s="1">
        <v>0.22889581</v>
      </c>
      <c r="E19297" s="1">
        <v>5.0946336</v>
      </c>
      <c r="F19297" s="4">
        <f t="shared" si="1"/>
        <v>0.1534359667</v>
      </c>
      <c r="G19297" s="4">
        <f t="shared" si="2"/>
        <v>5.082076649</v>
      </c>
    </row>
    <row r="19298">
      <c r="A19298" s="1">
        <v>192.929994583129</v>
      </c>
      <c r="B19298" s="1">
        <v>412.65207</v>
      </c>
      <c r="C19298" s="1">
        <v>1.3809237</v>
      </c>
      <c r="D19298" s="1">
        <v>0.30946714</v>
      </c>
      <c r="E19298" s="1">
        <v>5.0944695</v>
      </c>
      <c r="F19298" s="4">
        <f t="shared" si="1"/>
        <v>0.1534359667</v>
      </c>
      <c r="G19298" s="4">
        <f t="shared" si="2"/>
        <v>5.081912081</v>
      </c>
    </row>
    <row r="19299">
      <c r="A19299" s="1">
        <v>192.940004348754</v>
      </c>
      <c r="B19299" s="1">
        <v>412.60254</v>
      </c>
      <c r="C19299" s="1">
        <v>1.3809237</v>
      </c>
      <c r="D19299" s="1">
        <v>0.39003846</v>
      </c>
      <c r="E19299" s="1">
        <v>5.093858</v>
      </c>
      <c r="F19299" s="4">
        <f t="shared" si="1"/>
        <v>0.1534359667</v>
      </c>
      <c r="G19299" s="4">
        <f t="shared" si="2"/>
        <v>5.0813006</v>
      </c>
    </row>
    <row r="19300">
      <c r="A19300" s="1">
        <v>192.94999885559</v>
      </c>
      <c r="B19300" s="1">
        <v>412.57968</v>
      </c>
      <c r="C19300" s="1">
        <v>1.3809503</v>
      </c>
      <c r="D19300" s="1">
        <v>0.44253188</v>
      </c>
      <c r="E19300" s="1">
        <v>5.093576</v>
      </c>
      <c r="F19300" s="4">
        <f t="shared" si="1"/>
        <v>0.1534389222</v>
      </c>
      <c r="G19300" s="4">
        <f t="shared" si="2"/>
        <v>5.081018378</v>
      </c>
    </row>
    <row r="19301">
      <c r="A19301" s="1">
        <v>192.959993362426</v>
      </c>
      <c r="B19301" s="1">
        <v>412.5416</v>
      </c>
      <c r="C19301" s="1">
        <v>1.381297</v>
      </c>
      <c r="D19301" s="1">
        <v>0.16053227</v>
      </c>
      <c r="E19301" s="1">
        <v>5.093106</v>
      </c>
      <c r="F19301" s="4">
        <f t="shared" si="1"/>
        <v>0.1534774444</v>
      </c>
      <c r="G19301" s="4">
        <f t="shared" si="2"/>
        <v>5.080548254</v>
      </c>
    </row>
    <row r="19302">
      <c r="A19302" s="1">
        <v>192.970003128051</v>
      </c>
      <c r="B19302" s="1">
        <v>412.68826</v>
      </c>
      <c r="C19302" s="1">
        <v>1.3814036</v>
      </c>
      <c r="D19302" s="1">
        <v>0.11414271</v>
      </c>
      <c r="E19302" s="1">
        <v>5.094916</v>
      </c>
      <c r="F19302" s="4">
        <f t="shared" si="1"/>
        <v>0.1534892889</v>
      </c>
      <c r="G19302" s="4">
        <f t="shared" si="2"/>
        <v>5.082358872</v>
      </c>
    </row>
    <row r="19303">
      <c r="A19303" s="1">
        <v>192.979997634887</v>
      </c>
      <c r="B19303" s="1">
        <v>412.7892</v>
      </c>
      <c r="C19303" s="1">
        <v>1.381337</v>
      </c>
      <c r="D19303" s="1">
        <v>0.24842826</v>
      </c>
      <c r="E19303" s="1">
        <v>5.096163</v>
      </c>
      <c r="F19303" s="4">
        <f t="shared" si="1"/>
        <v>0.1534818889</v>
      </c>
      <c r="G19303" s="4">
        <f t="shared" si="2"/>
        <v>5.083605044</v>
      </c>
    </row>
    <row r="19304">
      <c r="A19304" s="1">
        <v>192.990007400512</v>
      </c>
      <c r="B19304" s="1">
        <v>412.6959</v>
      </c>
      <c r="C19304" s="1">
        <v>1.381337</v>
      </c>
      <c r="D19304" s="1">
        <v>0.32899958</v>
      </c>
      <c r="E19304" s="1">
        <v>5.0950103</v>
      </c>
      <c r="F19304" s="4">
        <f t="shared" si="1"/>
        <v>0.1534818889</v>
      </c>
      <c r="G19304" s="4">
        <f t="shared" si="2"/>
        <v>5.082453193</v>
      </c>
    </row>
    <row r="19305">
      <c r="A19305" s="1">
        <v>193.000001907348</v>
      </c>
      <c r="B19305" s="1">
        <v>412.68256</v>
      </c>
      <c r="C19305" s="1">
        <v>1.381337</v>
      </c>
      <c r="D19305" s="1">
        <v>0.39614233</v>
      </c>
      <c r="E19305" s="1">
        <v>5.094846</v>
      </c>
      <c r="F19305" s="4">
        <f t="shared" si="1"/>
        <v>0.1534818889</v>
      </c>
      <c r="G19305" s="4">
        <f t="shared" si="2"/>
        <v>5.082288501</v>
      </c>
    </row>
    <row r="19306">
      <c r="A19306" s="1">
        <v>193.009996414184</v>
      </c>
      <c r="B19306" s="1">
        <v>412.5835</v>
      </c>
      <c r="C19306" s="1">
        <v>1.3814303</v>
      </c>
      <c r="D19306" s="1">
        <v>0.39248002</v>
      </c>
      <c r="E19306" s="1">
        <v>5.0936227</v>
      </c>
      <c r="F19306" s="4">
        <f t="shared" si="1"/>
        <v>0.1534922556</v>
      </c>
      <c r="G19306" s="4">
        <f t="shared" si="2"/>
        <v>5.081065538</v>
      </c>
    </row>
    <row r="19307">
      <c r="A19307" s="1">
        <v>193.020006179809</v>
      </c>
      <c r="B19307" s="1">
        <v>412.65207</v>
      </c>
      <c r="C19307" s="1">
        <v>1.3817902</v>
      </c>
      <c r="D19307" s="1">
        <v>0.09461027</v>
      </c>
      <c r="E19307" s="1">
        <v>5.0944695</v>
      </c>
      <c r="F19307" s="4">
        <f t="shared" si="1"/>
        <v>0.1535322444</v>
      </c>
      <c r="G19307" s="4">
        <f t="shared" si="2"/>
        <v>5.081912081</v>
      </c>
    </row>
    <row r="19308">
      <c r="A19308" s="1">
        <v>193.030000686645</v>
      </c>
      <c r="B19308" s="1">
        <v>412.83493</v>
      </c>
      <c r="C19308" s="1">
        <v>1.3818301</v>
      </c>
      <c r="D19308" s="1">
        <v>0.105597265</v>
      </c>
      <c r="E19308" s="1">
        <v>5.096727</v>
      </c>
      <c r="F19308" s="4">
        <f t="shared" si="1"/>
        <v>0.1535366778</v>
      </c>
      <c r="G19308" s="4">
        <f t="shared" si="2"/>
        <v>5.084169612</v>
      </c>
    </row>
    <row r="19309">
      <c r="A19309" s="1">
        <v>193.039995193481</v>
      </c>
      <c r="B19309" s="1">
        <v>412.8178</v>
      </c>
      <c r="C19309" s="1">
        <v>1.3818169</v>
      </c>
      <c r="D19309" s="1">
        <v>0.19959715</v>
      </c>
      <c r="E19309" s="1">
        <v>5.096515</v>
      </c>
      <c r="F19309" s="4">
        <f t="shared" si="1"/>
        <v>0.1535352111</v>
      </c>
      <c r="G19309" s="4">
        <f t="shared" si="2"/>
        <v>5.083958131</v>
      </c>
    </row>
    <row r="19310">
      <c r="A19310" s="1">
        <v>193.050004959106</v>
      </c>
      <c r="B19310" s="1">
        <v>412.84256</v>
      </c>
      <c r="C19310" s="1">
        <v>1.3818169</v>
      </c>
      <c r="D19310" s="1">
        <v>0.28016847</v>
      </c>
      <c r="E19310" s="1">
        <v>5.0968213</v>
      </c>
      <c r="F19310" s="4">
        <f t="shared" si="1"/>
        <v>0.1535352111</v>
      </c>
      <c r="G19310" s="4">
        <f t="shared" si="2"/>
        <v>5.08426381</v>
      </c>
    </row>
    <row r="19311">
      <c r="A19311" s="1">
        <v>193.059999465942</v>
      </c>
      <c r="B19311" s="1">
        <v>412.75687</v>
      </c>
      <c r="C19311" s="1">
        <v>1.3818169</v>
      </c>
      <c r="D19311" s="1">
        <v>0.34731123</v>
      </c>
      <c r="E19311" s="1">
        <v>5.0957627</v>
      </c>
      <c r="F19311" s="4">
        <f t="shared" si="1"/>
        <v>0.1535352111</v>
      </c>
      <c r="G19311" s="4">
        <f t="shared" si="2"/>
        <v>5.083205909</v>
      </c>
    </row>
    <row r="19312">
      <c r="A19312" s="1">
        <v>193.069993972778</v>
      </c>
      <c r="B19312" s="1">
        <v>412.71494</v>
      </c>
      <c r="C19312" s="1">
        <v>1.3818169</v>
      </c>
      <c r="D19312" s="1">
        <v>0.42788255</v>
      </c>
      <c r="E19312" s="1">
        <v>5.0952454</v>
      </c>
      <c r="F19312" s="4">
        <f t="shared" si="1"/>
        <v>0.1535352111</v>
      </c>
      <c r="G19312" s="4">
        <f t="shared" si="2"/>
        <v>5.082688254</v>
      </c>
    </row>
    <row r="19313">
      <c r="A19313" s="1">
        <v>193.080003738403</v>
      </c>
      <c r="B19313" s="1">
        <v>412.71112</v>
      </c>
      <c r="C19313" s="1">
        <v>1.3819368</v>
      </c>
      <c r="D19313" s="1">
        <v>0.38393456</v>
      </c>
      <c r="E19313" s="1">
        <v>5.095198</v>
      </c>
      <c r="F19313" s="4">
        <f t="shared" si="1"/>
        <v>0.1535485333</v>
      </c>
      <c r="G19313" s="4">
        <f t="shared" si="2"/>
        <v>5.082641094</v>
      </c>
    </row>
    <row r="19314">
      <c r="A19314" s="1">
        <v>193.089998245239</v>
      </c>
      <c r="B19314" s="1">
        <v>412.7473</v>
      </c>
      <c r="C19314" s="1">
        <v>1.3823367</v>
      </c>
      <c r="D19314" s="1">
        <v>0.044558384</v>
      </c>
      <c r="E19314" s="1">
        <v>5.0956454</v>
      </c>
      <c r="F19314" s="4">
        <f t="shared" si="1"/>
        <v>0.1535929667</v>
      </c>
      <c r="G19314" s="4">
        <f t="shared" si="2"/>
        <v>5.08308776</v>
      </c>
    </row>
    <row r="19315">
      <c r="A19315" s="1">
        <v>193.099992752075</v>
      </c>
      <c r="B19315" s="1">
        <v>412.98926</v>
      </c>
      <c r="C19315" s="1">
        <v>1.3824034</v>
      </c>
      <c r="D19315" s="1">
        <v>0.027467497</v>
      </c>
      <c r="E19315" s="1">
        <v>5.098632</v>
      </c>
      <c r="F19315" s="4">
        <f t="shared" si="1"/>
        <v>0.1536003778</v>
      </c>
      <c r="G19315" s="4">
        <f t="shared" si="2"/>
        <v>5.086074921</v>
      </c>
    </row>
    <row r="19316">
      <c r="A19316" s="1">
        <v>193.1100025177</v>
      </c>
      <c r="B19316" s="1">
        <v>413.0178</v>
      </c>
      <c r="C19316" s="1">
        <v>1.3824034</v>
      </c>
      <c r="D19316" s="1">
        <v>0.10803882</v>
      </c>
      <c r="E19316" s="1">
        <v>5.0989842</v>
      </c>
      <c r="F19316" s="4">
        <f t="shared" si="1"/>
        <v>0.1536003778</v>
      </c>
      <c r="G19316" s="4">
        <f t="shared" si="2"/>
        <v>5.086427267</v>
      </c>
    </row>
    <row r="19317">
      <c r="A19317" s="1">
        <v>193.119997024536</v>
      </c>
      <c r="B19317" s="1">
        <v>413.00067</v>
      </c>
      <c r="C19317" s="1">
        <v>1.3824034</v>
      </c>
      <c r="D19317" s="1">
        <v>0.18861015</v>
      </c>
      <c r="E19317" s="1">
        <v>5.0987725</v>
      </c>
      <c r="F19317" s="4">
        <f t="shared" si="1"/>
        <v>0.1536003778</v>
      </c>
      <c r="G19317" s="4">
        <f t="shared" si="2"/>
        <v>5.086215785</v>
      </c>
    </row>
    <row r="19318">
      <c r="A19318" s="1">
        <v>193.130006790161</v>
      </c>
      <c r="B19318" s="1">
        <v>412.99875</v>
      </c>
      <c r="C19318" s="1">
        <v>1.3824034</v>
      </c>
      <c r="D19318" s="1">
        <v>0.26918146</v>
      </c>
      <c r="E19318" s="1">
        <v>5.098749</v>
      </c>
      <c r="F19318" s="4">
        <f t="shared" si="1"/>
        <v>0.1536003778</v>
      </c>
      <c r="G19318" s="4">
        <f t="shared" si="2"/>
        <v>5.086192081</v>
      </c>
    </row>
    <row r="19319">
      <c r="A19319" s="1">
        <v>193.140001296997</v>
      </c>
      <c r="B19319" s="1">
        <v>412.8921</v>
      </c>
      <c r="C19319" s="1">
        <v>1.3824301</v>
      </c>
      <c r="D19319" s="1">
        <v>0.30824634</v>
      </c>
      <c r="E19319" s="1">
        <v>5.0974326</v>
      </c>
      <c r="F19319" s="4">
        <f t="shared" si="1"/>
        <v>0.1536033444</v>
      </c>
      <c r="G19319" s="4">
        <f t="shared" si="2"/>
        <v>5.084875415</v>
      </c>
    </row>
    <row r="19320">
      <c r="A19320" s="1">
        <v>193.149995803833</v>
      </c>
      <c r="B19320" s="1">
        <v>412.894</v>
      </c>
      <c r="C19320" s="1">
        <v>1.3825366</v>
      </c>
      <c r="D19320" s="1">
        <v>0.29115546</v>
      </c>
      <c r="E19320" s="1">
        <v>5.097456</v>
      </c>
      <c r="F19320" s="4">
        <f t="shared" si="1"/>
        <v>0.1536151778</v>
      </c>
      <c r="G19320" s="4">
        <f t="shared" si="2"/>
        <v>5.084898872</v>
      </c>
    </row>
    <row r="19321">
      <c r="A19321" s="1">
        <v>193.160005569458</v>
      </c>
      <c r="B19321" s="1">
        <v>412.88257</v>
      </c>
      <c r="C19321" s="1">
        <v>1.3826567</v>
      </c>
      <c r="D19321" s="1">
        <v>0.21790881</v>
      </c>
      <c r="E19321" s="1">
        <v>5.097315</v>
      </c>
      <c r="F19321" s="4">
        <f t="shared" si="1"/>
        <v>0.1536285222</v>
      </c>
      <c r="G19321" s="4">
        <f t="shared" si="2"/>
        <v>5.08475776</v>
      </c>
    </row>
    <row r="19322">
      <c r="A19322" s="1">
        <v>193.170000076293</v>
      </c>
      <c r="B19322" s="1">
        <v>412.92447</v>
      </c>
      <c r="C19322" s="1">
        <v>1.38271</v>
      </c>
      <c r="D19322" s="1">
        <v>0.24232437</v>
      </c>
      <c r="E19322" s="1">
        <v>5.097832</v>
      </c>
      <c r="F19322" s="4">
        <f t="shared" si="1"/>
        <v>0.1536344444</v>
      </c>
      <c r="G19322" s="4">
        <f t="shared" si="2"/>
        <v>5.085275044</v>
      </c>
    </row>
    <row r="19323">
      <c r="A19323" s="1">
        <v>193.179994583129</v>
      </c>
      <c r="B19323" s="1">
        <v>412.94922</v>
      </c>
      <c r="C19323" s="1">
        <v>1.3827232</v>
      </c>
      <c r="D19323" s="1">
        <v>0.30824634</v>
      </c>
      <c r="E19323" s="1">
        <v>5.098138</v>
      </c>
      <c r="F19323" s="4">
        <f t="shared" si="1"/>
        <v>0.1536359111</v>
      </c>
      <c r="G19323" s="4">
        <f t="shared" si="2"/>
        <v>5.0855806</v>
      </c>
    </row>
    <row r="19324">
      <c r="A19324" s="1">
        <v>193.190004348754</v>
      </c>
      <c r="B19324" s="1">
        <v>412.88257</v>
      </c>
      <c r="C19324" s="1">
        <v>1.3827367</v>
      </c>
      <c r="D19324" s="1">
        <v>0.3607398</v>
      </c>
      <c r="E19324" s="1">
        <v>5.097315</v>
      </c>
      <c r="F19324" s="4">
        <f t="shared" si="1"/>
        <v>0.1536374111</v>
      </c>
      <c r="G19324" s="4">
        <f t="shared" si="2"/>
        <v>5.08475776</v>
      </c>
    </row>
    <row r="19325">
      <c r="A19325" s="1">
        <v>193.19999885559</v>
      </c>
      <c r="B19325" s="1">
        <v>412.89783</v>
      </c>
      <c r="C19325" s="1">
        <v>1.3827766</v>
      </c>
      <c r="D19325" s="1">
        <v>0.41323322</v>
      </c>
      <c r="E19325" s="1">
        <v>5.097503</v>
      </c>
      <c r="F19325" s="4">
        <f t="shared" si="1"/>
        <v>0.1536418444</v>
      </c>
      <c r="G19325" s="4">
        <f t="shared" si="2"/>
        <v>5.084946156</v>
      </c>
    </row>
    <row r="19326">
      <c r="A19326" s="1">
        <v>193.209993362426</v>
      </c>
      <c r="B19326" s="1">
        <v>412.8559</v>
      </c>
      <c r="C19326" s="1">
        <v>1.3828167</v>
      </c>
      <c r="D19326" s="1">
        <v>0.436428</v>
      </c>
      <c r="E19326" s="1">
        <v>5.0969853</v>
      </c>
      <c r="F19326" s="4">
        <f t="shared" si="1"/>
        <v>0.1536463</v>
      </c>
      <c r="G19326" s="4">
        <f t="shared" si="2"/>
        <v>5.084428501</v>
      </c>
    </row>
    <row r="19327">
      <c r="A19327" s="1">
        <v>193.220003128051</v>
      </c>
      <c r="B19327" s="1">
        <v>412.83875</v>
      </c>
      <c r="C19327" s="1">
        <v>1.3828832</v>
      </c>
      <c r="D19327" s="1">
        <v>0.4486358</v>
      </c>
      <c r="E19327" s="1">
        <v>5.096774</v>
      </c>
      <c r="F19327" s="4">
        <f t="shared" si="1"/>
        <v>0.1536536889</v>
      </c>
      <c r="G19327" s="4">
        <f t="shared" si="2"/>
        <v>5.084216773</v>
      </c>
    </row>
    <row r="19328">
      <c r="A19328" s="1">
        <v>193.229997634887</v>
      </c>
      <c r="B19328" s="1">
        <v>412.86734</v>
      </c>
      <c r="C19328" s="1">
        <v>1.3829366</v>
      </c>
      <c r="D19328" s="1">
        <v>0.46206433</v>
      </c>
      <c r="E19328" s="1">
        <v>5.0971265</v>
      </c>
      <c r="F19328" s="4">
        <f t="shared" si="1"/>
        <v>0.1536596222</v>
      </c>
      <c r="G19328" s="4">
        <f t="shared" si="2"/>
        <v>5.084569736</v>
      </c>
    </row>
    <row r="19329">
      <c r="A19329" s="1">
        <v>193.240007400512</v>
      </c>
      <c r="B19329" s="1">
        <v>412.82544</v>
      </c>
      <c r="C19329" s="1">
        <v>1.3829899</v>
      </c>
      <c r="D19329" s="1">
        <v>0.48647988</v>
      </c>
      <c r="E19329" s="1">
        <v>5.0966096</v>
      </c>
      <c r="F19329" s="4">
        <f t="shared" si="1"/>
        <v>0.1536655444</v>
      </c>
      <c r="G19329" s="4">
        <f t="shared" si="2"/>
        <v>5.084052452</v>
      </c>
    </row>
    <row r="19330">
      <c r="A19330" s="1">
        <v>193.250001907348</v>
      </c>
      <c r="B19330" s="1">
        <v>412.8921</v>
      </c>
      <c r="C19330" s="1">
        <v>1.3832698</v>
      </c>
      <c r="D19330" s="1">
        <v>0.27162302</v>
      </c>
      <c r="E19330" s="1">
        <v>5.0974326</v>
      </c>
      <c r="F19330" s="4">
        <f t="shared" si="1"/>
        <v>0.1536966444</v>
      </c>
      <c r="G19330" s="4">
        <f t="shared" si="2"/>
        <v>5.084875415</v>
      </c>
    </row>
    <row r="19331">
      <c r="A19331" s="1">
        <v>193.259996414184</v>
      </c>
      <c r="B19331" s="1">
        <v>413.11493</v>
      </c>
      <c r="C19331" s="1">
        <v>1.3835498</v>
      </c>
      <c r="D19331" s="1">
        <v>0.044558384</v>
      </c>
      <c r="E19331" s="1">
        <v>5.100184</v>
      </c>
      <c r="F19331" s="4">
        <f t="shared" si="1"/>
        <v>0.1537277556</v>
      </c>
      <c r="G19331" s="4">
        <f t="shared" si="2"/>
        <v>5.087626402</v>
      </c>
    </row>
    <row r="19332">
      <c r="A19332" s="1">
        <v>193.270006179809</v>
      </c>
      <c r="B19332" s="1">
        <v>413.254</v>
      </c>
      <c r="C19332" s="1">
        <v>1.3835098</v>
      </c>
      <c r="D19332" s="1">
        <v>0.15198682</v>
      </c>
      <c r="E19332" s="1">
        <v>5.1019006</v>
      </c>
      <c r="F19332" s="4">
        <f t="shared" si="1"/>
        <v>0.1537233111</v>
      </c>
      <c r="G19332" s="4">
        <f t="shared" si="2"/>
        <v>5.089343316</v>
      </c>
    </row>
    <row r="19333">
      <c r="A19333" s="1">
        <v>193.280000686645</v>
      </c>
      <c r="B19333" s="1">
        <v>413.2845</v>
      </c>
      <c r="C19333" s="1">
        <v>1.3835098</v>
      </c>
      <c r="D19333" s="1">
        <v>0.23133737</v>
      </c>
      <c r="E19333" s="1">
        <v>5.102277</v>
      </c>
      <c r="F19333" s="4">
        <f t="shared" si="1"/>
        <v>0.1537233111</v>
      </c>
      <c r="G19333" s="4">
        <f t="shared" si="2"/>
        <v>5.089719859</v>
      </c>
    </row>
    <row r="19334">
      <c r="A19334" s="1">
        <v>193.289995193481</v>
      </c>
      <c r="B19334" s="1">
        <v>413.15875</v>
      </c>
      <c r="C19334" s="1">
        <v>1.3835098</v>
      </c>
      <c r="D19334" s="1">
        <v>0.3119087</v>
      </c>
      <c r="E19334" s="1">
        <v>5.1007247</v>
      </c>
      <c r="F19334" s="4">
        <f t="shared" si="1"/>
        <v>0.1537233111</v>
      </c>
      <c r="G19334" s="4">
        <f t="shared" si="2"/>
        <v>5.08816739</v>
      </c>
    </row>
    <row r="19335">
      <c r="A19335" s="1">
        <v>193.300004959106</v>
      </c>
      <c r="B19335" s="1">
        <v>413.1569</v>
      </c>
      <c r="C19335" s="1">
        <v>1.3835098</v>
      </c>
      <c r="D19335" s="1">
        <v>0.37905145</v>
      </c>
      <c r="E19335" s="1">
        <v>5.1007013</v>
      </c>
      <c r="F19335" s="4">
        <f t="shared" si="1"/>
        <v>0.1537233111</v>
      </c>
      <c r="G19335" s="4">
        <f t="shared" si="2"/>
        <v>5.088144551</v>
      </c>
    </row>
    <row r="19336">
      <c r="A19336" s="1">
        <v>193.309999465942</v>
      </c>
      <c r="B19336" s="1">
        <v>413.07495</v>
      </c>
      <c r="C19336" s="1">
        <v>1.3835098</v>
      </c>
      <c r="D19336" s="1">
        <v>0.45962277</v>
      </c>
      <c r="E19336" s="1">
        <v>5.09969</v>
      </c>
      <c r="F19336" s="4">
        <f t="shared" si="1"/>
        <v>0.1537233111</v>
      </c>
      <c r="G19336" s="4">
        <f t="shared" si="2"/>
        <v>5.087132822</v>
      </c>
    </row>
    <row r="19337">
      <c r="A19337" s="1">
        <v>193.319993972778</v>
      </c>
      <c r="B19337" s="1">
        <v>413.04254</v>
      </c>
      <c r="C19337" s="1">
        <v>1.383803</v>
      </c>
      <c r="D19337" s="1">
        <v>0.2459867</v>
      </c>
      <c r="E19337" s="1">
        <v>5.09929</v>
      </c>
      <c r="F19337" s="4">
        <f t="shared" si="1"/>
        <v>0.1537558889</v>
      </c>
      <c r="G19337" s="4">
        <f t="shared" si="2"/>
        <v>5.086732699</v>
      </c>
    </row>
    <row r="19338">
      <c r="A19338" s="1">
        <v>193.330003738403</v>
      </c>
      <c r="B19338" s="1">
        <v>413.2597</v>
      </c>
      <c r="C19338" s="1">
        <v>1.3840963</v>
      </c>
      <c r="D19338" s="1">
        <v>-0.01037661</v>
      </c>
      <c r="E19338" s="1">
        <v>5.101971</v>
      </c>
      <c r="F19338" s="4">
        <f t="shared" si="1"/>
        <v>0.1537884778</v>
      </c>
      <c r="G19338" s="4">
        <f t="shared" si="2"/>
        <v>5.089413686</v>
      </c>
    </row>
    <row r="19339">
      <c r="A19339" s="1">
        <v>193.339998245239</v>
      </c>
      <c r="B19339" s="1">
        <v>413.3721</v>
      </c>
      <c r="C19339" s="1">
        <v>1.3841096</v>
      </c>
      <c r="D19339" s="1">
        <v>0.05676616</v>
      </c>
      <c r="E19339" s="1">
        <v>5.1033583</v>
      </c>
      <c r="F19339" s="4">
        <f t="shared" si="1"/>
        <v>0.1537899556</v>
      </c>
      <c r="G19339" s="4">
        <f t="shared" si="2"/>
        <v>5.090801341</v>
      </c>
    </row>
    <row r="19340">
      <c r="A19340" s="1">
        <v>193.349992752075</v>
      </c>
      <c r="B19340" s="1">
        <v>413.49973</v>
      </c>
      <c r="C19340" s="1">
        <v>1.3841096</v>
      </c>
      <c r="D19340" s="1">
        <v>0.12390893</v>
      </c>
      <c r="E19340" s="1">
        <v>5.104934</v>
      </c>
      <c r="F19340" s="4">
        <f t="shared" si="1"/>
        <v>0.1537899556</v>
      </c>
      <c r="G19340" s="4">
        <f t="shared" si="2"/>
        <v>5.09237702</v>
      </c>
    </row>
    <row r="19341">
      <c r="A19341" s="1">
        <v>193.3600025177</v>
      </c>
      <c r="B19341" s="1">
        <v>413.43878</v>
      </c>
      <c r="C19341" s="1">
        <v>1.3841096</v>
      </c>
      <c r="D19341" s="1">
        <v>0.20448026</v>
      </c>
      <c r="E19341" s="1">
        <v>5.104182</v>
      </c>
      <c r="F19341" s="4">
        <f t="shared" si="1"/>
        <v>0.1537899556</v>
      </c>
      <c r="G19341" s="4">
        <f t="shared" si="2"/>
        <v>5.091624551</v>
      </c>
    </row>
    <row r="19342">
      <c r="A19342" s="1">
        <v>193.369997024536</v>
      </c>
      <c r="B19342" s="1">
        <v>413.3645</v>
      </c>
      <c r="C19342" s="1">
        <v>1.384123</v>
      </c>
      <c r="D19342" s="1">
        <v>0.27162302</v>
      </c>
      <c r="E19342" s="1">
        <v>5.103265</v>
      </c>
      <c r="F19342" s="4">
        <f t="shared" si="1"/>
        <v>0.1537914444</v>
      </c>
      <c r="G19342" s="4">
        <f t="shared" si="2"/>
        <v>5.090707514</v>
      </c>
    </row>
    <row r="19343">
      <c r="A19343" s="1">
        <v>193.380006790161</v>
      </c>
      <c r="B19343" s="1">
        <v>413.35495</v>
      </c>
      <c r="C19343" s="1">
        <v>1.384123</v>
      </c>
      <c r="D19343" s="1">
        <v>0.3387658</v>
      </c>
      <c r="E19343" s="1">
        <v>5.103147</v>
      </c>
      <c r="F19343" s="4">
        <f t="shared" si="1"/>
        <v>0.1537914444</v>
      </c>
      <c r="G19343" s="4">
        <f t="shared" si="2"/>
        <v>5.090589612</v>
      </c>
    </row>
    <row r="19344">
      <c r="A19344" s="1">
        <v>193.390001296997</v>
      </c>
      <c r="B19344" s="1">
        <v>413.2178</v>
      </c>
      <c r="C19344" s="1">
        <v>1.3841363</v>
      </c>
      <c r="D19344" s="1">
        <v>0.40590855</v>
      </c>
      <c r="E19344" s="1">
        <v>5.101454</v>
      </c>
      <c r="F19344" s="4">
        <f t="shared" si="1"/>
        <v>0.1537929222</v>
      </c>
      <c r="G19344" s="4">
        <f t="shared" si="2"/>
        <v>5.088896402</v>
      </c>
    </row>
    <row r="19345">
      <c r="A19345" s="1">
        <v>193.399995803833</v>
      </c>
      <c r="B19345" s="1">
        <v>413.20636</v>
      </c>
      <c r="C19345" s="1">
        <v>1.3841763</v>
      </c>
      <c r="D19345" s="1">
        <v>0.44497344</v>
      </c>
      <c r="E19345" s="1">
        <v>5.1013126</v>
      </c>
      <c r="F19345" s="4">
        <f t="shared" si="1"/>
        <v>0.1537973667</v>
      </c>
      <c r="G19345" s="4">
        <f t="shared" si="2"/>
        <v>5.088755168</v>
      </c>
    </row>
    <row r="19346">
      <c r="A19346" s="1">
        <v>193.410005569458</v>
      </c>
      <c r="B19346" s="1">
        <v>413.18924</v>
      </c>
      <c r="C19346" s="1">
        <v>1.3845096</v>
      </c>
      <c r="D19346" s="1">
        <v>0.18861015</v>
      </c>
      <c r="E19346" s="1">
        <v>5.101101</v>
      </c>
      <c r="F19346" s="4">
        <f t="shared" si="1"/>
        <v>0.1538344</v>
      </c>
      <c r="G19346" s="4">
        <f t="shared" si="2"/>
        <v>5.08854381</v>
      </c>
    </row>
    <row r="19347">
      <c r="A19347" s="1">
        <v>193.420000076293</v>
      </c>
      <c r="B19347" s="1">
        <v>413.43115</v>
      </c>
      <c r="C19347" s="1">
        <v>1.3847495</v>
      </c>
      <c r="D19347" s="1">
        <v>-0.01037661</v>
      </c>
      <c r="E19347" s="1">
        <v>5.104088</v>
      </c>
      <c r="F19347" s="4">
        <f t="shared" si="1"/>
        <v>0.1538610556</v>
      </c>
      <c r="G19347" s="4">
        <f t="shared" si="2"/>
        <v>5.091530353</v>
      </c>
    </row>
    <row r="19348">
      <c r="A19348" s="1">
        <v>193.429994583129</v>
      </c>
      <c r="B19348" s="1">
        <v>413.58167</v>
      </c>
      <c r="C19348" s="1">
        <v>1.3847095</v>
      </c>
      <c r="D19348" s="1">
        <v>0.09705182</v>
      </c>
      <c r="E19348" s="1">
        <v>5.1059456</v>
      </c>
      <c r="F19348" s="4">
        <f t="shared" si="1"/>
        <v>0.1538566111</v>
      </c>
      <c r="G19348" s="4">
        <f t="shared" si="2"/>
        <v>5.093388625</v>
      </c>
    </row>
    <row r="19349">
      <c r="A19349" s="1">
        <v>193.440004348754</v>
      </c>
      <c r="B19349" s="1">
        <v>413.50354</v>
      </c>
      <c r="C19349" s="1">
        <v>1.3847095</v>
      </c>
      <c r="D19349" s="1">
        <v>0.17762315</v>
      </c>
      <c r="E19349" s="1">
        <v>5.1049814</v>
      </c>
      <c r="F19349" s="4">
        <f t="shared" si="1"/>
        <v>0.1538566111</v>
      </c>
      <c r="G19349" s="4">
        <f t="shared" si="2"/>
        <v>5.092424057</v>
      </c>
    </row>
    <row r="19350">
      <c r="A19350" s="1">
        <v>193.44999885559</v>
      </c>
      <c r="B19350" s="1">
        <v>413.53214</v>
      </c>
      <c r="C19350" s="1">
        <v>1.3847095</v>
      </c>
      <c r="D19350" s="1">
        <v>0.25819448</v>
      </c>
      <c r="E19350" s="1">
        <v>5.1053343</v>
      </c>
      <c r="F19350" s="4">
        <f t="shared" si="1"/>
        <v>0.1538566111</v>
      </c>
      <c r="G19350" s="4">
        <f t="shared" si="2"/>
        <v>5.092777143</v>
      </c>
    </row>
    <row r="19351">
      <c r="A19351" s="1">
        <v>193.459993362426</v>
      </c>
      <c r="B19351" s="1">
        <v>413.46542</v>
      </c>
      <c r="C19351" s="1">
        <v>1.3847095</v>
      </c>
      <c r="D19351" s="1">
        <v>0.32533723</v>
      </c>
      <c r="E19351" s="1">
        <v>5.104511</v>
      </c>
      <c r="F19351" s="4">
        <f t="shared" si="1"/>
        <v>0.1538566111</v>
      </c>
      <c r="G19351" s="4">
        <f t="shared" si="2"/>
        <v>5.09195344</v>
      </c>
    </row>
    <row r="19352">
      <c r="A19352" s="1">
        <v>193.470003128051</v>
      </c>
      <c r="B19352" s="1">
        <v>413.374</v>
      </c>
      <c r="C19352" s="1">
        <v>1.3847095</v>
      </c>
      <c r="D19352" s="1">
        <v>0.40590855</v>
      </c>
      <c r="E19352" s="1">
        <v>5.103382</v>
      </c>
      <c r="F19352" s="4">
        <f t="shared" si="1"/>
        <v>0.1538566111</v>
      </c>
      <c r="G19352" s="4">
        <f t="shared" si="2"/>
        <v>5.090824798</v>
      </c>
    </row>
    <row r="19353">
      <c r="A19353" s="1">
        <v>193.479997634887</v>
      </c>
      <c r="B19353" s="1">
        <v>413.35876</v>
      </c>
      <c r="C19353" s="1">
        <v>1.3847495</v>
      </c>
      <c r="D19353" s="1">
        <v>0.44497344</v>
      </c>
      <c r="E19353" s="1">
        <v>5.1031938</v>
      </c>
      <c r="F19353" s="4">
        <f t="shared" si="1"/>
        <v>0.1538610556</v>
      </c>
      <c r="G19353" s="4">
        <f t="shared" si="2"/>
        <v>5.090636649</v>
      </c>
    </row>
    <row r="19354">
      <c r="A19354" s="1">
        <v>193.490007400512</v>
      </c>
      <c r="B19354" s="1">
        <v>413.34354</v>
      </c>
      <c r="C19354" s="1">
        <v>1.3851094</v>
      </c>
      <c r="D19354" s="1">
        <v>0.16175304</v>
      </c>
      <c r="E19354" s="1">
        <v>5.103006</v>
      </c>
      <c r="F19354" s="4">
        <f t="shared" si="1"/>
        <v>0.1539010444</v>
      </c>
      <c r="G19354" s="4">
        <f t="shared" si="2"/>
        <v>5.090448748</v>
      </c>
    </row>
    <row r="19355">
      <c r="A19355" s="1">
        <v>193.500001907348</v>
      </c>
      <c r="B19355" s="1">
        <v>413.5721</v>
      </c>
      <c r="C19355" s="1">
        <v>1.3852026</v>
      </c>
      <c r="D19355" s="1">
        <v>0.115363486</v>
      </c>
      <c r="E19355" s="1">
        <v>5.105828</v>
      </c>
      <c r="F19355" s="4">
        <f t="shared" si="1"/>
        <v>0.1539114</v>
      </c>
      <c r="G19355" s="4">
        <f t="shared" si="2"/>
        <v>5.093270477</v>
      </c>
    </row>
    <row r="19356">
      <c r="A19356" s="1">
        <v>193.509996414184</v>
      </c>
      <c r="B19356" s="1">
        <v>413.6083</v>
      </c>
      <c r="C19356" s="1">
        <v>1.3851761</v>
      </c>
      <c r="D19356" s="1">
        <v>0.20936337</v>
      </c>
      <c r="E19356" s="1">
        <v>5.1062746</v>
      </c>
      <c r="F19356" s="4">
        <f t="shared" si="1"/>
        <v>0.1539084556</v>
      </c>
      <c r="G19356" s="4">
        <f t="shared" si="2"/>
        <v>5.09371739</v>
      </c>
    </row>
    <row r="19357">
      <c r="A19357" s="1">
        <v>193.520006179809</v>
      </c>
      <c r="B19357" s="1">
        <v>413.58353</v>
      </c>
      <c r="C19357" s="1">
        <v>1.3851761</v>
      </c>
      <c r="D19357" s="1">
        <v>0.2899347</v>
      </c>
      <c r="E19357" s="1">
        <v>5.105969</v>
      </c>
      <c r="F19357" s="4">
        <f t="shared" si="1"/>
        <v>0.1539084556</v>
      </c>
      <c r="G19357" s="4">
        <f t="shared" si="2"/>
        <v>5.093411588</v>
      </c>
    </row>
    <row r="19358">
      <c r="A19358" s="1">
        <v>193.530000686645</v>
      </c>
      <c r="B19358" s="1">
        <v>413.56067</v>
      </c>
      <c r="C19358" s="1">
        <v>1.3851761</v>
      </c>
      <c r="D19358" s="1">
        <v>0.37050602</v>
      </c>
      <c r="E19358" s="1">
        <v>5.1056867</v>
      </c>
      <c r="F19358" s="4">
        <f t="shared" si="1"/>
        <v>0.1539084556</v>
      </c>
      <c r="G19358" s="4">
        <f t="shared" si="2"/>
        <v>5.093129365</v>
      </c>
    </row>
    <row r="19359">
      <c r="A19359" s="1">
        <v>193.539995193481</v>
      </c>
      <c r="B19359" s="1">
        <v>413.44638</v>
      </c>
      <c r="C19359" s="1">
        <v>1.3851761</v>
      </c>
      <c r="D19359" s="1">
        <v>0.43764877</v>
      </c>
      <c r="E19359" s="1">
        <v>5.1042757</v>
      </c>
      <c r="F19359" s="4">
        <f t="shared" si="1"/>
        <v>0.1539084556</v>
      </c>
      <c r="G19359" s="4">
        <f t="shared" si="2"/>
        <v>5.091718378</v>
      </c>
    </row>
    <row r="19360">
      <c r="A19360" s="1">
        <v>193.550004959106</v>
      </c>
      <c r="B19360" s="1">
        <v>413.46542</v>
      </c>
      <c r="C19360" s="1">
        <v>1.3853359</v>
      </c>
      <c r="D19360" s="1">
        <v>0.34853202</v>
      </c>
      <c r="E19360" s="1">
        <v>5.104511</v>
      </c>
      <c r="F19360" s="4">
        <f t="shared" si="1"/>
        <v>0.1539262111</v>
      </c>
      <c r="G19360" s="4">
        <f t="shared" si="2"/>
        <v>5.09195344</v>
      </c>
    </row>
    <row r="19361">
      <c r="A19361" s="1">
        <v>193.559999465942</v>
      </c>
      <c r="B19361" s="1">
        <v>413.56448</v>
      </c>
      <c r="C19361" s="1">
        <v>1.3856559</v>
      </c>
      <c r="D19361" s="1">
        <v>0.09216871</v>
      </c>
      <c r="E19361" s="1">
        <v>5.105734</v>
      </c>
      <c r="F19361" s="4">
        <f t="shared" si="1"/>
        <v>0.1539617667</v>
      </c>
      <c r="G19361" s="4">
        <f t="shared" si="2"/>
        <v>5.093176402</v>
      </c>
    </row>
    <row r="19362">
      <c r="A19362" s="1">
        <v>193.569993972778</v>
      </c>
      <c r="B19362" s="1">
        <v>413.70355</v>
      </c>
      <c r="C19362" s="1">
        <v>1.3856826</v>
      </c>
      <c r="D19362" s="1">
        <v>0.12879205</v>
      </c>
      <c r="E19362" s="1">
        <v>5.1074505</v>
      </c>
      <c r="F19362" s="4">
        <f t="shared" si="1"/>
        <v>0.1539647333</v>
      </c>
      <c r="G19362" s="4">
        <f t="shared" si="2"/>
        <v>5.094893316</v>
      </c>
    </row>
    <row r="19363">
      <c r="A19363" s="1">
        <v>193.580003738403</v>
      </c>
      <c r="B19363" s="1">
        <v>413.7607</v>
      </c>
      <c r="C19363" s="1">
        <v>1.3856826</v>
      </c>
      <c r="D19363" s="1">
        <v>0.20936337</v>
      </c>
      <c r="E19363" s="1">
        <v>5.108156</v>
      </c>
      <c r="F19363" s="4">
        <f t="shared" si="1"/>
        <v>0.1539647333</v>
      </c>
      <c r="G19363" s="4">
        <f t="shared" si="2"/>
        <v>5.095598872</v>
      </c>
    </row>
    <row r="19364">
      <c r="A19364" s="1">
        <v>193.589998245239</v>
      </c>
      <c r="B19364" s="1">
        <v>413.69785</v>
      </c>
      <c r="C19364" s="1">
        <v>1.3856826</v>
      </c>
      <c r="D19364" s="1">
        <v>0.27650613</v>
      </c>
      <c r="E19364" s="1">
        <v>5.10738</v>
      </c>
      <c r="F19364" s="4">
        <f t="shared" si="1"/>
        <v>0.1539647333</v>
      </c>
      <c r="G19364" s="4">
        <f t="shared" si="2"/>
        <v>5.094822946</v>
      </c>
    </row>
    <row r="19365">
      <c r="A19365" s="1">
        <v>193.599992752075</v>
      </c>
      <c r="B19365" s="1">
        <v>413.68832</v>
      </c>
      <c r="C19365" s="1">
        <v>1.3856826</v>
      </c>
      <c r="D19365" s="1">
        <v>0.35707745</v>
      </c>
      <c r="E19365" s="1">
        <v>5.1072626</v>
      </c>
      <c r="F19365" s="4">
        <f t="shared" si="1"/>
        <v>0.1539647333</v>
      </c>
      <c r="G19365" s="4">
        <f t="shared" si="2"/>
        <v>5.094705291</v>
      </c>
    </row>
    <row r="19366">
      <c r="A19366" s="1">
        <v>193.6100025177</v>
      </c>
      <c r="B19366" s="1">
        <v>413.5969</v>
      </c>
      <c r="C19366" s="1">
        <v>1.3856826</v>
      </c>
      <c r="D19366" s="1">
        <v>0.43764877</v>
      </c>
      <c r="E19366" s="1">
        <v>5.106134</v>
      </c>
      <c r="F19366" s="4">
        <f t="shared" si="1"/>
        <v>0.1539647333</v>
      </c>
      <c r="G19366" s="4">
        <f t="shared" si="2"/>
        <v>5.093576649</v>
      </c>
    </row>
    <row r="19367">
      <c r="A19367" s="1">
        <v>193.619997024536</v>
      </c>
      <c r="B19367" s="1">
        <v>413.54926</v>
      </c>
      <c r="C19367" s="1">
        <v>1.3858958</v>
      </c>
      <c r="D19367" s="1">
        <v>0.30702558</v>
      </c>
      <c r="E19367" s="1">
        <v>5.1055455</v>
      </c>
      <c r="F19367" s="4">
        <f t="shared" si="1"/>
        <v>0.1539884222</v>
      </c>
      <c r="G19367" s="4">
        <f t="shared" si="2"/>
        <v>5.092988501</v>
      </c>
    </row>
    <row r="19368">
      <c r="A19368" s="1">
        <v>193.630006790161</v>
      </c>
      <c r="B19368" s="1">
        <v>413.7626</v>
      </c>
      <c r="C19368" s="1">
        <v>1.3862692</v>
      </c>
      <c r="D19368" s="1">
        <v>-0.018922053</v>
      </c>
      <c r="E19368" s="1">
        <v>5.1081796</v>
      </c>
      <c r="F19368" s="4">
        <f t="shared" si="1"/>
        <v>0.1540299111</v>
      </c>
      <c r="G19368" s="4">
        <f t="shared" si="2"/>
        <v>5.095622328</v>
      </c>
    </row>
    <row r="19369">
      <c r="A19369" s="1">
        <v>193.640001296997</v>
      </c>
      <c r="B19369" s="1">
        <v>413.89594</v>
      </c>
      <c r="C19369" s="1">
        <v>1.3862692</v>
      </c>
      <c r="D19369" s="1">
        <v>0.032350607</v>
      </c>
      <c r="E19369" s="1">
        <v>5.1098256</v>
      </c>
      <c r="F19369" s="4">
        <f t="shared" si="1"/>
        <v>0.1540299111</v>
      </c>
      <c r="G19369" s="4">
        <f t="shared" si="2"/>
        <v>5.097268501</v>
      </c>
    </row>
    <row r="19370">
      <c r="A19370" s="1">
        <v>193.649995803833</v>
      </c>
      <c r="B19370" s="1">
        <v>413.9531</v>
      </c>
      <c r="C19370" s="1">
        <v>1.3862557</v>
      </c>
      <c r="D19370" s="1">
        <v>0.12635049</v>
      </c>
      <c r="E19370" s="1">
        <v>5.1105313</v>
      </c>
      <c r="F19370" s="4">
        <f t="shared" si="1"/>
        <v>0.1540284111</v>
      </c>
      <c r="G19370" s="4">
        <f t="shared" si="2"/>
        <v>5.09797418</v>
      </c>
    </row>
    <row r="19371">
      <c r="A19371" s="1">
        <v>193.660005569458</v>
      </c>
      <c r="B19371" s="1">
        <v>413.9188</v>
      </c>
      <c r="C19371" s="1">
        <v>1.3862692</v>
      </c>
      <c r="D19371" s="1">
        <v>0.19227248</v>
      </c>
      <c r="E19371" s="1">
        <v>5.110108</v>
      </c>
      <c r="F19371" s="4">
        <f t="shared" si="1"/>
        <v>0.1540299111</v>
      </c>
      <c r="G19371" s="4">
        <f t="shared" si="2"/>
        <v>5.097550723</v>
      </c>
    </row>
    <row r="19372">
      <c r="A19372" s="1">
        <v>193.670000076293</v>
      </c>
      <c r="B19372" s="1">
        <v>413.85977</v>
      </c>
      <c r="C19372" s="1">
        <v>1.3862958</v>
      </c>
      <c r="D19372" s="1">
        <v>0.23011659</v>
      </c>
      <c r="E19372" s="1">
        <v>5.1093793</v>
      </c>
      <c r="F19372" s="4">
        <f t="shared" si="1"/>
        <v>0.1540328667</v>
      </c>
      <c r="G19372" s="4">
        <f t="shared" si="2"/>
        <v>5.096821958</v>
      </c>
    </row>
    <row r="19373">
      <c r="A19373" s="1">
        <v>193.679994583129</v>
      </c>
      <c r="B19373" s="1">
        <v>413.85403</v>
      </c>
      <c r="C19373" s="1">
        <v>1.3863491</v>
      </c>
      <c r="D19373" s="1">
        <v>0.26918146</v>
      </c>
      <c r="E19373" s="1">
        <v>5.1093082</v>
      </c>
      <c r="F19373" s="4">
        <f t="shared" si="1"/>
        <v>0.1540387889</v>
      </c>
      <c r="G19373" s="4">
        <f t="shared" si="2"/>
        <v>5.096751094</v>
      </c>
    </row>
    <row r="19374">
      <c r="A19374" s="1">
        <v>193.690004348754</v>
      </c>
      <c r="B19374" s="1">
        <v>413.78928</v>
      </c>
      <c r="C19374" s="1">
        <v>1.3864025</v>
      </c>
      <c r="D19374" s="1">
        <v>0.28261003</v>
      </c>
      <c r="E19374" s="1">
        <v>5.1085086</v>
      </c>
      <c r="F19374" s="4">
        <f t="shared" si="1"/>
        <v>0.1540447222</v>
      </c>
      <c r="G19374" s="4">
        <f t="shared" si="2"/>
        <v>5.095951711</v>
      </c>
    </row>
    <row r="19375">
      <c r="A19375" s="1">
        <v>193.69999885559</v>
      </c>
      <c r="B19375" s="1">
        <v>413.82928</v>
      </c>
      <c r="C19375" s="1">
        <v>1.386469</v>
      </c>
      <c r="D19375" s="1">
        <v>0.27894768</v>
      </c>
      <c r="E19375" s="1">
        <v>5.1090026</v>
      </c>
      <c r="F19375" s="4">
        <f t="shared" si="1"/>
        <v>0.1540521111</v>
      </c>
      <c r="G19375" s="4">
        <f t="shared" si="2"/>
        <v>5.096445538</v>
      </c>
    </row>
    <row r="19376">
      <c r="A19376" s="1">
        <v>193.709993362426</v>
      </c>
      <c r="B19376" s="1">
        <v>413.78357</v>
      </c>
      <c r="C19376" s="1">
        <v>1.3865224</v>
      </c>
      <c r="D19376" s="1">
        <v>0.30214247</v>
      </c>
      <c r="E19376" s="1">
        <v>5.1084385</v>
      </c>
      <c r="F19376" s="4">
        <f t="shared" si="1"/>
        <v>0.1540580444</v>
      </c>
      <c r="G19376" s="4">
        <f t="shared" si="2"/>
        <v>5.095881217</v>
      </c>
    </row>
    <row r="19377">
      <c r="A19377" s="1">
        <v>193.720003128051</v>
      </c>
      <c r="B19377" s="1">
        <v>413.76453</v>
      </c>
      <c r="C19377" s="1">
        <v>1.3865625</v>
      </c>
      <c r="D19377" s="1">
        <v>0.32655802</v>
      </c>
      <c r="E19377" s="1">
        <v>5.1082034</v>
      </c>
      <c r="F19377" s="4">
        <f t="shared" si="1"/>
        <v>0.1540625</v>
      </c>
      <c r="G19377" s="4">
        <f t="shared" si="2"/>
        <v>5.095646156</v>
      </c>
    </row>
    <row r="19378">
      <c r="A19378" s="1">
        <v>193.729997634887</v>
      </c>
      <c r="B19378" s="1">
        <v>413.78738</v>
      </c>
      <c r="C19378" s="1">
        <v>1.3866024</v>
      </c>
      <c r="D19378" s="1">
        <v>0.3656229</v>
      </c>
      <c r="E19378" s="1">
        <v>5.1084857</v>
      </c>
      <c r="F19378" s="4">
        <f t="shared" si="1"/>
        <v>0.1540669333</v>
      </c>
      <c r="G19378" s="4">
        <f t="shared" si="2"/>
        <v>5.095928254</v>
      </c>
    </row>
    <row r="19379">
      <c r="A19379" s="1">
        <v>193.740007400512</v>
      </c>
      <c r="B19379" s="1">
        <v>413.73212</v>
      </c>
      <c r="C19379" s="1">
        <v>1.386629</v>
      </c>
      <c r="D19379" s="1">
        <v>0.41811633</v>
      </c>
      <c r="E19379" s="1">
        <v>5.1078033</v>
      </c>
      <c r="F19379" s="4">
        <f t="shared" si="1"/>
        <v>0.1540698889</v>
      </c>
      <c r="G19379" s="4">
        <f t="shared" si="2"/>
        <v>5.095246032</v>
      </c>
    </row>
    <row r="19380">
      <c r="A19380" s="1">
        <v>193.750001907348</v>
      </c>
      <c r="B19380" s="1">
        <v>413.7569</v>
      </c>
      <c r="C19380" s="1">
        <v>1.3866423</v>
      </c>
      <c r="D19380" s="1">
        <v>0.48525912</v>
      </c>
      <c r="E19380" s="1">
        <v>5.108109</v>
      </c>
      <c r="F19380" s="4">
        <f t="shared" si="1"/>
        <v>0.1540713667</v>
      </c>
      <c r="G19380" s="4">
        <f t="shared" si="2"/>
        <v>5.095551958</v>
      </c>
    </row>
    <row r="19381">
      <c r="A19381" s="1">
        <v>193.759996414184</v>
      </c>
      <c r="B19381" s="1">
        <v>413.73212</v>
      </c>
      <c r="C19381" s="1">
        <v>1.386989</v>
      </c>
      <c r="D19381" s="1">
        <v>0.21546726</v>
      </c>
      <c r="E19381" s="1">
        <v>5.1078033</v>
      </c>
      <c r="F19381" s="4">
        <f t="shared" si="1"/>
        <v>0.1541098889</v>
      </c>
      <c r="G19381" s="4">
        <f t="shared" si="2"/>
        <v>5.095246032</v>
      </c>
    </row>
    <row r="19382">
      <c r="A19382" s="1">
        <v>193.770006179809</v>
      </c>
      <c r="B19382" s="1">
        <v>413.98547</v>
      </c>
      <c r="C19382" s="1">
        <v>1.3871489</v>
      </c>
      <c r="D19382" s="1">
        <v>0.0982726</v>
      </c>
      <c r="E19382" s="1">
        <v>5.110931</v>
      </c>
      <c r="F19382" s="4">
        <f t="shared" si="1"/>
        <v>0.1541276556</v>
      </c>
      <c r="G19382" s="4">
        <f t="shared" si="2"/>
        <v>5.09837381</v>
      </c>
    </row>
    <row r="19383">
      <c r="A19383" s="1">
        <v>193.780000686645</v>
      </c>
      <c r="B19383" s="1">
        <v>414.0788</v>
      </c>
      <c r="C19383" s="1">
        <v>1.3870822</v>
      </c>
      <c r="D19383" s="1">
        <v>0.23255815</v>
      </c>
      <c r="E19383" s="1">
        <v>5.112083</v>
      </c>
      <c r="F19383" s="4">
        <f t="shared" si="1"/>
        <v>0.1541202444</v>
      </c>
      <c r="G19383" s="4">
        <f t="shared" si="2"/>
        <v>5.099526032</v>
      </c>
    </row>
    <row r="19384">
      <c r="A19384" s="1">
        <v>193.789995193481</v>
      </c>
      <c r="B19384" s="1">
        <v>414.02167</v>
      </c>
      <c r="C19384" s="1">
        <v>1.387069</v>
      </c>
      <c r="D19384" s="1">
        <v>0.32655802</v>
      </c>
      <c r="E19384" s="1">
        <v>5.1113777</v>
      </c>
      <c r="F19384" s="4">
        <f t="shared" si="1"/>
        <v>0.1541187778</v>
      </c>
      <c r="G19384" s="4">
        <f t="shared" si="2"/>
        <v>5.098820723</v>
      </c>
    </row>
    <row r="19385">
      <c r="A19385" s="1">
        <v>193.800004959106</v>
      </c>
      <c r="B19385" s="1">
        <v>414.035</v>
      </c>
      <c r="C19385" s="1">
        <v>1.387069</v>
      </c>
      <c r="D19385" s="1">
        <v>0.39370078</v>
      </c>
      <c r="E19385" s="1">
        <v>5.111542</v>
      </c>
      <c r="F19385" s="4">
        <f t="shared" si="1"/>
        <v>0.1541187778</v>
      </c>
      <c r="G19385" s="4">
        <f t="shared" si="2"/>
        <v>5.098985291</v>
      </c>
    </row>
    <row r="19386">
      <c r="A19386" s="1">
        <v>193.809999465942</v>
      </c>
      <c r="B19386" s="1">
        <v>413.9112</v>
      </c>
      <c r="C19386" s="1">
        <v>1.3871089</v>
      </c>
      <c r="D19386" s="1">
        <v>0.43276566</v>
      </c>
      <c r="E19386" s="1">
        <v>5.110014</v>
      </c>
      <c r="F19386" s="4">
        <f t="shared" si="1"/>
        <v>0.1541232111</v>
      </c>
      <c r="G19386" s="4">
        <f t="shared" si="2"/>
        <v>5.097456896</v>
      </c>
    </row>
    <row r="19387">
      <c r="A19387" s="1">
        <v>193.819993972778</v>
      </c>
      <c r="B19387" s="1">
        <v>413.93784</v>
      </c>
      <c r="C19387" s="1">
        <v>1.3874688</v>
      </c>
      <c r="D19387" s="1">
        <v>0.14954527</v>
      </c>
      <c r="E19387" s="1">
        <v>5.110343</v>
      </c>
      <c r="F19387" s="4">
        <f t="shared" si="1"/>
        <v>0.1541632</v>
      </c>
      <c r="G19387" s="4">
        <f t="shared" si="2"/>
        <v>5.097785785</v>
      </c>
    </row>
    <row r="19388">
      <c r="A19388" s="1">
        <v>193.830003738403</v>
      </c>
      <c r="B19388" s="1">
        <v>414.10928</v>
      </c>
      <c r="C19388" s="1">
        <v>1.3875889</v>
      </c>
      <c r="D19388" s="1">
        <v>0.06287005</v>
      </c>
      <c r="E19388" s="1">
        <v>5.1124597</v>
      </c>
      <c r="F19388" s="4">
        <f t="shared" si="1"/>
        <v>0.1541765444</v>
      </c>
      <c r="G19388" s="4">
        <f t="shared" si="2"/>
        <v>5.099902328</v>
      </c>
    </row>
    <row r="19389">
      <c r="A19389" s="1">
        <v>193.839998245239</v>
      </c>
      <c r="B19389" s="1">
        <v>414.11884</v>
      </c>
      <c r="C19389" s="1">
        <v>1.3875622</v>
      </c>
      <c r="D19389" s="1">
        <v>0.18372704</v>
      </c>
      <c r="E19389" s="1">
        <v>5.1125774</v>
      </c>
      <c r="F19389" s="4">
        <f t="shared" si="1"/>
        <v>0.1541735778</v>
      </c>
      <c r="G19389" s="4">
        <f t="shared" si="2"/>
        <v>5.100020353</v>
      </c>
    </row>
    <row r="19390">
      <c r="A19390" s="1">
        <v>193.849992752075</v>
      </c>
      <c r="B19390" s="1">
        <v>414.15692</v>
      </c>
      <c r="C19390" s="1">
        <v>1.3875622</v>
      </c>
      <c r="D19390" s="1">
        <v>0.26429835</v>
      </c>
      <c r="E19390" s="1">
        <v>5.1130476</v>
      </c>
      <c r="F19390" s="4">
        <f t="shared" si="1"/>
        <v>0.1541735778</v>
      </c>
      <c r="G19390" s="4">
        <f t="shared" si="2"/>
        <v>5.100490477</v>
      </c>
    </row>
    <row r="19391">
      <c r="A19391" s="1">
        <v>193.8600025177</v>
      </c>
      <c r="B19391" s="1">
        <v>414.08643</v>
      </c>
      <c r="C19391" s="1">
        <v>1.3875622</v>
      </c>
      <c r="D19391" s="1">
        <v>0.33144113</v>
      </c>
      <c r="E19391" s="1">
        <v>5.1121774</v>
      </c>
      <c r="F19391" s="4">
        <f t="shared" si="1"/>
        <v>0.1541735778</v>
      </c>
      <c r="G19391" s="4">
        <f t="shared" si="2"/>
        <v>5.09962023</v>
      </c>
    </row>
    <row r="19392">
      <c r="A19392" s="1">
        <v>193.869997024536</v>
      </c>
      <c r="B19392" s="1">
        <v>414.0655</v>
      </c>
      <c r="C19392" s="1">
        <v>1.3875622</v>
      </c>
      <c r="D19392" s="1">
        <v>0.41201246</v>
      </c>
      <c r="E19392" s="1">
        <v>5.111919</v>
      </c>
      <c r="F19392" s="4">
        <f t="shared" si="1"/>
        <v>0.1541735778</v>
      </c>
      <c r="G19392" s="4">
        <f t="shared" si="2"/>
        <v>5.099361835</v>
      </c>
    </row>
    <row r="19393">
      <c r="A19393" s="1">
        <v>193.880006790161</v>
      </c>
      <c r="B19393" s="1">
        <v>414.04645</v>
      </c>
      <c r="C19393" s="1">
        <v>1.3876954</v>
      </c>
      <c r="D19393" s="1">
        <v>0.35219434</v>
      </c>
      <c r="E19393" s="1">
        <v>5.111684</v>
      </c>
      <c r="F19393" s="4">
        <f t="shared" si="1"/>
        <v>0.1541883778</v>
      </c>
      <c r="G19393" s="4">
        <f t="shared" si="2"/>
        <v>5.099126649</v>
      </c>
    </row>
    <row r="19394">
      <c r="A19394" s="1">
        <v>193.890001296997</v>
      </c>
      <c r="B19394" s="1">
        <v>414.1074</v>
      </c>
      <c r="C19394" s="1">
        <v>1.388082</v>
      </c>
      <c r="D19394" s="1">
        <v>0.026246719</v>
      </c>
      <c r="E19394" s="1">
        <v>5.1124363</v>
      </c>
      <c r="F19394" s="4">
        <f t="shared" si="1"/>
        <v>0.1542313333</v>
      </c>
      <c r="G19394" s="4">
        <f t="shared" si="2"/>
        <v>5.099879119</v>
      </c>
    </row>
    <row r="19395">
      <c r="A19395" s="1">
        <v>193.899995803833</v>
      </c>
      <c r="B19395" s="1">
        <v>414.2731</v>
      </c>
      <c r="C19395" s="1">
        <v>1.3881221</v>
      </c>
      <c r="D19395" s="1">
        <v>0.05066227</v>
      </c>
      <c r="E19395" s="1">
        <v>5.114482</v>
      </c>
      <c r="F19395" s="4">
        <f t="shared" si="1"/>
        <v>0.1542357889</v>
      </c>
      <c r="G19395" s="4">
        <f t="shared" si="2"/>
        <v>5.101924798</v>
      </c>
    </row>
    <row r="19396">
      <c r="A19396" s="1">
        <v>193.910005569458</v>
      </c>
      <c r="B19396" s="1">
        <v>414.3512</v>
      </c>
      <c r="C19396" s="1">
        <v>1.3880954</v>
      </c>
      <c r="D19396" s="1">
        <v>0.14466216</v>
      </c>
      <c r="E19396" s="1">
        <v>5.1154466</v>
      </c>
      <c r="F19396" s="4">
        <f t="shared" si="1"/>
        <v>0.1542328222</v>
      </c>
      <c r="G19396" s="4">
        <f t="shared" si="2"/>
        <v>5.102888995</v>
      </c>
    </row>
    <row r="19397">
      <c r="A19397" s="1">
        <v>193.920000076293</v>
      </c>
      <c r="B19397" s="1">
        <v>414.31122</v>
      </c>
      <c r="C19397" s="1">
        <v>1.3880954</v>
      </c>
      <c r="D19397" s="1">
        <v>0.22523348</v>
      </c>
      <c r="E19397" s="1">
        <v>5.1149526</v>
      </c>
      <c r="F19397" s="4">
        <f t="shared" si="1"/>
        <v>0.1542328222</v>
      </c>
      <c r="G19397" s="4">
        <f t="shared" si="2"/>
        <v>5.102395415</v>
      </c>
    </row>
    <row r="19398">
      <c r="A19398" s="1">
        <v>193.929994583129</v>
      </c>
      <c r="B19398" s="1">
        <v>414.28455</v>
      </c>
      <c r="C19398" s="1">
        <v>1.3881086</v>
      </c>
      <c r="D19398" s="1">
        <v>0.29115546</v>
      </c>
      <c r="E19398" s="1">
        <v>5.114623</v>
      </c>
      <c r="F19398" s="4">
        <f t="shared" si="1"/>
        <v>0.1542342889</v>
      </c>
      <c r="G19398" s="4">
        <f t="shared" si="2"/>
        <v>5.102066156</v>
      </c>
    </row>
    <row r="19399">
      <c r="A19399" s="1">
        <v>193.940004348754</v>
      </c>
      <c r="B19399" s="1">
        <v>414.16837</v>
      </c>
      <c r="C19399" s="1">
        <v>1.3881086</v>
      </c>
      <c r="D19399" s="1">
        <v>0.35829824</v>
      </c>
      <c r="E19399" s="1">
        <v>5.1131887</v>
      </c>
      <c r="F19399" s="4">
        <f t="shared" si="1"/>
        <v>0.1542342889</v>
      </c>
      <c r="G19399" s="4">
        <f t="shared" si="2"/>
        <v>5.100631835</v>
      </c>
    </row>
    <row r="19400">
      <c r="A19400" s="1">
        <v>193.94999885559</v>
      </c>
      <c r="B19400" s="1">
        <v>414.14737</v>
      </c>
      <c r="C19400" s="1">
        <v>1.3881086</v>
      </c>
      <c r="D19400" s="1">
        <v>0.43886957</v>
      </c>
      <c r="E19400" s="1">
        <v>5.11293</v>
      </c>
      <c r="F19400" s="4">
        <f t="shared" si="1"/>
        <v>0.1542342889</v>
      </c>
      <c r="G19400" s="4">
        <f t="shared" si="2"/>
        <v>5.100372575</v>
      </c>
    </row>
    <row r="19401">
      <c r="A19401" s="1">
        <v>193.959993362426</v>
      </c>
      <c r="B19401" s="1">
        <v>414.06738</v>
      </c>
      <c r="C19401" s="1">
        <v>1.3883353</v>
      </c>
      <c r="D19401" s="1">
        <v>0.30946714</v>
      </c>
      <c r="E19401" s="1">
        <v>5.1119423</v>
      </c>
      <c r="F19401" s="4">
        <f t="shared" si="1"/>
        <v>0.1542594778</v>
      </c>
      <c r="G19401" s="4">
        <f t="shared" si="2"/>
        <v>5.099385044</v>
      </c>
    </row>
    <row r="19402">
      <c r="A19402" s="1">
        <v>193.970003128051</v>
      </c>
      <c r="B19402" s="1">
        <v>414.2274</v>
      </c>
      <c r="C19402" s="1">
        <v>1.3886552</v>
      </c>
      <c r="D19402" s="1">
        <v>0.027467497</v>
      </c>
      <c r="E19402" s="1">
        <v>5.1139174</v>
      </c>
      <c r="F19402" s="4">
        <f t="shared" si="1"/>
        <v>0.1542950222</v>
      </c>
      <c r="G19402" s="4">
        <f t="shared" si="2"/>
        <v>5.1013606</v>
      </c>
    </row>
    <row r="19403">
      <c r="A19403" s="1">
        <v>193.979997634887</v>
      </c>
      <c r="B19403" s="1">
        <v>414.38358</v>
      </c>
      <c r="C19403" s="1">
        <v>1.3885752</v>
      </c>
      <c r="D19403" s="1">
        <v>0.16175304</v>
      </c>
      <c r="E19403" s="1">
        <v>5.1158457</v>
      </c>
      <c r="F19403" s="4">
        <f t="shared" si="1"/>
        <v>0.1542861333</v>
      </c>
      <c r="G19403" s="4">
        <f t="shared" si="2"/>
        <v>5.103288748</v>
      </c>
    </row>
    <row r="19404">
      <c r="A19404" s="1">
        <v>193.990007400512</v>
      </c>
      <c r="B19404" s="1">
        <v>414.33408</v>
      </c>
      <c r="C19404" s="1">
        <v>1.3885351</v>
      </c>
      <c r="D19404" s="1">
        <v>0.28261003</v>
      </c>
      <c r="E19404" s="1">
        <v>5.115235</v>
      </c>
      <c r="F19404" s="4">
        <f t="shared" si="1"/>
        <v>0.1542816778</v>
      </c>
      <c r="G19404" s="4">
        <f t="shared" si="2"/>
        <v>5.102677637</v>
      </c>
    </row>
    <row r="19405">
      <c r="A19405" s="1">
        <v>194.000001907348</v>
      </c>
      <c r="B19405" s="1">
        <v>414.34167</v>
      </c>
      <c r="C19405" s="1">
        <v>1.3885351</v>
      </c>
      <c r="D19405" s="1">
        <v>0.36318135</v>
      </c>
      <c r="E19405" s="1">
        <v>5.1153283</v>
      </c>
      <c r="F19405" s="4">
        <f t="shared" si="1"/>
        <v>0.1542816778</v>
      </c>
      <c r="G19405" s="4">
        <f t="shared" si="2"/>
        <v>5.102771341</v>
      </c>
    </row>
    <row r="19406">
      <c r="A19406" s="1">
        <v>194.009996414184</v>
      </c>
      <c r="B19406" s="1">
        <v>414.22546</v>
      </c>
      <c r="C19406" s="1">
        <v>1.3885486</v>
      </c>
      <c r="D19406" s="1">
        <v>0.44375268</v>
      </c>
      <c r="E19406" s="1">
        <v>5.113894</v>
      </c>
      <c r="F19406" s="4">
        <f t="shared" si="1"/>
        <v>0.1542831778</v>
      </c>
      <c r="G19406" s="4">
        <f t="shared" si="2"/>
        <v>5.101336649</v>
      </c>
    </row>
    <row r="19407">
      <c r="A19407" s="1">
        <v>194.020006179809</v>
      </c>
      <c r="B19407" s="1">
        <v>414.17026</v>
      </c>
      <c r="C19407" s="1">
        <v>1.3887885</v>
      </c>
      <c r="D19407" s="1">
        <v>0.25697368</v>
      </c>
      <c r="E19407" s="1">
        <v>5.113212</v>
      </c>
      <c r="F19407" s="4">
        <f t="shared" si="1"/>
        <v>0.1543098333</v>
      </c>
      <c r="G19407" s="4">
        <f t="shared" si="2"/>
        <v>5.100655168</v>
      </c>
    </row>
    <row r="19408">
      <c r="A19408" s="1">
        <v>194.030000686645</v>
      </c>
      <c r="B19408" s="1">
        <v>414.32834</v>
      </c>
      <c r="C19408" s="1">
        <v>1.3889885</v>
      </c>
      <c r="D19408" s="1">
        <v>0.11170115</v>
      </c>
      <c r="E19408" s="1">
        <v>5.1151643</v>
      </c>
      <c r="F19408" s="4">
        <f t="shared" si="1"/>
        <v>0.1543320556</v>
      </c>
      <c r="G19408" s="4">
        <f t="shared" si="2"/>
        <v>5.102606773</v>
      </c>
    </row>
    <row r="19409">
      <c r="A19409" s="1">
        <v>194.039995193481</v>
      </c>
      <c r="B19409" s="1">
        <v>414.34167</v>
      </c>
      <c r="C19409" s="1">
        <v>1.3889085</v>
      </c>
      <c r="D19409" s="1">
        <v>0.2728438</v>
      </c>
      <c r="E19409" s="1">
        <v>5.1153283</v>
      </c>
      <c r="F19409" s="4">
        <f t="shared" si="1"/>
        <v>0.1543231667</v>
      </c>
      <c r="G19409" s="4">
        <f t="shared" si="2"/>
        <v>5.102771341</v>
      </c>
    </row>
    <row r="19410">
      <c r="A19410" s="1">
        <v>194.050004959106</v>
      </c>
      <c r="B19410" s="1">
        <v>414.39502</v>
      </c>
      <c r="C19410" s="1">
        <v>1.3888552</v>
      </c>
      <c r="D19410" s="1">
        <v>0.39370078</v>
      </c>
      <c r="E19410" s="1">
        <v>5.115987</v>
      </c>
      <c r="F19410" s="4">
        <f t="shared" si="1"/>
        <v>0.1543172444</v>
      </c>
      <c r="G19410" s="4">
        <f t="shared" si="2"/>
        <v>5.103429983</v>
      </c>
    </row>
    <row r="19411">
      <c r="A19411" s="1">
        <v>194.059999465942</v>
      </c>
      <c r="B19411" s="1">
        <v>414.28836</v>
      </c>
      <c r="C19411" s="1">
        <v>1.3889085</v>
      </c>
      <c r="D19411" s="1">
        <v>0.43276566</v>
      </c>
      <c r="E19411" s="1">
        <v>5.1146703</v>
      </c>
      <c r="F19411" s="4">
        <f t="shared" si="1"/>
        <v>0.1543231667</v>
      </c>
      <c r="G19411" s="4">
        <f t="shared" si="2"/>
        <v>5.102113193</v>
      </c>
    </row>
    <row r="19412">
      <c r="A19412" s="1">
        <v>194.069993972778</v>
      </c>
      <c r="B19412" s="1">
        <v>414.29404</v>
      </c>
      <c r="C19412" s="1">
        <v>1.3892417</v>
      </c>
      <c r="D19412" s="1">
        <v>0.14954527</v>
      </c>
      <c r="E19412" s="1">
        <v>5.114741</v>
      </c>
      <c r="F19412" s="4">
        <f t="shared" si="1"/>
        <v>0.1543601889</v>
      </c>
      <c r="G19412" s="4">
        <f t="shared" si="2"/>
        <v>5.102183316</v>
      </c>
    </row>
    <row r="19413">
      <c r="A19413" s="1">
        <v>194.080003738403</v>
      </c>
      <c r="B19413" s="1">
        <v>414.45218</v>
      </c>
      <c r="C19413" s="1">
        <v>1.389295</v>
      </c>
      <c r="D19413" s="1">
        <v>0.14466216</v>
      </c>
      <c r="E19413" s="1">
        <v>5.1166925</v>
      </c>
      <c r="F19413" s="4">
        <f t="shared" si="1"/>
        <v>0.1543661111</v>
      </c>
      <c r="G19413" s="4">
        <f t="shared" si="2"/>
        <v>5.104135662</v>
      </c>
    </row>
    <row r="19414">
      <c r="A19414" s="1">
        <v>194.089998245239</v>
      </c>
      <c r="B19414" s="1">
        <v>414.44836</v>
      </c>
      <c r="C19414" s="1">
        <v>1.3892417</v>
      </c>
      <c r="D19414" s="1">
        <v>0.29237625</v>
      </c>
      <c r="E19414" s="1">
        <v>5.116646</v>
      </c>
      <c r="F19414" s="4">
        <f t="shared" si="1"/>
        <v>0.1543601889</v>
      </c>
      <c r="G19414" s="4">
        <f t="shared" si="2"/>
        <v>5.104088501</v>
      </c>
    </row>
    <row r="19415">
      <c r="A19415" s="1">
        <v>194.099992752075</v>
      </c>
      <c r="B19415" s="1">
        <v>414.4693</v>
      </c>
      <c r="C19415" s="1">
        <v>1.3892285</v>
      </c>
      <c r="D19415" s="1">
        <v>0.37294757</v>
      </c>
      <c r="E19415" s="1">
        <v>5.1169043</v>
      </c>
      <c r="F19415" s="4">
        <f t="shared" si="1"/>
        <v>0.1543587222</v>
      </c>
      <c r="G19415" s="4">
        <f t="shared" si="2"/>
        <v>5.10434702</v>
      </c>
    </row>
    <row r="19416">
      <c r="A19416" s="1">
        <v>194.1100025177</v>
      </c>
      <c r="B19416" s="1">
        <v>414.35693</v>
      </c>
      <c r="C19416" s="1">
        <v>1.3892417</v>
      </c>
      <c r="D19416" s="1">
        <v>0.43886957</v>
      </c>
      <c r="E19416" s="1">
        <v>5.115517</v>
      </c>
      <c r="F19416" s="4">
        <f t="shared" si="1"/>
        <v>0.1543601889</v>
      </c>
      <c r="G19416" s="4">
        <f t="shared" si="2"/>
        <v>5.102959736</v>
      </c>
    </row>
    <row r="19417">
      <c r="A19417" s="1">
        <v>194.119997024536</v>
      </c>
      <c r="B19417" s="1">
        <v>414.34738</v>
      </c>
      <c r="C19417" s="1">
        <v>1.389575</v>
      </c>
      <c r="D19417" s="1">
        <v>0.19837637</v>
      </c>
      <c r="E19417" s="1">
        <v>5.1153994</v>
      </c>
      <c r="F19417" s="4">
        <f t="shared" si="1"/>
        <v>0.1543972222</v>
      </c>
      <c r="G19417" s="4">
        <f t="shared" si="2"/>
        <v>5.102841835</v>
      </c>
    </row>
    <row r="19418">
      <c r="A19418" s="1">
        <v>194.130006790161</v>
      </c>
      <c r="B19418" s="1">
        <v>414.51883</v>
      </c>
      <c r="C19418" s="1">
        <v>1.3897482</v>
      </c>
      <c r="D19418" s="1">
        <v>0.054324605</v>
      </c>
      <c r="E19418" s="1">
        <v>5.117516</v>
      </c>
      <c r="F19418" s="4">
        <f t="shared" si="1"/>
        <v>0.1544164667</v>
      </c>
      <c r="G19418" s="4">
        <f t="shared" si="2"/>
        <v>5.104958501</v>
      </c>
    </row>
    <row r="19419">
      <c r="A19419" s="1">
        <v>194.140001296997</v>
      </c>
      <c r="B19419" s="1">
        <v>414.57407</v>
      </c>
      <c r="C19419" s="1">
        <v>1.3897216</v>
      </c>
      <c r="D19419" s="1">
        <v>0.16175304</v>
      </c>
      <c r="E19419" s="1">
        <v>5.1181974</v>
      </c>
      <c r="F19419" s="4">
        <f t="shared" si="1"/>
        <v>0.1544135111</v>
      </c>
      <c r="G19419" s="4">
        <f t="shared" si="2"/>
        <v>5.105640477</v>
      </c>
    </row>
    <row r="19420">
      <c r="A19420" s="1">
        <v>194.149995803833</v>
      </c>
      <c r="B19420" s="1">
        <v>414.62167</v>
      </c>
      <c r="C19420" s="1">
        <v>1.3897216</v>
      </c>
      <c r="D19420" s="1">
        <v>0.22889581</v>
      </c>
      <c r="E19420" s="1">
        <v>5.1187854</v>
      </c>
      <c r="F19420" s="4">
        <f t="shared" si="1"/>
        <v>0.1544135111</v>
      </c>
      <c r="G19420" s="4">
        <f t="shared" si="2"/>
        <v>5.106228131</v>
      </c>
    </row>
    <row r="19421">
      <c r="A19421" s="1">
        <v>194.160005569458</v>
      </c>
      <c r="B19421" s="1">
        <v>414.53406</v>
      </c>
      <c r="C19421" s="1">
        <v>1.3897216</v>
      </c>
      <c r="D19421" s="1">
        <v>0.30946714</v>
      </c>
      <c r="E19421" s="1">
        <v>5.117704</v>
      </c>
      <c r="F19421" s="4">
        <f t="shared" si="1"/>
        <v>0.1544135111</v>
      </c>
      <c r="G19421" s="4">
        <f t="shared" si="2"/>
        <v>5.105146526</v>
      </c>
    </row>
    <row r="19422">
      <c r="A19422" s="1">
        <v>194.170000076293</v>
      </c>
      <c r="B19422" s="1">
        <v>414.50168</v>
      </c>
      <c r="C19422" s="1">
        <v>1.3897216</v>
      </c>
      <c r="D19422" s="1">
        <v>0.39003846</v>
      </c>
      <c r="E19422" s="1">
        <v>5.117304</v>
      </c>
      <c r="F19422" s="4">
        <f t="shared" si="1"/>
        <v>0.1544135111</v>
      </c>
      <c r="G19422" s="4">
        <f t="shared" si="2"/>
        <v>5.104746773</v>
      </c>
    </row>
    <row r="19423">
      <c r="A19423" s="1">
        <v>194.179994583129</v>
      </c>
      <c r="B19423" s="1">
        <v>414.4769</v>
      </c>
      <c r="C19423" s="1">
        <v>1.3897482</v>
      </c>
      <c r="D19423" s="1">
        <v>0.44253188</v>
      </c>
      <c r="E19423" s="1">
        <v>5.116998</v>
      </c>
      <c r="F19423" s="4">
        <f t="shared" si="1"/>
        <v>0.1544164667</v>
      </c>
      <c r="G19423" s="4">
        <f t="shared" si="2"/>
        <v>5.104440847</v>
      </c>
    </row>
    <row r="19424">
      <c r="A19424" s="1">
        <v>194.190004348754</v>
      </c>
      <c r="B19424" s="1">
        <v>414.44836</v>
      </c>
      <c r="C19424" s="1">
        <v>1.3901216</v>
      </c>
      <c r="D19424" s="1">
        <v>0.14344138</v>
      </c>
      <c r="E19424" s="1">
        <v>5.116646</v>
      </c>
      <c r="F19424" s="4">
        <f t="shared" si="1"/>
        <v>0.1544579556</v>
      </c>
      <c r="G19424" s="4">
        <f t="shared" si="2"/>
        <v>5.104088501</v>
      </c>
    </row>
    <row r="19425">
      <c r="A19425" s="1">
        <v>194.19999885559</v>
      </c>
      <c r="B19425" s="1">
        <v>414.6655</v>
      </c>
      <c r="C19425" s="1">
        <v>1.3902283</v>
      </c>
      <c r="D19425" s="1">
        <v>0.08240249</v>
      </c>
      <c r="E19425" s="1">
        <v>5.119326</v>
      </c>
      <c r="F19425" s="4">
        <f t="shared" si="1"/>
        <v>0.1544698111</v>
      </c>
      <c r="G19425" s="4">
        <f t="shared" si="2"/>
        <v>5.106769242</v>
      </c>
    </row>
    <row r="19426">
      <c r="A19426" s="1">
        <v>194.209993362426</v>
      </c>
      <c r="B19426" s="1">
        <v>414.69788</v>
      </c>
      <c r="C19426" s="1">
        <v>1.3901749</v>
      </c>
      <c r="D19426" s="1">
        <v>0.20325948</v>
      </c>
      <c r="E19426" s="1">
        <v>5.119726</v>
      </c>
      <c r="F19426" s="4">
        <f t="shared" si="1"/>
        <v>0.1544638778</v>
      </c>
      <c r="G19426" s="4">
        <f t="shared" si="2"/>
        <v>5.107168995</v>
      </c>
    </row>
    <row r="19427">
      <c r="A19427" s="1">
        <v>194.220003128051</v>
      </c>
      <c r="B19427" s="1">
        <v>414.7017</v>
      </c>
      <c r="C19427" s="1">
        <v>1.3901749</v>
      </c>
      <c r="D19427" s="1">
        <v>0.2838308</v>
      </c>
      <c r="E19427" s="1">
        <v>5.1197734</v>
      </c>
      <c r="F19427" s="4">
        <f t="shared" si="1"/>
        <v>0.1544638778</v>
      </c>
      <c r="G19427" s="4">
        <f t="shared" si="2"/>
        <v>5.107216156</v>
      </c>
    </row>
    <row r="19428">
      <c r="A19428" s="1">
        <v>194.229997634887</v>
      </c>
      <c r="B19428" s="1">
        <v>414.68265</v>
      </c>
      <c r="C19428" s="1">
        <v>1.3901749</v>
      </c>
      <c r="D19428" s="1">
        <v>0.35097358</v>
      </c>
      <c r="E19428" s="1">
        <v>5.1195383</v>
      </c>
      <c r="F19428" s="4">
        <f t="shared" si="1"/>
        <v>0.1544638778</v>
      </c>
      <c r="G19428" s="4">
        <f t="shared" si="2"/>
        <v>5.10698097</v>
      </c>
    </row>
    <row r="19429">
      <c r="A19429" s="1">
        <v>194.240007400512</v>
      </c>
      <c r="B19429" s="1">
        <v>414.57214</v>
      </c>
      <c r="C19429" s="1">
        <v>1.3902016</v>
      </c>
      <c r="D19429" s="1">
        <v>0.403467</v>
      </c>
      <c r="E19429" s="1">
        <v>5.118174</v>
      </c>
      <c r="F19429" s="4">
        <f t="shared" si="1"/>
        <v>0.1544668444</v>
      </c>
      <c r="G19429" s="4">
        <f t="shared" si="2"/>
        <v>5.105616649</v>
      </c>
    </row>
    <row r="19430">
      <c r="A19430" s="1">
        <v>194.250001907348</v>
      </c>
      <c r="B19430" s="1">
        <v>414.5531</v>
      </c>
      <c r="C19430" s="1">
        <v>1.3902948</v>
      </c>
      <c r="D19430" s="1">
        <v>0.414454</v>
      </c>
      <c r="E19430" s="1">
        <v>5.117939</v>
      </c>
      <c r="F19430" s="4">
        <f t="shared" si="1"/>
        <v>0.1544772</v>
      </c>
      <c r="G19430" s="4">
        <f t="shared" si="2"/>
        <v>5.105381588</v>
      </c>
    </row>
    <row r="19431">
      <c r="A19431" s="1">
        <v>194.259996414184</v>
      </c>
      <c r="B19431" s="1">
        <v>414.6236</v>
      </c>
      <c r="C19431" s="1">
        <v>1.390668</v>
      </c>
      <c r="D19431" s="1">
        <v>0.075077824</v>
      </c>
      <c r="E19431" s="1">
        <v>5.1188087</v>
      </c>
      <c r="F19431" s="4">
        <f t="shared" si="1"/>
        <v>0.1545186667</v>
      </c>
      <c r="G19431" s="4">
        <f t="shared" si="2"/>
        <v>5.106251958</v>
      </c>
    </row>
    <row r="19432">
      <c r="A19432" s="1">
        <v>194.270006179809</v>
      </c>
      <c r="B19432" s="1">
        <v>414.76263</v>
      </c>
      <c r="C19432" s="1">
        <v>1.3906413</v>
      </c>
      <c r="D19432" s="1">
        <v>0.16785693</v>
      </c>
      <c r="E19432" s="1">
        <v>5.120526</v>
      </c>
      <c r="F19432" s="4">
        <f t="shared" si="1"/>
        <v>0.1545157</v>
      </c>
      <c r="G19432" s="4">
        <f t="shared" si="2"/>
        <v>5.107968378</v>
      </c>
    </row>
    <row r="19433">
      <c r="A19433" s="1">
        <v>194.280000686645</v>
      </c>
      <c r="B19433" s="1">
        <v>414.85028</v>
      </c>
      <c r="C19433" s="1">
        <v>1.3905481</v>
      </c>
      <c r="D19433" s="1">
        <v>0.34242812</v>
      </c>
      <c r="E19433" s="1">
        <v>5.121608</v>
      </c>
      <c r="F19433" s="4">
        <f t="shared" si="1"/>
        <v>0.1545053444</v>
      </c>
      <c r="G19433" s="4">
        <f t="shared" si="2"/>
        <v>5.109050477</v>
      </c>
    </row>
    <row r="19434">
      <c r="A19434" s="1">
        <v>194.289995193481</v>
      </c>
      <c r="B19434" s="1">
        <v>414.7455</v>
      </c>
      <c r="C19434" s="1">
        <v>1.3905481</v>
      </c>
      <c r="D19434" s="1">
        <v>0.4095709</v>
      </c>
      <c r="E19434" s="1">
        <v>5.120314</v>
      </c>
      <c r="F19434" s="4">
        <f t="shared" si="1"/>
        <v>0.1545053444</v>
      </c>
      <c r="G19434" s="4">
        <f t="shared" si="2"/>
        <v>5.107756896</v>
      </c>
    </row>
    <row r="19435">
      <c r="A19435" s="1">
        <v>194.300004959106</v>
      </c>
      <c r="B19435" s="1">
        <v>414.7036</v>
      </c>
      <c r="C19435" s="1">
        <v>1.3906413</v>
      </c>
      <c r="D19435" s="1">
        <v>0.40590855</v>
      </c>
      <c r="E19435" s="1">
        <v>5.1197968</v>
      </c>
      <c r="F19435" s="4">
        <f t="shared" si="1"/>
        <v>0.1545157</v>
      </c>
      <c r="G19435" s="4">
        <f t="shared" si="2"/>
        <v>5.107239612</v>
      </c>
    </row>
    <row r="19436">
      <c r="A19436" s="1">
        <v>194.309999465942</v>
      </c>
      <c r="B19436" s="1">
        <v>414.72647</v>
      </c>
      <c r="C19436" s="1">
        <v>1.3910013</v>
      </c>
      <c r="D19436" s="1">
        <v>0.09461027</v>
      </c>
      <c r="E19436" s="1">
        <v>5.120079</v>
      </c>
      <c r="F19436" s="4">
        <f t="shared" si="1"/>
        <v>0.1545557</v>
      </c>
      <c r="G19436" s="4">
        <f t="shared" si="2"/>
        <v>5.107521958</v>
      </c>
    </row>
    <row r="19437">
      <c r="A19437" s="1">
        <v>194.319993972778</v>
      </c>
      <c r="B19437" s="1">
        <v>414.85406</v>
      </c>
      <c r="C19437" s="1">
        <v>1.390988</v>
      </c>
      <c r="D19437" s="1">
        <v>0.17396082</v>
      </c>
      <c r="E19437" s="1">
        <v>5.1216545</v>
      </c>
      <c r="F19437" s="4">
        <f t="shared" si="1"/>
        <v>0.1545542222</v>
      </c>
      <c r="G19437" s="4">
        <f t="shared" si="2"/>
        <v>5.109097143</v>
      </c>
    </row>
    <row r="19438">
      <c r="A19438" s="1">
        <v>194.330003738403</v>
      </c>
      <c r="B19438" s="1">
        <v>414.89792</v>
      </c>
      <c r="C19438" s="1">
        <v>1.3908947</v>
      </c>
      <c r="D19438" s="1">
        <v>0.33510345</v>
      </c>
      <c r="E19438" s="1">
        <v>5.1221957</v>
      </c>
      <c r="F19438" s="4">
        <f t="shared" si="1"/>
        <v>0.1545438556</v>
      </c>
      <c r="G19438" s="4">
        <f t="shared" si="2"/>
        <v>5.109638625</v>
      </c>
    </row>
    <row r="19439">
      <c r="A19439" s="1">
        <v>194.339998245239</v>
      </c>
      <c r="B19439" s="1">
        <v>414.82553</v>
      </c>
      <c r="C19439" s="1">
        <v>1.3908813</v>
      </c>
      <c r="D19439" s="1">
        <v>0.42910334</v>
      </c>
      <c r="E19439" s="1">
        <v>5.121302</v>
      </c>
      <c r="F19439" s="4">
        <f t="shared" si="1"/>
        <v>0.1545423667</v>
      </c>
      <c r="G19439" s="4">
        <f t="shared" si="2"/>
        <v>5.108744921</v>
      </c>
    </row>
    <row r="19440">
      <c r="A19440" s="1">
        <v>194.349992752075</v>
      </c>
      <c r="B19440" s="1">
        <v>414.80267</v>
      </c>
      <c r="C19440" s="1">
        <v>1.3910813</v>
      </c>
      <c r="D19440" s="1">
        <v>0.32655802</v>
      </c>
      <c r="E19440" s="1">
        <v>5.12102</v>
      </c>
      <c r="F19440" s="4">
        <f t="shared" si="1"/>
        <v>0.1545645889</v>
      </c>
      <c r="G19440" s="4">
        <f t="shared" si="2"/>
        <v>5.108462699</v>
      </c>
    </row>
    <row r="19441">
      <c r="A19441" s="1">
        <v>194.3600025177</v>
      </c>
      <c r="B19441" s="1">
        <v>414.84457</v>
      </c>
      <c r="C19441" s="1">
        <v>1.3913612</v>
      </c>
      <c r="D19441" s="1">
        <v>0.08606482</v>
      </c>
      <c r="E19441" s="1">
        <v>5.121537</v>
      </c>
      <c r="F19441" s="4">
        <f t="shared" si="1"/>
        <v>0.1545956889</v>
      </c>
      <c r="G19441" s="4">
        <f t="shared" si="2"/>
        <v>5.108979983</v>
      </c>
    </row>
    <row r="19442">
      <c r="A19442" s="1">
        <v>194.369997024536</v>
      </c>
      <c r="B19442" s="1">
        <v>414.93408</v>
      </c>
      <c r="C19442" s="1">
        <v>1.3913479</v>
      </c>
      <c r="D19442" s="1">
        <v>0.16541538</v>
      </c>
      <c r="E19442" s="1">
        <v>5.1226425</v>
      </c>
      <c r="F19442" s="4">
        <f t="shared" si="1"/>
        <v>0.1545942111</v>
      </c>
      <c r="G19442" s="4">
        <f t="shared" si="2"/>
        <v>5.110085044</v>
      </c>
    </row>
    <row r="19443">
      <c r="A19443" s="1">
        <v>194.380006790161</v>
      </c>
      <c r="B19443" s="1">
        <v>414.9836</v>
      </c>
      <c r="C19443" s="1">
        <v>1.3913479</v>
      </c>
      <c r="D19443" s="1">
        <v>0.2459867</v>
      </c>
      <c r="E19443" s="1">
        <v>5.123254</v>
      </c>
      <c r="F19443" s="4">
        <f t="shared" si="1"/>
        <v>0.1545942111</v>
      </c>
      <c r="G19443" s="4">
        <f t="shared" si="2"/>
        <v>5.110696402</v>
      </c>
    </row>
    <row r="19444">
      <c r="A19444" s="1">
        <v>194.390001296997</v>
      </c>
      <c r="B19444" s="1">
        <v>414.90552</v>
      </c>
      <c r="C19444" s="1">
        <v>1.3913479</v>
      </c>
      <c r="D19444" s="1">
        <v>0.31312945</v>
      </c>
      <c r="E19444" s="1">
        <v>5.1222897</v>
      </c>
      <c r="F19444" s="4">
        <f t="shared" si="1"/>
        <v>0.1545942111</v>
      </c>
      <c r="G19444" s="4">
        <f t="shared" si="2"/>
        <v>5.109732452</v>
      </c>
    </row>
    <row r="19445">
      <c r="A19445" s="1">
        <v>194.399995803833</v>
      </c>
      <c r="B19445" s="1">
        <v>414.91885</v>
      </c>
      <c r="C19445" s="1">
        <v>1.3913479</v>
      </c>
      <c r="D19445" s="1">
        <v>0.39370078</v>
      </c>
      <c r="E19445" s="1">
        <v>5.1224546</v>
      </c>
      <c r="F19445" s="4">
        <f t="shared" si="1"/>
        <v>0.1545942111</v>
      </c>
      <c r="G19445" s="4">
        <f t="shared" si="2"/>
        <v>5.10989702</v>
      </c>
    </row>
    <row r="19446">
      <c r="A19446" s="1">
        <v>194.410005569458</v>
      </c>
      <c r="B19446" s="1">
        <v>414.84647</v>
      </c>
      <c r="C19446" s="1">
        <v>1.3914012</v>
      </c>
      <c r="D19446" s="1">
        <v>0.43276566</v>
      </c>
      <c r="E19446" s="1">
        <v>5.1215606</v>
      </c>
      <c r="F19446" s="4">
        <f t="shared" si="1"/>
        <v>0.1546001333</v>
      </c>
      <c r="G19446" s="4">
        <f t="shared" si="2"/>
        <v>5.10900344</v>
      </c>
    </row>
    <row r="19447">
      <c r="A19447" s="1">
        <v>194.420000076293</v>
      </c>
      <c r="B19447" s="1">
        <v>414.8617</v>
      </c>
      <c r="C19447" s="1">
        <v>1.3917744</v>
      </c>
      <c r="D19447" s="1">
        <v>0.09216871</v>
      </c>
      <c r="E19447" s="1">
        <v>5.121749</v>
      </c>
      <c r="F19447" s="4">
        <f t="shared" si="1"/>
        <v>0.1546416</v>
      </c>
      <c r="G19447" s="4">
        <f t="shared" si="2"/>
        <v>5.109191464</v>
      </c>
    </row>
    <row r="19448">
      <c r="A19448" s="1">
        <v>194.429994583129</v>
      </c>
      <c r="B19448" s="1">
        <v>415.11313</v>
      </c>
      <c r="C19448" s="1">
        <v>1.3919477</v>
      </c>
      <c r="D19448" s="1">
        <v>-0.009155832</v>
      </c>
      <c r="E19448" s="1">
        <v>5.1248527</v>
      </c>
      <c r="F19448" s="4">
        <f t="shared" si="1"/>
        <v>0.1546608556</v>
      </c>
      <c r="G19448" s="4">
        <f t="shared" si="2"/>
        <v>5.112295538</v>
      </c>
    </row>
    <row r="19449">
      <c r="A19449" s="1">
        <v>194.440004348754</v>
      </c>
      <c r="B19449" s="1">
        <v>415.14172</v>
      </c>
      <c r="C19449" s="1">
        <v>1.3919212</v>
      </c>
      <c r="D19449" s="1">
        <v>0.0982726</v>
      </c>
      <c r="E19449" s="1">
        <v>5.1252055</v>
      </c>
      <c r="F19449" s="4">
        <f t="shared" si="1"/>
        <v>0.1546579111</v>
      </c>
      <c r="G19449" s="4">
        <f t="shared" si="2"/>
        <v>5.112648501</v>
      </c>
    </row>
    <row r="19450">
      <c r="A19450" s="1">
        <v>194.44999885559</v>
      </c>
      <c r="B19450" s="1">
        <v>415.18552</v>
      </c>
      <c r="C19450" s="1">
        <v>1.3919212</v>
      </c>
      <c r="D19450" s="1">
        <v>0.16541538</v>
      </c>
      <c r="E19450" s="1">
        <v>5.1257463</v>
      </c>
      <c r="F19450" s="4">
        <f t="shared" si="1"/>
        <v>0.1546579111</v>
      </c>
      <c r="G19450" s="4">
        <f t="shared" si="2"/>
        <v>5.113189242</v>
      </c>
    </row>
    <row r="19451">
      <c r="A19451" s="1">
        <v>194.459993362426</v>
      </c>
      <c r="B19451" s="1">
        <v>415.15125</v>
      </c>
      <c r="C19451" s="1">
        <v>1.3919212</v>
      </c>
      <c r="D19451" s="1">
        <v>0.2459867</v>
      </c>
      <c r="E19451" s="1">
        <v>5.1253233</v>
      </c>
      <c r="F19451" s="4">
        <f t="shared" si="1"/>
        <v>0.1546579111</v>
      </c>
      <c r="G19451" s="4">
        <f t="shared" si="2"/>
        <v>5.112766156</v>
      </c>
    </row>
    <row r="19452">
      <c r="A19452" s="1">
        <v>194.470003128051</v>
      </c>
      <c r="B19452" s="1">
        <v>415.07123</v>
      </c>
      <c r="C19452" s="1">
        <v>1.3919344</v>
      </c>
      <c r="D19452" s="1">
        <v>0.29848012</v>
      </c>
      <c r="E19452" s="1">
        <v>5.124336</v>
      </c>
      <c r="F19452" s="4">
        <f t="shared" si="1"/>
        <v>0.1546593778</v>
      </c>
      <c r="G19452" s="4">
        <f t="shared" si="2"/>
        <v>5.111778254</v>
      </c>
    </row>
    <row r="19453">
      <c r="A19453" s="1">
        <v>194.479997634887</v>
      </c>
      <c r="B19453" s="1">
        <v>415.04648</v>
      </c>
      <c r="C19453" s="1">
        <v>1.3919344</v>
      </c>
      <c r="D19453" s="1">
        <v>0.37905145</v>
      </c>
      <c r="E19453" s="1">
        <v>5.1240296</v>
      </c>
      <c r="F19453" s="4">
        <f t="shared" si="1"/>
        <v>0.1546593778</v>
      </c>
      <c r="G19453" s="4">
        <f t="shared" si="2"/>
        <v>5.111472699</v>
      </c>
    </row>
    <row r="19454">
      <c r="A19454" s="1">
        <v>194.490007400512</v>
      </c>
      <c r="B19454" s="1">
        <v>414.91122</v>
      </c>
      <c r="C19454" s="1">
        <v>1.3919344</v>
      </c>
      <c r="D19454" s="1">
        <v>0.45962277</v>
      </c>
      <c r="E19454" s="1">
        <v>5.12236</v>
      </c>
      <c r="F19454" s="4">
        <f t="shared" si="1"/>
        <v>0.1546593778</v>
      </c>
      <c r="G19454" s="4">
        <f t="shared" si="2"/>
        <v>5.109802822</v>
      </c>
    </row>
    <row r="19455">
      <c r="A19455" s="1">
        <v>194.500001907348</v>
      </c>
      <c r="B19455" s="1">
        <v>414.93027</v>
      </c>
      <c r="C19455" s="1">
        <v>1.3922276</v>
      </c>
      <c r="D19455" s="1">
        <v>0.23255815</v>
      </c>
      <c r="E19455" s="1">
        <v>5.1225953</v>
      </c>
      <c r="F19455" s="4">
        <f t="shared" si="1"/>
        <v>0.1546919556</v>
      </c>
      <c r="G19455" s="4">
        <f t="shared" si="2"/>
        <v>5.110038007</v>
      </c>
    </row>
    <row r="19456">
      <c r="A19456" s="1">
        <v>194.509996414184</v>
      </c>
      <c r="B19456" s="1">
        <v>415.06552</v>
      </c>
      <c r="C19456" s="1">
        <v>1.3925077</v>
      </c>
      <c r="D19456" s="1">
        <v>0.0054934993</v>
      </c>
      <c r="E19456" s="1">
        <v>5.1242647</v>
      </c>
      <c r="F19456" s="4">
        <f t="shared" si="1"/>
        <v>0.1547230778</v>
      </c>
      <c r="G19456" s="4">
        <f t="shared" si="2"/>
        <v>5.11170776</v>
      </c>
    </row>
    <row r="19457">
      <c r="A19457" s="1">
        <v>194.520006179809</v>
      </c>
      <c r="B19457" s="1">
        <v>415.17984</v>
      </c>
      <c r="C19457" s="1">
        <v>1.3924277</v>
      </c>
      <c r="D19457" s="1">
        <v>0.1532076</v>
      </c>
      <c r="E19457" s="1">
        <v>5.125676</v>
      </c>
      <c r="F19457" s="4">
        <f t="shared" si="1"/>
        <v>0.1547141889</v>
      </c>
      <c r="G19457" s="4">
        <f t="shared" si="2"/>
        <v>5.113119119</v>
      </c>
    </row>
    <row r="19458">
      <c r="A19458" s="1">
        <v>194.530000686645</v>
      </c>
      <c r="B19458" s="1">
        <v>415.28647</v>
      </c>
      <c r="C19458" s="1">
        <v>1.3924142</v>
      </c>
      <c r="D19458" s="1">
        <v>0.24720748</v>
      </c>
      <c r="E19458" s="1">
        <v>5.1269927</v>
      </c>
      <c r="F19458" s="4">
        <f t="shared" si="1"/>
        <v>0.1547126889</v>
      </c>
      <c r="G19458" s="4">
        <f t="shared" si="2"/>
        <v>5.114435538</v>
      </c>
    </row>
    <row r="19459">
      <c r="A19459" s="1">
        <v>194.539995193481</v>
      </c>
      <c r="B19459" s="1">
        <v>415.1265</v>
      </c>
      <c r="C19459" s="1">
        <v>1.3924142</v>
      </c>
      <c r="D19459" s="1">
        <v>0.3277788</v>
      </c>
      <c r="E19459" s="1">
        <v>5.1250176</v>
      </c>
      <c r="F19459" s="4">
        <f t="shared" si="1"/>
        <v>0.1547126889</v>
      </c>
      <c r="G19459" s="4">
        <f t="shared" si="2"/>
        <v>5.1124606</v>
      </c>
    </row>
    <row r="19460">
      <c r="A19460" s="1">
        <v>194.550004959106</v>
      </c>
      <c r="B19460" s="1">
        <v>415.14172</v>
      </c>
      <c r="C19460" s="1">
        <v>1.3924142</v>
      </c>
      <c r="D19460" s="1">
        <v>0.39492157</v>
      </c>
      <c r="E19460" s="1">
        <v>5.1252055</v>
      </c>
      <c r="F19460" s="4">
        <f t="shared" si="1"/>
        <v>0.1547126889</v>
      </c>
      <c r="G19460" s="4">
        <f t="shared" si="2"/>
        <v>5.112648501</v>
      </c>
    </row>
    <row r="19461">
      <c r="A19461" s="1">
        <v>194.559999465942</v>
      </c>
      <c r="B19461" s="1">
        <v>415.0922</v>
      </c>
      <c r="C19461" s="1">
        <v>1.392481</v>
      </c>
      <c r="D19461" s="1">
        <v>0.41933712</v>
      </c>
      <c r="E19461" s="1">
        <v>5.124594</v>
      </c>
      <c r="F19461" s="4">
        <f t="shared" si="1"/>
        <v>0.1547201111</v>
      </c>
      <c r="G19461" s="4">
        <f t="shared" si="2"/>
        <v>5.112037143</v>
      </c>
    </row>
    <row r="19462">
      <c r="A19462" s="1">
        <v>194.569993972778</v>
      </c>
      <c r="B19462" s="1">
        <v>415.11505</v>
      </c>
      <c r="C19462" s="1">
        <v>1.3928143</v>
      </c>
      <c r="D19462" s="1">
        <v>0.14832449</v>
      </c>
      <c r="E19462" s="1">
        <v>5.124876</v>
      </c>
      <c r="F19462" s="4">
        <f t="shared" si="1"/>
        <v>0.1547571444</v>
      </c>
      <c r="G19462" s="4">
        <f t="shared" si="2"/>
        <v>5.112319242</v>
      </c>
    </row>
    <row r="19463">
      <c r="A19463" s="1">
        <v>194.580003738403</v>
      </c>
      <c r="B19463" s="1">
        <v>415.2903</v>
      </c>
      <c r="C19463" s="1">
        <v>1.392841</v>
      </c>
      <c r="D19463" s="1">
        <v>0.17274004</v>
      </c>
      <c r="E19463" s="1">
        <v>5.12704</v>
      </c>
      <c r="F19463" s="4">
        <f t="shared" si="1"/>
        <v>0.1547601111</v>
      </c>
      <c r="G19463" s="4">
        <f t="shared" si="2"/>
        <v>5.114482822</v>
      </c>
    </row>
    <row r="19464">
      <c r="A19464" s="1">
        <v>194.589998245239</v>
      </c>
      <c r="B19464" s="1">
        <v>415.23886</v>
      </c>
      <c r="C19464" s="1">
        <v>1.3928009</v>
      </c>
      <c r="D19464" s="1">
        <v>0.293597</v>
      </c>
      <c r="E19464" s="1">
        <v>5.1264052</v>
      </c>
      <c r="F19464" s="4">
        <f t="shared" si="1"/>
        <v>0.1547556556</v>
      </c>
      <c r="G19464" s="4">
        <f t="shared" si="2"/>
        <v>5.11384776</v>
      </c>
    </row>
    <row r="19465">
      <c r="A19465" s="1">
        <v>194.599992752075</v>
      </c>
      <c r="B19465" s="1">
        <v>415.2484</v>
      </c>
      <c r="C19465" s="1">
        <v>1.3928009</v>
      </c>
      <c r="D19465" s="1">
        <v>0.37416834</v>
      </c>
      <c r="E19465" s="1">
        <v>5.1265225</v>
      </c>
      <c r="F19465" s="4">
        <f t="shared" si="1"/>
        <v>0.1547556556</v>
      </c>
      <c r="G19465" s="4">
        <f t="shared" si="2"/>
        <v>5.113965538</v>
      </c>
    </row>
    <row r="19466">
      <c r="A19466" s="1">
        <v>194.6100025177</v>
      </c>
      <c r="B19466" s="1">
        <v>415.15317</v>
      </c>
      <c r="C19466" s="1">
        <v>1.3928009</v>
      </c>
      <c r="D19466" s="1">
        <v>0.44131112</v>
      </c>
      <c r="E19466" s="1">
        <v>5.1253467</v>
      </c>
      <c r="F19466" s="4">
        <f t="shared" si="1"/>
        <v>0.1547556556</v>
      </c>
      <c r="G19466" s="4">
        <f t="shared" si="2"/>
        <v>5.112789859</v>
      </c>
    </row>
    <row r="19467">
      <c r="A19467" s="1">
        <v>194.619997024536</v>
      </c>
      <c r="B19467" s="1">
        <v>415.09982</v>
      </c>
      <c r="C19467" s="1">
        <v>1.3930408</v>
      </c>
      <c r="D19467" s="1">
        <v>0.29725936</v>
      </c>
      <c r="E19467" s="1">
        <v>5.124688</v>
      </c>
      <c r="F19467" s="4">
        <f t="shared" si="1"/>
        <v>0.1547823111</v>
      </c>
      <c r="G19467" s="4">
        <f t="shared" si="2"/>
        <v>5.112131217</v>
      </c>
    </row>
    <row r="19468">
      <c r="A19468" s="1">
        <v>194.630006790161</v>
      </c>
      <c r="B19468" s="1">
        <v>415.28076</v>
      </c>
      <c r="C19468" s="1">
        <v>1.3933074</v>
      </c>
      <c r="D19468" s="1">
        <v>0.054324605</v>
      </c>
      <c r="E19468" s="1">
        <v>5.126922</v>
      </c>
      <c r="F19468" s="4">
        <f t="shared" si="1"/>
        <v>0.1548119333</v>
      </c>
      <c r="G19468" s="4">
        <f t="shared" si="2"/>
        <v>5.114365044</v>
      </c>
    </row>
    <row r="19469">
      <c r="A19469" s="1">
        <v>194.640001296997</v>
      </c>
      <c r="B19469" s="1">
        <v>415.3817</v>
      </c>
      <c r="C19469" s="1">
        <v>1.3932941</v>
      </c>
      <c r="D19469" s="1">
        <v>0.14832449</v>
      </c>
      <c r="E19469" s="1">
        <v>5.1281686</v>
      </c>
      <c r="F19469" s="4">
        <f t="shared" si="1"/>
        <v>0.1548104556</v>
      </c>
      <c r="G19469" s="4">
        <f t="shared" si="2"/>
        <v>5.115611217</v>
      </c>
    </row>
    <row r="19470">
      <c r="A19470" s="1">
        <v>194.649995803833</v>
      </c>
      <c r="B19470" s="1">
        <v>415.4503</v>
      </c>
      <c r="C19470" s="1">
        <v>1.3932807</v>
      </c>
      <c r="D19470" s="1">
        <v>0.24232437</v>
      </c>
      <c r="E19470" s="1">
        <v>5.1290154</v>
      </c>
      <c r="F19470" s="4">
        <f t="shared" si="1"/>
        <v>0.1548089667</v>
      </c>
      <c r="G19470" s="4">
        <f t="shared" si="2"/>
        <v>5.116458131</v>
      </c>
    </row>
    <row r="19471">
      <c r="A19471" s="1">
        <v>194.660005569458</v>
      </c>
      <c r="B19471" s="1">
        <v>415.39505</v>
      </c>
      <c r="C19471" s="1">
        <v>1.3932807</v>
      </c>
      <c r="D19471" s="1">
        <v>0.30946714</v>
      </c>
      <c r="E19471" s="1">
        <v>5.128333</v>
      </c>
      <c r="F19471" s="4">
        <f t="shared" si="1"/>
        <v>0.1548089667</v>
      </c>
      <c r="G19471" s="4">
        <f t="shared" si="2"/>
        <v>5.115776032</v>
      </c>
    </row>
    <row r="19472">
      <c r="A19472" s="1">
        <v>194.670000076293</v>
      </c>
      <c r="B19472" s="1">
        <v>415.31317</v>
      </c>
      <c r="C19472" s="1">
        <v>1.3932941</v>
      </c>
      <c r="D19472" s="1">
        <v>0.37538913</v>
      </c>
      <c r="E19472" s="1">
        <v>5.127322</v>
      </c>
      <c r="F19472" s="4">
        <f t="shared" si="1"/>
        <v>0.1548104556</v>
      </c>
      <c r="G19472" s="4">
        <f t="shared" si="2"/>
        <v>5.114765168</v>
      </c>
    </row>
    <row r="19473">
      <c r="A19473" s="1">
        <v>194.679994583129</v>
      </c>
      <c r="B19473" s="1">
        <v>415.29602</v>
      </c>
      <c r="C19473" s="1">
        <v>1.3932941</v>
      </c>
      <c r="D19473" s="1">
        <v>0.45596045</v>
      </c>
      <c r="E19473" s="1">
        <v>5.127111</v>
      </c>
      <c r="F19473" s="4">
        <f t="shared" si="1"/>
        <v>0.1548104556</v>
      </c>
      <c r="G19473" s="4">
        <f t="shared" si="2"/>
        <v>5.11455344</v>
      </c>
    </row>
    <row r="19474">
      <c r="A19474" s="1">
        <v>194.690004348754</v>
      </c>
      <c r="B19474" s="1">
        <v>415.2446</v>
      </c>
      <c r="C19474" s="1">
        <v>1.3936007</v>
      </c>
      <c r="D19474" s="1">
        <v>0.21546726</v>
      </c>
      <c r="E19474" s="1">
        <v>5.1264753</v>
      </c>
      <c r="F19474" s="4">
        <f t="shared" si="1"/>
        <v>0.1548445222</v>
      </c>
      <c r="G19474" s="4">
        <f t="shared" si="2"/>
        <v>5.113918625</v>
      </c>
    </row>
    <row r="19475">
      <c r="A19475" s="1">
        <v>194.69999885559</v>
      </c>
      <c r="B19475" s="1">
        <v>415.42935</v>
      </c>
      <c r="C19475" s="1">
        <v>1.3938674</v>
      </c>
      <c r="D19475" s="1">
        <v>0.0018311664</v>
      </c>
      <c r="E19475" s="1">
        <v>5.128757</v>
      </c>
      <c r="F19475" s="4">
        <f t="shared" si="1"/>
        <v>0.1548741556</v>
      </c>
      <c r="G19475" s="4">
        <f t="shared" si="2"/>
        <v>5.116199489</v>
      </c>
    </row>
    <row r="19476">
      <c r="A19476" s="1">
        <v>194.709993362426</v>
      </c>
      <c r="B19476" s="1">
        <v>415.58743</v>
      </c>
      <c r="C19476" s="1">
        <v>1.3938407</v>
      </c>
      <c r="D19476" s="1">
        <v>0.095831044</v>
      </c>
      <c r="E19476" s="1">
        <v>5.130708</v>
      </c>
      <c r="F19476" s="4">
        <f t="shared" si="1"/>
        <v>0.1548711889</v>
      </c>
      <c r="G19476" s="4">
        <f t="shared" si="2"/>
        <v>5.118151094</v>
      </c>
    </row>
    <row r="19477">
      <c r="A19477" s="1">
        <v>194.720003128051</v>
      </c>
      <c r="B19477" s="1">
        <v>415.58176</v>
      </c>
      <c r="C19477" s="1">
        <v>1.3938407</v>
      </c>
      <c r="D19477" s="1">
        <v>0.17640238</v>
      </c>
      <c r="E19477" s="1">
        <v>5.130638</v>
      </c>
      <c r="F19477" s="4">
        <f t="shared" si="1"/>
        <v>0.1548711889</v>
      </c>
      <c r="G19477" s="4">
        <f t="shared" si="2"/>
        <v>5.118081094</v>
      </c>
    </row>
    <row r="19478">
      <c r="A19478" s="1">
        <v>194.729997634887</v>
      </c>
      <c r="B19478" s="1">
        <v>415.5722</v>
      </c>
      <c r="C19478" s="1">
        <v>1.3938407</v>
      </c>
      <c r="D19478" s="1">
        <v>0.25697368</v>
      </c>
      <c r="E19478" s="1">
        <v>5.1305203</v>
      </c>
      <c r="F19478" s="4">
        <f t="shared" si="1"/>
        <v>0.1548711889</v>
      </c>
      <c r="G19478" s="4">
        <f t="shared" si="2"/>
        <v>5.117963069</v>
      </c>
    </row>
    <row r="19479">
      <c r="A19479" s="1">
        <v>194.740007400512</v>
      </c>
      <c r="B19479" s="1">
        <v>415.496</v>
      </c>
      <c r="C19479" s="1">
        <v>1.393854</v>
      </c>
      <c r="D19479" s="1">
        <v>0.3106879</v>
      </c>
      <c r="E19479" s="1">
        <v>5.1295795</v>
      </c>
      <c r="F19479" s="4">
        <f t="shared" si="1"/>
        <v>0.1548726667</v>
      </c>
      <c r="G19479" s="4">
        <f t="shared" si="2"/>
        <v>5.117022328</v>
      </c>
    </row>
    <row r="19480">
      <c r="A19480" s="1">
        <v>194.750001907348</v>
      </c>
      <c r="B19480" s="1">
        <v>415.48077</v>
      </c>
      <c r="C19480" s="1">
        <v>1.393854</v>
      </c>
      <c r="D19480" s="1">
        <v>0.39125922</v>
      </c>
      <c r="E19480" s="1">
        <v>5.1293917</v>
      </c>
      <c r="F19480" s="4">
        <f t="shared" si="1"/>
        <v>0.1548726667</v>
      </c>
      <c r="G19480" s="4">
        <f t="shared" si="2"/>
        <v>5.116834304</v>
      </c>
    </row>
    <row r="19481">
      <c r="A19481" s="1">
        <v>194.759996414184</v>
      </c>
      <c r="B19481" s="1">
        <v>415.39505</v>
      </c>
      <c r="C19481" s="1">
        <v>1.393854</v>
      </c>
      <c r="D19481" s="1">
        <v>0.47183055</v>
      </c>
      <c r="E19481" s="1">
        <v>5.128333</v>
      </c>
      <c r="F19481" s="4">
        <f t="shared" si="1"/>
        <v>0.1548726667</v>
      </c>
      <c r="G19481" s="4">
        <f t="shared" si="2"/>
        <v>5.115776032</v>
      </c>
    </row>
    <row r="19482">
      <c r="A19482" s="1">
        <v>194.770006179809</v>
      </c>
      <c r="B19482" s="1">
        <v>415.3932</v>
      </c>
      <c r="C19482" s="1">
        <v>1.3942271</v>
      </c>
      <c r="D19482" s="1">
        <v>0.17274004</v>
      </c>
      <c r="E19482" s="1">
        <v>5.12831</v>
      </c>
      <c r="F19482" s="4">
        <f t="shared" si="1"/>
        <v>0.1549141222</v>
      </c>
      <c r="G19482" s="4">
        <f t="shared" si="2"/>
        <v>5.115753193</v>
      </c>
    </row>
    <row r="19483">
      <c r="A19483" s="1">
        <v>194.780000686645</v>
      </c>
      <c r="B19483" s="1">
        <v>415.6484</v>
      </c>
      <c r="C19483" s="1">
        <v>1.3944006</v>
      </c>
      <c r="D19483" s="1">
        <v>0.04211683</v>
      </c>
      <c r="E19483" s="1">
        <v>5.131461</v>
      </c>
      <c r="F19483" s="4">
        <f t="shared" si="1"/>
        <v>0.1549334</v>
      </c>
      <c r="G19483" s="4">
        <f t="shared" si="2"/>
        <v>5.11890381</v>
      </c>
    </row>
    <row r="19484">
      <c r="A19484" s="1">
        <v>194.789995193481</v>
      </c>
      <c r="B19484" s="1">
        <v>415.71127</v>
      </c>
      <c r="C19484" s="1">
        <v>1.3942939</v>
      </c>
      <c r="D19484" s="1">
        <v>0.20325948</v>
      </c>
      <c r="E19484" s="1">
        <v>5.1322374</v>
      </c>
      <c r="F19484" s="4">
        <f t="shared" si="1"/>
        <v>0.1549215444</v>
      </c>
      <c r="G19484" s="4">
        <f t="shared" si="2"/>
        <v>5.119679983</v>
      </c>
    </row>
    <row r="19485">
      <c r="A19485" s="1">
        <v>194.800004959106</v>
      </c>
      <c r="B19485" s="1">
        <v>415.69986</v>
      </c>
      <c r="C19485" s="1">
        <v>1.3942806</v>
      </c>
      <c r="D19485" s="1">
        <v>0.3106879</v>
      </c>
      <c r="E19485" s="1">
        <v>5.1320963</v>
      </c>
      <c r="F19485" s="4">
        <f t="shared" si="1"/>
        <v>0.1549200667</v>
      </c>
      <c r="G19485" s="4">
        <f t="shared" si="2"/>
        <v>5.119539119</v>
      </c>
    </row>
    <row r="19486">
      <c r="A19486" s="1">
        <v>194.809999465942</v>
      </c>
      <c r="B19486" s="1">
        <v>415.6008</v>
      </c>
      <c r="C19486" s="1">
        <v>1.3942806</v>
      </c>
      <c r="D19486" s="1">
        <v>0.39125922</v>
      </c>
      <c r="E19486" s="1">
        <v>5.130873</v>
      </c>
      <c r="F19486" s="4">
        <f t="shared" si="1"/>
        <v>0.1549200667</v>
      </c>
      <c r="G19486" s="4">
        <f t="shared" si="2"/>
        <v>5.118316156</v>
      </c>
    </row>
    <row r="19487">
      <c r="A19487" s="1">
        <v>194.819993972778</v>
      </c>
      <c r="B19487" s="1">
        <v>415.51886</v>
      </c>
      <c r="C19487" s="1">
        <v>1.3942806</v>
      </c>
      <c r="D19487" s="1">
        <v>0.458402</v>
      </c>
      <c r="E19487" s="1">
        <v>5.129862</v>
      </c>
      <c r="F19487" s="4">
        <f t="shared" si="1"/>
        <v>0.1549200667</v>
      </c>
      <c r="G19487" s="4">
        <f t="shared" si="2"/>
        <v>5.117304551</v>
      </c>
    </row>
    <row r="19488">
      <c r="A19488" s="1">
        <v>194.830003738403</v>
      </c>
      <c r="B19488" s="1">
        <v>415.50745</v>
      </c>
      <c r="C19488" s="1">
        <v>1.3946139</v>
      </c>
      <c r="D19488" s="1">
        <v>0.21668804</v>
      </c>
      <c r="E19488" s="1">
        <v>5.1297207</v>
      </c>
      <c r="F19488" s="4">
        <f t="shared" si="1"/>
        <v>0.1549571</v>
      </c>
      <c r="G19488" s="4">
        <f t="shared" si="2"/>
        <v>5.117163686</v>
      </c>
    </row>
    <row r="19489">
      <c r="A19489" s="1">
        <v>194.839998245239</v>
      </c>
      <c r="B19489" s="1">
        <v>415.62366</v>
      </c>
      <c r="C19489" s="1">
        <v>1.3947871</v>
      </c>
      <c r="D19489" s="1">
        <v>0.0872856</v>
      </c>
      <c r="E19489" s="1">
        <v>5.1311555</v>
      </c>
      <c r="F19489" s="4">
        <f t="shared" si="1"/>
        <v>0.1549763444</v>
      </c>
      <c r="G19489" s="4">
        <f t="shared" si="2"/>
        <v>5.118598378</v>
      </c>
    </row>
    <row r="19490">
      <c r="A19490" s="1">
        <v>194.849992752075</v>
      </c>
      <c r="B19490" s="1">
        <v>415.73984</v>
      </c>
      <c r="C19490" s="1">
        <v>1.3947071</v>
      </c>
      <c r="D19490" s="1">
        <v>0.2349997</v>
      </c>
      <c r="E19490" s="1">
        <v>5.13259</v>
      </c>
      <c r="F19490" s="4">
        <f t="shared" si="1"/>
        <v>0.1549674556</v>
      </c>
      <c r="G19490" s="4">
        <f t="shared" si="2"/>
        <v>5.120032699</v>
      </c>
    </row>
    <row r="19491">
      <c r="A19491" s="1">
        <v>194.8600025177</v>
      </c>
      <c r="B19491" s="1">
        <v>415.74365</v>
      </c>
      <c r="C19491" s="1">
        <v>1.3946671</v>
      </c>
      <c r="D19491" s="1">
        <v>0.3558567</v>
      </c>
      <c r="E19491" s="1">
        <v>5.132637</v>
      </c>
      <c r="F19491" s="4">
        <f t="shared" si="1"/>
        <v>0.1549630111</v>
      </c>
      <c r="G19491" s="4">
        <f t="shared" si="2"/>
        <v>5.120079736</v>
      </c>
    </row>
    <row r="19492">
      <c r="A19492" s="1">
        <v>194.869997024536</v>
      </c>
      <c r="B19492" s="1">
        <v>415.6389</v>
      </c>
      <c r="C19492" s="1">
        <v>1.3946671</v>
      </c>
      <c r="D19492" s="1">
        <v>0.436428</v>
      </c>
      <c r="E19492" s="1">
        <v>5.131344</v>
      </c>
      <c r="F19492" s="4">
        <f t="shared" si="1"/>
        <v>0.1549630111</v>
      </c>
      <c r="G19492" s="4">
        <f t="shared" si="2"/>
        <v>5.118786526</v>
      </c>
    </row>
    <row r="19493">
      <c r="A19493" s="1">
        <v>194.880006790161</v>
      </c>
      <c r="B19493" s="1">
        <v>415.61603</v>
      </c>
      <c r="C19493" s="1">
        <v>1.3948004</v>
      </c>
      <c r="D19493" s="1">
        <v>0.39003846</v>
      </c>
      <c r="E19493" s="1">
        <v>5.1310616</v>
      </c>
      <c r="F19493" s="4">
        <f t="shared" si="1"/>
        <v>0.1549778222</v>
      </c>
      <c r="G19493" s="4">
        <f t="shared" si="2"/>
        <v>5.11850418</v>
      </c>
    </row>
    <row r="19494">
      <c r="A19494" s="1">
        <v>194.890001296997</v>
      </c>
      <c r="B19494" s="1">
        <v>415.6389</v>
      </c>
      <c r="C19494" s="1">
        <v>1.395147</v>
      </c>
      <c r="D19494" s="1">
        <v>0.07874016</v>
      </c>
      <c r="E19494" s="1">
        <v>5.131344</v>
      </c>
      <c r="F19494" s="4">
        <f t="shared" si="1"/>
        <v>0.1550163333</v>
      </c>
      <c r="G19494" s="4">
        <f t="shared" si="2"/>
        <v>5.118786526</v>
      </c>
    </row>
    <row r="19495">
      <c r="A19495" s="1">
        <v>194.899995803833</v>
      </c>
      <c r="B19495" s="1">
        <v>415.80652</v>
      </c>
      <c r="C19495" s="1">
        <v>1.3952004</v>
      </c>
      <c r="D19495" s="1">
        <v>0.089727156</v>
      </c>
      <c r="E19495" s="1">
        <v>5.1334133</v>
      </c>
      <c r="F19495" s="4">
        <f t="shared" si="1"/>
        <v>0.1550222667</v>
      </c>
      <c r="G19495" s="4">
        <f t="shared" si="2"/>
        <v>5.120855909</v>
      </c>
    </row>
    <row r="19496">
      <c r="A19496" s="1">
        <v>194.910005569458</v>
      </c>
      <c r="B19496" s="1">
        <v>415.8332</v>
      </c>
      <c r="C19496" s="1">
        <v>1.395187</v>
      </c>
      <c r="D19496" s="1">
        <v>0.18372704</v>
      </c>
      <c r="E19496" s="1">
        <v>5.1337423</v>
      </c>
      <c r="F19496" s="4">
        <f t="shared" si="1"/>
        <v>0.1550207778</v>
      </c>
      <c r="G19496" s="4">
        <f t="shared" si="2"/>
        <v>5.121185291</v>
      </c>
    </row>
    <row r="19497">
      <c r="A19497" s="1">
        <v>194.920000076293</v>
      </c>
      <c r="B19497" s="1">
        <v>415.8084</v>
      </c>
      <c r="C19497" s="1">
        <v>1.395187</v>
      </c>
      <c r="D19497" s="1">
        <v>0.26429835</v>
      </c>
      <c r="E19497" s="1">
        <v>5.133436</v>
      </c>
      <c r="F19497" s="4">
        <f t="shared" si="1"/>
        <v>0.1550207778</v>
      </c>
      <c r="G19497" s="4">
        <f t="shared" si="2"/>
        <v>5.120879119</v>
      </c>
    </row>
    <row r="19498">
      <c r="A19498" s="1">
        <v>194.929994583129</v>
      </c>
      <c r="B19498" s="1">
        <v>415.8046</v>
      </c>
      <c r="C19498" s="1">
        <v>1.395187</v>
      </c>
      <c r="D19498" s="1">
        <v>0.33144113</v>
      </c>
      <c r="E19498" s="1">
        <v>5.1333895</v>
      </c>
      <c r="F19498" s="4">
        <f t="shared" si="1"/>
        <v>0.1550207778</v>
      </c>
      <c r="G19498" s="4">
        <f t="shared" si="2"/>
        <v>5.120832205</v>
      </c>
    </row>
    <row r="19499">
      <c r="A19499" s="1">
        <v>194.940004348754</v>
      </c>
      <c r="B19499" s="1">
        <v>415.71317</v>
      </c>
      <c r="C19499" s="1">
        <v>1.395187</v>
      </c>
      <c r="D19499" s="1">
        <v>0.41201246</v>
      </c>
      <c r="E19499" s="1">
        <v>5.132261</v>
      </c>
      <c r="F19499" s="4">
        <f t="shared" si="1"/>
        <v>0.1550207778</v>
      </c>
      <c r="G19499" s="4">
        <f t="shared" si="2"/>
        <v>5.11970344</v>
      </c>
    </row>
    <row r="19500">
      <c r="A19500" s="1">
        <v>194.94999885559</v>
      </c>
      <c r="B19500" s="1">
        <v>415.67886</v>
      </c>
      <c r="C19500" s="1">
        <v>1.3952137</v>
      </c>
      <c r="D19500" s="1">
        <v>0.46450588</v>
      </c>
      <c r="E19500" s="1">
        <v>5.1318374</v>
      </c>
      <c r="F19500" s="4">
        <f t="shared" si="1"/>
        <v>0.1550237444</v>
      </c>
      <c r="G19500" s="4">
        <f t="shared" si="2"/>
        <v>5.119279859</v>
      </c>
    </row>
    <row r="19501">
      <c r="A19501" s="1">
        <v>194.959993362426</v>
      </c>
      <c r="B19501" s="1">
        <v>415.66556</v>
      </c>
      <c r="C19501" s="1">
        <v>1.3956403</v>
      </c>
      <c r="D19501" s="1">
        <v>0.11170115</v>
      </c>
      <c r="E19501" s="1">
        <v>5.131673</v>
      </c>
      <c r="F19501" s="4">
        <f t="shared" si="1"/>
        <v>0.1550711444</v>
      </c>
      <c r="G19501" s="4">
        <f t="shared" si="2"/>
        <v>5.119115662</v>
      </c>
    </row>
    <row r="19502">
      <c r="A19502" s="1">
        <v>194.970003128051</v>
      </c>
      <c r="B19502" s="1">
        <v>415.917</v>
      </c>
      <c r="C19502" s="1">
        <v>1.3958935</v>
      </c>
      <c r="D19502" s="1">
        <v>-0.10315571</v>
      </c>
      <c r="E19502" s="1">
        <v>5.134777</v>
      </c>
      <c r="F19502" s="4">
        <f t="shared" si="1"/>
        <v>0.1550992778</v>
      </c>
      <c r="G19502" s="4">
        <f t="shared" si="2"/>
        <v>5.122219859</v>
      </c>
    </row>
    <row r="19503">
      <c r="A19503" s="1">
        <v>194.979997634887</v>
      </c>
      <c r="B19503" s="1">
        <v>416.12274</v>
      </c>
      <c r="C19503" s="1">
        <v>1.3958268</v>
      </c>
      <c r="D19503" s="1">
        <v>0.03112983</v>
      </c>
      <c r="E19503" s="1">
        <v>5.137317</v>
      </c>
      <c r="F19503" s="4">
        <f t="shared" si="1"/>
        <v>0.1550918667</v>
      </c>
      <c r="G19503" s="4">
        <f t="shared" si="2"/>
        <v>5.124759859</v>
      </c>
    </row>
    <row r="19504">
      <c r="A19504" s="1">
        <v>194.990007400512</v>
      </c>
      <c r="B19504" s="1">
        <v>416.06558</v>
      </c>
      <c r="C19504" s="1">
        <v>1.3958135</v>
      </c>
      <c r="D19504" s="1">
        <v>0.12512971</v>
      </c>
      <c r="E19504" s="1">
        <v>5.1366115</v>
      </c>
      <c r="F19504" s="4">
        <f t="shared" si="1"/>
        <v>0.1550903889</v>
      </c>
      <c r="G19504" s="4">
        <f t="shared" si="2"/>
        <v>5.12405418</v>
      </c>
    </row>
    <row r="19505">
      <c r="A19505" s="1">
        <v>195.000001907348</v>
      </c>
      <c r="B19505" s="1">
        <v>416.05984</v>
      </c>
      <c r="C19505" s="1">
        <v>1.3958268</v>
      </c>
      <c r="D19505" s="1">
        <v>0.19227248</v>
      </c>
      <c r="E19505" s="1">
        <v>5.1365404</v>
      </c>
      <c r="F19505" s="4">
        <f t="shared" si="1"/>
        <v>0.1550918667</v>
      </c>
      <c r="G19505" s="4">
        <f t="shared" si="2"/>
        <v>5.123983316</v>
      </c>
    </row>
    <row r="19506">
      <c r="A19506" s="1">
        <v>195.009996414184</v>
      </c>
      <c r="B19506" s="1">
        <v>415.97223</v>
      </c>
      <c r="C19506" s="1">
        <v>1.3958402</v>
      </c>
      <c r="D19506" s="1">
        <v>0.24476592</v>
      </c>
      <c r="E19506" s="1">
        <v>5.135459</v>
      </c>
      <c r="F19506" s="4">
        <f t="shared" si="1"/>
        <v>0.1550933556</v>
      </c>
      <c r="G19506" s="4">
        <f t="shared" si="2"/>
        <v>5.122901711</v>
      </c>
    </row>
    <row r="19507">
      <c r="A19507" s="1">
        <v>195.020006179809</v>
      </c>
      <c r="B19507" s="1">
        <v>415.89603</v>
      </c>
      <c r="C19507" s="1">
        <v>1.3958402</v>
      </c>
      <c r="D19507" s="1">
        <v>0.32533723</v>
      </c>
      <c r="E19507" s="1">
        <v>5.134518</v>
      </c>
      <c r="F19507" s="4">
        <f t="shared" si="1"/>
        <v>0.1550933556</v>
      </c>
      <c r="G19507" s="4">
        <f t="shared" si="2"/>
        <v>5.12196097</v>
      </c>
    </row>
    <row r="19508">
      <c r="A19508" s="1">
        <v>195.030000686645</v>
      </c>
      <c r="B19508" s="1">
        <v>415.86368</v>
      </c>
      <c r="C19508" s="1">
        <v>1.3958668</v>
      </c>
      <c r="D19508" s="1">
        <v>0.39248002</v>
      </c>
      <c r="E19508" s="1">
        <v>5.1341186</v>
      </c>
      <c r="F19508" s="4">
        <f t="shared" si="1"/>
        <v>0.1550963111</v>
      </c>
      <c r="G19508" s="4">
        <f t="shared" si="2"/>
        <v>5.121561588</v>
      </c>
    </row>
    <row r="19509">
      <c r="A19509" s="1">
        <v>195.039995193481</v>
      </c>
      <c r="B19509" s="1">
        <v>415.7608</v>
      </c>
      <c r="C19509" s="1">
        <v>1.3958935</v>
      </c>
      <c r="D19509" s="1">
        <v>0.4303241</v>
      </c>
      <c r="E19509" s="1">
        <v>5.1328487</v>
      </c>
      <c r="F19509" s="4">
        <f t="shared" si="1"/>
        <v>0.1550992778</v>
      </c>
      <c r="G19509" s="4">
        <f t="shared" si="2"/>
        <v>5.120291464</v>
      </c>
    </row>
    <row r="19510">
      <c r="A19510" s="1">
        <v>195.050004959106</v>
      </c>
      <c r="B19510" s="1">
        <v>415.82938</v>
      </c>
      <c r="C19510" s="1">
        <v>1.3962667</v>
      </c>
      <c r="D19510" s="1">
        <v>0.116584264</v>
      </c>
      <c r="E19510" s="1">
        <v>5.133695</v>
      </c>
      <c r="F19510" s="4">
        <f t="shared" si="1"/>
        <v>0.1551407444</v>
      </c>
      <c r="G19510" s="4">
        <f t="shared" si="2"/>
        <v>5.121138131</v>
      </c>
    </row>
    <row r="19511">
      <c r="A19511" s="1">
        <v>195.059999465942</v>
      </c>
      <c r="B19511" s="1">
        <v>416.02557</v>
      </c>
      <c r="C19511" s="1">
        <v>1.3964268</v>
      </c>
      <c r="D19511" s="1">
        <v>-0.012818165</v>
      </c>
      <c r="E19511" s="1">
        <v>5.1361175</v>
      </c>
      <c r="F19511" s="4">
        <f t="shared" si="1"/>
        <v>0.1551585333</v>
      </c>
      <c r="G19511" s="4">
        <f t="shared" si="2"/>
        <v>5.12356023</v>
      </c>
    </row>
    <row r="19512">
      <c r="A19512" s="1">
        <v>195.069993972778</v>
      </c>
      <c r="B19512" s="1">
        <v>416.09988</v>
      </c>
      <c r="C19512" s="1">
        <v>1.3963333</v>
      </c>
      <c r="D19512" s="1">
        <v>0.1751816</v>
      </c>
      <c r="E19512" s="1">
        <v>5.137035</v>
      </c>
      <c r="F19512" s="4">
        <f t="shared" si="1"/>
        <v>0.1551481444</v>
      </c>
      <c r="G19512" s="4">
        <f t="shared" si="2"/>
        <v>5.124477637</v>
      </c>
    </row>
    <row r="19513">
      <c r="A19513" s="1">
        <v>195.080003738403</v>
      </c>
      <c r="B19513" s="1">
        <v>416.12082</v>
      </c>
      <c r="C19513" s="1">
        <v>1.39632</v>
      </c>
      <c r="D19513" s="1">
        <v>0.2679607</v>
      </c>
      <c r="E19513" s="1">
        <v>5.1372933</v>
      </c>
      <c r="F19513" s="4">
        <f t="shared" si="1"/>
        <v>0.1551466667</v>
      </c>
      <c r="G19513" s="4">
        <f t="shared" si="2"/>
        <v>5.124736156</v>
      </c>
    </row>
    <row r="19514">
      <c r="A19514" s="1">
        <v>195.089998245239</v>
      </c>
      <c r="B19514" s="1">
        <v>416.0294</v>
      </c>
      <c r="C19514" s="1">
        <v>1.39632</v>
      </c>
      <c r="D19514" s="1">
        <v>0.33510345</v>
      </c>
      <c r="E19514" s="1">
        <v>5.1361647</v>
      </c>
      <c r="F19514" s="4">
        <f t="shared" si="1"/>
        <v>0.1551466667</v>
      </c>
      <c r="G19514" s="4">
        <f t="shared" si="2"/>
        <v>5.123607514</v>
      </c>
    </row>
    <row r="19515">
      <c r="A19515" s="1">
        <v>195.099992752075</v>
      </c>
      <c r="B19515" s="1">
        <v>415.97604</v>
      </c>
      <c r="C19515" s="1">
        <v>1.39632</v>
      </c>
      <c r="D19515" s="1">
        <v>0.41567478</v>
      </c>
      <c r="E19515" s="1">
        <v>5.135506</v>
      </c>
      <c r="F19515" s="4">
        <f t="shared" si="1"/>
        <v>0.1551466667</v>
      </c>
      <c r="G19515" s="4">
        <f t="shared" si="2"/>
        <v>5.122948748</v>
      </c>
    </row>
    <row r="19516">
      <c r="A19516" s="1">
        <v>195.1100025177</v>
      </c>
      <c r="B19516" s="1">
        <v>415.93414</v>
      </c>
      <c r="C19516" s="1">
        <v>1.39636</v>
      </c>
      <c r="D19516" s="1">
        <v>0.469389</v>
      </c>
      <c r="E19516" s="1">
        <v>5.134989</v>
      </c>
      <c r="F19516" s="4">
        <f t="shared" si="1"/>
        <v>0.1551511111</v>
      </c>
      <c r="G19516" s="4">
        <f t="shared" si="2"/>
        <v>5.122431464</v>
      </c>
    </row>
    <row r="19517">
      <c r="A19517" s="1">
        <v>195.119997024536</v>
      </c>
      <c r="B19517" s="1">
        <v>415.9227</v>
      </c>
      <c r="C19517" s="1">
        <v>1.3967733</v>
      </c>
      <c r="D19517" s="1">
        <v>0.115363486</v>
      </c>
      <c r="E19517" s="1">
        <v>5.134847</v>
      </c>
      <c r="F19517" s="4">
        <f t="shared" si="1"/>
        <v>0.1551970333</v>
      </c>
      <c r="G19517" s="4">
        <f t="shared" si="2"/>
        <v>5.12229023</v>
      </c>
    </row>
    <row r="19518">
      <c r="A19518" s="1">
        <v>195.130006790161</v>
      </c>
      <c r="B19518" s="1">
        <v>416.14178</v>
      </c>
      <c r="C19518" s="1">
        <v>1.3969066</v>
      </c>
      <c r="D19518" s="1">
        <v>0.027467497</v>
      </c>
      <c r="E19518" s="1">
        <v>5.1375523</v>
      </c>
      <c r="F19518" s="4">
        <f t="shared" si="1"/>
        <v>0.1552118444</v>
      </c>
      <c r="G19518" s="4">
        <f t="shared" si="2"/>
        <v>5.124994921</v>
      </c>
    </row>
    <row r="19519">
      <c r="A19519" s="1">
        <v>195.140001296997</v>
      </c>
      <c r="B19519" s="1">
        <v>416.11893</v>
      </c>
      <c r="C19519" s="1">
        <v>1.3968266</v>
      </c>
      <c r="D19519" s="1">
        <v>0.1751816</v>
      </c>
      <c r="E19519" s="1">
        <v>5.13727</v>
      </c>
      <c r="F19519" s="4">
        <f t="shared" si="1"/>
        <v>0.1552029556</v>
      </c>
      <c r="G19519" s="4">
        <f t="shared" si="2"/>
        <v>5.124712822</v>
      </c>
    </row>
    <row r="19520">
      <c r="A19520" s="1">
        <v>195.149995803833</v>
      </c>
      <c r="B19520" s="1">
        <v>416.21036</v>
      </c>
      <c r="C19520" s="1">
        <v>1.3968133</v>
      </c>
      <c r="D19520" s="1">
        <v>0.26918146</v>
      </c>
      <c r="E19520" s="1">
        <v>5.1383986</v>
      </c>
      <c r="F19520" s="4">
        <f t="shared" si="1"/>
        <v>0.1552014778</v>
      </c>
      <c r="G19520" s="4">
        <f t="shared" si="2"/>
        <v>5.125841588</v>
      </c>
    </row>
    <row r="19521">
      <c r="A19521" s="1">
        <v>195.160005569458</v>
      </c>
      <c r="B19521" s="1">
        <v>416.12463</v>
      </c>
      <c r="C19521" s="1">
        <v>1.3968133</v>
      </c>
      <c r="D19521" s="1">
        <v>0.34975278</v>
      </c>
      <c r="E19521" s="1">
        <v>5.1373405</v>
      </c>
      <c r="F19521" s="4">
        <f t="shared" si="1"/>
        <v>0.1552014778</v>
      </c>
      <c r="G19521" s="4">
        <f t="shared" si="2"/>
        <v>5.124783193</v>
      </c>
    </row>
    <row r="19522">
      <c r="A19522" s="1">
        <v>195.170000076293</v>
      </c>
      <c r="B19522" s="1">
        <v>416.0294</v>
      </c>
      <c r="C19522" s="1">
        <v>1.3968133</v>
      </c>
      <c r="D19522" s="1">
        <v>0.41689557</v>
      </c>
      <c r="E19522" s="1">
        <v>5.1361647</v>
      </c>
      <c r="F19522" s="4">
        <f t="shared" si="1"/>
        <v>0.1552014778</v>
      </c>
      <c r="G19522" s="4">
        <f t="shared" si="2"/>
        <v>5.123607514</v>
      </c>
    </row>
    <row r="19523">
      <c r="A19523" s="1">
        <v>195.179994583129</v>
      </c>
      <c r="B19523" s="1">
        <v>415.98938</v>
      </c>
      <c r="C19523" s="1">
        <v>1.3968533</v>
      </c>
      <c r="D19523" s="1">
        <v>0.45596045</v>
      </c>
      <c r="E19523" s="1">
        <v>5.1356707</v>
      </c>
      <c r="F19523" s="4">
        <f t="shared" si="1"/>
        <v>0.1552059222</v>
      </c>
      <c r="G19523" s="4">
        <f t="shared" si="2"/>
        <v>5.12311344</v>
      </c>
    </row>
    <row r="19524">
      <c r="A19524" s="1">
        <v>195.190004348754</v>
      </c>
      <c r="B19524" s="1">
        <v>415.9989</v>
      </c>
      <c r="C19524" s="1">
        <v>1.3972931</v>
      </c>
      <c r="D19524" s="1">
        <v>0.089727156</v>
      </c>
      <c r="E19524" s="1">
        <v>5.135788</v>
      </c>
      <c r="F19524" s="4">
        <f t="shared" si="1"/>
        <v>0.1552547889</v>
      </c>
      <c r="G19524" s="4">
        <f t="shared" si="2"/>
        <v>5.12323097</v>
      </c>
    </row>
    <row r="19525">
      <c r="A19525" s="1">
        <v>195.19999885559</v>
      </c>
      <c r="B19525" s="1">
        <v>416.36462</v>
      </c>
      <c r="C19525" s="1">
        <v>1.3974664</v>
      </c>
      <c r="D19525" s="1">
        <v>-0.038454495</v>
      </c>
      <c r="E19525" s="1">
        <v>5.140303</v>
      </c>
      <c r="F19525" s="4">
        <f t="shared" si="1"/>
        <v>0.1552740444</v>
      </c>
      <c r="G19525" s="4">
        <f t="shared" si="2"/>
        <v>5.127746032</v>
      </c>
    </row>
    <row r="19526">
      <c r="A19526" s="1">
        <v>195.209993362426</v>
      </c>
      <c r="B19526" s="1">
        <v>416.4389</v>
      </c>
      <c r="C19526" s="1">
        <v>1.3974264</v>
      </c>
      <c r="D19526" s="1">
        <v>0.08240249</v>
      </c>
      <c r="E19526" s="1">
        <v>5.1412206</v>
      </c>
      <c r="F19526" s="4">
        <f t="shared" si="1"/>
        <v>0.1552696</v>
      </c>
      <c r="G19526" s="4">
        <f t="shared" si="2"/>
        <v>5.128663069</v>
      </c>
    </row>
    <row r="19527">
      <c r="A19527" s="1">
        <v>195.220003128051</v>
      </c>
      <c r="B19527" s="1">
        <v>416.40466</v>
      </c>
      <c r="C19527" s="1">
        <v>1.3974264</v>
      </c>
      <c r="D19527" s="1">
        <v>0.14954527</v>
      </c>
      <c r="E19527" s="1">
        <v>5.1407976</v>
      </c>
      <c r="F19527" s="4">
        <f t="shared" si="1"/>
        <v>0.1552696</v>
      </c>
      <c r="G19527" s="4">
        <f t="shared" si="2"/>
        <v>5.128240353</v>
      </c>
    </row>
    <row r="19528">
      <c r="A19528" s="1">
        <v>195.229997634887</v>
      </c>
      <c r="B19528" s="1">
        <v>416.3532</v>
      </c>
      <c r="C19528" s="1">
        <v>1.3974264</v>
      </c>
      <c r="D19528" s="1">
        <v>0.23011659</v>
      </c>
      <c r="E19528" s="1">
        <v>5.1401625</v>
      </c>
      <c r="F19528" s="4">
        <f t="shared" si="1"/>
        <v>0.1552696</v>
      </c>
      <c r="G19528" s="4">
        <f t="shared" si="2"/>
        <v>5.127605044</v>
      </c>
    </row>
    <row r="19529">
      <c r="A19529" s="1">
        <v>195.240007400512</v>
      </c>
      <c r="B19529" s="1">
        <v>416.24084</v>
      </c>
      <c r="C19529" s="1">
        <v>1.3974398</v>
      </c>
      <c r="D19529" s="1">
        <v>0.29725936</v>
      </c>
      <c r="E19529" s="1">
        <v>5.138775</v>
      </c>
      <c r="F19529" s="4">
        <f t="shared" si="1"/>
        <v>0.1552710889</v>
      </c>
      <c r="G19529" s="4">
        <f t="shared" si="2"/>
        <v>5.126217884</v>
      </c>
    </row>
    <row r="19530">
      <c r="A19530" s="1">
        <v>195.250001907348</v>
      </c>
      <c r="B19530" s="1">
        <v>416.2313</v>
      </c>
      <c r="C19530" s="1">
        <v>1.3974531</v>
      </c>
      <c r="D19530" s="1">
        <v>0.35097358</v>
      </c>
      <c r="E19530" s="1">
        <v>5.138657</v>
      </c>
      <c r="F19530" s="4">
        <f t="shared" si="1"/>
        <v>0.1552725667</v>
      </c>
      <c r="G19530" s="4">
        <f t="shared" si="2"/>
        <v>5.126100106</v>
      </c>
    </row>
    <row r="19531">
      <c r="A19531" s="1">
        <v>195.259996414184</v>
      </c>
      <c r="B19531" s="1">
        <v>416.17606</v>
      </c>
      <c r="C19531" s="1">
        <v>1.3974931</v>
      </c>
      <c r="D19531" s="1">
        <v>0.39125922</v>
      </c>
      <c r="E19531" s="1">
        <v>5.137975</v>
      </c>
      <c r="F19531" s="4">
        <f t="shared" si="1"/>
        <v>0.1552770111</v>
      </c>
      <c r="G19531" s="4">
        <f t="shared" si="2"/>
        <v>5.125418131</v>
      </c>
    </row>
    <row r="19532">
      <c r="A19532" s="1">
        <v>195.270006179809</v>
      </c>
      <c r="B19532" s="1">
        <v>416.10748</v>
      </c>
      <c r="C19532" s="1">
        <v>1.3975596</v>
      </c>
      <c r="D19532" s="1">
        <v>0.4046878</v>
      </c>
      <c r="E19532" s="1">
        <v>5.137129</v>
      </c>
      <c r="F19532" s="4">
        <f t="shared" si="1"/>
        <v>0.1552844</v>
      </c>
      <c r="G19532" s="4">
        <f t="shared" si="2"/>
        <v>5.124571464</v>
      </c>
    </row>
    <row r="19533">
      <c r="A19533" s="1">
        <v>195.280000686645</v>
      </c>
      <c r="B19533" s="1">
        <v>416.14178</v>
      </c>
      <c r="C19533" s="1">
        <v>1.3976663</v>
      </c>
      <c r="D19533" s="1">
        <v>0.3607398</v>
      </c>
      <c r="E19533" s="1">
        <v>5.1375523</v>
      </c>
      <c r="F19533" s="4">
        <f t="shared" si="1"/>
        <v>0.1552962556</v>
      </c>
      <c r="G19533" s="4">
        <f t="shared" si="2"/>
        <v>5.124994921</v>
      </c>
    </row>
    <row r="19534">
      <c r="A19534" s="1">
        <v>195.289995193481</v>
      </c>
      <c r="B19534" s="1">
        <v>416.14178</v>
      </c>
      <c r="C19534" s="1">
        <v>1.397813</v>
      </c>
      <c r="D19534" s="1">
        <v>0.30214247</v>
      </c>
      <c r="E19534" s="1">
        <v>5.1375523</v>
      </c>
      <c r="F19534" s="4">
        <f t="shared" si="1"/>
        <v>0.1553125556</v>
      </c>
      <c r="G19534" s="4">
        <f t="shared" si="2"/>
        <v>5.124994921</v>
      </c>
    </row>
    <row r="19535">
      <c r="A19535" s="1">
        <v>195.300004959106</v>
      </c>
      <c r="B19535" s="1">
        <v>416.26178</v>
      </c>
      <c r="C19535" s="1">
        <v>1.3979464</v>
      </c>
      <c r="D19535" s="1">
        <v>0.21546726</v>
      </c>
      <c r="E19535" s="1">
        <v>5.139034</v>
      </c>
      <c r="F19535" s="4">
        <f t="shared" si="1"/>
        <v>0.1553273778</v>
      </c>
      <c r="G19535" s="4">
        <f t="shared" si="2"/>
        <v>5.126476402</v>
      </c>
    </row>
    <row r="19536">
      <c r="A19536" s="1">
        <v>195.309999465942</v>
      </c>
      <c r="B19536" s="1">
        <v>416.28845</v>
      </c>
      <c r="C19536" s="1">
        <v>1.397973</v>
      </c>
      <c r="D19536" s="1">
        <v>0.2679607</v>
      </c>
      <c r="E19536" s="1">
        <v>5.139363</v>
      </c>
      <c r="F19536" s="4">
        <f t="shared" si="1"/>
        <v>0.1553303333</v>
      </c>
      <c r="G19536" s="4">
        <f t="shared" si="2"/>
        <v>5.126805662</v>
      </c>
    </row>
    <row r="19537">
      <c r="A19537" s="1">
        <v>195.319993972778</v>
      </c>
      <c r="B19537" s="1">
        <v>416.27127</v>
      </c>
      <c r="C19537" s="1">
        <v>1.397973</v>
      </c>
      <c r="D19537" s="1">
        <v>0.34853202</v>
      </c>
      <c r="E19537" s="1">
        <v>5.139151</v>
      </c>
      <c r="F19537" s="4">
        <f t="shared" si="1"/>
        <v>0.1553303333</v>
      </c>
      <c r="G19537" s="4">
        <f t="shared" si="2"/>
        <v>5.126593563</v>
      </c>
    </row>
    <row r="19538">
      <c r="A19538" s="1">
        <v>195.330003738403</v>
      </c>
      <c r="B19538" s="1">
        <v>416.28082</v>
      </c>
      <c r="C19538" s="1">
        <v>1.397973</v>
      </c>
      <c r="D19538" s="1">
        <v>0.41567478</v>
      </c>
      <c r="E19538" s="1">
        <v>5.1392684</v>
      </c>
      <c r="F19538" s="4">
        <f t="shared" si="1"/>
        <v>0.1553303333</v>
      </c>
      <c r="G19538" s="4">
        <f t="shared" si="2"/>
        <v>5.126711464</v>
      </c>
    </row>
    <row r="19539">
      <c r="A19539" s="1">
        <v>195.339998245239</v>
      </c>
      <c r="B19539" s="1">
        <v>416.197</v>
      </c>
      <c r="C19539" s="1">
        <v>1.3982129</v>
      </c>
      <c r="D19539" s="1">
        <v>0.2728438</v>
      </c>
      <c r="E19539" s="1">
        <v>5.1382337</v>
      </c>
      <c r="F19539" s="4">
        <f t="shared" si="1"/>
        <v>0.1553569889</v>
      </c>
      <c r="G19539" s="4">
        <f t="shared" si="2"/>
        <v>5.125676649</v>
      </c>
    </row>
    <row r="19540">
      <c r="A19540" s="1">
        <v>195.349992752075</v>
      </c>
      <c r="B19540" s="1">
        <v>416.45987</v>
      </c>
      <c r="C19540" s="1">
        <v>1.3984929</v>
      </c>
      <c r="D19540" s="1">
        <v>0.032350607</v>
      </c>
      <c r="E19540" s="1">
        <v>5.141479</v>
      </c>
      <c r="F19540" s="4">
        <f t="shared" si="1"/>
        <v>0.1553881</v>
      </c>
      <c r="G19540" s="4">
        <f t="shared" si="2"/>
        <v>5.128921958</v>
      </c>
    </row>
    <row r="19541">
      <c r="A19541" s="1">
        <v>195.3600025177</v>
      </c>
      <c r="B19541" s="1">
        <v>416.5399</v>
      </c>
      <c r="C19541" s="1">
        <v>1.3984262</v>
      </c>
      <c r="D19541" s="1">
        <v>0.16541538</v>
      </c>
      <c r="E19541" s="1">
        <v>5.142467</v>
      </c>
      <c r="F19541" s="4">
        <f t="shared" si="1"/>
        <v>0.1553806889</v>
      </c>
      <c r="G19541" s="4">
        <f t="shared" si="2"/>
        <v>5.129909983</v>
      </c>
    </row>
    <row r="19542">
      <c r="A19542" s="1">
        <v>195.369997024536</v>
      </c>
      <c r="B19542" s="1">
        <v>416.53226</v>
      </c>
      <c r="C19542" s="1">
        <v>1.3983862</v>
      </c>
      <c r="D19542" s="1">
        <v>0.28627235</v>
      </c>
      <c r="E19542" s="1">
        <v>5.1423726</v>
      </c>
      <c r="F19542" s="4">
        <f t="shared" si="1"/>
        <v>0.1553762444</v>
      </c>
      <c r="G19542" s="4">
        <f t="shared" si="2"/>
        <v>5.129815662</v>
      </c>
    </row>
    <row r="19543">
      <c r="A19543" s="1">
        <v>195.380006790161</v>
      </c>
      <c r="B19543" s="1">
        <v>416.5132</v>
      </c>
      <c r="C19543" s="1">
        <v>1.3983995</v>
      </c>
      <c r="D19543" s="1">
        <v>0.33998656</v>
      </c>
      <c r="E19543" s="1">
        <v>5.142138</v>
      </c>
      <c r="F19543" s="4">
        <f t="shared" si="1"/>
        <v>0.1553777222</v>
      </c>
      <c r="G19543" s="4">
        <f t="shared" si="2"/>
        <v>5.129580353</v>
      </c>
    </row>
    <row r="19544">
      <c r="A19544" s="1">
        <v>195.390001296997</v>
      </c>
      <c r="B19544" s="1">
        <v>416.37607</v>
      </c>
      <c r="C19544" s="1">
        <v>1.3983995</v>
      </c>
      <c r="D19544" s="1">
        <v>0.4205579</v>
      </c>
      <c r="E19544" s="1">
        <v>5.1404443</v>
      </c>
      <c r="F19544" s="4">
        <f t="shared" si="1"/>
        <v>0.1553777222</v>
      </c>
      <c r="G19544" s="4">
        <f t="shared" si="2"/>
        <v>5.12788739</v>
      </c>
    </row>
    <row r="19545">
      <c r="A19545" s="1">
        <v>195.399995803833</v>
      </c>
      <c r="B19545" s="1">
        <v>416.3608</v>
      </c>
      <c r="C19545" s="1">
        <v>1.3985329</v>
      </c>
      <c r="D19545" s="1">
        <v>0.37538913</v>
      </c>
      <c r="E19545" s="1">
        <v>5.140256</v>
      </c>
      <c r="F19545" s="4">
        <f t="shared" si="1"/>
        <v>0.1553925444</v>
      </c>
      <c r="G19545" s="4">
        <f t="shared" si="2"/>
        <v>5.127698872</v>
      </c>
    </row>
    <row r="19546">
      <c r="A19546" s="1">
        <v>195.410005569458</v>
      </c>
      <c r="B19546" s="1">
        <v>416.4294</v>
      </c>
      <c r="C19546" s="1">
        <v>1.3988928</v>
      </c>
      <c r="D19546" s="1">
        <v>0.064090826</v>
      </c>
      <c r="E19546" s="1">
        <v>5.1411033</v>
      </c>
      <c r="F19546" s="4">
        <f t="shared" si="1"/>
        <v>0.1554325333</v>
      </c>
      <c r="G19546" s="4">
        <f t="shared" si="2"/>
        <v>5.128545785</v>
      </c>
    </row>
    <row r="19547">
      <c r="A19547" s="1">
        <v>195.420000076293</v>
      </c>
      <c r="B19547" s="1">
        <v>416.54752</v>
      </c>
      <c r="C19547" s="1">
        <v>1.398906</v>
      </c>
      <c r="D19547" s="1">
        <v>0.115363486</v>
      </c>
      <c r="E19547" s="1">
        <v>5.1425614</v>
      </c>
      <c r="F19547" s="4">
        <f t="shared" si="1"/>
        <v>0.155434</v>
      </c>
      <c r="G19547" s="4">
        <f t="shared" si="2"/>
        <v>5.130004057</v>
      </c>
    </row>
    <row r="19548">
      <c r="A19548" s="1">
        <v>195.429994583129</v>
      </c>
      <c r="B19548" s="1">
        <v>416.5989</v>
      </c>
      <c r="C19548" s="1">
        <v>1.3988928</v>
      </c>
      <c r="D19548" s="1">
        <v>0.20936337</v>
      </c>
      <c r="E19548" s="1">
        <v>5.1431956</v>
      </c>
      <c r="F19548" s="4">
        <f t="shared" si="1"/>
        <v>0.1554325333</v>
      </c>
      <c r="G19548" s="4">
        <f t="shared" si="2"/>
        <v>5.130638378</v>
      </c>
    </row>
    <row r="19549">
      <c r="A19549" s="1">
        <v>195.440004348754</v>
      </c>
      <c r="B19549" s="1">
        <v>416.52277</v>
      </c>
      <c r="C19549" s="1">
        <v>1.3988928</v>
      </c>
      <c r="D19549" s="1">
        <v>0.27650613</v>
      </c>
      <c r="E19549" s="1">
        <v>5.142256</v>
      </c>
      <c r="F19549" s="4">
        <f t="shared" si="1"/>
        <v>0.1554325333</v>
      </c>
      <c r="G19549" s="4">
        <f t="shared" si="2"/>
        <v>5.129698501</v>
      </c>
    </row>
    <row r="19550">
      <c r="A19550" s="1">
        <v>195.44999885559</v>
      </c>
      <c r="B19550" s="1">
        <v>416.53415</v>
      </c>
      <c r="C19550" s="1">
        <v>1.398906</v>
      </c>
      <c r="D19550" s="1">
        <v>0.34242812</v>
      </c>
      <c r="E19550" s="1">
        <v>5.1423965</v>
      </c>
      <c r="F19550" s="4">
        <f t="shared" si="1"/>
        <v>0.155434</v>
      </c>
      <c r="G19550" s="4">
        <f t="shared" si="2"/>
        <v>5.129838995</v>
      </c>
    </row>
    <row r="19551">
      <c r="A19551" s="1">
        <v>195.459993362426</v>
      </c>
      <c r="B19551" s="1">
        <v>416.45605</v>
      </c>
      <c r="C19551" s="1">
        <v>1.398906</v>
      </c>
      <c r="D19551" s="1">
        <v>0.4095709</v>
      </c>
      <c r="E19551" s="1">
        <v>5.141432</v>
      </c>
      <c r="F19551" s="4">
        <f t="shared" si="1"/>
        <v>0.155434</v>
      </c>
      <c r="G19551" s="4">
        <f t="shared" si="2"/>
        <v>5.128874798</v>
      </c>
    </row>
    <row r="19552">
      <c r="A19552" s="1">
        <v>195.470003128051</v>
      </c>
      <c r="B19552" s="1">
        <v>416.3837</v>
      </c>
      <c r="C19552" s="1">
        <v>1.398946</v>
      </c>
      <c r="D19552" s="1">
        <v>0.46206433</v>
      </c>
      <c r="E19552" s="1">
        <v>5.1405387</v>
      </c>
      <c r="F19552" s="4">
        <f t="shared" si="1"/>
        <v>0.1554384444</v>
      </c>
      <c r="G19552" s="4">
        <f t="shared" si="2"/>
        <v>5.127981588</v>
      </c>
    </row>
    <row r="19553">
      <c r="A19553" s="1">
        <v>195.479997634887</v>
      </c>
      <c r="B19553" s="1">
        <v>416.46558</v>
      </c>
      <c r="C19553" s="1">
        <v>1.3993328</v>
      </c>
      <c r="D19553" s="1">
        <v>0.15076604</v>
      </c>
      <c r="E19553" s="1">
        <v>5.1415496</v>
      </c>
      <c r="F19553" s="4">
        <f t="shared" si="1"/>
        <v>0.1554814222</v>
      </c>
      <c r="G19553" s="4">
        <f t="shared" si="2"/>
        <v>5.128992452</v>
      </c>
    </row>
    <row r="19554">
      <c r="A19554" s="1">
        <v>195.490007400512</v>
      </c>
      <c r="B19554" s="1">
        <v>416.6237</v>
      </c>
      <c r="C19554" s="1">
        <v>1.3995326</v>
      </c>
      <c r="D19554" s="1">
        <v>-0.021363609</v>
      </c>
      <c r="E19554" s="1">
        <v>5.1435018</v>
      </c>
      <c r="F19554" s="4">
        <f t="shared" si="1"/>
        <v>0.1555036222</v>
      </c>
      <c r="G19554" s="4">
        <f t="shared" si="2"/>
        <v>5.130944551</v>
      </c>
    </row>
    <row r="19555">
      <c r="A19555" s="1">
        <v>195.500001907348</v>
      </c>
      <c r="B19555" s="1">
        <v>416.77417</v>
      </c>
      <c r="C19555" s="1">
        <v>1.399506</v>
      </c>
      <c r="D19555" s="1">
        <v>0.08606482</v>
      </c>
      <c r="E19555" s="1">
        <v>5.1453595</v>
      </c>
      <c r="F19555" s="4">
        <f t="shared" si="1"/>
        <v>0.1555006667</v>
      </c>
      <c r="G19555" s="4">
        <f t="shared" si="2"/>
        <v>5.132802205</v>
      </c>
    </row>
    <row r="19556">
      <c r="A19556" s="1">
        <v>195.509996414184</v>
      </c>
      <c r="B19556" s="1">
        <v>416.73038</v>
      </c>
      <c r="C19556" s="1">
        <v>1.399506</v>
      </c>
      <c r="D19556" s="1">
        <v>0.16663615</v>
      </c>
      <c r="E19556" s="1">
        <v>5.144819</v>
      </c>
      <c r="F19556" s="4">
        <f t="shared" si="1"/>
        <v>0.1555006667</v>
      </c>
      <c r="G19556" s="4">
        <f t="shared" si="2"/>
        <v>5.132261588</v>
      </c>
    </row>
    <row r="19557">
      <c r="A19557" s="1">
        <v>195.520006179809</v>
      </c>
      <c r="B19557" s="1">
        <v>416.72275</v>
      </c>
      <c r="C19557" s="1">
        <v>1.3995193</v>
      </c>
      <c r="D19557" s="1">
        <v>0.21912959</v>
      </c>
      <c r="E19557" s="1">
        <v>5.1447244</v>
      </c>
      <c r="F19557" s="4">
        <f t="shared" si="1"/>
        <v>0.1555021444</v>
      </c>
      <c r="G19557" s="4">
        <f t="shared" si="2"/>
        <v>5.13216739</v>
      </c>
    </row>
    <row r="19558">
      <c r="A19558" s="1">
        <v>195.530000686645</v>
      </c>
      <c r="B19558" s="1">
        <v>416.71893</v>
      </c>
      <c r="C19558" s="1">
        <v>1.3995326</v>
      </c>
      <c r="D19558" s="1">
        <v>0.28627235</v>
      </c>
      <c r="E19558" s="1">
        <v>5.144677</v>
      </c>
      <c r="F19558" s="4">
        <f t="shared" si="1"/>
        <v>0.1555036222</v>
      </c>
      <c r="G19558" s="4">
        <f t="shared" si="2"/>
        <v>5.13212023</v>
      </c>
    </row>
    <row r="19559">
      <c r="A19559" s="1">
        <v>195.539995193481</v>
      </c>
      <c r="B19559" s="1">
        <v>416.60654</v>
      </c>
      <c r="C19559" s="1">
        <v>1.3995326</v>
      </c>
      <c r="D19559" s="1">
        <v>0.35341513</v>
      </c>
      <c r="E19559" s="1">
        <v>5.14329</v>
      </c>
      <c r="F19559" s="4">
        <f t="shared" si="1"/>
        <v>0.1555036222</v>
      </c>
      <c r="G19559" s="4">
        <f t="shared" si="2"/>
        <v>5.130732699</v>
      </c>
    </row>
    <row r="19560">
      <c r="A19560" s="1">
        <v>195.550004959106</v>
      </c>
      <c r="B19560" s="1">
        <v>416.5875</v>
      </c>
      <c r="C19560" s="1">
        <v>1.399546</v>
      </c>
      <c r="D19560" s="1">
        <v>0.41933712</v>
      </c>
      <c r="E19560" s="1">
        <v>5.143055</v>
      </c>
      <c r="F19560" s="4">
        <f t="shared" si="1"/>
        <v>0.1555051111</v>
      </c>
      <c r="G19560" s="4">
        <f t="shared" si="2"/>
        <v>5.130497637</v>
      </c>
    </row>
    <row r="19561">
      <c r="A19561" s="1">
        <v>195.559999465942</v>
      </c>
      <c r="B19561" s="1">
        <v>416.52277</v>
      </c>
      <c r="C19561" s="1">
        <v>1.3995726</v>
      </c>
      <c r="D19561" s="1">
        <v>0.47183055</v>
      </c>
      <c r="E19561" s="1">
        <v>5.142256</v>
      </c>
      <c r="F19561" s="4">
        <f t="shared" si="1"/>
        <v>0.1555080667</v>
      </c>
      <c r="G19561" s="4">
        <f t="shared" si="2"/>
        <v>5.129698501</v>
      </c>
    </row>
    <row r="19562">
      <c r="A19562" s="1">
        <v>195.569993972778</v>
      </c>
      <c r="B19562" s="1">
        <v>416.51703</v>
      </c>
      <c r="C19562" s="1">
        <v>1.3998525</v>
      </c>
      <c r="D19562" s="1">
        <v>0.28627235</v>
      </c>
      <c r="E19562" s="1">
        <v>5.1421847</v>
      </c>
      <c r="F19562" s="4">
        <f t="shared" si="1"/>
        <v>0.1555391667</v>
      </c>
      <c r="G19562" s="4">
        <f t="shared" si="2"/>
        <v>5.129627637</v>
      </c>
    </row>
    <row r="19563">
      <c r="A19563" s="1">
        <v>195.580003738403</v>
      </c>
      <c r="B19563" s="1">
        <v>416.77036</v>
      </c>
      <c r="C19563" s="1">
        <v>1.4001325</v>
      </c>
      <c r="D19563" s="1">
        <v>0.028688274</v>
      </c>
      <c r="E19563" s="1">
        <v>5.1453123</v>
      </c>
      <c r="F19563" s="4">
        <f t="shared" si="1"/>
        <v>0.1555702778</v>
      </c>
      <c r="G19563" s="4">
        <f t="shared" si="2"/>
        <v>5.132755168</v>
      </c>
    </row>
    <row r="19564">
      <c r="A19564" s="1">
        <v>195.589998245239</v>
      </c>
      <c r="B19564" s="1">
        <v>416.84656</v>
      </c>
      <c r="C19564" s="1">
        <v>1.4000791</v>
      </c>
      <c r="D19564" s="1">
        <v>0.14954527</v>
      </c>
      <c r="E19564" s="1">
        <v>5.146253</v>
      </c>
      <c r="F19564" s="4">
        <f t="shared" si="1"/>
        <v>0.1555643444</v>
      </c>
      <c r="G19564" s="4">
        <f t="shared" si="2"/>
        <v>5.133695909</v>
      </c>
    </row>
    <row r="19565">
      <c r="A19565" s="1">
        <v>195.599992752075</v>
      </c>
      <c r="B19565" s="1">
        <v>416.89038</v>
      </c>
      <c r="C19565" s="1">
        <v>1.4000658</v>
      </c>
      <c r="D19565" s="1">
        <v>0.24354514</v>
      </c>
      <c r="E19565" s="1">
        <v>5.1467943</v>
      </c>
      <c r="F19565" s="4">
        <f t="shared" si="1"/>
        <v>0.1555628667</v>
      </c>
      <c r="G19565" s="4">
        <f t="shared" si="2"/>
        <v>5.134236896</v>
      </c>
    </row>
    <row r="19566">
      <c r="A19566" s="1">
        <v>195.6100025177</v>
      </c>
      <c r="B19566" s="1">
        <v>416.8275</v>
      </c>
      <c r="C19566" s="1">
        <v>1.4000658</v>
      </c>
      <c r="D19566" s="1">
        <v>0.32411647</v>
      </c>
      <c r="E19566" s="1">
        <v>5.1460185</v>
      </c>
      <c r="F19566" s="4">
        <f t="shared" si="1"/>
        <v>0.1555628667</v>
      </c>
      <c r="G19566" s="4">
        <f t="shared" si="2"/>
        <v>5.1334606</v>
      </c>
    </row>
    <row r="19567">
      <c r="A19567" s="1">
        <v>195.619997024536</v>
      </c>
      <c r="B19567" s="1">
        <v>416.76273</v>
      </c>
      <c r="C19567" s="1">
        <v>1.4000658</v>
      </c>
      <c r="D19567" s="1">
        <v>0.39125922</v>
      </c>
      <c r="E19567" s="1">
        <v>5.1452184</v>
      </c>
      <c r="F19567" s="4">
        <f t="shared" si="1"/>
        <v>0.1555628667</v>
      </c>
      <c r="G19567" s="4">
        <f t="shared" si="2"/>
        <v>5.13266097</v>
      </c>
    </row>
    <row r="19568">
      <c r="A19568" s="1">
        <v>195.630006790161</v>
      </c>
      <c r="B19568" s="1">
        <v>416.7037</v>
      </c>
      <c r="C19568" s="1">
        <v>1.4000658</v>
      </c>
      <c r="D19568" s="1">
        <v>0.47183055</v>
      </c>
      <c r="E19568" s="1">
        <v>5.1444893</v>
      </c>
      <c r="F19568" s="4">
        <f t="shared" si="1"/>
        <v>0.1555628667</v>
      </c>
      <c r="G19568" s="4">
        <f t="shared" si="2"/>
        <v>5.131932205</v>
      </c>
    </row>
    <row r="19569">
      <c r="A19569" s="1">
        <v>195.640001296997</v>
      </c>
      <c r="B19569" s="1">
        <v>416.63513</v>
      </c>
      <c r="C19569" s="1">
        <v>1.4003458</v>
      </c>
      <c r="D19569" s="1">
        <v>0.2728438</v>
      </c>
      <c r="E19569" s="1">
        <v>5.143643</v>
      </c>
      <c r="F19569" s="4">
        <f t="shared" si="1"/>
        <v>0.1555939778</v>
      </c>
      <c r="G19569" s="4">
        <f t="shared" si="2"/>
        <v>5.131085662</v>
      </c>
    </row>
    <row r="19570">
      <c r="A19570" s="1">
        <v>195.649995803833</v>
      </c>
      <c r="B19570" s="1">
        <v>416.84848</v>
      </c>
      <c r="C19570" s="1">
        <v>1.4005591</v>
      </c>
      <c r="D19570" s="1">
        <v>0.10315571</v>
      </c>
      <c r="E19570" s="1">
        <v>5.146277</v>
      </c>
      <c r="F19570" s="4">
        <f t="shared" si="1"/>
        <v>0.1556176778</v>
      </c>
      <c r="G19570" s="4">
        <f t="shared" si="2"/>
        <v>5.133719612</v>
      </c>
    </row>
    <row r="19571">
      <c r="A19571" s="1">
        <v>195.660005569458</v>
      </c>
      <c r="B19571" s="1">
        <v>416.92468</v>
      </c>
      <c r="C19571" s="1">
        <v>1.4005057</v>
      </c>
      <c r="D19571" s="1">
        <v>0.23744126</v>
      </c>
      <c r="E19571" s="1">
        <v>5.1472178</v>
      </c>
      <c r="F19571" s="4">
        <f t="shared" si="1"/>
        <v>0.1556117444</v>
      </c>
      <c r="G19571" s="4">
        <f t="shared" si="2"/>
        <v>5.134660353</v>
      </c>
    </row>
    <row r="19572">
      <c r="A19572" s="1">
        <v>195.670000076293</v>
      </c>
      <c r="B19572" s="1">
        <v>416.8942</v>
      </c>
      <c r="C19572" s="1">
        <v>1.4004924</v>
      </c>
      <c r="D19572" s="1">
        <v>0.33144113</v>
      </c>
      <c r="E19572" s="1">
        <v>5.146841</v>
      </c>
      <c r="F19572" s="4">
        <f t="shared" si="1"/>
        <v>0.1556102667</v>
      </c>
      <c r="G19572" s="4">
        <f t="shared" si="2"/>
        <v>5.134284057</v>
      </c>
    </row>
    <row r="19573">
      <c r="A19573" s="1">
        <v>195.679994583129</v>
      </c>
      <c r="B19573" s="1">
        <v>416.8599</v>
      </c>
      <c r="C19573" s="1">
        <v>1.4004924</v>
      </c>
      <c r="D19573" s="1">
        <v>0.3985839</v>
      </c>
      <c r="E19573" s="1">
        <v>5.146417</v>
      </c>
      <c r="F19573" s="4">
        <f t="shared" si="1"/>
        <v>0.1556102667</v>
      </c>
      <c r="G19573" s="4">
        <f t="shared" si="2"/>
        <v>5.1338606</v>
      </c>
    </row>
    <row r="19574">
      <c r="A19574" s="1">
        <v>195.690004348754</v>
      </c>
      <c r="B19574" s="1">
        <v>416.7818</v>
      </c>
      <c r="C19574" s="1">
        <v>1.4005057</v>
      </c>
      <c r="D19574" s="1">
        <v>0.4791552</v>
      </c>
      <c r="E19574" s="1">
        <v>5.145454</v>
      </c>
      <c r="F19574" s="4">
        <f t="shared" si="1"/>
        <v>0.1556117444</v>
      </c>
      <c r="G19574" s="4">
        <f t="shared" si="2"/>
        <v>5.132896402</v>
      </c>
    </row>
    <row r="19575">
      <c r="A19575" s="1">
        <v>195.69999885559</v>
      </c>
      <c r="B19575" s="1">
        <v>416.7894</v>
      </c>
      <c r="C19575" s="1">
        <v>1.4008256</v>
      </c>
      <c r="D19575" s="1">
        <v>0.2240127</v>
      </c>
      <c r="E19575" s="1">
        <v>5.1455474</v>
      </c>
      <c r="F19575" s="4">
        <f t="shared" si="1"/>
        <v>0.1556472889</v>
      </c>
      <c r="G19575" s="4">
        <f t="shared" si="2"/>
        <v>5.13299023</v>
      </c>
    </row>
    <row r="19576">
      <c r="A19576" s="1">
        <v>195.709993362426</v>
      </c>
      <c r="B19576" s="1">
        <v>416.93036</v>
      </c>
      <c r="C19576" s="1">
        <v>1.4010257</v>
      </c>
      <c r="D19576" s="1">
        <v>0.079960935</v>
      </c>
      <c r="E19576" s="1">
        <v>5.147288</v>
      </c>
      <c r="F19576" s="4">
        <f t="shared" si="1"/>
        <v>0.1556695222</v>
      </c>
      <c r="G19576" s="4">
        <f t="shared" si="2"/>
        <v>5.134730477</v>
      </c>
    </row>
    <row r="19577">
      <c r="A19577" s="1">
        <v>195.720003128051</v>
      </c>
      <c r="B19577" s="1">
        <v>417.04657</v>
      </c>
      <c r="C19577" s="1">
        <v>1.4009856</v>
      </c>
      <c r="D19577" s="1">
        <v>0.18738937</v>
      </c>
      <c r="E19577" s="1">
        <v>5.1487217</v>
      </c>
      <c r="F19577" s="4">
        <f t="shared" si="1"/>
        <v>0.1556650667</v>
      </c>
      <c r="G19577" s="4">
        <f t="shared" si="2"/>
        <v>5.136165168</v>
      </c>
    </row>
    <row r="19578">
      <c r="A19578" s="1">
        <v>195.729997634887</v>
      </c>
      <c r="B19578" s="1">
        <v>417.08658</v>
      </c>
      <c r="C19578" s="1">
        <v>1.4009856</v>
      </c>
      <c r="D19578" s="1">
        <v>0.25453213</v>
      </c>
      <c r="E19578" s="1">
        <v>5.1492167</v>
      </c>
      <c r="F19578" s="4">
        <f t="shared" si="1"/>
        <v>0.1556650667</v>
      </c>
      <c r="G19578" s="4">
        <f t="shared" si="2"/>
        <v>5.136659119</v>
      </c>
    </row>
    <row r="19579">
      <c r="A19579" s="1">
        <v>195.740007400512</v>
      </c>
      <c r="B19579" s="1">
        <v>416.99515</v>
      </c>
      <c r="C19579" s="1">
        <v>1.4009856</v>
      </c>
      <c r="D19579" s="1">
        <v>0.33510345</v>
      </c>
      <c r="E19579" s="1">
        <v>5.1480875</v>
      </c>
      <c r="F19579" s="4">
        <f t="shared" si="1"/>
        <v>0.1556650667</v>
      </c>
      <c r="G19579" s="4">
        <f t="shared" si="2"/>
        <v>5.135530353</v>
      </c>
    </row>
    <row r="19580">
      <c r="A19580" s="1">
        <v>195.750001907348</v>
      </c>
      <c r="B19580" s="1">
        <v>416.96658</v>
      </c>
      <c r="C19580" s="1">
        <v>1.4009856</v>
      </c>
      <c r="D19580" s="1">
        <v>0.41567478</v>
      </c>
      <c r="E19580" s="1">
        <v>5.1477346</v>
      </c>
      <c r="F19580" s="4">
        <f t="shared" si="1"/>
        <v>0.1556650667</v>
      </c>
      <c r="G19580" s="4">
        <f t="shared" si="2"/>
        <v>5.135177637</v>
      </c>
    </row>
    <row r="19581">
      <c r="A19581" s="1">
        <v>195.759996414184</v>
      </c>
      <c r="B19581" s="1">
        <v>416.87323</v>
      </c>
      <c r="C19581" s="1">
        <v>1.4010656</v>
      </c>
      <c r="D19581" s="1">
        <v>0.39736313</v>
      </c>
      <c r="E19581" s="1">
        <v>5.146582</v>
      </c>
      <c r="F19581" s="4">
        <f t="shared" si="1"/>
        <v>0.1556739556</v>
      </c>
      <c r="G19581" s="4">
        <f t="shared" si="2"/>
        <v>5.134025168</v>
      </c>
    </row>
    <row r="19582">
      <c r="A19582" s="1">
        <v>195.770006179809</v>
      </c>
      <c r="B19582" s="1">
        <v>416.96277</v>
      </c>
      <c r="C19582" s="1">
        <v>1.4014788</v>
      </c>
      <c r="D19582" s="1">
        <v>0.059207715</v>
      </c>
      <c r="E19582" s="1">
        <v>5.147688</v>
      </c>
      <c r="F19582" s="4">
        <f t="shared" si="1"/>
        <v>0.1557198667</v>
      </c>
      <c r="G19582" s="4">
        <f t="shared" si="2"/>
        <v>5.1351306</v>
      </c>
    </row>
    <row r="19583">
      <c r="A19583" s="1">
        <v>195.780000686645</v>
      </c>
      <c r="B19583" s="1">
        <v>417.19705</v>
      </c>
      <c r="C19583" s="1">
        <v>1.4015454</v>
      </c>
      <c r="D19583" s="1">
        <v>0.04089605</v>
      </c>
      <c r="E19583" s="1">
        <v>5.1505804</v>
      </c>
      <c r="F19583" s="4">
        <f t="shared" si="1"/>
        <v>0.1557272667</v>
      </c>
      <c r="G19583" s="4">
        <f t="shared" si="2"/>
        <v>5.138022946</v>
      </c>
    </row>
    <row r="19584">
      <c r="A19584" s="1">
        <v>195.789995193481</v>
      </c>
      <c r="B19584" s="1">
        <v>417.2104</v>
      </c>
      <c r="C19584" s="1">
        <v>1.4014921</v>
      </c>
      <c r="D19584" s="1">
        <v>0.1751816</v>
      </c>
      <c r="E19584" s="1">
        <v>5.1507444</v>
      </c>
      <c r="F19584" s="4">
        <f t="shared" si="1"/>
        <v>0.1557213444</v>
      </c>
      <c r="G19584" s="4">
        <f t="shared" si="2"/>
        <v>5.13818776</v>
      </c>
    </row>
    <row r="19585">
      <c r="A19585" s="1">
        <v>195.800004959106</v>
      </c>
      <c r="B19585" s="1">
        <v>417.23135</v>
      </c>
      <c r="C19585" s="1">
        <v>1.4014921</v>
      </c>
      <c r="D19585" s="1">
        <v>0.25575292</v>
      </c>
      <c r="E19585" s="1">
        <v>5.151004</v>
      </c>
      <c r="F19585" s="4">
        <f t="shared" si="1"/>
        <v>0.1557213444</v>
      </c>
      <c r="G19585" s="4">
        <f t="shared" si="2"/>
        <v>5.138446402</v>
      </c>
    </row>
    <row r="19586">
      <c r="A19586" s="1">
        <v>195.809999465942</v>
      </c>
      <c r="B19586" s="1">
        <v>417.16656</v>
      </c>
      <c r="C19586" s="1">
        <v>1.4014921</v>
      </c>
      <c r="D19586" s="1">
        <v>0.32289568</v>
      </c>
      <c r="E19586" s="1">
        <v>5.150204</v>
      </c>
      <c r="F19586" s="4">
        <f t="shared" si="1"/>
        <v>0.1557213444</v>
      </c>
      <c r="G19586" s="4">
        <f t="shared" si="2"/>
        <v>5.137646526</v>
      </c>
    </row>
    <row r="19587">
      <c r="A19587" s="1">
        <v>195.819993972778</v>
      </c>
      <c r="B19587" s="1">
        <v>417.098</v>
      </c>
      <c r="C19587" s="1">
        <v>1.4014921</v>
      </c>
      <c r="D19587" s="1">
        <v>0.403467</v>
      </c>
      <c r="E19587" s="1">
        <v>5.1493573</v>
      </c>
      <c r="F19587" s="4">
        <f t="shared" si="1"/>
        <v>0.1557213444</v>
      </c>
      <c r="G19587" s="4">
        <f t="shared" si="2"/>
        <v>5.136800106</v>
      </c>
    </row>
    <row r="19588">
      <c r="A19588" s="1">
        <v>195.830003738403</v>
      </c>
      <c r="B19588" s="1">
        <v>417.0542</v>
      </c>
      <c r="C19588" s="1">
        <v>1.4015454</v>
      </c>
      <c r="D19588" s="1">
        <v>0.44131112</v>
      </c>
      <c r="E19588" s="1">
        <v>5.148816</v>
      </c>
      <c r="F19588" s="4">
        <f t="shared" si="1"/>
        <v>0.1557272667</v>
      </c>
      <c r="G19588" s="4">
        <f t="shared" si="2"/>
        <v>5.136259365</v>
      </c>
    </row>
    <row r="19589">
      <c r="A19589" s="1">
        <v>195.839998245239</v>
      </c>
      <c r="B19589" s="1">
        <v>416.94373</v>
      </c>
      <c r="C19589" s="1">
        <v>1.4016387</v>
      </c>
      <c r="D19589" s="1">
        <v>0.39614233</v>
      </c>
      <c r="E19589" s="1">
        <v>5.1474524</v>
      </c>
      <c r="F19589" s="4">
        <f t="shared" si="1"/>
        <v>0.1557376333</v>
      </c>
      <c r="G19589" s="4">
        <f t="shared" si="2"/>
        <v>5.134895538</v>
      </c>
    </row>
    <row r="19590">
      <c r="A19590" s="1">
        <v>195.849992752075</v>
      </c>
      <c r="B19590" s="1">
        <v>416.99893</v>
      </c>
      <c r="C19590" s="1">
        <v>1.4017187</v>
      </c>
      <c r="D19590" s="1">
        <v>0.39248002</v>
      </c>
      <c r="E19590" s="1">
        <v>5.148134</v>
      </c>
      <c r="F19590" s="4">
        <f t="shared" si="1"/>
        <v>0.1557465222</v>
      </c>
      <c r="G19590" s="4">
        <f t="shared" si="2"/>
        <v>5.13557702</v>
      </c>
    </row>
    <row r="19591">
      <c r="A19591" s="1">
        <v>195.8600025177</v>
      </c>
      <c r="B19591" s="1">
        <v>416.99893</v>
      </c>
      <c r="C19591" s="1">
        <v>1.4017454</v>
      </c>
      <c r="D19591" s="1">
        <v>0.44619423</v>
      </c>
      <c r="E19591" s="1">
        <v>5.148134</v>
      </c>
      <c r="F19591" s="4">
        <f t="shared" si="1"/>
        <v>0.1557494889</v>
      </c>
      <c r="G19591" s="4">
        <f t="shared" si="2"/>
        <v>5.13557702</v>
      </c>
    </row>
    <row r="19592">
      <c r="A19592" s="1">
        <v>195.869997024536</v>
      </c>
      <c r="B19592" s="1">
        <v>417.058</v>
      </c>
      <c r="C19592" s="1">
        <v>1.402092</v>
      </c>
      <c r="D19592" s="1">
        <v>0.16175304</v>
      </c>
      <c r="E19592" s="1">
        <v>5.1488633</v>
      </c>
      <c r="F19592" s="4">
        <f t="shared" si="1"/>
        <v>0.155788</v>
      </c>
      <c r="G19592" s="4">
        <f t="shared" si="2"/>
        <v>5.136306279</v>
      </c>
    </row>
    <row r="19593">
      <c r="A19593" s="1">
        <v>195.880006790161</v>
      </c>
      <c r="B19593" s="1">
        <v>417.258</v>
      </c>
      <c r="C19593" s="1">
        <v>1.4021587</v>
      </c>
      <c r="D19593" s="1">
        <v>0.14344138</v>
      </c>
      <c r="E19593" s="1">
        <v>5.1513324</v>
      </c>
      <c r="F19593" s="4">
        <f t="shared" si="1"/>
        <v>0.1557954111</v>
      </c>
      <c r="G19593" s="4">
        <f t="shared" si="2"/>
        <v>5.138775415</v>
      </c>
    </row>
    <row r="19594">
      <c r="A19594" s="1">
        <v>195.890001296997</v>
      </c>
      <c r="B19594" s="1">
        <v>417.24277</v>
      </c>
      <c r="C19594" s="1">
        <v>1.402052</v>
      </c>
      <c r="D19594" s="1">
        <v>0.3326619</v>
      </c>
      <c r="E19594" s="1">
        <v>5.151145</v>
      </c>
      <c r="F19594" s="4">
        <f t="shared" si="1"/>
        <v>0.1557835556</v>
      </c>
      <c r="G19594" s="4">
        <f t="shared" si="2"/>
        <v>5.13858739</v>
      </c>
    </row>
    <row r="19595">
      <c r="A19595" s="1">
        <v>195.899995803833</v>
      </c>
      <c r="B19595" s="1">
        <v>417.27325</v>
      </c>
      <c r="C19595" s="1">
        <v>1.4020387</v>
      </c>
      <c r="D19595" s="1">
        <v>0.44009033</v>
      </c>
      <c r="E19595" s="1">
        <v>5.151521</v>
      </c>
      <c r="F19595" s="4">
        <f t="shared" si="1"/>
        <v>0.1557820778</v>
      </c>
      <c r="G19595" s="4">
        <f t="shared" si="2"/>
        <v>5.138963686</v>
      </c>
    </row>
    <row r="19596">
      <c r="A19596" s="1">
        <v>195.910005569458</v>
      </c>
      <c r="B19596" s="1">
        <v>417.21228</v>
      </c>
      <c r="C19596" s="1">
        <v>1.4023052</v>
      </c>
      <c r="D19596" s="1">
        <v>0.23988281</v>
      </c>
      <c r="E19596" s="1">
        <v>5.1507683</v>
      </c>
      <c r="F19596" s="4">
        <f t="shared" si="1"/>
        <v>0.1558116889</v>
      </c>
      <c r="G19596" s="4">
        <f t="shared" si="2"/>
        <v>5.13821097</v>
      </c>
    </row>
    <row r="19597">
      <c r="A19597" s="1">
        <v>195.920000076293</v>
      </c>
      <c r="B19597" s="1">
        <v>417.2923</v>
      </c>
      <c r="C19597" s="1">
        <v>1.402452</v>
      </c>
      <c r="D19597" s="1">
        <v>0.12635049</v>
      </c>
      <c r="E19597" s="1">
        <v>5.151756</v>
      </c>
      <c r="F19597" s="4">
        <f t="shared" si="1"/>
        <v>0.155828</v>
      </c>
      <c r="G19597" s="4">
        <f t="shared" si="2"/>
        <v>5.139198872</v>
      </c>
    </row>
    <row r="19598">
      <c r="A19598" s="1">
        <v>195.929994583129</v>
      </c>
      <c r="B19598" s="1">
        <v>417.34943</v>
      </c>
      <c r="C19598" s="1">
        <v>1.402372</v>
      </c>
      <c r="D19598" s="1">
        <v>0.30092168</v>
      </c>
      <c r="E19598" s="1">
        <v>5.1524615</v>
      </c>
      <c r="F19598" s="4">
        <f t="shared" si="1"/>
        <v>0.1558191111</v>
      </c>
      <c r="G19598" s="4">
        <f t="shared" si="2"/>
        <v>5.13990418</v>
      </c>
    </row>
    <row r="19599">
      <c r="A19599" s="1">
        <v>195.940004348754</v>
      </c>
      <c r="B19599" s="1">
        <v>417.2485</v>
      </c>
      <c r="C19599" s="1">
        <v>1.402332</v>
      </c>
      <c r="D19599" s="1">
        <v>0.42177868</v>
      </c>
      <c r="E19599" s="1">
        <v>5.151215</v>
      </c>
      <c r="F19599" s="4">
        <f t="shared" si="1"/>
        <v>0.1558146667</v>
      </c>
      <c r="G19599" s="4">
        <f t="shared" si="2"/>
        <v>5.138658131</v>
      </c>
    </row>
    <row r="19600">
      <c r="A19600" s="1">
        <v>195.94999885559</v>
      </c>
      <c r="B19600" s="1">
        <v>417.26373</v>
      </c>
      <c r="C19600" s="1">
        <v>1.4025319</v>
      </c>
      <c r="D19600" s="1">
        <v>0.30702558</v>
      </c>
      <c r="E19600" s="1">
        <v>5.1514034</v>
      </c>
      <c r="F19600" s="4">
        <f t="shared" si="1"/>
        <v>0.1558368778</v>
      </c>
      <c r="G19600" s="4">
        <f t="shared" si="2"/>
        <v>5.138846156</v>
      </c>
    </row>
    <row r="19601">
      <c r="A19601" s="1">
        <v>195.959993362426</v>
      </c>
      <c r="B19601" s="1">
        <v>417.3247</v>
      </c>
      <c r="C19601" s="1">
        <v>1.4027452</v>
      </c>
      <c r="D19601" s="1">
        <v>0.13489594</v>
      </c>
      <c r="E19601" s="1">
        <v>5.152156</v>
      </c>
      <c r="F19601" s="4">
        <f t="shared" si="1"/>
        <v>0.1558605778</v>
      </c>
      <c r="G19601" s="4">
        <f t="shared" si="2"/>
        <v>5.139598872</v>
      </c>
    </row>
    <row r="19602">
      <c r="A19602" s="1">
        <v>195.970003128051</v>
      </c>
      <c r="B19602" s="1">
        <v>417.37418</v>
      </c>
      <c r="C19602" s="1">
        <v>1.4027185</v>
      </c>
      <c r="D19602" s="1">
        <v>0.22889581</v>
      </c>
      <c r="E19602" s="1">
        <v>5.152767</v>
      </c>
      <c r="F19602" s="4">
        <f t="shared" si="1"/>
        <v>0.1558576111</v>
      </c>
      <c r="G19602" s="4">
        <f t="shared" si="2"/>
        <v>5.140209736</v>
      </c>
    </row>
    <row r="19603">
      <c r="A19603" s="1">
        <v>195.979997634887</v>
      </c>
      <c r="B19603" s="1">
        <v>417.38565</v>
      </c>
      <c r="C19603" s="1">
        <v>1.4027185</v>
      </c>
      <c r="D19603" s="1">
        <v>0.30824634</v>
      </c>
      <c r="E19603" s="1">
        <v>5.1529083</v>
      </c>
      <c r="F19603" s="4">
        <f t="shared" si="1"/>
        <v>0.1558576111</v>
      </c>
      <c r="G19603" s="4">
        <f t="shared" si="2"/>
        <v>5.140351341</v>
      </c>
    </row>
    <row r="19604">
      <c r="A19604" s="1">
        <v>195.990007400512</v>
      </c>
      <c r="B19604" s="1">
        <v>417.31516</v>
      </c>
      <c r="C19604" s="1">
        <v>1.4027185</v>
      </c>
      <c r="D19604" s="1">
        <v>0.38881767</v>
      </c>
      <c r="E19604" s="1">
        <v>5.1520386</v>
      </c>
      <c r="F19604" s="4">
        <f t="shared" si="1"/>
        <v>0.1558576111</v>
      </c>
      <c r="G19604" s="4">
        <f t="shared" si="2"/>
        <v>5.139481094</v>
      </c>
    </row>
    <row r="19605">
      <c r="A19605" s="1">
        <v>196.000001907348</v>
      </c>
      <c r="B19605" s="1">
        <v>417.29422</v>
      </c>
      <c r="C19605" s="1">
        <v>1.4027185</v>
      </c>
      <c r="D19605" s="1">
        <v>0.45596045</v>
      </c>
      <c r="E19605" s="1">
        <v>5.1517797</v>
      </c>
      <c r="F19605" s="4">
        <f t="shared" si="1"/>
        <v>0.1558576111</v>
      </c>
      <c r="G19605" s="4">
        <f t="shared" si="2"/>
        <v>5.139222575</v>
      </c>
    </row>
    <row r="19606">
      <c r="A19606" s="1">
        <v>196.009996414184</v>
      </c>
      <c r="B19606" s="1">
        <v>417.28085</v>
      </c>
      <c r="C19606" s="1">
        <v>1.4030252</v>
      </c>
      <c r="D19606" s="1">
        <v>0.23011659</v>
      </c>
      <c r="E19606" s="1">
        <v>5.1516147</v>
      </c>
      <c r="F19606" s="4">
        <f t="shared" si="1"/>
        <v>0.1558916889</v>
      </c>
      <c r="G19606" s="4">
        <f t="shared" si="2"/>
        <v>5.139057514</v>
      </c>
    </row>
    <row r="19607">
      <c r="A19607" s="1">
        <v>196.020006179809</v>
      </c>
      <c r="B19607" s="1">
        <v>417.42944</v>
      </c>
      <c r="C19607" s="1">
        <v>1.4032651</v>
      </c>
      <c r="D19607" s="1">
        <v>0.044558384</v>
      </c>
      <c r="E19607" s="1">
        <v>5.1534495</v>
      </c>
      <c r="F19607" s="4">
        <f t="shared" si="1"/>
        <v>0.1559183444</v>
      </c>
      <c r="G19607" s="4">
        <f t="shared" si="2"/>
        <v>5.140891958</v>
      </c>
    </row>
    <row r="19608">
      <c r="A19608" s="1">
        <v>196.030000686645</v>
      </c>
      <c r="B19608" s="1">
        <v>417.6028</v>
      </c>
      <c r="C19608" s="1">
        <v>1.4032384</v>
      </c>
      <c r="D19608" s="1">
        <v>0.13855827</v>
      </c>
      <c r="E19608" s="1">
        <v>5.1555896</v>
      </c>
      <c r="F19608" s="4">
        <f t="shared" si="1"/>
        <v>0.1559153778</v>
      </c>
      <c r="G19608" s="4">
        <f t="shared" si="2"/>
        <v>5.143032205</v>
      </c>
    </row>
    <row r="19609">
      <c r="A19609" s="1">
        <v>196.039995193481</v>
      </c>
      <c r="B19609" s="1">
        <v>417.538</v>
      </c>
      <c r="C19609" s="1">
        <v>1.4032384</v>
      </c>
      <c r="D19609" s="1">
        <v>0.21912959</v>
      </c>
      <c r="E19609" s="1">
        <v>5.154789</v>
      </c>
      <c r="F19609" s="4">
        <f t="shared" si="1"/>
        <v>0.1559153778</v>
      </c>
      <c r="G19609" s="4">
        <f t="shared" si="2"/>
        <v>5.142232205</v>
      </c>
    </row>
    <row r="19610">
      <c r="A19610" s="1">
        <v>196.050004959106</v>
      </c>
      <c r="B19610" s="1">
        <v>417.5609</v>
      </c>
      <c r="C19610" s="1">
        <v>1.4032384</v>
      </c>
      <c r="D19610" s="1">
        <v>0.28627235</v>
      </c>
      <c r="E19610" s="1">
        <v>5.155072</v>
      </c>
      <c r="F19610" s="4">
        <f t="shared" si="1"/>
        <v>0.1559153778</v>
      </c>
      <c r="G19610" s="4">
        <f t="shared" si="2"/>
        <v>5.142514921</v>
      </c>
    </row>
    <row r="19611">
      <c r="A19611" s="1">
        <v>196.059999465942</v>
      </c>
      <c r="B19611" s="1">
        <v>417.4809</v>
      </c>
      <c r="C19611" s="1">
        <v>1.4032518</v>
      </c>
      <c r="D19611" s="1">
        <v>0.35341513</v>
      </c>
      <c r="E19611" s="1">
        <v>5.154084</v>
      </c>
      <c r="F19611" s="4">
        <f t="shared" si="1"/>
        <v>0.1559168667</v>
      </c>
      <c r="G19611" s="4">
        <f t="shared" si="2"/>
        <v>5.141527267</v>
      </c>
    </row>
    <row r="19612">
      <c r="A19612" s="1">
        <v>196.069993972778</v>
      </c>
      <c r="B19612" s="1">
        <v>417.4142</v>
      </c>
      <c r="C19612" s="1">
        <v>1.4032518</v>
      </c>
      <c r="D19612" s="1">
        <v>0.43398646</v>
      </c>
      <c r="E19612" s="1">
        <v>5.153261</v>
      </c>
      <c r="F19612" s="4">
        <f t="shared" si="1"/>
        <v>0.1559168667</v>
      </c>
      <c r="G19612" s="4">
        <f t="shared" si="2"/>
        <v>5.14070381</v>
      </c>
    </row>
    <row r="19613">
      <c r="A19613" s="1">
        <v>196.080003738403</v>
      </c>
      <c r="B19613" s="1">
        <v>417.40085</v>
      </c>
      <c r="C19613" s="1">
        <v>1.4034916</v>
      </c>
      <c r="D19613" s="1">
        <v>0.27528536</v>
      </c>
      <c r="E19613" s="1">
        <v>5.153096</v>
      </c>
      <c r="F19613" s="4">
        <f t="shared" si="1"/>
        <v>0.1559435111</v>
      </c>
      <c r="G19613" s="4">
        <f t="shared" si="2"/>
        <v>5.140538995</v>
      </c>
    </row>
    <row r="19614">
      <c r="A19614" s="1">
        <v>196.089998245239</v>
      </c>
      <c r="B19614" s="1">
        <v>417.53992</v>
      </c>
      <c r="C19614" s="1">
        <v>1.4037316</v>
      </c>
      <c r="D19614" s="1">
        <v>0.0762986</v>
      </c>
      <c r="E19614" s="1">
        <v>5.1548133</v>
      </c>
      <c r="F19614" s="4">
        <f t="shared" si="1"/>
        <v>0.1559701778</v>
      </c>
      <c r="G19614" s="4">
        <f t="shared" si="2"/>
        <v>5.142255909</v>
      </c>
    </row>
    <row r="19615">
      <c r="A19615" s="1">
        <v>196.099992752075</v>
      </c>
      <c r="B19615" s="1">
        <v>417.70944</v>
      </c>
      <c r="C19615" s="1">
        <v>1.4036916</v>
      </c>
      <c r="D19615" s="1">
        <v>0.19593482</v>
      </c>
      <c r="E19615" s="1">
        <v>5.156906</v>
      </c>
      <c r="F19615" s="4">
        <f t="shared" si="1"/>
        <v>0.1559657333</v>
      </c>
      <c r="G19615" s="4">
        <f t="shared" si="2"/>
        <v>5.144348748</v>
      </c>
    </row>
    <row r="19616">
      <c r="A19616" s="1">
        <v>196.1100025177</v>
      </c>
      <c r="B19616" s="1">
        <v>417.62756</v>
      </c>
      <c r="C19616" s="1">
        <v>1.4036783</v>
      </c>
      <c r="D19616" s="1">
        <v>0.27650613</v>
      </c>
      <c r="E19616" s="1">
        <v>5.1558948</v>
      </c>
      <c r="F19616" s="4">
        <f t="shared" si="1"/>
        <v>0.1559642556</v>
      </c>
      <c r="G19616" s="4">
        <f t="shared" si="2"/>
        <v>5.143337884</v>
      </c>
    </row>
    <row r="19617">
      <c r="A19617" s="1">
        <v>196.119997024536</v>
      </c>
      <c r="B19617" s="1">
        <v>417.58945</v>
      </c>
      <c r="C19617" s="1">
        <v>1.4036783</v>
      </c>
      <c r="D19617" s="1">
        <v>0.35707745</v>
      </c>
      <c r="E19617" s="1">
        <v>5.1554246</v>
      </c>
      <c r="F19617" s="4">
        <f t="shared" si="1"/>
        <v>0.1559642556</v>
      </c>
      <c r="G19617" s="4">
        <f t="shared" si="2"/>
        <v>5.14286739</v>
      </c>
    </row>
    <row r="19618">
      <c r="A19618" s="1">
        <v>196.130006790161</v>
      </c>
      <c r="B19618" s="1">
        <v>417.5609</v>
      </c>
      <c r="C19618" s="1">
        <v>1.4036783</v>
      </c>
      <c r="D19618" s="1">
        <v>0.42422023</v>
      </c>
      <c r="E19618" s="1">
        <v>5.155072</v>
      </c>
      <c r="F19618" s="4">
        <f t="shared" si="1"/>
        <v>0.1559642556</v>
      </c>
      <c r="G19618" s="4">
        <f t="shared" si="2"/>
        <v>5.142514921</v>
      </c>
    </row>
    <row r="19619">
      <c r="A19619" s="1">
        <v>196.140001296997</v>
      </c>
      <c r="B19619" s="1">
        <v>417.4409</v>
      </c>
      <c r="C19619" s="1">
        <v>1.4038116</v>
      </c>
      <c r="D19619" s="1">
        <v>0.39248002</v>
      </c>
      <c r="E19619" s="1">
        <v>5.15359</v>
      </c>
      <c r="F19619" s="4">
        <f t="shared" si="1"/>
        <v>0.1559790667</v>
      </c>
      <c r="G19619" s="4">
        <f t="shared" si="2"/>
        <v>5.14103344</v>
      </c>
    </row>
    <row r="19620">
      <c r="A19620" s="1">
        <v>196.149995803833</v>
      </c>
      <c r="B19620" s="1">
        <v>417.62375</v>
      </c>
      <c r="C19620" s="1">
        <v>1.4041314</v>
      </c>
      <c r="D19620" s="1">
        <v>0.1092596</v>
      </c>
      <c r="E19620" s="1">
        <v>5.1558485</v>
      </c>
      <c r="F19620" s="4">
        <f t="shared" si="1"/>
        <v>0.1560146</v>
      </c>
      <c r="G19620" s="4">
        <f t="shared" si="2"/>
        <v>5.143290847</v>
      </c>
    </row>
    <row r="19621">
      <c r="A19621" s="1">
        <v>196.160005569458</v>
      </c>
      <c r="B19621" s="1">
        <v>417.7323</v>
      </c>
      <c r="C19621" s="1">
        <v>1.4041048</v>
      </c>
      <c r="D19621" s="1">
        <v>0.2020387</v>
      </c>
      <c r="E19621" s="1">
        <v>5.157188</v>
      </c>
      <c r="F19621" s="4">
        <f t="shared" si="1"/>
        <v>0.1560116444</v>
      </c>
      <c r="G19621" s="4">
        <f t="shared" si="2"/>
        <v>5.14463097</v>
      </c>
    </row>
    <row r="19622">
      <c r="A19622" s="1">
        <v>196.170000076293</v>
      </c>
      <c r="B19622" s="1">
        <v>417.75327</v>
      </c>
      <c r="C19622" s="1">
        <v>1.4040248</v>
      </c>
      <c r="D19622" s="1">
        <v>0.34975278</v>
      </c>
      <c r="E19622" s="1">
        <v>5.157447</v>
      </c>
      <c r="F19622" s="4">
        <f t="shared" si="1"/>
        <v>0.1560027556</v>
      </c>
      <c r="G19622" s="4">
        <f t="shared" si="2"/>
        <v>5.144889859</v>
      </c>
    </row>
    <row r="19623">
      <c r="A19623" s="1">
        <v>196.179994583129</v>
      </c>
      <c r="B19623" s="1">
        <v>417.7209</v>
      </c>
      <c r="C19623" s="1">
        <v>1.4040248</v>
      </c>
      <c r="D19623" s="1">
        <v>0.44375268</v>
      </c>
      <c r="E19623" s="1">
        <v>5.1570473</v>
      </c>
      <c r="F19623" s="4">
        <f t="shared" si="1"/>
        <v>0.1560027556</v>
      </c>
      <c r="G19623" s="4">
        <f t="shared" si="2"/>
        <v>5.14449023</v>
      </c>
    </row>
    <row r="19624">
      <c r="A19624" s="1">
        <v>196.190004348754</v>
      </c>
      <c r="B19624" s="1">
        <v>417.58185</v>
      </c>
      <c r="C19624" s="1">
        <v>1.4042115</v>
      </c>
      <c r="D19624" s="1">
        <v>0.3277788</v>
      </c>
      <c r="E19624" s="1">
        <v>5.155331</v>
      </c>
      <c r="F19624" s="4">
        <f t="shared" si="1"/>
        <v>0.1560235</v>
      </c>
      <c r="G19624" s="4">
        <f t="shared" si="2"/>
        <v>5.142773563</v>
      </c>
    </row>
    <row r="19625">
      <c r="A19625" s="1">
        <v>196.19999885559</v>
      </c>
      <c r="B19625" s="1">
        <v>417.71707</v>
      </c>
      <c r="C19625" s="1">
        <v>1.4045181</v>
      </c>
      <c r="D19625" s="1">
        <v>0.08606482</v>
      </c>
      <c r="E19625" s="1">
        <v>5.1570005</v>
      </c>
      <c r="F19625" s="4">
        <f t="shared" si="1"/>
        <v>0.1560575667</v>
      </c>
      <c r="G19625" s="4">
        <f t="shared" si="2"/>
        <v>5.144442946</v>
      </c>
    </row>
    <row r="19626">
      <c r="A19626" s="1">
        <v>196.209993362426</v>
      </c>
      <c r="B19626" s="1">
        <v>417.8066</v>
      </c>
      <c r="C19626" s="1">
        <v>1.4044782</v>
      </c>
      <c r="D19626" s="1">
        <v>0.17884393</v>
      </c>
      <c r="E19626" s="1">
        <v>5.158106</v>
      </c>
      <c r="F19626" s="4">
        <f t="shared" si="1"/>
        <v>0.1560531333</v>
      </c>
      <c r="G19626" s="4">
        <f t="shared" si="2"/>
        <v>5.145548254</v>
      </c>
    </row>
    <row r="19627">
      <c r="A19627" s="1">
        <v>196.220003128051</v>
      </c>
      <c r="B19627" s="1">
        <v>417.83328</v>
      </c>
      <c r="C19627" s="1">
        <v>1.4044248</v>
      </c>
      <c r="D19627" s="1">
        <v>0.31312945</v>
      </c>
      <c r="E19627" s="1">
        <v>5.158435</v>
      </c>
      <c r="F19627" s="4">
        <f t="shared" si="1"/>
        <v>0.1560472</v>
      </c>
      <c r="G19627" s="4">
        <f t="shared" si="2"/>
        <v>5.145877637</v>
      </c>
    </row>
    <row r="19628">
      <c r="A19628" s="1">
        <v>196.229997634887</v>
      </c>
      <c r="B19628" s="1">
        <v>417.80087</v>
      </c>
      <c r="C19628" s="1">
        <v>1.4044248</v>
      </c>
      <c r="D19628" s="1">
        <v>0.39370078</v>
      </c>
      <c r="E19628" s="1">
        <v>5.1580343</v>
      </c>
      <c r="F19628" s="4">
        <f t="shared" si="1"/>
        <v>0.1560472</v>
      </c>
      <c r="G19628" s="4">
        <f t="shared" si="2"/>
        <v>5.145477514</v>
      </c>
    </row>
    <row r="19629">
      <c r="A19629" s="1">
        <v>196.240007400512</v>
      </c>
      <c r="B19629" s="1">
        <v>417.68277</v>
      </c>
      <c r="C19629" s="1">
        <v>1.4044381</v>
      </c>
      <c r="D19629" s="1">
        <v>0.44619423</v>
      </c>
      <c r="E19629" s="1">
        <v>5.156577</v>
      </c>
      <c r="F19629" s="4">
        <f t="shared" si="1"/>
        <v>0.1560486778</v>
      </c>
      <c r="G19629" s="4">
        <f t="shared" si="2"/>
        <v>5.144019489</v>
      </c>
    </row>
    <row r="19630">
      <c r="A19630" s="1">
        <v>196.250001907348</v>
      </c>
      <c r="B19630" s="1">
        <v>417.73804</v>
      </c>
      <c r="C19630" s="1">
        <v>1.404758</v>
      </c>
      <c r="D19630" s="1">
        <v>0.20325948</v>
      </c>
      <c r="E19630" s="1">
        <v>5.157259</v>
      </c>
      <c r="F19630" s="4">
        <f t="shared" si="1"/>
        <v>0.1560842222</v>
      </c>
      <c r="G19630" s="4">
        <f t="shared" si="2"/>
        <v>5.144701835</v>
      </c>
    </row>
    <row r="19631">
      <c r="A19631" s="1">
        <v>196.259996414184</v>
      </c>
      <c r="B19631" s="1">
        <v>417.8828</v>
      </c>
      <c r="C19631" s="1">
        <v>1.404958</v>
      </c>
      <c r="D19631" s="1">
        <v>0.059207715</v>
      </c>
      <c r="E19631" s="1">
        <v>5.1590466</v>
      </c>
      <c r="F19631" s="4">
        <f t="shared" si="1"/>
        <v>0.1561064444</v>
      </c>
      <c r="G19631" s="4">
        <f t="shared" si="2"/>
        <v>5.146488995</v>
      </c>
    </row>
    <row r="19632">
      <c r="A19632" s="1">
        <v>196.270006179809</v>
      </c>
      <c r="B19632" s="1">
        <v>418.00092</v>
      </c>
      <c r="C19632" s="1">
        <v>1.4049447</v>
      </c>
      <c r="D19632" s="1">
        <v>0.13977905</v>
      </c>
      <c r="E19632" s="1">
        <v>5.160505</v>
      </c>
      <c r="F19632" s="4">
        <f t="shared" si="1"/>
        <v>0.1561049667</v>
      </c>
      <c r="G19632" s="4">
        <f t="shared" si="2"/>
        <v>5.147947267</v>
      </c>
    </row>
    <row r="19633">
      <c r="A19633" s="1">
        <v>196.280000686645</v>
      </c>
      <c r="B19633" s="1">
        <v>418.01996</v>
      </c>
      <c r="C19633" s="1">
        <v>1.4049447</v>
      </c>
      <c r="D19633" s="1">
        <v>0.22035037</v>
      </c>
      <c r="E19633" s="1">
        <v>5.1607394</v>
      </c>
      <c r="F19633" s="4">
        <f t="shared" si="1"/>
        <v>0.1561049667</v>
      </c>
      <c r="G19633" s="4">
        <f t="shared" si="2"/>
        <v>5.148182328</v>
      </c>
    </row>
    <row r="19634">
      <c r="A19634" s="1">
        <v>196.289995193481</v>
      </c>
      <c r="B19634" s="1">
        <v>417.9266</v>
      </c>
      <c r="C19634" s="1">
        <v>1.4049447</v>
      </c>
      <c r="D19634" s="1">
        <v>0.28749314</v>
      </c>
      <c r="E19634" s="1">
        <v>5.159587</v>
      </c>
      <c r="F19634" s="4">
        <f t="shared" si="1"/>
        <v>0.1561049667</v>
      </c>
      <c r="G19634" s="4">
        <f t="shared" si="2"/>
        <v>5.147029736</v>
      </c>
    </row>
    <row r="19635">
      <c r="A19635" s="1">
        <v>196.300004959106</v>
      </c>
      <c r="B19635" s="1">
        <v>417.90186</v>
      </c>
      <c r="C19635" s="1">
        <v>1.404958</v>
      </c>
      <c r="D19635" s="1">
        <v>0.3546359</v>
      </c>
      <c r="E19635" s="1">
        <v>5.1592813</v>
      </c>
      <c r="F19635" s="4">
        <f t="shared" si="1"/>
        <v>0.1561064444</v>
      </c>
      <c r="G19635" s="4">
        <f t="shared" si="2"/>
        <v>5.146724304</v>
      </c>
    </row>
    <row r="19636">
      <c r="A19636" s="1">
        <v>196.309999465942</v>
      </c>
      <c r="B19636" s="1">
        <v>417.81232</v>
      </c>
      <c r="C19636" s="1">
        <v>1.404958</v>
      </c>
      <c r="D19636" s="1">
        <v>0.43520722</v>
      </c>
      <c r="E19636" s="1">
        <v>5.158176</v>
      </c>
      <c r="F19636" s="4">
        <f t="shared" si="1"/>
        <v>0.1561064444</v>
      </c>
      <c r="G19636" s="4">
        <f t="shared" si="2"/>
        <v>5.145618872</v>
      </c>
    </row>
    <row r="19637">
      <c r="A19637" s="1">
        <v>196.319993972778</v>
      </c>
      <c r="B19637" s="1">
        <v>417.7742</v>
      </c>
      <c r="C19637" s="1">
        <v>1.4052246</v>
      </c>
      <c r="D19637" s="1">
        <v>0.2349997</v>
      </c>
      <c r="E19637" s="1">
        <v>5.1577053</v>
      </c>
      <c r="F19637" s="4">
        <f t="shared" si="1"/>
        <v>0.1561360667</v>
      </c>
      <c r="G19637" s="4">
        <f t="shared" si="2"/>
        <v>5.145148254</v>
      </c>
    </row>
    <row r="19638">
      <c r="A19638" s="1">
        <v>196.330003738403</v>
      </c>
      <c r="B19638" s="1">
        <v>417.98376</v>
      </c>
      <c r="C19638" s="1">
        <v>1.4055313</v>
      </c>
      <c r="D19638" s="1">
        <v>-0.021363609</v>
      </c>
      <c r="E19638" s="1">
        <v>5.1602926</v>
      </c>
      <c r="F19638" s="4">
        <f t="shared" si="1"/>
        <v>0.1561701444</v>
      </c>
      <c r="G19638" s="4">
        <f t="shared" si="2"/>
        <v>5.147735415</v>
      </c>
    </row>
    <row r="19639">
      <c r="A19639" s="1">
        <v>196.339998245239</v>
      </c>
      <c r="B19639" s="1">
        <v>418.08472</v>
      </c>
      <c r="C19639" s="1">
        <v>1.4054645</v>
      </c>
      <c r="D19639" s="1">
        <v>0.11292193</v>
      </c>
      <c r="E19639" s="1">
        <v>5.1615386</v>
      </c>
      <c r="F19639" s="4">
        <f t="shared" si="1"/>
        <v>0.1561627222</v>
      </c>
      <c r="G19639" s="4">
        <f t="shared" si="2"/>
        <v>5.148981835</v>
      </c>
    </row>
    <row r="19640">
      <c r="A19640" s="1">
        <v>196.349992752075</v>
      </c>
      <c r="B19640" s="1">
        <v>418.13806</v>
      </c>
      <c r="C19640" s="1">
        <v>1.4054512</v>
      </c>
      <c r="D19640" s="1">
        <v>0.20692182</v>
      </c>
      <c r="E19640" s="1">
        <v>5.1621976</v>
      </c>
      <c r="F19640" s="4">
        <f t="shared" si="1"/>
        <v>0.1561612444</v>
      </c>
      <c r="G19640" s="4">
        <f t="shared" si="2"/>
        <v>5.149640353</v>
      </c>
    </row>
    <row r="19641">
      <c r="A19641" s="1">
        <v>196.3600025177</v>
      </c>
      <c r="B19641" s="1">
        <v>418.10187</v>
      </c>
      <c r="C19641" s="1">
        <v>1.4054778</v>
      </c>
      <c r="D19641" s="1">
        <v>0.25941524</v>
      </c>
      <c r="E19641" s="1">
        <v>5.161751</v>
      </c>
      <c r="F19641" s="4">
        <f t="shared" si="1"/>
        <v>0.1561642</v>
      </c>
      <c r="G19641" s="4">
        <f t="shared" si="2"/>
        <v>5.149193563</v>
      </c>
    </row>
    <row r="19642">
      <c r="A19642" s="1">
        <v>196.369997024536</v>
      </c>
      <c r="B19642" s="1">
        <v>418.02948</v>
      </c>
      <c r="C19642" s="1">
        <v>1.4055178</v>
      </c>
      <c r="D19642" s="1">
        <v>0.28505158</v>
      </c>
      <c r="E19642" s="1">
        <v>5.160857</v>
      </c>
      <c r="F19642" s="4">
        <f t="shared" si="1"/>
        <v>0.1561686444</v>
      </c>
      <c r="G19642" s="4">
        <f t="shared" si="2"/>
        <v>5.148299859</v>
      </c>
    </row>
    <row r="19643">
      <c r="A19643" s="1">
        <v>196.380006790161</v>
      </c>
      <c r="B19643" s="1">
        <v>418.00662</v>
      </c>
      <c r="C19643" s="1">
        <v>1.4055579</v>
      </c>
      <c r="D19643" s="1">
        <v>0.32289568</v>
      </c>
      <c r="E19643" s="1">
        <v>5.160575</v>
      </c>
      <c r="F19643" s="4">
        <f t="shared" si="1"/>
        <v>0.1561731</v>
      </c>
      <c r="G19643" s="4">
        <f t="shared" si="2"/>
        <v>5.148017637</v>
      </c>
    </row>
    <row r="19644">
      <c r="A19644" s="1">
        <v>196.390001296997</v>
      </c>
      <c r="B19644" s="1">
        <v>417.93616</v>
      </c>
      <c r="C19644" s="1">
        <v>1.4056113</v>
      </c>
      <c r="D19644" s="1">
        <v>0.34853202</v>
      </c>
      <c r="E19644" s="1">
        <v>5.1597047</v>
      </c>
      <c r="F19644" s="4">
        <f t="shared" si="1"/>
        <v>0.1561790333</v>
      </c>
      <c r="G19644" s="4">
        <f t="shared" si="2"/>
        <v>5.14714776</v>
      </c>
    </row>
    <row r="19645">
      <c r="A19645" s="1">
        <v>196.399995803833</v>
      </c>
      <c r="B19645" s="1">
        <v>417.9628</v>
      </c>
      <c r="C19645" s="1">
        <v>1.4056511</v>
      </c>
      <c r="D19645" s="1">
        <v>0.37294757</v>
      </c>
      <c r="E19645" s="1">
        <v>5.1600337</v>
      </c>
      <c r="F19645" s="4">
        <f t="shared" si="1"/>
        <v>0.1561834556</v>
      </c>
      <c r="G19645" s="4">
        <f t="shared" si="2"/>
        <v>5.147476649</v>
      </c>
    </row>
    <row r="19646">
      <c r="A19646" s="1">
        <v>196.410005569458</v>
      </c>
      <c r="B19646" s="1">
        <v>417.9266</v>
      </c>
      <c r="C19646" s="1">
        <v>1.4056778</v>
      </c>
      <c r="D19646" s="1">
        <v>0.425441</v>
      </c>
      <c r="E19646" s="1">
        <v>5.159587</v>
      </c>
      <c r="F19646" s="4">
        <f t="shared" si="1"/>
        <v>0.1561864222</v>
      </c>
      <c r="G19646" s="4">
        <f t="shared" si="2"/>
        <v>5.147029736</v>
      </c>
    </row>
    <row r="19647">
      <c r="A19647" s="1">
        <v>196.420000076293</v>
      </c>
      <c r="B19647" s="1">
        <v>417.88663</v>
      </c>
      <c r="C19647" s="1">
        <v>1.4057045</v>
      </c>
      <c r="D19647" s="1">
        <v>0.47793445</v>
      </c>
      <c r="E19647" s="1">
        <v>5.159094</v>
      </c>
      <c r="F19647" s="4">
        <f t="shared" si="1"/>
        <v>0.1561893889</v>
      </c>
      <c r="G19647" s="4">
        <f t="shared" si="2"/>
        <v>5.146536279</v>
      </c>
    </row>
    <row r="19648">
      <c r="A19648" s="1">
        <v>196.429994583129</v>
      </c>
      <c r="B19648" s="1">
        <v>417.91708</v>
      </c>
      <c r="C19648" s="1">
        <v>1.4059578</v>
      </c>
      <c r="D19648" s="1">
        <v>0.27894768</v>
      </c>
      <c r="E19648" s="1">
        <v>5.1594696</v>
      </c>
      <c r="F19648" s="4">
        <f t="shared" si="1"/>
        <v>0.1562175333</v>
      </c>
      <c r="G19648" s="4">
        <f t="shared" si="2"/>
        <v>5.146912205</v>
      </c>
    </row>
    <row r="19649">
      <c r="A19649" s="1">
        <v>196.440004348754</v>
      </c>
      <c r="B19649" s="1">
        <v>418.05045</v>
      </c>
      <c r="C19649" s="1">
        <v>1.4062511</v>
      </c>
      <c r="D19649" s="1">
        <v>0.0653116</v>
      </c>
      <c r="E19649" s="1">
        <v>5.1611156</v>
      </c>
      <c r="F19649" s="4">
        <f t="shared" si="1"/>
        <v>0.1562501222</v>
      </c>
      <c r="G19649" s="4">
        <f t="shared" si="2"/>
        <v>5.148558748</v>
      </c>
    </row>
    <row r="19650">
      <c r="A19650" s="1">
        <v>196.44999885559</v>
      </c>
      <c r="B19650" s="1">
        <v>418.2009</v>
      </c>
      <c r="C19650" s="1">
        <v>1.4061711</v>
      </c>
      <c r="D19650" s="1">
        <v>0.18494782</v>
      </c>
      <c r="E19650" s="1">
        <v>5.1629734</v>
      </c>
      <c r="F19650" s="4">
        <f t="shared" si="1"/>
        <v>0.1562412333</v>
      </c>
      <c r="G19650" s="4">
        <f t="shared" si="2"/>
        <v>5.150416156</v>
      </c>
    </row>
    <row r="19651">
      <c r="A19651" s="1">
        <v>196.459993362426</v>
      </c>
      <c r="B19651" s="1">
        <v>418.20853</v>
      </c>
      <c r="C19651" s="1">
        <v>1.406131</v>
      </c>
      <c r="D19651" s="1">
        <v>0.31923336</v>
      </c>
      <c r="E19651" s="1">
        <v>5.163068</v>
      </c>
      <c r="F19651" s="4">
        <f t="shared" si="1"/>
        <v>0.1562367778</v>
      </c>
      <c r="G19651" s="4">
        <f t="shared" si="2"/>
        <v>5.150510353</v>
      </c>
    </row>
    <row r="19652">
      <c r="A19652" s="1">
        <v>196.470003128051</v>
      </c>
      <c r="B19652" s="1">
        <v>418.13995</v>
      </c>
      <c r="C19652" s="1">
        <v>1.4061444</v>
      </c>
      <c r="D19652" s="1">
        <v>0.3863761</v>
      </c>
      <c r="E19652" s="1">
        <v>5.162221</v>
      </c>
      <c r="F19652" s="4">
        <f t="shared" si="1"/>
        <v>0.1562382667</v>
      </c>
      <c r="G19652" s="4">
        <f t="shared" si="2"/>
        <v>5.149663686</v>
      </c>
    </row>
    <row r="19653">
      <c r="A19653" s="1">
        <v>196.479997634887</v>
      </c>
      <c r="B19653" s="1">
        <v>418.1457</v>
      </c>
      <c r="C19653" s="1">
        <v>1.4061576</v>
      </c>
      <c r="D19653" s="1">
        <v>0.4535189</v>
      </c>
      <c r="E19653" s="1">
        <v>5.162292</v>
      </c>
      <c r="F19653" s="4">
        <f t="shared" si="1"/>
        <v>0.1562397333</v>
      </c>
      <c r="G19653" s="4">
        <f t="shared" si="2"/>
        <v>5.149734674</v>
      </c>
    </row>
    <row r="19654">
      <c r="A19654" s="1">
        <v>196.490007400512</v>
      </c>
      <c r="B19654" s="1">
        <v>418.0866</v>
      </c>
      <c r="C19654" s="1">
        <v>1.4064909</v>
      </c>
      <c r="D19654" s="1">
        <v>0.19959715</v>
      </c>
      <c r="E19654" s="1">
        <v>5.1615624</v>
      </c>
      <c r="F19654" s="4">
        <f t="shared" si="1"/>
        <v>0.1562767667</v>
      </c>
      <c r="G19654" s="4">
        <f t="shared" si="2"/>
        <v>5.149005044</v>
      </c>
    </row>
    <row r="19655">
      <c r="A19655" s="1">
        <v>196.500001907348</v>
      </c>
      <c r="B19655" s="1">
        <v>418.25424</v>
      </c>
      <c r="C19655" s="1">
        <v>1.4066776</v>
      </c>
      <c r="D19655" s="1">
        <v>0.055545382</v>
      </c>
      <c r="E19655" s="1">
        <v>5.163632</v>
      </c>
      <c r="F19655" s="4">
        <f t="shared" si="1"/>
        <v>0.1562975111</v>
      </c>
      <c r="G19655" s="4">
        <f t="shared" si="2"/>
        <v>5.151074674</v>
      </c>
    </row>
    <row r="19656">
      <c r="A19656" s="1">
        <v>196.509996414184</v>
      </c>
      <c r="B19656" s="1">
        <v>418.3495</v>
      </c>
      <c r="C19656" s="1">
        <v>1.4066509</v>
      </c>
      <c r="D19656" s="1">
        <v>0.14954527</v>
      </c>
      <c r="E19656" s="1">
        <v>5.164808</v>
      </c>
      <c r="F19656" s="4">
        <f t="shared" si="1"/>
        <v>0.1562945444</v>
      </c>
      <c r="G19656" s="4">
        <f t="shared" si="2"/>
        <v>5.152250723</v>
      </c>
    </row>
    <row r="19657">
      <c r="A19657" s="1">
        <v>196.520006179809</v>
      </c>
      <c r="B19657" s="1">
        <v>418.3476</v>
      </c>
      <c r="C19657" s="1">
        <v>1.4066509</v>
      </c>
      <c r="D19657" s="1">
        <v>0.23011659</v>
      </c>
      <c r="E19657" s="1">
        <v>5.164784</v>
      </c>
      <c r="F19657" s="4">
        <f t="shared" si="1"/>
        <v>0.1562945444</v>
      </c>
      <c r="G19657" s="4">
        <f t="shared" si="2"/>
        <v>5.152227267</v>
      </c>
    </row>
    <row r="19658">
      <c r="A19658" s="1">
        <v>196.530000686645</v>
      </c>
      <c r="B19658" s="1">
        <v>418.36093</v>
      </c>
      <c r="C19658" s="1">
        <v>1.4066509</v>
      </c>
      <c r="D19658" s="1">
        <v>0.29725936</v>
      </c>
      <c r="E19658" s="1">
        <v>5.164949</v>
      </c>
      <c r="F19658" s="4">
        <f t="shared" si="1"/>
        <v>0.1562945444</v>
      </c>
      <c r="G19658" s="4">
        <f t="shared" si="2"/>
        <v>5.152391835</v>
      </c>
    </row>
    <row r="19659">
      <c r="A19659" s="1">
        <v>196.539995193481</v>
      </c>
      <c r="B19659" s="1">
        <v>418.25235</v>
      </c>
      <c r="C19659" s="1">
        <v>1.4066509</v>
      </c>
      <c r="D19659" s="1">
        <v>0.37783068</v>
      </c>
      <c r="E19659" s="1">
        <v>5.1636086</v>
      </c>
      <c r="F19659" s="4">
        <f t="shared" si="1"/>
        <v>0.1562945444</v>
      </c>
      <c r="G19659" s="4">
        <f t="shared" si="2"/>
        <v>5.151051341</v>
      </c>
    </row>
    <row r="19660">
      <c r="A19660" s="1">
        <v>196.550004959106</v>
      </c>
      <c r="B19660" s="1">
        <v>418.239</v>
      </c>
      <c r="C19660" s="1">
        <v>1.4066643</v>
      </c>
      <c r="D19660" s="1">
        <v>0.44497344</v>
      </c>
      <c r="E19660" s="1">
        <v>5.163444</v>
      </c>
      <c r="F19660" s="4">
        <f t="shared" si="1"/>
        <v>0.1562960333</v>
      </c>
      <c r="G19660" s="4">
        <f t="shared" si="2"/>
        <v>5.150886526</v>
      </c>
    </row>
    <row r="19661">
      <c r="A19661" s="1">
        <v>196.559999465942</v>
      </c>
      <c r="B19661" s="1">
        <v>418.17804</v>
      </c>
      <c r="C19661" s="1">
        <v>1.4069842</v>
      </c>
      <c r="D19661" s="1">
        <v>0.20325948</v>
      </c>
      <c r="E19661" s="1">
        <v>5.1626906</v>
      </c>
      <c r="F19661" s="4">
        <f t="shared" si="1"/>
        <v>0.1563315778</v>
      </c>
      <c r="G19661" s="4">
        <f t="shared" si="2"/>
        <v>5.150133933</v>
      </c>
    </row>
    <row r="19662">
      <c r="A19662" s="1">
        <v>196.569993972778</v>
      </c>
      <c r="B19662" s="1">
        <v>418.43143</v>
      </c>
      <c r="C19662" s="1">
        <v>1.4072641</v>
      </c>
      <c r="D19662" s="1">
        <v>-0.025025941</v>
      </c>
      <c r="E19662" s="1">
        <v>5.165819</v>
      </c>
      <c r="F19662" s="4">
        <f t="shared" si="1"/>
        <v>0.1563626778</v>
      </c>
      <c r="G19662" s="4">
        <f t="shared" si="2"/>
        <v>5.153262205</v>
      </c>
    </row>
    <row r="19663">
      <c r="A19663" s="1">
        <v>196.580003738403</v>
      </c>
      <c r="B19663" s="1">
        <v>418.59143</v>
      </c>
      <c r="C19663" s="1">
        <v>1.4072242</v>
      </c>
      <c r="D19663" s="1">
        <v>0.08240249</v>
      </c>
      <c r="E19663" s="1">
        <v>5.1677947</v>
      </c>
      <c r="F19663" s="4">
        <f t="shared" si="1"/>
        <v>0.1563582444</v>
      </c>
      <c r="G19663" s="4">
        <f t="shared" si="2"/>
        <v>5.155237514</v>
      </c>
    </row>
    <row r="19664">
      <c r="A19664" s="1">
        <v>196.589998245239</v>
      </c>
      <c r="B19664" s="1">
        <v>418.53424</v>
      </c>
      <c r="C19664" s="1">
        <v>1.4072242</v>
      </c>
      <c r="D19664" s="1">
        <v>0.14954527</v>
      </c>
      <c r="E19664" s="1">
        <v>5.1670885</v>
      </c>
      <c r="F19664" s="4">
        <f t="shared" si="1"/>
        <v>0.1563582444</v>
      </c>
      <c r="G19664" s="4">
        <f t="shared" si="2"/>
        <v>5.154531464</v>
      </c>
    </row>
    <row r="19665">
      <c r="A19665" s="1">
        <v>196.599992752075</v>
      </c>
      <c r="B19665" s="1">
        <v>418.55902</v>
      </c>
      <c r="C19665" s="1">
        <v>1.4072242</v>
      </c>
      <c r="D19665" s="1">
        <v>0.23011659</v>
      </c>
      <c r="E19665" s="1">
        <v>5.167394</v>
      </c>
      <c r="F19665" s="4">
        <f t="shared" si="1"/>
        <v>0.1563582444</v>
      </c>
      <c r="G19665" s="4">
        <f t="shared" si="2"/>
        <v>5.15483739</v>
      </c>
    </row>
    <row r="19666">
      <c r="A19666" s="1">
        <v>196.6100025177</v>
      </c>
      <c r="B19666" s="1">
        <v>418.47903</v>
      </c>
      <c r="C19666" s="1">
        <v>1.4072242</v>
      </c>
      <c r="D19666" s="1">
        <v>0.29725936</v>
      </c>
      <c r="E19666" s="1">
        <v>5.166407</v>
      </c>
      <c r="F19666" s="4">
        <f t="shared" si="1"/>
        <v>0.1563582444</v>
      </c>
      <c r="G19666" s="4">
        <f t="shared" si="2"/>
        <v>5.153849859</v>
      </c>
    </row>
    <row r="19667">
      <c r="A19667" s="1">
        <v>196.619997024536</v>
      </c>
      <c r="B19667" s="1">
        <v>418.3914</v>
      </c>
      <c r="C19667" s="1">
        <v>1.4072374</v>
      </c>
      <c r="D19667" s="1">
        <v>0.36318135</v>
      </c>
      <c r="E19667" s="1">
        <v>5.165325</v>
      </c>
      <c r="F19667" s="4">
        <f t="shared" si="1"/>
        <v>0.1563597111</v>
      </c>
      <c r="G19667" s="4">
        <f t="shared" si="2"/>
        <v>5.152768007</v>
      </c>
    </row>
    <row r="19668">
      <c r="A19668" s="1">
        <v>196.630006790161</v>
      </c>
      <c r="B19668" s="1">
        <v>418.36093</v>
      </c>
      <c r="C19668" s="1">
        <v>1.4072374</v>
      </c>
      <c r="D19668" s="1">
        <v>0.44375268</v>
      </c>
      <c r="E19668" s="1">
        <v>5.164949</v>
      </c>
      <c r="F19668" s="4">
        <f t="shared" si="1"/>
        <v>0.1563597111</v>
      </c>
      <c r="G19668" s="4">
        <f t="shared" si="2"/>
        <v>5.152391835</v>
      </c>
    </row>
    <row r="19669">
      <c r="A19669" s="1">
        <v>196.640001296997</v>
      </c>
      <c r="B19669" s="1">
        <v>418.2809</v>
      </c>
      <c r="C19669" s="1">
        <v>1.407504</v>
      </c>
      <c r="D19669" s="1">
        <v>0.25819448</v>
      </c>
      <c r="E19669" s="1">
        <v>5.1639614</v>
      </c>
      <c r="F19669" s="4">
        <f t="shared" si="1"/>
        <v>0.1563893333</v>
      </c>
      <c r="G19669" s="4">
        <f t="shared" si="2"/>
        <v>5.15140381</v>
      </c>
    </row>
    <row r="19670">
      <c r="A19670" s="1">
        <v>196.649995803833</v>
      </c>
      <c r="B19670" s="1">
        <v>418.5019</v>
      </c>
      <c r="C19670" s="1">
        <v>1.4077972</v>
      </c>
      <c r="D19670" s="1">
        <v>0.003051944</v>
      </c>
      <c r="E19670" s="1">
        <v>5.1666894</v>
      </c>
      <c r="F19670" s="4">
        <f t="shared" si="1"/>
        <v>0.1564219111</v>
      </c>
      <c r="G19670" s="4">
        <f t="shared" si="2"/>
        <v>5.154132205</v>
      </c>
    </row>
    <row r="19671">
      <c r="A19671" s="1">
        <v>196.660005569458</v>
      </c>
      <c r="B19671" s="1">
        <v>418.6314</v>
      </c>
      <c r="C19671" s="1">
        <v>1.4077173</v>
      </c>
      <c r="D19671" s="1">
        <v>0.1641946</v>
      </c>
      <c r="E19671" s="1">
        <v>5.168288</v>
      </c>
      <c r="F19671" s="4">
        <f t="shared" si="1"/>
        <v>0.1564130333</v>
      </c>
      <c r="G19671" s="4">
        <f t="shared" si="2"/>
        <v>5.15573097</v>
      </c>
    </row>
    <row r="19672">
      <c r="A19672" s="1">
        <v>196.670000076293</v>
      </c>
      <c r="B19672" s="1">
        <v>418.6657</v>
      </c>
      <c r="C19672" s="1">
        <v>1.4076906</v>
      </c>
      <c r="D19672" s="1">
        <v>0.25819448</v>
      </c>
      <c r="E19672" s="1">
        <v>5.1687117</v>
      </c>
      <c r="F19672" s="4">
        <f t="shared" si="1"/>
        <v>0.1564100667</v>
      </c>
      <c r="G19672" s="4">
        <f t="shared" si="2"/>
        <v>5.156154427</v>
      </c>
    </row>
    <row r="19673">
      <c r="A19673" s="1">
        <v>196.679994583129</v>
      </c>
      <c r="B19673" s="1">
        <v>418.61618</v>
      </c>
      <c r="C19673" s="1">
        <v>1.4076906</v>
      </c>
      <c r="D19673" s="1">
        <v>0.3387658</v>
      </c>
      <c r="E19673" s="1">
        <v>5.1681004</v>
      </c>
      <c r="F19673" s="4">
        <f t="shared" si="1"/>
        <v>0.1564100667</v>
      </c>
      <c r="G19673" s="4">
        <f t="shared" si="2"/>
        <v>5.155543069</v>
      </c>
    </row>
    <row r="19674">
      <c r="A19674" s="1">
        <v>196.690004348754</v>
      </c>
      <c r="B19674" s="1">
        <v>418.5133</v>
      </c>
      <c r="C19674" s="1">
        <v>1.4076906</v>
      </c>
      <c r="D19674" s="1">
        <v>0.41933712</v>
      </c>
      <c r="E19674" s="1">
        <v>5.1668305</v>
      </c>
      <c r="F19674" s="4">
        <f t="shared" si="1"/>
        <v>0.1564100667</v>
      </c>
      <c r="G19674" s="4">
        <f t="shared" si="2"/>
        <v>5.154272946</v>
      </c>
    </row>
    <row r="19675">
      <c r="A19675" s="1">
        <v>196.69999885559</v>
      </c>
      <c r="B19675" s="1">
        <v>418.51523</v>
      </c>
      <c r="C19675" s="1">
        <v>1.4078107</v>
      </c>
      <c r="D19675" s="1">
        <v>0.37416834</v>
      </c>
      <c r="E19675" s="1">
        <v>5.166854</v>
      </c>
      <c r="F19675" s="4">
        <f t="shared" si="1"/>
        <v>0.1564234111</v>
      </c>
      <c r="G19675" s="4">
        <f t="shared" si="2"/>
        <v>5.154296773</v>
      </c>
    </row>
    <row r="19676">
      <c r="A19676" s="1">
        <v>196.709993362426</v>
      </c>
      <c r="B19676" s="1">
        <v>418.56094</v>
      </c>
      <c r="C19676" s="1">
        <v>1.408144</v>
      </c>
      <c r="D19676" s="1">
        <v>0.10437649</v>
      </c>
      <c r="E19676" s="1">
        <v>5.1674185</v>
      </c>
      <c r="F19676" s="4">
        <f t="shared" si="1"/>
        <v>0.1564604444</v>
      </c>
      <c r="G19676" s="4">
        <f t="shared" si="2"/>
        <v>5.154861094</v>
      </c>
    </row>
    <row r="19677">
      <c r="A19677" s="1">
        <v>196.720003128051</v>
      </c>
      <c r="B19677" s="1">
        <v>418.66382</v>
      </c>
      <c r="C19677" s="1">
        <v>1.4081305</v>
      </c>
      <c r="D19677" s="1">
        <v>0.17029849</v>
      </c>
      <c r="E19677" s="1">
        <v>5.1686883</v>
      </c>
      <c r="F19677" s="4">
        <f t="shared" si="1"/>
        <v>0.1564589444</v>
      </c>
      <c r="G19677" s="4">
        <f t="shared" si="2"/>
        <v>5.156131217</v>
      </c>
    </row>
    <row r="19678">
      <c r="A19678" s="1">
        <v>196.729997634887</v>
      </c>
      <c r="B19678" s="1">
        <v>418.72855</v>
      </c>
      <c r="C19678" s="1">
        <v>1.408104</v>
      </c>
      <c r="D19678" s="1">
        <v>0.27772692</v>
      </c>
      <c r="E19678" s="1">
        <v>5.1694875</v>
      </c>
      <c r="F19678" s="4">
        <f t="shared" si="1"/>
        <v>0.156456</v>
      </c>
      <c r="G19678" s="4">
        <f t="shared" si="2"/>
        <v>5.156930353</v>
      </c>
    </row>
    <row r="19679">
      <c r="A19679" s="1">
        <v>196.740007400512</v>
      </c>
      <c r="B19679" s="1">
        <v>418.6295</v>
      </c>
      <c r="C19679" s="1">
        <v>1.408104</v>
      </c>
      <c r="D19679" s="1">
        <v>0.35829824</v>
      </c>
      <c r="E19679" s="1">
        <v>5.168265</v>
      </c>
      <c r="F19679" s="4">
        <f t="shared" si="1"/>
        <v>0.156456</v>
      </c>
      <c r="G19679" s="4">
        <f t="shared" si="2"/>
        <v>5.155707514</v>
      </c>
    </row>
    <row r="19680">
      <c r="A19680" s="1">
        <v>196.750001907348</v>
      </c>
      <c r="B19680" s="1">
        <v>418.60092</v>
      </c>
      <c r="C19680" s="1">
        <v>1.408104</v>
      </c>
      <c r="D19680" s="1">
        <v>0.425441</v>
      </c>
      <c r="E19680" s="1">
        <v>5.1679115</v>
      </c>
      <c r="F19680" s="4">
        <f t="shared" si="1"/>
        <v>0.156456</v>
      </c>
      <c r="G19680" s="4">
        <f t="shared" si="2"/>
        <v>5.155354674</v>
      </c>
    </row>
    <row r="19681">
      <c r="A19681" s="1">
        <v>196.759996414184</v>
      </c>
      <c r="B19681" s="1">
        <v>418.53616</v>
      </c>
      <c r="C19681" s="1">
        <v>1.4082638</v>
      </c>
      <c r="D19681" s="1">
        <v>0.3656229</v>
      </c>
      <c r="E19681" s="1">
        <v>5.1671124</v>
      </c>
      <c r="F19681" s="4">
        <f t="shared" si="1"/>
        <v>0.1564737556</v>
      </c>
      <c r="G19681" s="4">
        <f t="shared" si="2"/>
        <v>5.154555168</v>
      </c>
    </row>
    <row r="19682">
      <c r="A19682" s="1">
        <v>196.770006179809</v>
      </c>
      <c r="B19682" s="1">
        <v>418.6276</v>
      </c>
      <c r="C19682" s="1">
        <v>1.4085971</v>
      </c>
      <c r="D19682" s="1">
        <v>0.06775316</v>
      </c>
      <c r="E19682" s="1">
        <v>5.1682415</v>
      </c>
      <c r="F19682" s="4">
        <f t="shared" si="1"/>
        <v>0.1565107889</v>
      </c>
      <c r="G19682" s="4">
        <f t="shared" si="2"/>
        <v>5.155684057</v>
      </c>
    </row>
    <row r="19683">
      <c r="A19683" s="1">
        <v>196.780000686645</v>
      </c>
      <c r="B19683" s="1">
        <v>418.87143</v>
      </c>
      <c r="C19683" s="1">
        <v>1.4086238</v>
      </c>
      <c r="D19683" s="1">
        <v>0.10681804</v>
      </c>
      <c r="E19683" s="1">
        <v>5.1712513</v>
      </c>
      <c r="F19683" s="4">
        <f t="shared" si="1"/>
        <v>0.1565137556</v>
      </c>
      <c r="G19683" s="4">
        <f t="shared" si="2"/>
        <v>5.158694304</v>
      </c>
    </row>
    <row r="19684">
      <c r="A19684" s="1">
        <v>196.789995193481</v>
      </c>
      <c r="B19684" s="1">
        <v>418.83713</v>
      </c>
      <c r="C19684" s="1">
        <v>1.4086238</v>
      </c>
      <c r="D19684" s="1">
        <v>0.18738937</v>
      </c>
      <c r="E19684" s="1">
        <v>5.170828</v>
      </c>
      <c r="F19684" s="4">
        <f t="shared" si="1"/>
        <v>0.1565137556</v>
      </c>
      <c r="G19684" s="4">
        <f t="shared" si="2"/>
        <v>5.158270847</v>
      </c>
    </row>
    <row r="19685">
      <c r="A19685" s="1">
        <v>196.800004959106</v>
      </c>
      <c r="B19685" s="1">
        <v>418.87524</v>
      </c>
      <c r="C19685" s="1">
        <v>1.4086238</v>
      </c>
      <c r="D19685" s="1">
        <v>0.25453213</v>
      </c>
      <c r="E19685" s="1">
        <v>5.1712985</v>
      </c>
      <c r="F19685" s="4">
        <f t="shared" si="1"/>
        <v>0.1565137556</v>
      </c>
      <c r="G19685" s="4">
        <f t="shared" si="2"/>
        <v>5.158741341</v>
      </c>
    </row>
    <row r="19686">
      <c r="A19686" s="1">
        <v>196.809999465942</v>
      </c>
      <c r="B19686" s="1">
        <v>418.77808</v>
      </c>
      <c r="C19686" s="1">
        <v>1.4086238</v>
      </c>
      <c r="D19686" s="1">
        <v>0.33510345</v>
      </c>
      <c r="E19686" s="1">
        <v>5.1700993</v>
      </c>
      <c r="F19686" s="4">
        <f t="shared" si="1"/>
        <v>0.1565137556</v>
      </c>
      <c r="G19686" s="4">
        <f t="shared" si="2"/>
        <v>5.157541835</v>
      </c>
    </row>
    <row r="19687">
      <c r="A19687" s="1">
        <v>196.819993972778</v>
      </c>
      <c r="B19687" s="1">
        <v>418.71335</v>
      </c>
      <c r="C19687" s="1">
        <v>1.4086238</v>
      </c>
      <c r="D19687" s="1">
        <v>0.41567478</v>
      </c>
      <c r="E19687" s="1">
        <v>5.1693</v>
      </c>
      <c r="F19687" s="4">
        <f t="shared" si="1"/>
        <v>0.1565137556</v>
      </c>
      <c r="G19687" s="4">
        <f t="shared" si="2"/>
        <v>5.156742699</v>
      </c>
    </row>
    <row r="19688">
      <c r="A19688" s="1">
        <v>196.830003738403</v>
      </c>
      <c r="B19688" s="1">
        <v>418.6657</v>
      </c>
      <c r="C19688" s="1">
        <v>1.408717</v>
      </c>
      <c r="D19688" s="1">
        <v>0.41323322</v>
      </c>
      <c r="E19688" s="1">
        <v>5.1687117</v>
      </c>
      <c r="F19688" s="4">
        <f t="shared" si="1"/>
        <v>0.1565241111</v>
      </c>
      <c r="G19688" s="4">
        <f t="shared" si="2"/>
        <v>5.156154427</v>
      </c>
    </row>
    <row r="19689">
      <c r="A19689" s="1">
        <v>196.839998245239</v>
      </c>
      <c r="B19689" s="1">
        <v>418.7076</v>
      </c>
      <c r="C19689" s="1">
        <v>1.409117</v>
      </c>
      <c r="D19689" s="1">
        <v>0.060428493</v>
      </c>
      <c r="E19689" s="1">
        <v>5.169229</v>
      </c>
      <c r="F19689" s="4">
        <f t="shared" si="1"/>
        <v>0.1565685556</v>
      </c>
      <c r="G19689" s="4">
        <f t="shared" si="2"/>
        <v>5.156671711</v>
      </c>
    </row>
    <row r="19690">
      <c r="A19690" s="1">
        <v>196.849992752075</v>
      </c>
      <c r="B19690" s="1">
        <v>419.00284</v>
      </c>
      <c r="C19690" s="1">
        <v>1.4092103</v>
      </c>
      <c r="D19690" s="1">
        <v>0.027467497</v>
      </c>
      <c r="E19690" s="1">
        <v>5.172874</v>
      </c>
      <c r="F19690" s="4">
        <f t="shared" si="1"/>
        <v>0.1565789222</v>
      </c>
      <c r="G19690" s="4">
        <f t="shared" si="2"/>
        <v>5.160316649</v>
      </c>
    </row>
    <row r="19691">
      <c r="A19691" s="1">
        <v>196.8600025177</v>
      </c>
      <c r="B19691" s="1">
        <v>419.00665</v>
      </c>
      <c r="C19691" s="1">
        <v>1.4091836</v>
      </c>
      <c r="D19691" s="1">
        <v>0.121467374</v>
      </c>
      <c r="E19691" s="1">
        <v>5.172921</v>
      </c>
      <c r="F19691" s="4">
        <f t="shared" si="1"/>
        <v>0.1565759556</v>
      </c>
      <c r="G19691" s="4">
        <f t="shared" si="2"/>
        <v>5.160363686</v>
      </c>
    </row>
    <row r="19692">
      <c r="A19692" s="1">
        <v>196.869997024536</v>
      </c>
      <c r="B19692" s="1">
        <v>418.98953</v>
      </c>
      <c r="C19692" s="1">
        <v>1.4091836</v>
      </c>
      <c r="D19692" s="1">
        <v>0.2020387</v>
      </c>
      <c r="E19692" s="1">
        <v>5.1727095</v>
      </c>
      <c r="F19692" s="4">
        <f t="shared" si="1"/>
        <v>0.1565759556</v>
      </c>
      <c r="G19692" s="4">
        <f t="shared" si="2"/>
        <v>5.160152328</v>
      </c>
    </row>
    <row r="19693">
      <c r="A19693" s="1">
        <v>196.880006790161</v>
      </c>
      <c r="B19693" s="1">
        <v>418.94952</v>
      </c>
      <c r="C19693" s="1">
        <v>1.409197</v>
      </c>
      <c r="D19693" s="1">
        <v>0.25453213</v>
      </c>
      <c r="E19693" s="1">
        <v>5.1722155</v>
      </c>
      <c r="F19693" s="4">
        <f t="shared" si="1"/>
        <v>0.1565774444</v>
      </c>
      <c r="G19693" s="4">
        <f t="shared" si="2"/>
        <v>5.159658378</v>
      </c>
    </row>
    <row r="19694">
      <c r="A19694" s="1">
        <v>196.890001296997</v>
      </c>
      <c r="B19694" s="1">
        <v>418.85428</v>
      </c>
      <c r="C19694" s="1">
        <v>1.4092503</v>
      </c>
      <c r="D19694" s="1">
        <v>0.28016847</v>
      </c>
      <c r="E19694" s="1">
        <v>5.17104</v>
      </c>
      <c r="F19694" s="4">
        <f t="shared" si="1"/>
        <v>0.1565833667</v>
      </c>
      <c r="G19694" s="4">
        <f t="shared" si="2"/>
        <v>5.158482575</v>
      </c>
    </row>
    <row r="19695">
      <c r="A19695" s="1">
        <v>196.899995803833</v>
      </c>
      <c r="B19695" s="1">
        <v>418.87524</v>
      </c>
      <c r="C19695" s="1">
        <v>1.4093169</v>
      </c>
      <c r="D19695" s="1">
        <v>0.30336323</v>
      </c>
      <c r="E19695" s="1">
        <v>5.1712985</v>
      </c>
      <c r="F19695" s="4">
        <f t="shared" si="1"/>
        <v>0.1565907667</v>
      </c>
      <c r="G19695" s="4">
        <f t="shared" si="2"/>
        <v>5.158741341</v>
      </c>
    </row>
    <row r="19696">
      <c r="A19696" s="1">
        <v>196.910005569458</v>
      </c>
      <c r="B19696" s="1">
        <v>418.8257</v>
      </c>
      <c r="C19696" s="1">
        <v>1.4093703</v>
      </c>
      <c r="D19696" s="1">
        <v>0.29725936</v>
      </c>
      <c r="E19696" s="1">
        <v>5.170687</v>
      </c>
      <c r="F19696" s="4">
        <f t="shared" si="1"/>
        <v>0.1565967</v>
      </c>
      <c r="G19696" s="4">
        <f t="shared" si="2"/>
        <v>5.158129736</v>
      </c>
    </row>
    <row r="19697">
      <c r="A19697" s="1">
        <v>196.920000076293</v>
      </c>
      <c r="B19697" s="1">
        <v>418.8257</v>
      </c>
      <c r="C19697" s="1">
        <v>1.4094104</v>
      </c>
      <c r="D19697" s="1">
        <v>0.33632424</v>
      </c>
      <c r="E19697" s="1">
        <v>5.170687</v>
      </c>
      <c r="F19697" s="4">
        <f t="shared" si="1"/>
        <v>0.1566011556</v>
      </c>
      <c r="G19697" s="4">
        <f t="shared" si="2"/>
        <v>5.158129736</v>
      </c>
    </row>
    <row r="19698">
      <c r="A19698" s="1">
        <v>196.929994583129</v>
      </c>
      <c r="B19698" s="1">
        <v>418.8524</v>
      </c>
      <c r="C19698" s="1">
        <v>1.4094503</v>
      </c>
      <c r="D19698" s="1">
        <v>0.3766099</v>
      </c>
      <c r="E19698" s="1">
        <v>5.171016</v>
      </c>
      <c r="F19698" s="4">
        <f t="shared" si="1"/>
        <v>0.1566055889</v>
      </c>
      <c r="G19698" s="4">
        <f t="shared" si="2"/>
        <v>5.158459365</v>
      </c>
    </row>
    <row r="19699">
      <c r="A19699" s="1">
        <v>196.940004348754</v>
      </c>
      <c r="B19699" s="1">
        <v>418.7914</v>
      </c>
      <c r="C19699" s="1">
        <v>1.4094903</v>
      </c>
      <c r="D19699" s="1">
        <v>0.414454</v>
      </c>
      <c r="E19699" s="1">
        <v>5.1702633</v>
      </c>
      <c r="F19699" s="4">
        <f t="shared" si="1"/>
        <v>0.1566100333</v>
      </c>
      <c r="G19699" s="4">
        <f t="shared" si="2"/>
        <v>5.157706279</v>
      </c>
    </row>
    <row r="19700">
      <c r="A19700" s="1">
        <v>196.94999885559</v>
      </c>
      <c r="B19700" s="1">
        <v>418.81808</v>
      </c>
      <c r="C19700" s="1">
        <v>1.4095169</v>
      </c>
      <c r="D19700" s="1">
        <v>0.45473966</v>
      </c>
      <c r="E19700" s="1">
        <v>5.170593</v>
      </c>
      <c r="F19700" s="4">
        <f t="shared" si="1"/>
        <v>0.1566129889</v>
      </c>
      <c r="G19700" s="4">
        <f t="shared" si="2"/>
        <v>5.158035662</v>
      </c>
    </row>
    <row r="19701">
      <c r="A19701" s="1">
        <v>196.959993362426</v>
      </c>
      <c r="B19701" s="1">
        <v>418.76663</v>
      </c>
      <c r="C19701" s="1">
        <v>1.4095569</v>
      </c>
      <c r="D19701" s="1">
        <v>0.49380454</v>
      </c>
      <c r="E19701" s="1">
        <v>5.1699576</v>
      </c>
      <c r="F19701" s="4">
        <f t="shared" si="1"/>
        <v>0.1566174333</v>
      </c>
      <c r="G19701" s="4">
        <f t="shared" si="2"/>
        <v>5.157400477</v>
      </c>
    </row>
    <row r="19702">
      <c r="A19702" s="1">
        <v>196.970003128051</v>
      </c>
      <c r="B19702" s="1">
        <v>418.7933</v>
      </c>
      <c r="C19702" s="1">
        <v>1.4098902</v>
      </c>
      <c r="D19702" s="1">
        <v>0.23744126</v>
      </c>
      <c r="E19702" s="1">
        <v>5.170287</v>
      </c>
      <c r="F19702" s="4">
        <f t="shared" si="1"/>
        <v>0.1566544667</v>
      </c>
      <c r="G19702" s="4">
        <f t="shared" si="2"/>
        <v>5.157729736</v>
      </c>
    </row>
    <row r="19703">
      <c r="A19703" s="1">
        <v>196.979997634887</v>
      </c>
      <c r="B19703" s="1">
        <v>418.99524</v>
      </c>
      <c r="C19703" s="1">
        <v>1.4101034</v>
      </c>
      <c r="D19703" s="1">
        <v>0.06653238</v>
      </c>
      <c r="E19703" s="1">
        <v>5.17278</v>
      </c>
      <c r="F19703" s="4">
        <f t="shared" si="1"/>
        <v>0.1566781556</v>
      </c>
      <c r="G19703" s="4">
        <f t="shared" si="2"/>
        <v>5.160222822</v>
      </c>
    </row>
    <row r="19704">
      <c r="A19704" s="1">
        <v>196.990007400512</v>
      </c>
      <c r="B19704" s="1">
        <v>419.1019</v>
      </c>
      <c r="C19704" s="1">
        <v>1.4100634</v>
      </c>
      <c r="D19704" s="1">
        <v>0.17396082</v>
      </c>
      <c r="E19704" s="1">
        <v>5.1740966</v>
      </c>
      <c r="F19704" s="4">
        <f t="shared" si="1"/>
        <v>0.1566737111</v>
      </c>
      <c r="G19704" s="4">
        <f t="shared" si="2"/>
        <v>5.161539612</v>
      </c>
    </row>
    <row r="19705">
      <c r="A19705" s="1">
        <v>197.000001907348</v>
      </c>
      <c r="B19705" s="1">
        <v>419.1857</v>
      </c>
      <c r="C19705" s="1">
        <v>1.4100634</v>
      </c>
      <c r="D19705" s="1">
        <v>0.25453213</v>
      </c>
      <c r="E19705" s="1">
        <v>5.1751313</v>
      </c>
      <c r="F19705" s="4">
        <f t="shared" si="1"/>
        <v>0.1566737111</v>
      </c>
      <c r="G19705" s="4">
        <f t="shared" si="2"/>
        <v>5.16257418</v>
      </c>
    </row>
    <row r="19706">
      <c r="A19706" s="1">
        <v>197.009996414184</v>
      </c>
      <c r="B19706" s="1">
        <v>419.10764</v>
      </c>
      <c r="C19706" s="1">
        <v>1.4100634</v>
      </c>
      <c r="D19706" s="1">
        <v>0.33510345</v>
      </c>
      <c r="E19706" s="1">
        <v>5.1741676</v>
      </c>
      <c r="F19706" s="4">
        <f t="shared" si="1"/>
        <v>0.1566737111</v>
      </c>
      <c r="G19706" s="4">
        <f t="shared" si="2"/>
        <v>5.161610477</v>
      </c>
    </row>
    <row r="19707">
      <c r="A19707" s="1">
        <v>197.020006179809</v>
      </c>
      <c r="B19707" s="1">
        <v>419.02188</v>
      </c>
      <c r="C19707" s="1">
        <v>1.4100634</v>
      </c>
      <c r="D19707" s="1">
        <v>0.40224624</v>
      </c>
      <c r="E19707" s="1">
        <v>5.173109</v>
      </c>
      <c r="F19707" s="4">
        <f t="shared" si="1"/>
        <v>0.1566737111</v>
      </c>
      <c r="G19707" s="4">
        <f t="shared" si="2"/>
        <v>5.160551711</v>
      </c>
    </row>
    <row r="19708">
      <c r="A19708" s="1">
        <v>197.030000686645</v>
      </c>
      <c r="B19708" s="1">
        <v>418.98572</v>
      </c>
      <c r="C19708" s="1">
        <v>1.4101034</v>
      </c>
      <c r="D19708" s="1">
        <v>0.45473966</v>
      </c>
      <c r="E19708" s="1">
        <v>5.1726623</v>
      </c>
      <c r="F19708" s="4">
        <f t="shared" si="1"/>
        <v>0.1566781556</v>
      </c>
      <c r="G19708" s="4">
        <f t="shared" si="2"/>
        <v>5.160105291</v>
      </c>
    </row>
    <row r="19709">
      <c r="A19709" s="1">
        <v>197.039995193481</v>
      </c>
      <c r="B19709" s="1">
        <v>418.96475</v>
      </c>
      <c r="C19709" s="1">
        <v>1.4104767</v>
      </c>
      <c r="D19709" s="1">
        <v>0.14344138</v>
      </c>
      <c r="E19709" s="1">
        <v>5.172404</v>
      </c>
      <c r="F19709" s="4">
        <f t="shared" si="1"/>
        <v>0.1567196333</v>
      </c>
      <c r="G19709" s="4">
        <f t="shared" si="2"/>
        <v>5.159846402</v>
      </c>
    </row>
    <row r="19710">
      <c r="A19710" s="1">
        <v>197.050004959106</v>
      </c>
      <c r="B19710" s="1">
        <v>419.19525</v>
      </c>
      <c r="C19710" s="1">
        <v>1.4106367</v>
      </c>
      <c r="D19710" s="1">
        <v>0.028688274</v>
      </c>
      <c r="E19710" s="1">
        <v>5.175249</v>
      </c>
      <c r="F19710" s="4">
        <f t="shared" si="1"/>
        <v>0.1567374111</v>
      </c>
      <c r="G19710" s="4">
        <f t="shared" si="2"/>
        <v>5.162692081</v>
      </c>
    </row>
    <row r="19711">
      <c r="A19711" s="1">
        <v>197.059999465942</v>
      </c>
      <c r="B19711" s="1">
        <v>419.29813</v>
      </c>
      <c r="C19711" s="1">
        <v>1.4106367</v>
      </c>
      <c r="D19711" s="1">
        <v>0.10803882</v>
      </c>
      <c r="E19711" s="1">
        <v>5.1765194</v>
      </c>
      <c r="F19711" s="4">
        <f t="shared" si="1"/>
        <v>0.1567374111</v>
      </c>
      <c r="G19711" s="4">
        <f t="shared" si="2"/>
        <v>5.163962205</v>
      </c>
    </row>
    <row r="19712">
      <c r="A19712" s="1">
        <v>197.069993972778</v>
      </c>
      <c r="B19712" s="1">
        <v>419.3038</v>
      </c>
      <c r="C19712" s="1">
        <v>1.4106367</v>
      </c>
      <c r="D19712" s="1">
        <v>0.1751816</v>
      </c>
      <c r="E19712" s="1">
        <v>5.1765895</v>
      </c>
      <c r="F19712" s="4">
        <f t="shared" si="1"/>
        <v>0.1567374111</v>
      </c>
      <c r="G19712" s="4">
        <f t="shared" si="2"/>
        <v>5.164032205</v>
      </c>
    </row>
    <row r="19713">
      <c r="A19713" s="1">
        <v>197.080003738403</v>
      </c>
      <c r="B19713" s="1">
        <v>419.30002</v>
      </c>
      <c r="C19713" s="1">
        <v>1.4106367</v>
      </c>
      <c r="D19713" s="1">
        <v>0.25575292</v>
      </c>
      <c r="E19713" s="1">
        <v>5.1765428</v>
      </c>
      <c r="F19713" s="4">
        <f t="shared" si="1"/>
        <v>0.1567374111</v>
      </c>
      <c r="G19713" s="4">
        <f t="shared" si="2"/>
        <v>5.163985538</v>
      </c>
    </row>
    <row r="19714">
      <c r="A19714" s="1">
        <v>197.089998245239</v>
      </c>
      <c r="B19714" s="1">
        <v>419.1724</v>
      </c>
      <c r="C19714" s="1">
        <v>1.4106367</v>
      </c>
      <c r="D19714" s="1">
        <v>0.33632424</v>
      </c>
      <c r="E19714" s="1">
        <v>5.174967</v>
      </c>
      <c r="F19714" s="4">
        <f t="shared" si="1"/>
        <v>0.1567374111</v>
      </c>
      <c r="G19714" s="4">
        <f t="shared" si="2"/>
        <v>5.162409983</v>
      </c>
    </row>
    <row r="19715">
      <c r="A19715" s="1">
        <v>197.099992752075</v>
      </c>
      <c r="B19715" s="1">
        <v>419.15524</v>
      </c>
      <c r="C19715" s="1">
        <v>1.4106367</v>
      </c>
      <c r="D19715" s="1">
        <v>0.403467</v>
      </c>
      <c r="E19715" s="1">
        <v>5.1747556</v>
      </c>
      <c r="F19715" s="4">
        <f t="shared" si="1"/>
        <v>0.1567374111</v>
      </c>
      <c r="G19715" s="4">
        <f t="shared" si="2"/>
        <v>5.162198131</v>
      </c>
    </row>
    <row r="19716">
      <c r="A19716" s="1">
        <v>197.1100025177</v>
      </c>
      <c r="B19716" s="1">
        <v>419.0638</v>
      </c>
      <c r="C19716" s="1">
        <v>1.4107033</v>
      </c>
      <c r="D19716" s="1">
        <v>0.42788255</v>
      </c>
      <c r="E19716" s="1">
        <v>5.1736264</v>
      </c>
      <c r="F19716" s="4">
        <f t="shared" si="1"/>
        <v>0.1567448111</v>
      </c>
      <c r="G19716" s="4">
        <f t="shared" si="2"/>
        <v>5.161069242</v>
      </c>
    </row>
    <row r="19717">
      <c r="A19717" s="1">
        <v>197.119997024536</v>
      </c>
      <c r="B19717" s="1">
        <v>419.14954</v>
      </c>
      <c r="C19717" s="1">
        <v>1.4111432</v>
      </c>
      <c r="D19717" s="1">
        <v>0.03112983</v>
      </c>
      <c r="E19717" s="1">
        <v>5.174685</v>
      </c>
      <c r="F19717" s="4">
        <f t="shared" si="1"/>
        <v>0.1567936889</v>
      </c>
      <c r="G19717" s="4">
        <f t="shared" si="2"/>
        <v>5.16212776</v>
      </c>
    </row>
    <row r="19718">
      <c r="A19718" s="1">
        <v>197.130006790161</v>
      </c>
      <c r="B19718" s="1">
        <v>419.43335</v>
      </c>
      <c r="C19718" s="1">
        <v>1.4112632</v>
      </c>
      <c r="D19718" s="1">
        <v>-0.027467497</v>
      </c>
      <c r="E19718" s="1">
        <v>5.1781893</v>
      </c>
      <c r="F19718" s="4">
        <f t="shared" si="1"/>
        <v>0.1568070222</v>
      </c>
      <c r="G19718" s="4">
        <f t="shared" si="2"/>
        <v>5.165631588</v>
      </c>
    </row>
    <row r="19719">
      <c r="A19719" s="1">
        <v>197.140001296997</v>
      </c>
      <c r="B19719" s="1">
        <v>419.46765</v>
      </c>
      <c r="C19719" s="1">
        <v>1.4112232</v>
      </c>
      <c r="D19719" s="1">
        <v>0.09338949</v>
      </c>
      <c r="E19719" s="1">
        <v>5.1786127</v>
      </c>
      <c r="F19719" s="4">
        <f t="shared" si="1"/>
        <v>0.1568025778</v>
      </c>
      <c r="G19719" s="4">
        <f t="shared" si="2"/>
        <v>5.166055044</v>
      </c>
    </row>
    <row r="19720">
      <c r="A19720" s="1">
        <v>197.149995803833</v>
      </c>
      <c r="B19720" s="1">
        <v>419.4905</v>
      </c>
      <c r="C19720" s="1">
        <v>1.4112232</v>
      </c>
      <c r="D19720" s="1">
        <v>0.16053227</v>
      </c>
      <c r="E19720" s="1">
        <v>5.1788945</v>
      </c>
      <c r="F19720" s="4">
        <f t="shared" si="1"/>
        <v>0.1568025778</v>
      </c>
      <c r="G19720" s="4">
        <f t="shared" si="2"/>
        <v>5.166337143</v>
      </c>
    </row>
    <row r="19721">
      <c r="A19721" s="1">
        <v>197.160005569458</v>
      </c>
      <c r="B19721" s="1">
        <v>419.39905</v>
      </c>
      <c r="C19721" s="1">
        <v>1.4112232</v>
      </c>
      <c r="D19721" s="1">
        <v>0.24110359</v>
      </c>
      <c r="E19721" s="1">
        <v>5.1777654</v>
      </c>
      <c r="F19721" s="4">
        <f t="shared" si="1"/>
        <v>0.1568025778</v>
      </c>
      <c r="G19721" s="4">
        <f t="shared" si="2"/>
        <v>5.165208131</v>
      </c>
    </row>
    <row r="19722">
      <c r="A19722" s="1">
        <v>197.170000076293</v>
      </c>
      <c r="B19722" s="1">
        <v>419.36478</v>
      </c>
      <c r="C19722" s="1">
        <v>1.4112232</v>
      </c>
      <c r="D19722" s="1">
        <v>0.3216749</v>
      </c>
      <c r="E19722" s="1">
        <v>5.177342</v>
      </c>
      <c r="F19722" s="4">
        <f t="shared" si="1"/>
        <v>0.1568025778</v>
      </c>
      <c r="G19722" s="4">
        <f t="shared" si="2"/>
        <v>5.164785044</v>
      </c>
    </row>
    <row r="19723">
      <c r="A19723" s="1">
        <v>197.179994583129</v>
      </c>
      <c r="B19723" s="1">
        <v>419.31525</v>
      </c>
      <c r="C19723" s="1">
        <v>1.4112232</v>
      </c>
      <c r="D19723" s="1">
        <v>0.38881767</v>
      </c>
      <c r="E19723" s="1">
        <v>5.176731</v>
      </c>
      <c r="F19723" s="4">
        <f t="shared" si="1"/>
        <v>0.1568025778</v>
      </c>
      <c r="G19723" s="4">
        <f t="shared" si="2"/>
        <v>5.164173563</v>
      </c>
    </row>
    <row r="19724">
      <c r="A19724" s="1">
        <v>197.190004348754</v>
      </c>
      <c r="B19724" s="1">
        <v>419.20477</v>
      </c>
      <c r="C19724" s="1">
        <v>1.4112365</v>
      </c>
      <c r="D19724" s="1">
        <v>0.45473966</v>
      </c>
      <c r="E19724" s="1">
        <v>5.1753674</v>
      </c>
      <c r="F19724" s="4">
        <f t="shared" si="1"/>
        <v>0.1568040556</v>
      </c>
      <c r="G19724" s="4">
        <f t="shared" si="2"/>
        <v>5.162809612</v>
      </c>
    </row>
    <row r="19725">
      <c r="A19725" s="1">
        <v>197.19999885559</v>
      </c>
      <c r="B19725" s="1">
        <v>419.22763</v>
      </c>
      <c r="C19725" s="1">
        <v>1.4115031</v>
      </c>
      <c r="D19725" s="1">
        <v>0.26918146</v>
      </c>
      <c r="E19725" s="1">
        <v>5.175649</v>
      </c>
      <c r="F19725" s="4">
        <f t="shared" si="1"/>
        <v>0.1568336778</v>
      </c>
      <c r="G19725" s="4">
        <f t="shared" si="2"/>
        <v>5.163091835</v>
      </c>
    </row>
    <row r="19726">
      <c r="A19726" s="1">
        <v>197.209993362426</v>
      </c>
      <c r="B19726" s="1">
        <v>419.38956</v>
      </c>
      <c r="C19726" s="1">
        <v>1.4117563</v>
      </c>
      <c r="D19726" s="1">
        <v>0.068973936</v>
      </c>
      <c r="E19726" s="1">
        <v>5.177648</v>
      </c>
      <c r="F19726" s="4">
        <f t="shared" si="1"/>
        <v>0.1568618111</v>
      </c>
      <c r="G19726" s="4">
        <f t="shared" si="2"/>
        <v>5.16509097</v>
      </c>
    </row>
    <row r="19727">
      <c r="A19727" s="1">
        <v>197.220003128051</v>
      </c>
      <c r="B19727" s="1">
        <v>419.481</v>
      </c>
      <c r="C19727" s="1">
        <v>1.4117163</v>
      </c>
      <c r="D19727" s="1">
        <v>0.17640238</v>
      </c>
      <c r="E19727" s="1">
        <v>5.1787767</v>
      </c>
      <c r="F19727" s="4">
        <f t="shared" si="1"/>
        <v>0.1568573667</v>
      </c>
      <c r="G19727" s="4">
        <f t="shared" si="2"/>
        <v>5.166219859</v>
      </c>
    </row>
    <row r="19728">
      <c r="A19728" s="1">
        <v>197.229997634887</v>
      </c>
      <c r="B19728" s="1">
        <v>419.51523</v>
      </c>
      <c r="C19728" s="1">
        <v>1.411703</v>
      </c>
      <c r="D19728" s="1">
        <v>0.25697368</v>
      </c>
      <c r="E19728" s="1">
        <v>5.1791997</v>
      </c>
      <c r="F19728" s="4">
        <f t="shared" si="1"/>
        <v>0.1568558889</v>
      </c>
      <c r="G19728" s="4">
        <f t="shared" si="2"/>
        <v>5.166642452</v>
      </c>
    </row>
    <row r="19729">
      <c r="A19729" s="1">
        <v>197.240007400512</v>
      </c>
      <c r="B19729" s="1">
        <v>419.46194</v>
      </c>
      <c r="C19729" s="1">
        <v>1.411703</v>
      </c>
      <c r="D19729" s="1">
        <v>0.337545</v>
      </c>
      <c r="E19729" s="1">
        <v>5.1785417</v>
      </c>
      <c r="F19729" s="4">
        <f t="shared" si="1"/>
        <v>0.1568558889</v>
      </c>
      <c r="G19729" s="4">
        <f t="shared" si="2"/>
        <v>5.165984551</v>
      </c>
    </row>
    <row r="19730">
      <c r="A19730" s="1">
        <v>197.250001907348</v>
      </c>
      <c r="B19730" s="1">
        <v>419.4429</v>
      </c>
      <c r="C19730" s="1">
        <v>1.4117163</v>
      </c>
      <c r="D19730" s="1">
        <v>0.403467</v>
      </c>
      <c r="E19730" s="1">
        <v>5.1783066</v>
      </c>
      <c r="F19730" s="4">
        <f t="shared" si="1"/>
        <v>0.1568573667</v>
      </c>
      <c r="G19730" s="4">
        <f t="shared" si="2"/>
        <v>5.165749489</v>
      </c>
    </row>
    <row r="19731">
      <c r="A19731" s="1">
        <v>197.259996414184</v>
      </c>
      <c r="B19731" s="1">
        <v>419.3686</v>
      </c>
      <c r="C19731" s="1">
        <v>1.411743</v>
      </c>
      <c r="D19731" s="1">
        <v>0.45596045</v>
      </c>
      <c r="E19731" s="1">
        <v>5.177389</v>
      </c>
      <c r="F19731" s="4">
        <f t="shared" si="1"/>
        <v>0.1568603333</v>
      </c>
      <c r="G19731" s="4">
        <f t="shared" si="2"/>
        <v>5.164832205</v>
      </c>
    </row>
    <row r="19732">
      <c r="A19732" s="1">
        <v>197.270006179809</v>
      </c>
      <c r="B19732" s="1">
        <v>419.34003</v>
      </c>
      <c r="C19732" s="1">
        <v>1.4120497</v>
      </c>
      <c r="D19732" s="1">
        <v>0.21546726</v>
      </c>
      <c r="E19732" s="1">
        <v>5.177037</v>
      </c>
      <c r="F19732" s="4">
        <f t="shared" si="1"/>
        <v>0.1568944111</v>
      </c>
      <c r="G19732" s="4">
        <f t="shared" si="2"/>
        <v>5.164479489</v>
      </c>
    </row>
    <row r="19733">
      <c r="A19733" s="1">
        <v>197.280000686645</v>
      </c>
      <c r="B19733" s="1">
        <v>419.5324</v>
      </c>
      <c r="C19733" s="1">
        <v>1.4121963</v>
      </c>
      <c r="D19733" s="1">
        <v>0.11414271</v>
      </c>
      <c r="E19733" s="1">
        <v>5.179412</v>
      </c>
      <c r="F19733" s="4">
        <f t="shared" si="1"/>
        <v>0.1569107</v>
      </c>
      <c r="G19733" s="4">
        <f t="shared" si="2"/>
        <v>5.166854427</v>
      </c>
    </row>
    <row r="19734">
      <c r="A19734" s="1">
        <v>197.289995193481</v>
      </c>
      <c r="B19734" s="1">
        <v>419.53433</v>
      </c>
      <c r="C19734" s="1">
        <v>1.4121829</v>
      </c>
      <c r="D19734" s="1">
        <v>0.2081426</v>
      </c>
      <c r="E19734" s="1">
        <v>5.1794353</v>
      </c>
      <c r="F19734" s="4">
        <f t="shared" si="1"/>
        <v>0.1569092111</v>
      </c>
      <c r="G19734" s="4">
        <f t="shared" si="2"/>
        <v>5.166878254</v>
      </c>
    </row>
    <row r="19735">
      <c r="A19735" s="1">
        <v>197.300004959106</v>
      </c>
      <c r="B19735" s="1">
        <v>419.60672</v>
      </c>
      <c r="C19735" s="1">
        <v>1.4121829</v>
      </c>
      <c r="D19735" s="1">
        <v>0.2887139</v>
      </c>
      <c r="E19735" s="1">
        <v>5.180329</v>
      </c>
      <c r="F19735" s="4">
        <f t="shared" si="1"/>
        <v>0.1569092111</v>
      </c>
      <c r="G19735" s="4">
        <f t="shared" si="2"/>
        <v>5.167771958</v>
      </c>
    </row>
    <row r="19736">
      <c r="A19736" s="1">
        <v>197.309999465942</v>
      </c>
      <c r="B19736" s="1">
        <v>419.53052</v>
      </c>
      <c r="C19736" s="1">
        <v>1.4121829</v>
      </c>
      <c r="D19736" s="1">
        <v>0.3558567</v>
      </c>
      <c r="E19736" s="1">
        <v>5.179388</v>
      </c>
      <c r="F19736" s="4">
        <f t="shared" si="1"/>
        <v>0.1569092111</v>
      </c>
      <c r="G19736" s="4">
        <f t="shared" si="2"/>
        <v>5.166831217</v>
      </c>
    </row>
    <row r="19737">
      <c r="A19737" s="1">
        <v>197.319993972778</v>
      </c>
      <c r="B19737" s="1">
        <v>419.46765</v>
      </c>
      <c r="C19737" s="1">
        <v>1.4121829</v>
      </c>
      <c r="D19737" s="1">
        <v>0.436428</v>
      </c>
      <c r="E19737" s="1">
        <v>5.1786127</v>
      </c>
      <c r="F19737" s="4">
        <f t="shared" si="1"/>
        <v>0.1569092111</v>
      </c>
      <c r="G19737" s="4">
        <f t="shared" si="2"/>
        <v>5.166055044</v>
      </c>
    </row>
    <row r="19738">
      <c r="A19738" s="1">
        <v>197.330003738403</v>
      </c>
      <c r="B19738" s="1">
        <v>419.46002</v>
      </c>
      <c r="C19738" s="1">
        <v>1.4124095</v>
      </c>
      <c r="D19738" s="1">
        <v>0.3058048</v>
      </c>
      <c r="E19738" s="1">
        <v>5.1785183</v>
      </c>
      <c r="F19738" s="4">
        <f t="shared" si="1"/>
        <v>0.1569343889</v>
      </c>
      <c r="G19738" s="4">
        <f t="shared" si="2"/>
        <v>5.165960847</v>
      </c>
    </row>
    <row r="19739">
      <c r="A19739" s="1">
        <v>197.339998245239</v>
      </c>
      <c r="B19739" s="1">
        <v>419.57812</v>
      </c>
      <c r="C19739" s="1">
        <v>1.4127429</v>
      </c>
      <c r="D19739" s="1">
        <v>0.007935055</v>
      </c>
      <c r="E19739" s="1">
        <v>5.1799765</v>
      </c>
      <c r="F19739" s="4">
        <f t="shared" si="1"/>
        <v>0.1569714333</v>
      </c>
      <c r="G19739" s="4">
        <f t="shared" si="2"/>
        <v>5.167418872</v>
      </c>
    </row>
    <row r="19740">
      <c r="A19740" s="1">
        <v>197.349992752075</v>
      </c>
      <c r="B19740" s="1">
        <v>419.7743</v>
      </c>
      <c r="C19740" s="1">
        <v>1.4127694</v>
      </c>
      <c r="D19740" s="1">
        <v>0.044558384</v>
      </c>
      <c r="E19740" s="1">
        <v>5.182398</v>
      </c>
      <c r="F19740" s="4">
        <f t="shared" si="1"/>
        <v>0.1569743778</v>
      </c>
      <c r="G19740" s="4">
        <f t="shared" si="2"/>
        <v>5.169840847</v>
      </c>
    </row>
    <row r="19741">
      <c r="A19741" s="1">
        <v>197.3600025177</v>
      </c>
      <c r="B19741" s="1">
        <v>419.78003</v>
      </c>
      <c r="C19741" s="1">
        <v>1.4127694</v>
      </c>
      <c r="D19741" s="1">
        <v>0.110480376</v>
      </c>
      <c r="E19741" s="1">
        <v>5.1824684</v>
      </c>
      <c r="F19741" s="4">
        <f t="shared" si="1"/>
        <v>0.1569743778</v>
      </c>
      <c r="G19741" s="4">
        <f t="shared" si="2"/>
        <v>5.169911588</v>
      </c>
    </row>
    <row r="19742">
      <c r="A19742" s="1">
        <v>197.369997024536</v>
      </c>
      <c r="B19742" s="1">
        <v>419.75906</v>
      </c>
      <c r="C19742" s="1">
        <v>1.4127694</v>
      </c>
      <c r="D19742" s="1">
        <v>0.1910517</v>
      </c>
      <c r="E19742" s="1">
        <v>5.18221</v>
      </c>
      <c r="F19742" s="4">
        <f t="shared" si="1"/>
        <v>0.1569743778</v>
      </c>
      <c r="G19742" s="4">
        <f t="shared" si="2"/>
        <v>5.169652699</v>
      </c>
    </row>
    <row r="19743">
      <c r="A19743" s="1">
        <v>197.380006790161</v>
      </c>
      <c r="B19743" s="1">
        <v>419.75525</v>
      </c>
      <c r="C19743" s="1">
        <v>1.4127961</v>
      </c>
      <c r="D19743" s="1">
        <v>0.24232437</v>
      </c>
      <c r="E19743" s="1">
        <v>5.1821632</v>
      </c>
      <c r="F19743" s="4">
        <f t="shared" si="1"/>
        <v>0.1569773444</v>
      </c>
      <c r="G19743" s="4">
        <f t="shared" si="2"/>
        <v>5.169605662</v>
      </c>
    </row>
    <row r="19744">
      <c r="A19744" s="1">
        <v>197.390001296997</v>
      </c>
      <c r="B19744" s="1">
        <v>419.6753</v>
      </c>
      <c r="C19744" s="1">
        <v>1.4128494</v>
      </c>
      <c r="D19744" s="1">
        <v>0.25453213</v>
      </c>
      <c r="E19744" s="1">
        <v>5.1811757</v>
      </c>
      <c r="F19744" s="4">
        <f t="shared" si="1"/>
        <v>0.1569832667</v>
      </c>
      <c r="G19744" s="4">
        <f t="shared" si="2"/>
        <v>5.168618625</v>
      </c>
    </row>
    <row r="19745">
      <c r="A19745" s="1">
        <v>197.399995803833</v>
      </c>
      <c r="B19745" s="1">
        <v>419.68478</v>
      </c>
      <c r="C19745" s="1">
        <v>1.4129426</v>
      </c>
      <c r="D19745" s="1">
        <v>0.25209057</v>
      </c>
      <c r="E19745" s="1">
        <v>5.181293</v>
      </c>
      <c r="F19745" s="4">
        <f t="shared" si="1"/>
        <v>0.1569936222</v>
      </c>
      <c r="G19745" s="4">
        <f t="shared" si="2"/>
        <v>5.168735662</v>
      </c>
    </row>
    <row r="19746">
      <c r="A19746" s="1">
        <v>197.410005569458</v>
      </c>
      <c r="B19746" s="1">
        <v>419.66763</v>
      </c>
      <c r="C19746" s="1">
        <v>1.4130226</v>
      </c>
      <c r="D19746" s="1">
        <v>0.24964903</v>
      </c>
      <c r="E19746" s="1">
        <v>5.1810813</v>
      </c>
      <c r="F19746" s="4">
        <f t="shared" si="1"/>
        <v>0.1570025111</v>
      </c>
      <c r="G19746" s="4">
        <f t="shared" si="2"/>
        <v>5.168523933</v>
      </c>
    </row>
    <row r="19747">
      <c r="A19747" s="1">
        <v>197.420000076293</v>
      </c>
      <c r="B19747" s="1">
        <v>419.69623</v>
      </c>
      <c r="C19747" s="1">
        <v>1.413076</v>
      </c>
      <c r="D19747" s="1">
        <v>0.24476592</v>
      </c>
      <c r="E19747" s="1">
        <v>5.1814346</v>
      </c>
      <c r="F19747" s="4">
        <f t="shared" si="1"/>
        <v>0.1570084444</v>
      </c>
      <c r="G19747" s="4">
        <f t="shared" si="2"/>
        <v>5.16887702</v>
      </c>
    </row>
    <row r="19748">
      <c r="A19748" s="1">
        <v>197.429994583129</v>
      </c>
      <c r="B19748" s="1">
        <v>419.7305</v>
      </c>
      <c r="C19748" s="1">
        <v>1.4131026</v>
      </c>
      <c r="D19748" s="1">
        <v>0.29725936</v>
      </c>
      <c r="E19748" s="1">
        <v>5.1818576</v>
      </c>
      <c r="F19748" s="4">
        <f t="shared" si="1"/>
        <v>0.1570114</v>
      </c>
      <c r="G19748" s="4">
        <f t="shared" si="2"/>
        <v>5.169300106</v>
      </c>
    </row>
    <row r="19749">
      <c r="A19749" s="1">
        <v>197.440004348754</v>
      </c>
      <c r="B19749" s="1">
        <v>419.6448</v>
      </c>
      <c r="C19749" s="1">
        <v>1.4131427</v>
      </c>
      <c r="D19749" s="1">
        <v>0.32289568</v>
      </c>
      <c r="E19749" s="1">
        <v>5.180799</v>
      </c>
      <c r="F19749" s="4">
        <f t="shared" si="1"/>
        <v>0.1570158556</v>
      </c>
      <c r="G19749" s="4">
        <f t="shared" si="2"/>
        <v>5.168242081</v>
      </c>
    </row>
    <row r="19750">
      <c r="A19750" s="1">
        <v>197.44999885559</v>
      </c>
      <c r="B19750" s="1">
        <v>419.68478</v>
      </c>
      <c r="C19750" s="1">
        <v>1.413196</v>
      </c>
      <c r="D19750" s="1">
        <v>0.36196056</v>
      </c>
      <c r="E19750" s="1">
        <v>5.181293</v>
      </c>
      <c r="F19750" s="4">
        <f t="shared" si="1"/>
        <v>0.1570217778</v>
      </c>
      <c r="G19750" s="4">
        <f t="shared" si="2"/>
        <v>5.168735662</v>
      </c>
    </row>
    <row r="19751">
      <c r="A19751" s="1">
        <v>197.459993362426</v>
      </c>
      <c r="B19751" s="1">
        <v>419.64096</v>
      </c>
      <c r="C19751" s="1">
        <v>1.4132494</v>
      </c>
      <c r="D19751" s="1">
        <v>0.3875969</v>
      </c>
      <c r="E19751" s="1">
        <v>5.1807523</v>
      </c>
      <c r="F19751" s="4">
        <f t="shared" si="1"/>
        <v>0.1570277111</v>
      </c>
      <c r="G19751" s="4">
        <f t="shared" si="2"/>
        <v>5.168194674</v>
      </c>
    </row>
    <row r="19752">
      <c r="A19752" s="1">
        <v>197.470003128051</v>
      </c>
      <c r="B19752" s="1">
        <v>419.63525</v>
      </c>
      <c r="C19752" s="1">
        <v>1.413276</v>
      </c>
      <c r="D19752" s="1">
        <v>0.41323322</v>
      </c>
      <c r="E19752" s="1">
        <v>5.180681</v>
      </c>
      <c r="F19752" s="4">
        <f t="shared" si="1"/>
        <v>0.1570306667</v>
      </c>
      <c r="G19752" s="4">
        <f t="shared" si="2"/>
        <v>5.16812418</v>
      </c>
    </row>
    <row r="19753">
      <c r="A19753" s="1">
        <v>197.479997634887</v>
      </c>
      <c r="B19753" s="1">
        <v>419.6467</v>
      </c>
      <c r="C19753" s="1">
        <v>1.4132894</v>
      </c>
      <c r="D19753" s="1">
        <v>0.480376</v>
      </c>
      <c r="E19753" s="1">
        <v>5.180823</v>
      </c>
      <c r="F19753" s="4">
        <f t="shared" si="1"/>
        <v>0.1570321556</v>
      </c>
      <c r="G19753" s="4">
        <f t="shared" si="2"/>
        <v>5.168265538</v>
      </c>
    </row>
    <row r="19754">
      <c r="A19754" s="1">
        <v>197.490007400512</v>
      </c>
      <c r="B19754" s="1">
        <v>419.59335</v>
      </c>
      <c r="C19754" s="1">
        <v>1.4135426</v>
      </c>
      <c r="D19754" s="1">
        <v>0.32289568</v>
      </c>
      <c r="E19754" s="1">
        <v>5.180164</v>
      </c>
      <c r="F19754" s="4">
        <f t="shared" si="1"/>
        <v>0.1570602889</v>
      </c>
      <c r="G19754" s="4">
        <f t="shared" si="2"/>
        <v>5.167606896</v>
      </c>
    </row>
    <row r="19755">
      <c r="A19755" s="1">
        <v>197.500001907348</v>
      </c>
      <c r="B19755" s="1">
        <v>419.85242</v>
      </c>
      <c r="C19755" s="1">
        <v>1.4138092</v>
      </c>
      <c r="D19755" s="1">
        <v>0.095831044</v>
      </c>
      <c r="E19755" s="1">
        <v>5.1833625</v>
      </c>
      <c r="F19755" s="4">
        <f t="shared" si="1"/>
        <v>0.1570899111</v>
      </c>
      <c r="G19755" s="4">
        <f t="shared" si="2"/>
        <v>5.170805291</v>
      </c>
    </row>
    <row r="19756">
      <c r="A19756" s="1">
        <v>197.509996414184</v>
      </c>
      <c r="B19756" s="1">
        <v>419.9724</v>
      </c>
      <c r="C19756" s="1">
        <v>1.4137425</v>
      </c>
      <c r="D19756" s="1">
        <v>0.23011659</v>
      </c>
      <c r="E19756" s="1">
        <v>5.184844</v>
      </c>
      <c r="F19756" s="4">
        <f t="shared" si="1"/>
        <v>0.1570825</v>
      </c>
      <c r="G19756" s="4">
        <f t="shared" si="2"/>
        <v>5.172286526</v>
      </c>
    </row>
    <row r="19757">
      <c r="A19757" s="1">
        <v>197.520006179809</v>
      </c>
      <c r="B19757" s="1">
        <v>419.95718</v>
      </c>
      <c r="C19757" s="1">
        <v>1.413716</v>
      </c>
      <c r="D19757" s="1">
        <v>0.32411647</v>
      </c>
      <c r="E19757" s="1">
        <v>5.184656</v>
      </c>
      <c r="F19757" s="4">
        <f t="shared" si="1"/>
        <v>0.1570795556</v>
      </c>
      <c r="G19757" s="4">
        <f t="shared" si="2"/>
        <v>5.172098625</v>
      </c>
    </row>
    <row r="19758">
      <c r="A19758" s="1">
        <v>197.530000686645</v>
      </c>
      <c r="B19758" s="1">
        <v>419.93243</v>
      </c>
      <c r="C19758" s="1">
        <v>1.413716</v>
      </c>
      <c r="D19758" s="1">
        <v>0.4046878</v>
      </c>
      <c r="E19758" s="1">
        <v>5.18435</v>
      </c>
      <c r="F19758" s="4">
        <f t="shared" si="1"/>
        <v>0.1570795556</v>
      </c>
      <c r="G19758" s="4">
        <f t="shared" si="2"/>
        <v>5.171793069</v>
      </c>
    </row>
    <row r="19759">
      <c r="A19759" s="1">
        <v>197.539995193481</v>
      </c>
      <c r="B19759" s="1">
        <v>419.81622</v>
      </c>
      <c r="C19759" s="1">
        <v>1.4137825</v>
      </c>
      <c r="D19759" s="1">
        <v>0.42910334</v>
      </c>
      <c r="E19759" s="1">
        <v>5.1829157</v>
      </c>
      <c r="F19759" s="4">
        <f t="shared" si="1"/>
        <v>0.1570869444</v>
      </c>
      <c r="G19759" s="4">
        <f t="shared" si="2"/>
        <v>5.170358378</v>
      </c>
    </row>
    <row r="19760">
      <c r="A19760" s="1">
        <v>197.550004959106</v>
      </c>
      <c r="B19760" s="1">
        <v>419.90002</v>
      </c>
      <c r="C19760" s="1">
        <v>1.4141291</v>
      </c>
      <c r="D19760" s="1">
        <v>0.1312336</v>
      </c>
      <c r="E19760" s="1">
        <v>5.1839504</v>
      </c>
      <c r="F19760" s="4">
        <f t="shared" si="1"/>
        <v>0.1571254556</v>
      </c>
      <c r="G19760" s="4">
        <f t="shared" si="2"/>
        <v>5.171392946</v>
      </c>
    </row>
    <row r="19761">
      <c r="A19761" s="1">
        <v>197.559999465942</v>
      </c>
      <c r="B19761" s="1">
        <v>420.0105</v>
      </c>
      <c r="C19761" s="1">
        <v>1.4142225</v>
      </c>
      <c r="D19761" s="1">
        <v>0.100714155</v>
      </c>
      <c r="E19761" s="1">
        <v>5.185314</v>
      </c>
      <c r="F19761" s="4">
        <f t="shared" si="1"/>
        <v>0.1571358333</v>
      </c>
      <c r="G19761" s="4">
        <f t="shared" si="2"/>
        <v>5.172756896</v>
      </c>
    </row>
    <row r="19762">
      <c r="A19762" s="1">
        <v>197.569993972778</v>
      </c>
      <c r="B19762" s="1">
        <v>420.0867</v>
      </c>
      <c r="C19762" s="1">
        <v>1.4141958</v>
      </c>
      <c r="D19762" s="1">
        <v>0.2081426</v>
      </c>
      <c r="E19762" s="1">
        <v>5.186255</v>
      </c>
      <c r="F19762" s="4">
        <f t="shared" si="1"/>
        <v>0.1571328667</v>
      </c>
      <c r="G19762" s="4">
        <f t="shared" si="2"/>
        <v>5.173697637</v>
      </c>
    </row>
    <row r="19763">
      <c r="A19763" s="1">
        <v>197.580003738403</v>
      </c>
      <c r="B19763" s="1">
        <v>420.0848</v>
      </c>
      <c r="C19763" s="1">
        <v>1.4141958</v>
      </c>
      <c r="D19763" s="1">
        <v>0.27528536</v>
      </c>
      <c r="E19763" s="1">
        <v>5.186231</v>
      </c>
      <c r="F19763" s="4">
        <f t="shared" si="1"/>
        <v>0.1571328667</v>
      </c>
      <c r="G19763" s="4">
        <f t="shared" si="2"/>
        <v>5.17367418</v>
      </c>
    </row>
    <row r="19764">
      <c r="A19764" s="1">
        <v>197.589998245239</v>
      </c>
      <c r="B19764" s="1">
        <v>419.9667</v>
      </c>
      <c r="C19764" s="1">
        <v>1.4141958</v>
      </c>
      <c r="D19764" s="1">
        <v>0.3558567</v>
      </c>
      <c r="E19764" s="1">
        <v>5.1847734</v>
      </c>
      <c r="F19764" s="4">
        <f t="shared" si="1"/>
        <v>0.1571328667</v>
      </c>
      <c r="G19764" s="4">
        <f t="shared" si="2"/>
        <v>5.172216156</v>
      </c>
    </row>
    <row r="19765">
      <c r="A19765" s="1">
        <v>197.599992752075</v>
      </c>
      <c r="B19765" s="1">
        <v>419.94955</v>
      </c>
      <c r="C19765" s="1">
        <v>1.4141958</v>
      </c>
      <c r="D19765" s="1">
        <v>0.42299944</v>
      </c>
      <c r="E19765" s="1">
        <v>5.1845617</v>
      </c>
      <c r="F19765" s="4">
        <f t="shared" si="1"/>
        <v>0.1571328667</v>
      </c>
      <c r="G19765" s="4">
        <f t="shared" si="2"/>
        <v>5.172004427</v>
      </c>
    </row>
    <row r="19766">
      <c r="A19766" s="1">
        <v>197.6100025177</v>
      </c>
      <c r="B19766" s="1">
        <v>419.8848</v>
      </c>
      <c r="C19766" s="1">
        <v>1.4143825</v>
      </c>
      <c r="D19766" s="1">
        <v>0.33510345</v>
      </c>
      <c r="E19766" s="1">
        <v>5.183762</v>
      </c>
      <c r="F19766" s="4">
        <f t="shared" si="1"/>
        <v>0.1571536111</v>
      </c>
      <c r="G19766" s="4">
        <f t="shared" si="2"/>
        <v>5.171205044</v>
      </c>
    </row>
    <row r="19767">
      <c r="A19767" s="1">
        <v>197.619997024536</v>
      </c>
      <c r="B19767" s="1">
        <v>420.02005</v>
      </c>
      <c r="C19767" s="1">
        <v>1.4147556</v>
      </c>
      <c r="D19767" s="1">
        <v>0.009155832</v>
      </c>
      <c r="E19767" s="1">
        <v>5.185432</v>
      </c>
      <c r="F19767" s="4">
        <f t="shared" si="1"/>
        <v>0.1571950667</v>
      </c>
      <c r="G19767" s="4">
        <f t="shared" si="2"/>
        <v>5.172874798</v>
      </c>
    </row>
    <row r="19768">
      <c r="A19768" s="1">
        <v>197.630006790161</v>
      </c>
      <c r="B19768" s="1">
        <v>420.26956</v>
      </c>
      <c r="C19768" s="1">
        <v>1.414769</v>
      </c>
      <c r="D19768" s="1">
        <v>0.04699994</v>
      </c>
      <c r="E19768" s="1">
        <v>5.1885123</v>
      </c>
      <c r="F19768" s="4">
        <f t="shared" si="1"/>
        <v>0.1571965556</v>
      </c>
      <c r="G19768" s="4">
        <f t="shared" si="2"/>
        <v>5.175955168</v>
      </c>
    </row>
    <row r="19769">
      <c r="A19769" s="1">
        <v>197.640001296997</v>
      </c>
      <c r="B19769" s="1">
        <v>420.25815</v>
      </c>
      <c r="C19769" s="1">
        <v>1.4147424</v>
      </c>
      <c r="D19769" s="1">
        <v>0.15442838</v>
      </c>
      <c r="E19769" s="1">
        <v>5.1883717</v>
      </c>
      <c r="F19769" s="4">
        <f t="shared" si="1"/>
        <v>0.1571936</v>
      </c>
      <c r="G19769" s="4">
        <f t="shared" si="2"/>
        <v>5.175814304</v>
      </c>
    </row>
    <row r="19770">
      <c r="A19770" s="1">
        <v>197.649995803833</v>
      </c>
      <c r="B19770" s="1">
        <v>420.2639</v>
      </c>
      <c r="C19770" s="1">
        <v>1.4147556</v>
      </c>
      <c r="D19770" s="1">
        <v>0.22035037</v>
      </c>
      <c r="E19770" s="1">
        <v>5.1884418</v>
      </c>
      <c r="F19770" s="4">
        <f t="shared" si="1"/>
        <v>0.1571950667</v>
      </c>
      <c r="G19770" s="4">
        <f t="shared" si="2"/>
        <v>5.175885291</v>
      </c>
    </row>
    <row r="19771">
      <c r="A19771" s="1">
        <v>197.660005569458</v>
      </c>
      <c r="B19771" s="1">
        <v>420.17813</v>
      </c>
      <c r="C19771" s="1">
        <v>1.4147556</v>
      </c>
      <c r="D19771" s="1">
        <v>0.28749314</v>
      </c>
      <c r="E19771" s="1">
        <v>5.187383</v>
      </c>
      <c r="F19771" s="4">
        <f t="shared" si="1"/>
        <v>0.1571950667</v>
      </c>
      <c r="G19771" s="4">
        <f t="shared" si="2"/>
        <v>5.174826402</v>
      </c>
    </row>
    <row r="19772">
      <c r="A19772" s="1">
        <v>197.670000076293</v>
      </c>
      <c r="B19772" s="1">
        <v>420.10956</v>
      </c>
      <c r="C19772" s="1">
        <v>1.4147556</v>
      </c>
      <c r="D19772" s="1">
        <v>0.36806446</v>
      </c>
      <c r="E19772" s="1">
        <v>5.186537</v>
      </c>
      <c r="F19772" s="4">
        <f t="shared" si="1"/>
        <v>0.1571950667</v>
      </c>
      <c r="G19772" s="4">
        <f t="shared" si="2"/>
        <v>5.173979859</v>
      </c>
    </row>
    <row r="19773">
      <c r="A19773" s="1">
        <v>197.679994583129</v>
      </c>
      <c r="B19773" s="1">
        <v>420.0734</v>
      </c>
      <c r="C19773" s="1">
        <v>1.4147556</v>
      </c>
      <c r="D19773" s="1">
        <v>0.4486358</v>
      </c>
      <c r="E19773" s="1">
        <v>5.186091</v>
      </c>
      <c r="F19773" s="4">
        <f t="shared" si="1"/>
        <v>0.1571950667</v>
      </c>
      <c r="G19773" s="4">
        <f t="shared" si="2"/>
        <v>5.17353344</v>
      </c>
    </row>
    <row r="19774">
      <c r="A19774" s="1">
        <v>197.690004348754</v>
      </c>
      <c r="B19774" s="1">
        <v>419.97052</v>
      </c>
      <c r="C19774" s="1">
        <v>1.4150089</v>
      </c>
      <c r="D19774" s="1">
        <v>0.27772692</v>
      </c>
      <c r="E19774" s="1">
        <v>5.18482</v>
      </c>
      <c r="F19774" s="4">
        <f t="shared" si="1"/>
        <v>0.1572232111</v>
      </c>
      <c r="G19774" s="4">
        <f t="shared" si="2"/>
        <v>5.172263316</v>
      </c>
    </row>
    <row r="19775">
      <c r="A19775" s="1">
        <v>197.69999885559</v>
      </c>
      <c r="B19775" s="1">
        <v>420.1934</v>
      </c>
      <c r="C19775" s="1">
        <v>1.4153022</v>
      </c>
      <c r="D19775" s="1">
        <v>0.022584386</v>
      </c>
      <c r="E19775" s="1">
        <v>5.187572</v>
      </c>
      <c r="F19775" s="4">
        <f t="shared" si="1"/>
        <v>0.1572558</v>
      </c>
      <c r="G19775" s="4">
        <f t="shared" si="2"/>
        <v>5.175014921</v>
      </c>
    </row>
    <row r="19776">
      <c r="A19776" s="1">
        <v>197.709993362426</v>
      </c>
      <c r="B19776" s="1">
        <v>420.30005</v>
      </c>
      <c r="C19776" s="1">
        <v>1.4152223</v>
      </c>
      <c r="D19776" s="1">
        <v>0.17029849</v>
      </c>
      <c r="E19776" s="1">
        <v>5.1888885</v>
      </c>
      <c r="F19776" s="4">
        <f t="shared" si="1"/>
        <v>0.1572469222</v>
      </c>
      <c r="G19776" s="4">
        <f t="shared" si="2"/>
        <v>5.176331588</v>
      </c>
    </row>
    <row r="19777">
      <c r="A19777" s="1">
        <v>197.720003128051</v>
      </c>
      <c r="B19777" s="1">
        <v>420.28482</v>
      </c>
      <c r="C19777" s="1">
        <v>1.4151822</v>
      </c>
      <c r="D19777" s="1">
        <v>0.29115546</v>
      </c>
      <c r="E19777" s="1">
        <v>5.1887007</v>
      </c>
      <c r="F19777" s="4">
        <f t="shared" si="1"/>
        <v>0.1572424667</v>
      </c>
      <c r="G19777" s="4">
        <f t="shared" si="2"/>
        <v>5.176143563</v>
      </c>
    </row>
    <row r="19778">
      <c r="A19778" s="1">
        <v>197.729997634887</v>
      </c>
      <c r="B19778" s="1">
        <v>420.2791</v>
      </c>
      <c r="C19778" s="1">
        <v>1.4151822</v>
      </c>
      <c r="D19778" s="1">
        <v>0.37172678</v>
      </c>
      <c r="E19778" s="1">
        <v>5.18863</v>
      </c>
      <c r="F19778" s="4">
        <f t="shared" si="1"/>
        <v>0.1572424667</v>
      </c>
      <c r="G19778" s="4">
        <f t="shared" si="2"/>
        <v>5.176072946</v>
      </c>
    </row>
    <row r="19779">
      <c r="A19779" s="1">
        <v>197.740007400512</v>
      </c>
      <c r="B19779" s="1">
        <v>420.14386</v>
      </c>
      <c r="C19779" s="1">
        <v>1.4151956</v>
      </c>
      <c r="D19779" s="1">
        <v>0.425441</v>
      </c>
      <c r="E19779" s="1">
        <v>5.1869607</v>
      </c>
      <c r="F19779" s="4">
        <f t="shared" si="1"/>
        <v>0.1572439556</v>
      </c>
      <c r="G19779" s="4">
        <f t="shared" si="2"/>
        <v>5.174403316</v>
      </c>
    </row>
    <row r="19780">
      <c r="A19780" s="1">
        <v>197.750001907348</v>
      </c>
      <c r="B19780" s="1">
        <v>420.13434</v>
      </c>
      <c r="C19780" s="1">
        <v>1.4154488</v>
      </c>
      <c r="D19780" s="1">
        <v>0.27040225</v>
      </c>
      <c r="E19780" s="1">
        <v>5.186843</v>
      </c>
      <c r="F19780" s="4">
        <f t="shared" si="1"/>
        <v>0.1572720889</v>
      </c>
      <c r="G19780" s="4">
        <f t="shared" si="2"/>
        <v>5.174285785</v>
      </c>
    </row>
    <row r="19781">
      <c r="A19781" s="1">
        <v>197.759996414184</v>
      </c>
      <c r="B19781" s="1">
        <v>420.22385</v>
      </c>
      <c r="C19781" s="1">
        <v>1.4156353</v>
      </c>
      <c r="D19781" s="1">
        <v>0.12512971</v>
      </c>
      <c r="E19781" s="1">
        <v>5.1879478</v>
      </c>
      <c r="F19781" s="4">
        <f t="shared" si="1"/>
        <v>0.1572928111</v>
      </c>
      <c r="G19781" s="4">
        <f t="shared" si="2"/>
        <v>5.175390847</v>
      </c>
    </row>
    <row r="19782">
      <c r="A19782" s="1">
        <v>197.770006179809</v>
      </c>
      <c r="B19782" s="1">
        <v>420.27148</v>
      </c>
      <c r="C19782" s="1">
        <v>1.4155688</v>
      </c>
      <c r="D19782" s="1">
        <v>0.25941524</v>
      </c>
      <c r="E19782" s="1">
        <v>5.1885357</v>
      </c>
      <c r="F19782" s="4">
        <f t="shared" si="1"/>
        <v>0.1572854222</v>
      </c>
      <c r="G19782" s="4">
        <f t="shared" si="2"/>
        <v>5.175978872</v>
      </c>
    </row>
    <row r="19783">
      <c r="A19783" s="1">
        <v>197.780000686645</v>
      </c>
      <c r="B19783" s="1">
        <v>420.28482</v>
      </c>
      <c r="C19783" s="1">
        <v>1.4155155</v>
      </c>
      <c r="D19783" s="1">
        <v>0.39370078</v>
      </c>
      <c r="E19783" s="1">
        <v>5.1887007</v>
      </c>
      <c r="F19783" s="4">
        <f t="shared" si="1"/>
        <v>0.1572795</v>
      </c>
      <c r="G19783" s="4">
        <f t="shared" si="2"/>
        <v>5.176143563</v>
      </c>
    </row>
    <row r="19784">
      <c r="A19784" s="1">
        <v>197.789995193481</v>
      </c>
      <c r="B19784" s="1">
        <v>420.1972</v>
      </c>
      <c r="C19784" s="1">
        <v>1.4155554</v>
      </c>
      <c r="D19784" s="1">
        <v>0.43276566</v>
      </c>
      <c r="E19784" s="1">
        <v>5.187619</v>
      </c>
      <c r="F19784" s="4">
        <f t="shared" si="1"/>
        <v>0.1572839333</v>
      </c>
      <c r="G19784" s="4">
        <f t="shared" si="2"/>
        <v>5.175061835</v>
      </c>
    </row>
    <row r="19785">
      <c r="A19785" s="1">
        <v>197.800004959106</v>
      </c>
      <c r="B19785" s="1">
        <v>420.25433</v>
      </c>
      <c r="C19785" s="1">
        <v>1.4158887</v>
      </c>
      <c r="D19785" s="1">
        <v>0.1751816</v>
      </c>
      <c r="E19785" s="1">
        <v>5.1883245</v>
      </c>
      <c r="F19785" s="4">
        <f t="shared" si="1"/>
        <v>0.1573209667</v>
      </c>
      <c r="G19785" s="4">
        <f t="shared" si="2"/>
        <v>5.175767143</v>
      </c>
    </row>
    <row r="19786">
      <c r="A19786" s="1">
        <v>197.809999465942</v>
      </c>
      <c r="B19786" s="1">
        <v>420.36673</v>
      </c>
      <c r="C19786" s="1">
        <v>1.4159554</v>
      </c>
      <c r="D19786" s="1">
        <v>0.14344138</v>
      </c>
      <c r="E19786" s="1">
        <v>5.189712</v>
      </c>
      <c r="F19786" s="4">
        <f t="shared" si="1"/>
        <v>0.1573283778</v>
      </c>
      <c r="G19786" s="4">
        <f t="shared" si="2"/>
        <v>5.177154798</v>
      </c>
    </row>
    <row r="19787">
      <c r="A19787" s="1">
        <v>197.819993972778</v>
      </c>
      <c r="B19787" s="1">
        <v>420.39148</v>
      </c>
      <c r="C19787" s="1">
        <v>1.4159021</v>
      </c>
      <c r="D19787" s="1">
        <v>0.27772692</v>
      </c>
      <c r="E19787" s="1">
        <v>5.1900177</v>
      </c>
      <c r="F19787" s="4">
        <f t="shared" si="1"/>
        <v>0.1573224556</v>
      </c>
      <c r="G19787" s="4">
        <f t="shared" si="2"/>
        <v>5.177460353</v>
      </c>
    </row>
    <row r="19788">
      <c r="A19788" s="1">
        <v>197.830003738403</v>
      </c>
      <c r="B19788" s="1">
        <v>420.3953</v>
      </c>
      <c r="C19788" s="1">
        <v>1.4159021</v>
      </c>
      <c r="D19788" s="1">
        <v>0.35829824</v>
      </c>
      <c r="E19788" s="1">
        <v>5.190065</v>
      </c>
      <c r="F19788" s="4">
        <f t="shared" si="1"/>
        <v>0.1573224556</v>
      </c>
      <c r="G19788" s="4">
        <f t="shared" si="2"/>
        <v>5.177507514</v>
      </c>
    </row>
    <row r="19789">
      <c r="A19789" s="1">
        <v>197.839998245239</v>
      </c>
      <c r="B19789" s="1">
        <v>420.30386</v>
      </c>
      <c r="C19789" s="1">
        <v>1.4159021</v>
      </c>
      <c r="D19789" s="1">
        <v>0.43886957</v>
      </c>
      <c r="E19789" s="1">
        <v>5.1889358</v>
      </c>
      <c r="F19789" s="4">
        <f t="shared" si="1"/>
        <v>0.1573224556</v>
      </c>
      <c r="G19789" s="4">
        <f t="shared" si="2"/>
        <v>5.176378625</v>
      </c>
    </row>
    <row r="19790">
      <c r="A19790" s="1">
        <v>197.849992752075</v>
      </c>
      <c r="B19790" s="1">
        <v>420.29242</v>
      </c>
      <c r="C19790" s="1">
        <v>1.4161154</v>
      </c>
      <c r="D19790" s="1">
        <v>0.2948178</v>
      </c>
      <c r="E19790" s="1">
        <v>5.188794</v>
      </c>
      <c r="F19790" s="4">
        <f t="shared" si="1"/>
        <v>0.1573461556</v>
      </c>
      <c r="G19790" s="4">
        <f t="shared" si="2"/>
        <v>5.17623739</v>
      </c>
    </row>
    <row r="19791">
      <c r="A19791" s="1">
        <v>197.8600025177</v>
      </c>
      <c r="B19791" s="1">
        <v>420.38007</v>
      </c>
      <c r="C19791" s="1">
        <v>1.4164219</v>
      </c>
      <c r="D19791" s="1">
        <v>0.039675273</v>
      </c>
      <c r="E19791" s="1">
        <v>5.1898766</v>
      </c>
      <c r="F19791" s="4">
        <f t="shared" si="1"/>
        <v>0.1573802111</v>
      </c>
      <c r="G19791" s="4">
        <f t="shared" si="2"/>
        <v>5.177319489</v>
      </c>
    </row>
    <row r="19792">
      <c r="A19792" s="1">
        <v>197.869997024536</v>
      </c>
      <c r="B19792" s="1">
        <v>420.5001</v>
      </c>
      <c r="C19792" s="1">
        <v>1.4164087</v>
      </c>
      <c r="D19792" s="1">
        <v>0.11902582</v>
      </c>
      <c r="E19792" s="1">
        <v>5.191358</v>
      </c>
      <c r="F19792" s="4">
        <f t="shared" si="1"/>
        <v>0.1573787444</v>
      </c>
      <c r="G19792" s="4">
        <f t="shared" si="2"/>
        <v>5.178801341</v>
      </c>
    </row>
    <row r="19793">
      <c r="A19793" s="1">
        <v>197.880006790161</v>
      </c>
      <c r="B19793" s="1">
        <v>420.57623</v>
      </c>
      <c r="C19793" s="1">
        <v>1.4163952</v>
      </c>
      <c r="D19793" s="1">
        <v>0.2130257</v>
      </c>
      <c r="E19793" s="1">
        <v>5.1922984</v>
      </c>
      <c r="F19793" s="4">
        <f t="shared" si="1"/>
        <v>0.1573772444</v>
      </c>
      <c r="G19793" s="4">
        <f t="shared" si="2"/>
        <v>5.179741217</v>
      </c>
    </row>
    <row r="19794">
      <c r="A19794" s="1">
        <v>197.890001296997</v>
      </c>
      <c r="B19794" s="1">
        <v>420.49054</v>
      </c>
      <c r="C19794" s="1">
        <v>1.4163952</v>
      </c>
      <c r="D19794" s="1">
        <v>0.293597</v>
      </c>
      <c r="E19794" s="1">
        <v>5.1912403</v>
      </c>
      <c r="F19794" s="4">
        <f t="shared" si="1"/>
        <v>0.1573772444</v>
      </c>
      <c r="G19794" s="4">
        <f t="shared" si="2"/>
        <v>5.178683316</v>
      </c>
    </row>
    <row r="19795">
      <c r="A19795" s="1">
        <v>197.899995803833</v>
      </c>
      <c r="B19795" s="1">
        <v>420.4696</v>
      </c>
      <c r="C19795" s="1">
        <v>1.4163952</v>
      </c>
      <c r="D19795" s="1">
        <v>0.3607398</v>
      </c>
      <c r="E19795" s="1">
        <v>5.190982</v>
      </c>
      <c r="F19795" s="4">
        <f t="shared" si="1"/>
        <v>0.1573772444</v>
      </c>
      <c r="G19795" s="4">
        <f t="shared" si="2"/>
        <v>5.178424798</v>
      </c>
    </row>
    <row r="19796">
      <c r="A19796" s="1">
        <v>197.910005569458</v>
      </c>
      <c r="B19796" s="1">
        <v>420.36862</v>
      </c>
      <c r="C19796" s="1">
        <v>1.4164087</v>
      </c>
      <c r="D19796" s="1">
        <v>0.4266618</v>
      </c>
      <c r="E19796" s="1">
        <v>5.189735</v>
      </c>
      <c r="F19796" s="4">
        <f t="shared" si="1"/>
        <v>0.1573787444</v>
      </c>
      <c r="G19796" s="4">
        <f t="shared" si="2"/>
        <v>5.177178131</v>
      </c>
    </row>
    <row r="19797">
      <c r="A19797" s="1">
        <v>197.920000076293</v>
      </c>
      <c r="B19797" s="1">
        <v>420.32672</v>
      </c>
      <c r="C19797" s="1">
        <v>1.4165952</v>
      </c>
      <c r="D19797" s="1">
        <v>0.32533723</v>
      </c>
      <c r="E19797" s="1">
        <v>5.189218</v>
      </c>
      <c r="F19797" s="4">
        <f t="shared" si="1"/>
        <v>0.1573994667</v>
      </c>
      <c r="G19797" s="4">
        <f t="shared" si="2"/>
        <v>5.176660847</v>
      </c>
    </row>
    <row r="19798">
      <c r="A19798" s="1">
        <v>197.929994583129</v>
      </c>
      <c r="B19798" s="1">
        <v>420.46768</v>
      </c>
      <c r="C19798" s="1">
        <v>1.4169152</v>
      </c>
      <c r="D19798" s="1">
        <v>0.055545382</v>
      </c>
      <c r="E19798" s="1">
        <v>5.1909585</v>
      </c>
      <c r="F19798" s="4">
        <f t="shared" si="1"/>
        <v>0.1574350222</v>
      </c>
      <c r="G19798" s="4">
        <f t="shared" si="2"/>
        <v>5.178401094</v>
      </c>
    </row>
    <row r="19799">
      <c r="A19799" s="1">
        <v>197.940004348754</v>
      </c>
      <c r="B19799" s="1">
        <v>420.5591</v>
      </c>
      <c r="C19799" s="1">
        <v>1.4168751</v>
      </c>
      <c r="D19799" s="1">
        <v>0.16297382</v>
      </c>
      <c r="E19799" s="1">
        <v>5.1920867</v>
      </c>
      <c r="F19799" s="4">
        <f t="shared" si="1"/>
        <v>0.1574305667</v>
      </c>
      <c r="G19799" s="4">
        <f t="shared" si="2"/>
        <v>5.179529736</v>
      </c>
    </row>
    <row r="19800">
      <c r="A19800" s="1">
        <v>197.94999885559</v>
      </c>
      <c r="B19800" s="1">
        <v>420.61627</v>
      </c>
      <c r="C19800" s="1">
        <v>1.4168618</v>
      </c>
      <c r="D19800" s="1">
        <v>0.24354514</v>
      </c>
      <c r="E19800" s="1">
        <v>5.192793</v>
      </c>
      <c r="F19800" s="4">
        <f t="shared" si="1"/>
        <v>0.1574290889</v>
      </c>
      <c r="G19800" s="4">
        <f t="shared" si="2"/>
        <v>5.180235538</v>
      </c>
    </row>
    <row r="19801">
      <c r="A19801" s="1">
        <v>197.959993362426</v>
      </c>
      <c r="B19801" s="1">
        <v>420.56104</v>
      </c>
      <c r="C19801" s="1">
        <v>1.4168618</v>
      </c>
      <c r="D19801" s="1">
        <v>0.32411647</v>
      </c>
      <c r="E19801" s="1">
        <v>5.192111</v>
      </c>
      <c r="F19801" s="4">
        <f t="shared" si="1"/>
        <v>0.1574290889</v>
      </c>
      <c r="G19801" s="4">
        <f t="shared" si="2"/>
        <v>5.179553686</v>
      </c>
    </row>
    <row r="19802">
      <c r="A19802" s="1">
        <v>197.970003128051</v>
      </c>
      <c r="B19802" s="1">
        <v>420.53436</v>
      </c>
      <c r="C19802" s="1">
        <v>1.4168618</v>
      </c>
      <c r="D19802" s="1">
        <v>0.4046878</v>
      </c>
      <c r="E19802" s="1">
        <v>5.191781</v>
      </c>
      <c r="F19802" s="4">
        <f t="shared" si="1"/>
        <v>0.1574290889</v>
      </c>
      <c r="G19802" s="4">
        <f t="shared" si="2"/>
        <v>5.179224304</v>
      </c>
    </row>
    <row r="19803">
      <c r="A19803" s="1">
        <v>197.979997634887</v>
      </c>
      <c r="B19803" s="1">
        <v>420.47723</v>
      </c>
      <c r="C19803" s="1">
        <v>1.4169152</v>
      </c>
      <c r="D19803" s="1">
        <v>0.4303241</v>
      </c>
      <c r="E19803" s="1">
        <v>5.1910763</v>
      </c>
      <c r="F19803" s="4">
        <f t="shared" si="1"/>
        <v>0.1574350222</v>
      </c>
      <c r="G19803" s="4">
        <f t="shared" si="2"/>
        <v>5.178518995</v>
      </c>
    </row>
    <row r="19804">
      <c r="A19804" s="1">
        <v>197.990007400512</v>
      </c>
      <c r="B19804" s="1">
        <v>420.45816</v>
      </c>
      <c r="C19804" s="1">
        <v>1.4172884</v>
      </c>
      <c r="D19804" s="1">
        <v>0.11902582</v>
      </c>
      <c r="E19804" s="1">
        <v>5.1908407</v>
      </c>
      <c r="F19804" s="4">
        <f t="shared" si="1"/>
        <v>0.1574764889</v>
      </c>
      <c r="G19804" s="4">
        <f t="shared" si="2"/>
        <v>5.178283563</v>
      </c>
    </row>
    <row r="19805">
      <c r="A19805" s="1">
        <v>198.000001907348</v>
      </c>
      <c r="B19805" s="1">
        <v>420.6639</v>
      </c>
      <c r="C19805" s="1">
        <v>1.417315</v>
      </c>
      <c r="D19805" s="1">
        <v>0.15686993</v>
      </c>
      <c r="E19805" s="1">
        <v>5.193381</v>
      </c>
      <c r="F19805" s="4">
        <f t="shared" si="1"/>
        <v>0.1574794444</v>
      </c>
      <c r="G19805" s="4">
        <f t="shared" si="2"/>
        <v>5.180823563</v>
      </c>
    </row>
    <row r="19806">
      <c r="A19806" s="1">
        <v>198.009996414184</v>
      </c>
      <c r="B19806" s="1">
        <v>420.67914</v>
      </c>
      <c r="C19806" s="1">
        <v>1.4172218</v>
      </c>
      <c r="D19806" s="1">
        <v>0.31801257</v>
      </c>
      <c r="E19806" s="1">
        <v>5.193569</v>
      </c>
      <c r="F19806" s="4">
        <f t="shared" si="1"/>
        <v>0.1574690889</v>
      </c>
      <c r="G19806" s="4">
        <f t="shared" si="2"/>
        <v>5.181011711</v>
      </c>
    </row>
    <row r="19807">
      <c r="A19807" s="1">
        <v>198.020006179809</v>
      </c>
      <c r="B19807" s="1">
        <v>420.6201</v>
      </c>
      <c r="C19807" s="1">
        <v>1.4172218</v>
      </c>
      <c r="D19807" s="1">
        <v>0.39736313</v>
      </c>
      <c r="E19807" s="1">
        <v>5.19284</v>
      </c>
      <c r="F19807" s="4">
        <f t="shared" si="1"/>
        <v>0.1574690889</v>
      </c>
      <c r="G19807" s="4">
        <f t="shared" si="2"/>
        <v>5.180282822</v>
      </c>
    </row>
    <row r="19808">
      <c r="A19808" s="1">
        <v>198.030000686645</v>
      </c>
      <c r="B19808" s="1">
        <v>420.59152</v>
      </c>
      <c r="C19808" s="1">
        <v>1.4172485</v>
      </c>
      <c r="D19808" s="1">
        <v>0.436428</v>
      </c>
      <c r="E19808" s="1">
        <v>5.1924872</v>
      </c>
      <c r="F19808" s="4">
        <f t="shared" si="1"/>
        <v>0.1574720556</v>
      </c>
      <c r="G19808" s="4">
        <f t="shared" si="2"/>
        <v>5.179929983</v>
      </c>
    </row>
    <row r="19809">
      <c r="A19809" s="1">
        <v>198.039995193481</v>
      </c>
      <c r="B19809" s="1">
        <v>420.56485</v>
      </c>
      <c r="C19809" s="1">
        <v>1.4176083</v>
      </c>
      <c r="D19809" s="1">
        <v>0.1532076</v>
      </c>
      <c r="E19809" s="1">
        <v>5.192158</v>
      </c>
      <c r="F19809" s="4">
        <f t="shared" si="1"/>
        <v>0.1575120333</v>
      </c>
      <c r="G19809" s="4">
        <f t="shared" si="2"/>
        <v>5.179600723</v>
      </c>
    </row>
    <row r="19810">
      <c r="A19810" s="1">
        <v>198.050004959106</v>
      </c>
      <c r="B19810" s="1">
        <v>420.7363</v>
      </c>
      <c r="C19810" s="1">
        <v>1.417675</v>
      </c>
      <c r="D19810" s="1">
        <v>0.14954527</v>
      </c>
      <c r="E19810" s="1">
        <v>5.1942744</v>
      </c>
      <c r="F19810" s="4">
        <f t="shared" si="1"/>
        <v>0.1575194444</v>
      </c>
      <c r="G19810" s="4">
        <f t="shared" si="2"/>
        <v>5.18171739</v>
      </c>
    </row>
    <row r="19811">
      <c r="A19811" s="1">
        <v>198.059999465942</v>
      </c>
      <c r="B19811" s="1">
        <v>420.7458</v>
      </c>
      <c r="C19811" s="1">
        <v>1.4175817</v>
      </c>
      <c r="D19811" s="1">
        <v>0.3106879</v>
      </c>
      <c r="E19811" s="1">
        <v>5.1943913</v>
      </c>
      <c r="F19811" s="4">
        <f t="shared" si="1"/>
        <v>0.1575090778</v>
      </c>
      <c r="G19811" s="4">
        <f t="shared" si="2"/>
        <v>5.181834674</v>
      </c>
    </row>
    <row r="19812">
      <c r="A19812" s="1">
        <v>198.069993972778</v>
      </c>
      <c r="B19812" s="1">
        <v>420.69815</v>
      </c>
      <c r="C19812" s="1">
        <v>1.417555</v>
      </c>
      <c r="D19812" s="1">
        <v>0.41811633</v>
      </c>
      <c r="E19812" s="1">
        <v>5.193804</v>
      </c>
      <c r="F19812" s="4">
        <f t="shared" si="1"/>
        <v>0.1575061111</v>
      </c>
      <c r="G19812" s="4">
        <f t="shared" si="2"/>
        <v>5.181246402</v>
      </c>
    </row>
    <row r="19813">
      <c r="A19813" s="1">
        <v>198.080003738403</v>
      </c>
      <c r="B19813" s="1">
        <v>420.662</v>
      </c>
      <c r="C19813" s="1">
        <v>1.417675</v>
      </c>
      <c r="D19813" s="1">
        <v>0.39980468</v>
      </c>
      <c r="E19813" s="1">
        <v>5.193357</v>
      </c>
      <c r="F19813" s="4">
        <f t="shared" si="1"/>
        <v>0.1575194444</v>
      </c>
      <c r="G19813" s="4">
        <f t="shared" si="2"/>
        <v>5.180800106</v>
      </c>
    </row>
    <row r="19814">
      <c r="A19814" s="1">
        <v>198.089998245239</v>
      </c>
      <c r="B19814" s="1">
        <v>420.66772</v>
      </c>
      <c r="C19814" s="1">
        <v>1.4180216</v>
      </c>
      <c r="D19814" s="1">
        <v>0.08850638</v>
      </c>
      <c r="E19814" s="1">
        <v>5.193428</v>
      </c>
      <c r="F19814" s="4">
        <f t="shared" si="1"/>
        <v>0.1575579556</v>
      </c>
      <c r="G19814" s="4">
        <f t="shared" si="2"/>
        <v>5.180870723</v>
      </c>
    </row>
    <row r="19815">
      <c r="A19815" s="1">
        <v>198.099992752075</v>
      </c>
      <c r="B19815" s="1">
        <v>420.84485</v>
      </c>
      <c r="C19815" s="1">
        <v>1.4180483</v>
      </c>
      <c r="D19815" s="1">
        <v>0.12635049</v>
      </c>
      <c r="E19815" s="1">
        <v>5.195615</v>
      </c>
      <c r="F19815" s="4">
        <f t="shared" si="1"/>
        <v>0.1575609222</v>
      </c>
      <c r="G19815" s="4">
        <f t="shared" si="2"/>
        <v>5.183057514</v>
      </c>
    </row>
    <row r="19816">
      <c r="A19816" s="1">
        <v>198.1100025177</v>
      </c>
      <c r="B19816" s="1">
        <v>420.86008</v>
      </c>
      <c r="C19816" s="1">
        <v>1.4180216</v>
      </c>
      <c r="D19816" s="1">
        <v>0.22035037</v>
      </c>
      <c r="E19816" s="1">
        <v>5.195802</v>
      </c>
      <c r="F19816" s="4">
        <f t="shared" si="1"/>
        <v>0.1575579556</v>
      </c>
      <c r="G19816" s="4">
        <f t="shared" si="2"/>
        <v>5.183245538</v>
      </c>
    </row>
    <row r="19817">
      <c r="A19817" s="1">
        <v>198.119997024536</v>
      </c>
      <c r="B19817" s="1">
        <v>420.80295</v>
      </c>
      <c r="C19817" s="1">
        <v>1.4180216</v>
      </c>
      <c r="D19817" s="1">
        <v>0.30092168</v>
      </c>
      <c r="E19817" s="1">
        <v>5.1950974</v>
      </c>
      <c r="F19817" s="4">
        <f t="shared" si="1"/>
        <v>0.1575579556</v>
      </c>
      <c r="G19817" s="4">
        <f t="shared" si="2"/>
        <v>5.18254023</v>
      </c>
    </row>
    <row r="19818">
      <c r="A19818" s="1">
        <v>198.130006790161</v>
      </c>
      <c r="B19818" s="1">
        <v>420.78958</v>
      </c>
      <c r="C19818" s="1">
        <v>1.4180216</v>
      </c>
      <c r="D19818" s="1">
        <v>0.381493</v>
      </c>
      <c r="E19818" s="1">
        <v>5.1949325</v>
      </c>
      <c r="F19818" s="4">
        <f t="shared" si="1"/>
        <v>0.1575579556</v>
      </c>
      <c r="G19818" s="4">
        <f t="shared" si="2"/>
        <v>5.182375168</v>
      </c>
    </row>
    <row r="19819">
      <c r="A19819" s="1">
        <v>198.140001296997</v>
      </c>
      <c r="B19819" s="1">
        <v>420.68484</v>
      </c>
      <c r="C19819" s="1">
        <v>1.4180348</v>
      </c>
      <c r="D19819" s="1">
        <v>0.43520722</v>
      </c>
      <c r="E19819" s="1">
        <v>5.1936393</v>
      </c>
      <c r="F19819" s="4">
        <f t="shared" si="1"/>
        <v>0.1575594222</v>
      </c>
      <c r="G19819" s="4">
        <f t="shared" si="2"/>
        <v>5.181082081</v>
      </c>
    </row>
    <row r="19820">
      <c r="A19820" s="1">
        <v>198.149995803833</v>
      </c>
      <c r="B19820" s="1">
        <v>420.7382</v>
      </c>
      <c r="C19820" s="1">
        <v>1.4183948</v>
      </c>
      <c r="D19820" s="1">
        <v>0.15198682</v>
      </c>
      <c r="E19820" s="1">
        <v>5.194298</v>
      </c>
      <c r="F19820" s="4">
        <f t="shared" si="1"/>
        <v>0.1575994222</v>
      </c>
      <c r="G19820" s="4">
        <f t="shared" si="2"/>
        <v>5.181740847</v>
      </c>
    </row>
    <row r="19821">
      <c r="A19821" s="1">
        <v>198.160005569458</v>
      </c>
      <c r="B19821" s="1">
        <v>420.902</v>
      </c>
      <c r="C19821" s="1">
        <v>1.4186214</v>
      </c>
      <c r="D19821" s="1">
        <v>-0.0054934993</v>
      </c>
      <c r="E19821" s="1">
        <v>5.1963205</v>
      </c>
      <c r="F19821" s="4">
        <f t="shared" si="1"/>
        <v>0.1576246</v>
      </c>
      <c r="G19821" s="4">
        <f t="shared" si="2"/>
        <v>5.183763069</v>
      </c>
    </row>
    <row r="19822">
      <c r="A19822" s="1">
        <v>198.170000076293</v>
      </c>
      <c r="B19822" s="1">
        <v>421.0182</v>
      </c>
      <c r="C19822" s="1">
        <v>1.4185814</v>
      </c>
      <c r="D19822" s="1">
        <v>0.0872856</v>
      </c>
      <c r="E19822" s="1">
        <v>5.1977544</v>
      </c>
      <c r="F19822" s="4">
        <f t="shared" si="1"/>
        <v>0.1576201556</v>
      </c>
      <c r="G19822" s="4">
        <f t="shared" si="2"/>
        <v>5.185197637</v>
      </c>
    </row>
    <row r="19823">
      <c r="A19823" s="1">
        <v>198.179994583129</v>
      </c>
      <c r="B19823" s="1">
        <v>421.05057</v>
      </c>
      <c r="C19823" s="1">
        <v>1.4185814</v>
      </c>
      <c r="D19823" s="1">
        <v>0.16785693</v>
      </c>
      <c r="E19823" s="1">
        <v>5.198154</v>
      </c>
      <c r="F19823" s="4">
        <f t="shared" si="1"/>
        <v>0.1576201556</v>
      </c>
      <c r="G19823" s="4">
        <f t="shared" si="2"/>
        <v>5.185597267</v>
      </c>
    </row>
    <row r="19824">
      <c r="A19824" s="1">
        <v>198.190004348754</v>
      </c>
      <c r="B19824" s="1">
        <v>421.00674</v>
      </c>
      <c r="C19824" s="1">
        <v>1.4185814</v>
      </c>
      <c r="D19824" s="1">
        <v>0.2349997</v>
      </c>
      <c r="E19824" s="1">
        <v>5.1976137</v>
      </c>
      <c r="F19824" s="4">
        <f t="shared" si="1"/>
        <v>0.1576201556</v>
      </c>
      <c r="G19824" s="4">
        <f t="shared" si="2"/>
        <v>5.185056156</v>
      </c>
    </row>
    <row r="19825">
      <c r="A19825" s="1">
        <v>198.19999885559</v>
      </c>
      <c r="B19825" s="1">
        <v>420.9877</v>
      </c>
      <c r="C19825" s="1">
        <v>1.4185948</v>
      </c>
      <c r="D19825" s="1">
        <v>0.30214247</v>
      </c>
      <c r="E19825" s="1">
        <v>5.197378</v>
      </c>
      <c r="F19825" s="4">
        <f t="shared" si="1"/>
        <v>0.1576216444</v>
      </c>
      <c r="G19825" s="4">
        <f t="shared" si="2"/>
        <v>5.184821094</v>
      </c>
    </row>
    <row r="19826">
      <c r="A19826" s="1">
        <v>198.209993362426</v>
      </c>
      <c r="B19826" s="1">
        <v>420.9268</v>
      </c>
      <c r="C19826" s="1">
        <v>1.4185948</v>
      </c>
      <c r="D19826" s="1">
        <v>0.3827138</v>
      </c>
      <c r="E19826" s="1">
        <v>5.196626</v>
      </c>
      <c r="F19826" s="4">
        <f t="shared" si="1"/>
        <v>0.1576216444</v>
      </c>
      <c r="G19826" s="4">
        <f t="shared" si="2"/>
        <v>5.184069242</v>
      </c>
    </row>
    <row r="19827">
      <c r="A19827" s="1">
        <v>198.220003128051</v>
      </c>
      <c r="B19827" s="1">
        <v>420.82962</v>
      </c>
      <c r="C19827" s="1">
        <v>1.4186081</v>
      </c>
      <c r="D19827" s="1">
        <v>0.44985655</v>
      </c>
      <c r="E19827" s="1">
        <v>5.1954265</v>
      </c>
      <c r="F19827" s="4">
        <f t="shared" si="1"/>
        <v>0.1576231222</v>
      </c>
      <c r="G19827" s="4">
        <f t="shared" si="2"/>
        <v>5.182869489</v>
      </c>
    </row>
    <row r="19828">
      <c r="A19828" s="1">
        <v>198.229997634887</v>
      </c>
      <c r="B19828" s="1">
        <v>420.83344</v>
      </c>
      <c r="C19828" s="1">
        <v>1.4188746</v>
      </c>
      <c r="D19828" s="1">
        <v>0.25209057</v>
      </c>
      <c r="E19828" s="1">
        <v>5.1954737</v>
      </c>
      <c r="F19828" s="4">
        <f t="shared" si="1"/>
        <v>0.1576527333</v>
      </c>
      <c r="G19828" s="4">
        <f t="shared" si="2"/>
        <v>5.182916649</v>
      </c>
    </row>
    <row r="19829">
      <c r="A19829" s="1">
        <v>198.240007400512</v>
      </c>
      <c r="B19829" s="1">
        <v>420.97058</v>
      </c>
      <c r="C19829" s="1">
        <v>1.4191546</v>
      </c>
      <c r="D19829" s="1">
        <v>0.023805164</v>
      </c>
      <c r="E19829" s="1">
        <v>5.197167</v>
      </c>
      <c r="F19829" s="4">
        <f t="shared" si="1"/>
        <v>0.1576838444</v>
      </c>
      <c r="G19829" s="4">
        <f t="shared" si="2"/>
        <v>5.184609736</v>
      </c>
    </row>
    <row r="19830">
      <c r="A19830" s="1">
        <v>198.250001907348</v>
      </c>
      <c r="B19830" s="1">
        <v>421.08868</v>
      </c>
      <c r="C19830" s="1">
        <v>1.4190879</v>
      </c>
      <c r="D19830" s="1">
        <v>0.15809071</v>
      </c>
      <c r="E19830" s="1">
        <v>5.198625</v>
      </c>
      <c r="F19830" s="4">
        <f t="shared" si="1"/>
        <v>0.1576764333</v>
      </c>
      <c r="G19830" s="4">
        <f t="shared" si="2"/>
        <v>5.18606776</v>
      </c>
    </row>
    <row r="19831">
      <c r="A19831" s="1">
        <v>198.259996414184</v>
      </c>
      <c r="B19831" s="1">
        <v>421.08487</v>
      </c>
      <c r="C19831" s="1">
        <v>1.4190747</v>
      </c>
      <c r="D19831" s="1">
        <v>0.2508698</v>
      </c>
      <c r="E19831" s="1">
        <v>5.198578</v>
      </c>
      <c r="F19831" s="4">
        <f t="shared" si="1"/>
        <v>0.1576749667</v>
      </c>
      <c r="G19831" s="4">
        <f t="shared" si="2"/>
        <v>5.186020723</v>
      </c>
    </row>
    <row r="19832">
      <c r="A19832" s="1">
        <v>198.270006179809</v>
      </c>
      <c r="B19832" s="1">
        <v>421.01056</v>
      </c>
      <c r="C19832" s="1">
        <v>1.4190747</v>
      </c>
      <c r="D19832" s="1">
        <v>0.31801257</v>
      </c>
      <c r="E19832" s="1">
        <v>5.197661</v>
      </c>
      <c r="F19832" s="4">
        <f t="shared" si="1"/>
        <v>0.1576749667</v>
      </c>
      <c r="G19832" s="4">
        <f t="shared" si="2"/>
        <v>5.185103316</v>
      </c>
    </row>
    <row r="19833">
      <c r="A19833" s="1">
        <v>198.280000686645</v>
      </c>
      <c r="B19833" s="1">
        <v>420.9858</v>
      </c>
      <c r="C19833" s="1">
        <v>1.4190747</v>
      </c>
      <c r="D19833" s="1">
        <v>0.3985839</v>
      </c>
      <c r="E19833" s="1">
        <v>5.197355</v>
      </c>
      <c r="F19833" s="4">
        <f t="shared" si="1"/>
        <v>0.1576749667</v>
      </c>
      <c r="G19833" s="4">
        <f t="shared" si="2"/>
        <v>5.184797637</v>
      </c>
    </row>
    <row r="19834">
      <c r="A19834" s="1">
        <v>198.289995193481</v>
      </c>
      <c r="B19834" s="1">
        <v>420.88675</v>
      </c>
      <c r="C19834" s="1">
        <v>1.419128</v>
      </c>
      <c r="D19834" s="1">
        <v>0.43764877</v>
      </c>
      <c r="E19834" s="1">
        <v>5.196132</v>
      </c>
      <c r="F19834" s="4">
        <f t="shared" si="1"/>
        <v>0.1576808889</v>
      </c>
      <c r="G19834" s="4">
        <f t="shared" si="2"/>
        <v>5.183574798</v>
      </c>
    </row>
    <row r="19835">
      <c r="A19835" s="1">
        <v>198.300004959106</v>
      </c>
      <c r="B19835" s="1">
        <v>420.9572</v>
      </c>
      <c r="C19835" s="1">
        <v>1.4194611</v>
      </c>
      <c r="D19835" s="1">
        <v>0.1532076</v>
      </c>
      <c r="E19835" s="1">
        <v>5.197002</v>
      </c>
      <c r="F19835" s="4">
        <f t="shared" si="1"/>
        <v>0.1577179</v>
      </c>
      <c r="G19835" s="4">
        <f t="shared" si="2"/>
        <v>5.184444551</v>
      </c>
    </row>
    <row r="19836">
      <c r="A19836" s="1">
        <v>198.309999465942</v>
      </c>
      <c r="B19836" s="1">
        <v>421.0582</v>
      </c>
      <c r="C19836" s="1">
        <v>1.4195012</v>
      </c>
      <c r="D19836" s="1">
        <v>0.16175304</v>
      </c>
      <c r="E19836" s="1">
        <v>5.1982484</v>
      </c>
      <c r="F19836" s="4">
        <f t="shared" si="1"/>
        <v>0.1577223556</v>
      </c>
      <c r="G19836" s="4">
        <f t="shared" si="2"/>
        <v>5.185691464</v>
      </c>
    </row>
    <row r="19837">
      <c r="A19837" s="1">
        <v>198.319993972778</v>
      </c>
      <c r="B19837" s="1">
        <v>421.08868</v>
      </c>
      <c r="C19837" s="1">
        <v>1.4194611</v>
      </c>
      <c r="D19837" s="1">
        <v>0.29603857</v>
      </c>
      <c r="E19837" s="1">
        <v>5.198625</v>
      </c>
      <c r="F19837" s="4">
        <f t="shared" si="1"/>
        <v>0.1577179</v>
      </c>
      <c r="G19837" s="4">
        <f t="shared" si="2"/>
        <v>5.18606776</v>
      </c>
    </row>
    <row r="19838">
      <c r="A19838" s="1">
        <v>198.330003738403</v>
      </c>
      <c r="B19838" s="1">
        <v>421.0639</v>
      </c>
      <c r="C19838" s="1">
        <v>1.4194611</v>
      </c>
      <c r="D19838" s="1">
        <v>0.36318135</v>
      </c>
      <c r="E19838" s="1">
        <v>5.198319</v>
      </c>
      <c r="F19838" s="4">
        <f t="shared" si="1"/>
        <v>0.1577179</v>
      </c>
      <c r="G19838" s="4">
        <f t="shared" si="2"/>
        <v>5.185761835</v>
      </c>
    </row>
    <row r="19839">
      <c r="A19839" s="1">
        <v>198.339998245239</v>
      </c>
      <c r="B19839" s="1">
        <v>420.982</v>
      </c>
      <c r="C19839" s="1">
        <v>1.4194611</v>
      </c>
      <c r="D19839" s="1">
        <v>0.44375268</v>
      </c>
      <c r="E19839" s="1">
        <v>5.1973076</v>
      </c>
      <c r="F19839" s="4">
        <f t="shared" si="1"/>
        <v>0.1577179</v>
      </c>
      <c r="G19839" s="4">
        <f t="shared" si="2"/>
        <v>5.184750723</v>
      </c>
    </row>
    <row r="19840">
      <c r="A19840" s="1">
        <v>198.349992752075</v>
      </c>
      <c r="B19840" s="1">
        <v>420.9858</v>
      </c>
      <c r="C19840" s="1">
        <v>1.4196478</v>
      </c>
      <c r="D19840" s="1">
        <v>0.315571</v>
      </c>
      <c r="E19840" s="1">
        <v>5.197355</v>
      </c>
      <c r="F19840" s="4">
        <f t="shared" si="1"/>
        <v>0.1577386444</v>
      </c>
      <c r="G19840" s="4">
        <f t="shared" si="2"/>
        <v>5.184797637</v>
      </c>
    </row>
    <row r="19841">
      <c r="A19841" s="1">
        <v>198.3600025177</v>
      </c>
      <c r="B19841" s="1">
        <v>421.08295</v>
      </c>
      <c r="C19841" s="1">
        <v>1.4199544</v>
      </c>
      <c r="D19841" s="1">
        <v>0.08850638</v>
      </c>
      <c r="E19841" s="1">
        <v>5.1985545</v>
      </c>
      <c r="F19841" s="4">
        <f t="shared" si="1"/>
        <v>0.1577727111</v>
      </c>
      <c r="G19841" s="4">
        <f t="shared" si="2"/>
        <v>5.18599702</v>
      </c>
    </row>
    <row r="19842">
      <c r="A19842" s="1">
        <v>198.369997024536</v>
      </c>
      <c r="B19842" s="1">
        <v>421.20868</v>
      </c>
      <c r="C19842" s="1">
        <v>1.4199412</v>
      </c>
      <c r="D19842" s="1">
        <v>0.16907771</v>
      </c>
      <c r="E19842" s="1">
        <v>5.200106</v>
      </c>
      <c r="F19842" s="4">
        <f t="shared" si="1"/>
        <v>0.1577712444</v>
      </c>
      <c r="G19842" s="4">
        <f t="shared" si="2"/>
        <v>5.187549242</v>
      </c>
    </row>
    <row r="19843">
      <c r="A19843" s="1">
        <v>198.380006790161</v>
      </c>
      <c r="B19843" s="1">
        <v>421.27344</v>
      </c>
      <c r="C19843" s="1">
        <v>1.4199277</v>
      </c>
      <c r="D19843" s="1">
        <v>0.24964903</v>
      </c>
      <c r="E19843" s="1">
        <v>5.2009063</v>
      </c>
      <c r="F19843" s="4">
        <f t="shared" si="1"/>
        <v>0.1577697444</v>
      </c>
      <c r="G19843" s="4">
        <f t="shared" si="2"/>
        <v>5.188348748</v>
      </c>
    </row>
    <row r="19844">
      <c r="A19844" s="1">
        <v>198.390001296997</v>
      </c>
      <c r="B19844" s="1">
        <v>421.17438</v>
      </c>
      <c r="C19844" s="1">
        <v>1.4199412</v>
      </c>
      <c r="D19844" s="1">
        <v>0.3167918</v>
      </c>
      <c r="E19844" s="1">
        <v>5.1996827</v>
      </c>
      <c r="F19844" s="4">
        <f t="shared" si="1"/>
        <v>0.1577712444</v>
      </c>
      <c r="G19844" s="4">
        <f t="shared" si="2"/>
        <v>5.187125785</v>
      </c>
    </row>
    <row r="19845">
      <c r="A19845" s="1">
        <v>198.399995803833</v>
      </c>
      <c r="B19845" s="1">
        <v>421.16675</v>
      </c>
      <c r="C19845" s="1">
        <v>1.4199412</v>
      </c>
      <c r="D19845" s="1">
        <v>0.39736313</v>
      </c>
      <c r="E19845" s="1">
        <v>5.199589</v>
      </c>
      <c r="F19845" s="4">
        <f t="shared" si="1"/>
        <v>0.1577712444</v>
      </c>
      <c r="G19845" s="4">
        <f t="shared" si="2"/>
        <v>5.187031588</v>
      </c>
    </row>
    <row r="19846">
      <c r="A19846" s="1">
        <v>198.410005569458</v>
      </c>
      <c r="B19846" s="1">
        <v>421.0582</v>
      </c>
      <c r="C19846" s="1">
        <v>1.4199544</v>
      </c>
      <c r="D19846" s="1">
        <v>0.44985655</v>
      </c>
      <c r="E19846" s="1">
        <v>5.1982484</v>
      </c>
      <c r="F19846" s="4">
        <f t="shared" si="1"/>
        <v>0.1577727111</v>
      </c>
      <c r="G19846" s="4">
        <f t="shared" si="2"/>
        <v>5.185691464</v>
      </c>
    </row>
    <row r="19847">
      <c r="A19847" s="1">
        <v>198.420000076293</v>
      </c>
      <c r="B19847" s="1">
        <v>421.08676</v>
      </c>
      <c r="C19847" s="1">
        <v>1.420341</v>
      </c>
      <c r="D19847" s="1">
        <v>0.13611671</v>
      </c>
      <c r="E19847" s="1">
        <v>5.1986017</v>
      </c>
      <c r="F19847" s="4">
        <f t="shared" si="1"/>
        <v>0.1578156667</v>
      </c>
      <c r="G19847" s="4">
        <f t="shared" si="2"/>
        <v>5.186044057</v>
      </c>
    </row>
    <row r="19848">
      <c r="A19848" s="1">
        <v>198.429994583129</v>
      </c>
      <c r="B19848" s="1">
        <v>421.32678</v>
      </c>
      <c r="C19848" s="1">
        <v>1.420501</v>
      </c>
      <c r="D19848" s="1">
        <v>0.02014283</v>
      </c>
      <c r="E19848" s="1">
        <v>5.2015643</v>
      </c>
      <c r="F19848" s="4">
        <f t="shared" si="1"/>
        <v>0.1578334444</v>
      </c>
      <c r="G19848" s="4">
        <f t="shared" si="2"/>
        <v>5.189007267</v>
      </c>
    </row>
    <row r="19849">
      <c r="A19849" s="1">
        <v>198.440004348754</v>
      </c>
      <c r="B19849" s="1">
        <v>421.39914</v>
      </c>
      <c r="C19849" s="1">
        <v>1.4204609</v>
      </c>
      <c r="D19849" s="1">
        <v>0.14099982</v>
      </c>
      <c r="E19849" s="1">
        <v>5.202458</v>
      </c>
      <c r="F19849" s="4">
        <f t="shared" si="1"/>
        <v>0.1578289889</v>
      </c>
      <c r="G19849" s="4">
        <f t="shared" si="2"/>
        <v>5.1899006</v>
      </c>
    </row>
    <row r="19850">
      <c r="A19850" s="1">
        <v>198.44999885559</v>
      </c>
      <c r="B19850" s="1">
        <v>421.4258</v>
      </c>
      <c r="C19850" s="1">
        <v>1.4204743</v>
      </c>
      <c r="D19850" s="1">
        <v>0.2081426</v>
      </c>
      <c r="E19850" s="1">
        <v>5.2027874</v>
      </c>
      <c r="F19850" s="4">
        <f t="shared" si="1"/>
        <v>0.1578304778</v>
      </c>
      <c r="G19850" s="4">
        <f t="shared" si="2"/>
        <v>5.190229736</v>
      </c>
    </row>
    <row r="19851">
      <c r="A19851" s="1">
        <v>198.459993362426</v>
      </c>
      <c r="B19851" s="1">
        <v>421.34012</v>
      </c>
      <c r="C19851" s="1">
        <v>1.4204743</v>
      </c>
      <c r="D19851" s="1">
        <v>0.27528536</v>
      </c>
      <c r="E19851" s="1">
        <v>5.2017293</v>
      </c>
      <c r="F19851" s="4">
        <f t="shared" si="1"/>
        <v>0.1578304778</v>
      </c>
      <c r="G19851" s="4">
        <f t="shared" si="2"/>
        <v>5.189171958</v>
      </c>
    </row>
    <row r="19852">
      <c r="A19852" s="1">
        <v>198.470003128051</v>
      </c>
      <c r="B19852" s="1">
        <v>421.28867</v>
      </c>
      <c r="C19852" s="1">
        <v>1.4204743</v>
      </c>
      <c r="D19852" s="1">
        <v>0.3558567</v>
      </c>
      <c r="E19852" s="1">
        <v>5.2010937</v>
      </c>
      <c r="F19852" s="4">
        <f t="shared" si="1"/>
        <v>0.1578304778</v>
      </c>
      <c r="G19852" s="4">
        <f t="shared" si="2"/>
        <v>5.188536773</v>
      </c>
    </row>
    <row r="19853">
      <c r="A19853" s="1">
        <v>198.479997634887</v>
      </c>
      <c r="B19853" s="1">
        <v>421.22772</v>
      </c>
      <c r="C19853" s="1">
        <v>1.4204743</v>
      </c>
      <c r="D19853" s="1">
        <v>0.436428</v>
      </c>
      <c r="E19853" s="1">
        <v>5.2003417</v>
      </c>
      <c r="F19853" s="4">
        <f t="shared" si="1"/>
        <v>0.1578304778</v>
      </c>
      <c r="G19853" s="4">
        <f t="shared" si="2"/>
        <v>5.187784304</v>
      </c>
    </row>
    <row r="19854">
      <c r="A19854" s="1">
        <v>198.490007400512</v>
      </c>
      <c r="B19854" s="1">
        <v>421.15344</v>
      </c>
      <c r="C19854" s="1">
        <v>1.4206742</v>
      </c>
      <c r="D19854" s="1">
        <v>0.3216749</v>
      </c>
      <c r="E19854" s="1">
        <v>5.1994243</v>
      </c>
      <c r="F19854" s="4">
        <f t="shared" si="1"/>
        <v>0.1578526889</v>
      </c>
      <c r="G19854" s="4">
        <f t="shared" si="2"/>
        <v>5.186867267</v>
      </c>
    </row>
    <row r="19855">
      <c r="A19855" s="1">
        <v>198.500001907348</v>
      </c>
      <c r="B19855" s="1">
        <v>421.35916</v>
      </c>
      <c r="C19855" s="1">
        <v>1.4210075</v>
      </c>
      <c r="D19855" s="1">
        <v>0.038454495</v>
      </c>
      <c r="E19855" s="1">
        <v>5.201964</v>
      </c>
      <c r="F19855" s="4">
        <f t="shared" si="1"/>
        <v>0.1578897222</v>
      </c>
      <c r="G19855" s="4">
        <f t="shared" si="2"/>
        <v>5.18940702</v>
      </c>
    </row>
    <row r="19856">
      <c r="A19856" s="1">
        <v>198.509996414184</v>
      </c>
      <c r="B19856" s="1">
        <v>421.46393</v>
      </c>
      <c r="C19856" s="1">
        <v>1.4209408</v>
      </c>
      <c r="D19856" s="1">
        <v>0.15809071</v>
      </c>
      <c r="E19856" s="1">
        <v>5.203258</v>
      </c>
      <c r="F19856" s="4">
        <f t="shared" si="1"/>
        <v>0.1578823111</v>
      </c>
      <c r="G19856" s="4">
        <f t="shared" si="2"/>
        <v>5.190700477</v>
      </c>
    </row>
    <row r="19857">
      <c r="A19857" s="1">
        <v>198.520006179809</v>
      </c>
      <c r="B19857" s="1">
        <v>421.48108</v>
      </c>
      <c r="C19857" s="1">
        <v>1.4209008</v>
      </c>
      <c r="D19857" s="1">
        <v>0.27894768</v>
      </c>
      <c r="E19857" s="1">
        <v>5.2034693</v>
      </c>
      <c r="F19857" s="4">
        <f t="shared" si="1"/>
        <v>0.1578778667</v>
      </c>
      <c r="G19857" s="4">
        <f t="shared" si="2"/>
        <v>5.190912205</v>
      </c>
    </row>
    <row r="19858">
      <c r="A19858" s="1">
        <v>198.530000686645</v>
      </c>
      <c r="B19858" s="1">
        <v>421.46204</v>
      </c>
      <c r="C19858" s="1">
        <v>1.4209008</v>
      </c>
      <c r="D19858" s="1">
        <v>0.359519</v>
      </c>
      <c r="E19858" s="1">
        <v>5.203234</v>
      </c>
      <c r="F19858" s="4">
        <f t="shared" si="1"/>
        <v>0.1578778667</v>
      </c>
      <c r="G19858" s="4">
        <f t="shared" si="2"/>
        <v>5.190677143</v>
      </c>
    </row>
    <row r="19859">
      <c r="A19859" s="1">
        <v>198.539995193481</v>
      </c>
      <c r="B19859" s="1">
        <v>421.34393</v>
      </c>
      <c r="C19859" s="1">
        <v>1.4209008</v>
      </c>
      <c r="D19859" s="1">
        <v>0.4266618</v>
      </c>
      <c r="E19859" s="1">
        <v>5.201776</v>
      </c>
      <c r="F19859" s="4">
        <f t="shared" si="1"/>
        <v>0.1578778667</v>
      </c>
      <c r="G19859" s="4">
        <f t="shared" si="2"/>
        <v>5.189218995</v>
      </c>
    </row>
    <row r="19860">
      <c r="A19860" s="1">
        <v>198.550004959106</v>
      </c>
      <c r="B19860" s="1">
        <v>421.34393</v>
      </c>
      <c r="C19860" s="1">
        <v>1.4210474</v>
      </c>
      <c r="D19860" s="1">
        <v>0.381493</v>
      </c>
      <c r="E19860" s="1">
        <v>5.201776</v>
      </c>
      <c r="F19860" s="4">
        <f t="shared" si="1"/>
        <v>0.1578941556</v>
      </c>
      <c r="G19860" s="4">
        <f t="shared" si="2"/>
        <v>5.189218995</v>
      </c>
    </row>
    <row r="19861">
      <c r="A19861" s="1">
        <v>198.559999465942</v>
      </c>
      <c r="B19861" s="1">
        <v>421.3782</v>
      </c>
      <c r="C19861" s="1">
        <v>1.4213941</v>
      </c>
      <c r="D19861" s="1">
        <v>0.08362327</v>
      </c>
      <c r="E19861" s="1">
        <v>5.2021995</v>
      </c>
      <c r="F19861" s="4">
        <f t="shared" si="1"/>
        <v>0.1579326778</v>
      </c>
      <c r="G19861" s="4">
        <f t="shared" si="2"/>
        <v>5.189642081</v>
      </c>
    </row>
    <row r="19862">
      <c r="A19862" s="1">
        <v>198.569993972778</v>
      </c>
      <c r="B19862" s="1">
        <v>421.5287</v>
      </c>
      <c r="C19862" s="1">
        <v>1.4213674</v>
      </c>
      <c r="D19862" s="1">
        <v>0.16175304</v>
      </c>
      <c r="E19862" s="1">
        <v>5.204057</v>
      </c>
      <c r="F19862" s="4">
        <f t="shared" si="1"/>
        <v>0.1579297111</v>
      </c>
      <c r="G19862" s="4">
        <f t="shared" si="2"/>
        <v>5.191500106</v>
      </c>
    </row>
    <row r="19863">
      <c r="A19863" s="1">
        <v>198.580003738403</v>
      </c>
      <c r="B19863" s="1">
        <v>421.55917</v>
      </c>
      <c r="C19863" s="1">
        <v>1.4213008</v>
      </c>
      <c r="D19863" s="1">
        <v>0.30946714</v>
      </c>
      <c r="E19863" s="1">
        <v>5.2044334</v>
      </c>
      <c r="F19863" s="4">
        <f t="shared" si="1"/>
        <v>0.1579223111</v>
      </c>
      <c r="G19863" s="4">
        <f t="shared" si="2"/>
        <v>5.191876279</v>
      </c>
    </row>
    <row r="19864">
      <c r="A19864" s="1">
        <v>198.589998245239</v>
      </c>
      <c r="B19864" s="1">
        <v>421.44107</v>
      </c>
      <c r="C19864" s="1">
        <v>1.4212874</v>
      </c>
      <c r="D19864" s="1">
        <v>0.403467</v>
      </c>
      <c r="E19864" s="1">
        <v>5.2029753</v>
      </c>
      <c r="F19864" s="4">
        <f t="shared" si="1"/>
        <v>0.1579208222</v>
      </c>
      <c r="G19864" s="4">
        <f t="shared" si="2"/>
        <v>5.190418254</v>
      </c>
    </row>
    <row r="19865">
      <c r="A19865" s="1">
        <v>198.599992752075</v>
      </c>
      <c r="B19865" s="1">
        <v>421.4506</v>
      </c>
      <c r="C19865" s="1">
        <v>1.4213008</v>
      </c>
      <c r="D19865" s="1">
        <v>0.45718122</v>
      </c>
      <c r="E19865" s="1">
        <v>5.203093</v>
      </c>
      <c r="F19865" s="4">
        <f t="shared" si="1"/>
        <v>0.1579223111</v>
      </c>
      <c r="G19865" s="4">
        <f t="shared" si="2"/>
        <v>5.190535909</v>
      </c>
    </row>
    <row r="19866">
      <c r="A19866" s="1">
        <v>198.6100025177</v>
      </c>
      <c r="B19866" s="1">
        <v>421.3839</v>
      </c>
      <c r="C19866" s="1">
        <v>1.4216473</v>
      </c>
      <c r="D19866" s="1">
        <v>0.18738937</v>
      </c>
      <c r="E19866" s="1">
        <v>5.20227</v>
      </c>
      <c r="F19866" s="4">
        <f t="shared" si="1"/>
        <v>0.1579608111</v>
      </c>
      <c r="G19866" s="4">
        <f t="shared" si="2"/>
        <v>5.189712452</v>
      </c>
    </row>
    <row r="19867">
      <c r="A19867" s="1">
        <v>198.619997024536</v>
      </c>
      <c r="B19867" s="1">
        <v>421.55917</v>
      </c>
      <c r="C19867" s="1">
        <v>1.4218206</v>
      </c>
      <c r="D19867" s="1">
        <v>0.059207715</v>
      </c>
      <c r="E19867" s="1">
        <v>5.2044334</v>
      </c>
      <c r="F19867" s="4">
        <f t="shared" si="1"/>
        <v>0.1579800667</v>
      </c>
      <c r="G19867" s="4">
        <f t="shared" si="2"/>
        <v>5.191876279</v>
      </c>
    </row>
    <row r="19868">
      <c r="A19868" s="1">
        <v>198.630006790161</v>
      </c>
      <c r="B19868" s="1">
        <v>421.64297</v>
      </c>
      <c r="C19868" s="1">
        <v>1.4217806</v>
      </c>
      <c r="D19868" s="1">
        <v>0.18006471</v>
      </c>
      <c r="E19868" s="1">
        <v>5.205468</v>
      </c>
      <c r="F19868" s="4">
        <f t="shared" si="1"/>
        <v>0.1579756222</v>
      </c>
      <c r="G19868" s="4">
        <f t="shared" si="2"/>
        <v>5.192910847</v>
      </c>
    </row>
    <row r="19869">
      <c r="A19869" s="1">
        <v>198.640001296997</v>
      </c>
      <c r="B19869" s="1">
        <v>421.57822</v>
      </c>
      <c r="C19869" s="1">
        <v>1.4217939</v>
      </c>
      <c r="D19869" s="1">
        <v>0.2459867</v>
      </c>
      <c r="E19869" s="1">
        <v>5.204669</v>
      </c>
      <c r="F19869" s="4">
        <f t="shared" si="1"/>
        <v>0.1579771</v>
      </c>
      <c r="G19869" s="4">
        <f t="shared" si="2"/>
        <v>5.192111464</v>
      </c>
    </row>
    <row r="19870">
      <c r="A19870" s="1">
        <v>198.649995803833</v>
      </c>
      <c r="B19870" s="1">
        <v>421.5744</v>
      </c>
      <c r="C19870" s="1">
        <v>1.4217939</v>
      </c>
      <c r="D19870" s="1">
        <v>0.31312945</v>
      </c>
      <c r="E19870" s="1">
        <v>5.204622</v>
      </c>
      <c r="F19870" s="4">
        <f t="shared" si="1"/>
        <v>0.1579771</v>
      </c>
      <c r="G19870" s="4">
        <f t="shared" si="2"/>
        <v>5.192064304</v>
      </c>
    </row>
    <row r="19871">
      <c r="A19871" s="1">
        <v>198.660005569458</v>
      </c>
      <c r="B19871" s="1">
        <v>421.4887</v>
      </c>
      <c r="C19871" s="1">
        <v>1.4217939</v>
      </c>
      <c r="D19871" s="1">
        <v>0.39370078</v>
      </c>
      <c r="E19871" s="1">
        <v>5.203563</v>
      </c>
      <c r="F19871" s="4">
        <f t="shared" si="1"/>
        <v>0.1579771</v>
      </c>
      <c r="G19871" s="4">
        <f t="shared" si="2"/>
        <v>5.191006279</v>
      </c>
    </row>
    <row r="19872">
      <c r="A19872" s="1">
        <v>198.670000076293</v>
      </c>
      <c r="B19872" s="1">
        <v>421.42203</v>
      </c>
      <c r="C19872" s="1">
        <v>1.4217939</v>
      </c>
      <c r="D19872" s="1">
        <v>0.4742721</v>
      </c>
      <c r="E19872" s="1">
        <v>5.2027407</v>
      </c>
      <c r="F19872" s="4">
        <f t="shared" si="1"/>
        <v>0.1579771</v>
      </c>
      <c r="G19872" s="4">
        <f t="shared" si="2"/>
        <v>5.190183193</v>
      </c>
    </row>
    <row r="19873">
      <c r="A19873" s="1">
        <v>198.679994583129</v>
      </c>
      <c r="B19873" s="1">
        <v>421.43918</v>
      </c>
      <c r="C19873" s="1">
        <v>1.4221139</v>
      </c>
      <c r="D19873" s="1">
        <v>0.23255815</v>
      </c>
      <c r="E19873" s="1">
        <v>5.202952</v>
      </c>
      <c r="F19873" s="4">
        <f t="shared" si="1"/>
        <v>0.1580126556</v>
      </c>
      <c r="G19873" s="4">
        <f t="shared" si="2"/>
        <v>5.190394921</v>
      </c>
    </row>
    <row r="19874">
      <c r="A19874" s="1">
        <v>198.690004348754</v>
      </c>
      <c r="B19874" s="1">
        <v>421.5611</v>
      </c>
      <c r="C19874" s="1">
        <v>1.4224739</v>
      </c>
      <c r="D19874" s="1">
        <v>-0.07751938</v>
      </c>
      <c r="E19874" s="1">
        <v>5.2044573</v>
      </c>
      <c r="F19874" s="4">
        <f t="shared" si="1"/>
        <v>0.1580526556</v>
      </c>
      <c r="G19874" s="4">
        <f t="shared" si="2"/>
        <v>5.191900106</v>
      </c>
    </row>
    <row r="19875">
      <c r="A19875" s="1">
        <v>198.69999885559</v>
      </c>
      <c r="B19875" s="1">
        <v>421.89822</v>
      </c>
      <c r="C19875" s="1">
        <v>1.4224339</v>
      </c>
      <c r="D19875" s="1">
        <v>0.0018311664</v>
      </c>
      <c r="E19875" s="1">
        <v>5.208619</v>
      </c>
      <c r="F19875" s="4">
        <f t="shared" si="1"/>
        <v>0.1580482111</v>
      </c>
      <c r="G19875" s="4">
        <f t="shared" si="2"/>
        <v>5.196062081</v>
      </c>
    </row>
    <row r="19876">
      <c r="A19876" s="1">
        <v>198.709993362426</v>
      </c>
      <c r="B19876" s="1">
        <v>421.8506</v>
      </c>
      <c r="C19876" s="1">
        <v>1.4224205</v>
      </c>
      <c r="D19876" s="1">
        <v>0.1092596</v>
      </c>
      <c r="E19876" s="1">
        <v>5.208031</v>
      </c>
      <c r="F19876" s="4">
        <f t="shared" si="1"/>
        <v>0.1580467222</v>
      </c>
      <c r="G19876" s="4">
        <f t="shared" si="2"/>
        <v>5.19547418</v>
      </c>
    </row>
    <row r="19877">
      <c r="A19877" s="1">
        <v>198.720003128051</v>
      </c>
      <c r="B19877" s="1">
        <v>421.79156</v>
      </c>
      <c r="C19877" s="1">
        <v>1.4224205</v>
      </c>
      <c r="D19877" s="1">
        <v>0.18983093</v>
      </c>
      <c r="E19877" s="1">
        <v>5.2073026</v>
      </c>
      <c r="F19877" s="4">
        <f t="shared" si="1"/>
        <v>0.1580467222</v>
      </c>
      <c r="G19877" s="4">
        <f t="shared" si="2"/>
        <v>5.194745291</v>
      </c>
    </row>
    <row r="19878">
      <c r="A19878" s="1">
        <v>198.729997634887</v>
      </c>
      <c r="B19878" s="1">
        <v>421.74966</v>
      </c>
      <c r="C19878" s="1">
        <v>1.4224339</v>
      </c>
      <c r="D19878" s="1">
        <v>0.24232437</v>
      </c>
      <c r="E19878" s="1">
        <v>5.206785</v>
      </c>
      <c r="F19878" s="4">
        <f t="shared" si="1"/>
        <v>0.1580482111</v>
      </c>
      <c r="G19878" s="4">
        <f t="shared" si="2"/>
        <v>5.194228007</v>
      </c>
    </row>
    <row r="19879">
      <c r="A19879" s="1">
        <v>198.740007400512</v>
      </c>
      <c r="B19879" s="1">
        <v>421.67346</v>
      </c>
      <c r="C19879" s="1">
        <v>1.4224472</v>
      </c>
      <c r="D19879" s="1">
        <v>0.30824634</v>
      </c>
      <c r="E19879" s="1">
        <v>5.2058444</v>
      </c>
      <c r="F19879" s="4">
        <f t="shared" si="1"/>
        <v>0.1580496889</v>
      </c>
      <c r="G19879" s="4">
        <f t="shared" si="2"/>
        <v>5.193287267</v>
      </c>
    </row>
    <row r="19880">
      <c r="A19880" s="1">
        <v>198.750001907348</v>
      </c>
      <c r="B19880" s="1">
        <v>421.63727</v>
      </c>
      <c r="C19880" s="1">
        <v>1.4224739</v>
      </c>
      <c r="D19880" s="1">
        <v>0.37538913</v>
      </c>
      <c r="E19880" s="1">
        <v>5.2053976</v>
      </c>
      <c r="F19880" s="4">
        <f t="shared" si="1"/>
        <v>0.1580526556</v>
      </c>
      <c r="G19880" s="4">
        <f t="shared" si="2"/>
        <v>5.192840477</v>
      </c>
    </row>
    <row r="19881">
      <c r="A19881" s="1">
        <v>198.759996414184</v>
      </c>
      <c r="B19881" s="1">
        <v>421.57822</v>
      </c>
      <c r="C19881" s="1">
        <v>1.4225005</v>
      </c>
      <c r="D19881" s="1">
        <v>0.41323322</v>
      </c>
      <c r="E19881" s="1">
        <v>5.204669</v>
      </c>
      <c r="F19881" s="4">
        <f t="shared" si="1"/>
        <v>0.1580556111</v>
      </c>
      <c r="G19881" s="4">
        <f t="shared" si="2"/>
        <v>5.192111464</v>
      </c>
    </row>
    <row r="19882">
      <c r="A19882" s="1">
        <v>198.770006179809</v>
      </c>
      <c r="B19882" s="1">
        <v>421.53442</v>
      </c>
      <c r="C19882" s="1">
        <v>1.4227138</v>
      </c>
      <c r="D19882" s="1">
        <v>0.28505158</v>
      </c>
      <c r="E19882" s="1">
        <v>5.204128</v>
      </c>
      <c r="F19882" s="4">
        <f t="shared" si="1"/>
        <v>0.1580793111</v>
      </c>
      <c r="G19882" s="4">
        <f t="shared" si="2"/>
        <v>5.191570723</v>
      </c>
    </row>
    <row r="19883">
      <c r="A19883" s="1">
        <v>198.780000686645</v>
      </c>
      <c r="B19883" s="1">
        <v>421.7344</v>
      </c>
      <c r="C19883" s="1">
        <v>1.4230604</v>
      </c>
      <c r="D19883" s="1">
        <v>-0.026246719</v>
      </c>
      <c r="E19883" s="1">
        <v>5.206597</v>
      </c>
      <c r="F19883" s="4">
        <f t="shared" si="1"/>
        <v>0.1581178222</v>
      </c>
      <c r="G19883" s="4">
        <f t="shared" si="2"/>
        <v>5.194039612</v>
      </c>
    </row>
    <row r="19884">
      <c r="A19884" s="1">
        <v>198.789995193481</v>
      </c>
      <c r="B19884" s="1">
        <v>421.83728</v>
      </c>
      <c r="C19884" s="1">
        <v>1.4229804</v>
      </c>
      <c r="D19884" s="1">
        <v>0.12268815</v>
      </c>
      <c r="E19884" s="1">
        <v>5.207867</v>
      </c>
      <c r="F19884" s="4">
        <f t="shared" si="1"/>
        <v>0.1581089333</v>
      </c>
      <c r="G19884" s="4">
        <f t="shared" si="2"/>
        <v>5.195309736</v>
      </c>
    </row>
    <row r="19885">
      <c r="A19885" s="1">
        <v>198.800004959106</v>
      </c>
      <c r="B19885" s="1">
        <v>421.883</v>
      </c>
      <c r="C19885" s="1">
        <v>1.422927</v>
      </c>
      <c r="D19885" s="1">
        <v>0.25697368</v>
      </c>
      <c r="E19885" s="1">
        <v>5.2084317</v>
      </c>
      <c r="F19885" s="4">
        <f t="shared" si="1"/>
        <v>0.158103</v>
      </c>
      <c r="G19885" s="4">
        <f t="shared" si="2"/>
        <v>5.19587418</v>
      </c>
    </row>
    <row r="19886">
      <c r="A19886" s="1">
        <v>198.809999465942</v>
      </c>
      <c r="B19886" s="1">
        <v>421.7649</v>
      </c>
      <c r="C19886" s="1">
        <v>1.4229404</v>
      </c>
      <c r="D19886" s="1">
        <v>0.3106879</v>
      </c>
      <c r="E19886" s="1">
        <v>5.2069736</v>
      </c>
      <c r="F19886" s="4">
        <f t="shared" si="1"/>
        <v>0.1581044889</v>
      </c>
      <c r="G19886" s="4">
        <f t="shared" si="2"/>
        <v>5.194416156</v>
      </c>
    </row>
    <row r="19887">
      <c r="A19887" s="1">
        <v>198.819993972778</v>
      </c>
      <c r="B19887" s="1">
        <v>421.723</v>
      </c>
      <c r="C19887" s="1">
        <v>1.4229404</v>
      </c>
      <c r="D19887" s="1">
        <v>0.39125922</v>
      </c>
      <c r="E19887" s="1">
        <v>5.206456</v>
      </c>
      <c r="F19887" s="4">
        <f t="shared" si="1"/>
        <v>0.1581044889</v>
      </c>
      <c r="G19887" s="4">
        <f t="shared" si="2"/>
        <v>5.193898872</v>
      </c>
    </row>
    <row r="19888">
      <c r="A19888" s="1">
        <v>198.830003738403</v>
      </c>
      <c r="B19888" s="1">
        <v>421.6925</v>
      </c>
      <c r="C19888" s="1">
        <v>1.4229537</v>
      </c>
      <c r="D19888" s="1">
        <v>0.458402</v>
      </c>
      <c r="E19888" s="1">
        <v>5.20608</v>
      </c>
      <c r="F19888" s="4">
        <f t="shared" si="1"/>
        <v>0.1581059667</v>
      </c>
      <c r="G19888" s="4">
        <f t="shared" si="2"/>
        <v>5.193522328</v>
      </c>
    </row>
    <row r="19889">
      <c r="A19889" s="1">
        <v>198.839998245239</v>
      </c>
      <c r="B19889" s="1">
        <v>421.6125</v>
      </c>
      <c r="C19889" s="1">
        <v>1.4232737</v>
      </c>
      <c r="D19889" s="1">
        <v>0.21546726</v>
      </c>
      <c r="E19889" s="1">
        <v>5.205092</v>
      </c>
      <c r="F19889" s="4">
        <f t="shared" si="1"/>
        <v>0.1581415222</v>
      </c>
      <c r="G19889" s="4">
        <f t="shared" si="2"/>
        <v>5.192534674</v>
      </c>
    </row>
    <row r="19890">
      <c r="A19890" s="1">
        <v>198.849992752075</v>
      </c>
      <c r="B19890" s="1">
        <v>421.85822</v>
      </c>
      <c r="C19890" s="1">
        <v>1.4235135</v>
      </c>
      <c r="D19890" s="1">
        <v>0.014038943</v>
      </c>
      <c r="E19890" s="1">
        <v>5.2081256</v>
      </c>
      <c r="F19890" s="4">
        <f t="shared" si="1"/>
        <v>0.1581681667</v>
      </c>
      <c r="G19890" s="4">
        <f t="shared" si="2"/>
        <v>5.195568254</v>
      </c>
    </row>
    <row r="19891">
      <c r="A19891" s="1">
        <v>198.8600025177</v>
      </c>
      <c r="B19891" s="1">
        <v>421.92108</v>
      </c>
      <c r="C19891" s="1">
        <v>1.4234335</v>
      </c>
      <c r="D19891" s="1">
        <v>0.16175304</v>
      </c>
      <c r="E19891" s="1">
        <v>5.208902</v>
      </c>
      <c r="F19891" s="4">
        <f t="shared" si="1"/>
        <v>0.1581592778</v>
      </c>
      <c r="G19891" s="4">
        <f t="shared" si="2"/>
        <v>5.196344304</v>
      </c>
    </row>
    <row r="19892">
      <c r="A19892" s="1">
        <v>198.869997024536</v>
      </c>
      <c r="B19892" s="1">
        <v>421.93634</v>
      </c>
      <c r="C19892" s="1">
        <v>1.423407</v>
      </c>
      <c r="D19892" s="1">
        <v>0.26918146</v>
      </c>
      <c r="E19892" s="1">
        <v>5.2090898</v>
      </c>
      <c r="F19892" s="4">
        <f t="shared" si="1"/>
        <v>0.1581563333</v>
      </c>
      <c r="G19892" s="4">
        <f t="shared" si="2"/>
        <v>5.196532699</v>
      </c>
    </row>
    <row r="19893">
      <c r="A19893" s="1">
        <v>198.880006790161</v>
      </c>
      <c r="B19893" s="1">
        <v>421.90967</v>
      </c>
      <c r="C19893" s="1">
        <v>1.423407</v>
      </c>
      <c r="D19893" s="1">
        <v>0.34975278</v>
      </c>
      <c r="E19893" s="1">
        <v>5.2087607</v>
      </c>
      <c r="F19893" s="4">
        <f t="shared" si="1"/>
        <v>0.1581563333</v>
      </c>
      <c r="G19893" s="4">
        <f t="shared" si="2"/>
        <v>5.19620344</v>
      </c>
    </row>
    <row r="19894">
      <c r="A19894" s="1">
        <v>198.890001296997</v>
      </c>
      <c r="B19894" s="1">
        <v>421.7935</v>
      </c>
      <c r="C19894" s="1">
        <v>1.423407</v>
      </c>
      <c r="D19894" s="1">
        <v>0.41689557</v>
      </c>
      <c r="E19894" s="1">
        <v>5.207326</v>
      </c>
      <c r="F19894" s="4">
        <f t="shared" si="1"/>
        <v>0.1581563333</v>
      </c>
      <c r="G19894" s="4">
        <f t="shared" si="2"/>
        <v>5.194769242</v>
      </c>
    </row>
    <row r="19895">
      <c r="A19895" s="1">
        <v>198.899995803833</v>
      </c>
      <c r="B19895" s="1">
        <v>421.77444</v>
      </c>
      <c r="C19895" s="1">
        <v>1.423487</v>
      </c>
      <c r="D19895" s="1">
        <v>0.4266618</v>
      </c>
      <c r="E19895" s="1">
        <v>5.2070913</v>
      </c>
      <c r="F19895" s="4">
        <f t="shared" si="1"/>
        <v>0.1581652222</v>
      </c>
      <c r="G19895" s="4">
        <f t="shared" si="2"/>
        <v>5.194533933</v>
      </c>
    </row>
    <row r="19896">
      <c r="A19896" s="1">
        <v>198.910005569458</v>
      </c>
      <c r="B19896" s="1">
        <v>421.8087</v>
      </c>
      <c r="C19896" s="1">
        <v>1.4238735</v>
      </c>
      <c r="D19896" s="1">
        <v>0.10193493</v>
      </c>
      <c r="E19896" s="1">
        <v>5.207514</v>
      </c>
      <c r="F19896" s="4">
        <f t="shared" si="1"/>
        <v>0.1582081667</v>
      </c>
      <c r="G19896" s="4">
        <f t="shared" si="2"/>
        <v>5.194956896</v>
      </c>
    </row>
    <row r="19897">
      <c r="A19897" s="1">
        <v>198.920000076293</v>
      </c>
      <c r="B19897" s="1">
        <v>421.9725</v>
      </c>
      <c r="C19897" s="1">
        <v>1.4240068</v>
      </c>
      <c r="D19897" s="1">
        <v>0.014038943</v>
      </c>
      <c r="E19897" s="1">
        <v>5.2095366</v>
      </c>
      <c r="F19897" s="4">
        <f t="shared" si="1"/>
        <v>0.1582229778</v>
      </c>
      <c r="G19897" s="4">
        <f t="shared" si="2"/>
        <v>5.196979119</v>
      </c>
    </row>
    <row r="19898">
      <c r="A19898" s="1">
        <v>198.929994583129</v>
      </c>
      <c r="B19898" s="1">
        <v>422.0906</v>
      </c>
      <c r="C19898" s="1">
        <v>1.4239801</v>
      </c>
      <c r="D19898" s="1">
        <v>0.121467374</v>
      </c>
      <c r="E19898" s="1">
        <v>5.2109947</v>
      </c>
      <c r="F19898" s="4">
        <f t="shared" si="1"/>
        <v>0.1582200111</v>
      </c>
      <c r="G19898" s="4">
        <f t="shared" si="2"/>
        <v>5.198437143</v>
      </c>
    </row>
    <row r="19899">
      <c r="A19899" s="1">
        <v>198.940004348754</v>
      </c>
      <c r="B19899" s="1">
        <v>422.02777</v>
      </c>
      <c r="C19899" s="1">
        <v>1.4239801</v>
      </c>
      <c r="D19899" s="1">
        <v>0.18861015</v>
      </c>
      <c r="E19899" s="1">
        <v>5.210219</v>
      </c>
      <c r="F19899" s="4">
        <f t="shared" si="1"/>
        <v>0.1582200111</v>
      </c>
      <c r="G19899" s="4">
        <f t="shared" si="2"/>
        <v>5.197661464</v>
      </c>
    </row>
    <row r="19900">
      <c r="A19900" s="1">
        <v>198.94999885559</v>
      </c>
      <c r="B19900" s="1">
        <v>422.05634</v>
      </c>
      <c r="C19900" s="1">
        <v>1.4239935</v>
      </c>
      <c r="D19900" s="1">
        <v>0.25453213</v>
      </c>
      <c r="E19900" s="1">
        <v>5.2105713</v>
      </c>
      <c r="F19900" s="4">
        <f t="shared" si="1"/>
        <v>0.1582215</v>
      </c>
      <c r="G19900" s="4">
        <f t="shared" si="2"/>
        <v>5.19801418</v>
      </c>
    </row>
    <row r="19901">
      <c r="A19901" s="1">
        <v>198.959993362426</v>
      </c>
      <c r="B19901" s="1">
        <v>421.99347</v>
      </c>
      <c r="C19901" s="1">
        <v>1.4240068</v>
      </c>
      <c r="D19901" s="1">
        <v>0.3216749</v>
      </c>
      <c r="E19901" s="1">
        <v>5.2097955</v>
      </c>
      <c r="F19901" s="4">
        <f t="shared" si="1"/>
        <v>0.1582229778</v>
      </c>
      <c r="G19901" s="4">
        <f t="shared" si="2"/>
        <v>5.197238007</v>
      </c>
    </row>
    <row r="19902">
      <c r="A19902" s="1">
        <v>198.970003128051</v>
      </c>
      <c r="B19902" s="1">
        <v>421.94016</v>
      </c>
      <c r="C19902" s="1">
        <v>1.4240068</v>
      </c>
      <c r="D19902" s="1">
        <v>0.38881767</v>
      </c>
      <c r="E19902" s="1">
        <v>5.209137</v>
      </c>
      <c r="F19902" s="4">
        <f t="shared" si="1"/>
        <v>0.1582229778</v>
      </c>
      <c r="G19902" s="4">
        <f t="shared" si="2"/>
        <v>5.196579859</v>
      </c>
    </row>
    <row r="19903">
      <c r="A19903" s="1">
        <v>198.979997634887</v>
      </c>
      <c r="B19903" s="1">
        <v>421.91916</v>
      </c>
      <c r="C19903" s="1">
        <v>1.4240735</v>
      </c>
      <c r="D19903" s="1">
        <v>0.41323322</v>
      </c>
      <c r="E19903" s="1">
        <v>5.2088776</v>
      </c>
      <c r="F19903" s="4">
        <f t="shared" si="1"/>
        <v>0.1582303889</v>
      </c>
      <c r="G19903" s="4">
        <f t="shared" si="2"/>
        <v>5.1963206</v>
      </c>
    </row>
    <row r="19904">
      <c r="A19904" s="1">
        <v>198.990007400512</v>
      </c>
      <c r="B19904" s="1">
        <v>421.94016</v>
      </c>
      <c r="C19904" s="1">
        <v>1.4245533</v>
      </c>
      <c r="D19904" s="1">
        <v>0.003051944</v>
      </c>
      <c r="E19904" s="1">
        <v>5.209137</v>
      </c>
      <c r="F19904" s="4">
        <f t="shared" si="1"/>
        <v>0.1582837</v>
      </c>
      <c r="G19904" s="4">
        <f t="shared" si="2"/>
        <v>5.196579859</v>
      </c>
    </row>
    <row r="19905">
      <c r="A19905" s="1">
        <v>199.000001907348</v>
      </c>
      <c r="B19905" s="1">
        <v>422.29443</v>
      </c>
      <c r="C19905" s="1">
        <v>1.4246066</v>
      </c>
      <c r="D19905" s="1">
        <v>-0.029909052</v>
      </c>
      <c r="E19905" s="1">
        <v>5.213511</v>
      </c>
      <c r="F19905" s="4">
        <f t="shared" si="1"/>
        <v>0.1582896222</v>
      </c>
      <c r="G19905" s="4">
        <f t="shared" si="2"/>
        <v>5.200953563</v>
      </c>
    </row>
    <row r="19906">
      <c r="A19906" s="1">
        <v>199.009996414184</v>
      </c>
      <c r="B19906" s="1">
        <v>422.3135</v>
      </c>
      <c r="C19906" s="1">
        <v>1.4245133</v>
      </c>
      <c r="D19906" s="1">
        <v>0.15809071</v>
      </c>
      <c r="E19906" s="1">
        <v>5.213746</v>
      </c>
      <c r="F19906" s="4">
        <f t="shared" si="1"/>
        <v>0.1582792556</v>
      </c>
      <c r="G19906" s="4">
        <f t="shared" si="2"/>
        <v>5.201188995</v>
      </c>
    </row>
    <row r="19907">
      <c r="A19907" s="1">
        <v>199.020006179809</v>
      </c>
      <c r="B19907" s="1">
        <v>422.2373</v>
      </c>
      <c r="C19907" s="1">
        <v>1.4245266</v>
      </c>
      <c r="D19907" s="1">
        <v>0.21058415</v>
      </c>
      <c r="E19907" s="1">
        <v>5.2128053</v>
      </c>
      <c r="F19907" s="4">
        <f t="shared" si="1"/>
        <v>0.1582807333</v>
      </c>
      <c r="G19907" s="4">
        <f t="shared" si="2"/>
        <v>5.200248254</v>
      </c>
    </row>
    <row r="19908">
      <c r="A19908" s="1">
        <v>199.030000686645</v>
      </c>
      <c r="B19908" s="1">
        <v>422.1916</v>
      </c>
      <c r="C19908" s="1">
        <v>1.4245666</v>
      </c>
      <c r="D19908" s="1">
        <v>0.24842826</v>
      </c>
      <c r="E19908" s="1">
        <v>5.2122407</v>
      </c>
      <c r="F19908" s="4">
        <f t="shared" si="1"/>
        <v>0.1582851778</v>
      </c>
      <c r="G19908" s="4">
        <f t="shared" si="2"/>
        <v>5.199684057</v>
      </c>
    </row>
    <row r="19909">
      <c r="A19909" s="1">
        <v>199.039995193481</v>
      </c>
      <c r="B19909" s="1">
        <v>422.08298</v>
      </c>
      <c r="C19909" s="1">
        <v>1.42458</v>
      </c>
      <c r="D19909" s="1">
        <v>0.315571</v>
      </c>
      <c r="E19909" s="1">
        <v>5.2109003</v>
      </c>
      <c r="F19909" s="4">
        <f t="shared" si="1"/>
        <v>0.1582866667</v>
      </c>
      <c r="G19909" s="4">
        <f t="shared" si="2"/>
        <v>5.198343069</v>
      </c>
    </row>
    <row r="19910">
      <c r="A19910" s="1">
        <v>199.050004959106</v>
      </c>
      <c r="B19910" s="1">
        <v>422.07538</v>
      </c>
      <c r="C19910" s="1">
        <v>1.42458</v>
      </c>
      <c r="D19910" s="1">
        <v>0.3827138</v>
      </c>
      <c r="E19910" s="1">
        <v>5.2108064</v>
      </c>
      <c r="F19910" s="4">
        <f t="shared" si="1"/>
        <v>0.1582866667</v>
      </c>
      <c r="G19910" s="4">
        <f t="shared" si="2"/>
        <v>5.198249242</v>
      </c>
    </row>
    <row r="19911">
      <c r="A19911" s="1">
        <v>199.059999465942</v>
      </c>
      <c r="B19911" s="1">
        <v>421.98398</v>
      </c>
      <c r="C19911" s="1">
        <v>1.4245933</v>
      </c>
      <c r="D19911" s="1">
        <v>0.46328512</v>
      </c>
      <c r="E19911" s="1">
        <v>5.2096777</v>
      </c>
      <c r="F19911" s="4">
        <f t="shared" si="1"/>
        <v>0.1582881444</v>
      </c>
      <c r="G19911" s="4">
        <f t="shared" si="2"/>
        <v>5.197120847</v>
      </c>
    </row>
    <row r="19912">
      <c r="A19912" s="1">
        <v>199.069993972778</v>
      </c>
      <c r="B19912" s="1">
        <v>422.01065</v>
      </c>
      <c r="C19912" s="1">
        <v>1.4249932</v>
      </c>
      <c r="D19912" s="1">
        <v>0.12512971</v>
      </c>
      <c r="E19912" s="1">
        <v>5.210007</v>
      </c>
      <c r="F19912" s="4">
        <f t="shared" si="1"/>
        <v>0.1583325778</v>
      </c>
      <c r="G19912" s="4">
        <f t="shared" si="2"/>
        <v>5.197450106</v>
      </c>
    </row>
    <row r="19913">
      <c r="A19913" s="1">
        <v>199.080003738403</v>
      </c>
      <c r="B19913" s="1">
        <v>422.24493</v>
      </c>
      <c r="C19913" s="1">
        <v>1.4251266</v>
      </c>
      <c r="D19913" s="1">
        <v>0.037233718</v>
      </c>
      <c r="E19913" s="1">
        <v>5.2128997</v>
      </c>
      <c r="F19913" s="4">
        <f t="shared" si="1"/>
        <v>0.1583474</v>
      </c>
      <c r="G19913" s="4">
        <f t="shared" si="2"/>
        <v>5.200342452</v>
      </c>
    </row>
    <row r="19914">
      <c r="A19914" s="1">
        <v>199.089998245239</v>
      </c>
      <c r="B19914" s="1">
        <v>422.26205</v>
      </c>
      <c r="C19914" s="1">
        <v>1.4250199</v>
      </c>
      <c r="D19914" s="1">
        <v>0.22523348</v>
      </c>
      <c r="E19914" s="1">
        <v>5.213111</v>
      </c>
      <c r="F19914" s="4">
        <f t="shared" si="1"/>
        <v>0.1583355444</v>
      </c>
      <c r="G19914" s="4">
        <f t="shared" si="2"/>
        <v>5.20055381</v>
      </c>
    </row>
    <row r="19915">
      <c r="A19915" s="1">
        <v>199.099992752075</v>
      </c>
      <c r="B19915" s="1">
        <v>422.30396</v>
      </c>
      <c r="C19915" s="1">
        <v>1.4249932</v>
      </c>
      <c r="D19915" s="1">
        <v>0.31923336</v>
      </c>
      <c r="E19915" s="1">
        <v>5.2136283</v>
      </c>
      <c r="F19915" s="4">
        <f t="shared" si="1"/>
        <v>0.1583325778</v>
      </c>
      <c r="G19915" s="4">
        <f t="shared" si="2"/>
        <v>5.201071217</v>
      </c>
    </row>
    <row r="19916">
      <c r="A19916" s="1">
        <v>199.1100025177</v>
      </c>
      <c r="B19916" s="1">
        <v>422.21252</v>
      </c>
      <c r="C19916" s="1">
        <v>1.4250066</v>
      </c>
      <c r="D19916" s="1">
        <v>0.38515535</v>
      </c>
      <c r="E19916" s="1">
        <v>5.2124996</v>
      </c>
      <c r="F19916" s="4">
        <f t="shared" si="1"/>
        <v>0.1583340667</v>
      </c>
      <c r="G19916" s="4">
        <f t="shared" si="2"/>
        <v>5.199942328</v>
      </c>
    </row>
    <row r="19917">
      <c r="A19917" s="1">
        <v>199.119997024536</v>
      </c>
      <c r="B19917" s="1">
        <v>422.13632</v>
      </c>
      <c r="C19917" s="1">
        <v>1.4250066</v>
      </c>
      <c r="D19917" s="1">
        <v>0.46572667</v>
      </c>
      <c r="E19917" s="1">
        <v>5.211559</v>
      </c>
      <c r="F19917" s="4">
        <f t="shared" si="1"/>
        <v>0.1583340667</v>
      </c>
      <c r="G19917" s="4">
        <f t="shared" si="2"/>
        <v>5.199001588</v>
      </c>
    </row>
    <row r="19918">
      <c r="A19918" s="1">
        <v>199.130006790161</v>
      </c>
      <c r="B19918" s="1">
        <v>422.15158</v>
      </c>
      <c r="C19918" s="1">
        <v>1.4253532</v>
      </c>
      <c r="D19918" s="1">
        <v>0.18128549</v>
      </c>
      <c r="E19918" s="1">
        <v>5.2117476</v>
      </c>
      <c r="F19918" s="4">
        <f t="shared" si="1"/>
        <v>0.1583725778</v>
      </c>
      <c r="G19918" s="4">
        <f t="shared" si="2"/>
        <v>5.199189983</v>
      </c>
    </row>
    <row r="19919">
      <c r="A19919" s="1">
        <v>199.140001296997</v>
      </c>
      <c r="B19919" s="1">
        <v>422.22968</v>
      </c>
      <c r="C19919" s="1">
        <v>1.4255264</v>
      </c>
      <c r="D19919" s="1">
        <v>0.0653116</v>
      </c>
      <c r="E19919" s="1">
        <v>5.212711</v>
      </c>
      <c r="F19919" s="4">
        <f t="shared" si="1"/>
        <v>0.1583918222</v>
      </c>
      <c r="G19919" s="4">
        <f t="shared" si="2"/>
        <v>5.20015418</v>
      </c>
    </row>
    <row r="19920">
      <c r="A19920" s="1">
        <v>199.149995803833</v>
      </c>
      <c r="B19920" s="1">
        <v>422.34778</v>
      </c>
      <c r="C19920" s="1">
        <v>1.4254864</v>
      </c>
      <c r="D19920" s="1">
        <v>0.1861686</v>
      </c>
      <c r="E19920" s="1">
        <v>5.214169</v>
      </c>
      <c r="F19920" s="4">
        <f t="shared" si="1"/>
        <v>0.1583873778</v>
      </c>
      <c r="G19920" s="4">
        <f t="shared" si="2"/>
        <v>5.201612205</v>
      </c>
    </row>
    <row r="19921">
      <c r="A19921" s="1">
        <v>199.160005569458</v>
      </c>
      <c r="B19921" s="1">
        <v>422.30777</v>
      </c>
      <c r="C19921" s="1">
        <v>1.4254864</v>
      </c>
      <c r="D19921" s="1">
        <v>0.25331137</v>
      </c>
      <c r="E19921" s="1">
        <v>5.2136755</v>
      </c>
      <c r="F19921" s="4">
        <f t="shared" si="1"/>
        <v>0.1583873778</v>
      </c>
      <c r="G19921" s="4">
        <f t="shared" si="2"/>
        <v>5.201118254</v>
      </c>
    </row>
    <row r="19922">
      <c r="A19922" s="1">
        <v>199.170000076293</v>
      </c>
      <c r="B19922" s="1">
        <v>422.25824</v>
      </c>
      <c r="C19922" s="1">
        <v>1.4254864</v>
      </c>
      <c r="D19922" s="1">
        <v>0.3338827</v>
      </c>
      <c r="E19922" s="1">
        <v>5.213064</v>
      </c>
      <c r="F19922" s="4">
        <f t="shared" si="1"/>
        <v>0.1583873778</v>
      </c>
      <c r="G19922" s="4">
        <f t="shared" si="2"/>
        <v>5.200506773</v>
      </c>
    </row>
    <row r="19923">
      <c r="A19923" s="1">
        <v>199.179994583129</v>
      </c>
      <c r="B19923" s="1">
        <v>422.22015</v>
      </c>
      <c r="C19923" s="1">
        <v>1.4254864</v>
      </c>
      <c r="D19923" s="1">
        <v>0.40102544</v>
      </c>
      <c r="E19923" s="1">
        <v>5.212594</v>
      </c>
      <c r="F19923" s="4">
        <f t="shared" si="1"/>
        <v>0.1583873778</v>
      </c>
      <c r="G19923" s="4">
        <f t="shared" si="2"/>
        <v>5.200036526</v>
      </c>
    </row>
    <row r="19924">
      <c r="A19924" s="1">
        <v>199.190004348754</v>
      </c>
      <c r="B19924" s="1">
        <v>422.1325</v>
      </c>
      <c r="C19924" s="1">
        <v>1.4254997</v>
      </c>
      <c r="D19924" s="1">
        <v>0.46816823</v>
      </c>
      <c r="E19924" s="1">
        <v>5.211512</v>
      </c>
      <c r="F19924" s="4">
        <f t="shared" si="1"/>
        <v>0.1583888556</v>
      </c>
      <c r="G19924" s="4">
        <f t="shared" si="2"/>
        <v>5.198954427</v>
      </c>
    </row>
    <row r="19925">
      <c r="A19925" s="1">
        <v>199.19999885559</v>
      </c>
      <c r="B19925" s="1">
        <v>422.15158</v>
      </c>
      <c r="C19925" s="1">
        <v>1.4257797</v>
      </c>
      <c r="D19925" s="1">
        <v>0.27040225</v>
      </c>
      <c r="E19925" s="1">
        <v>5.2117476</v>
      </c>
      <c r="F19925" s="4">
        <f t="shared" si="1"/>
        <v>0.1584199667</v>
      </c>
      <c r="G19925" s="4">
        <f t="shared" si="2"/>
        <v>5.199189983</v>
      </c>
    </row>
    <row r="19926">
      <c r="A19926" s="1">
        <v>199.209993362426</v>
      </c>
      <c r="B19926" s="1">
        <v>422.30777</v>
      </c>
      <c r="C19926" s="1">
        <v>1.4261129</v>
      </c>
      <c r="D19926" s="1">
        <v>-0.014038943</v>
      </c>
      <c r="E19926" s="1">
        <v>5.2136755</v>
      </c>
      <c r="F19926" s="4">
        <f t="shared" si="1"/>
        <v>0.1584569889</v>
      </c>
      <c r="G19926" s="4">
        <f t="shared" si="2"/>
        <v>5.201118254</v>
      </c>
    </row>
    <row r="19927">
      <c r="A19927" s="1">
        <v>199.220003128051</v>
      </c>
      <c r="B19927" s="1">
        <v>422.49255</v>
      </c>
      <c r="C19927" s="1">
        <v>1.4261262</v>
      </c>
      <c r="D19927" s="1">
        <v>0.037233718</v>
      </c>
      <c r="E19927" s="1">
        <v>5.215956</v>
      </c>
      <c r="F19927" s="4">
        <f t="shared" si="1"/>
        <v>0.1584584667</v>
      </c>
      <c r="G19927" s="4">
        <f t="shared" si="2"/>
        <v>5.203399489</v>
      </c>
    </row>
    <row r="19928">
      <c r="A19928" s="1">
        <v>199.229997634887</v>
      </c>
      <c r="B19928" s="1">
        <v>422.54016</v>
      </c>
      <c r="C19928" s="1">
        <v>1.4261262</v>
      </c>
      <c r="D19928" s="1">
        <v>0.11780504</v>
      </c>
      <c r="E19928" s="1">
        <v>5.2165446</v>
      </c>
      <c r="F19928" s="4">
        <f t="shared" si="1"/>
        <v>0.1584584667</v>
      </c>
      <c r="G19928" s="4">
        <f t="shared" si="2"/>
        <v>5.203987267</v>
      </c>
    </row>
    <row r="19929">
      <c r="A19929" s="1">
        <v>199.240007400512</v>
      </c>
      <c r="B19929" s="1">
        <v>422.49637</v>
      </c>
      <c r="C19929" s="1">
        <v>1.4261262</v>
      </c>
      <c r="D19929" s="1">
        <v>0.18494782</v>
      </c>
      <c r="E19929" s="1">
        <v>5.2160034</v>
      </c>
      <c r="F19929" s="4">
        <f t="shared" si="1"/>
        <v>0.1584584667</v>
      </c>
      <c r="G19929" s="4">
        <f t="shared" si="2"/>
        <v>5.203446649</v>
      </c>
    </row>
    <row r="19930">
      <c r="A19930" s="1">
        <v>199.250001907348</v>
      </c>
      <c r="B19930" s="1">
        <v>422.48682</v>
      </c>
      <c r="C19930" s="1">
        <v>1.4261396</v>
      </c>
      <c r="D19930" s="1">
        <v>0.25209057</v>
      </c>
      <c r="E19930" s="1">
        <v>5.2158856</v>
      </c>
      <c r="F19930" s="4">
        <f t="shared" si="1"/>
        <v>0.1584599556</v>
      </c>
      <c r="G19930" s="4">
        <f t="shared" si="2"/>
        <v>5.203328748</v>
      </c>
    </row>
    <row r="19931">
      <c r="A19931" s="1">
        <v>199.259996414184</v>
      </c>
      <c r="B19931" s="1">
        <v>422.40875</v>
      </c>
      <c r="C19931" s="1">
        <v>1.426153</v>
      </c>
      <c r="D19931" s="1">
        <v>0.30458403</v>
      </c>
      <c r="E19931" s="1">
        <v>5.2149224</v>
      </c>
      <c r="F19931" s="4">
        <f t="shared" si="1"/>
        <v>0.1584614444</v>
      </c>
      <c r="G19931" s="4">
        <f t="shared" si="2"/>
        <v>5.202364921</v>
      </c>
    </row>
    <row r="19932">
      <c r="A19932" s="1">
        <v>199.270006179809</v>
      </c>
      <c r="B19932" s="1">
        <v>422.33444</v>
      </c>
      <c r="C19932" s="1">
        <v>1.4261662</v>
      </c>
      <c r="D19932" s="1">
        <v>0.37050602</v>
      </c>
      <c r="E19932" s="1">
        <v>5.214005</v>
      </c>
      <c r="F19932" s="4">
        <f t="shared" si="1"/>
        <v>0.1584629111</v>
      </c>
      <c r="G19932" s="4">
        <f t="shared" si="2"/>
        <v>5.201447514</v>
      </c>
    </row>
    <row r="19933">
      <c r="A19933" s="1">
        <v>199.280000686645</v>
      </c>
      <c r="B19933" s="1">
        <v>422.3097</v>
      </c>
      <c r="C19933" s="1">
        <v>1.4261929</v>
      </c>
      <c r="D19933" s="1">
        <v>0.42299944</v>
      </c>
      <c r="E19933" s="1">
        <v>5.213699</v>
      </c>
      <c r="F19933" s="4">
        <f t="shared" si="1"/>
        <v>0.1584658778</v>
      </c>
      <c r="G19933" s="4">
        <f t="shared" si="2"/>
        <v>5.201142081</v>
      </c>
    </row>
    <row r="19934">
      <c r="A19934" s="1">
        <v>199.289995193481</v>
      </c>
      <c r="B19934" s="1">
        <v>422.2049</v>
      </c>
      <c r="C19934" s="1">
        <v>1.4262462</v>
      </c>
      <c r="D19934" s="1">
        <v>0.43398646</v>
      </c>
      <c r="E19934" s="1">
        <v>5.2124057</v>
      </c>
      <c r="F19934" s="4">
        <f t="shared" si="1"/>
        <v>0.1584718</v>
      </c>
      <c r="G19934" s="4">
        <f t="shared" si="2"/>
        <v>5.199848254</v>
      </c>
    </row>
    <row r="19935">
      <c r="A19935" s="1">
        <v>199.300004959106</v>
      </c>
      <c r="B19935" s="1">
        <v>422.25824</v>
      </c>
      <c r="C19935" s="1">
        <v>1.4263263</v>
      </c>
      <c r="D19935" s="1">
        <v>0.4303241</v>
      </c>
      <c r="E19935" s="1">
        <v>5.213064</v>
      </c>
      <c r="F19935" s="4">
        <f t="shared" si="1"/>
        <v>0.1584807</v>
      </c>
      <c r="G19935" s="4">
        <f t="shared" si="2"/>
        <v>5.200506773</v>
      </c>
    </row>
    <row r="19936">
      <c r="A19936" s="1">
        <v>199.309999465942</v>
      </c>
      <c r="B19936" s="1">
        <v>422.24493</v>
      </c>
      <c r="C19936" s="1">
        <v>1.4264063</v>
      </c>
      <c r="D19936" s="1">
        <v>0.42788255</v>
      </c>
      <c r="E19936" s="1">
        <v>5.2128997</v>
      </c>
      <c r="F19936" s="4">
        <f t="shared" si="1"/>
        <v>0.1584895889</v>
      </c>
      <c r="G19936" s="4">
        <f t="shared" si="2"/>
        <v>5.200342452</v>
      </c>
    </row>
    <row r="19937">
      <c r="A19937" s="1">
        <v>199.319993972778</v>
      </c>
      <c r="B19937" s="1">
        <v>422.26968</v>
      </c>
      <c r="C19937" s="1">
        <v>1.4264863</v>
      </c>
      <c r="D19937" s="1">
        <v>0.41079167</v>
      </c>
      <c r="E19937" s="1">
        <v>5.2132053</v>
      </c>
      <c r="F19937" s="4">
        <f t="shared" si="1"/>
        <v>0.1584984778</v>
      </c>
      <c r="G19937" s="4">
        <f t="shared" si="2"/>
        <v>5.200648007</v>
      </c>
    </row>
    <row r="19938">
      <c r="A19938" s="1">
        <v>199.330003738403</v>
      </c>
      <c r="B19938" s="1">
        <v>422.30014</v>
      </c>
      <c r="C19938" s="1">
        <v>1.4265128</v>
      </c>
      <c r="D19938" s="1">
        <v>0.46328512</v>
      </c>
      <c r="E19938" s="1">
        <v>5.213581</v>
      </c>
      <c r="F19938" s="4">
        <f t="shared" si="1"/>
        <v>0.1585014222</v>
      </c>
      <c r="G19938" s="4">
        <f t="shared" si="2"/>
        <v>5.201024057</v>
      </c>
    </row>
    <row r="19939">
      <c r="A19939" s="1">
        <v>199.339998245239</v>
      </c>
      <c r="B19939" s="1">
        <v>422.26968</v>
      </c>
      <c r="C19939" s="1">
        <v>1.4267395</v>
      </c>
      <c r="D19939" s="1">
        <v>0.32045412</v>
      </c>
      <c r="E19939" s="1">
        <v>5.2132053</v>
      </c>
      <c r="F19939" s="4">
        <f t="shared" si="1"/>
        <v>0.1585266111</v>
      </c>
      <c r="G19939" s="4">
        <f t="shared" si="2"/>
        <v>5.200648007</v>
      </c>
    </row>
    <row r="19940">
      <c r="A19940" s="1">
        <v>199.349992752075</v>
      </c>
      <c r="B19940" s="1">
        <v>422.48874</v>
      </c>
      <c r="C19940" s="1">
        <v>1.4270327</v>
      </c>
      <c r="D19940" s="1">
        <v>0.07874016</v>
      </c>
      <c r="E19940" s="1">
        <v>5.21591</v>
      </c>
      <c r="F19940" s="4">
        <f t="shared" si="1"/>
        <v>0.1585591889</v>
      </c>
      <c r="G19940" s="4">
        <f t="shared" si="2"/>
        <v>5.203352452</v>
      </c>
    </row>
    <row r="19941">
      <c r="A19941" s="1">
        <v>199.3600025177</v>
      </c>
      <c r="B19941" s="1">
        <v>422.59924</v>
      </c>
      <c r="C19941" s="1">
        <v>1.4269794</v>
      </c>
      <c r="D19941" s="1">
        <v>0.19959715</v>
      </c>
      <c r="E19941" s="1">
        <v>5.217274</v>
      </c>
      <c r="F19941" s="4">
        <f t="shared" si="1"/>
        <v>0.1585532667</v>
      </c>
      <c r="G19941" s="4">
        <f t="shared" si="2"/>
        <v>5.204716649</v>
      </c>
    </row>
    <row r="19942">
      <c r="A19942" s="1">
        <v>199.369997024536</v>
      </c>
      <c r="B19942" s="1">
        <v>422.60303</v>
      </c>
      <c r="C19942" s="1">
        <v>1.4269395</v>
      </c>
      <c r="D19942" s="1">
        <v>0.30702558</v>
      </c>
      <c r="E19942" s="1">
        <v>5.2173204</v>
      </c>
      <c r="F19942" s="4">
        <f t="shared" si="1"/>
        <v>0.1585488333</v>
      </c>
      <c r="G19942" s="4">
        <f t="shared" si="2"/>
        <v>5.20476344</v>
      </c>
    </row>
    <row r="19943">
      <c r="A19943" s="1">
        <v>199.380006790161</v>
      </c>
      <c r="B19943" s="1">
        <v>422.57065</v>
      </c>
      <c r="C19943" s="1">
        <v>1.4269527</v>
      </c>
      <c r="D19943" s="1">
        <v>0.37416834</v>
      </c>
      <c r="E19943" s="1">
        <v>5.216921</v>
      </c>
      <c r="F19943" s="4">
        <f t="shared" si="1"/>
        <v>0.1585503</v>
      </c>
      <c r="G19943" s="4">
        <f t="shared" si="2"/>
        <v>5.204363686</v>
      </c>
    </row>
    <row r="19944">
      <c r="A19944" s="1">
        <v>199.390001296997</v>
      </c>
      <c r="B19944" s="1">
        <v>422.44873</v>
      </c>
      <c r="C19944" s="1">
        <v>1.4269527</v>
      </c>
      <c r="D19944" s="1">
        <v>0.45473966</v>
      </c>
      <c r="E19944" s="1">
        <v>5.215416</v>
      </c>
      <c r="F19944" s="4">
        <f t="shared" si="1"/>
        <v>0.1585503</v>
      </c>
      <c r="G19944" s="4">
        <f t="shared" si="2"/>
        <v>5.202858501</v>
      </c>
    </row>
    <row r="19945">
      <c r="A19945" s="1">
        <v>199.399995803833</v>
      </c>
      <c r="B19945" s="1">
        <v>422.46207</v>
      </c>
      <c r="C19945" s="1">
        <v>1.4271393</v>
      </c>
      <c r="D19945" s="1">
        <v>0.35341513</v>
      </c>
      <c r="E19945" s="1">
        <v>5.21558</v>
      </c>
      <c r="F19945" s="4">
        <f t="shared" si="1"/>
        <v>0.1585710333</v>
      </c>
      <c r="G19945" s="4">
        <f t="shared" si="2"/>
        <v>5.203023193</v>
      </c>
    </row>
    <row r="19946">
      <c r="A19946" s="1">
        <v>199.410005569458</v>
      </c>
      <c r="B19946" s="1">
        <v>422.53445</v>
      </c>
      <c r="C19946" s="1">
        <v>1.4274325</v>
      </c>
      <c r="D19946" s="1">
        <v>0.11170115</v>
      </c>
      <c r="E19946" s="1">
        <v>5.2164736</v>
      </c>
      <c r="F19946" s="4">
        <f t="shared" si="1"/>
        <v>0.1586036111</v>
      </c>
      <c r="G19946" s="4">
        <f t="shared" si="2"/>
        <v>5.203916773</v>
      </c>
    </row>
    <row r="19947">
      <c r="A19947" s="1">
        <v>199.420000076293</v>
      </c>
      <c r="B19947" s="1">
        <v>422.68112</v>
      </c>
      <c r="C19947" s="1">
        <v>1.4274193</v>
      </c>
      <c r="D19947" s="1">
        <v>0.1641946</v>
      </c>
      <c r="E19947" s="1">
        <v>5.2182846</v>
      </c>
      <c r="F19947" s="4">
        <f t="shared" si="1"/>
        <v>0.1586021444</v>
      </c>
      <c r="G19947" s="4">
        <f t="shared" si="2"/>
        <v>5.205727514</v>
      </c>
    </row>
    <row r="19948">
      <c r="A19948" s="1">
        <v>199.429994583129</v>
      </c>
      <c r="B19948" s="1">
        <v>422.71353</v>
      </c>
      <c r="C19948" s="1">
        <v>1.427406</v>
      </c>
      <c r="D19948" s="1">
        <v>0.27162302</v>
      </c>
      <c r="E19948" s="1">
        <v>5.218685</v>
      </c>
      <c r="F19948" s="4">
        <f t="shared" si="1"/>
        <v>0.1586006667</v>
      </c>
      <c r="G19948" s="4">
        <f t="shared" si="2"/>
        <v>5.206127637</v>
      </c>
    </row>
    <row r="19949">
      <c r="A19949" s="1">
        <v>199.440004348754</v>
      </c>
      <c r="B19949" s="1">
        <v>422.64114</v>
      </c>
      <c r="C19949" s="1">
        <v>1.427406</v>
      </c>
      <c r="D19949" s="1">
        <v>0.35219434</v>
      </c>
      <c r="E19949" s="1">
        <v>5.2177906</v>
      </c>
      <c r="F19949" s="4">
        <f t="shared" si="1"/>
        <v>0.1586006667</v>
      </c>
      <c r="G19949" s="4">
        <f t="shared" si="2"/>
        <v>5.205233933</v>
      </c>
    </row>
    <row r="19950">
      <c r="A19950" s="1">
        <v>199.44999885559</v>
      </c>
      <c r="B19950" s="1">
        <v>422.664</v>
      </c>
      <c r="C19950" s="1">
        <v>1.427406</v>
      </c>
      <c r="D19950" s="1">
        <v>0.41933712</v>
      </c>
      <c r="E19950" s="1">
        <v>5.2180734</v>
      </c>
      <c r="F19950" s="4">
        <f t="shared" si="1"/>
        <v>0.1586006667</v>
      </c>
      <c r="G19950" s="4">
        <f t="shared" si="2"/>
        <v>5.205516156</v>
      </c>
    </row>
    <row r="19951">
      <c r="A19951" s="1">
        <v>199.459993362426</v>
      </c>
      <c r="B19951" s="1">
        <v>422.5459</v>
      </c>
      <c r="C19951" s="1">
        <v>1.427486</v>
      </c>
      <c r="D19951" s="1">
        <v>0.44375268</v>
      </c>
      <c r="E19951" s="1">
        <v>5.216615</v>
      </c>
      <c r="F19951" s="4">
        <f t="shared" si="1"/>
        <v>0.1586095556</v>
      </c>
      <c r="G19951" s="4">
        <f t="shared" si="2"/>
        <v>5.204058131</v>
      </c>
    </row>
    <row r="19952">
      <c r="A19952" s="1">
        <v>199.470003128051</v>
      </c>
      <c r="B19952" s="1">
        <v>422.61636</v>
      </c>
      <c r="C19952" s="1">
        <v>1.4278725</v>
      </c>
      <c r="D19952" s="1">
        <v>0.09094793</v>
      </c>
      <c r="E19952" s="1">
        <v>5.2174854</v>
      </c>
      <c r="F19952" s="4">
        <f t="shared" si="1"/>
        <v>0.1586525</v>
      </c>
      <c r="G19952" s="4">
        <f t="shared" si="2"/>
        <v>5.204928007</v>
      </c>
    </row>
    <row r="19953">
      <c r="A19953" s="1">
        <v>199.479997634887</v>
      </c>
      <c r="B19953" s="1">
        <v>422.8583</v>
      </c>
      <c r="C19953" s="1">
        <v>1.4279926</v>
      </c>
      <c r="D19953" s="1">
        <v>0.017701276</v>
      </c>
      <c r="E19953" s="1">
        <v>5.2204723</v>
      </c>
      <c r="F19953" s="4">
        <f t="shared" si="1"/>
        <v>0.1586658444</v>
      </c>
      <c r="G19953" s="4">
        <f t="shared" si="2"/>
        <v>5.207914921</v>
      </c>
    </row>
    <row r="19954">
      <c r="A19954" s="1">
        <v>199.490007400512</v>
      </c>
      <c r="B19954" s="1">
        <v>422.88116</v>
      </c>
      <c r="C19954" s="1">
        <v>1.4279525</v>
      </c>
      <c r="D19954" s="1">
        <v>0.15198682</v>
      </c>
      <c r="E19954" s="1">
        <v>5.220754</v>
      </c>
      <c r="F19954" s="4">
        <f t="shared" si="1"/>
        <v>0.1586613889</v>
      </c>
      <c r="G19954" s="4">
        <f t="shared" si="2"/>
        <v>5.208197143</v>
      </c>
    </row>
    <row r="19955">
      <c r="A19955" s="1">
        <v>199.500001907348</v>
      </c>
      <c r="B19955" s="1">
        <v>422.89447</v>
      </c>
      <c r="C19955" s="1">
        <v>1.4279659</v>
      </c>
      <c r="D19955" s="1">
        <v>0.21912959</v>
      </c>
      <c r="E19955" s="1">
        <v>5.2209187</v>
      </c>
      <c r="F19955" s="4">
        <f t="shared" si="1"/>
        <v>0.1586628778</v>
      </c>
      <c r="G19955" s="4">
        <f t="shared" si="2"/>
        <v>5.208361464</v>
      </c>
    </row>
    <row r="19956">
      <c r="A19956" s="1">
        <v>199.509996414184</v>
      </c>
      <c r="B19956" s="1">
        <v>422.7954</v>
      </c>
      <c r="C19956" s="1">
        <v>1.4279659</v>
      </c>
      <c r="D19956" s="1">
        <v>0.28627235</v>
      </c>
      <c r="E19956" s="1">
        <v>5.2196956</v>
      </c>
      <c r="F19956" s="4">
        <f t="shared" si="1"/>
        <v>0.1586628778</v>
      </c>
      <c r="G19956" s="4">
        <f t="shared" si="2"/>
        <v>5.207138378</v>
      </c>
    </row>
    <row r="19957">
      <c r="A19957" s="1">
        <v>199.520006179809</v>
      </c>
      <c r="B19957" s="1">
        <v>422.7402</v>
      </c>
      <c r="C19957" s="1">
        <v>1.4279659</v>
      </c>
      <c r="D19957" s="1">
        <v>0.36684367</v>
      </c>
      <c r="E19957" s="1">
        <v>5.219014</v>
      </c>
      <c r="F19957" s="4">
        <f t="shared" si="1"/>
        <v>0.1586628778</v>
      </c>
      <c r="G19957" s="4">
        <f t="shared" si="2"/>
        <v>5.206456896</v>
      </c>
    </row>
    <row r="19958">
      <c r="A19958" s="1">
        <v>199.530000686645</v>
      </c>
      <c r="B19958" s="1">
        <v>422.7078</v>
      </c>
      <c r="C19958" s="1">
        <v>1.4279659</v>
      </c>
      <c r="D19958" s="1">
        <v>0.43398646</v>
      </c>
      <c r="E19958" s="1">
        <v>5.218614</v>
      </c>
      <c r="F19958" s="4">
        <f t="shared" si="1"/>
        <v>0.1586628778</v>
      </c>
      <c r="G19958" s="4">
        <f t="shared" si="2"/>
        <v>5.206056896</v>
      </c>
    </row>
    <row r="19959">
      <c r="A19959" s="1">
        <v>199.539995193481</v>
      </c>
      <c r="B19959" s="1">
        <v>422.6659</v>
      </c>
      <c r="C19959" s="1">
        <v>1.4282858</v>
      </c>
      <c r="D19959" s="1">
        <v>0.20692182</v>
      </c>
      <c r="E19959" s="1">
        <v>5.2180967</v>
      </c>
      <c r="F19959" s="4">
        <f t="shared" si="1"/>
        <v>0.1586984222</v>
      </c>
      <c r="G19959" s="4">
        <f t="shared" si="2"/>
        <v>5.205539612</v>
      </c>
    </row>
    <row r="19960">
      <c r="A19960" s="1">
        <v>199.550004959106</v>
      </c>
      <c r="B19960" s="1">
        <v>422.89447</v>
      </c>
      <c r="C19960" s="1">
        <v>1.4284724</v>
      </c>
      <c r="D19960" s="1">
        <v>0.06164927</v>
      </c>
      <c r="E19960" s="1">
        <v>5.2209187</v>
      </c>
      <c r="F19960" s="4">
        <f t="shared" si="1"/>
        <v>0.1587191556</v>
      </c>
      <c r="G19960" s="4">
        <f t="shared" si="2"/>
        <v>5.208361464</v>
      </c>
    </row>
    <row r="19961">
      <c r="A19961" s="1">
        <v>199.559999465942</v>
      </c>
      <c r="B19961" s="1">
        <v>422.90588</v>
      </c>
      <c r="C19961" s="1">
        <v>1.4283924</v>
      </c>
      <c r="D19961" s="1">
        <v>0.20936337</v>
      </c>
      <c r="E19961" s="1">
        <v>5.2210593</v>
      </c>
      <c r="F19961" s="4">
        <f t="shared" si="1"/>
        <v>0.1587102667</v>
      </c>
      <c r="G19961" s="4">
        <f t="shared" si="2"/>
        <v>5.208502328</v>
      </c>
    </row>
    <row r="19962">
      <c r="A19962" s="1">
        <v>199.569993972778</v>
      </c>
      <c r="B19962" s="1">
        <v>422.90402</v>
      </c>
      <c r="C19962" s="1">
        <v>1.4283924</v>
      </c>
      <c r="D19962" s="1">
        <v>0.2899347</v>
      </c>
      <c r="E19962" s="1">
        <v>5.221036</v>
      </c>
      <c r="F19962" s="4">
        <f t="shared" si="1"/>
        <v>0.1587102667</v>
      </c>
      <c r="G19962" s="4">
        <f t="shared" si="2"/>
        <v>5.208479365</v>
      </c>
    </row>
    <row r="19963">
      <c r="A19963" s="1">
        <v>199.580003738403</v>
      </c>
      <c r="B19963" s="1">
        <v>422.87543</v>
      </c>
      <c r="C19963" s="1">
        <v>1.4283924</v>
      </c>
      <c r="D19963" s="1">
        <v>0.37050602</v>
      </c>
      <c r="E19963" s="1">
        <v>5.2206836</v>
      </c>
      <c r="F19963" s="4">
        <f t="shared" si="1"/>
        <v>0.1587102667</v>
      </c>
      <c r="G19963" s="4">
        <f t="shared" si="2"/>
        <v>5.208126402</v>
      </c>
    </row>
    <row r="19964">
      <c r="A19964" s="1">
        <v>199.589998245239</v>
      </c>
      <c r="B19964" s="1">
        <v>422.78778</v>
      </c>
      <c r="C19964" s="1">
        <v>1.4283924</v>
      </c>
      <c r="D19964" s="1">
        <v>0.43764877</v>
      </c>
      <c r="E19964" s="1">
        <v>5.219601</v>
      </c>
      <c r="F19964" s="4">
        <f t="shared" si="1"/>
        <v>0.1587102667</v>
      </c>
      <c r="G19964" s="4">
        <f t="shared" si="2"/>
        <v>5.207044304</v>
      </c>
    </row>
    <row r="19965">
      <c r="A19965" s="1">
        <v>199.599992752075</v>
      </c>
      <c r="B19965" s="1">
        <v>422.7954</v>
      </c>
      <c r="C19965" s="1">
        <v>1.4286189</v>
      </c>
      <c r="D19965" s="1">
        <v>0.30946714</v>
      </c>
      <c r="E19965" s="1">
        <v>5.2196956</v>
      </c>
      <c r="F19965" s="4">
        <f t="shared" si="1"/>
        <v>0.1587354333</v>
      </c>
      <c r="G19965" s="4">
        <f t="shared" si="2"/>
        <v>5.207138378</v>
      </c>
    </row>
    <row r="19966">
      <c r="A19966" s="1">
        <v>199.6100025177</v>
      </c>
      <c r="B19966" s="1">
        <v>422.88492</v>
      </c>
      <c r="C19966" s="1">
        <v>1.4288857</v>
      </c>
      <c r="D19966" s="1">
        <v>0.06775316</v>
      </c>
      <c r="E19966" s="1">
        <v>5.220801</v>
      </c>
      <c r="F19966" s="4">
        <f t="shared" si="1"/>
        <v>0.1587650778</v>
      </c>
      <c r="G19966" s="4">
        <f t="shared" si="2"/>
        <v>5.208243563</v>
      </c>
    </row>
    <row r="19967">
      <c r="A19967" s="1">
        <v>199.619997024536</v>
      </c>
      <c r="B19967" s="1">
        <v>422.99164</v>
      </c>
      <c r="C19967" s="1">
        <v>1.4287789</v>
      </c>
      <c r="D19967" s="1">
        <v>0.24232437</v>
      </c>
      <c r="E19967" s="1">
        <v>5.222118</v>
      </c>
      <c r="F19967" s="4">
        <f t="shared" si="1"/>
        <v>0.1587532111</v>
      </c>
      <c r="G19967" s="4">
        <f t="shared" si="2"/>
        <v>5.209561094</v>
      </c>
    </row>
    <row r="19968">
      <c r="A19968" s="1">
        <v>199.630006790161</v>
      </c>
      <c r="B19968" s="1">
        <v>422.944</v>
      </c>
      <c r="C19968" s="1">
        <v>1.4286857</v>
      </c>
      <c r="D19968" s="1">
        <v>0.41689557</v>
      </c>
      <c r="E19968" s="1">
        <v>5.22153</v>
      </c>
      <c r="F19968" s="4">
        <f t="shared" si="1"/>
        <v>0.1587428556</v>
      </c>
      <c r="G19968" s="4">
        <f t="shared" si="2"/>
        <v>5.208972946</v>
      </c>
    </row>
    <row r="19969">
      <c r="A19969" s="1">
        <v>199.640001296997</v>
      </c>
      <c r="B19969" s="1">
        <v>422.86206</v>
      </c>
      <c r="C19969" s="1">
        <v>1.4288322</v>
      </c>
      <c r="D19969" s="1">
        <v>0.37172678</v>
      </c>
      <c r="E19969" s="1">
        <v>5.220519</v>
      </c>
      <c r="F19969" s="4">
        <f t="shared" si="1"/>
        <v>0.1587591333</v>
      </c>
      <c r="G19969" s="4">
        <f t="shared" si="2"/>
        <v>5.207961341</v>
      </c>
    </row>
    <row r="19970">
      <c r="A19970" s="1">
        <v>199.649995803833</v>
      </c>
      <c r="B19970" s="1">
        <v>422.93445</v>
      </c>
      <c r="C19970" s="1">
        <v>1.4291389</v>
      </c>
      <c r="D19970" s="1">
        <v>0.115363486</v>
      </c>
      <c r="E19970" s="1">
        <v>5.2214127</v>
      </c>
      <c r="F19970" s="4">
        <f t="shared" si="1"/>
        <v>0.1587932111</v>
      </c>
      <c r="G19970" s="4">
        <f t="shared" si="2"/>
        <v>5.208855044</v>
      </c>
    </row>
    <row r="19971">
      <c r="A19971" s="1">
        <v>199.660005569458</v>
      </c>
      <c r="B19971" s="1">
        <v>423.00113</v>
      </c>
      <c r="C19971" s="1">
        <v>1.4290855</v>
      </c>
      <c r="D19971" s="1">
        <v>0.2349997</v>
      </c>
      <c r="E19971" s="1">
        <v>5.2222357</v>
      </c>
      <c r="F19971" s="4">
        <f t="shared" si="1"/>
        <v>0.1587872778</v>
      </c>
      <c r="G19971" s="4">
        <f t="shared" si="2"/>
        <v>5.209678254</v>
      </c>
    </row>
    <row r="19972">
      <c r="A19972" s="1">
        <v>199.670000076293</v>
      </c>
      <c r="B19972" s="1">
        <v>423.00684</v>
      </c>
      <c r="C19972" s="1">
        <v>1.429019</v>
      </c>
      <c r="D19972" s="1">
        <v>0.36928523</v>
      </c>
      <c r="E19972" s="1">
        <v>5.2223063</v>
      </c>
      <c r="F19972" s="4">
        <f t="shared" si="1"/>
        <v>0.1587798889</v>
      </c>
      <c r="G19972" s="4">
        <f t="shared" si="2"/>
        <v>5.209748748</v>
      </c>
    </row>
    <row r="19973">
      <c r="A19973" s="1">
        <v>199.679994583129</v>
      </c>
      <c r="B19973" s="1">
        <v>422.99545</v>
      </c>
      <c r="C19973" s="1">
        <v>1.4290322</v>
      </c>
      <c r="D19973" s="1">
        <v>0.43520722</v>
      </c>
      <c r="E19973" s="1">
        <v>5.222165</v>
      </c>
      <c r="F19973" s="4">
        <f t="shared" si="1"/>
        <v>0.1587813556</v>
      </c>
      <c r="G19973" s="4">
        <f t="shared" si="2"/>
        <v>5.209608131</v>
      </c>
    </row>
    <row r="19974">
      <c r="A19974" s="1">
        <v>199.690004348754</v>
      </c>
      <c r="B19974" s="1">
        <v>422.92496</v>
      </c>
      <c r="C19974" s="1">
        <v>1.4293255</v>
      </c>
      <c r="D19974" s="1">
        <v>0.19227248</v>
      </c>
      <c r="E19974" s="1">
        <v>5.221295</v>
      </c>
      <c r="F19974" s="4">
        <f t="shared" si="1"/>
        <v>0.1588139444</v>
      </c>
      <c r="G19974" s="4">
        <f t="shared" si="2"/>
        <v>5.208737884</v>
      </c>
    </row>
    <row r="19975">
      <c r="A19975" s="1">
        <v>199.69999885559</v>
      </c>
      <c r="B19975" s="1">
        <v>423.08115</v>
      </c>
      <c r="C19975" s="1">
        <v>1.4294455</v>
      </c>
      <c r="D19975" s="1">
        <v>0.14710371</v>
      </c>
      <c r="E19975" s="1">
        <v>5.223223</v>
      </c>
      <c r="F19975" s="4">
        <f t="shared" si="1"/>
        <v>0.1588272778</v>
      </c>
      <c r="G19975" s="4">
        <f t="shared" si="2"/>
        <v>5.210666156</v>
      </c>
    </row>
    <row r="19976">
      <c r="A19976" s="1">
        <v>199.709993362426</v>
      </c>
      <c r="B19976" s="1">
        <v>423.07352</v>
      </c>
      <c r="C19976" s="1">
        <v>1.4294188</v>
      </c>
      <c r="D19976" s="1">
        <v>0.25453213</v>
      </c>
      <c r="E19976" s="1">
        <v>5.2231293</v>
      </c>
      <c r="F19976" s="4">
        <f t="shared" si="1"/>
        <v>0.1588243111</v>
      </c>
      <c r="G19976" s="4">
        <f t="shared" si="2"/>
        <v>5.210571958</v>
      </c>
    </row>
    <row r="19977">
      <c r="A19977" s="1">
        <v>199.720003128051</v>
      </c>
      <c r="B19977" s="1">
        <v>423.04117</v>
      </c>
      <c r="C19977" s="1">
        <v>1.4294188</v>
      </c>
      <c r="D19977" s="1">
        <v>0.3216749</v>
      </c>
      <c r="E19977" s="1">
        <v>5.2227297</v>
      </c>
      <c r="F19977" s="4">
        <f t="shared" si="1"/>
        <v>0.1588243111</v>
      </c>
      <c r="G19977" s="4">
        <f t="shared" si="2"/>
        <v>5.210172575</v>
      </c>
    </row>
    <row r="19978">
      <c r="A19978" s="1">
        <v>199.729997634887</v>
      </c>
      <c r="B19978" s="1">
        <v>423.01065</v>
      </c>
      <c r="C19978" s="1">
        <v>1.4294188</v>
      </c>
      <c r="D19978" s="1">
        <v>0.40224624</v>
      </c>
      <c r="E19978" s="1">
        <v>5.2223535</v>
      </c>
      <c r="F19978" s="4">
        <f t="shared" si="1"/>
        <v>0.1588243111</v>
      </c>
      <c r="G19978" s="4">
        <f t="shared" si="2"/>
        <v>5.209795785</v>
      </c>
    </row>
    <row r="19979">
      <c r="A19979" s="1">
        <v>199.740007400512</v>
      </c>
      <c r="B19979" s="1">
        <v>422.88873</v>
      </c>
      <c r="C19979" s="1">
        <v>1.4294587</v>
      </c>
      <c r="D19979" s="1">
        <v>0.45596045</v>
      </c>
      <c r="E19979" s="1">
        <v>5.220848</v>
      </c>
      <c r="F19979" s="4">
        <f t="shared" si="1"/>
        <v>0.1588287444</v>
      </c>
      <c r="G19979" s="4">
        <f t="shared" si="2"/>
        <v>5.2082906</v>
      </c>
    </row>
    <row r="19980">
      <c r="A19980" s="1">
        <v>199.750001907348</v>
      </c>
      <c r="B19980" s="1">
        <v>422.9745</v>
      </c>
      <c r="C19980" s="1">
        <v>1.4298187</v>
      </c>
      <c r="D19980" s="1">
        <v>0.14588293</v>
      </c>
      <c r="E19980" s="1">
        <v>5.2219067</v>
      </c>
      <c r="F19980" s="4">
        <f t="shared" si="1"/>
        <v>0.1588687444</v>
      </c>
      <c r="G19980" s="4">
        <f t="shared" si="2"/>
        <v>5.209349489</v>
      </c>
    </row>
    <row r="19981">
      <c r="A19981" s="1">
        <v>199.759996414184</v>
      </c>
      <c r="B19981" s="1">
        <v>423.12686</v>
      </c>
      <c r="C19981" s="1">
        <v>1.429992</v>
      </c>
      <c r="D19981" s="1">
        <v>0.028688274</v>
      </c>
      <c r="E19981" s="1">
        <v>5.2237873</v>
      </c>
      <c r="F19981" s="4">
        <f t="shared" si="1"/>
        <v>0.158888</v>
      </c>
      <c r="G19981" s="4">
        <f t="shared" si="2"/>
        <v>5.211230477</v>
      </c>
    </row>
    <row r="19982">
      <c r="A19982" s="1">
        <v>199.770006179809</v>
      </c>
      <c r="B19982" s="1">
        <v>423.2564</v>
      </c>
      <c r="C19982" s="1">
        <v>1.429952</v>
      </c>
      <c r="D19982" s="1">
        <v>0.13611671</v>
      </c>
      <c r="E19982" s="1">
        <v>5.225387</v>
      </c>
      <c r="F19982" s="4">
        <f t="shared" si="1"/>
        <v>0.1588835556</v>
      </c>
      <c r="G19982" s="4">
        <f t="shared" si="2"/>
        <v>5.212829736</v>
      </c>
    </row>
    <row r="19983">
      <c r="A19983" s="1">
        <v>199.780000686645</v>
      </c>
      <c r="B19983" s="1">
        <v>423.2621</v>
      </c>
      <c r="C19983" s="1">
        <v>1.429952</v>
      </c>
      <c r="D19983" s="1">
        <v>0.21668804</v>
      </c>
      <c r="E19983" s="1">
        <v>5.225457</v>
      </c>
      <c r="F19983" s="4">
        <f t="shared" si="1"/>
        <v>0.1588835556</v>
      </c>
      <c r="G19983" s="4">
        <f t="shared" si="2"/>
        <v>5.212900106</v>
      </c>
    </row>
    <row r="19984">
      <c r="A19984" s="1">
        <v>199.789995193481</v>
      </c>
      <c r="B19984" s="1">
        <v>423.17065</v>
      </c>
      <c r="C19984" s="1">
        <v>1.4299653</v>
      </c>
      <c r="D19984" s="1">
        <v>0.2838308</v>
      </c>
      <c r="E19984" s="1">
        <v>5.2243285</v>
      </c>
      <c r="F19984" s="4">
        <f t="shared" si="1"/>
        <v>0.1588850333</v>
      </c>
      <c r="G19984" s="4">
        <f t="shared" si="2"/>
        <v>5.211771094</v>
      </c>
    </row>
    <row r="19985">
      <c r="A19985" s="1">
        <v>199.800004959106</v>
      </c>
      <c r="B19985" s="1">
        <v>423.17828</v>
      </c>
      <c r="C19985" s="1">
        <v>1.4299653</v>
      </c>
      <c r="D19985" s="1">
        <v>0.35097358</v>
      </c>
      <c r="E19985" s="1">
        <v>5.2244225</v>
      </c>
      <c r="F19985" s="4">
        <f t="shared" si="1"/>
        <v>0.1588850333</v>
      </c>
      <c r="G19985" s="4">
        <f t="shared" si="2"/>
        <v>5.211865291</v>
      </c>
    </row>
    <row r="19986">
      <c r="A19986" s="1">
        <v>199.809999465942</v>
      </c>
      <c r="B19986" s="1">
        <v>423.0754</v>
      </c>
      <c r="C19986" s="1">
        <v>1.4299653</v>
      </c>
      <c r="D19986" s="1">
        <v>0.4315449</v>
      </c>
      <c r="E19986" s="1">
        <v>5.2231526</v>
      </c>
      <c r="F19986" s="4">
        <f t="shared" si="1"/>
        <v>0.1588850333</v>
      </c>
      <c r="G19986" s="4">
        <f t="shared" si="2"/>
        <v>5.210595168</v>
      </c>
    </row>
    <row r="19987">
      <c r="A19987" s="1">
        <v>199.819993972778</v>
      </c>
      <c r="B19987" s="1">
        <v>423.01447</v>
      </c>
      <c r="C19987" s="1">
        <v>1.430112</v>
      </c>
      <c r="D19987" s="1">
        <v>0.3863761</v>
      </c>
      <c r="E19987" s="1">
        <v>5.2224007</v>
      </c>
      <c r="F19987" s="4">
        <f t="shared" si="1"/>
        <v>0.1589013333</v>
      </c>
      <c r="G19987" s="4">
        <f t="shared" si="2"/>
        <v>5.209842946</v>
      </c>
    </row>
    <row r="19988">
      <c r="A19988" s="1">
        <v>199.830003738403</v>
      </c>
      <c r="B19988" s="1">
        <v>423.11353</v>
      </c>
      <c r="C19988" s="1">
        <v>1.4304585</v>
      </c>
      <c r="D19988" s="1">
        <v>0.07263627</v>
      </c>
      <c r="E19988" s="1">
        <v>5.2236233</v>
      </c>
      <c r="F19988" s="4">
        <f t="shared" si="1"/>
        <v>0.1589398333</v>
      </c>
      <c r="G19988" s="4">
        <f t="shared" si="2"/>
        <v>5.211065909</v>
      </c>
    </row>
    <row r="19989">
      <c r="A19989" s="1">
        <v>199.839998245239</v>
      </c>
      <c r="B19989" s="1">
        <v>423.20496</v>
      </c>
      <c r="C19989" s="1">
        <v>1.4304453</v>
      </c>
      <c r="D19989" s="1">
        <v>0.13733749</v>
      </c>
      <c r="E19989" s="1">
        <v>5.2247524</v>
      </c>
      <c r="F19989" s="4">
        <f t="shared" si="1"/>
        <v>0.1589383667</v>
      </c>
      <c r="G19989" s="4">
        <f t="shared" si="2"/>
        <v>5.212194674</v>
      </c>
    </row>
    <row r="19990">
      <c r="A19990" s="1">
        <v>199.849992752075</v>
      </c>
      <c r="B19990" s="1">
        <v>423.29068</v>
      </c>
      <c r="C19990" s="1">
        <v>1.4304053</v>
      </c>
      <c r="D19990" s="1">
        <v>0.25819448</v>
      </c>
      <c r="E19990" s="1">
        <v>5.22581</v>
      </c>
      <c r="F19990" s="4">
        <f t="shared" si="1"/>
        <v>0.1589339222</v>
      </c>
      <c r="G19990" s="4">
        <f t="shared" si="2"/>
        <v>5.213252946</v>
      </c>
    </row>
    <row r="19991">
      <c r="A19991" s="1">
        <v>199.8600025177</v>
      </c>
      <c r="B19991" s="1">
        <v>423.22018</v>
      </c>
      <c r="C19991" s="1">
        <v>1.4304053</v>
      </c>
      <c r="D19991" s="1">
        <v>0.3387658</v>
      </c>
      <c r="E19991" s="1">
        <v>5.22494</v>
      </c>
      <c r="F19991" s="4">
        <f t="shared" si="1"/>
        <v>0.1589339222</v>
      </c>
      <c r="G19991" s="4">
        <f t="shared" si="2"/>
        <v>5.212382575</v>
      </c>
    </row>
    <row r="19992">
      <c r="A19992" s="1">
        <v>199.869997024536</v>
      </c>
      <c r="B19992" s="1">
        <v>423.17065</v>
      </c>
      <c r="C19992" s="1">
        <v>1.4304053</v>
      </c>
      <c r="D19992" s="1">
        <v>0.41933712</v>
      </c>
      <c r="E19992" s="1">
        <v>5.2243285</v>
      </c>
      <c r="F19992" s="4">
        <f t="shared" si="1"/>
        <v>0.1589339222</v>
      </c>
      <c r="G19992" s="4">
        <f t="shared" si="2"/>
        <v>5.211771094</v>
      </c>
    </row>
    <row r="19993">
      <c r="A19993" s="1">
        <v>199.880006790161</v>
      </c>
      <c r="B19993" s="1">
        <v>423.11923</v>
      </c>
      <c r="C19993" s="1">
        <v>1.4304852</v>
      </c>
      <c r="D19993" s="1">
        <v>0.41689557</v>
      </c>
      <c r="E19993" s="1">
        <v>5.2236934</v>
      </c>
      <c r="F19993" s="4">
        <f t="shared" si="1"/>
        <v>0.1589428</v>
      </c>
      <c r="G19993" s="4">
        <f t="shared" si="2"/>
        <v>5.211136279</v>
      </c>
    </row>
    <row r="19994">
      <c r="A19994" s="1">
        <v>199.890001296997</v>
      </c>
      <c r="B19994" s="1">
        <v>423.13257</v>
      </c>
      <c r="C19994" s="1">
        <v>1.4308186</v>
      </c>
      <c r="D19994" s="1">
        <v>0.14588293</v>
      </c>
      <c r="E19994" s="1">
        <v>5.223858</v>
      </c>
      <c r="F19994" s="4">
        <f t="shared" si="1"/>
        <v>0.1589798444</v>
      </c>
      <c r="G19994" s="4">
        <f t="shared" si="2"/>
        <v>5.21130097</v>
      </c>
    </row>
    <row r="19995">
      <c r="A19995" s="1">
        <v>199.899995803833</v>
      </c>
      <c r="B19995" s="1">
        <v>423.31543</v>
      </c>
      <c r="C19995" s="1">
        <v>1.4308451</v>
      </c>
      <c r="D19995" s="1">
        <v>0.18372704</v>
      </c>
      <c r="E19995" s="1">
        <v>5.226116</v>
      </c>
      <c r="F19995" s="4">
        <f t="shared" si="1"/>
        <v>0.1589827889</v>
      </c>
      <c r="G19995" s="4">
        <f t="shared" si="2"/>
        <v>5.213558501</v>
      </c>
    </row>
    <row r="19996">
      <c r="A19996" s="1">
        <v>199.910005569458</v>
      </c>
      <c r="B19996" s="1">
        <v>423.35352</v>
      </c>
      <c r="C19996" s="1">
        <v>1.4307785</v>
      </c>
      <c r="D19996" s="1">
        <v>0.31801257</v>
      </c>
      <c r="E19996" s="1">
        <v>5.2265863</v>
      </c>
      <c r="F19996" s="4">
        <f t="shared" si="1"/>
        <v>0.1589753889</v>
      </c>
      <c r="G19996" s="4">
        <f t="shared" si="2"/>
        <v>5.214028748</v>
      </c>
    </row>
    <row r="19997">
      <c r="A19997" s="1">
        <v>199.920000076293</v>
      </c>
      <c r="B19997" s="1">
        <v>423.29257</v>
      </c>
      <c r="C19997" s="1">
        <v>1.4307652</v>
      </c>
      <c r="D19997" s="1">
        <v>0.41201246</v>
      </c>
      <c r="E19997" s="1">
        <v>5.2258334</v>
      </c>
      <c r="F19997" s="4">
        <f t="shared" si="1"/>
        <v>0.1589739111</v>
      </c>
      <c r="G19997" s="4">
        <f t="shared" si="2"/>
        <v>5.213276279</v>
      </c>
    </row>
    <row r="19998">
      <c r="A19998" s="1">
        <v>199.929994583129</v>
      </c>
      <c r="B19998" s="1">
        <v>423.2621</v>
      </c>
      <c r="C19998" s="1">
        <v>1.4308186</v>
      </c>
      <c r="D19998" s="1">
        <v>0.436428</v>
      </c>
      <c r="E19998" s="1">
        <v>5.225457</v>
      </c>
      <c r="F19998" s="4">
        <f t="shared" si="1"/>
        <v>0.1589798444</v>
      </c>
      <c r="G19998" s="4">
        <f t="shared" si="2"/>
        <v>5.212900106</v>
      </c>
    </row>
    <row r="19999">
      <c r="A19999" s="1">
        <v>199.940004348754</v>
      </c>
      <c r="B19999" s="1">
        <v>423.24496</v>
      </c>
      <c r="C19999" s="1">
        <v>1.4311917</v>
      </c>
      <c r="D19999" s="1">
        <v>0.12512971</v>
      </c>
      <c r="E19999" s="1">
        <v>5.2252455</v>
      </c>
      <c r="F19999" s="4">
        <f t="shared" si="1"/>
        <v>0.1590213</v>
      </c>
      <c r="G19999" s="4">
        <f t="shared" si="2"/>
        <v>5.212688501</v>
      </c>
    </row>
    <row r="20000">
      <c r="A20000" s="1">
        <v>199.94999885559</v>
      </c>
      <c r="B20000" s="1">
        <v>423.44116</v>
      </c>
      <c r="C20000" s="1">
        <v>1.4312717</v>
      </c>
      <c r="D20000" s="1">
        <v>0.10681804</v>
      </c>
      <c r="E20000" s="1">
        <v>5.227668</v>
      </c>
      <c r="F20000" s="4">
        <f t="shared" si="1"/>
        <v>0.1590301889</v>
      </c>
      <c r="G20000" s="4">
        <f t="shared" si="2"/>
        <v>5.215110723</v>
      </c>
    </row>
    <row r="20001">
      <c r="A20001" s="1">
        <v>199.959993362426</v>
      </c>
      <c r="B20001" s="1">
        <v>423.43735</v>
      </c>
      <c r="C20001" s="1">
        <v>1.4312184</v>
      </c>
      <c r="D20001" s="1">
        <v>0.22767504</v>
      </c>
      <c r="E20001" s="1">
        <v>5.2276206</v>
      </c>
      <c r="F20001" s="4">
        <f t="shared" si="1"/>
        <v>0.1590242667</v>
      </c>
      <c r="G20001" s="4">
        <f t="shared" si="2"/>
        <v>5.215063686</v>
      </c>
    </row>
    <row r="20002">
      <c r="A20002" s="1">
        <v>199.970003128051</v>
      </c>
      <c r="B20002" s="1">
        <v>423.44308</v>
      </c>
      <c r="C20002" s="1">
        <v>1.4312184</v>
      </c>
      <c r="D20002" s="1">
        <v>0.30824634</v>
      </c>
      <c r="E20002" s="1">
        <v>5.2276917</v>
      </c>
      <c r="F20002" s="4">
        <f t="shared" si="1"/>
        <v>0.1590242667</v>
      </c>
      <c r="G20002" s="4">
        <f t="shared" si="2"/>
        <v>5.215134427</v>
      </c>
    </row>
    <row r="20003">
      <c r="A20003" s="1">
        <v>199.979997634887</v>
      </c>
      <c r="B20003" s="1">
        <v>423.39737</v>
      </c>
      <c r="C20003" s="1">
        <v>1.4312184</v>
      </c>
      <c r="D20003" s="1">
        <v>0.38881767</v>
      </c>
      <c r="E20003" s="1">
        <v>5.227127</v>
      </c>
      <c r="F20003" s="4">
        <f t="shared" si="1"/>
        <v>0.1590242667</v>
      </c>
      <c r="G20003" s="4">
        <f t="shared" si="2"/>
        <v>5.214570106</v>
      </c>
    </row>
    <row r="20004">
      <c r="A20004" s="1">
        <v>199.990007400512</v>
      </c>
      <c r="B20004" s="1">
        <v>423.3078</v>
      </c>
      <c r="C20004" s="1">
        <v>1.4312184</v>
      </c>
      <c r="D20004" s="1">
        <v>0.45596045</v>
      </c>
      <c r="E20004" s="1">
        <v>5.226022</v>
      </c>
      <c r="F20004" s="4">
        <f t="shared" si="1"/>
        <v>0.1590242667</v>
      </c>
      <c r="G20004" s="4">
        <f t="shared" si="2"/>
        <v>5.213464304</v>
      </c>
    </row>
    <row r="20005">
      <c r="A20005" s="1">
        <v>200.000001907348</v>
      </c>
      <c r="B20005" s="1">
        <v>423.30212</v>
      </c>
      <c r="C20005" s="1">
        <v>1.4314849</v>
      </c>
      <c r="D20005" s="1">
        <v>0.2838308</v>
      </c>
      <c r="E20005" s="1">
        <v>5.225951</v>
      </c>
      <c r="F20005" s="4">
        <f t="shared" si="1"/>
        <v>0.1590538778</v>
      </c>
      <c r="G20005" s="4">
        <f t="shared" si="2"/>
        <v>5.21339418</v>
      </c>
    </row>
    <row r="20006">
      <c r="A20006" s="1">
        <v>200.009996414184</v>
      </c>
      <c r="B20006" s="1">
        <v>423.42972</v>
      </c>
      <c r="C20006" s="1">
        <v>1.4318049</v>
      </c>
      <c r="D20006" s="5">
        <v>-6.103888E-4</v>
      </c>
      <c r="E20006" s="1">
        <v>5.227527</v>
      </c>
      <c r="F20006" s="4">
        <f t="shared" si="1"/>
        <v>0.1590894333</v>
      </c>
      <c r="G20006" s="4">
        <f t="shared" si="2"/>
        <v>5.214969489</v>
      </c>
    </row>
    <row r="20007">
      <c r="A20007" s="1">
        <v>200.020006179809</v>
      </c>
      <c r="B20007" s="1">
        <v>423.5745</v>
      </c>
      <c r="C20007" s="1">
        <v>1.4317917</v>
      </c>
      <c r="D20007" s="1">
        <v>0.079960935</v>
      </c>
      <c r="E20007" s="1">
        <v>5.2293143</v>
      </c>
      <c r="F20007" s="4">
        <f t="shared" si="1"/>
        <v>0.1590879667</v>
      </c>
      <c r="G20007" s="4">
        <f t="shared" si="2"/>
        <v>5.216756896</v>
      </c>
    </row>
    <row r="20008">
      <c r="A20008" s="1">
        <v>200.030000686645</v>
      </c>
      <c r="B20008" s="1">
        <v>423.6088</v>
      </c>
      <c r="C20008" s="1">
        <v>1.4317917</v>
      </c>
      <c r="D20008" s="1">
        <v>0.16053227</v>
      </c>
      <c r="E20008" s="1">
        <v>5.2297378</v>
      </c>
      <c r="F20008" s="4">
        <f t="shared" si="1"/>
        <v>0.1590879667</v>
      </c>
      <c r="G20008" s="4">
        <f t="shared" si="2"/>
        <v>5.217180353</v>
      </c>
    </row>
    <row r="20009">
      <c r="A20009" s="1">
        <v>200.039995193481</v>
      </c>
      <c r="B20009" s="1">
        <v>423.52307</v>
      </c>
      <c r="C20009" s="1">
        <v>1.4317917</v>
      </c>
      <c r="D20009" s="1">
        <v>0.22767504</v>
      </c>
      <c r="E20009" s="1">
        <v>5.228679</v>
      </c>
      <c r="F20009" s="4">
        <f t="shared" si="1"/>
        <v>0.1590879667</v>
      </c>
      <c r="G20009" s="4">
        <f t="shared" si="2"/>
        <v>5.216121958</v>
      </c>
    </row>
    <row r="20010">
      <c r="A20010" s="1">
        <v>200.050004959106</v>
      </c>
      <c r="B20010" s="1">
        <v>423.5307</v>
      </c>
      <c r="C20010" s="1">
        <v>1.4317917</v>
      </c>
      <c r="D20010" s="1">
        <v>0.30824634</v>
      </c>
      <c r="E20010" s="1">
        <v>5.228773</v>
      </c>
      <c r="F20010" s="4">
        <f t="shared" si="1"/>
        <v>0.1590879667</v>
      </c>
      <c r="G20010" s="4">
        <f t="shared" si="2"/>
        <v>5.216216156</v>
      </c>
    </row>
    <row r="20011">
      <c r="A20011" s="1">
        <v>200.059999465942</v>
      </c>
      <c r="B20011" s="1">
        <v>423.46594</v>
      </c>
      <c r="C20011" s="1">
        <v>1.4317917</v>
      </c>
      <c r="D20011" s="1">
        <v>0.38881767</v>
      </c>
      <c r="E20011" s="1">
        <v>5.227974</v>
      </c>
      <c r="F20011" s="4">
        <f t="shared" si="1"/>
        <v>0.1590879667</v>
      </c>
      <c r="G20011" s="4">
        <f t="shared" si="2"/>
        <v>5.215416649</v>
      </c>
    </row>
    <row r="20012">
      <c r="A20012" s="1">
        <v>200.069993972778</v>
      </c>
      <c r="B20012" s="1">
        <v>423.41068</v>
      </c>
      <c r="C20012" s="1">
        <v>1.4318316</v>
      </c>
      <c r="D20012" s="1">
        <v>0.42910334</v>
      </c>
      <c r="E20012" s="1">
        <v>5.2272916</v>
      </c>
      <c r="F20012" s="4">
        <f t="shared" si="1"/>
        <v>0.1590924</v>
      </c>
      <c r="G20012" s="4">
        <f t="shared" si="2"/>
        <v>5.214734427</v>
      </c>
    </row>
    <row r="20013">
      <c r="A20013" s="1">
        <v>200.080003738403</v>
      </c>
      <c r="B20013" s="1">
        <v>423.42212</v>
      </c>
      <c r="C20013" s="1">
        <v>1.4319649</v>
      </c>
      <c r="D20013" s="1">
        <v>0.35707745</v>
      </c>
      <c r="E20013" s="1">
        <v>5.227433</v>
      </c>
      <c r="F20013" s="4">
        <f t="shared" si="1"/>
        <v>0.1591072111</v>
      </c>
      <c r="G20013" s="4">
        <f t="shared" si="2"/>
        <v>5.214875662</v>
      </c>
    </row>
    <row r="20014">
      <c r="A20014" s="1">
        <v>200.089998245239</v>
      </c>
      <c r="B20014" s="1">
        <v>423.424</v>
      </c>
      <c r="C20014" s="1">
        <v>1.4321649</v>
      </c>
      <c r="D20014" s="1">
        <v>0.21180493</v>
      </c>
      <c r="E20014" s="1">
        <v>5.2274556</v>
      </c>
      <c r="F20014" s="4">
        <f t="shared" si="1"/>
        <v>0.1591294333</v>
      </c>
      <c r="G20014" s="4">
        <f t="shared" si="2"/>
        <v>5.214898872</v>
      </c>
    </row>
    <row r="20015">
      <c r="A20015" s="1">
        <v>200.099992752075</v>
      </c>
      <c r="B20015" s="1">
        <v>423.57068</v>
      </c>
      <c r="C20015" s="1">
        <v>1.4322715</v>
      </c>
      <c r="D20015" s="1">
        <v>0.18128549</v>
      </c>
      <c r="E20015" s="1">
        <v>5.229267</v>
      </c>
      <c r="F20015" s="4">
        <f t="shared" si="1"/>
        <v>0.1591412778</v>
      </c>
      <c r="G20015" s="4">
        <f t="shared" si="2"/>
        <v>5.216709736</v>
      </c>
    </row>
    <row r="20016">
      <c r="A20016" s="1">
        <v>200.1100025177</v>
      </c>
      <c r="B20016" s="1">
        <v>423.59354</v>
      </c>
      <c r="C20016" s="1">
        <v>1.4322715</v>
      </c>
      <c r="D20016" s="1">
        <v>0.2618568</v>
      </c>
      <c r="E20016" s="1">
        <v>5.229549</v>
      </c>
      <c r="F20016" s="4">
        <f t="shared" si="1"/>
        <v>0.1591412778</v>
      </c>
      <c r="G20016" s="4">
        <f t="shared" si="2"/>
        <v>5.216991958</v>
      </c>
    </row>
    <row r="20017">
      <c r="A20017" s="1">
        <v>200.119997024536</v>
      </c>
      <c r="B20017" s="1">
        <v>423.6069</v>
      </c>
      <c r="C20017" s="1">
        <v>1.4322715</v>
      </c>
      <c r="D20017" s="1">
        <v>0.32899958</v>
      </c>
      <c r="E20017" s="1">
        <v>5.229714</v>
      </c>
      <c r="F20017" s="4">
        <f t="shared" si="1"/>
        <v>0.1591412778</v>
      </c>
      <c r="G20017" s="4">
        <f t="shared" si="2"/>
        <v>5.217156896</v>
      </c>
    </row>
    <row r="20018">
      <c r="A20018" s="1">
        <v>200.130006790161</v>
      </c>
      <c r="B20018" s="1">
        <v>423.56686</v>
      </c>
      <c r="C20018" s="1">
        <v>1.4322847</v>
      </c>
      <c r="D20018" s="1">
        <v>0.39492157</v>
      </c>
      <c r="E20018" s="1">
        <v>5.22922</v>
      </c>
      <c r="F20018" s="4">
        <f t="shared" si="1"/>
        <v>0.1591427444</v>
      </c>
      <c r="G20018" s="4">
        <f t="shared" si="2"/>
        <v>5.216662575</v>
      </c>
    </row>
    <row r="20019">
      <c r="A20019" s="1">
        <v>200.140001296997</v>
      </c>
      <c r="B20019" s="1">
        <v>423.46594</v>
      </c>
      <c r="C20019" s="1">
        <v>1.4323114</v>
      </c>
      <c r="D20019" s="1">
        <v>0.447415</v>
      </c>
      <c r="E20019" s="1">
        <v>5.227974</v>
      </c>
      <c r="F20019" s="4">
        <f t="shared" si="1"/>
        <v>0.1591457111</v>
      </c>
      <c r="G20019" s="4">
        <f t="shared" si="2"/>
        <v>5.215416649</v>
      </c>
    </row>
    <row r="20020">
      <c r="A20020" s="1">
        <v>200.149995803833</v>
      </c>
      <c r="B20020" s="1">
        <v>423.4926</v>
      </c>
      <c r="C20020" s="1">
        <v>1.4323647</v>
      </c>
      <c r="D20020" s="1">
        <v>0.45596045</v>
      </c>
      <c r="E20020" s="1">
        <v>5.228303</v>
      </c>
      <c r="F20020" s="4">
        <f t="shared" si="1"/>
        <v>0.1591516333</v>
      </c>
      <c r="G20020" s="4">
        <f t="shared" si="2"/>
        <v>5.215745785</v>
      </c>
    </row>
    <row r="20021">
      <c r="A20021" s="1">
        <v>200.160005569458</v>
      </c>
      <c r="B20021" s="1">
        <v>423.42783</v>
      </c>
      <c r="C20021" s="1">
        <v>1.4324315</v>
      </c>
      <c r="D20021" s="1">
        <v>0.48281756</v>
      </c>
      <c r="E20021" s="1">
        <v>5.227503</v>
      </c>
      <c r="F20021" s="4">
        <f t="shared" si="1"/>
        <v>0.1591590556</v>
      </c>
      <c r="G20021" s="4">
        <f t="shared" si="2"/>
        <v>5.214946156</v>
      </c>
    </row>
    <row r="20022">
      <c r="A20022" s="1">
        <v>200.170000076293</v>
      </c>
      <c r="B20022" s="1">
        <v>423.53833</v>
      </c>
      <c r="C20022" s="1">
        <v>1.4327914</v>
      </c>
      <c r="D20022" s="1">
        <v>0.15686993</v>
      </c>
      <c r="E20022" s="1">
        <v>5.2288675</v>
      </c>
      <c r="F20022" s="4">
        <f t="shared" si="1"/>
        <v>0.1591990444</v>
      </c>
      <c r="G20022" s="4">
        <f t="shared" si="2"/>
        <v>5.216310353</v>
      </c>
    </row>
    <row r="20023">
      <c r="A20023" s="1">
        <v>200.179994583129</v>
      </c>
      <c r="B20023" s="1">
        <v>423.74594</v>
      </c>
      <c r="C20023" s="1">
        <v>1.4329247</v>
      </c>
      <c r="D20023" s="1">
        <v>0.08362327</v>
      </c>
      <c r="E20023" s="1">
        <v>5.2314305</v>
      </c>
      <c r="F20023" s="4">
        <f t="shared" si="1"/>
        <v>0.1592138556</v>
      </c>
      <c r="G20023" s="4">
        <f t="shared" si="2"/>
        <v>5.21887344</v>
      </c>
    </row>
    <row r="20024">
      <c r="A20024" s="1">
        <v>200.190004348754</v>
      </c>
      <c r="B20024" s="1">
        <v>423.73642</v>
      </c>
      <c r="C20024" s="1">
        <v>1.432858</v>
      </c>
      <c r="D20024" s="1">
        <v>0.23133737</v>
      </c>
      <c r="E20024" s="1">
        <v>5.2313128</v>
      </c>
      <c r="F20024" s="4">
        <f t="shared" si="1"/>
        <v>0.1592064444</v>
      </c>
      <c r="G20024" s="4">
        <f t="shared" si="2"/>
        <v>5.218755909</v>
      </c>
    </row>
    <row r="20025">
      <c r="A20025" s="1">
        <v>200.19999885559</v>
      </c>
      <c r="B20025" s="1">
        <v>423.78403</v>
      </c>
      <c r="C20025" s="1">
        <v>1.432858</v>
      </c>
      <c r="D20025" s="1">
        <v>0.3119087</v>
      </c>
      <c r="E20025" s="1">
        <v>5.2319007</v>
      </c>
      <c r="F20025" s="4">
        <f t="shared" si="1"/>
        <v>0.1592064444</v>
      </c>
      <c r="G20025" s="4">
        <f t="shared" si="2"/>
        <v>5.219343686</v>
      </c>
    </row>
    <row r="20026">
      <c r="A20026" s="1">
        <v>200.209993362426</v>
      </c>
      <c r="B20026" s="1">
        <v>423.68878</v>
      </c>
      <c r="C20026" s="1">
        <v>1.432858</v>
      </c>
      <c r="D20026" s="1">
        <v>0.39248002</v>
      </c>
      <c r="E20026" s="1">
        <v>5.2307253</v>
      </c>
      <c r="F20026" s="4">
        <f t="shared" si="1"/>
        <v>0.1592064444</v>
      </c>
      <c r="G20026" s="4">
        <f t="shared" si="2"/>
        <v>5.21816776</v>
      </c>
    </row>
    <row r="20027">
      <c r="A20027" s="1">
        <v>200.220003128051</v>
      </c>
      <c r="B20027" s="1">
        <v>423.63358</v>
      </c>
      <c r="C20027" s="1">
        <v>1.4328713</v>
      </c>
      <c r="D20027" s="1">
        <v>0.47305134</v>
      </c>
      <c r="E20027" s="1">
        <v>5.2300434</v>
      </c>
      <c r="F20027" s="4">
        <f t="shared" si="1"/>
        <v>0.1592079222</v>
      </c>
      <c r="G20027" s="4">
        <f t="shared" si="2"/>
        <v>5.217486279</v>
      </c>
    </row>
    <row r="20028">
      <c r="A20028" s="1">
        <v>200.229997634887</v>
      </c>
      <c r="B20028" s="1">
        <v>423.66974</v>
      </c>
      <c r="C20028" s="1">
        <v>1.433218</v>
      </c>
      <c r="D20028" s="1">
        <v>0.1910517</v>
      </c>
      <c r="E20028" s="1">
        <v>5.2304897</v>
      </c>
      <c r="F20028" s="4">
        <f t="shared" si="1"/>
        <v>0.1592464444</v>
      </c>
      <c r="G20028" s="4">
        <f t="shared" si="2"/>
        <v>5.217932699</v>
      </c>
    </row>
    <row r="20029">
      <c r="A20029" s="1">
        <v>200.240007400512</v>
      </c>
      <c r="B20029" s="1">
        <v>423.78976</v>
      </c>
      <c r="C20029" s="1">
        <v>1.4334579</v>
      </c>
      <c r="D20029" s="1">
        <v>0.0042727217</v>
      </c>
      <c r="E20029" s="1">
        <v>5.2319717</v>
      </c>
      <c r="F20029" s="4">
        <f t="shared" si="1"/>
        <v>0.1592731</v>
      </c>
      <c r="G20029" s="4">
        <f t="shared" si="2"/>
        <v>5.219414427</v>
      </c>
    </row>
    <row r="20030">
      <c r="A20030" s="1">
        <v>200.250001907348</v>
      </c>
      <c r="B20030" s="1">
        <v>423.95166</v>
      </c>
      <c r="C20030" s="1">
        <v>1.4334178</v>
      </c>
      <c r="D20030" s="1">
        <v>0.09705182</v>
      </c>
      <c r="E20030" s="1">
        <v>5.2339706</v>
      </c>
      <c r="F20030" s="4">
        <f t="shared" si="1"/>
        <v>0.1592686444</v>
      </c>
      <c r="G20030" s="4">
        <f t="shared" si="2"/>
        <v>5.221413193</v>
      </c>
    </row>
    <row r="20031">
      <c r="A20031" s="1">
        <v>200.259996414184</v>
      </c>
      <c r="B20031" s="1">
        <v>423.90787</v>
      </c>
      <c r="C20031" s="1">
        <v>1.4334313</v>
      </c>
      <c r="D20031" s="1">
        <v>0.1641946</v>
      </c>
      <c r="E20031" s="1">
        <v>5.2334294</v>
      </c>
      <c r="F20031" s="4">
        <f t="shared" si="1"/>
        <v>0.1592701444</v>
      </c>
      <c r="G20031" s="4">
        <f t="shared" si="2"/>
        <v>5.220872575</v>
      </c>
    </row>
    <row r="20032">
      <c r="A20032" s="1">
        <v>200.270006179809</v>
      </c>
      <c r="B20032" s="1">
        <v>423.8964</v>
      </c>
      <c r="C20032" s="1">
        <v>1.4334313</v>
      </c>
      <c r="D20032" s="1">
        <v>0.24476592</v>
      </c>
      <c r="E20032" s="1">
        <v>5.2332883</v>
      </c>
      <c r="F20032" s="4">
        <f t="shared" si="1"/>
        <v>0.1592701444</v>
      </c>
      <c r="G20032" s="4">
        <f t="shared" si="2"/>
        <v>5.22073097</v>
      </c>
    </row>
    <row r="20033">
      <c r="A20033" s="1">
        <v>200.280000686645</v>
      </c>
      <c r="B20033" s="1">
        <v>423.82785</v>
      </c>
      <c r="C20033" s="1">
        <v>1.4334313</v>
      </c>
      <c r="D20033" s="1">
        <v>0.3119087</v>
      </c>
      <c r="E20033" s="1">
        <v>5.232442</v>
      </c>
      <c r="F20033" s="4">
        <f t="shared" si="1"/>
        <v>0.1592701444</v>
      </c>
      <c r="G20033" s="4">
        <f t="shared" si="2"/>
        <v>5.219884674</v>
      </c>
    </row>
    <row r="20034">
      <c r="A20034" s="1">
        <v>200.289995193481</v>
      </c>
      <c r="B20034" s="1">
        <v>423.76117</v>
      </c>
      <c r="C20034" s="1">
        <v>1.4334313</v>
      </c>
      <c r="D20034" s="1">
        <v>0.39248002</v>
      </c>
      <c r="E20034" s="1">
        <v>5.231619</v>
      </c>
      <c r="F20034" s="4">
        <f t="shared" si="1"/>
        <v>0.1592701444</v>
      </c>
      <c r="G20034" s="4">
        <f t="shared" si="2"/>
        <v>5.219061464</v>
      </c>
    </row>
    <row r="20035">
      <c r="A20035" s="1">
        <v>200.300004959106</v>
      </c>
      <c r="B20035" s="1">
        <v>423.74023</v>
      </c>
      <c r="C20035" s="1">
        <v>1.4334579</v>
      </c>
      <c r="D20035" s="1">
        <v>0.44619423</v>
      </c>
      <c r="E20035" s="1">
        <v>5.23136</v>
      </c>
      <c r="F20035" s="4">
        <f t="shared" si="1"/>
        <v>0.1592731</v>
      </c>
      <c r="G20035" s="4">
        <f t="shared" si="2"/>
        <v>5.218802946</v>
      </c>
    </row>
    <row r="20036">
      <c r="A20036" s="1">
        <v>200.309999465942</v>
      </c>
      <c r="B20036" s="1">
        <v>423.725</v>
      </c>
      <c r="C20036" s="1">
        <v>1.4338844</v>
      </c>
      <c r="D20036" s="1">
        <v>0.089727156</v>
      </c>
      <c r="E20036" s="1">
        <v>5.231172</v>
      </c>
      <c r="F20036" s="4">
        <f t="shared" si="1"/>
        <v>0.1593204889</v>
      </c>
      <c r="G20036" s="4">
        <f t="shared" si="2"/>
        <v>5.218614921</v>
      </c>
    </row>
    <row r="20037">
      <c r="A20037" s="1">
        <v>200.319993972778</v>
      </c>
      <c r="B20037" s="1">
        <v>424.0012</v>
      </c>
      <c r="C20037" s="1">
        <v>1.4340577</v>
      </c>
      <c r="D20037" s="1">
        <v>-0.04089605</v>
      </c>
      <c r="E20037" s="1">
        <v>5.2345815</v>
      </c>
      <c r="F20037" s="4">
        <f t="shared" si="1"/>
        <v>0.1593397444</v>
      </c>
      <c r="G20037" s="4">
        <f t="shared" si="2"/>
        <v>5.222024798</v>
      </c>
    </row>
    <row r="20038">
      <c r="A20038" s="1">
        <v>200.330003738403</v>
      </c>
      <c r="B20038" s="1">
        <v>424.11737</v>
      </c>
      <c r="C20038" s="1">
        <v>1.4339911</v>
      </c>
      <c r="D20038" s="1">
        <v>0.09338949</v>
      </c>
      <c r="E20038" s="1">
        <v>5.2360163</v>
      </c>
      <c r="F20038" s="4">
        <f t="shared" si="1"/>
        <v>0.1593323444</v>
      </c>
      <c r="G20038" s="4">
        <f t="shared" si="2"/>
        <v>5.223458995</v>
      </c>
    </row>
    <row r="20039">
      <c r="A20039" s="1">
        <v>200.339998245239</v>
      </c>
      <c r="B20039" s="1">
        <v>424.03735</v>
      </c>
      <c r="C20039" s="1">
        <v>1.4339911</v>
      </c>
      <c r="D20039" s="1">
        <v>0.18738937</v>
      </c>
      <c r="E20039" s="1">
        <v>5.2350283</v>
      </c>
      <c r="F20039" s="4">
        <f t="shared" si="1"/>
        <v>0.1593323444</v>
      </c>
      <c r="G20039" s="4">
        <f t="shared" si="2"/>
        <v>5.222471094</v>
      </c>
    </row>
    <row r="20040">
      <c r="A20040" s="1">
        <v>200.349992752075</v>
      </c>
      <c r="B20040" s="1">
        <v>424.0469</v>
      </c>
      <c r="C20040" s="1">
        <v>1.4339911</v>
      </c>
      <c r="D20040" s="1">
        <v>0.25453213</v>
      </c>
      <c r="E20040" s="1">
        <v>5.235146</v>
      </c>
      <c r="F20040" s="4">
        <f t="shared" si="1"/>
        <v>0.1593323444</v>
      </c>
      <c r="G20040" s="4">
        <f t="shared" si="2"/>
        <v>5.222588995</v>
      </c>
    </row>
    <row r="20041">
      <c r="A20041" s="1">
        <v>200.3600025177</v>
      </c>
      <c r="B20041" s="1">
        <v>423.93073</v>
      </c>
      <c r="C20041" s="1">
        <v>1.4339911</v>
      </c>
      <c r="D20041" s="1">
        <v>0.3216749</v>
      </c>
      <c r="E20041" s="1">
        <v>5.2337117</v>
      </c>
      <c r="F20041" s="4">
        <f t="shared" si="1"/>
        <v>0.1593323444</v>
      </c>
      <c r="G20041" s="4">
        <f t="shared" si="2"/>
        <v>5.221154798</v>
      </c>
    </row>
    <row r="20042">
      <c r="A20042" s="1">
        <v>200.369997024536</v>
      </c>
      <c r="B20042" s="1">
        <v>423.8831</v>
      </c>
      <c r="C20042" s="1">
        <v>1.4339911</v>
      </c>
      <c r="D20042" s="1">
        <v>0.40224624</v>
      </c>
      <c r="E20042" s="1">
        <v>5.2331243</v>
      </c>
      <c r="F20042" s="4">
        <f t="shared" si="1"/>
        <v>0.1593323444</v>
      </c>
      <c r="G20042" s="4">
        <f t="shared" si="2"/>
        <v>5.220566773</v>
      </c>
    </row>
    <row r="20043">
      <c r="A20043" s="1">
        <v>200.380006790161</v>
      </c>
      <c r="B20043" s="1">
        <v>423.83737</v>
      </c>
      <c r="C20043" s="1">
        <v>1.4340577</v>
      </c>
      <c r="D20043" s="1">
        <v>0.4266618</v>
      </c>
      <c r="E20043" s="1">
        <v>5.2325597</v>
      </c>
      <c r="F20043" s="4">
        <f t="shared" si="1"/>
        <v>0.1593397444</v>
      </c>
      <c r="G20043" s="4">
        <f t="shared" si="2"/>
        <v>5.220002205</v>
      </c>
    </row>
    <row r="20044">
      <c r="A20044" s="1">
        <v>200.390001296997</v>
      </c>
      <c r="B20044" s="1">
        <v>423.86978</v>
      </c>
      <c r="C20044" s="1">
        <v>1.4344709</v>
      </c>
      <c r="D20044" s="1">
        <v>0.07263627</v>
      </c>
      <c r="E20044" s="1">
        <v>5.2329593</v>
      </c>
      <c r="F20044" s="4">
        <f t="shared" si="1"/>
        <v>0.1593856556</v>
      </c>
      <c r="G20044" s="4">
        <f t="shared" si="2"/>
        <v>5.220402328</v>
      </c>
    </row>
    <row r="20045">
      <c r="A20045" s="1">
        <v>200.399995803833</v>
      </c>
      <c r="B20045" s="1">
        <v>424.09262</v>
      </c>
      <c r="C20045" s="1">
        <v>1.4344976</v>
      </c>
      <c r="D20045" s="1">
        <v>0.095831044</v>
      </c>
      <c r="E20045" s="1">
        <v>5.2357106</v>
      </c>
      <c r="F20045" s="4">
        <f t="shared" si="1"/>
        <v>0.1593886222</v>
      </c>
      <c r="G20045" s="4">
        <f t="shared" si="2"/>
        <v>5.22315344</v>
      </c>
    </row>
    <row r="20046">
      <c r="A20046" s="1">
        <v>200.410005569458</v>
      </c>
      <c r="B20046" s="1">
        <v>424.11737</v>
      </c>
      <c r="C20046" s="1">
        <v>1.4344176</v>
      </c>
      <c r="D20046" s="1">
        <v>0.23011659</v>
      </c>
      <c r="E20046" s="1">
        <v>5.2360163</v>
      </c>
      <c r="F20046" s="4">
        <f t="shared" si="1"/>
        <v>0.1593797333</v>
      </c>
      <c r="G20046" s="4">
        <f t="shared" si="2"/>
        <v>5.223458995</v>
      </c>
    </row>
    <row r="20047">
      <c r="A20047" s="1">
        <v>200.420000076293</v>
      </c>
      <c r="B20047" s="1">
        <v>424.09262</v>
      </c>
      <c r="C20047" s="1">
        <v>1.4344176</v>
      </c>
      <c r="D20047" s="1">
        <v>0.32411647</v>
      </c>
      <c r="E20047" s="1">
        <v>5.2357106</v>
      </c>
      <c r="F20047" s="4">
        <f t="shared" si="1"/>
        <v>0.1593797333</v>
      </c>
      <c r="G20047" s="4">
        <f t="shared" si="2"/>
        <v>5.22315344</v>
      </c>
    </row>
    <row r="20048">
      <c r="A20048" s="1">
        <v>200.429994583129</v>
      </c>
      <c r="B20048" s="1">
        <v>424.06595</v>
      </c>
      <c r="C20048" s="1">
        <v>1.4344176</v>
      </c>
      <c r="D20048" s="1">
        <v>0.4046878</v>
      </c>
      <c r="E20048" s="1">
        <v>5.2353816</v>
      </c>
      <c r="F20048" s="4">
        <f t="shared" si="1"/>
        <v>0.1593797333</v>
      </c>
      <c r="G20048" s="4">
        <f t="shared" si="2"/>
        <v>5.22282418</v>
      </c>
    </row>
    <row r="20049">
      <c r="A20049" s="1">
        <v>200.440004348754</v>
      </c>
      <c r="B20049" s="1">
        <v>423.94974</v>
      </c>
      <c r="C20049" s="1">
        <v>1.4344844</v>
      </c>
      <c r="D20049" s="1">
        <v>0.41567478</v>
      </c>
      <c r="E20049" s="1">
        <v>5.233947</v>
      </c>
      <c r="F20049" s="4">
        <f t="shared" si="1"/>
        <v>0.1593871556</v>
      </c>
      <c r="G20049" s="4">
        <f t="shared" si="2"/>
        <v>5.221389489</v>
      </c>
    </row>
    <row r="20050">
      <c r="A20050" s="1">
        <v>200.44999885559</v>
      </c>
      <c r="B20050" s="1">
        <v>424.0126</v>
      </c>
      <c r="C20050" s="1">
        <v>1.4348309</v>
      </c>
      <c r="D20050" s="1">
        <v>0.13245438</v>
      </c>
      <c r="E20050" s="1">
        <v>5.2347226</v>
      </c>
      <c r="F20050" s="4">
        <f t="shared" si="1"/>
        <v>0.1594256556</v>
      </c>
      <c r="G20050" s="4">
        <f t="shared" si="2"/>
        <v>5.222165538</v>
      </c>
    </row>
    <row r="20051">
      <c r="A20051" s="1">
        <v>200.459993362426</v>
      </c>
      <c r="B20051" s="1">
        <v>424.1212</v>
      </c>
      <c r="C20051" s="1">
        <v>1.4348842</v>
      </c>
      <c r="D20051" s="1">
        <v>0.14344138</v>
      </c>
      <c r="E20051" s="1">
        <v>5.2360635</v>
      </c>
      <c r="F20051" s="4">
        <f t="shared" si="1"/>
        <v>0.1594315778</v>
      </c>
      <c r="G20051" s="4">
        <f t="shared" si="2"/>
        <v>5.223506279</v>
      </c>
    </row>
    <row r="20052">
      <c r="A20052" s="1">
        <v>200.470003128051</v>
      </c>
      <c r="B20052" s="1">
        <v>424.1193</v>
      </c>
      <c r="C20052" s="1">
        <v>1.4348441</v>
      </c>
      <c r="D20052" s="1">
        <v>0.2508698</v>
      </c>
      <c r="E20052" s="1">
        <v>5.2360396</v>
      </c>
      <c r="F20052" s="4">
        <f t="shared" si="1"/>
        <v>0.1594271222</v>
      </c>
      <c r="G20052" s="4">
        <f t="shared" si="2"/>
        <v>5.223482822</v>
      </c>
    </row>
    <row r="20053">
      <c r="A20053" s="1">
        <v>200.479997634887</v>
      </c>
      <c r="B20053" s="1">
        <v>424.12692</v>
      </c>
      <c r="C20053" s="1">
        <v>1.4348441</v>
      </c>
      <c r="D20053" s="1">
        <v>0.33144113</v>
      </c>
      <c r="E20053" s="1">
        <v>5.236134</v>
      </c>
      <c r="F20053" s="4">
        <f t="shared" si="1"/>
        <v>0.1594271222</v>
      </c>
      <c r="G20053" s="4">
        <f t="shared" si="2"/>
        <v>5.223576896</v>
      </c>
    </row>
    <row r="20054">
      <c r="A20054" s="1">
        <v>200.490007400512</v>
      </c>
      <c r="B20054" s="1">
        <v>424.05264</v>
      </c>
      <c r="C20054" s="1">
        <v>1.4348441</v>
      </c>
      <c r="D20054" s="1">
        <v>0.41201246</v>
      </c>
      <c r="E20054" s="1">
        <v>5.235217</v>
      </c>
      <c r="F20054" s="4">
        <f t="shared" si="1"/>
        <v>0.1594271222</v>
      </c>
      <c r="G20054" s="4">
        <f t="shared" si="2"/>
        <v>5.222659859</v>
      </c>
    </row>
    <row r="20055">
      <c r="A20055" s="1">
        <v>200.500001907348</v>
      </c>
      <c r="B20055" s="1">
        <v>424.0336</v>
      </c>
      <c r="C20055" s="1">
        <v>1.4349109</v>
      </c>
      <c r="D20055" s="1">
        <v>0.42422023</v>
      </c>
      <c r="E20055" s="1">
        <v>5.234982</v>
      </c>
      <c r="F20055" s="4">
        <f t="shared" si="1"/>
        <v>0.1594345444</v>
      </c>
      <c r="G20055" s="4">
        <f t="shared" si="2"/>
        <v>5.222424798</v>
      </c>
    </row>
    <row r="20056">
      <c r="A20056" s="1">
        <v>200.509996414184</v>
      </c>
      <c r="B20056" s="1">
        <v>424.05835</v>
      </c>
      <c r="C20056" s="1">
        <v>1.4352841</v>
      </c>
      <c r="D20056" s="1">
        <v>0.11292193</v>
      </c>
      <c r="E20056" s="1">
        <v>5.2352877</v>
      </c>
      <c r="F20056" s="4">
        <f t="shared" si="1"/>
        <v>0.1594760111</v>
      </c>
      <c r="G20056" s="4">
        <f t="shared" si="2"/>
        <v>5.222730353</v>
      </c>
    </row>
    <row r="20057">
      <c r="A20057" s="1">
        <v>200.520006179809</v>
      </c>
      <c r="B20057" s="1">
        <v>424.22025</v>
      </c>
      <c r="C20057" s="1">
        <v>1.4354174</v>
      </c>
      <c r="D20057" s="1">
        <v>0.025025941</v>
      </c>
      <c r="E20057" s="1">
        <v>5.2372866</v>
      </c>
      <c r="F20057" s="4">
        <f t="shared" si="1"/>
        <v>0.1594908222</v>
      </c>
      <c r="G20057" s="4">
        <f t="shared" si="2"/>
        <v>5.224729119</v>
      </c>
    </row>
    <row r="20058">
      <c r="A20058" s="1">
        <v>200.530000686645</v>
      </c>
      <c r="B20058" s="1">
        <v>424.31927</v>
      </c>
      <c r="C20058" s="1">
        <v>1.4353907</v>
      </c>
      <c r="D20058" s="1">
        <v>0.13245438</v>
      </c>
      <c r="E20058" s="1">
        <v>5.238509</v>
      </c>
      <c r="F20058" s="4">
        <f t="shared" si="1"/>
        <v>0.1594878556</v>
      </c>
      <c r="G20058" s="4">
        <f t="shared" si="2"/>
        <v>5.225951588</v>
      </c>
    </row>
    <row r="20059">
      <c r="A20059" s="1">
        <v>200.539995193481</v>
      </c>
      <c r="B20059" s="1">
        <v>424.26978</v>
      </c>
      <c r="C20059" s="1">
        <v>1.4353907</v>
      </c>
      <c r="D20059" s="1">
        <v>0.2130257</v>
      </c>
      <c r="E20059" s="1">
        <v>5.237898</v>
      </c>
      <c r="F20059" s="4">
        <f t="shared" si="1"/>
        <v>0.1594878556</v>
      </c>
      <c r="G20059" s="4">
        <f t="shared" si="2"/>
        <v>5.2253406</v>
      </c>
    </row>
    <row r="20060">
      <c r="A20060" s="1">
        <v>200.550004959106</v>
      </c>
      <c r="B20060" s="1">
        <v>424.29642</v>
      </c>
      <c r="C20060" s="1">
        <v>1.4354041</v>
      </c>
      <c r="D20060" s="1">
        <v>0.26551914</v>
      </c>
      <c r="E20060" s="1">
        <v>5.2382264</v>
      </c>
      <c r="F20060" s="4">
        <f t="shared" si="1"/>
        <v>0.1594893444</v>
      </c>
      <c r="G20060" s="4">
        <f t="shared" si="2"/>
        <v>5.225669489</v>
      </c>
    </row>
    <row r="20061">
      <c r="A20061" s="1">
        <v>200.559999465942</v>
      </c>
      <c r="B20061" s="1">
        <v>424.22977</v>
      </c>
      <c r="C20061" s="1">
        <v>1.4354041</v>
      </c>
      <c r="D20061" s="1">
        <v>0.34609047</v>
      </c>
      <c r="E20061" s="1">
        <v>5.2374034</v>
      </c>
      <c r="F20061" s="4">
        <f t="shared" si="1"/>
        <v>0.1594893444</v>
      </c>
      <c r="G20061" s="4">
        <f t="shared" si="2"/>
        <v>5.224846649</v>
      </c>
    </row>
    <row r="20062">
      <c r="A20062" s="1">
        <v>200.569993972778</v>
      </c>
      <c r="B20062" s="1">
        <v>424.1783</v>
      </c>
      <c r="C20062" s="1">
        <v>1.4354041</v>
      </c>
      <c r="D20062" s="1">
        <v>0.4266618</v>
      </c>
      <c r="E20062" s="1">
        <v>5.2367682</v>
      </c>
      <c r="F20062" s="4">
        <f t="shared" si="1"/>
        <v>0.1594893444</v>
      </c>
      <c r="G20062" s="4">
        <f t="shared" si="2"/>
        <v>5.224211217</v>
      </c>
    </row>
    <row r="20063">
      <c r="A20063" s="1">
        <v>200.580003738403</v>
      </c>
      <c r="B20063" s="1">
        <v>424.14215</v>
      </c>
      <c r="C20063" s="1">
        <v>1.4355375</v>
      </c>
      <c r="D20063" s="1">
        <v>0.381493</v>
      </c>
      <c r="E20063" s="1">
        <v>5.2363224</v>
      </c>
      <c r="F20063" s="4">
        <f t="shared" si="1"/>
        <v>0.1595041667</v>
      </c>
      <c r="G20063" s="4">
        <f t="shared" si="2"/>
        <v>5.223764921</v>
      </c>
    </row>
    <row r="20064">
      <c r="A20064" s="1">
        <v>200.589998245239</v>
      </c>
      <c r="B20064" s="1">
        <v>424.22977</v>
      </c>
      <c r="C20064" s="1">
        <v>1.4359505</v>
      </c>
      <c r="D20064" s="1">
        <v>0.01525972</v>
      </c>
      <c r="E20064" s="1">
        <v>5.2374034</v>
      </c>
      <c r="F20064" s="4">
        <f t="shared" si="1"/>
        <v>0.1595500556</v>
      </c>
      <c r="G20064" s="4">
        <f t="shared" si="2"/>
        <v>5.224846649</v>
      </c>
    </row>
    <row r="20065">
      <c r="A20065" s="1">
        <v>200.599992752075</v>
      </c>
      <c r="B20065" s="1">
        <v>424.46597</v>
      </c>
      <c r="C20065" s="1">
        <v>1.4359772</v>
      </c>
      <c r="D20065" s="1">
        <v>0.025025941</v>
      </c>
      <c r="E20065" s="1">
        <v>5.2403197</v>
      </c>
      <c r="F20065" s="4">
        <f t="shared" si="1"/>
        <v>0.1595530222</v>
      </c>
      <c r="G20065" s="4">
        <f t="shared" si="2"/>
        <v>5.227762699</v>
      </c>
    </row>
    <row r="20066">
      <c r="A20066" s="1">
        <v>200.6100025177</v>
      </c>
      <c r="B20066" s="1">
        <v>424.44882</v>
      </c>
      <c r="C20066" s="1">
        <v>1.4359239</v>
      </c>
      <c r="D20066" s="1">
        <v>0.17274004</v>
      </c>
      <c r="E20066" s="1">
        <v>5.240108</v>
      </c>
      <c r="F20066" s="4">
        <f t="shared" si="1"/>
        <v>0.1595471</v>
      </c>
      <c r="G20066" s="4">
        <f t="shared" si="2"/>
        <v>5.22755097</v>
      </c>
    </row>
    <row r="20067">
      <c r="A20067" s="1">
        <v>200.619997024536</v>
      </c>
      <c r="B20067" s="1">
        <v>424.44882</v>
      </c>
      <c r="C20067" s="1">
        <v>1.4359505</v>
      </c>
      <c r="D20067" s="1">
        <v>0.2240127</v>
      </c>
      <c r="E20067" s="1">
        <v>5.240108</v>
      </c>
      <c r="F20067" s="4">
        <f t="shared" si="1"/>
        <v>0.1595500556</v>
      </c>
      <c r="G20067" s="4">
        <f t="shared" si="2"/>
        <v>5.22755097</v>
      </c>
    </row>
    <row r="20068">
      <c r="A20068" s="1">
        <v>200.630006790161</v>
      </c>
      <c r="B20068" s="1">
        <v>424.41452</v>
      </c>
      <c r="C20068" s="1">
        <v>1.4359906</v>
      </c>
      <c r="D20068" s="1">
        <v>0.2630776</v>
      </c>
      <c r="E20068" s="1">
        <v>5.2396846</v>
      </c>
      <c r="F20068" s="4">
        <f t="shared" si="1"/>
        <v>0.1595545111</v>
      </c>
      <c r="G20068" s="4">
        <f t="shared" si="2"/>
        <v>5.227127514</v>
      </c>
    </row>
    <row r="20069">
      <c r="A20069" s="1">
        <v>200.640001296997</v>
      </c>
      <c r="B20069" s="1">
        <v>424.3231</v>
      </c>
      <c r="C20069" s="1">
        <v>1.4360305</v>
      </c>
      <c r="D20069" s="1">
        <v>0.28749314</v>
      </c>
      <c r="E20069" s="1">
        <v>5.238556</v>
      </c>
      <c r="F20069" s="4">
        <f t="shared" si="1"/>
        <v>0.1595589444</v>
      </c>
      <c r="G20069" s="4">
        <f t="shared" si="2"/>
        <v>5.225998872</v>
      </c>
    </row>
    <row r="20070">
      <c r="A20070" s="1">
        <v>200.649995803833</v>
      </c>
      <c r="B20070" s="1">
        <v>424.33646</v>
      </c>
      <c r="C20070" s="1">
        <v>1.4360973</v>
      </c>
      <c r="D20070" s="1">
        <v>0.29603857</v>
      </c>
      <c r="E20070" s="1">
        <v>5.2387204</v>
      </c>
      <c r="F20070" s="4">
        <f t="shared" si="1"/>
        <v>0.1595663667</v>
      </c>
      <c r="G20070" s="4">
        <f t="shared" si="2"/>
        <v>5.22616381</v>
      </c>
    </row>
    <row r="20071">
      <c r="A20071" s="1">
        <v>200.660005569458</v>
      </c>
      <c r="B20071" s="1">
        <v>424.30978</v>
      </c>
      <c r="C20071" s="1">
        <v>1.4361506</v>
      </c>
      <c r="D20071" s="1">
        <v>0.3058048</v>
      </c>
      <c r="E20071" s="1">
        <v>5.2383914</v>
      </c>
      <c r="F20071" s="4">
        <f t="shared" si="1"/>
        <v>0.1595722889</v>
      </c>
      <c r="G20071" s="4">
        <f t="shared" si="2"/>
        <v>5.225834427</v>
      </c>
    </row>
    <row r="20072">
      <c r="A20072" s="1">
        <v>200.670000076293</v>
      </c>
      <c r="B20072" s="1">
        <v>424.30597</v>
      </c>
      <c r="C20072" s="1">
        <v>1.4361905</v>
      </c>
      <c r="D20072" s="1">
        <v>0.34486967</v>
      </c>
      <c r="E20072" s="1">
        <v>5.238344</v>
      </c>
      <c r="F20072" s="4">
        <f t="shared" si="1"/>
        <v>0.1595767222</v>
      </c>
      <c r="G20072" s="4">
        <f t="shared" si="2"/>
        <v>5.22578739</v>
      </c>
    </row>
    <row r="20073">
      <c r="A20073" s="1">
        <v>200.679994583129</v>
      </c>
      <c r="B20073" s="1">
        <v>424.32883</v>
      </c>
      <c r="C20073" s="1">
        <v>1.4362305</v>
      </c>
      <c r="D20073" s="1">
        <v>0.37172678</v>
      </c>
      <c r="E20073" s="1">
        <v>5.238627</v>
      </c>
      <c r="F20073" s="4">
        <f t="shared" si="1"/>
        <v>0.1595811667</v>
      </c>
      <c r="G20073" s="4">
        <f t="shared" si="2"/>
        <v>5.226069612</v>
      </c>
    </row>
    <row r="20074">
      <c r="A20074" s="1">
        <v>200.690004348754</v>
      </c>
      <c r="B20074" s="1">
        <v>424.27356</v>
      </c>
      <c r="C20074" s="1">
        <v>1.4362705</v>
      </c>
      <c r="D20074" s="1">
        <v>0.41079167</v>
      </c>
      <c r="E20074" s="1">
        <v>5.2379446</v>
      </c>
      <c r="F20074" s="4">
        <f t="shared" si="1"/>
        <v>0.1595856111</v>
      </c>
      <c r="G20074" s="4">
        <f t="shared" si="2"/>
        <v>5.225387267</v>
      </c>
    </row>
    <row r="20075">
      <c r="A20075" s="1">
        <v>200.69999885559</v>
      </c>
      <c r="B20075" s="1">
        <v>424.27737</v>
      </c>
      <c r="C20075" s="1">
        <v>1.4363105</v>
      </c>
      <c r="D20075" s="1">
        <v>0.44985655</v>
      </c>
      <c r="E20075" s="1">
        <v>5.237992</v>
      </c>
      <c r="F20075" s="4">
        <f t="shared" si="1"/>
        <v>0.1595900556</v>
      </c>
      <c r="G20075" s="4">
        <f t="shared" si="2"/>
        <v>5.225434304</v>
      </c>
    </row>
    <row r="20076">
      <c r="A20076" s="1">
        <v>200.709993362426</v>
      </c>
      <c r="B20076" s="1">
        <v>424.26978</v>
      </c>
      <c r="C20076" s="1">
        <v>1.4365238</v>
      </c>
      <c r="D20076" s="1">
        <v>0.3058048</v>
      </c>
      <c r="E20076" s="1">
        <v>5.237898</v>
      </c>
      <c r="F20076" s="4">
        <f t="shared" si="1"/>
        <v>0.1596137556</v>
      </c>
      <c r="G20076" s="4">
        <f t="shared" si="2"/>
        <v>5.2253406</v>
      </c>
    </row>
    <row r="20077">
      <c r="A20077" s="1">
        <v>200.720003128051</v>
      </c>
      <c r="B20077" s="1">
        <v>424.43552</v>
      </c>
      <c r="C20077" s="1">
        <v>1.4368304</v>
      </c>
      <c r="D20077" s="1">
        <v>0.05066227</v>
      </c>
      <c r="E20077" s="1">
        <v>5.239944</v>
      </c>
      <c r="F20077" s="4">
        <f t="shared" si="1"/>
        <v>0.1596478222</v>
      </c>
      <c r="G20077" s="4">
        <f t="shared" si="2"/>
        <v>5.227386773</v>
      </c>
    </row>
    <row r="20078">
      <c r="A20078" s="1">
        <v>200.729997634887</v>
      </c>
      <c r="B20078" s="1">
        <v>424.6298</v>
      </c>
      <c r="C20078" s="1">
        <v>1.4368038</v>
      </c>
      <c r="D20078" s="1">
        <v>0.15809071</v>
      </c>
      <c r="E20078" s="1">
        <v>5.2423425</v>
      </c>
      <c r="F20078" s="4">
        <f t="shared" si="1"/>
        <v>0.1596448667</v>
      </c>
      <c r="G20078" s="4">
        <f t="shared" si="2"/>
        <v>5.229785291</v>
      </c>
    </row>
    <row r="20079">
      <c r="A20079" s="1">
        <v>200.740007400512</v>
      </c>
      <c r="B20079" s="1">
        <v>424.58978</v>
      </c>
      <c r="C20079" s="1">
        <v>1.4367903</v>
      </c>
      <c r="D20079" s="1">
        <v>0.23866203</v>
      </c>
      <c r="E20079" s="1">
        <v>5.2418485</v>
      </c>
      <c r="F20079" s="4">
        <f t="shared" si="1"/>
        <v>0.1596433667</v>
      </c>
      <c r="G20079" s="4">
        <f t="shared" si="2"/>
        <v>5.229291217</v>
      </c>
    </row>
    <row r="20080">
      <c r="A20080" s="1">
        <v>200.750001907348</v>
      </c>
      <c r="B20080" s="1">
        <v>424.5936</v>
      </c>
      <c r="C20080" s="1">
        <v>1.4367903</v>
      </c>
      <c r="D20080" s="1">
        <v>0.31923336</v>
      </c>
      <c r="E20080" s="1">
        <v>5.2418957</v>
      </c>
      <c r="F20080" s="4">
        <f t="shared" si="1"/>
        <v>0.1596433667</v>
      </c>
      <c r="G20080" s="4">
        <f t="shared" si="2"/>
        <v>5.229338378</v>
      </c>
    </row>
    <row r="20081">
      <c r="A20081" s="1">
        <v>200.759996414184</v>
      </c>
      <c r="B20081" s="1">
        <v>424.48502</v>
      </c>
      <c r="C20081" s="1">
        <v>1.4368038</v>
      </c>
      <c r="D20081" s="1">
        <v>0.37294757</v>
      </c>
      <c r="E20081" s="1">
        <v>5.2405553</v>
      </c>
      <c r="F20081" s="4">
        <f t="shared" si="1"/>
        <v>0.1596448667</v>
      </c>
      <c r="G20081" s="4">
        <f t="shared" si="2"/>
        <v>5.227997884</v>
      </c>
    </row>
    <row r="20082">
      <c r="A20082" s="1">
        <v>200.770006179809</v>
      </c>
      <c r="B20082" s="1">
        <v>424.4279</v>
      </c>
      <c r="C20082" s="1">
        <v>1.4368038</v>
      </c>
      <c r="D20082" s="1">
        <v>0.4535189</v>
      </c>
      <c r="E20082" s="1">
        <v>5.2398496</v>
      </c>
      <c r="F20082" s="4">
        <f t="shared" si="1"/>
        <v>0.1596448667</v>
      </c>
      <c r="G20082" s="4">
        <f t="shared" si="2"/>
        <v>5.227292699</v>
      </c>
    </row>
    <row r="20083">
      <c r="A20083" s="1">
        <v>200.780000686645</v>
      </c>
      <c r="B20083" s="1">
        <v>424.4279</v>
      </c>
      <c r="C20083" s="1">
        <v>1.4370437</v>
      </c>
      <c r="D20083" s="1">
        <v>0.3106879</v>
      </c>
      <c r="E20083" s="1">
        <v>5.2398496</v>
      </c>
      <c r="F20083" s="4">
        <f t="shared" si="1"/>
        <v>0.1596715222</v>
      </c>
      <c r="G20083" s="4">
        <f t="shared" si="2"/>
        <v>5.227292699</v>
      </c>
    </row>
    <row r="20084">
      <c r="A20084" s="1">
        <v>200.789995193481</v>
      </c>
      <c r="B20084" s="1">
        <v>424.56885</v>
      </c>
      <c r="C20084" s="1">
        <v>1.4374036</v>
      </c>
      <c r="D20084" s="1">
        <v>-0.016480498</v>
      </c>
      <c r="E20084" s="1">
        <v>5.2415895</v>
      </c>
      <c r="F20084" s="4">
        <f t="shared" si="1"/>
        <v>0.1597115111</v>
      </c>
      <c r="G20084" s="4">
        <f t="shared" si="2"/>
        <v>5.229032822</v>
      </c>
    </row>
    <row r="20085">
      <c r="A20085" s="1">
        <v>200.800004959106</v>
      </c>
      <c r="B20085" s="1">
        <v>424.826</v>
      </c>
      <c r="C20085" s="1">
        <v>1.4374301</v>
      </c>
      <c r="D20085" s="1">
        <v>0.021363609</v>
      </c>
      <c r="E20085" s="1">
        <v>5.244765</v>
      </c>
      <c r="F20085" s="4">
        <f t="shared" si="1"/>
        <v>0.1597144556</v>
      </c>
      <c r="G20085" s="4">
        <f t="shared" si="2"/>
        <v>5.232207514</v>
      </c>
    </row>
    <row r="20086">
      <c r="A20086" s="1">
        <v>200.809999465942</v>
      </c>
      <c r="B20086" s="1">
        <v>424.80887</v>
      </c>
      <c r="C20086" s="1">
        <v>1.4374301</v>
      </c>
      <c r="D20086" s="1">
        <v>0.10193493</v>
      </c>
      <c r="E20086" s="1">
        <v>5.244553</v>
      </c>
      <c r="F20086" s="4">
        <f t="shared" si="1"/>
        <v>0.1597144556</v>
      </c>
      <c r="G20086" s="4">
        <f t="shared" si="2"/>
        <v>5.231996032</v>
      </c>
    </row>
    <row r="20087">
      <c r="A20087" s="1">
        <v>200.819993972778</v>
      </c>
      <c r="B20087" s="1">
        <v>424.7879</v>
      </c>
      <c r="C20087" s="1">
        <v>1.4374301</v>
      </c>
      <c r="D20087" s="1">
        <v>0.16907771</v>
      </c>
      <c r="E20087" s="1">
        <v>5.2442946</v>
      </c>
      <c r="F20087" s="4">
        <f t="shared" si="1"/>
        <v>0.1597144556</v>
      </c>
      <c r="G20087" s="4">
        <f t="shared" si="2"/>
        <v>5.231737143</v>
      </c>
    </row>
    <row r="20088">
      <c r="A20088" s="1">
        <v>200.830003738403</v>
      </c>
      <c r="B20088" s="1">
        <v>424.75742</v>
      </c>
      <c r="C20088" s="1">
        <v>1.4374436</v>
      </c>
      <c r="D20088" s="1">
        <v>0.23622048</v>
      </c>
      <c r="E20088" s="1">
        <v>5.243918</v>
      </c>
      <c r="F20088" s="4">
        <f t="shared" si="1"/>
        <v>0.1597159556</v>
      </c>
      <c r="G20088" s="4">
        <f t="shared" si="2"/>
        <v>5.231360847</v>
      </c>
    </row>
    <row r="20089">
      <c r="A20089" s="1">
        <v>200.839998245239</v>
      </c>
      <c r="B20089" s="1">
        <v>424.666</v>
      </c>
      <c r="C20089" s="1">
        <v>1.4374436</v>
      </c>
      <c r="D20089" s="1">
        <v>0.30336323</v>
      </c>
      <c r="E20089" s="1">
        <v>5.2427893</v>
      </c>
      <c r="F20089" s="4">
        <f t="shared" si="1"/>
        <v>0.1597159556</v>
      </c>
      <c r="G20089" s="4">
        <f t="shared" si="2"/>
        <v>5.230232205</v>
      </c>
    </row>
    <row r="20090">
      <c r="A20090" s="1">
        <v>200.849992752075</v>
      </c>
      <c r="B20090" s="1">
        <v>424.65073</v>
      </c>
      <c r="C20090" s="1">
        <v>1.4374568</v>
      </c>
      <c r="D20090" s="1">
        <v>0.36928523</v>
      </c>
      <c r="E20090" s="1">
        <v>5.242601</v>
      </c>
      <c r="F20090" s="4">
        <f t="shared" si="1"/>
        <v>0.1597174222</v>
      </c>
      <c r="G20090" s="4">
        <f t="shared" si="2"/>
        <v>5.230043686</v>
      </c>
    </row>
    <row r="20091">
      <c r="A20091" s="1">
        <v>200.8600025177</v>
      </c>
      <c r="B20091" s="1">
        <v>424.56503</v>
      </c>
      <c r="C20091" s="1">
        <v>1.4374835</v>
      </c>
      <c r="D20091" s="1">
        <v>0.42177868</v>
      </c>
      <c r="E20091" s="1">
        <v>5.2415423</v>
      </c>
      <c r="F20091" s="4">
        <f t="shared" si="1"/>
        <v>0.1597203889</v>
      </c>
      <c r="G20091" s="4">
        <f t="shared" si="2"/>
        <v>5.228985662</v>
      </c>
    </row>
    <row r="20092">
      <c r="A20092" s="1">
        <v>200.869997024536</v>
      </c>
      <c r="B20092" s="1">
        <v>424.53262</v>
      </c>
      <c r="C20092" s="1">
        <v>1.4375502</v>
      </c>
      <c r="D20092" s="1">
        <v>0.4205579</v>
      </c>
      <c r="E20092" s="1">
        <v>5.2411427</v>
      </c>
      <c r="F20092" s="4">
        <f t="shared" si="1"/>
        <v>0.1597278</v>
      </c>
      <c r="G20092" s="4">
        <f t="shared" si="2"/>
        <v>5.228585538</v>
      </c>
    </row>
    <row r="20093">
      <c r="A20093" s="1">
        <v>200.880006790161</v>
      </c>
      <c r="B20093" s="1">
        <v>424.56122</v>
      </c>
      <c r="C20093" s="1">
        <v>1.4376435</v>
      </c>
      <c r="D20093" s="1">
        <v>0.41567478</v>
      </c>
      <c r="E20093" s="1">
        <v>5.241496</v>
      </c>
      <c r="F20093" s="4">
        <f t="shared" si="1"/>
        <v>0.1597381667</v>
      </c>
      <c r="G20093" s="4">
        <f t="shared" si="2"/>
        <v>5.228938625</v>
      </c>
    </row>
    <row r="20094">
      <c r="A20094" s="1">
        <v>200.890001296997</v>
      </c>
      <c r="B20094" s="1">
        <v>424.53644</v>
      </c>
      <c r="C20094" s="1">
        <v>1.4377369</v>
      </c>
      <c r="D20094" s="1">
        <v>0.38393456</v>
      </c>
      <c r="E20094" s="1">
        <v>5.24119</v>
      </c>
      <c r="F20094" s="4">
        <f t="shared" si="1"/>
        <v>0.1597485444</v>
      </c>
      <c r="G20094" s="4">
        <f t="shared" si="2"/>
        <v>5.228632699</v>
      </c>
    </row>
    <row r="20095">
      <c r="A20095" s="1">
        <v>200.899995803833</v>
      </c>
      <c r="B20095" s="1">
        <v>424.60693</v>
      </c>
      <c r="C20095" s="1">
        <v>1.4378169</v>
      </c>
      <c r="D20095" s="1">
        <v>0.3656229</v>
      </c>
      <c r="E20095" s="1">
        <v>5.2420597</v>
      </c>
      <c r="F20095" s="4">
        <f t="shared" si="1"/>
        <v>0.1597574333</v>
      </c>
      <c r="G20095" s="4">
        <f t="shared" si="2"/>
        <v>5.229502946</v>
      </c>
    </row>
    <row r="20096">
      <c r="A20096" s="1">
        <v>200.910005569458</v>
      </c>
      <c r="B20096" s="1">
        <v>424.59552</v>
      </c>
      <c r="C20096" s="1">
        <v>1.4378701</v>
      </c>
      <c r="D20096" s="1">
        <v>0.39248002</v>
      </c>
      <c r="E20096" s="1">
        <v>5.2419195</v>
      </c>
      <c r="F20096" s="4">
        <f t="shared" si="1"/>
        <v>0.1597633444</v>
      </c>
      <c r="G20096" s="4">
        <f t="shared" si="2"/>
        <v>5.229362081</v>
      </c>
    </row>
    <row r="20097">
      <c r="A20097" s="1">
        <v>200.920000076293</v>
      </c>
      <c r="B20097" s="1">
        <v>424.5974</v>
      </c>
      <c r="C20097" s="1">
        <v>1.4378968</v>
      </c>
      <c r="D20097" s="1">
        <v>0.4315449</v>
      </c>
      <c r="E20097" s="1">
        <v>5.241943</v>
      </c>
      <c r="F20097" s="4">
        <f t="shared" si="1"/>
        <v>0.1597663111</v>
      </c>
      <c r="G20097" s="4">
        <f t="shared" si="2"/>
        <v>5.229385291</v>
      </c>
    </row>
    <row r="20098">
      <c r="A20098" s="1">
        <v>200.929994583129</v>
      </c>
      <c r="B20098" s="1">
        <v>424.62598</v>
      </c>
      <c r="C20098" s="1">
        <v>1.4380834</v>
      </c>
      <c r="D20098" s="1">
        <v>0.3436489</v>
      </c>
      <c r="E20098" s="1">
        <v>5.2422953</v>
      </c>
      <c r="F20098" s="4">
        <f t="shared" si="1"/>
        <v>0.1597870444</v>
      </c>
      <c r="G20098" s="4">
        <f t="shared" si="2"/>
        <v>5.229738131</v>
      </c>
    </row>
    <row r="20099">
      <c r="A20099" s="1">
        <v>200.940004348754</v>
      </c>
      <c r="B20099" s="1">
        <v>424.76883</v>
      </c>
      <c r="C20099" s="1">
        <v>1.4384167</v>
      </c>
      <c r="D20099" s="1">
        <v>0.04699994</v>
      </c>
      <c r="E20099" s="1">
        <v>5.244059</v>
      </c>
      <c r="F20099" s="4">
        <f t="shared" si="1"/>
        <v>0.1598240778</v>
      </c>
      <c r="G20099" s="4">
        <f t="shared" si="2"/>
        <v>5.231501711</v>
      </c>
    </row>
    <row r="20100">
      <c r="A20100" s="1">
        <v>200.94999885559</v>
      </c>
      <c r="B20100" s="1">
        <v>424.986</v>
      </c>
      <c r="C20100" s="1">
        <v>1.4384034</v>
      </c>
      <c r="D20100" s="1">
        <v>0.12512971</v>
      </c>
      <c r="E20100" s="1">
        <v>5.24674</v>
      </c>
      <c r="F20100" s="4">
        <f t="shared" si="1"/>
        <v>0.1598226</v>
      </c>
      <c r="G20100" s="4">
        <f t="shared" si="2"/>
        <v>5.234182822</v>
      </c>
    </row>
    <row r="20101">
      <c r="A20101" s="1">
        <v>200.959993362426</v>
      </c>
      <c r="B20101" s="1">
        <v>424.98218</v>
      </c>
      <c r="C20101" s="1">
        <v>1.4383767</v>
      </c>
      <c r="D20101" s="1">
        <v>0.23255815</v>
      </c>
      <c r="E20101" s="1">
        <v>5.2466927</v>
      </c>
      <c r="F20101" s="4">
        <f t="shared" si="1"/>
        <v>0.1598196333</v>
      </c>
      <c r="G20101" s="4">
        <f t="shared" si="2"/>
        <v>5.234135662</v>
      </c>
    </row>
    <row r="20102">
      <c r="A20102" s="1">
        <v>200.970003128051</v>
      </c>
      <c r="B20102" s="1">
        <v>424.9479</v>
      </c>
      <c r="C20102" s="1">
        <v>1.4383767</v>
      </c>
      <c r="D20102" s="1">
        <v>0.31312945</v>
      </c>
      <c r="E20102" s="1">
        <v>5.2462697</v>
      </c>
      <c r="F20102" s="4">
        <f t="shared" si="1"/>
        <v>0.1598196333</v>
      </c>
      <c r="G20102" s="4">
        <f t="shared" si="2"/>
        <v>5.233712452</v>
      </c>
    </row>
    <row r="20103">
      <c r="A20103" s="1">
        <v>200.979997634887</v>
      </c>
      <c r="B20103" s="1">
        <v>424.88504</v>
      </c>
      <c r="C20103" s="1">
        <v>1.4383767</v>
      </c>
      <c r="D20103" s="1">
        <v>0.38027224</v>
      </c>
      <c r="E20103" s="1">
        <v>5.2454934</v>
      </c>
      <c r="F20103" s="4">
        <f t="shared" si="1"/>
        <v>0.1598196333</v>
      </c>
      <c r="G20103" s="4">
        <f t="shared" si="2"/>
        <v>5.232936402</v>
      </c>
    </row>
    <row r="20104">
      <c r="A20104" s="1">
        <v>200.990007400512</v>
      </c>
      <c r="B20104" s="1">
        <v>424.7955</v>
      </c>
      <c r="C20104" s="1">
        <v>1.43839</v>
      </c>
      <c r="D20104" s="1">
        <v>0.44619423</v>
      </c>
      <c r="E20104" s="1">
        <v>5.244388</v>
      </c>
      <c r="F20104" s="4">
        <f t="shared" si="1"/>
        <v>0.1598211111</v>
      </c>
      <c r="G20104" s="4">
        <f t="shared" si="2"/>
        <v>5.23183097</v>
      </c>
    </row>
    <row r="20105">
      <c r="A20105" s="1">
        <v>201.000001907348</v>
      </c>
      <c r="B20105" s="1">
        <v>424.8374</v>
      </c>
      <c r="C20105" s="1">
        <v>1.43863</v>
      </c>
      <c r="D20105" s="1">
        <v>0.28749314</v>
      </c>
      <c r="E20105" s="1">
        <v>5.2449055</v>
      </c>
      <c r="F20105" s="4">
        <f t="shared" si="1"/>
        <v>0.1598477778</v>
      </c>
      <c r="G20105" s="4">
        <f t="shared" si="2"/>
        <v>5.232348254</v>
      </c>
    </row>
    <row r="20106">
      <c r="A20106" s="1">
        <v>201.009996414184</v>
      </c>
      <c r="B20106" s="1">
        <v>424.92123</v>
      </c>
      <c r="C20106" s="1">
        <v>1.43887</v>
      </c>
      <c r="D20106" s="1">
        <v>0.08850638</v>
      </c>
      <c r="E20106" s="1">
        <v>5.2459407</v>
      </c>
      <c r="F20106" s="4">
        <f t="shared" si="1"/>
        <v>0.1598744444</v>
      </c>
      <c r="G20106" s="4">
        <f t="shared" si="2"/>
        <v>5.233383193</v>
      </c>
    </row>
    <row r="20107">
      <c r="A20107" s="1">
        <v>201.020006179809</v>
      </c>
      <c r="B20107" s="1">
        <v>424.99362</v>
      </c>
      <c r="C20107" s="1">
        <v>1.4388565</v>
      </c>
      <c r="D20107" s="1">
        <v>0.18128549</v>
      </c>
      <c r="E20107" s="1">
        <v>5.2468343</v>
      </c>
      <c r="F20107" s="4">
        <f t="shared" si="1"/>
        <v>0.1598729444</v>
      </c>
      <c r="G20107" s="4">
        <f t="shared" si="2"/>
        <v>5.234276896</v>
      </c>
    </row>
    <row r="20108">
      <c r="A20108" s="1">
        <v>201.030000686645</v>
      </c>
      <c r="B20108" s="1">
        <v>425.08316</v>
      </c>
      <c r="C20108" s="1">
        <v>1.43887</v>
      </c>
      <c r="D20108" s="1">
        <v>0.2349997</v>
      </c>
      <c r="E20108" s="1">
        <v>5.2479396</v>
      </c>
      <c r="F20108" s="4">
        <f t="shared" si="1"/>
        <v>0.1598744444</v>
      </c>
      <c r="G20108" s="4">
        <f t="shared" si="2"/>
        <v>5.235382328</v>
      </c>
    </row>
    <row r="20109">
      <c r="A20109" s="1">
        <v>201.039995193481</v>
      </c>
      <c r="B20109" s="1">
        <v>425.00504</v>
      </c>
      <c r="C20109" s="1">
        <v>1.43887</v>
      </c>
      <c r="D20109" s="1">
        <v>0.315571</v>
      </c>
      <c r="E20109" s="1">
        <v>5.246975</v>
      </c>
      <c r="F20109" s="4">
        <f t="shared" si="1"/>
        <v>0.1598744444</v>
      </c>
      <c r="G20109" s="4">
        <f t="shared" si="2"/>
        <v>5.234417884</v>
      </c>
    </row>
    <row r="20110">
      <c r="A20110" s="1">
        <v>201.050004959106</v>
      </c>
      <c r="B20110" s="1">
        <v>424.99554</v>
      </c>
      <c r="C20110" s="1">
        <v>1.43887</v>
      </c>
      <c r="D20110" s="1">
        <v>0.39614233</v>
      </c>
      <c r="E20110" s="1">
        <v>5.2468576</v>
      </c>
      <c r="F20110" s="4">
        <f t="shared" si="1"/>
        <v>0.1598744444</v>
      </c>
      <c r="G20110" s="4">
        <f t="shared" si="2"/>
        <v>5.2343006</v>
      </c>
    </row>
    <row r="20111">
      <c r="A20111" s="1">
        <v>201.059999465942</v>
      </c>
      <c r="B20111" s="1">
        <v>424.88126</v>
      </c>
      <c r="C20111" s="1">
        <v>1.4388965</v>
      </c>
      <c r="D20111" s="1">
        <v>0.4486358</v>
      </c>
      <c r="E20111" s="1">
        <v>5.2454467</v>
      </c>
      <c r="F20111" s="4">
        <f t="shared" si="1"/>
        <v>0.1598773889</v>
      </c>
      <c r="G20111" s="4">
        <f t="shared" si="2"/>
        <v>5.232889736</v>
      </c>
    </row>
    <row r="20112">
      <c r="A20112" s="1">
        <v>201.069993972778</v>
      </c>
      <c r="B20112" s="1">
        <v>424.89838</v>
      </c>
      <c r="C20112" s="1">
        <v>1.4392698</v>
      </c>
      <c r="D20112" s="1">
        <v>0.15076604</v>
      </c>
      <c r="E20112" s="1">
        <v>5.2456584</v>
      </c>
      <c r="F20112" s="4">
        <f t="shared" si="1"/>
        <v>0.1599188667</v>
      </c>
      <c r="G20112" s="4">
        <f t="shared" si="2"/>
        <v>5.233101094</v>
      </c>
    </row>
    <row r="20113">
      <c r="A20113" s="1">
        <v>201.080003738403</v>
      </c>
      <c r="B20113" s="1">
        <v>425.12885</v>
      </c>
      <c r="C20113" s="1">
        <v>1.4394964</v>
      </c>
      <c r="D20113" s="1">
        <v>-0.05066227</v>
      </c>
      <c r="E20113" s="1">
        <v>5.248504</v>
      </c>
      <c r="F20113" s="4">
        <f t="shared" si="1"/>
        <v>0.1599440444</v>
      </c>
      <c r="G20113" s="4">
        <f t="shared" si="2"/>
        <v>5.235946402</v>
      </c>
    </row>
    <row r="20114">
      <c r="A20114" s="1">
        <v>201.089998245239</v>
      </c>
      <c r="B20114" s="1">
        <v>425.2279</v>
      </c>
      <c r="C20114" s="1">
        <v>1.4394565</v>
      </c>
      <c r="D20114" s="1">
        <v>0.070194714</v>
      </c>
      <c r="E20114" s="1">
        <v>5.249727</v>
      </c>
      <c r="F20114" s="4">
        <f t="shared" si="1"/>
        <v>0.1599396111</v>
      </c>
      <c r="G20114" s="4">
        <f t="shared" si="2"/>
        <v>5.237169242</v>
      </c>
    </row>
    <row r="20115">
      <c r="A20115" s="1">
        <v>201.099992752075</v>
      </c>
      <c r="B20115" s="1">
        <v>425.27362</v>
      </c>
      <c r="C20115" s="1">
        <v>1.4394565</v>
      </c>
      <c r="D20115" s="1">
        <v>0.15076604</v>
      </c>
      <c r="E20115" s="1">
        <v>5.2502913</v>
      </c>
      <c r="F20115" s="4">
        <f t="shared" si="1"/>
        <v>0.1599396111</v>
      </c>
      <c r="G20115" s="4">
        <f t="shared" si="2"/>
        <v>5.237733686</v>
      </c>
    </row>
    <row r="20116">
      <c r="A20116" s="1">
        <v>201.1100025177</v>
      </c>
      <c r="B20116" s="1">
        <v>425.20316</v>
      </c>
      <c r="C20116" s="1">
        <v>1.4394698</v>
      </c>
      <c r="D20116" s="1">
        <v>0.20448026</v>
      </c>
      <c r="E20116" s="1">
        <v>5.249421</v>
      </c>
      <c r="F20116" s="4">
        <f t="shared" si="1"/>
        <v>0.1599410889</v>
      </c>
      <c r="G20116" s="4">
        <f t="shared" si="2"/>
        <v>5.23686381</v>
      </c>
    </row>
    <row r="20117">
      <c r="A20117" s="1">
        <v>201.119997024536</v>
      </c>
      <c r="B20117" s="1">
        <v>425.14407</v>
      </c>
      <c r="C20117" s="1">
        <v>1.4395097</v>
      </c>
      <c r="D20117" s="1">
        <v>0.24354514</v>
      </c>
      <c r="E20117" s="1">
        <v>5.2486916</v>
      </c>
      <c r="F20117" s="4">
        <f t="shared" si="1"/>
        <v>0.1599455222</v>
      </c>
      <c r="G20117" s="4">
        <f t="shared" si="2"/>
        <v>5.236134304</v>
      </c>
    </row>
    <row r="20118">
      <c r="A20118" s="1">
        <v>201.130006790161</v>
      </c>
      <c r="B20118" s="1">
        <v>425.1498</v>
      </c>
      <c r="C20118" s="1">
        <v>1.4395897</v>
      </c>
      <c r="D20118" s="1">
        <v>0.24110359</v>
      </c>
      <c r="E20118" s="1">
        <v>5.2487626</v>
      </c>
      <c r="F20118" s="4">
        <f t="shared" si="1"/>
        <v>0.1599544111</v>
      </c>
      <c r="G20118" s="4">
        <f t="shared" si="2"/>
        <v>5.236205044</v>
      </c>
    </row>
    <row r="20119">
      <c r="A20119" s="1">
        <v>201.140001296997</v>
      </c>
      <c r="B20119" s="1">
        <v>425.09836</v>
      </c>
      <c r="C20119" s="1">
        <v>1.4396831</v>
      </c>
      <c r="D20119" s="1">
        <v>0.20936337</v>
      </c>
      <c r="E20119" s="1">
        <v>5.248127</v>
      </c>
      <c r="F20119" s="4">
        <f t="shared" si="1"/>
        <v>0.1599647889</v>
      </c>
      <c r="G20119" s="4">
        <f t="shared" si="2"/>
        <v>5.235569983</v>
      </c>
    </row>
    <row r="20120">
      <c r="A20120" s="1">
        <v>201.149995803833</v>
      </c>
      <c r="B20120" s="1">
        <v>425.19553</v>
      </c>
      <c r="C20120" s="1">
        <v>1.4397497</v>
      </c>
      <c r="D20120" s="1">
        <v>0.21912959</v>
      </c>
      <c r="E20120" s="1">
        <v>5.2493267</v>
      </c>
      <c r="F20120" s="4">
        <f t="shared" si="1"/>
        <v>0.1599721889</v>
      </c>
      <c r="G20120" s="4">
        <f t="shared" si="2"/>
        <v>5.236769612</v>
      </c>
    </row>
    <row r="20121">
      <c r="A20121" s="1">
        <v>201.160005569458</v>
      </c>
      <c r="B20121" s="1">
        <v>425.15363</v>
      </c>
      <c r="C20121" s="1">
        <v>1.4397897</v>
      </c>
      <c r="D20121" s="1">
        <v>0.24354514</v>
      </c>
      <c r="E20121" s="1">
        <v>5.2488093</v>
      </c>
      <c r="F20121" s="4">
        <f t="shared" si="1"/>
        <v>0.1599766333</v>
      </c>
      <c r="G20121" s="4">
        <f t="shared" si="2"/>
        <v>5.236252328</v>
      </c>
    </row>
    <row r="20122">
      <c r="A20122" s="1">
        <v>201.170000076293</v>
      </c>
      <c r="B20122" s="1">
        <v>425.1498</v>
      </c>
      <c r="C20122" s="1">
        <v>1.4398164</v>
      </c>
      <c r="D20122" s="1">
        <v>0.29725936</v>
      </c>
      <c r="E20122" s="1">
        <v>5.2487626</v>
      </c>
      <c r="F20122" s="4">
        <f t="shared" si="1"/>
        <v>0.1599796</v>
      </c>
      <c r="G20122" s="4">
        <f t="shared" si="2"/>
        <v>5.236205044</v>
      </c>
    </row>
    <row r="20123">
      <c r="A20123" s="1">
        <v>201.179994583129</v>
      </c>
      <c r="B20123" s="1">
        <v>425.1479</v>
      </c>
      <c r="C20123" s="1">
        <v>1.4398696</v>
      </c>
      <c r="D20123" s="1">
        <v>0.32289568</v>
      </c>
      <c r="E20123" s="1">
        <v>5.248739</v>
      </c>
      <c r="F20123" s="4">
        <f t="shared" si="1"/>
        <v>0.1599855111</v>
      </c>
      <c r="G20123" s="4">
        <f t="shared" si="2"/>
        <v>5.236181588</v>
      </c>
    </row>
    <row r="20124">
      <c r="A20124" s="1">
        <v>201.190004348754</v>
      </c>
      <c r="B20124" s="1">
        <v>425.08505</v>
      </c>
      <c r="C20124" s="1">
        <v>1.439923</v>
      </c>
      <c r="D20124" s="1">
        <v>0.3326619</v>
      </c>
      <c r="E20124" s="1">
        <v>5.247963</v>
      </c>
      <c r="F20124" s="4">
        <f t="shared" si="1"/>
        <v>0.1599914444</v>
      </c>
      <c r="G20124" s="4">
        <f t="shared" si="2"/>
        <v>5.235405662</v>
      </c>
    </row>
    <row r="20125">
      <c r="A20125" s="1">
        <v>201.19999885559</v>
      </c>
      <c r="B20125" s="1">
        <v>425.14218</v>
      </c>
      <c r="C20125" s="1">
        <v>1.439963</v>
      </c>
      <c r="D20125" s="1">
        <v>0.37172678</v>
      </c>
      <c r="E20125" s="1">
        <v>5.248668</v>
      </c>
      <c r="F20125" s="4">
        <f t="shared" si="1"/>
        <v>0.1599958889</v>
      </c>
      <c r="G20125" s="4">
        <f t="shared" si="2"/>
        <v>5.23611097</v>
      </c>
    </row>
    <row r="20126">
      <c r="A20126" s="1">
        <v>201.209993362426</v>
      </c>
      <c r="B20126" s="1">
        <v>425.0736</v>
      </c>
      <c r="C20126" s="1">
        <v>1.4399896</v>
      </c>
      <c r="D20126" s="1">
        <v>0.42299944</v>
      </c>
      <c r="E20126" s="1">
        <v>5.247822</v>
      </c>
      <c r="F20126" s="4">
        <f t="shared" si="1"/>
        <v>0.1599988444</v>
      </c>
      <c r="G20126" s="4">
        <f t="shared" si="2"/>
        <v>5.235264304</v>
      </c>
    </row>
    <row r="20127">
      <c r="A20127" s="1">
        <v>201.220003128051</v>
      </c>
      <c r="B20127" s="1">
        <v>425.04883</v>
      </c>
      <c r="C20127" s="1">
        <v>1.4399896</v>
      </c>
      <c r="D20127" s="1">
        <v>0.49014223</v>
      </c>
      <c r="E20127" s="1">
        <v>5.247516</v>
      </c>
      <c r="F20127" s="4">
        <f t="shared" si="1"/>
        <v>0.1599988444</v>
      </c>
      <c r="G20127" s="4">
        <f t="shared" si="2"/>
        <v>5.234958501</v>
      </c>
    </row>
    <row r="20128">
      <c r="A20128" s="1">
        <v>201.229997634887</v>
      </c>
      <c r="B20128" s="1">
        <v>425.0622</v>
      </c>
      <c r="C20128" s="1">
        <v>1.4402696</v>
      </c>
      <c r="D20128" s="1">
        <v>0.30336323</v>
      </c>
      <c r="E20128" s="1">
        <v>5.2476807</v>
      </c>
      <c r="F20128" s="4">
        <f t="shared" si="1"/>
        <v>0.1600299556</v>
      </c>
      <c r="G20128" s="4">
        <f t="shared" si="2"/>
        <v>5.235123563</v>
      </c>
    </row>
    <row r="20129">
      <c r="A20129" s="1">
        <v>201.240007400512</v>
      </c>
      <c r="B20129" s="1">
        <v>425.1898</v>
      </c>
      <c r="C20129" s="1">
        <v>1.4405229</v>
      </c>
      <c r="D20129" s="1">
        <v>0.0762986</v>
      </c>
      <c r="E20129" s="1">
        <v>5.249256</v>
      </c>
      <c r="F20129" s="4">
        <f t="shared" si="1"/>
        <v>0.1600581</v>
      </c>
      <c r="G20129" s="4">
        <f t="shared" si="2"/>
        <v>5.236698872</v>
      </c>
    </row>
    <row r="20130">
      <c r="A20130" s="1">
        <v>201.250001907348</v>
      </c>
      <c r="B20130" s="1">
        <v>425.3784</v>
      </c>
      <c r="C20130" s="1">
        <v>1.4404695</v>
      </c>
      <c r="D20130" s="1">
        <v>0.21058415</v>
      </c>
      <c r="E20130" s="1">
        <v>5.2515845</v>
      </c>
      <c r="F20130" s="4">
        <f t="shared" si="1"/>
        <v>0.1600521667</v>
      </c>
      <c r="G20130" s="4">
        <f t="shared" si="2"/>
        <v>5.239027267</v>
      </c>
    </row>
    <row r="20131">
      <c r="A20131" s="1">
        <v>201.259996414184</v>
      </c>
      <c r="B20131" s="1">
        <v>425.32697</v>
      </c>
      <c r="C20131" s="1">
        <v>1.4404428</v>
      </c>
      <c r="D20131" s="1">
        <v>0.31801257</v>
      </c>
      <c r="E20131" s="1">
        <v>5.2509494</v>
      </c>
      <c r="F20131" s="4">
        <f t="shared" si="1"/>
        <v>0.1600492</v>
      </c>
      <c r="G20131" s="4">
        <f t="shared" si="2"/>
        <v>5.238392328</v>
      </c>
    </row>
    <row r="20132">
      <c r="A20132" s="1">
        <v>201.270006179809</v>
      </c>
      <c r="B20132" s="1">
        <v>425.29648</v>
      </c>
      <c r="C20132" s="1">
        <v>1.4404428</v>
      </c>
      <c r="D20132" s="1">
        <v>0.38515535</v>
      </c>
      <c r="E20132" s="1">
        <v>5.250573</v>
      </c>
      <c r="F20132" s="4">
        <f t="shared" si="1"/>
        <v>0.1600492</v>
      </c>
      <c r="G20132" s="4">
        <f t="shared" si="2"/>
        <v>5.238015909</v>
      </c>
    </row>
    <row r="20133">
      <c r="A20133" s="1">
        <v>201.280000686645</v>
      </c>
      <c r="B20133" s="1">
        <v>425.27173</v>
      </c>
      <c r="C20133" s="1">
        <v>1.4404829</v>
      </c>
      <c r="D20133" s="1">
        <v>0.42422023</v>
      </c>
      <c r="E20133" s="1">
        <v>5.2502675</v>
      </c>
      <c r="F20133" s="4">
        <f t="shared" si="1"/>
        <v>0.1600536556</v>
      </c>
      <c r="G20133" s="4">
        <f t="shared" si="2"/>
        <v>5.237710353</v>
      </c>
    </row>
    <row r="20134">
      <c r="A20134" s="1">
        <v>201.289995193481</v>
      </c>
      <c r="B20134" s="1">
        <v>425.22983</v>
      </c>
      <c r="C20134" s="1">
        <v>1.4408294</v>
      </c>
      <c r="D20134" s="1">
        <v>0.1532076</v>
      </c>
      <c r="E20134" s="1">
        <v>5.24975</v>
      </c>
      <c r="F20134" s="4">
        <f t="shared" si="1"/>
        <v>0.1600921556</v>
      </c>
      <c r="G20134" s="4">
        <f t="shared" si="2"/>
        <v>5.237193069</v>
      </c>
    </row>
    <row r="20135">
      <c r="A20135" s="1">
        <v>201.300004959106</v>
      </c>
      <c r="B20135" s="1">
        <v>425.45078</v>
      </c>
      <c r="C20135" s="1">
        <v>1.4409494</v>
      </c>
      <c r="D20135" s="1">
        <v>0.079960935</v>
      </c>
      <c r="E20135" s="1">
        <v>5.252478</v>
      </c>
      <c r="F20135" s="4">
        <f t="shared" si="1"/>
        <v>0.1601054889</v>
      </c>
      <c r="G20135" s="4">
        <f t="shared" si="2"/>
        <v>5.239920847</v>
      </c>
    </row>
    <row r="20136">
      <c r="A20136" s="1">
        <v>201.309999465942</v>
      </c>
      <c r="B20136" s="1">
        <v>425.44885</v>
      </c>
      <c r="C20136" s="1">
        <v>1.4409227</v>
      </c>
      <c r="D20136" s="1">
        <v>0.18738937</v>
      </c>
      <c r="E20136" s="1">
        <v>5.2524543</v>
      </c>
      <c r="F20136" s="4">
        <f t="shared" si="1"/>
        <v>0.1601025222</v>
      </c>
      <c r="G20136" s="4">
        <f t="shared" si="2"/>
        <v>5.23989702</v>
      </c>
    </row>
    <row r="20137">
      <c r="A20137" s="1">
        <v>201.319993972778</v>
      </c>
      <c r="B20137" s="1">
        <v>425.4584</v>
      </c>
      <c r="C20137" s="1">
        <v>1.4409227</v>
      </c>
      <c r="D20137" s="1">
        <v>0.25453213</v>
      </c>
      <c r="E20137" s="1">
        <v>5.252572</v>
      </c>
      <c r="F20137" s="4">
        <f t="shared" si="1"/>
        <v>0.1601025222</v>
      </c>
      <c r="G20137" s="4">
        <f t="shared" si="2"/>
        <v>5.240014921</v>
      </c>
    </row>
    <row r="20138">
      <c r="A20138" s="1">
        <v>201.330003738403</v>
      </c>
      <c r="B20138" s="1">
        <v>425.45267</v>
      </c>
      <c r="C20138" s="1">
        <v>1.4409227</v>
      </c>
      <c r="D20138" s="1">
        <v>0.33510345</v>
      </c>
      <c r="E20138" s="1">
        <v>5.2525015</v>
      </c>
      <c r="F20138" s="4">
        <f t="shared" si="1"/>
        <v>0.1601025222</v>
      </c>
      <c r="G20138" s="4">
        <f t="shared" si="2"/>
        <v>5.23994418</v>
      </c>
    </row>
    <row r="20139">
      <c r="A20139" s="1">
        <v>201.339998245239</v>
      </c>
      <c r="B20139" s="1">
        <v>425.32315</v>
      </c>
      <c r="C20139" s="1">
        <v>1.4409227</v>
      </c>
      <c r="D20139" s="1">
        <v>0.41567478</v>
      </c>
      <c r="E20139" s="1">
        <v>5.250902</v>
      </c>
      <c r="F20139" s="4">
        <f t="shared" si="1"/>
        <v>0.1601025222</v>
      </c>
      <c r="G20139" s="4">
        <f t="shared" si="2"/>
        <v>5.238345168</v>
      </c>
    </row>
    <row r="20140">
      <c r="A20140" s="1">
        <v>201.349992752075</v>
      </c>
      <c r="B20140" s="1">
        <v>425.3098</v>
      </c>
      <c r="C20140" s="1">
        <v>1.4410827</v>
      </c>
      <c r="D20140" s="1">
        <v>0.34242812</v>
      </c>
      <c r="E20140" s="1">
        <v>5.2507377</v>
      </c>
      <c r="F20140" s="4">
        <f t="shared" si="1"/>
        <v>0.1601203</v>
      </c>
      <c r="G20140" s="4">
        <f t="shared" si="2"/>
        <v>5.238180353</v>
      </c>
    </row>
    <row r="20141">
      <c r="A20141" s="1">
        <v>201.3600025177</v>
      </c>
      <c r="B20141" s="1">
        <v>425.44318</v>
      </c>
      <c r="C20141" s="1">
        <v>1.4414692</v>
      </c>
      <c r="D20141" s="1">
        <v>0.0018311664</v>
      </c>
      <c r="E20141" s="1">
        <v>5.252384</v>
      </c>
      <c r="F20141" s="4">
        <f t="shared" si="1"/>
        <v>0.1601632444</v>
      </c>
      <c r="G20141" s="4">
        <f t="shared" si="2"/>
        <v>5.23982702</v>
      </c>
    </row>
    <row r="20142">
      <c r="A20142" s="1">
        <v>201.369997024536</v>
      </c>
      <c r="B20142" s="1">
        <v>425.64316</v>
      </c>
      <c r="C20142" s="1">
        <v>1.4414959</v>
      </c>
      <c r="D20142" s="1">
        <v>0.039675273</v>
      </c>
      <c r="E20142" s="1">
        <v>5.2548532</v>
      </c>
      <c r="F20142" s="4">
        <f t="shared" si="1"/>
        <v>0.1601662111</v>
      </c>
      <c r="G20142" s="4">
        <f t="shared" si="2"/>
        <v>5.242295909</v>
      </c>
    </row>
    <row r="20143">
      <c r="A20143" s="1">
        <v>201.380006790161</v>
      </c>
      <c r="B20143" s="1">
        <v>425.7384</v>
      </c>
      <c r="C20143" s="1">
        <v>1.441456</v>
      </c>
      <c r="D20143" s="1">
        <v>0.14710371</v>
      </c>
      <c r="E20143" s="1">
        <v>5.2560287</v>
      </c>
      <c r="F20143" s="4">
        <f t="shared" si="1"/>
        <v>0.1601617778</v>
      </c>
      <c r="G20143" s="4">
        <f t="shared" si="2"/>
        <v>5.243471711</v>
      </c>
    </row>
    <row r="20144">
      <c r="A20144" s="1">
        <v>201.390001296997</v>
      </c>
      <c r="B20144" s="1">
        <v>425.63556</v>
      </c>
      <c r="C20144" s="1">
        <v>1.441456</v>
      </c>
      <c r="D20144" s="1">
        <v>0.22767504</v>
      </c>
      <c r="E20144" s="1">
        <v>5.2547593</v>
      </c>
      <c r="F20144" s="4">
        <f t="shared" si="1"/>
        <v>0.1601617778</v>
      </c>
      <c r="G20144" s="4">
        <f t="shared" si="2"/>
        <v>5.242202081</v>
      </c>
    </row>
    <row r="20145">
      <c r="A20145" s="1">
        <v>201.399995803833</v>
      </c>
      <c r="B20145" s="1">
        <v>425.6146</v>
      </c>
      <c r="C20145" s="1">
        <v>1.4414692</v>
      </c>
      <c r="D20145" s="1">
        <v>0.293597</v>
      </c>
      <c r="E20145" s="1">
        <v>5.2545</v>
      </c>
      <c r="F20145" s="4">
        <f t="shared" si="1"/>
        <v>0.1601632444</v>
      </c>
      <c r="G20145" s="4">
        <f t="shared" si="2"/>
        <v>5.241943316</v>
      </c>
    </row>
    <row r="20146">
      <c r="A20146" s="1">
        <v>201.410005569458</v>
      </c>
      <c r="B20146" s="1">
        <v>425.48697</v>
      </c>
      <c r="C20146" s="1">
        <v>1.4414692</v>
      </c>
      <c r="D20146" s="1">
        <v>0.3607398</v>
      </c>
      <c r="E20146" s="1">
        <v>5.252925</v>
      </c>
      <c r="F20146" s="4">
        <f t="shared" si="1"/>
        <v>0.1601632444</v>
      </c>
      <c r="G20146" s="4">
        <f t="shared" si="2"/>
        <v>5.240367637</v>
      </c>
    </row>
    <row r="20147">
      <c r="A20147" s="1">
        <v>201.420000076293</v>
      </c>
      <c r="B20147" s="1">
        <v>425.43744</v>
      </c>
      <c r="C20147" s="1">
        <v>1.4414692</v>
      </c>
      <c r="D20147" s="1">
        <v>0.44131112</v>
      </c>
      <c r="E20147" s="1">
        <v>5.252313</v>
      </c>
      <c r="F20147" s="4">
        <f t="shared" si="1"/>
        <v>0.1601632444</v>
      </c>
      <c r="G20147" s="4">
        <f t="shared" si="2"/>
        <v>5.239756156</v>
      </c>
    </row>
    <row r="20148">
      <c r="A20148" s="1">
        <v>201.429994583129</v>
      </c>
      <c r="B20148" s="1">
        <v>425.42792</v>
      </c>
      <c r="C20148" s="1">
        <v>1.4417624</v>
      </c>
      <c r="D20148" s="1">
        <v>0.23011659</v>
      </c>
      <c r="E20148" s="1">
        <v>5.2521954</v>
      </c>
      <c r="F20148" s="4">
        <f t="shared" si="1"/>
        <v>0.1601958222</v>
      </c>
      <c r="G20148" s="4">
        <f t="shared" si="2"/>
        <v>5.239638625</v>
      </c>
    </row>
    <row r="20149">
      <c r="A20149" s="1">
        <v>201.440004348754</v>
      </c>
      <c r="B20149" s="1">
        <v>425.59174</v>
      </c>
      <c r="C20149" s="1">
        <v>1.4419892</v>
      </c>
      <c r="D20149" s="1">
        <v>0.04577916</v>
      </c>
      <c r="E20149" s="1">
        <v>5.254218</v>
      </c>
      <c r="F20149" s="4">
        <f t="shared" si="1"/>
        <v>0.1602210222</v>
      </c>
      <c r="G20149" s="4">
        <f t="shared" si="2"/>
        <v>5.241661094</v>
      </c>
    </row>
    <row r="20150">
      <c r="A20150" s="1">
        <v>201.44999885559</v>
      </c>
      <c r="B20150" s="1">
        <v>425.727</v>
      </c>
      <c r="C20150" s="1">
        <v>1.4419092</v>
      </c>
      <c r="D20150" s="1">
        <v>0.20692182</v>
      </c>
      <c r="E20150" s="1">
        <v>5.2558885</v>
      </c>
      <c r="F20150" s="4">
        <f t="shared" si="1"/>
        <v>0.1602121333</v>
      </c>
      <c r="G20150" s="4">
        <f t="shared" si="2"/>
        <v>5.24333097</v>
      </c>
    </row>
    <row r="20151">
      <c r="A20151" s="1">
        <v>201.459993362426</v>
      </c>
      <c r="B20151" s="1">
        <v>425.68127</v>
      </c>
      <c r="C20151" s="1">
        <v>1.4418825</v>
      </c>
      <c r="D20151" s="1">
        <v>0.30092168</v>
      </c>
      <c r="E20151" s="1">
        <v>5.255324</v>
      </c>
      <c r="F20151" s="4">
        <f t="shared" si="1"/>
        <v>0.1602091667</v>
      </c>
      <c r="G20151" s="4">
        <f t="shared" si="2"/>
        <v>5.242766402</v>
      </c>
    </row>
    <row r="20152">
      <c r="A20152" s="1">
        <v>201.470003128051</v>
      </c>
      <c r="B20152" s="1">
        <v>425.6489</v>
      </c>
      <c r="C20152" s="1">
        <v>1.4418825</v>
      </c>
      <c r="D20152" s="1">
        <v>0.381493</v>
      </c>
      <c r="E20152" s="1">
        <v>5.254924</v>
      </c>
      <c r="F20152" s="4">
        <f t="shared" si="1"/>
        <v>0.1602091667</v>
      </c>
      <c r="G20152" s="4">
        <f t="shared" si="2"/>
        <v>5.242366773</v>
      </c>
    </row>
    <row r="20153">
      <c r="A20153" s="1">
        <v>201.479997634887</v>
      </c>
      <c r="B20153" s="1">
        <v>425.58603</v>
      </c>
      <c r="C20153" s="1">
        <v>1.4418958</v>
      </c>
      <c r="D20153" s="1">
        <v>0.46206433</v>
      </c>
      <c r="E20153" s="1">
        <v>5.2541475</v>
      </c>
      <c r="F20153" s="4">
        <f t="shared" si="1"/>
        <v>0.1602106444</v>
      </c>
      <c r="G20153" s="4">
        <f t="shared" si="2"/>
        <v>5.2415906</v>
      </c>
    </row>
    <row r="20154">
      <c r="A20154" s="1">
        <v>201.490007400512</v>
      </c>
      <c r="B20154" s="1">
        <v>425.51364</v>
      </c>
      <c r="C20154" s="1">
        <v>1.4422158</v>
      </c>
      <c r="D20154" s="1">
        <v>0.20448026</v>
      </c>
      <c r="E20154" s="1">
        <v>5.253254</v>
      </c>
      <c r="F20154" s="4">
        <f t="shared" si="1"/>
        <v>0.1602462</v>
      </c>
      <c r="G20154" s="4">
        <f t="shared" si="2"/>
        <v>5.240696896</v>
      </c>
    </row>
    <row r="20155">
      <c r="A20155" s="1">
        <v>201.500001907348</v>
      </c>
      <c r="B20155" s="1">
        <v>425.7327</v>
      </c>
      <c r="C20155" s="1">
        <v>1.4423357</v>
      </c>
      <c r="D20155" s="1">
        <v>0.1312336</v>
      </c>
      <c r="E20155" s="1">
        <v>5.255958</v>
      </c>
      <c r="F20155" s="4">
        <f t="shared" si="1"/>
        <v>0.1602595222</v>
      </c>
      <c r="G20155" s="4">
        <f t="shared" si="2"/>
        <v>5.243401341</v>
      </c>
    </row>
    <row r="20156">
      <c r="A20156" s="1">
        <v>201.509996414184</v>
      </c>
      <c r="B20156" s="1">
        <v>425.75745</v>
      </c>
      <c r="C20156" s="1">
        <v>1.4422425</v>
      </c>
      <c r="D20156" s="1">
        <v>0.27894768</v>
      </c>
      <c r="E20156" s="1">
        <v>5.256264</v>
      </c>
      <c r="F20156" s="4">
        <f t="shared" si="1"/>
        <v>0.1602491667</v>
      </c>
      <c r="G20156" s="4">
        <f t="shared" si="2"/>
        <v>5.243706896</v>
      </c>
    </row>
    <row r="20157">
      <c r="A20157" s="1">
        <v>201.520006179809</v>
      </c>
      <c r="B20157" s="1">
        <v>425.68887</v>
      </c>
      <c r="C20157" s="1">
        <v>1.4422024</v>
      </c>
      <c r="D20157" s="1">
        <v>0.41323322</v>
      </c>
      <c r="E20157" s="1">
        <v>5.255418</v>
      </c>
      <c r="F20157" s="4">
        <f t="shared" si="1"/>
        <v>0.1602447111</v>
      </c>
      <c r="G20157" s="4">
        <f t="shared" si="2"/>
        <v>5.24286023</v>
      </c>
    </row>
    <row r="20158">
      <c r="A20158" s="1">
        <v>201.530000686645</v>
      </c>
      <c r="B20158" s="1">
        <v>425.6832</v>
      </c>
      <c r="C20158" s="1">
        <v>1.4423357</v>
      </c>
      <c r="D20158" s="1">
        <v>0.3827138</v>
      </c>
      <c r="E20158" s="1">
        <v>5.2553473</v>
      </c>
      <c r="F20158" s="4">
        <f t="shared" si="1"/>
        <v>0.1602595222</v>
      </c>
      <c r="G20158" s="4">
        <f t="shared" si="2"/>
        <v>5.24279023</v>
      </c>
    </row>
    <row r="20159">
      <c r="A20159" s="1">
        <v>201.539995193481</v>
      </c>
      <c r="B20159" s="1">
        <v>425.70032</v>
      </c>
      <c r="C20159" s="1">
        <v>1.4426423</v>
      </c>
      <c r="D20159" s="1">
        <v>0.11170115</v>
      </c>
      <c r="E20159" s="1">
        <v>5.2555585</v>
      </c>
      <c r="F20159" s="4">
        <f t="shared" si="1"/>
        <v>0.1602935889</v>
      </c>
      <c r="G20159" s="4">
        <f t="shared" si="2"/>
        <v>5.243001588</v>
      </c>
    </row>
    <row r="20160">
      <c r="A20160" s="1">
        <v>201.550004959106</v>
      </c>
      <c r="B20160" s="1">
        <v>425.887</v>
      </c>
      <c r="C20160" s="1">
        <v>1.442629</v>
      </c>
      <c r="D20160" s="1">
        <v>0.1910517</v>
      </c>
      <c r="E20160" s="1">
        <v>5.257863</v>
      </c>
      <c r="F20160" s="4">
        <f t="shared" si="1"/>
        <v>0.1602921111</v>
      </c>
      <c r="G20160" s="4">
        <f t="shared" si="2"/>
        <v>5.245306279</v>
      </c>
    </row>
    <row r="20161">
      <c r="A20161" s="1">
        <v>201.559999465942</v>
      </c>
      <c r="B20161" s="1">
        <v>425.84128</v>
      </c>
      <c r="C20161" s="1">
        <v>1.442589</v>
      </c>
      <c r="D20161" s="1">
        <v>0.3119087</v>
      </c>
      <c r="E20161" s="1">
        <v>5.2572994</v>
      </c>
      <c r="F20161" s="4">
        <f t="shared" si="1"/>
        <v>0.1602876667</v>
      </c>
      <c r="G20161" s="4">
        <f t="shared" si="2"/>
        <v>5.244741835</v>
      </c>
    </row>
    <row r="20162">
      <c r="A20162" s="1">
        <v>201.569993972778</v>
      </c>
      <c r="B20162" s="1">
        <v>425.7689</v>
      </c>
      <c r="C20162" s="1">
        <v>1.442589</v>
      </c>
      <c r="D20162" s="1">
        <v>0.37905145</v>
      </c>
      <c r="E20162" s="1">
        <v>5.256406</v>
      </c>
      <c r="F20162" s="4">
        <f t="shared" si="1"/>
        <v>0.1602876667</v>
      </c>
      <c r="G20162" s="4">
        <f t="shared" si="2"/>
        <v>5.243848254</v>
      </c>
    </row>
    <row r="20163">
      <c r="A20163" s="1">
        <v>201.580003738403</v>
      </c>
      <c r="B20163" s="1">
        <v>425.74796</v>
      </c>
      <c r="C20163" s="1">
        <v>1.4426023</v>
      </c>
      <c r="D20163" s="1">
        <v>0.44619423</v>
      </c>
      <c r="E20163" s="1">
        <v>5.256147</v>
      </c>
      <c r="F20163" s="4">
        <f t="shared" si="1"/>
        <v>0.1602891444</v>
      </c>
      <c r="G20163" s="4">
        <f t="shared" si="2"/>
        <v>5.243589736</v>
      </c>
    </row>
    <row r="20164">
      <c r="A20164" s="1">
        <v>201.589998245239</v>
      </c>
      <c r="B20164" s="1">
        <v>425.6908</v>
      </c>
      <c r="C20164" s="1">
        <v>1.4429356</v>
      </c>
      <c r="D20164" s="1">
        <v>0.17640238</v>
      </c>
      <c r="E20164" s="1">
        <v>5.2554407</v>
      </c>
      <c r="F20164" s="4">
        <f t="shared" si="1"/>
        <v>0.1603261778</v>
      </c>
      <c r="G20164" s="4">
        <f t="shared" si="2"/>
        <v>5.242884057</v>
      </c>
    </row>
    <row r="20165">
      <c r="A20165" s="1">
        <v>201.599992752075</v>
      </c>
      <c r="B20165" s="1">
        <v>425.92126</v>
      </c>
      <c r="C20165" s="1">
        <v>1.4431223</v>
      </c>
      <c r="D20165" s="1">
        <v>0.048220716</v>
      </c>
      <c r="E20165" s="1">
        <v>5.258287</v>
      </c>
      <c r="F20165" s="4">
        <f t="shared" si="1"/>
        <v>0.1603469222</v>
      </c>
      <c r="G20165" s="4">
        <f t="shared" si="2"/>
        <v>5.245729242</v>
      </c>
    </row>
    <row r="20166">
      <c r="A20166" s="1">
        <v>201.6100025177</v>
      </c>
      <c r="B20166" s="1">
        <v>425.91177</v>
      </c>
      <c r="C20166" s="1">
        <v>1.4430956</v>
      </c>
      <c r="D20166" s="1">
        <v>0.15564916</v>
      </c>
      <c r="E20166" s="1">
        <v>5.258169</v>
      </c>
      <c r="F20166" s="4">
        <f t="shared" si="1"/>
        <v>0.1603439556</v>
      </c>
      <c r="G20166" s="4">
        <f t="shared" si="2"/>
        <v>5.245612081</v>
      </c>
    </row>
    <row r="20167">
      <c r="A20167" s="1">
        <v>201.619997024536</v>
      </c>
      <c r="B20167" s="1">
        <v>425.93652</v>
      </c>
      <c r="C20167" s="1">
        <v>1.4430956</v>
      </c>
      <c r="D20167" s="1">
        <v>0.22279193</v>
      </c>
      <c r="E20167" s="1">
        <v>5.258475</v>
      </c>
      <c r="F20167" s="4">
        <f t="shared" si="1"/>
        <v>0.1603439556</v>
      </c>
      <c r="G20167" s="4">
        <f t="shared" si="2"/>
        <v>5.245917637</v>
      </c>
    </row>
    <row r="20168">
      <c r="A20168" s="1">
        <v>201.630006790161</v>
      </c>
      <c r="B20168" s="1">
        <v>425.92126</v>
      </c>
      <c r="C20168" s="1">
        <v>1.4430956</v>
      </c>
      <c r="D20168" s="1">
        <v>0.30336323</v>
      </c>
      <c r="E20168" s="1">
        <v>5.258287</v>
      </c>
      <c r="F20168" s="4">
        <f t="shared" si="1"/>
        <v>0.1603439556</v>
      </c>
      <c r="G20168" s="4">
        <f t="shared" si="2"/>
        <v>5.245729242</v>
      </c>
    </row>
    <row r="20169">
      <c r="A20169" s="1">
        <v>201.640001296997</v>
      </c>
      <c r="B20169" s="1">
        <v>425.82794</v>
      </c>
      <c r="C20169" s="1">
        <v>1.4430956</v>
      </c>
      <c r="D20169" s="1">
        <v>0.38393456</v>
      </c>
      <c r="E20169" s="1">
        <v>5.2571344</v>
      </c>
      <c r="F20169" s="4">
        <f t="shared" si="1"/>
        <v>0.1603439556</v>
      </c>
      <c r="G20169" s="4">
        <f t="shared" si="2"/>
        <v>5.244577143</v>
      </c>
    </row>
    <row r="20170">
      <c r="A20170" s="1">
        <v>201.649995803833</v>
      </c>
      <c r="B20170" s="1">
        <v>425.82983</v>
      </c>
      <c r="C20170" s="1">
        <v>1.4431088</v>
      </c>
      <c r="D20170" s="1">
        <v>0.43764877</v>
      </c>
      <c r="E20170" s="1">
        <v>5.257158</v>
      </c>
      <c r="F20170" s="4">
        <f t="shared" si="1"/>
        <v>0.1603454222</v>
      </c>
      <c r="G20170" s="4">
        <f t="shared" si="2"/>
        <v>5.244600477</v>
      </c>
    </row>
    <row r="20171">
      <c r="A20171" s="1">
        <v>201.660005569458</v>
      </c>
      <c r="B20171" s="1">
        <v>425.78223</v>
      </c>
      <c r="C20171" s="1">
        <v>1.4434421</v>
      </c>
      <c r="D20171" s="1">
        <v>0.19593482</v>
      </c>
      <c r="E20171" s="1">
        <v>5.25657</v>
      </c>
      <c r="F20171" s="4">
        <f t="shared" si="1"/>
        <v>0.1603824556</v>
      </c>
      <c r="G20171" s="4">
        <f t="shared" si="2"/>
        <v>5.244012822</v>
      </c>
    </row>
    <row r="20172">
      <c r="A20172" s="1">
        <v>201.670000076293</v>
      </c>
      <c r="B20172" s="1">
        <v>425.93845</v>
      </c>
      <c r="C20172" s="1">
        <v>1.4436021</v>
      </c>
      <c r="D20172" s="1">
        <v>0.06775316</v>
      </c>
      <c r="E20172" s="1">
        <v>5.258498</v>
      </c>
      <c r="F20172" s="4">
        <f t="shared" si="1"/>
        <v>0.1604002333</v>
      </c>
      <c r="G20172" s="4">
        <f t="shared" si="2"/>
        <v>5.245941464</v>
      </c>
    </row>
    <row r="20173">
      <c r="A20173" s="1">
        <v>201.679994583129</v>
      </c>
      <c r="B20173" s="1">
        <v>426.05844</v>
      </c>
      <c r="C20173" s="1">
        <v>1.4435488</v>
      </c>
      <c r="D20173" s="1">
        <v>0.2020387</v>
      </c>
      <c r="E20173" s="1">
        <v>5.25998</v>
      </c>
      <c r="F20173" s="4">
        <f t="shared" si="1"/>
        <v>0.1603943111</v>
      </c>
      <c r="G20173" s="4">
        <f t="shared" si="2"/>
        <v>5.247422822</v>
      </c>
    </row>
    <row r="20174">
      <c r="A20174" s="1">
        <v>201.690004348754</v>
      </c>
      <c r="B20174" s="1">
        <v>425.99173</v>
      </c>
      <c r="C20174" s="1">
        <v>1.4435488</v>
      </c>
      <c r="D20174" s="1">
        <v>0.28261003</v>
      </c>
      <c r="E20174" s="1">
        <v>5.259156</v>
      </c>
      <c r="F20174" s="4">
        <f t="shared" si="1"/>
        <v>0.1603943111</v>
      </c>
      <c r="G20174" s="4">
        <f t="shared" si="2"/>
        <v>5.246599242</v>
      </c>
    </row>
    <row r="20175">
      <c r="A20175" s="1">
        <v>201.69999885559</v>
      </c>
      <c r="B20175" s="1">
        <v>425.98798</v>
      </c>
      <c r="C20175" s="1">
        <v>1.4435488</v>
      </c>
      <c r="D20175" s="1">
        <v>0.34975278</v>
      </c>
      <c r="E20175" s="1">
        <v>5.25911</v>
      </c>
      <c r="F20175" s="4">
        <f t="shared" si="1"/>
        <v>0.1603943111</v>
      </c>
      <c r="G20175" s="4">
        <f t="shared" si="2"/>
        <v>5.246552946</v>
      </c>
    </row>
    <row r="20176">
      <c r="A20176" s="1">
        <v>201.709993362426</v>
      </c>
      <c r="B20176" s="1">
        <v>425.87747</v>
      </c>
      <c r="C20176" s="1">
        <v>1.4435488</v>
      </c>
      <c r="D20176" s="1">
        <v>0.4303241</v>
      </c>
      <c r="E20176" s="1">
        <v>5.2577457</v>
      </c>
      <c r="F20176" s="4">
        <f t="shared" si="1"/>
        <v>0.1603943111</v>
      </c>
      <c r="G20176" s="4">
        <f t="shared" si="2"/>
        <v>5.245188625</v>
      </c>
    </row>
    <row r="20177">
      <c r="A20177" s="1">
        <v>201.720003128051</v>
      </c>
      <c r="B20177" s="1">
        <v>425.86032</v>
      </c>
      <c r="C20177" s="1">
        <v>1.4438154</v>
      </c>
      <c r="D20177" s="1">
        <v>0.2728438</v>
      </c>
      <c r="E20177" s="1">
        <v>5.257534</v>
      </c>
      <c r="F20177" s="4">
        <f t="shared" si="1"/>
        <v>0.1604239333</v>
      </c>
      <c r="G20177" s="4">
        <f t="shared" si="2"/>
        <v>5.244976896</v>
      </c>
    </row>
    <row r="20178">
      <c r="A20178" s="1">
        <v>201.729997634887</v>
      </c>
      <c r="B20178" s="1">
        <v>426.01083</v>
      </c>
      <c r="C20178" s="1">
        <v>1.4440154</v>
      </c>
      <c r="D20178" s="1">
        <v>0.08850638</v>
      </c>
      <c r="E20178" s="1">
        <v>5.2593923</v>
      </c>
      <c r="F20178" s="4">
        <f t="shared" si="1"/>
        <v>0.1604461556</v>
      </c>
      <c r="G20178" s="4">
        <f t="shared" si="2"/>
        <v>5.246835044</v>
      </c>
    </row>
    <row r="20179">
      <c r="A20179" s="1">
        <v>201.740007400512</v>
      </c>
      <c r="B20179" s="1">
        <v>426.05655</v>
      </c>
      <c r="C20179" s="1">
        <v>1.443922</v>
      </c>
      <c r="D20179" s="1">
        <v>0.2630776</v>
      </c>
      <c r="E20179" s="1">
        <v>5.2599564</v>
      </c>
      <c r="F20179" s="4">
        <f t="shared" si="1"/>
        <v>0.1604357778</v>
      </c>
      <c r="G20179" s="4">
        <f t="shared" si="2"/>
        <v>5.247399489</v>
      </c>
    </row>
    <row r="20180">
      <c r="A20180" s="1">
        <v>201.750001907348</v>
      </c>
      <c r="B20180" s="1">
        <v>426.08322</v>
      </c>
      <c r="C20180" s="1">
        <v>1.4438953</v>
      </c>
      <c r="D20180" s="1">
        <v>0.35707745</v>
      </c>
      <c r="E20180" s="1">
        <v>5.260286</v>
      </c>
      <c r="F20180" s="4">
        <f t="shared" si="1"/>
        <v>0.1604328111</v>
      </c>
      <c r="G20180" s="4">
        <f t="shared" si="2"/>
        <v>5.247728748</v>
      </c>
    </row>
    <row r="20181">
      <c r="A20181" s="1">
        <v>201.759996414184</v>
      </c>
      <c r="B20181" s="1">
        <v>425.99365</v>
      </c>
      <c r="C20181" s="1">
        <v>1.4438953</v>
      </c>
      <c r="D20181" s="1">
        <v>0.43764877</v>
      </c>
      <c r="E20181" s="1">
        <v>5.2591805</v>
      </c>
      <c r="F20181" s="4">
        <f t="shared" si="1"/>
        <v>0.1604328111</v>
      </c>
      <c r="G20181" s="4">
        <f t="shared" si="2"/>
        <v>5.246622946</v>
      </c>
    </row>
    <row r="20182">
      <c r="A20182" s="1">
        <v>201.770006179809</v>
      </c>
      <c r="B20182" s="1">
        <v>425.9289</v>
      </c>
      <c r="C20182" s="1">
        <v>1.4440819</v>
      </c>
      <c r="D20182" s="1">
        <v>0.33632424</v>
      </c>
      <c r="E20182" s="1">
        <v>5.2583804</v>
      </c>
      <c r="F20182" s="4">
        <f t="shared" si="1"/>
        <v>0.1604535444</v>
      </c>
      <c r="G20182" s="4">
        <f t="shared" si="2"/>
        <v>5.245823563</v>
      </c>
    </row>
    <row r="20183">
      <c r="A20183" s="1">
        <v>201.780000686645</v>
      </c>
      <c r="B20183" s="1">
        <v>426.04126</v>
      </c>
      <c r="C20183" s="1">
        <v>1.4443752</v>
      </c>
      <c r="D20183" s="1">
        <v>0.09338949</v>
      </c>
      <c r="E20183" s="1">
        <v>5.259768</v>
      </c>
      <c r="F20183" s="4">
        <f t="shared" si="1"/>
        <v>0.1604861333</v>
      </c>
      <c r="G20183" s="4">
        <f t="shared" si="2"/>
        <v>5.247210723</v>
      </c>
    </row>
    <row r="20184">
      <c r="A20184" s="1">
        <v>201.789995193481</v>
      </c>
      <c r="B20184" s="1">
        <v>426.11557</v>
      </c>
      <c r="C20184" s="1">
        <v>1.4443086</v>
      </c>
      <c r="D20184" s="1">
        <v>0.22767504</v>
      </c>
      <c r="E20184" s="1">
        <v>5.260685</v>
      </c>
      <c r="F20184" s="4">
        <f t="shared" si="1"/>
        <v>0.1604787333</v>
      </c>
      <c r="G20184" s="4">
        <f t="shared" si="2"/>
        <v>5.248128131</v>
      </c>
    </row>
    <row r="20185">
      <c r="A20185" s="1">
        <v>201.800004959106</v>
      </c>
      <c r="B20185" s="1">
        <v>426.14417</v>
      </c>
      <c r="C20185" s="1">
        <v>1.4442552</v>
      </c>
      <c r="D20185" s="1">
        <v>0.36196056</v>
      </c>
      <c r="E20185" s="1">
        <v>5.2610383</v>
      </c>
      <c r="F20185" s="4">
        <f t="shared" si="1"/>
        <v>0.1604728</v>
      </c>
      <c r="G20185" s="4">
        <f t="shared" si="2"/>
        <v>5.248481217</v>
      </c>
    </row>
    <row r="20186">
      <c r="A20186" s="1">
        <v>201.809999465942</v>
      </c>
      <c r="B20186" s="1">
        <v>426.06604</v>
      </c>
      <c r="C20186" s="1">
        <v>1.4442552</v>
      </c>
      <c r="D20186" s="1">
        <v>0.42910334</v>
      </c>
      <c r="E20186" s="1">
        <v>5.260074</v>
      </c>
      <c r="F20186" s="4">
        <f t="shared" si="1"/>
        <v>0.1604728</v>
      </c>
      <c r="G20186" s="4">
        <f t="shared" si="2"/>
        <v>5.247516649</v>
      </c>
    </row>
    <row r="20187">
      <c r="A20187" s="1">
        <v>201.819993972778</v>
      </c>
      <c r="B20187" s="1">
        <v>426.02225</v>
      </c>
      <c r="C20187" s="1">
        <v>1.4444685</v>
      </c>
      <c r="D20187" s="1">
        <v>0.3277788</v>
      </c>
      <c r="E20187" s="1">
        <v>5.259533</v>
      </c>
      <c r="F20187" s="4">
        <f t="shared" si="1"/>
        <v>0.1604965</v>
      </c>
      <c r="G20187" s="4">
        <f t="shared" si="2"/>
        <v>5.246976032</v>
      </c>
    </row>
    <row r="20188">
      <c r="A20188" s="1">
        <v>201.830003738403</v>
      </c>
      <c r="B20188" s="1">
        <v>426.16702</v>
      </c>
      <c r="C20188" s="1">
        <v>1.4447485</v>
      </c>
      <c r="D20188" s="1">
        <v>0.07263627</v>
      </c>
      <c r="E20188" s="1">
        <v>5.26132</v>
      </c>
      <c r="F20188" s="4">
        <f t="shared" si="1"/>
        <v>0.1605276111</v>
      </c>
      <c r="G20188" s="4">
        <f t="shared" si="2"/>
        <v>5.248763316</v>
      </c>
    </row>
    <row r="20189">
      <c r="A20189" s="1">
        <v>201.839998245239</v>
      </c>
      <c r="B20189" s="1">
        <v>426.22604</v>
      </c>
      <c r="C20189" s="1">
        <v>1.4447352</v>
      </c>
      <c r="D20189" s="1">
        <v>0.15198682</v>
      </c>
      <c r="E20189" s="1">
        <v>5.262049</v>
      </c>
      <c r="F20189" s="4">
        <f t="shared" si="1"/>
        <v>0.1605261333</v>
      </c>
      <c r="G20189" s="4">
        <f t="shared" si="2"/>
        <v>5.249491958</v>
      </c>
    </row>
    <row r="20190">
      <c r="A20190" s="1">
        <v>201.849992752075</v>
      </c>
      <c r="B20190" s="1">
        <v>426.28894</v>
      </c>
      <c r="C20190" s="1">
        <v>1.4447352</v>
      </c>
      <c r="D20190" s="1">
        <v>0.23255815</v>
      </c>
      <c r="E20190" s="1">
        <v>5.2628255</v>
      </c>
      <c r="F20190" s="4">
        <f t="shared" si="1"/>
        <v>0.1605261333</v>
      </c>
      <c r="G20190" s="4">
        <f t="shared" si="2"/>
        <v>5.250268501</v>
      </c>
    </row>
    <row r="20191">
      <c r="A20191" s="1">
        <v>201.8600025177</v>
      </c>
      <c r="B20191" s="1">
        <v>426.23557</v>
      </c>
      <c r="C20191" s="1">
        <v>1.4447352</v>
      </c>
      <c r="D20191" s="1">
        <v>0.29970092</v>
      </c>
      <c r="E20191" s="1">
        <v>5.262167</v>
      </c>
      <c r="F20191" s="4">
        <f t="shared" si="1"/>
        <v>0.1605261333</v>
      </c>
      <c r="G20191" s="4">
        <f t="shared" si="2"/>
        <v>5.249609612</v>
      </c>
    </row>
    <row r="20192">
      <c r="A20192" s="1">
        <v>201.869997024536</v>
      </c>
      <c r="B20192" s="1">
        <v>426.18414</v>
      </c>
      <c r="C20192" s="1">
        <v>1.4447352</v>
      </c>
      <c r="D20192" s="1">
        <v>0.38027224</v>
      </c>
      <c r="E20192" s="1">
        <v>5.2615323</v>
      </c>
      <c r="F20192" s="4">
        <f t="shared" si="1"/>
        <v>0.1605261333</v>
      </c>
      <c r="G20192" s="4">
        <f t="shared" si="2"/>
        <v>5.248974674</v>
      </c>
    </row>
    <row r="20193">
      <c r="A20193" s="1">
        <v>201.880006790161</v>
      </c>
      <c r="B20193" s="1">
        <v>426.13083</v>
      </c>
      <c r="C20193" s="1">
        <v>1.4447485</v>
      </c>
      <c r="D20193" s="1">
        <v>0.46084356</v>
      </c>
      <c r="E20193" s="1">
        <v>5.260874</v>
      </c>
      <c r="F20193" s="4">
        <f t="shared" si="1"/>
        <v>0.1605276111</v>
      </c>
      <c r="G20193" s="4">
        <f t="shared" si="2"/>
        <v>5.248316526</v>
      </c>
    </row>
    <row r="20194">
      <c r="A20194" s="1">
        <v>201.890001296997</v>
      </c>
      <c r="B20194" s="1">
        <v>426.10034</v>
      </c>
      <c r="C20194" s="1">
        <v>1.4450951</v>
      </c>
      <c r="D20194" s="1">
        <v>0.17884393</v>
      </c>
      <c r="E20194" s="1">
        <v>5.2604976</v>
      </c>
      <c r="F20194" s="4">
        <f t="shared" si="1"/>
        <v>0.1605661222</v>
      </c>
      <c r="G20194" s="4">
        <f t="shared" si="2"/>
        <v>5.247940106</v>
      </c>
    </row>
    <row r="20195">
      <c r="A20195" s="1">
        <v>201.899995803833</v>
      </c>
      <c r="B20195" s="1">
        <v>426.34415</v>
      </c>
      <c r="C20195" s="1">
        <v>1.4453217</v>
      </c>
      <c r="D20195" s="1">
        <v>-0.009155832</v>
      </c>
      <c r="E20195" s="1">
        <v>5.263507</v>
      </c>
      <c r="F20195" s="4">
        <f t="shared" si="1"/>
        <v>0.1605913</v>
      </c>
      <c r="G20195" s="4">
        <f t="shared" si="2"/>
        <v>5.250950106</v>
      </c>
    </row>
    <row r="20196">
      <c r="A20196" s="1">
        <v>201.910005569458</v>
      </c>
      <c r="B20196" s="1">
        <v>426.4013</v>
      </c>
      <c r="C20196" s="1">
        <v>1.4452817</v>
      </c>
      <c r="D20196" s="1">
        <v>0.0982726</v>
      </c>
      <c r="E20196" s="1">
        <v>5.264213</v>
      </c>
      <c r="F20196" s="4">
        <f t="shared" si="1"/>
        <v>0.1605868556</v>
      </c>
      <c r="G20196" s="4">
        <f t="shared" si="2"/>
        <v>5.251655662</v>
      </c>
    </row>
    <row r="20197">
      <c r="A20197" s="1">
        <v>201.920000076293</v>
      </c>
      <c r="B20197" s="1">
        <v>426.44702</v>
      </c>
      <c r="C20197" s="1">
        <v>1.4452817</v>
      </c>
      <c r="D20197" s="1">
        <v>0.17884393</v>
      </c>
      <c r="E20197" s="1">
        <v>5.2647777</v>
      </c>
      <c r="F20197" s="4">
        <f t="shared" si="1"/>
        <v>0.1605868556</v>
      </c>
      <c r="G20197" s="4">
        <f t="shared" si="2"/>
        <v>5.252220106</v>
      </c>
    </row>
    <row r="20198">
      <c r="A20198" s="1">
        <v>201.929994583129</v>
      </c>
      <c r="B20198" s="1">
        <v>426.4394</v>
      </c>
      <c r="C20198" s="1">
        <v>1.445295</v>
      </c>
      <c r="D20198" s="1">
        <v>0.2459867</v>
      </c>
      <c r="E20198" s="1">
        <v>5.2646832</v>
      </c>
      <c r="F20198" s="4">
        <f t="shared" si="1"/>
        <v>0.1605883333</v>
      </c>
      <c r="G20198" s="4">
        <f t="shared" si="2"/>
        <v>5.252126032</v>
      </c>
    </row>
    <row r="20199">
      <c r="A20199" s="1">
        <v>201.940004348754</v>
      </c>
      <c r="B20199" s="1">
        <v>426.34796</v>
      </c>
      <c r="C20199" s="1">
        <v>1.445295</v>
      </c>
      <c r="D20199" s="1">
        <v>0.31312945</v>
      </c>
      <c r="E20199" s="1">
        <v>5.263554</v>
      </c>
      <c r="F20199" s="4">
        <f t="shared" si="1"/>
        <v>0.1605883333</v>
      </c>
      <c r="G20199" s="4">
        <f t="shared" si="2"/>
        <v>5.250997143</v>
      </c>
    </row>
    <row r="20200">
      <c r="A20200" s="1">
        <v>201.94999885559</v>
      </c>
      <c r="B20200" s="1">
        <v>426.32892</v>
      </c>
      <c r="C20200" s="1">
        <v>1.445295</v>
      </c>
      <c r="D20200" s="1">
        <v>0.39370078</v>
      </c>
      <c r="E20200" s="1">
        <v>5.2633195</v>
      </c>
      <c r="F20200" s="4">
        <f t="shared" si="1"/>
        <v>0.1605883333</v>
      </c>
      <c r="G20200" s="4">
        <f t="shared" si="2"/>
        <v>5.250762081</v>
      </c>
    </row>
    <row r="20201">
      <c r="A20201" s="1">
        <v>201.959993362426</v>
      </c>
      <c r="B20201" s="1">
        <v>426.22794</v>
      </c>
      <c r="C20201" s="1">
        <v>1.445335</v>
      </c>
      <c r="D20201" s="1">
        <v>0.44619423</v>
      </c>
      <c r="E20201" s="1">
        <v>5.2620726</v>
      </c>
      <c r="F20201" s="4">
        <f t="shared" si="1"/>
        <v>0.1605927778</v>
      </c>
      <c r="G20201" s="4">
        <f t="shared" si="2"/>
        <v>5.249515415</v>
      </c>
    </row>
    <row r="20202">
      <c r="A20202" s="1">
        <v>201.970003128051</v>
      </c>
      <c r="B20202" s="1">
        <v>426.2699</v>
      </c>
      <c r="C20202" s="1">
        <v>1.4457083</v>
      </c>
      <c r="D20202" s="1">
        <v>0.1202466</v>
      </c>
      <c r="E20202" s="1">
        <v>5.2625904</v>
      </c>
      <c r="F20202" s="4">
        <f t="shared" si="1"/>
        <v>0.1606342556</v>
      </c>
      <c r="G20202" s="4">
        <f t="shared" si="2"/>
        <v>5.25003344</v>
      </c>
    </row>
    <row r="20203">
      <c r="A20203" s="1">
        <v>201.979997634887</v>
      </c>
      <c r="B20203" s="1">
        <v>426.46414</v>
      </c>
      <c r="C20203" s="1">
        <v>1.4458016</v>
      </c>
      <c r="D20203" s="1">
        <v>0.08850638</v>
      </c>
      <c r="E20203" s="1">
        <v>5.264989</v>
      </c>
      <c r="F20203" s="4">
        <f t="shared" si="1"/>
        <v>0.1606446222</v>
      </c>
      <c r="G20203" s="4">
        <f t="shared" si="2"/>
        <v>5.252431464</v>
      </c>
    </row>
    <row r="20204">
      <c r="A20204" s="1">
        <v>201.990007400512</v>
      </c>
      <c r="B20204" s="1">
        <v>426.4794</v>
      </c>
      <c r="C20204" s="1">
        <v>1.445735</v>
      </c>
      <c r="D20204" s="1">
        <v>0.22279193</v>
      </c>
      <c r="E20204" s="1">
        <v>5.2651772</v>
      </c>
      <c r="F20204" s="4">
        <f t="shared" si="1"/>
        <v>0.1606372222</v>
      </c>
      <c r="G20204" s="4">
        <f t="shared" si="2"/>
        <v>5.252619859</v>
      </c>
    </row>
    <row r="20205">
      <c r="A20205" s="1">
        <v>202.000001907348</v>
      </c>
      <c r="B20205" s="1">
        <v>426.5156</v>
      </c>
      <c r="C20205" s="1">
        <v>1.445735</v>
      </c>
      <c r="D20205" s="1">
        <v>0.30336323</v>
      </c>
      <c r="E20205" s="1">
        <v>5.265624</v>
      </c>
      <c r="F20205" s="4">
        <f t="shared" si="1"/>
        <v>0.1606372222</v>
      </c>
      <c r="G20205" s="4">
        <f t="shared" si="2"/>
        <v>5.253066773</v>
      </c>
    </row>
    <row r="20206">
      <c r="A20206" s="1">
        <v>202.009996414184</v>
      </c>
      <c r="B20206" s="1">
        <v>426.40894</v>
      </c>
      <c r="C20206" s="1">
        <v>1.445735</v>
      </c>
      <c r="D20206" s="1">
        <v>0.38393456</v>
      </c>
      <c r="E20206" s="1">
        <v>5.2643075</v>
      </c>
      <c r="F20206" s="4">
        <f t="shared" si="1"/>
        <v>0.1606372222</v>
      </c>
      <c r="G20206" s="4">
        <f t="shared" si="2"/>
        <v>5.251749983</v>
      </c>
    </row>
    <row r="20207">
      <c r="A20207" s="1">
        <v>202.020006179809</v>
      </c>
      <c r="B20207" s="1">
        <v>426.36514</v>
      </c>
      <c r="C20207" s="1">
        <v>1.4457616</v>
      </c>
      <c r="D20207" s="1">
        <v>0.43764877</v>
      </c>
      <c r="E20207" s="1">
        <v>5.2637663</v>
      </c>
      <c r="F20207" s="4">
        <f t="shared" si="1"/>
        <v>0.1606401778</v>
      </c>
      <c r="G20207" s="4">
        <f t="shared" si="2"/>
        <v>5.251209242</v>
      </c>
    </row>
    <row r="20208">
      <c r="A20208" s="1">
        <v>202.030000686645</v>
      </c>
      <c r="B20208" s="1">
        <v>426.3727</v>
      </c>
      <c r="C20208" s="1">
        <v>1.4460548</v>
      </c>
      <c r="D20208" s="1">
        <v>0.22279193</v>
      </c>
      <c r="E20208" s="1">
        <v>5.2638597</v>
      </c>
      <c r="F20208" s="4">
        <f t="shared" si="1"/>
        <v>0.1606727556</v>
      </c>
      <c r="G20208" s="4">
        <f t="shared" si="2"/>
        <v>5.251302575</v>
      </c>
    </row>
    <row r="20209">
      <c r="A20209" s="1">
        <v>202.039995193481</v>
      </c>
      <c r="B20209" s="1">
        <v>426.45847</v>
      </c>
      <c r="C20209" s="1">
        <v>1.4461615</v>
      </c>
      <c r="D20209" s="1">
        <v>0.14954527</v>
      </c>
      <c r="E20209" s="1">
        <v>5.2649183</v>
      </c>
      <c r="F20209" s="4">
        <f t="shared" si="1"/>
        <v>0.1606846111</v>
      </c>
      <c r="G20209" s="4">
        <f t="shared" si="2"/>
        <v>5.252361464</v>
      </c>
    </row>
    <row r="20210">
      <c r="A20210" s="1">
        <v>202.050004959106</v>
      </c>
      <c r="B20210" s="1">
        <v>426.56894</v>
      </c>
      <c r="C20210" s="1">
        <v>1.4461216</v>
      </c>
      <c r="D20210" s="1">
        <v>0.27040225</v>
      </c>
      <c r="E20210" s="1">
        <v>5.266282</v>
      </c>
      <c r="F20210" s="4">
        <f t="shared" si="1"/>
        <v>0.1606801778</v>
      </c>
      <c r="G20210" s="4">
        <f t="shared" si="2"/>
        <v>5.253725291</v>
      </c>
    </row>
    <row r="20211">
      <c r="A20211" s="1">
        <v>202.059999465942</v>
      </c>
      <c r="B20211" s="1">
        <v>426.52512</v>
      </c>
      <c r="C20211" s="1">
        <v>1.4461081</v>
      </c>
      <c r="D20211" s="1">
        <v>0.36440212</v>
      </c>
      <c r="E20211" s="1">
        <v>5.265742</v>
      </c>
      <c r="F20211" s="4">
        <f t="shared" si="1"/>
        <v>0.1606786778</v>
      </c>
      <c r="G20211" s="4">
        <f t="shared" si="2"/>
        <v>5.253184304</v>
      </c>
    </row>
    <row r="20212">
      <c r="A20212" s="1">
        <v>202.069993972778</v>
      </c>
      <c r="B20212" s="1">
        <v>426.48322</v>
      </c>
      <c r="C20212" s="1">
        <v>1.4461081</v>
      </c>
      <c r="D20212" s="1">
        <v>0.4315449</v>
      </c>
      <c r="E20212" s="1">
        <v>5.2652245</v>
      </c>
      <c r="F20212" s="4">
        <f t="shared" si="1"/>
        <v>0.1606786778</v>
      </c>
      <c r="G20212" s="4">
        <f t="shared" si="2"/>
        <v>5.25266702</v>
      </c>
    </row>
    <row r="20213">
      <c r="A20213" s="1">
        <v>202.080003738403</v>
      </c>
      <c r="B20213" s="1">
        <v>426.4489</v>
      </c>
      <c r="C20213" s="1">
        <v>1.4462814</v>
      </c>
      <c r="D20213" s="1">
        <v>0.3436489</v>
      </c>
      <c r="E20213" s="1">
        <v>5.2648005</v>
      </c>
      <c r="F20213" s="4">
        <f t="shared" si="1"/>
        <v>0.1606979333</v>
      </c>
      <c r="G20213" s="4">
        <f t="shared" si="2"/>
        <v>5.252243316</v>
      </c>
    </row>
    <row r="20214">
      <c r="A20214" s="1">
        <v>202.089998245239</v>
      </c>
      <c r="B20214" s="1">
        <v>426.5156</v>
      </c>
      <c r="C20214" s="1">
        <v>1.446588</v>
      </c>
      <c r="D20214" s="1">
        <v>0.10315571</v>
      </c>
      <c r="E20214" s="1">
        <v>5.265624</v>
      </c>
      <c r="F20214" s="4">
        <f t="shared" si="1"/>
        <v>0.160732</v>
      </c>
      <c r="G20214" s="4">
        <f t="shared" si="2"/>
        <v>5.253066773</v>
      </c>
    </row>
    <row r="20215">
      <c r="A20215" s="1">
        <v>202.099992752075</v>
      </c>
      <c r="B20215" s="1">
        <v>426.7232</v>
      </c>
      <c r="C20215" s="1">
        <v>1.446588</v>
      </c>
      <c r="D20215" s="1">
        <v>0.15442838</v>
      </c>
      <c r="E20215" s="1">
        <v>5.268187</v>
      </c>
      <c r="F20215" s="4">
        <f t="shared" si="1"/>
        <v>0.160732</v>
      </c>
      <c r="G20215" s="4">
        <f t="shared" si="2"/>
        <v>5.255629736</v>
      </c>
    </row>
    <row r="20216">
      <c r="A20216" s="1">
        <v>202.1100025177</v>
      </c>
      <c r="B20216" s="1">
        <v>426.65845</v>
      </c>
      <c r="C20216" s="1">
        <v>1.4465747</v>
      </c>
      <c r="D20216" s="1">
        <v>0.24842826</v>
      </c>
      <c r="E20216" s="1">
        <v>5.2673874</v>
      </c>
      <c r="F20216" s="4">
        <f t="shared" si="1"/>
        <v>0.1607305222</v>
      </c>
      <c r="G20216" s="4">
        <f t="shared" si="2"/>
        <v>5.254830353</v>
      </c>
    </row>
    <row r="20217">
      <c r="A20217" s="1">
        <v>202.119997024536</v>
      </c>
      <c r="B20217" s="1">
        <v>426.65082</v>
      </c>
      <c r="C20217" s="1">
        <v>1.446588</v>
      </c>
      <c r="D20217" s="1">
        <v>0.315571</v>
      </c>
      <c r="E20217" s="1">
        <v>5.2672935</v>
      </c>
      <c r="F20217" s="4">
        <f t="shared" si="1"/>
        <v>0.160732</v>
      </c>
      <c r="G20217" s="4">
        <f t="shared" si="2"/>
        <v>5.254736156</v>
      </c>
    </row>
    <row r="20218">
      <c r="A20218" s="1">
        <v>202.130006790161</v>
      </c>
      <c r="B20218" s="1">
        <v>426.61847</v>
      </c>
      <c r="C20218" s="1">
        <v>1.446588</v>
      </c>
      <c r="D20218" s="1">
        <v>0.3827138</v>
      </c>
      <c r="E20218" s="1">
        <v>5.266894</v>
      </c>
      <c r="F20218" s="4">
        <f t="shared" si="1"/>
        <v>0.160732</v>
      </c>
      <c r="G20218" s="4">
        <f t="shared" si="2"/>
        <v>5.254336773</v>
      </c>
    </row>
    <row r="20219">
      <c r="A20219" s="1">
        <v>202.140001296997</v>
      </c>
      <c r="B20219" s="1">
        <v>426.5213</v>
      </c>
      <c r="C20219" s="1">
        <v>1.4466014</v>
      </c>
      <c r="D20219" s="1">
        <v>0.44985655</v>
      </c>
      <c r="E20219" s="1">
        <v>5.2656946</v>
      </c>
      <c r="F20219" s="4">
        <f t="shared" si="1"/>
        <v>0.1607334889</v>
      </c>
      <c r="G20219" s="4">
        <f t="shared" si="2"/>
        <v>5.253137143</v>
      </c>
    </row>
    <row r="20220">
      <c r="A20220" s="1">
        <v>202.149995803833</v>
      </c>
      <c r="B20220" s="1">
        <v>426.57275</v>
      </c>
      <c r="C20220" s="1">
        <v>1.4469746</v>
      </c>
      <c r="D20220" s="1">
        <v>0.15076604</v>
      </c>
      <c r="E20220" s="1">
        <v>5.2663293</v>
      </c>
      <c r="F20220" s="4">
        <f t="shared" si="1"/>
        <v>0.1607749556</v>
      </c>
      <c r="G20220" s="4">
        <f t="shared" si="2"/>
        <v>5.253772328</v>
      </c>
    </row>
    <row r="20221">
      <c r="A20221" s="1">
        <v>202.160005569458</v>
      </c>
      <c r="B20221" s="1">
        <v>426.7537</v>
      </c>
      <c r="C20221" s="1">
        <v>1.4471612</v>
      </c>
      <c r="D20221" s="1">
        <v>0.009155832</v>
      </c>
      <c r="E20221" s="1">
        <v>5.2685633</v>
      </c>
      <c r="F20221" s="4">
        <f t="shared" si="1"/>
        <v>0.1607956889</v>
      </c>
      <c r="G20221" s="4">
        <f t="shared" si="2"/>
        <v>5.256006279</v>
      </c>
    </row>
    <row r="20222">
      <c r="A20222" s="1">
        <v>202.170000076293</v>
      </c>
      <c r="B20222" s="1">
        <v>426.8718</v>
      </c>
      <c r="C20222" s="1">
        <v>1.4471213</v>
      </c>
      <c r="D20222" s="1">
        <v>0.13001283</v>
      </c>
      <c r="E20222" s="1">
        <v>5.2700214</v>
      </c>
      <c r="F20222" s="4">
        <f t="shared" si="1"/>
        <v>0.1607912556</v>
      </c>
      <c r="G20222" s="4">
        <f t="shared" si="2"/>
        <v>5.257464304</v>
      </c>
    </row>
    <row r="20223">
      <c r="A20223" s="1">
        <v>202.179994583129</v>
      </c>
      <c r="B20223" s="1">
        <v>426.89658</v>
      </c>
      <c r="C20223" s="1">
        <v>1.4471213</v>
      </c>
      <c r="D20223" s="1">
        <v>0.1971556</v>
      </c>
      <c r="E20223" s="1">
        <v>5.2703276</v>
      </c>
      <c r="F20223" s="4">
        <f t="shared" si="1"/>
        <v>0.1607912556</v>
      </c>
      <c r="G20223" s="4">
        <f t="shared" si="2"/>
        <v>5.25777023</v>
      </c>
    </row>
    <row r="20224">
      <c r="A20224" s="1">
        <v>202.190004348754</v>
      </c>
      <c r="B20224" s="1">
        <v>426.828</v>
      </c>
      <c r="C20224" s="1">
        <v>1.4471346</v>
      </c>
      <c r="D20224" s="1">
        <v>0.26429835</v>
      </c>
      <c r="E20224" s="1">
        <v>5.26948</v>
      </c>
      <c r="F20224" s="4">
        <f t="shared" si="1"/>
        <v>0.1607927333</v>
      </c>
      <c r="G20224" s="4">
        <f t="shared" si="2"/>
        <v>5.256923563</v>
      </c>
    </row>
    <row r="20225">
      <c r="A20225" s="1">
        <v>202.19999885559</v>
      </c>
      <c r="B20225" s="1">
        <v>426.80896</v>
      </c>
      <c r="C20225" s="1">
        <v>1.4471346</v>
      </c>
      <c r="D20225" s="1">
        <v>0.34486967</v>
      </c>
      <c r="E20225" s="1">
        <v>5.2692456</v>
      </c>
      <c r="F20225" s="4">
        <f t="shared" si="1"/>
        <v>0.1607927333</v>
      </c>
      <c r="G20225" s="4">
        <f t="shared" si="2"/>
        <v>5.256688501</v>
      </c>
    </row>
    <row r="20226">
      <c r="A20226" s="1">
        <v>202.209993362426</v>
      </c>
      <c r="B20226" s="1">
        <v>426.70227</v>
      </c>
      <c r="C20226" s="1">
        <v>1.4471346</v>
      </c>
      <c r="D20226" s="1">
        <v>0.41201246</v>
      </c>
      <c r="E20226" s="1">
        <v>5.2679286</v>
      </c>
      <c r="F20226" s="4">
        <f t="shared" si="1"/>
        <v>0.1607927333</v>
      </c>
      <c r="G20226" s="4">
        <f t="shared" si="2"/>
        <v>5.255371341</v>
      </c>
    </row>
    <row r="20227">
      <c r="A20227" s="1">
        <v>202.220003128051</v>
      </c>
      <c r="B20227" s="1">
        <v>426.66226</v>
      </c>
      <c r="C20227" s="1">
        <v>1.4472547</v>
      </c>
      <c r="D20227" s="1">
        <v>0.39492157</v>
      </c>
      <c r="E20227" s="1">
        <v>5.2674346</v>
      </c>
      <c r="F20227" s="4">
        <f t="shared" si="1"/>
        <v>0.1608060778</v>
      </c>
      <c r="G20227" s="4">
        <f t="shared" si="2"/>
        <v>5.25487739</v>
      </c>
    </row>
    <row r="20228">
      <c r="A20228" s="1">
        <v>202.229997634887</v>
      </c>
      <c r="B20228" s="1">
        <v>426.7937</v>
      </c>
      <c r="C20228" s="1">
        <v>1.4476411</v>
      </c>
      <c r="D20228" s="1">
        <v>0.039675273</v>
      </c>
      <c r="E20228" s="1">
        <v>5.269057</v>
      </c>
      <c r="F20228" s="4">
        <f t="shared" si="1"/>
        <v>0.1608490111</v>
      </c>
      <c r="G20228" s="4">
        <f t="shared" si="2"/>
        <v>5.256500106</v>
      </c>
    </row>
    <row r="20229">
      <c r="A20229" s="1">
        <v>202.240007400512</v>
      </c>
      <c r="B20229" s="1">
        <v>426.89084</v>
      </c>
      <c r="C20229" s="1">
        <v>1.4476144</v>
      </c>
      <c r="D20229" s="1">
        <v>0.11902582</v>
      </c>
      <c r="E20229" s="1">
        <v>5.2702565</v>
      </c>
      <c r="F20229" s="4">
        <f t="shared" si="1"/>
        <v>0.1608460444</v>
      </c>
      <c r="G20229" s="4">
        <f t="shared" si="2"/>
        <v>5.257699365</v>
      </c>
    </row>
    <row r="20230">
      <c r="A20230" s="1">
        <v>202.250001907348</v>
      </c>
      <c r="B20230" s="1">
        <v>426.9842</v>
      </c>
      <c r="C20230" s="1">
        <v>1.4475611</v>
      </c>
      <c r="D20230" s="1">
        <v>0.2667399</v>
      </c>
      <c r="E20230" s="1">
        <v>5.2714086</v>
      </c>
      <c r="F20230" s="4">
        <f t="shared" si="1"/>
        <v>0.1608401222</v>
      </c>
      <c r="G20230" s="4">
        <f t="shared" si="2"/>
        <v>5.258851958</v>
      </c>
    </row>
    <row r="20231">
      <c r="A20231" s="1">
        <v>202.259996414184</v>
      </c>
      <c r="B20231" s="1">
        <v>426.89084</v>
      </c>
      <c r="C20231" s="1">
        <v>1.4475611</v>
      </c>
      <c r="D20231" s="1">
        <v>0.3338827</v>
      </c>
      <c r="E20231" s="1">
        <v>5.2702565</v>
      </c>
      <c r="F20231" s="4">
        <f t="shared" si="1"/>
        <v>0.1608401222</v>
      </c>
      <c r="G20231" s="4">
        <f t="shared" si="2"/>
        <v>5.257699365</v>
      </c>
    </row>
    <row r="20232">
      <c r="A20232" s="1">
        <v>202.270006179809</v>
      </c>
      <c r="B20232" s="1">
        <v>426.8299</v>
      </c>
      <c r="C20232" s="1">
        <v>1.4475611</v>
      </c>
      <c r="D20232" s="1">
        <v>0.414454</v>
      </c>
      <c r="E20232" s="1">
        <v>5.269504</v>
      </c>
      <c r="F20232" s="4">
        <f t="shared" si="1"/>
        <v>0.1608401222</v>
      </c>
      <c r="G20232" s="4">
        <f t="shared" si="2"/>
        <v>5.25694702</v>
      </c>
    </row>
    <row r="20233">
      <c r="A20233" s="1">
        <v>202.280000686645</v>
      </c>
      <c r="B20233" s="1">
        <v>426.78992</v>
      </c>
      <c r="C20233" s="1">
        <v>1.4476278</v>
      </c>
      <c r="D20233" s="1">
        <v>0.44009033</v>
      </c>
      <c r="E20233" s="1">
        <v>5.26901</v>
      </c>
      <c r="F20233" s="4">
        <f t="shared" si="1"/>
        <v>0.1608475333</v>
      </c>
      <c r="G20233" s="4">
        <f t="shared" si="2"/>
        <v>5.25645344</v>
      </c>
    </row>
    <row r="20234">
      <c r="A20234" s="1">
        <v>202.289995193481</v>
      </c>
      <c r="B20234" s="1">
        <v>426.78036</v>
      </c>
      <c r="C20234" s="1">
        <v>1.4480144</v>
      </c>
      <c r="D20234" s="1">
        <v>0.11414271</v>
      </c>
      <c r="E20234" s="1">
        <v>5.268893</v>
      </c>
      <c r="F20234" s="4">
        <f t="shared" si="1"/>
        <v>0.1608904889</v>
      </c>
      <c r="G20234" s="4">
        <f t="shared" si="2"/>
        <v>5.256335415</v>
      </c>
    </row>
    <row r="20235">
      <c r="A20235" s="1">
        <v>202.300004959106</v>
      </c>
      <c r="B20235" s="1">
        <v>426.9899</v>
      </c>
      <c r="C20235" s="1">
        <v>1.448041</v>
      </c>
      <c r="D20235" s="1">
        <v>0.13855827</v>
      </c>
      <c r="E20235" s="1">
        <v>5.2714796</v>
      </c>
      <c r="F20235" s="4">
        <f t="shared" si="1"/>
        <v>0.1608934444</v>
      </c>
      <c r="G20235" s="4">
        <f t="shared" si="2"/>
        <v>5.258922328</v>
      </c>
    </row>
    <row r="20236">
      <c r="A20236" s="1">
        <v>202.309999465942</v>
      </c>
      <c r="B20236" s="1">
        <v>426.9937</v>
      </c>
      <c r="C20236" s="1">
        <v>1.4479477</v>
      </c>
      <c r="D20236" s="1">
        <v>0.31312945</v>
      </c>
      <c r="E20236" s="1">
        <v>5.271527</v>
      </c>
      <c r="F20236" s="4">
        <f t="shared" si="1"/>
        <v>0.1608830778</v>
      </c>
      <c r="G20236" s="4">
        <f t="shared" si="2"/>
        <v>5.258969242</v>
      </c>
    </row>
    <row r="20237">
      <c r="A20237" s="1">
        <v>202.319993972778</v>
      </c>
      <c r="B20237" s="1">
        <v>426.98227</v>
      </c>
      <c r="C20237" s="1">
        <v>1.4479344</v>
      </c>
      <c r="D20237" s="1">
        <v>0.39370078</v>
      </c>
      <c r="E20237" s="1">
        <v>5.271385</v>
      </c>
      <c r="F20237" s="4">
        <f t="shared" si="1"/>
        <v>0.1608816</v>
      </c>
      <c r="G20237" s="4">
        <f t="shared" si="2"/>
        <v>5.258828131</v>
      </c>
    </row>
    <row r="20238">
      <c r="A20238" s="1">
        <v>202.330003738403</v>
      </c>
      <c r="B20238" s="1">
        <v>426.93466</v>
      </c>
      <c r="C20238" s="1">
        <v>1.447961</v>
      </c>
      <c r="D20238" s="1">
        <v>0.44619423</v>
      </c>
      <c r="E20238" s="1">
        <v>5.2707977</v>
      </c>
      <c r="F20238" s="4">
        <f t="shared" si="1"/>
        <v>0.1608845556</v>
      </c>
      <c r="G20238" s="4">
        <f t="shared" si="2"/>
        <v>5.258240353</v>
      </c>
    </row>
    <row r="20239">
      <c r="A20239" s="1">
        <v>202.339998245239</v>
      </c>
      <c r="B20239" s="1">
        <v>426.88702</v>
      </c>
      <c r="C20239" s="1">
        <v>1.448321</v>
      </c>
      <c r="D20239" s="1">
        <v>0.16175304</v>
      </c>
      <c r="E20239" s="1">
        <v>5.2702093</v>
      </c>
      <c r="F20239" s="4">
        <f t="shared" si="1"/>
        <v>0.1609245556</v>
      </c>
      <c r="G20239" s="4">
        <f t="shared" si="2"/>
        <v>5.257652205</v>
      </c>
    </row>
    <row r="20240">
      <c r="A20240" s="1">
        <v>202.349992752075</v>
      </c>
      <c r="B20240" s="1">
        <v>427.1461</v>
      </c>
      <c r="C20240" s="1">
        <v>1.4484543</v>
      </c>
      <c r="D20240" s="1">
        <v>0.07385705</v>
      </c>
      <c r="E20240" s="1">
        <v>5.273408</v>
      </c>
      <c r="F20240" s="4">
        <f t="shared" si="1"/>
        <v>0.1609393667</v>
      </c>
      <c r="G20240" s="4">
        <f t="shared" si="2"/>
        <v>5.260850723</v>
      </c>
    </row>
    <row r="20241">
      <c r="A20241" s="1">
        <v>202.3600025177</v>
      </c>
      <c r="B20241" s="1">
        <v>427.16516</v>
      </c>
      <c r="C20241" s="1">
        <v>1.448401</v>
      </c>
      <c r="D20241" s="1">
        <v>0.2081426</v>
      </c>
      <c r="E20241" s="1">
        <v>5.2736435</v>
      </c>
      <c r="F20241" s="4">
        <f t="shared" si="1"/>
        <v>0.1609334444</v>
      </c>
      <c r="G20241" s="4">
        <f t="shared" si="2"/>
        <v>5.261086032</v>
      </c>
    </row>
    <row r="20242">
      <c r="A20242" s="1">
        <v>202.369997024536</v>
      </c>
      <c r="B20242" s="1">
        <v>427.13278</v>
      </c>
      <c r="C20242" s="1">
        <v>1.448401</v>
      </c>
      <c r="D20242" s="1">
        <v>0.27528536</v>
      </c>
      <c r="E20242" s="1">
        <v>5.273243</v>
      </c>
      <c r="F20242" s="4">
        <f t="shared" si="1"/>
        <v>0.1609334444</v>
      </c>
      <c r="G20242" s="4">
        <f t="shared" si="2"/>
        <v>5.260686279</v>
      </c>
    </row>
    <row r="20243">
      <c r="A20243" s="1">
        <v>202.380006790161</v>
      </c>
      <c r="B20243" s="1">
        <v>427.1042</v>
      </c>
      <c r="C20243" s="1">
        <v>1.448401</v>
      </c>
      <c r="D20243" s="1">
        <v>0.3558567</v>
      </c>
      <c r="E20243" s="1">
        <v>5.2728906</v>
      </c>
      <c r="F20243" s="4">
        <f t="shared" si="1"/>
        <v>0.1609334444</v>
      </c>
      <c r="G20243" s="4">
        <f t="shared" si="2"/>
        <v>5.26033344</v>
      </c>
    </row>
    <row r="20244">
      <c r="A20244" s="1">
        <v>202.390001296997</v>
      </c>
      <c r="B20244" s="1">
        <v>426.99564</v>
      </c>
      <c r="C20244" s="1">
        <v>1.4484143</v>
      </c>
      <c r="D20244" s="1">
        <v>0.42299944</v>
      </c>
      <c r="E20244" s="1">
        <v>5.27155</v>
      </c>
      <c r="F20244" s="4">
        <f t="shared" si="1"/>
        <v>0.1609349222</v>
      </c>
      <c r="G20244" s="4">
        <f t="shared" si="2"/>
        <v>5.258993193</v>
      </c>
    </row>
    <row r="20245">
      <c r="A20245" s="1">
        <v>202.399995803833</v>
      </c>
      <c r="B20245" s="1">
        <v>426.95752</v>
      </c>
      <c r="C20245" s="1">
        <v>1.448481</v>
      </c>
      <c r="D20245" s="1">
        <v>0.43520722</v>
      </c>
      <c r="E20245" s="1">
        <v>5.2710795</v>
      </c>
      <c r="F20245" s="4">
        <f t="shared" si="1"/>
        <v>0.1609423333</v>
      </c>
      <c r="G20245" s="4">
        <f t="shared" si="2"/>
        <v>5.258522575</v>
      </c>
    </row>
    <row r="20246">
      <c r="A20246" s="1">
        <v>202.410005569458</v>
      </c>
      <c r="B20246" s="1">
        <v>426.99564</v>
      </c>
      <c r="C20246" s="1">
        <v>1.4489208</v>
      </c>
      <c r="D20246" s="1">
        <v>0.079960935</v>
      </c>
      <c r="E20246" s="1">
        <v>5.27155</v>
      </c>
      <c r="F20246" s="4">
        <f t="shared" si="1"/>
        <v>0.1609912</v>
      </c>
      <c r="G20246" s="4">
        <f t="shared" si="2"/>
        <v>5.258993193</v>
      </c>
    </row>
    <row r="20247">
      <c r="A20247" s="1">
        <v>202.420000076293</v>
      </c>
      <c r="B20247" s="1">
        <v>427.2223</v>
      </c>
      <c r="C20247" s="1">
        <v>1.4490808</v>
      </c>
      <c r="D20247" s="1">
        <v>-0.064090826</v>
      </c>
      <c r="E20247" s="1">
        <v>5.2743487</v>
      </c>
      <c r="F20247" s="4">
        <f t="shared" si="1"/>
        <v>0.1610089778</v>
      </c>
      <c r="G20247" s="4">
        <f t="shared" si="2"/>
        <v>5.261791464</v>
      </c>
    </row>
    <row r="20248">
      <c r="A20248" s="1">
        <v>202.429994583129</v>
      </c>
      <c r="B20248" s="1">
        <v>427.39374</v>
      </c>
      <c r="C20248" s="1">
        <v>1.4490141</v>
      </c>
      <c r="D20248" s="1">
        <v>0.070194714</v>
      </c>
      <c r="E20248" s="1">
        <v>5.2764654</v>
      </c>
      <c r="F20248" s="4">
        <f t="shared" si="1"/>
        <v>0.1610015667</v>
      </c>
      <c r="G20248" s="4">
        <f t="shared" si="2"/>
        <v>5.263908007</v>
      </c>
    </row>
    <row r="20249">
      <c r="A20249" s="1">
        <v>202.440004348754</v>
      </c>
      <c r="B20249" s="1">
        <v>427.35944</v>
      </c>
      <c r="C20249" s="1">
        <v>1.4490275</v>
      </c>
      <c r="D20249" s="1">
        <v>0.14954527</v>
      </c>
      <c r="E20249" s="1">
        <v>5.2760415</v>
      </c>
      <c r="F20249" s="4">
        <f t="shared" si="1"/>
        <v>0.1610030556</v>
      </c>
      <c r="G20249" s="4">
        <f t="shared" si="2"/>
        <v>5.263484551</v>
      </c>
    </row>
    <row r="20250">
      <c r="A20250" s="1">
        <v>202.44999885559</v>
      </c>
      <c r="B20250" s="1">
        <v>427.36133</v>
      </c>
      <c r="C20250" s="1">
        <v>1.4490275</v>
      </c>
      <c r="D20250" s="1">
        <v>0.21668804</v>
      </c>
      <c r="E20250" s="1">
        <v>5.276065</v>
      </c>
      <c r="F20250" s="4">
        <f t="shared" si="1"/>
        <v>0.1610030556</v>
      </c>
      <c r="G20250" s="4">
        <f t="shared" si="2"/>
        <v>5.263507884</v>
      </c>
    </row>
    <row r="20251">
      <c r="A20251" s="1">
        <v>202.459993362426</v>
      </c>
      <c r="B20251" s="1">
        <v>427.23184</v>
      </c>
      <c r="C20251" s="1">
        <v>1.4490541</v>
      </c>
      <c r="D20251" s="1">
        <v>0.2838308</v>
      </c>
      <c r="E20251" s="1">
        <v>5.2744665</v>
      </c>
      <c r="F20251" s="4">
        <f t="shared" si="1"/>
        <v>0.1610060111</v>
      </c>
      <c r="G20251" s="4">
        <f t="shared" si="2"/>
        <v>5.261909242</v>
      </c>
    </row>
    <row r="20252">
      <c r="A20252" s="1">
        <v>202.470003128051</v>
      </c>
      <c r="B20252" s="1">
        <v>427.1804</v>
      </c>
      <c r="C20252" s="1">
        <v>1.4490541</v>
      </c>
      <c r="D20252" s="1">
        <v>0.34975278</v>
      </c>
      <c r="E20252" s="1">
        <v>5.2738314</v>
      </c>
      <c r="F20252" s="4">
        <f t="shared" si="1"/>
        <v>0.1610060111</v>
      </c>
      <c r="G20252" s="4">
        <f t="shared" si="2"/>
        <v>5.26127418</v>
      </c>
    </row>
    <row r="20253">
      <c r="A20253" s="1">
        <v>202.479997634887</v>
      </c>
      <c r="B20253" s="1">
        <v>427.16135</v>
      </c>
      <c r="C20253" s="1">
        <v>1.4490808</v>
      </c>
      <c r="D20253" s="1">
        <v>0.3875969</v>
      </c>
      <c r="E20253" s="1">
        <v>5.2735963</v>
      </c>
      <c r="F20253" s="4">
        <f t="shared" si="1"/>
        <v>0.1610089778</v>
      </c>
      <c r="G20253" s="4">
        <f t="shared" si="2"/>
        <v>5.261038995</v>
      </c>
    </row>
    <row r="20254">
      <c r="A20254" s="1">
        <v>202.490007400512</v>
      </c>
      <c r="B20254" s="1">
        <v>427.07184</v>
      </c>
      <c r="C20254" s="1">
        <v>1.4491475</v>
      </c>
      <c r="D20254" s="1">
        <v>0.41323322</v>
      </c>
      <c r="E20254" s="1">
        <v>5.272491</v>
      </c>
      <c r="F20254" s="4">
        <f t="shared" si="1"/>
        <v>0.1610163889</v>
      </c>
      <c r="G20254" s="4">
        <f t="shared" si="2"/>
        <v>5.259933933</v>
      </c>
    </row>
    <row r="20255">
      <c r="A20255" s="1">
        <v>202.500001907348</v>
      </c>
      <c r="B20255" s="1">
        <v>427.1918</v>
      </c>
      <c r="C20255" s="1">
        <v>1.449574</v>
      </c>
      <c r="D20255" s="1">
        <v>0.044558384</v>
      </c>
      <c r="E20255" s="1">
        <v>5.273972</v>
      </c>
      <c r="F20255" s="4">
        <f t="shared" si="1"/>
        <v>0.1610637778</v>
      </c>
      <c r="G20255" s="4">
        <f t="shared" si="2"/>
        <v>5.261414921</v>
      </c>
    </row>
    <row r="20256">
      <c r="A20256" s="1">
        <v>202.509996414184</v>
      </c>
      <c r="B20256" s="1">
        <v>427.4185</v>
      </c>
      <c r="C20256" s="1">
        <v>1.4496541</v>
      </c>
      <c r="D20256" s="1">
        <v>0.012818165</v>
      </c>
      <c r="E20256" s="1">
        <v>5.276771</v>
      </c>
      <c r="F20256" s="4">
        <f t="shared" si="1"/>
        <v>0.1610726778</v>
      </c>
      <c r="G20256" s="4">
        <f t="shared" si="2"/>
        <v>5.264213686</v>
      </c>
    </row>
    <row r="20257">
      <c r="A20257" s="1">
        <v>202.520006179809</v>
      </c>
      <c r="B20257" s="1">
        <v>427.4642</v>
      </c>
      <c r="C20257" s="1">
        <v>1.4495473</v>
      </c>
      <c r="D20257" s="1">
        <v>0.20081793</v>
      </c>
      <c r="E20257" s="1">
        <v>5.2773356</v>
      </c>
      <c r="F20257" s="4">
        <f t="shared" si="1"/>
        <v>0.1610608111</v>
      </c>
      <c r="G20257" s="4">
        <f t="shared" si="2"/>
        <v>5.264777884</v>
      </c>
    </row>
    <row r="20258">
      <c r="A20258" s="1">
        <v>202.530000686645</v>
      </c>
      <c r="B20258" s="1">
        <v>427.428</v>
      </c>
      <c r="C20258" s="1">
        <v>1.4495606</v>
      </c>
      <c r="D20258" s="1">
        <v>0.25331137</v>
      </c>
      <c r="E20258" s="1">
        <v>5.276888</v>
      </c>
      <c r="F20258" s="4">
        <f t="shared" si="1"/>
        <v>0.1610622889</v>
      </c>
      <c r="G20258" s="4">
        <f t="shared" si="2"/>
        <v>5.26433097</v>
      </c>
    </row>
    <row r="20259">
      <c r="A20259" s="1">
        <v>202.539995193481</v>
      </c>
      <c r="B20259" s="1">
        <v>427.3442</v>
      </c>
      <c r="C20259" s="1">
        <v>1.4495606</v>
      </c>
      <c r="D20259" s="1">
        <v>0.3338827</v>
      </c>
      <c r="E20259" s="1">
        <v>5.2758536</v>
      </c>
      <c r="F20259" s="4">
        <f t="shared" si="1"/>
        <v>0.1610622889</v>
      </c>
      <c r="G20259" s="4">
        <f t="shared" si="2"/>
        <v>5.263296402</v>
      </c>
    </row>
    <row r="20260">
      <c r="A20260" s="1">
        <v>202.550004959106</v>
      </c>
      <c r="B20260" s="1">
        <v>427.33847</v>
      </c>
      <c r="C20260" s="1">
        <v>1.4495606</v>
      </c>
      <c r="D20260" s="1">
        <v>0.414454</v>
      </c>
      <c r="E20260" s="1">
        <v>5.275783</v>
      </c>
      <c r="F20260" s="4">
        <f t="shared" si="1"/>
        <v>0.1610622889</v>
      </c>
      <c r="G20260" s="4">
        <f t="shared" si="2"/>
        <v>5.263225662</v>
      </c>
    </row>
    <row r="20261">
      <c r="A20261" s="1">
        <v>202.559999465942</v>
      </c>
      <c r="B20261" s="1">
        <v>427.20325</v>
      </c>
      <c r="C20261" s="1">
        <v>1.4495873</v>
      </c>
      <c r="D20261" s="1">
        <v>0.4535189</v>
      </c>
      <c r="E20261" s="1">
        <v>5.2741137</v>
      </c>
      <c r="F20261" s="4">
        <f t="shared" si="1"/>
        <v>0.1610652556</v>
      </c>
      <c r="G20261" s="4">
        <f t="shared" si="2"/>
        <v>5.261556279</v>
      </c>
    </row>
    <row r="20262">
      <c r="A20262" s="1">
        <v>202.569993972778</v>
      </c>
      <c r="B20262" s="1">
        <v>427.24896</v>
      </c>
      <c r="C20262" s="1">
        <v>1.4500139</v>
      </c>
      <c r="D20262" s="1">
        <v>0.11292193</v>
      </c>
      <c r="E20262" s="1">
        <v>5.2746778</v>
      </c>
      <c r="F20262" s="4">
        <f t="shared" si="1"/>
        <v>0.1611126556</v>
      </c>
      <c r="G20262" s="4">
        <f t="shared" si="2"/>
        <v>5.2621206</v>
      </c>
    </row>
    <row r="20263">
      <c r="A20263" s="1">
        <v>202.580003738403</v>
      </c>
      <c r="B20263" s="1">
        <v>427.49088</v>
      </c>
      <c r="C20263" s="1">
        <v>1.4501339</v>
      </c>
      <c r="D20263" s="1">
        <v>0.026246719</v>
      </c>
      <c r="E20263" s="1">
        <v>5.2776647</v>
      </c>
      <c r="F20263" s="4">
        <f t="shared" si="1"/>
        <v>0.1611259889</v>
      </c>
      <c r="G20263" s="4">
        <f t="shared" si="2"/>
        <v>5.265107267</v>
      </c>
    </row>
    <row r="20264">
      <c r="A20264" s="1">
        <v>202.589998245239</v>
      </c>
      <c r="B20264" s="1">
        <v>427.52515</v>
      </c>
      <c r="C20264" s="1">
        <v>1.4500406</v>
      </c>
      <c r="D20264" s="1">
        <v>0.18738937</v>
      </c>
      <c r="E20264" s="1">
        <v>5.2780876</v>
      </c>
      <c r="F20264" s="4">
        <f t="shared" si="1"/>
        <v>0.1611156222</v>
      </c>
      <c r="G20264" s="4">
        <f t="shared" si="2"/>
        <v>5.265530353</v>
      </c>
    </row>
    <row r="20265">
      <c r="A20265" s="1">
        <v>202.599992752075</v>
      </c>
      <c r="B20265" s="1">
        <v>427.55182</v>
      </c>
      <c r="C20265" s="1">
        <v>1.4500406</v>
      </c>
      <c r="D20265" s="1">
        <v>0.28138924</v>
      </c>
      <c r="E20265" s="1">
        <v>5.2784166</v>
      </c>
      <c r="F20265" s="4">
        <f t="shared" si="1"/>
        <v>0.1611156222</v>
      </c>
      <c r="G20265" s="4">
        <f t="shared" si="2"/>
        <v>5.265859612</v>
      </c>
    </row>
    <row r="20266">
      <c r="A20266" s="1">
        <v>202.6100025177</v>
      </c>
      <c r="B20266" s="1">
        <v>427.44327</v>
      </c>
      <c r="C20266" s="1">
        <v>1.4500406</v>
      </c>
      <c r="D20266" s="1">
        <v>0.34853202</v>
      </c>
      <c r="E20266" s="1">
        <v>5.2770767</v>
      </c>
      <c r="F20266" s="4">
        <f t="shared" si="1"/>
        <v>0.1611156222</v>
      </c>
      <c r="G20266" s="4">
        <f t="shared" si="2"/>
        <v>5.264519489</v>
      </c>
    </row>
    <row r="20267">
      <c r="A20267" s="1">
        <v>202.619997024536</v>
      </c>
      <c r="B20267" s="1">
        <v>427.3918</v>
      </c>
      <c r="C20267" s="1">
        <v>1.4500406</v>
      </c>
      <c r="D20267" s="1">
        <v>0.42910334</v>
      </c>
      <c r="E20267" s="1">
        <v>5.276441</v>
      </c>
      <c r="F20267" s="4">
        <f t="shared" si="1"/>
        <v>0.1611156222</v>
      </c>
      <c r="G20267" s="4">
        <f t="shared" si="2"/>
        <v>5.263884057</v>
      </c>
    </row>
    <row r="20268">
      <c r="A20268" s="1">
        <v>202.630006790161</v>
      </c>
      <c r="B20268" s="1">
        <v>427.34802</v>
      </c>
      <c r="C20268" s="1">
        <v>1.4500939</v>
      </c>
      <c r="D20268" s="1">
        <v>0.46694744</v>
      </c>
      <c r="E20268" s="1">
        <v>5.275901</v>
      </c>
      <c r="F20268" s="4">
        <f t="shared" si="1"/>
        <v>0.1611215444</v>
      </c>
      <c r="G20268" s="4">
        <f t="shared" si="2"/>
        <v>5.263343563</v>
      </c>
    </row>
    <row r="20269">
      <c r="A20269" s="1">
        <v>202.640001296997</v>
      </c>
      <c r="B20269" s="1">
        <v>427.33847</v>
      </c>
      <c r="C20269" s="1">
        <v>1.4505204</v>
      </c>
      <c r="D20269" s="1">
        <v>0.09949338</v>
      </c>
      <c r="E20269" s="1">
        <v>5.275783</v>
      </c>
      <c r="F20269" s="4">
        <f t="shared" si="1"/>
        <v>0.1611689333</v>
      </c>
      <c r="G20269" s="4">
        <f t="shared" si="2"/>
        <v>5.263225662</v>
      </c>
    </row>
    <row r="20270">
      <c r="A20270" s="1">
        <v>202.649995803833</v>
      </c>
      <c r="B20270" s="1">
        <v>427.59183</v>
      </c>
      <c r="C20270" s="1">
        <v>1.4506671</v>
      </c>
      <c r="D20270" s="5">
        <v>-6.103888E-4</v>
      </c>
      <c r="E20270" s="1">
        <v>5.2789106</v>
      </c>
      <c r="F20270" s="4">
        <f t="shared" si="1"/>
        <v>0.1611852333</v>
      </c>
      <c r="G20270" s="4">
        <f t="shared" si="2"/>
        <v>5.266353563</v>
      </c>
    </row>
    <row r="20271">
      <c r="A20271" s="1">
        <v>202.660005569458</v>
      </c>
      <c r="B20271" s="1">
        <v>427.64517</v>
      </c>
      <c r="C20271" s="1">
        <v>1.4506271</v>
      </c>
      <c r="D20271" s="1">
        <v>0.10681804</v>
      </c>
      <c r="E20271" s="1">
        <v>5.279569</v>
      </c>
      <c r="F20271" s="4">
        <f t="shared" si="1"/>
        <v>0.1611807889</v>
      </c>
      <c r="G20271" s="4">
        <f t="shared" si="2"/>
        <v>5.267012081</v>
      </c>
    </row>
    <row r="20272">
      <c r="A20272" s="1">
        <v>202.670000076293</v>
      </c>
      <c r="B20272" s="1">
        <v>427.6547</v>
      </c>
      <c r="C20272" s="1">
        <v>1.4506404</v>
      </c>
      <c r="D20272" s="1">
        <v>0.17274004</v>
      </c>
      <c r="E20272" s="1">
        <v>5.2796865</v>
      </c>
      <c r="F20272" s="4">
        <f t="shared" si="1"/>
        <v>0.1611822667</v>
      </c>
      <c r="G20272" s="4">
        <f t="shared" si="2"/>
        <v>5.267129736</v>
      </c>
    </row>
    <row r="20273">
      <c r="A20273" s="1">
        <v>202.679994583129</v>
      </c>
      <c r="B20273" s="1">
        <v>427.63757</v>
      </c>
      <c r="C20273" s="1">
        <v>1.4506404</v>
      </c>
      <c r="D20273" s="1">
        <v>0.25331137</v>
      </c>
      <c r="E20273" s="1">
        <v>5.279475</v>
      </c>
      <c r="F20273" s="4">
        <f t="shared" si="1"/>
        <v>0.1611822667</v>
      </c>
      <c r="G20273" s="4">
        <f t="shared" si="2"/>
        <v>5.266918254</v>
      </c>
    </row>
    <row r="20274">
      <c r="A20274" s="1">
        <v>202.690004348754</v>
      </c>
      <c r="B20274" s="1">
        <v>427.56708</v>
      </c>
      <c r="C20274" s="1">
        <v>1.4506537</v>
      </c>
      <c r="D20274" s="1">
        <v>0.3058048</v>
      </c>
      <c r="E20274" s="1">
        <v>5.2786055</v>
      </c>
      <c r="F20274" s="4">
        <f t="shared" si="1"/>
        <v>0.1611837444</v>
      </c>
      <c r="G20274" s="4">
        <f t="shared" si="2"/>
        <v>5.266048007</v>
      </c>
    </row>
    <row r="20275">
      <c r="A20275" s="1">
        <v>202.69999885559</v>
      </c>
      <c r="B20275" s="1">
        <v>427.5442</v>
      </c>
      <c r="C20275" s="1">
        <v>1.4506537</v>
      </c>
      <c r="D20275" s="1">
        <v>0.3863761</v>
      </c>
      <c r="E20275" s="1">
        <v>5.2783227</v>
      </c>
      <c r="F20275" s="4">
        <f t="shared" si="1"/>
        <v>0.1611837444</v>
      </c>
      <c r="G20275" s="4">
        <f t="shared" si="2"/>
        <v>5.265765538</v>
      </c>
    </row>
    <row r="20276">
      <c r="A20276" s="1">
        <v>202.709993362426</v>
      </c>
      <c r="B20276" s="1">
        <v>427.44516</v>
      </c>
      <c r="C20276" s="1">
        <v>1.4506804</v>
      </c>
      <c r="D20276" s="1">
        <v>0.4535189</v>
      </c>
      <c r="E20276" s="1">
        <v>5.2771</v>
      </c>
      <c r="F20276" s="4">
        <f t="shared" si="1"/>
        <v>0.1611867111</v>
      </c>
      <c r="G20276" s="4">
        <f t="shared" si="2"/>
        <v>5.264542822</v>
      </c>
    </row>
    <row r="20277">
      <c r="A20277" s="1">
        <v>202.720003128051</v>
      </c>
      <c r="B20277" s="1">
        <v>427.5061</v>
      </c>
      <c r="C20277" s="1">
        <v>1.4511203</v>
      </c>
      <c r="D20277" s="1">
        <v>0.05676616</v>
      </c>
      <c r="E20277" s="1">
        <v>5.277853</v>
      </c>
      <c r="F20277" s="4">
        <f t="shared" si="1"/>
        <v>0.1612355889</v>
      </c>
      <c r="G20277" s="4">
        <f t="shared" si="2"/>
        <v>5.265295168</v>
      </c>
    </row>
    <row r="20278">
      <c r="A20278" s="1">
        <v>202.729997634887</v>
      </c>
      <c r="B20278" s="1">
        <v>427.78802</v>
      </c>
      <c r="C20278" s="1">
        <v>1.4512802</v>
      </c>
      <c r="D20278" s="1">
        <v>-0.04577916</v>
      </c>
      <c r="E20278" s="1">
        <v>5.281333</v>
      </c>
      <c r="F20278" s="4">
        <f t="shared" si="1"/>
        <v>0.1612533556</v>
      </c>
      <c r="G20278" s="4">
        <f t="shared" si="2"/>
        <v>5.268775662</v>
      </c>
    </row>
    <row r="20279">
      <c r="A20279" s="1">
        <v>202.740007400512</v>
      </c>
      <c r="B20279" s="1">
        <v>427.8185</v>
      </c>
      <c r="C20279" s="1">
        <v>1.451187</v>
      </c>
      <c r="D20279" s="1">
        <v>0.115363486</v>
      </c>
      <c r="E20279" s="1">
        <v>5.281709</v>
      </c>
      <c r="F20279" s="4">
        <f t="shared" si="1"/>
        <v>0.161243</v>
      </c>
      <c r="G20279" s="4">
        <f t="shared" si="2"/>
        <v>5.269151958</v>
      </c>
    </row>
    <row r="20280">
      <c r="A20280" s="1">
        <v>202.750001907348</v>
      </c>
      <c r="B20280" s="1">
        <v>427.8604</v>
      </c>
      <c r="C20280" s="1">
        <v>1.451187</v>
      </c>
      <c r="D20280" s="1">
        <v>0.19593482</v>
      </c>
      <c r="E20280" s="1">
        <v>5.2822266</v>
      </c>
      <c r="F20280" s="4">
        <f t="shared" si="1"/>
        <v>0.161243</v>
      </c>
      <c r="G20280" s="4">
        <f t="shared" si="2"/>
        <v>5.269669242</v>
      </c>
    </row>
    <row r="20281">
      <c r="A20281" s="1">
        <v>202.759996414184</v>
      </c>
      <c r="B20281" s="1">
        <v>427.78613</v>
      </c>
      <c r="C20281" s="1">
        <v>1.451187</v>
      </c>
      <c r="D20281" s="1">
        <v>0.27650613</v>
      </c>
      <c r="E20281" s="1">
        <v>5.2813096</v>
      </c>
      <c r="F20281" s="4">
        <f t="shared" si="1"/>
        <v>0.161243</v>
      </c>
      <c r="G20281" s="4">
        <f t="shared" si="2"/>
        <v>5.268752328</v>
      </c>
    </row>
    <row r="20282">
      <c r="A20282" s="1">
        <v>202.770006179809</v>
      </c>
      <c r="B20282" s="1">
        <v>427.7309</v>
      </c>
      <c r="C20282" s="1">
        <v>1.4512002</v>
      </c>
      <c r="D20282" s="1">
        <v>0.32899958</v>
      </c>
      <c r="E20282" s="1">
        <v>5.2806277</v>
      </c>
      <c r="F20282" s="4">
        <f t="shared" si="1"/>
        <v>0.1612444667</v>
      </c>
      <c r="G20282" s="4">
        <f t="shared" si="2"/>
        <v>5.268070477</v>
      </c>
    </row>
    <row r="20283">
      <c r="A20283" s="1">
        <v>202.780000686645</v>
      </c>
      <c r="B20283" s="1">
        <v>427.6528</v>
      </c>
      <c r="C20283" s="1">
        <v>1.4512535</v>
      </c>
      <c r="D20283" s="1">
        <v>0.3546359</v>
      </c>
      <c r="E20283" s="1">
        <v>5.2796636</v>
      </c>
      <c r="F20283" s="4">
        <f t="shared" si="1"/>
        <v>0.1612503889</v>
      </c>
      <c r="G20283" s="4">
        <f t="shared" si="2"/>
        <v>5.267106279</v>
      </c>
    </row>
    <row r="20284">
      <c r="A20284" s="1">
        <v>202.789995193481</v>
      </c>
      <c r="B20284" s="1">
        <v>427.56137</v>
      </c>
      <c r="C20284" s="1">
        <v>1.4512802</v>
      </c>
      <c r="D20284" s="1">
        <v>0.40712935</v>
      </c>
      <c r="E20284" s="1">
        <v>5.2785344</v>
      </c>
      <c r="F20284" s="4">
        <f t="shared" si="1"/>
        <v>0.1612533556</v>
      </c>
      <c r="G20284" s="4">
        <f t="shared" si="2"/>
        <v>5.265977514</v>
      </c>
    </row>
    <row r="20285">
      <c r="A20285" s="1">
        <v>202.800004959106</v>
      </c>
      <c r="B20285" s="1">
        <v>427.56708</v>
      </c>
      <c r="C20285" s="1">
        <v>1.4513736</v>
      </c>
      <c r="D20285" s="1">
        <v>0.39003846</v>
      </c>
      <c r="E20285" s="1">
        <v>5.2786055</v>
      </c>
      <c r="F20285" s="4">
        <f t="shared" si="1"/>
        <v>0.1612637333</v>
      </c>
      <c r="G20285" s="4">
        <f t="shared" si="2"/>
        <v>5.266048007</v>
      </c>
    </row>
    <row r="20286">
      <c r="A20286" s="1">
        <v>202.809999465942</v>
      </c>
      <c r="B20286" s="1">
        <v>427.62802</v>
      </c>
      <c r="C20286" s="1">
        <v>1.45176</v>
      </c>
      <c r="D20286" s="1">
        <v>0.0653116</v>
      </c>
      <c r="E20286" s="1">
        <v>5.2793574</v>
      </c>
      <c r="F20286" s="4">
        <f t="shared" si="1"/>
        <v>0.1613066667</v>
      </c>
      <c r="G20286" s="4">
        <f t="shared" si="2"/>
        <v>5.266800353</v>
      </c>
    </row>
    <row r="20287">
      <c r="A20287" s="1">
        <v>202.819993972778</v>
      </c>
      <c r="B20287" s="1">
        <v>427.84518</v>
      </c>
      <c r="C20287" s="1">
        <v>1.45176</v>
      </c>
      <c r="D20287" s="1">
        <v>0.11780504</v>
      </c>
      <c r="E20287" s="1">
        <v>5.282038</v>
      </c>
      <c r="F20287" s="4">
        <f t="shared" si="1"/>
        <v>0.1613066667</v>
      </c>
      <c r="G20287" s="4">
        <f t="shared" si="2"/>
        <v>5.269481341</v>
      </c>
    </row>
    <row r="20288">
      <c r="A20288" s="1">
        <v>202.830003738403</v>
      </c>
      <c r="B20288" s="1">
        <v>427.87756</v>
      </c>
      <c r="C20288" s="1">
        <v>1.4516935</v>
      </c>
      <c r="D20288" s="1">
        <v>0.26551914</v>
      </c>
      <c r="E20288" s="1">
        <v>5.2824383</v>
      </c>
      <c r="F20288" s="4">
        <f t="shared" si="1"/>
        <v>0.1612992778</v>
      </c>
      <c r="G20288" s="4">
        <f t="shared" si="2"/>
        <v>5.269881094</v>
      </c>
    </row>
    <row r="20289">
      <c r="A20289" s="1">
        <v>202.839998245239</v>
      </c>
      <c r="B20289" s="1">
        <v>427.76517</v>
      </c>
      <c r="C20289" s="1">
        <v>1.4516935</v>
      </c>
      <c r="D20289" s="1">
        <v>0.34609047</v>
      </c>
      <c r="E20289" s="1">
        <v>5.281051</v>
      </c>
      <c r="F20289" s="4">
        <f t="shared" si="1"/>
        <v>0.1612992778</v>
      </c>
      <c r="G20289" s="4">
        <f t="shared" si="2"/>
        <v>5.268493563</v>
      </c>
    </row>
    <row r="20290">
      <c r="A20290" s="1">
        <v>202.849992752075</v>
      </c>
      <c r="B20290" s="1">
        <v>427.75946</v>
      </c>
      <c r="C20290" s="1">
        <v>1.4517068</v>
      </c>
      <c r="D20290" s="1">
        <v>0.3985839</v>
      </c>
      <c r="E20290" s="1">
        <v>5.28098</v>
      </c>
      <c r="F20290" s="4">
        <f t="shared" si="1"/>
        <v>0.1613007556</v>
      </c>
      <c r="G20290" s="4">
        <f t="shared" si="2"/>
        <v>5.268423069</v>
      </c>
    </row>
    <row r="20291">
      <c r="A20291" s="1">
        <v>202.8600025177</v>
      </c>
      <c r="B20291" s="1">
        <v>427.69278</v>
      </c>
      <c r="C20291" s="1">
        <v>1.4517335</v>
      </c>
      <c r="D20291" s="1">
        <v>0.45107734</v>
      </c>
      <c r="E20291" s="1">
        <v>5.2801576</v>
      </c>
      <c r="F20291" s="4">
        <f t="shared" si="1"/>
        <v>0.1613037222</v>
      </c>
      <c r="G20291" s="4">
        <f t="shared" si="2"/>
        <v>5.267599859</v>
      </c>
    </row>
    <row r="20292">
      <c r="A20292" s="1">
        <v>202.869997024536</v>
      </c>
      <c r="B20292" s="1">
        <v>427.729</v>
      </c>
      <c r="C20292" s="1">
        <v>1.4521201</v>
      </c>
      <c r="D20292" s="1">
        <v>0.13977905</v>
      </c>
      <c r="E20292" s="1">
        <v>5.2806044</v>
      </c>
      <c r="F20292" s="4">
        <f t="shared" si="1"/>
        <v>0.1613466778</v>
      </c>
      <c r="G20292" s="4">
        <f t="shared" si="2"/>
        <v>5.26804702</v>
      </c>
    </row>
    <row r="20293">
      <c r="A20293" s="1">
        <v>202.880006790161</v>
      </c>
      <c r="B20293" s="1">
        <v>427.90424</v>
      </c>
      <c r="C20293" s="1">
        <v>1.4522268</v>
      </c>
      <c r="D20293" s="1">
        <v>0.08118171</v>
      </c>
      <c r="E20293" s="1">
        <v>5.2827673</v>
      </c>
      <c r="F20293" s="4">
        <f t="shared" si="1"/>
        <v>0.1613585333</v>
      </c>
      <c r="G20293" s="4">
        <f t="shared" si="2"/>
        <v>5.270210477</v>
      </c>
    </row>
    <row r="20294">
      <c r="A20294" s="1">
        <v>202.890001296997</v>
      </c>
      <c r="B20294" s="1">
        <v>427.9633</v>
      </c>
      <c r="C20294" s="1">
        <v>1.4522</v>
      </c>
      <c r="D20294" s="1">
        <v>0.18861015</v>
      </c>
      <c r="E20294" s="1">
        <v>5.2834964</v>
      </c>
      <c r="F20294" s="4">
        <f t="shared" si="1"/>
        <v>0.1613555556</v>
      </c>
      <c r="G20294" s="4">
        <f t="shared" si="2"/>
        <v>5.270939612</v>
      </c>
    </row>
    <row r="20295">
      <c r="A20295" s="1">
        <v>202.899995803833</v>
      </c>
      <c r="B20295" s="1">
        <v>427.98425</v>
      </c>
      <c r="C20295" s="1">
        <v>1.4522</v>
      </c>
      <c r="D20295" s="1">
        <v>0.25575292</v>
      </c>
      <c r="E20295" s="1">
        <v>5.2837553</v>
      </c>
      <c r="F20295" s="4">
        <f t="shared" si="1"/>
        <v>0.1613555556</v>
      </c>
      <c r="G20295" s="4">
        <f t="shared" si="2"/>
        <v>5.271198254</v>
      </c>
    </row>
    <row r="20296">
      <c r="A20296" s="1">
        <v>202.910005569458</v>
      </c>
      <c r="B20296" s="1">
        <v>427.889</v>
      </c>
      <c r="C20296" s="1">
        <v>1.4522</v>
      </c>
      <c r="D20296" s="1">
        <v>0.33632424</v>
      </c>
      <c r="E20296" s="1">
        <v>5.2825794</v>
      </c>
      <c r="F20296" s="4">
        <f t="shared" si="1"/>
        <v>0.1613555556</v>
      </c>
      <c r="G20296" s="4">
        <f t="shared" si="2"/>
        <v>5.270022328</v>
      </c>
    </row>
    <row r="20297">
      <c r="A20297" s="1">
        <v>202.920000076293</v>
      </c>
      <c r="B20297" s="1">
        <v>427.8471</v>
      </c>
      <c r="C20297" s="1">
        <v>1.4522</v>
      </c>
      <c r="D20297" s="1">
        <v>0.41689557</v>
      </c>
      <c r="E20297" s="1">
        <v>5.2820625</v>
      </c>
      <c r="F20297" s="4">
        <f t="shared" si="1"/>
        <v>0.1613555556</v>
      </c>
      <c r="G20297" s="4">
        <f t="shared" si="2"/>
        <v>5.269505044</v>
      </c>
    </row>
    <row r="20298">
      <c r="A20298" s="1">
        <v>202.929994583129</v>
      </c>
      <c r="B20298" s="1">
        <v>427.80707</v>
      </c>
      <c r="C20298" s="1">
        <v>1.45228</v>
      </c>
      <c r="D20298" s="1">
        <v>0.41323322</v>
      </c>
      <c r="E20298" s="1">
        <v>5.2815685</v>
      </c>
      <c r="F20298" s="4">
        <f t="shared" si="1"/>
        <v>0.1613644444</v>
      </c>
      <c r="G20298" s="4">
        <f t="shared" si="2"/>
        <v>5.269010847</v>
      </c>
    </row>
    <row r="20299">
      <c r="A20299" s="1">
        <v>202.940004348754</v>
      </c>
      <c r="B20299" s="1">
        <v>427.8147</v>
      </c>
      <c r="C20299" s="1">
        <v>1.4526266</v>
      </c>
      <c r="D20299" s="1">
        <v>0.13001283</v>
      </c>
      <c r="E20299" s="1">
        <v>5.281662</v>
      </c>
      <c r="F20299" s="4">
        <f t="shared" si="1"/>
        <v>0.1614029556</v>
      </c>
      <c r="G20299" s="4">
        <f t="shared" si="2"/>
        <v>5.269105044</v>
      </c>
    </row>
    <row r="20300">
      <c r="A20300" s="1">
        <v>202.94999885559</v>
      </c>
      <c r="B20300" s="1">
        <v>428.0452</v>
      </c>
      <c r="C20300" s="1">
        <v>1.4527866</v>
      </c>
      <c r="D20300" s="1">
        <v>0.029909052</v>
      </c>
      <c r="E20300" s="1">
        <v>5.2845078</v>
      </c>
      <c r="F20300" s="4">
        <f t="shared" si="1"/>
        <v>0.1614207333</v>
      </c>
      <c r="G20300" s="4">
        <f t="shared" si="2"/>
        <v>5.271950723</v>
      </c>
    </row>
    <row r="20301">
      <c r="A20301" s="1">
        <v>202.959993362426</v>
      </c>
      <c r="B20301" s="1">
        <v>428.09854</v>
      </c>
      <c r="C20301" s="1">
        <v>1.4527733</v>
      </c>
      <c r="D20301" s="1">
        <v>0.110480376</v>
      </c>
      <c r="E20301" s="1">
        <v>5.2851663</v>
      </c>
      <c r="F20301" s="4">
        <f t="shared" si="1"/>
        <v>0.1614192556</v>
      </c>
      <c r="G20301" s="4">
        <f t="shared" si="2"/>
        <v>5.272609242</v>
      </c>
    </row>
    <row r="20302">
      <c r="A20302" s="1">
        <v>202.970003128051</v>
      </c>
      <c r="B20302" s="1">
        <v>428.1214</v>
      </c>
      <c r="C20302" s="1">
        <v>1.4527733</v>
      </c>
      <c r="D20302" s="1">
        <v>0.1910517</v>
      </c>
      <c r="E20302" s="1">
        <v>5.2854486</v>
      </c>
      <c r="F20302" s="4">
        <f t="shared" si="1"/>
        <v>0.1614192556</v>
      </c>
      <c r="G20302" s="4">
        <f t="shared" si="2"/>
        <v>5.272891464</v>
      </c>
    </row>
    <row r="20303">
      <c r="A20303" s="1">
        <v>202.979997634887</v>
      </c>
      <c r="B20303" s="1">
        <v>428.11185</v>
      </c>
      <c r="C20303" s="1">
        <v>1.4527866</v>
      </c>
      <c r="D20303" s="1">
        <v>0.24476592</v>
      </c>
      <c r="E20303" s="1">
        <v>5.285331</v>
      </c>
      <c r="F20303" s="4">
        <f t="shared" si="1"/>
        <v>0.1614207333</v>
      </c>
      <c r="G20303" s="4">
        <f t="shared" si="2"/>
        <v>5.272773563</v>
      </c>
    </row>
    <row r="20304">
      <c r="A20304" s="1">
        <v>202.990007400512</v>
      </c>
      <c r="B20304" s="1">
        <v>428.0376</v>
      </c>
      <c r="C20304" s="1">
        <v>1.4527866</v>
      </c>
      <c r="D20304" s="1">
        <v>0.32533723</v>
      </c>
      <c r="E20304" s="1">
        <v>5.2844143</v>
      </c>
      <c r="F20304" s="4">
        <f t="shared" si="1"/>
        <v>0.1614207333</v>
      </c>
      <c r="G20304" s="4">
        <f t="shared" si="2"/>
        <v>5.271856896</v>
      </c>
    </row>
    <row r="20305">
      <c r="A20305" s="1">
        <v>203.000001907348</v>
      </c>
      <c r="B20305" s="1">
        <v>428.02042</v>
      </c>
      <c r="C20305" s="1">
        <v>1.4527866</v>
      </c>
      <c r="D20305" s="1">
        <v>0.40590855</v>
      </c>
      <c r="E20305" s="1">
        <v>5.284202</v>
      </c>
      <c r="F20305" s="4">
        <f t="shared" si="1"/>
        <v>0.1614207333</v>
      </c>
      <c r="G20305" s="4">
        <f t="shared" si="2"/>
        <v>5.271644798</v>
      </c>
    </row>
    <row r="20306">
      <c r="A20306" s="1">
        <v>203.009996414184</v>
      </c>
      <c r="B20306" s="1">
        <v>427.94614</v>
      </c>
      <c r="C20306" s="1">
        <v>1.4528131</v>
      </c>
      <c r="D20306" s="1">
        <v>0.44497344</v>
      </c>
      <c r="E20306" s="1">
        <v>5.2832847</v>
      </c>
      <c r="F20306" s="4">
        <f t="shared" si="1"/>
        <v>0.1614236778</v>
      </c>
      <c r="G20306" s="4">
        <f t="shared" si="2"/>
        <v>5.27072776</v>
      </c>
    </row>
    <row r="20307">
      <c r="A20307" s="1">
        <v>203.020006179809</v>
      </c>
      <c r="B20307" s="1">
        <v>427.8985</v>
      </c>
      <c r="C20307" s="1">
        <v>1.4529332</v>
      </c>
      <c r="D20307" s="1">
        <v>0.414454</v>
      </c>
      <c r="E20307" s="1">
        <v>5.2826967</v>
      </c>
      <c r="F20307" s="4">
        <f t="shared" si="1"/>
        <v>0.1614370222</v>
      </c>
      <c r="G20307" s="4">
        <f t="shared" si="2"/>
        <v>5.270139612</v>
      </c>
    </row>
    <row r="20308">
      <c r="A20308" s="1">
        <v>203.030000686645</v>
      </c>
      <c r="B20308" s="1">
        <v>428.02234</v>
      </c>
      <c r="C20308" s="1">
        <v>1.4533464</v>
      </c>
      <c r="D20308" s="1">
        <v>0.06164927</v>
      </c>
      <c r="E20308" s="1">
        <v>5.2842255</v>
      </c>
      <c r="F20308" s="4">
        <f t="shared" si="1"/>
        <v>0.1614829333</v>
      </c>
      <c r="G20308" s="4">
        <f t="shared" si="2"/>
        <v>5.271668501</v>
      </c>
    </row>
    <row r="20309">
      <c r="A20309" s="1">
        <v>203.039995193481</v>
      </c>
      <c r="B20309" s="1">
        <v>428.20328</v>
      </c>
      <c r="C20309" s="1">
        <v>1.4533864</v>
      </c>
      <c r="D20309" s="1">
        <v>0.070194714</v>
      </c>
      <c r="E20309" s="1">
        <v>5.2864594</v>
      </c>
      <c r="F20309" s="4">
        <f t="shared" si="1"/>
        <v>0.1614873778</v>
      </c>
      <c r="G20309" s="4">
        <f t="shared" si="2"/>
        <v>5.273902328</v>
      </c>
    </row>
    <row r="20310">
      <c r="A20310" s="1">
        <v>203.050004959106</v>
      </c>
      <c r="B20310" s="1">
        <v>428.31378</v>
      </c>
      <c r="C20310" s="1">
        <v>1.4533331</v>
      </c>
      <c r="D20310" s="1">
        <v>0.20448026</v>
      </c>
      <c r="E20310" s="1">
        <v>5.2878237</v>
      </c>
      <c r="F20310" s="4">
        <f t="shared" si="1"/>
        <v>0.1614814556</v>
      </c>
      <c r="G20310" s="4">
        <f t="shared" si="2"/>
        <v>5.275266526</v>
      </c>
    </row>
    <row r="20311">
      <c r="A20311" s="1">
        <v>203.059999465942</v>
      </c>
      <c r="B20311" s="1">
        <v>428.2414</v>
      </c>
      <c r="C20311" s="1">
        <v>1.4533464</v>
      </c>
      <c r="D20311" s="1">
        <v>0.25697368</v>
      </c>
      <c r="E20311" s="1">
        <v>5.28693</v>
      </c>
      <c r="F20311" s="4">
        <f t="shared" si="1"/>
        <v>0.1614829333</v>
      </c>
      <c r="G20311" s="4">
        <f t="shared" si="2"/>
        <v>5.274372946</v>
      </c>
    </row>
    <row r="20312">
      <c r="A20312" s="1">
        <v>203.069993972778</v>
      </c>
      <c r="B20312" s="1">
        <v>428.19186</v>
      </c>
      <c r="C20312" s="1">
        <v>1.4533464</v>
      </c>
      <c r="D20312" s="1">
        <v>0.337545</v>
      </c>
      <c r="E20312" s="1">
        <v>5.2863183</v>
      </c>
      <c r="F20312" s="4">
        <f t="shared" si="1"/>
        <v>0.1614829333</v>
      </c>
      <c r="G20312" s="4">
        <f t="shared" si="2"/>
        <v>5.273761341</v>
      </c>
    </row>
    <row r="20313">
      <c r="A20313" s="1">
        <v>203.080003738403</v>
      </c>
      <c r="B20313" s="1">
        <v>428.13092</v>
      </c>
      <c r="C20313" s="1">
        <v>1.4533464</v>
      </c>
      <c r="D20313" s="1">
        <v>0.41811633</v>
      </c>
      <c r="E20313" s="1">
        <v>5.2855663</v>
      </c>
      <c r="F20313" s="4">
        <f t="shared" si="1"/>
        <v>0.1614829333</v>
      </c>
      <c r="G20313" s="4">
        <f t="shared" si="2"/>
        <v>5.273008995</v>
      </c>
    </row>
    <row r="20314">
      <c r="A20314" s="1">
        <v>203.089998245239</v>
      </c>
      <c r="B20314" s="1">
        <v>428.04138</v>
      </c>
      <c r="C20314" s="1">
        <v>1.4533864</v>
      </c>
      <c r="D20314" s="1">
        <v>0.45596045</v>
      </c>
      <c r="E20314" s="1">
        <v>5.2844605</v>
      </c>
      <c r="F20314" s="4">
        <f t="shared" si="1"/>
        <v>0.1614873778</v>
      </c>
      <c r="G20314" s="4">
        <f t="shared" si="2"/>
        <v>5.271903563</v>
      </c>
    </row>
    <row r="20315">
      <c r="A20315" s="1">
        <v>203.099992752075</v>
      </c>
      <c r="B20315" s="1">
        <v>428.0871</v>
      </c>
      <c r="C20315" s="1">
        <v>1.4537197</v>
      </c>
      <c r="D20315" s="1">
        <v>0.1861686</v>
      </c>
      <c r="E20315" s="1">
        <v>5.285025</v>
      </c>
      <c r="F20315" s="4">
        <f t="shared" si="1"/>
        <v>0.1615244111</v>
      </c>
      <c r="G20315" s="4">
        <f t="shared" si="2"/>
        <v>5.272468007</v>
      </c>
    </row>
    <row r="20316">
      <c r="A20316" s="1">
        <v>203.1100025177</v>
      </c>
      <c r="B20316" s="1">
        <v>428.2109</v>
      </c>
      <c r="C20316" s="1">
        <v>1.453813</v>
      </c>
      <c r="D20316" s="1">
        <v>0.15442838</v>
      </c>
      <c r="E20316" s="1">
        <v>5.286554</v>
      </c>
      <c r="F20316" s="4">
        <f t="shared" si="1"/>
        <v>0.1615347778</v>
      </c>
      <c r="G20316" s="4">
        <f t="shared" si="2"/>
        <v>5.273996402</v>
      </c>
    </row>
    <row r="20317">
      <c r="A20317" s="1">
        <v>203.119997024536</v>
      </c>
      <c r="B20317" s="1">
        <v>428.26425</v>
      </c>
      <c r="C20317" s="1">
        <v>1.4537597</v>
      </c>
      <c r="D20317" s="1">
        <v>0.27528536</v>
      </c>
      <c r="E20317" s="1">
        <v>5.287212</v>
      </c>
      <c r="F20317" s="4">
        <f t="shared" si="1"/>
        <v>0.1615288556</v>
      </c>
      <c r="G20317" s="4">
        <f t="shared" si="2"/>
        <v>5.274655044</v>
      </c>
    </row>
    <row r="20318">
      <c r="A20318" s="1">
        <v>203.130006790161</v>
      </c>
      <c r="B20318" s="1">
        <v>428.24902</v>
      </c>
      <c r="C20318" s="1">
        <v>1.4537597</v>
      </c>
      <c r="D20318" s="1">
        <v>0.3558567</v>
      </c>
      <c r="E20318" s="1">
        <v>5.2870245</v>
      </c>
      <c r="F20318" s="4">
        <f t="shared" si="1"/>
        <v>0.1615288556</v>
      </c>
      <c r="G20318" s="4">
        <f t="shared" si="2"/>
        <v>5.27446702</v>
      </c>
    </row>
    <row r="20319">
      <c r="A20319" s="1">
        <v>203.140001296997</v>
      </c>
      <c r="B20319" s="1">
        <v>428.14996</v>
      </c>
      <c r="C20319" s="1">
        <v>1.4537597</v>
      </c>
      <c r="D20319" s="1">
        <v>0.42299944</v>
      </c>
      <c r="E20319" s="1">
        <v>5.285801</v>
      </c>
      <c r="F20319" s="4">
        <f t="shared" si="1"/>
        <v>0.1615288556</v>
      </c>
      <c r="G20319" s="4">
        <f t="shared" si="2"/>
        <v>5.273244057</v>
      </c>
    </row>
    <row r="20320">
      <c r="A20320" s="1">
        <v>203.149995803833</v>
      </c>
      <c r="B20320" s="1">
        <v>428.14233</v>
      </c>
      <c r="C20320" s="1">
        <v>1.4538263</v>
      </c>
      <c r="D20320" s="1">
        <v>0.43520722</v>
      </c>
      <c r="E20320" s="1">
        <v>5.2857075</v>
      </c>
      <c r="F20320" s="4">
        <f t="shared" si="1"/>
        <v>0.1615362556</v>
      </c>
      <c r="G20320" s="4">
        <f t="shared" si="2"/>
        <v>5.273149859</v>
      </c>
    </row>
    <row r="20321">
      <c r="A20321" s="1">
        <v>203.160005569458</v>
      </c>
      <c r="B20321" s="1">
        <v>428.14807</v>
      </c>
      <c r="C20321" s="1">
        <v>1.4541862</v>
      </c>
      <c r="D20321" s="1">
        <v>0.15198682</v>
      </c>
      <c r="E20321" s="1">
        <v>5.285778</v>
      </c>
      <c r="F20321" s="4">
        <f t="shared" si="1"/>
        <v>0.1615762444</v>
      </c>
      <c r="G20321" s="4">
        <f t="shared" si="2"/>
        <v>5.273220723</v>
      </c>
    </row>
    <row r="20322">
      <c r="A20322" s="1">
        <v>203.170000076293</v>
      </c>
      <c r="B20322" s="1">
        <v>428.33282</v>
      </c>
      <c r="C20322" s="1">
        <v>1.4542662</v>
      </c>
      <c r="D20322" s="1">
        <v>0.12268815</v>
      </c>
      <c r="E20322" s="1">
        <v>5.288059</v>
      </c>
      <c r="F20322" s="4">
        <f t="shared" si="1"/>
        <v>0.1615851333</v>
      </c>
      <c r="G20322" s="4">
        <f t="shared" si="2"/>
        <v>5.275501588</v>
      </c>
    </row>
    <row r="20323">
      <c r="A20323" s="1">
        <v>203.179994583129</v>
      </c>
      <c r="B20323" s="1">
        <v>428.38046</v>
      </c>
      <c r="C20323" s="1">
        <v>1.454253</v>
      </c>
      <c r="D20323" s="1">
        <v>0.21668804</v>
      </c>
      <c r="E20323" s="1">
        <v>5.2886467</v>
      </c>
      <c r="F20323" s="4">
        <f t="shared" si="1"/>
        <v>0.1615836667</v>
      </c>
      <c r="G20323" s="4">
        <f t="shared" si="2"/>
        <v>5.276089736</v>
      </c>
    </row>
    <row r="20324">
      <c r="A20324" s="1">
        <v>203.190004348754</v>
      </c>
      <c r="B20324" s="1">
        <v>428.30997</v>
      </c>
      <c r="C20324" s="1">
        <v>1.454253</v>
      </c>
      <c r="D20324" s="1">
        <v>0.29725936</v>
      </c>
      <c r="E20324" s="1">
        <v>5.2877765</v>
      </c>
      <c r="F20324" s="4">
        <f t="shared" si="1"/>
        <v>0.1615836667</v>
      </c>
      <c r="G20324" s="4">
        <f t="shared" si="2"/>
        <v>5.275219489</v>
      </c>
    </row>
    <row r="20325">
      <c r="A20325" s="1">
        <v>203.19999885559</v>
      </c>
      <c r="B20325" s="1">
        <v>428.3004</v>
      </c>
      <c r="C20325" s="1">
        <v>1.454253</v>
      </c>
      <c r="D20325" s="1">
        <v>0.36440212</v>
      </c>
      <c r="E20325" s="1">
        <v>5.2876587</v>
      </c>
      <c r="F20325" s="4">
        <f t="shared" si="1"/>
        <v>0.1615836667</v>
      </c>
      <c r="G20325" s="4">
        <f t="shared" si="2"/>
        <v>5.275101341</v>
      </c>
    </row>
    <row r="20326">
      <c r="A20326" s="1">
        <v>203.209993362426</v>
      </c>
      <c r="B20326" s="1">
        <v>428.22803</v>
      </c>
      <c r="C20326" s="1">
        <v>1.454253</v>
      </c>
      <c r="D20326" s="1">
        <v>0.44497344</v>
      </c>
      <c r="E20326" s="1">
        <v>5.286765</v>
      </c>
      <c r="F20326" s="4">
        <f t="shared" si="1"/>
        <v>0.1615836667</v>
      </c>
      <c r="G20326" s="4">
        <f t="shared" si="2"/>
        <v>5.274207884</v>
      </c>
    </row>
    <row r="20327">
      <c r="A20327" s="1">
        <v>203.220003128051</v>
      </c>
      <c r="B20327" s="1">
        <v>428.1976</v>
      </c>
      <c r="C20327" s="1">
        <v>1.4544795</v>
      </c>
      <c r="D20327" s="1">
        <v>0.3167918</v>
      </c>
      <c r="E20327" s="1">
        <v>5.2863894</v>
      </c>
      <c r="F20327" s="4">
        <f t="shared" si="1"/>
        <v>0.1616088333</v>
      </c>
      <c r="G20327" s="4">
        <f t="shared" si="2"/>
        <v>5.273832205</v>
      </c>
    </row>
    <row r="20328">
      <c r="A20328" s="1">
        <v>203.229997634887</v>
      </c>
      <c r="B20328" s="1">
        <v>428.4147</v>
      </c>
      <c r="C20328" s="1">
        <v>1.4548395</v>
      </c>
      <c r="D20328" s="1">
        <v>-0.022584386</v>
      </c>
      <c r="E20328" s="1">
        <v>5.2890697</v>
      </c>
      <c r="F20328" s="4">
        <f t="shared" si="1"/>
        <v>0.1616488333</v>
      </c>
      <c r="G20328" s="4">
        <f t="shared" si="2"/>
        <v>5.276512452</v>
      </c>
    </row>
    <row r="20329">
      <c r="A20329" s="1">
        <v>203.240007400512</v>
      </c>
      <c r="B20329" s="1">
        <v>428.5976</v>
      </c>
      <c r="C20329" s="1">
        <v>1.4548128</v>
      </c>
      <c r="D20329" s="1">
        <v>0.084844045</v>
      </c>
      <c r="E20329" s="1">
        <v>5.291328</v>
      </c>
      <c r="F20329" s="4">
        <f t="shared" si="1"/>
        <v>0.1616458667</v>
      </c>
      <c r="G20329" s="4">
        <f t="shared" si="2"/>
        <v>5.278770477</v>
      </c>
    </row>
    <row r="20330">
      <c r="A20330" s="1">
        <v>203.250001907348</v>
      </c>
      <c r="B20330" s="1">
        <v>428.59952</v>
      </c>
      <c r="C20330" s="1">
        <v>1.4547861</v>
      </c>
      <c r="D20330" s="1">
        <v>0.17884393</v>
      </c>
      <c r="E20330" s="1">
        <v>5.291351</v>
      </c>
      <c r="F20330" s="4">
        <f t="shared" si="1"/>
        <v>0.1616429</v>
      </c>
      <c r="G20330" s="4">
        <f t="shared" si="2"/>
        <v>5.27879418</v>
      </c>
    </row>
    <row r="20331">
      <c r="A20331" s="1">
        <v>203.259996414184</v>
      </c>
      <c r="B20331" s="1">
        <v>428.54236</v>
      </c>
      <c r="C20331" s="1">
        <v>1.4547861</v>
      </c>
      <c r="D20331" s="1">
        <v>0.25941524</v>
      </c>
      <c r="E20331" s="1">
        <v>5.2906456</v>
      </c>
      <c r="F20331" s="4">
        <f t="shared" si="1"/>
        <v>0.1616429</v>
      </c>
      <c r="G20331" s="4">
        <f t="shared" si="2"/>
        <v>5.278088501</v>
      </c>
    </row>
    <row r="20332">
      <c r="A20332" s="1">
        <v>203.270006179809</v>
      </c>
      <c r="B20332" s="1">
        <v>428.5062</v>
      </c>
      <c r="C20332" s="1">
        <v>1.4547861</v>
      </c>
      <c r="D20332" s="1">
        <v>0.33998656</v>
      </c>
      <c r="E20332" s="1">
        <v>5.290199</v>
      </c>
      <c r="F20332" s="4">
        <f t="shared" si="1"/>
        <v>0.1616429</v>
      </c>
      <c r="G20332" s="4">
        <f t="shared" si="2"/>
        <v>5.277642081</v>
      </c>
    </row>
    <row r="20333">
      <c r="A20333" s="1">
        <v>203.280000686645</v>
      </c>
      <c r="B20333" s="1">
        <v>428.42426</v>
      </c>
      <c r="C20333" s="1">
        <v>1.4547861</v>
      </c>
      <c r="D20333" s="1">
        <v>0.40712935</v>
      </c>
      <c r="E20333" s="1">
        <v>5.2891874</v>
      </c>
      <c r="F20333" s="4">
        <f t="shared" si="1"/>
        <v>0.1616429</v>
      </c>
      <c r="G20333" s="4">
        <f t="shared" si="2"/>
        <v>5.276630477</v>
      </c>
    </row>
    <row r="20334">
      <c r="A20334" s="1">
        <v>203.289995193481</v>
      </c>
      <c r="B20334" s="1">
        <v>428.34424</v>
      </c>
      <c r="C20334" s="1">
        <v>1.4548261</v>
      </c>
      <c r="D20334" s="1">
        <v>0.44619423</v>
      </c>
      <c r="E20334" s="1">
        <v>5.2881994</v>
      </c>
      <c r="F20334" s="4">
        <f t="shared" si="1"/>
        <v>0.1616473444</v>
      </c>
      <c r="G20334" s="4">
        <f t="shared" si="2"/>
        <v>5.275642575</v>
      </c>
    </row>
    <row r="20335">
      <c r="A20335" s="1">
        <v>203.300004959106</v>
      </c>
      <c r="B20335" s="1">
        <v>428.33282</v>
      </c>
      <c r="C20335" s="1">
        <v>1.4549193</v>
      </c>
      <c r="D20335" s="1">
        <v>0.4315449</v>
      </c>
      <c r="E20335" s="1">
        <v>5.288059</v>
      </c>
      <c r="F20335" s="4">
        <f t="shared" si="1"/>
        <v>0.1616577</v>
      </c>
      <c r="G20335" s="4">
        <f t="shared" si="2"/>
        <v>5.275501588</v>
      </c>
    </row>
    <row r="20336">
      <c r="A20336" s="1">
        <v>203.309999465942</v>
      </c>
      <c r="B20336" s="1">
        <v>428.3119</v>
      </c>
      <c r="C20336" s="1">
        <v>1.455026</v>
      </c>
      <c r="D20336" s="1">
        <v>0.40102544</v>
      </c>
      <c r="E20336" s="1">
        <v>5.2878003</v>
      </c>
      <c r="F20336" s="4">
        <f t="shared" si="1"/>
        <v>0.1616695556</v>
      </c>
      <c r="G20336" s="4">
        <f t="shared" si="2"/>
        <v>5.275243316</v>
      </c>
    </row>
    <row r="20337">
      <c r="A20337" s="1">
        <v>203.319993972778</v>
      </c>
      <c r="B20337" s="1">
        <v>428.34613</v>
      </c>
      <c r="C20337" s="1">
        <v>1.4550394</v>
      </c>
      <c r="D20337" s="1">
        <v>0.4535189</v>
      </c>
      <c r="E20337" s="1">
        <v>5.2882233</v>
      </c>
      <c r="F20337" s="4">
        <f t="shared" si="1"/>
        <v>0.1616710444</v>
      </c>
      <c r="G20337" s="4">
        <f t="shared" si="2"/>
        <v>5.275665909</v>
      </c>
    </row>
    <row r="20338">
      <c r="A20338" s="1">
        <v>203.330003738403</v>
      </c>
      <c r="B20338" s="1">
        <v>428.39758</v>
      </c>
      <c r="C20338" s="1">
        <v>1.4553593</v>
      </c>
      <c r="D20338" s="1">
        <v>0.1971556</v>
      </c>
      <c r="E20338" s="1">
        <v>5.2888584</v>
      </c>
      <c r="F20338" s="4">
        <f t="shared" si="1"/>
        <v>0.1617065889</v>
      </c>
      <c r="G20338" s="4">
        <f t="shared" si="2"/>
        <v>5.276301094</v>
      </c>
    </row>
    <row r="20339">
      <c r="A20339" s="1">
        <v>203.339998245239</v>
      </c>
      <c r="B20339" s="1">
        <v>428.61282</v>
      </c>
      <c r="C20339" s="1">
        <v>1.4554926</v>
      </c>
      <c r="D20339" s="1">
        <v>0.12512971</v>
      </c>
      <c r="E20339" s="1">
        <v>5.291516</v>
      </c>
      <c r="F20339" s="4">
        <f t="shared" si="1"/>
        <v>0.1617214</v>
      </c>
      <c r="G20339" s="4">
        <f t="shared" si="2"/>
        <v>5.278958378</v>
      </c>
    </row>
    <row r="20340">
      <c r="A20340" s="1">
        <v>203.349992752075</v>
      </c>
      <c r="B20340" s="1">
        <v>428.68903</v>
      </c>
      <c r="C20340" s="1">
        <v>1.455386</v>
      </c>
      <c r="D20340" s="1">
        <v>0.31312945</v>
      </c>
      <c r="E20340" s="1">
        <v>5.2924566</v>
      </c>
      <c r="F20340" s="4">
        <f t="shared" si="1"/>
        <v>0.1617095556</v>
      </c>
      <c r="G20340" s="4">
        <f t="shared" si="2"/>
        <v>5.279899242</v>
      </c>
    </row>
    <row r="20341">
      <c r="A20341" s="1">
        <v>203.3600025177</v>
      </c>
      <c r="B20341" s="1">
        <v>428.60712</v>
      </c>
      <c r="C20341" s="1">
        <v>1.4553593</v>
      </c>
      <c r="D20341" s="1">
        <v>0.40712935</v>
      </c>
      <c r="E20341" s="1">
        <v>5.291445</v>
      </c>
      <c r="F20341" s="4">
        <f t="shared" si="1"/>
        <v>0.1617065889</v>
      </c>
      <c r="G20341" s="4">
        <f t="shared" si="2"/>
        <v>5.278888007</v>
      </c>
    </row>
    <row r="20342">
      <c r="A20342" s="1">
        <v>203.369997024536</v>
      </c>
      <c r="B20342" s="1">
        <v>428.58234</v>
      </c>
      <c r="C20342" s="1">
        <v>1.4554659</v>
      </c>
      <c r="D20342" s="1">
        <v>0.4046878</v>
      </c>
      <c r="E20342" s="1">
        <v>5.2911396</v>
      </c>
      <c r="F20342" s="4">
        <f t="shared" si="1"/>
        <v>0.1617184333</v>
      </c>
      <c r="G20342" s="4">
        <f t="shared" si="2"/>
        <v>5.278582081</v>
      </c>
    </row>
    <row r="20343">
      <c r="A20343" s="1">
        <v>203.380006790161</v>
      </c>
      <c r="B20343" s="1">
        <v>428.62427</v>
      </c>
      <c r="C20343" s="1">
        <v>1.4557859</v>
      </c>
      <c r="D20343" s="1">
        <v>0.13367516</v>
      </c>
      <c r="E20343" s="1">
        <v>5.291657</v>
      </c>
      <c r="F20343" s="4">
        <f t="shared" si="1"/>
        <v>0.1617539889</v>
      </c>
      <c r="G20343" s="4">
        <f t="shared" si="2"/>
        <v>5.279099736</v>
      </c>
    </row>
    <row r="20344">
      <c r="A20344" s="1">
        <v>203.390001296997</v>
      </c>
      <c r="B20344" s="1">
        <v>428.67758</v>
      </c>
      <c r="C20344" s="1">
        <v>1.4557592</v>
      </c>
      <c r="D20344" s="1">
        <v>0.2130257</v>
      </c>
      <c r="E20344" s="1">
        <v>5.292315</v>
      </c>
      <c r="F20344" s="4">
        <f t="shared" si="1"/>
        <v>0.1617510222</v>
      </c>
      <c r="G20344" s="4">
        <f t="shared" si="2"/>
        <v>5.279757884</v>
      </c>
    </row>
    <row r="20345">
      <c r="A20345" s="1">
        <v>203.399995803833</v>
      </c>
      <c r="B20345" s="1">
        <v>428.7214</v>
      </c>
      <c r="C20345" s="1">
        <v>1.4556925</v>
      </c>
      <c r="D20345" s="1">
        <v>0.3607398</v>
      </c>
      <c r="E20345" s="1">
        <v>5.2928557</v>
      </c>
      <c r="F20345" s="4">
        <f t="shared" si="1"/>
        <v>0.1617436111</v>
      </c>
      <c r="G20345" s="4">
        <f t="shared" si="2"/>
        <v>5.280298872</v>
      </c>
    </row>
    <row r="20346">
      <c r="A20346" s="1">
        <v>203.410005569458</v>
      </c>
      <c r="B20346" s="1">
        <v>428.6376</v>
      </c>
      <c r="C20346" s="1">
        <v>1.4556925</v>
      </c>
      <c r="D20346" s="1">
        <v>0.42788255</v>
      </c>
      <c r="E20346" s="1">
        <v>5.291821</v>
      </c>
      <c r="F20346" s="4">
        <f t="shared" si="1"/>
        <v>0.1617436111</v>
      </c>
      <c r="G20346" s="4">
        <f t="shared" si="2"/>
        <v>5.279264304</v>
      </c>
    </row>
    <row r="20347">
      <c r="A20347" s="1">
        <v>203.420000076293</v>
      </c>
      <c r="B20347" s="1">
        <v>428.62805</v>
      </c>
      <c r="C20347" s="1">
        <v>1.4559724</v>
      </c>
      <c r="D20347" s="1">
        <v>0.23011659</v>
      </c>
      <c r="E20347" s="1">
        <v>5.2917037</v>
      </c>
      <c r="F20347" s="4">
        <f t="shared" si="1"/>
        <v>0.1617747111</v>
      </c>
      <c r="G20347" s="4">
        <f t="shared" si="2"/>
        <v>5.279146402</v>
      </c>
    </row>
    <row r="20348">
      <c r="A20348" s="1">
        <v>203.429994583129</v>
      </c>
      <c r="B20348" s="1">
        <v>428.73474</v>
      </c>
      <c r="C20348" s="1">
        <v>1.4561058</v>
      </c>
      <c r="D20348" s="1">
        <v>0.15686993</v>
      </c>
      <c r="E20348" s="1">
        <v>5.2930207</v>
      </c>
      <c r="F20348" s="4">
        <f t="shared" si="1"/>
        <v>0.1617895333</v>
      </c>
      <c r="G20348" s="4">
        <f t="shared" si="2"/>
        <v>5.280463563</v>
      </c>
    </row>
    <row r="20349">
      <c r="A20349" s="1">
        <v>203.440004348754</v>
      </c>
      <c r="B20349" s="1">
        <v>428.7519</v>
      </c>
      <c r="C20349" s="1">
        <v>1.4560791</v>
      </c>
      <c r="D20349" s="1">
        <v>0.2508698</v>
      </c>
      <c r="E20349" s="1">
        <v>5.293232</v>
      </c>
      <c r="F20349" s="4">
        <f t="shared" si="1"/>
        <v>0.1617865667</v>
      </c>
      <c r="G20349" s="4">
        <f t="shared" si="2"/>
        <v>5.280675415</v>
      </c>
    </row>
    <row r="20350">
      <c r="A20350" s="1">
        <v>203.44999885559</v>
      </c>
      <c r="B20350" s="1">
        <v>428.75378</v>
      </c>
      <c r="C20350" s="1">
        <v>1.4560791</v>
      </c>
      <c r="D20350" s="1">
        <v>0.33144113</v>
      </c>
      <c r="E20350" s="1">
        <v>5.293256</v>
      </c>
      <c r="F20350" s="4">
        <f t="shared" si="1"/>
        <v>0.1617865667</v>
      </c>
      <c r="G20350" s="4">
        <f t="shared" si="2"/>
        <v>5.280698625</v>
      </c>
    </row>
    <row r="20351">
      <c r="A20351" s="1">
        <v>203.459993362426</v>
      </c>
      <c r="B20351" s="1">
        <v>428.66235</v>
      </c>
      <c r="C20351" s="1">
        <v>1.4560791</v>
      </c>
      <c r="D20351" s="1">
        <v>0.41201246</v>
      </c>
      <c r="E20351" s="1">
        <v>5.292127</v>
      </c>
      <c r="F20351" s="4">
        <f t="shared" si="1"/>
        <v>0.1617865667</v>
      </c>
      <c r="G20351" s="4">
        <f t="shared" si="2"/>
        <v>5.279569859</v>
      </c>
    </row>
    <row r="20352">
      <c r="A20352" s="1">
        <v>203.470003128051</v>
      </c>
      <c r="B20352" s="1">
        <v>428.63187</v>
      </c>
      <c r="C20352" s="1">
        <v>1.4561324</v>
      </c>
      <c r="D20352" s="1">
        <v>0.43764877</v>
      </c>
      <c r="E20352" s="1">
        <v>5.291751</v>
      </c>
      <c r="F20352" s="4">
        <f t="shared" si="1"/>
        <v>0.1617924889</v>
      </c>
      <c r="G20352" s="4">
        <f t="shared" si="2"/>
        <v>5.279193563</v>
      </c>
    </row>
    <row r="20353">
      <c r="A20353" s="1">
        <v>203.479997634887</v>
      </c>
      <c r="B20353" s="1">
        <v>428.70044</v>
      </c>
      <c r="C20353" s="1">
        <v>1.4564924</v>
      </c>
      <c r="D20353" s="1">
        <v>0.13977905</v>
      </c>
      <c r="E20353" s="1">
        <v>5.2925973</v>
      </c>
      <c r="F20353" s="4">
        <f t="shared" si="1"/>
        <v>0.1618324889</v>
      </c>
      <c r="G20353" s="4">
        <f t="shared" si="2"/>
        <v>5.280040106</v>
      </c>
    </row>
    <row r="20354">
      <c r="A20354" s="1">
        <v>203.490007400512</v>
      </c>
      <c r="B20354" s="1">
        <v>428.83762</v>
      </c>
      <c r="C20354" s="1">
        <v>1.4566257</v>
      </c>
      <c r="D20354" s="1">
        <v>0.053103827</v>
      </c>
      <c r="E20354" s="1">
        <v>5.294291</v>
      </c>
      <c r="F20354" s="4">
        <f t="shared" si="1"/>
        <v>0.1618473</v>
      </c>
      <c r="G20354" s="4">
        <f t="shared" si="2"/>
        <v>5.281733686</v>
      </c>
    </row>
    <row r="20355">
      <c r="A20355" s="1">
        <v>203.500001907348</v>
      </c>
      <c r="B20355" s="1">
        <v>428.95572</v>
      </c>
      <c r="C20355" s="1">
        <v>1.456599</v>
      </c>
      <c r="D20355" s="1">
        <v>0.16053227</v>
      </c>
      <c r="E20355" s="1">
        <v>5.2957487</v>
      </c>
      <c r="F20355" s="4">
        <f t="shared" si="1"/>
        <v>0.1618443333</v>
      </c>
      <c r="G20355" s="4">
        <f t="shared" si="2"/>
        <v>5.283191711</v>
      </c>
    </row>
    <row r="20356">
      <c r="A20356" s="1">
        <v>203.509996414184</v>
      </c>
      <c r="B20356" s="1">
        <v>428.89285</v>
      </c>
      <c r="C20356" s="1">
        <v>1.456599</v>
      </c>
      <c r="D20356" s="1">
        <v>0.24110359</v>
      </c>
      <c r="E20356" s="1">
        <v>5.294973</v>
      </c>
      <c r="F20356" s="4">
        <f t="shared" si="1"/>
        <v>0.1618443333</v>
      </c>
      <c r="G20356" s="4">
        <f t="shared" si="2"/>
        <v>5.282415538</v>
      </c>
    </row>
    <row r="20357">
      <c r="A20357" s="1">
        <v>203.520006179809</v>
      </c>
      <c r="B20357" s="1">
        <v>428.86237</v>
      </c>
      <c r="C20357" s="1">
        <v>1.4566123</v>
      </c>
      <c r="D20357" s="1">
        <v>0.293597</v>
      </c>
      <c r="E20357" s="1">
        <v>5.2945967</v>
      </c>
      <c r="F20357" s="4">
        <f t="shared" si="1"/>
        <v>0.1618458111</v>
      </c>
      <c r="G20357" s="4">
        <f t="shared" si="2"/>
        <v>5.282039242</v>
      </c>
    </row>
    <row r="20358">
      <c r="A20358" s="1">
        <v>203.530000686645</v>
      </c>
      <c r="B20358" s="1">
        <v>428.82617</v>
      </c>
      <c r="C20358" s="1">
        <v>1.4566123</v>
      </c>
      <c r="D20358" s="1">
        <v>0.37416834</v>
      </c>
      <c r="E20358" s="1">
        <v>5.2941494</v>
      </c>
      <c r="F20358" s="4">
        <f t="shared" si="1"/>
        <v>0.1618458111</v>
      </c>
      <c r="G20358" s="4">
        <f t="shared" si="2"/>
        <v>5.281592328</v>
      </c>
    </row>
    <row r="20359">
      <c r="A20359" s="1">
        <v>203.539995193481</v>
      </c>
      <c r="B20359" s="1">
        <v>428.74237</v>
      </c>
      <c r="C20359" s="1">
        <v>1.4566123</v>
      </c>
      <c r="D20359" s="1">
        <v>0.45473966</v>
      </c>
      <c r="E20359" s="1">
        <v>5.293115</v>
      </c>
      <c r="F20359" s="4">
        <f t="shared" si="1"/>
        <v>0.1618458111</v>
      </c>
      <c r="G20359" s="4">
        <f t="shared" si="2"/>
        <v>5.28055776</v>
      </c>
    </row>
    <row r="20360">
      <c r="A20360" s="1">
        <v>203.550004959106</v>
      </c>
      <c r="B20360" s="1">
        <v>428.7614</v>
      </c>
      <c r="C20360" s="1">
        <v>1.456839</v>
      </c>
      <c r="D20360" s="1">
        <v>0.29603857</v>
      </c>
      <c r="E20360" s="1">
        <v>5.29335</v>
      </c>
      <c r="F20360" s="4">
        <f t="shared" si="1"/>
        <v>0.161871</v>
      </c>
      <c r="G20360" s="4">
        <f t="shared" si="2"/>
        <v>5.280792699</v>
      </c>
    </row>
    <row r="20361">
      <c r="A20361" s="1">
        <v>203.559999465942</v>
      </c>
      <c r="B20361" s="1">
        <v>428.8738</v>
      </c>
      <c r="C20361" s="1">
        <v>1.4571189</v>
      </c>
      <c r="D20361" s="1">
        <v>0.068973936</v>
      </c>
      <c r="E20361" s="1">
        <v>5.2947373</v>
      </c>
      <c r="F20361" s="4">
        <f t="shared" si="1"/>
        <v>0.1619021</v>
      </c>
      <c r="G20361" s="4">
        <f t="shared" si="2"/>
        <v>5.282180353</v>
      </c>
    </row>
    <row r="20362">
      <c r="A20362" s="1">
        <v>203.569993972778</v>
      </c>
      <c r="B20362" s="1">
        <v>428.99573</v>
      </c>
      <c r="C20362" s="1">
        <v>1.4570655</v>
      </c>
      <c r="D20362" s="1">
        <v>0.18983093</v>
      </c>
      <c r="E20362" s="1">
        <v>5.2962427</v>
      </c>
      <c r="F20362" s="4">
        <f t="shared" si="1"/>
        <v>0.1618961667</v>
      </c>
      <c r="G20362" s="4">
        <f t="shared" si="2"/>
        <v>5.283685662</v>
      </c>
    </row>
    <row r="20363">
      <c r="A20363" s="1">
        <v>203.580003738403</v>
      </c>
      <c r="B20363" s="1">
        <v>429.01285</v>
      </c>
      <c r="C20363" s="1">
        <v>1.4570389</v>
      </c>
      <c r="D20363" s="1">
        <v>0.29725936</v>
      </c>
      <c r="E20363" s="1">
        <v>5.2964544</v>
      </c>
      <c r="F20363" s="4">
        <f t="shared" si="1"/>
        <v>0.1618932111</v>
      </c>
      <c r="G20363" s="4">
        <f t="shared" si="2"/>
        <v>5.28389702</v>
      </c>
    </row>
    <row r="20364">
      <c r="A20364" s="1">
        <v>203.589998245239</v>
      </c>
      <c r="B20364" s="1">
        <v>428.94238</v>
      </c>
      <c r="C20364" s="1">
        <v>1.4570522</v>
      </c>
      <c r="D20364" s="1">
        <v>0.36318135</v>
      </c>
      <c r="E20364" s="1">
        <v>5.2955837</v>
      </c>
      <c r="F20364" s="4">
        <f t="shared" si="1"/>
        <v>0.1618946889</v>
      </c>
      <c r="G20364" s="4">
        <f t="shared" si="2"/>
        <v>5.28302702</v>
      </c>
    </row>
    <row r="20365">
      <c r="A20365" s="1">
        <v>203.599992752075</v>
      </c>
      <c r="B20365" s="1">
        <v>428.93475</v>
      </c>
      <c r="C20365" s="1">
        <v>1.4570522</v>
      </c>
      <c r="D20365" s="1">
        <v>0.4303241</v>
      </c>
      <c r="E20365" s="1">
        <v>5.2954903</v>
      </c>
      <c r="F20365" s="4">
        <f t="shared" si="1"/>
        <v>0.1618946889</v>
      </c>
      <c r="G20365" s="4">
        <f t="shared" si="2"/>
        <v>5.282932822</v>
      </c>
    </row>
    <row r="20366">
      <c r="A20366" s="1">
        <v>203.6100025177</v>
      </c>
      <c r="B20366" s="1">
        <v>428.79187</v>
      </c>
      <c r="C20366" s="1">
        <v>1.4572254</v>
      </c>
      <c r="D20366" s="1">
        <v>0.34120736</v>
      </c>
      <c r="E20366" s="1">
        <v>5.293726</v>
      </c>
      <c r="F20366" s="4">
        <f t="shared" si="1"/>
        <v>0.1619139333</v>
      </c>
      <c r="G20366" s="4">
        <f t="shared" si="2"/>
        <v>5.281168872</v>
      </c>
    </row>
    <row r="20367">
      <c r="A20367" s="1">
        <v>203.619997024536</v>
      </c>
      <c r="B20367" s="1">
        <v>428.92715</v>
      </c>
      <c r="C20367" s="1">
        <v>1.4575055</v>
      </c>
      <c r="D20367" s="1">
        <v>0.12635049</v>
      </c>
      <c r="E20367" s="1">
        <v>5.2953963</v>
      </c>
      <c r="F20367" s="4">
        <f t="shared" si="1"/>
        <v>0.1619450556</v>
      </c>
      <c r="G20367" s="4">
        <f t="shared" si="2"/>
        <v>5.282838995</v>
      </c>
    </row>
    <row r="20368">
      <c r="A20368" s="1">
        <v>203.630006790161</v>
      </c>
      <c r="B20368" s="1">
        <v>429.06238</v>
      </c>
      <c r="C20368" s="1">
        <v>1.4574522</v>
      </c>
      <c r="D20368" s="1">
        <v>0.23255815</v>
      </c>
      <c r="E20368" s="1">
        <v>5.2970657</v>
      </c>
      <c r="F20368" s="4">
        <f t="shared" si="1"/>
        <v>0.1619391333</v>
      </c>
      <c r="G20368" s="4">
        <f t="shared" si="2"/>
        <v>5.284508501</v>
      </c>
    </row>
    <row r="20369">
      <c r="A20369" s="1">
        <v>203.640001296997</v>
      </c>
      <c r="B20369" s="1">
        <v>429.0262</v>
      </c>
      <c r="C20369" s="1">
        <v>1.4573988</v>
      </c>
      <c r="D20369" s="1">
        <v>0.36684367</v>
      </c>
      <c r="E20369" s="1">
        <v>5.296619</v>
      </c>
      <c r="F20369" s="4">
        <f t="shared" si="1"/>
        <v>0.1619332</v>
      </c>
      <c r="G20369" s="4">
        <f t="shared" si="2"/>
        <v>5.284061835</v>
      </c>
    </row>
    <row r="20370">
      <c r="A20370" s="1">
        <v>203.649995803833</v>
      </c>
      <c r="B20370" s="1">
        <v>429.0224</v>
      </c>
      <c r="C20370" s="1">
        <v>1.4573988</v>
      </c>
      <c r="D20370" s="1">
        <v>0.43398646</v>
      </c>
      <c r="E20370" s="1">
        <v>5.2965717</v>
      </c>
      <c r="F20370" s="4">
        <f t="shared" si="1"/>
        <v>0.1619332</v>
      </c>
      <c r="G20370" s="4">
        <f t="shared" si="2"/>
        <v>5.284014921</v>
      </c>
    </row>
    <row r="20371">
      <c r="A20371" s="1">
        <v>203.660005569458</v>
      </c>
      <c r="B20371" s="1">
        <v>428.9138</v>
      </c>
      <c r="C20371" s="1">
        <v>1.4575988</v>
      </c>
      <c r="D20371" s="1">
        <v>0.31801257</v>
      </c>
      <c r="E20371" s="1">
        <v>5.2952313</v>
      </c>
      <c r="F20371" s="4">
        <f t="shared" si="1"/>
        <v>0.1619554222</v>
      </c>
      <c r="G20371" s="4">
        <f t="shared" si="2"/>
        <v>5.28267418</v>
      </c>
    </row>
    <row r="20372">
      <c r="A20372" s="1">
        <v>203.670000076293</v>
      </c>
      <c r="B20372" s="1">
        <v>429.04333</v>
      </c>
      <c r="C20372" s="1">
        <v>1.4578921</v>
      </c>
      <c r="D20372" s="1">
        <v>0.0762986</v>
      </c>
      <c r="E20372" s="1">
        <v>5.2968307</v>
      </c>
      <c r="F20372" s="4">
        <f t="shared" si="1"/>
        <v>0.1619880111</v>
      </c>
      <c r="G20372" s="4">
        <f t="shared" si="2"/>
        <v>5.284273316</v>
      </c>
    </row>
    <row r="20373">
      <c r="A20373" s="1">
        <v>203.679994583129</v>
      </c>
      <c r="B20373" s="1">
        <v>429.17667</v>
      </c>
      <c r="C20373" s="1">
        <v>1.457852</v>
      </c>
      <c r="D20373" s="1">
        <v>0.18372704</v>
      </c>
      <c r="E20373" s="1">
        <v>5.2984767</v>
      </c>
      <c r="F20373" s="4">
        <f t="shared" si="1"/>
        <v>0.1619835556</v>
      </c>
      <c r="G20373" s="4">
        <f t="shared" si="2"/>
        <v>5.285919489</v>
      </c>
    </row>
    <row r="20374">
      <c r="A20374" s="1">
        <v>203.690004348754</v>
      </c>
      <c r="B20374" s="1">
        <v>429.12906</v>
      </c>
      <c r="C20374" s="1">
        <v>1.4578121</v>
      </c>
      <c r="D20374" s="1">
        <v>0.30458403</v>
      </c>
      <c r="E20374" s="1">
        <v>5.2978883</v>
      </c>
      <c r="F20374" s="4">
        <f t="shared" si="1"/>
        <v>0.1619791222</v>
      </c>
      <c r="G20374" s="4">
        <f t="shared" si="2"/>
        <v>5.285331711</v>
      </c>
    </row>
    <row r="20375">
      <c r="A20375" s="1">
        <v>203.69999885559</v>
      </c>
      <c r="B20375" s="1">
        <v>429.12524</v>
      </c>
      <c r="C20375" s="1">
        <v>1.4578121</v>
      </c>
      <c r="D20375" s="1">
        <v>0.38515535</v>
      </c>
      <c r="E20375" s="1">
        <v>5.297842</v>
      </c>
      <c r="F20375" s="4">
        <f t="shared" si="1"/>
        <v>0.1619791222</v>
      </c>
      <c r="G20375" s="4">
        <f t="shared" si="2"/>
        <v>5.285284551</v>
      </c>
    </row>
    <row r="20376">
      <c r="A20376" s="1">
        <v>203.709993362426</v>
      </c>
      <c r="B20376" s="1">
        <v>429.03763</v>
      </c>
      <c r="C20376" s="1">
        <v>1.4578121</v>
      </c>
      <c r="D20376" s="1">
        <v>0.4522981</v>
      </c>
      <c r="E20376" s="1">
        <v>5.29676</v>
      </c>
      <c r="F20376" s="4">
        <f t="shared" si="1"/>
        <v>0.1619791222</v>
      </c>
      <c r="G20376" s="4">
        <f t="shared" si="2"/>
        <v>5.284202946</v>
      </c>
    </row>
    <row r="20377">
      <c r="A20377" s="1">
        <v>203.720003128051</v>
      </c>
      <c r="B20377" s="1">
        <v>429.0357</v>
      </c>
      <c r="C20377" s="1">
        <v>1.4580786</v>
      </c>
      <c r="D20377" s="1">
        <v>0.26551914</v>
      </c>
      <c r="E20377" s="1">
        <v>5.2967362</v>
      </c>
      <c r="F20377" s="4">
        <f t="shared" si="1"/>
        <v>0.1620087333</v>
      </c>
      <c r="G20377" s="4">
        <f t="shared" si="2"/>
        <v>5.284179119</v>
      </c>
    </row>
    <row r="20378">
      <c r="A20378" s="1">
        <v>203.729997634887</v>
      </c>
      <c r="B20378" s="1">
        <v>429.17667</v>
      </c>
      <c r="C20378" s="1">
        <v>1.4583453</v>
      </c>
      <c r="D20378" s="1">
        <v>0.05066227</v>
      </c>
      <c r="E20378" s="1">
        <v>5.2984767</v>
      </c>
      <c r="F20378" s="4">
        <f t="shared" si="1"/>
        <v>0.1620383667</v>
      </c>
      <c r="G20378" s="4">
        <f t="shared" si="2"/>
        <v>5.285919489</v>
      </c>
    </row>
    <row r="20379">
      <c r="A20379" s="1">
        <v>203.740007400512</v>
      </c>
      <c r="B20379" s="1">
        <v>429.27002</v>
      </c>
      <c r="C20379" s="1">
        <v>1.4583318</v>
      </c>
      <c r="D20379" s="1">
        <v>0.1312336</v>
      </c>
      <c r="E20379" s="1">
        <v>5.299629</v>
      </c>
      <c r="F20379" s="4">
        <f t="shared" si="1"/>
        <v>0.1620368667</v>
      </c>
      <c r="G20379" s="4">
        <f t="shared" si="2"/>
        <v>5.287071958</v>
      </c>
    </row>
    <row r="20380">
      <c r="A20380" s="1">
        <v>203.750001907348</v>
      </c>
      <c r="B20380" s="1">
        <v>429.35953</v>
      </c>
      <c r="C20380" s="1">
        <v>1.4583318</v>
      </c>
      <c r="D20380" s="1">
        <v>0.21180493</v>
      </c>
      <c r="E20380" s="1">
        <v>5.300734</v>
      </c>
      <c r="F20380" s="4">
        <f t="shared" si="1"/>
        <v>0.1620368667</v>
      </c>
      <c r="G20380" s="4">
        <f t="shared" si="2"/>
        <v>5.28817702</v>
      </c>
    </row>
    <row r="20381">
      <c r="A20381" s="1">
        <v>203.759996414184</v>
      </c>
      <c r="B20381" s="1">
        <v>429.2548</v>
      </c>
      <c r="C20381" s="1">
        <v>1.4583453</v>
      </c>
      <c r="D20381" s="1">
        <v>0.26551914</v>
      </c>
      <c r="E20381" s="1">
        <v>5.299441</v>
      </c>
      <c r="F20381" s="4">
        <f t="shared" si="1"/>
        <v>0.1620383667</v>
      </c>
      <c r="G20381" s="4">
        <f t="shared" si="2"/>
        <v>5.286884057</v>
      </c>
    </row>
    <row r="20382">
      <c r="A20382" s="1">
        <v>203.770006179809</v>
      </c>
      <c r="B20382" s="1">
        <v>429.23383</v>
      </c>
      <c r="C20382" s="1">
        <v>1.4583453</v>
      </c>
      <c r="D20382" s="1">
        <v>0.34609047</v>
      </c>
      <c r="E20382" s="1">
        <v>5.2991824</v>
      </c>
      <c r="F20382" s="4">
        <f t="shared" si="1"/>
        <v>0.1620383667</v>
      </c>
      <c r="G20382" s="4">
        <f t="shared" si="2"/>
        <v>5.286625168</v>
      </c>
    </row>
    <row r="20383">
      <c r="A20383" s="1">
        <v>203.780000686645</v>
      </c>
      <c r="B20383" s="1">
        <v>429.19382</v>
      </c>
      <c r="C20383" s="1">
        <v>1.4583453</v>
      </c>
      <c r="D20383" s="1">
        <v>0.4266618</v>
      </c>
      <c r="E20383" s="1">
        <v>5.2986884</v>
      </c>
      <c r="F20383" s="4">
        <f t="shared" si="1"/>
        <v>0.1620383667</v>
      </c>
      <c r="G20383" s="4">
        <f t="shared" si="2"/>
        <v>5.286131217</v>
      </c>
    </row>
    <row r="20384">
      <c r="A20384" s="1">
        <v>203.789995193481</v>
      </c>
      <c r="B20384" s="1">
        <v>429.1119</v>
      </c>
      <c r="C20384" s="1">
        <v>1.4585451</v>
      </c>
      <c r="D20384" s="1">
        <v>0.3106879</v>
      </c>
      <c r="E20384" s="1">
        <v>5.297677</v>
      </c>
      <c r="F20384" s="4">
        <f t="shared" si="1"/>
        <v>0.1620605667</v>
      </c>
      <c r="G20384" s="4">
        <f t="shared" si="2"/>
        <v>5.285119859</v>
      </c>
    </row>
    <row r="20385">
      <c r="A20385" s="1">
        <v>203.800004959106</v>
      </c>
      <c r="B20385" s="1">
        <v>429.3119</v>
      </c>
      <c r="C20385" s="1">
        <v>1.4588919</v>
      </c>
      <c r="D20385" s="1">
        <v>0.014038943</v>
      </c>
      <c r="E20385" s="1">
        <v>5.3001466</v>
      </c>
      <c r="F20385" s="4">
        <f t="shared" si="1"/>
        <v>0.1620991</v>
      </c>
      <c r="G20385" s="4">
        <f t="shared" si="2"/>
        <v>5.287588995</v>
      </c>
    </row>
    <row r="20386">
      <c r="A20386" s="1">
        <v>203.809999465942</v>
      </c>
      <c r="B20386" s="1">
        <v>429.42432</v>
      </c>
      <c r="C20386" s="1">
        <v>1.4588518</v>
      </c>
      <c r="D20386" s="1">
        <v>0.10681804</v>
      </c>
      <c r="E20386" s="1">
        <v>5.301534</v>
      </c>
      <c r="F20386" s="4">
        <f t="shared" si="1"/>
        <v>0.1620946444</v>
      </c>
      <c r="G20386" s="4">
        <f t="shared" si="2"/>
        <v>5.288976896</v>
      </c>
    </row>
    <row r="20387">
      <c r="A20387" s="1">
        <v>203.819993972778</v>
      </c>
      <c r="B20387" s="1">
        <v>429.47952</v>
      </c>
      <c r="C20387" s="1">
        <v>1.4588251</v>
      </c>
      <c r="D20387" s="1">
        <v>0.21424648</v>
      </c>
      <c r="E20387" s="1">
        <v>5.3022156</v>
      </c>
      <c r="F20387" s="4">
        <f t="shared" si="1"/>
        <v>0.1620916778</v>
      </c>
      <c r="G20387" s="4">
        <f t="shared" si="2"/>
        <v>5.289658378</v>
      </c>
    </row>
    <row r="20388">
      <c r="A20388" s="1">
        <v>203.830003738403</v>
      </c>
      <c r="B20388" s="1">
        <v>429.4586</v>
      </c>
      <c r="C20388" s="1">
        <v>1.4588518</v>
      </c>
      <c r="D20388" s="1">
        <v>0.2679607</v>
      </c>
      <c r="E20388" s="1">
        <v>5.301957</v>
      </c>
      <c r="F20388" s="4">
        <f t="shared" si="1"/>
        <v>0.1620946444</v>
      </c>
      <c r="G20388" s="4">
        <f t="shared" si="2"/>
        <v>5.289400106</v>
      </c>
    </row>
    <row r="20389">
      <c r="A20389" s="1">
        <v>203.839998245239</v>
      </c>
      <c r="B20389" s="1">
        <v>429.3767</v>
      </c>
      <c r="C20389" s="1">
        <v>1.4588784</v>
      </c>
      <c r="D20389" s="1">
        <v>0.30702558</v>
      </c>
      <c r="E20389" s="1">
        <v>5.300946</v>
      </c>
      <c r="F20389" s="4">
        <f t="shared" si="1"/>
        <v>0.1620976</v>
      </c>
      <c r="G20389" s="4">
        <f t="shared" si="2"/>
        <v>5.288388995</v>
      </c>
    </row>
    <row r="20390">
      <c r="A20390" s="1">
        <v>203.849992752075</v>
      </c>
      <c r="B20390" s="1">
        <v>429.3824</v>
      </c>
      <c r="C20390" s="1">
        <v>1.4589051</v>
      </c>
      <c r="D20390" s="1">
        <v>0.359519</v>
      </c>
      <c r="E20390" s="1">
        <v>5.3010163</v>
      </c>
      <c r="F20390" s="4">
        <f t="shared" si="1"/>
        <v>0.1621005667</v>
      </c>
      <c r="G20390" s="4">
        <f t="shared" si="2"/>
        <v>5.288459365</v>
      </c>
    </row>
    <row r="20391">
      <c r="A20391" s="1">
        <v>203.8600025177</v>
      </c>
      <c r="B20391" s="1">
        <v>429.29858</v>
      </c>
      <c r="C20391" s="1">
        <v>1.4589452</v>
      </c>
      <c r="D20391" s="1">
        <v>0.41323322</v>
      </c>
      <c r="E20391" s="1">
        <v>5.2999816</v>
      </c>
      <c r="F20391" s="4">
        <f t="shared" si="1"/>
        <v>0.1621050222</v>
      </c>
      <c r="G20391" s="4">
        <f t="shared" si="2"/>
        <v>5.287424551</v>
      </c>
    </row>
    <row r="20392">
      <c r="A20392" s="1">
        <v>203.869997024536</v>
      </c>
      <c r="B20392" s="1">
        <v>429.28146</v>
      </c>
      <c r="C20392" s="1">
        <v>1.4589719</v>
      </c>
      <c r="D20392" s="1">
        <v>0.43764877</v>
      </c>
      <c r="E20392" s="1">
        <v>5.29977</v>
      </c>
      <c r="F20392" s="4">
        <f t="shared" si="1"/>
        <v>0.1621079889</v>
      </c>
      <c r="G20392" s="4">
        <f t="shared" si="2"/>
        <v>5.287213193</v>
      </c>
    </row>
    <row r="20393">
      <c r="A20393" s="1">
        <v>203.880006790161</v>
      </c>
      <c r="B20393" s="1">
        <v>429.2605</v>
      </c>
      <c r="C20393" s="1">
        <v>1.4590118</v>
      </c>
      <c r="D20393" s="1">
        <v>0.47793445</v>
      </c>
      <c r="E20393" s="1">
        <v>5.2995114</v>
      </c>
      <c r="F20393" s="4">
        <f t="shared" si="1"/>
        <v>0.1621124222</v>
      </c>
      <c r="G20393" s="4">
        <f t="shared" si="2"/>
        <v>5.286954427</v>
      </c>
    </row>
    <row r="20394">
      <c r="A20394" s="1">
        <v>203.890001296997</v>
      </c>
      <c r="B20394" s="1">
        <v>429.23575</v>
      </c>
      <c r="C20394" s="1">
        <v>1.4592783</v>
      </c>
      <c r="D20394" s="1">
        <v>0.26429835</v>
      </c>
      <c r="E20394" s="1">
        <v>5.2992063</v>
      </c>
      <c r="F20394" s="4">
        <f t="shared" si="1"/>
        <v>0.1621420333</v>
      </c>
      <c r="G20394" s="4">
        <f t="shared" si="2"/>
        <v>5.286648872</v>
      </c>
    </row>
    <row r="20395">
      <c r="A20395" s="1">
        <v>203.899995803833</v>
      </c>
      <c r="B20395" s="1">
        <v>429.52335</v>
      </c>
      <c r="C20395" s="1">
        <v>1.4595449</v>
      </c>
      <c r="D20395" s="1">
        <v>0.0653116</v>
      </c>
      <c r="E20395" s="1">
        <v>5.302757</v>
      </c>
      <c r="F20395" s="4">
        <f t="shared" si="1"/>
        <v>0.1621716556</v>
      </c>
      <c r="G20395" s="4">
        <f t="shared" si="2"/>
        <v>5.290199489</v>
      </c>
    </row>
    <row r="20396">
      <c r="A20396" s="1">
        <v>203.910005569458</v>
      </c>
      <c r="B20396" s="1">
        <v>429.5519</v>
      </c>
      <c r="C20396" s="1">
        <v>1.4594649</v>
      </c>
      <c r="D20396" s="1">
        <v>0.2130257</v>
      </c>
      <c r="E20396" s="1">
        <v>5.303109</v>
      </c>
      <c r="F20396" s="4">
        <f t="shared" si="1"/>
        <v>0.1621627667</v>
      </c>
      <c r="G20396" s="4">
        <f t="shared" si="2"/>
        <v>5.290551958</v>
      </c>
    </row>
    <row r="20397">
      <c r="A20397" s="1">
        <v>203.920000076293</v>
      </c>
      <c r="B20397" s="1">
        <v>429.57858</v>
      </c>
      <c r="C20397" s="1">
        <v>1.459425</v>
      </c>
      <c r="D20397" s="1">
        <v>0.3338827</v>
      </c>
      <c r="E20397" s="1">
        <v>5.303439</v>
      </c>
      <c r="F20397" s="4">
        <f t="shared" si="1"/>
        <v>0.1621583333</v>
      </c>
      <c r="G20397" s="4">
        <f t="shared" si="2"/>
        <v>5.290881341</v>
      </c>
    </row>
    <row r="20398">
      <c r="A20398" s="1">
        <v>203.929994583129</v>
      </c>
      <c r="B20398" s="1">
        <v>429.5519</v>
      </c>
      <c r="C20398" s="1">
        <v>1.459425</v>
      </c>
      <c r="D20398" s="1">
        <v>0.414454</v>
      </c>
      <c r="E20398" s="1">
        <v>5.303109</v>
      </c>
      <c r="F20398" s="4">
        <f t="shared" si="1"/>
        <v>0.1621583333</v>
      </c>
      <c r="G20398" s="4">
        <f t="shared" si="2"/>
        <v>5.290551958</v>
      </c>
    </row>
    <row r="20399">
      <c r="A20399" s="1">
        <v>203.940004348754</v>
      </c>
      <c r="B20399" s="1">
        <v>429.4491</v>
      </c>
      <c r="C20399" s="1">
        <v>1.4595317</v>
      </c>
      <c r="D20399" s="1">
        <v>0.41079167</v>
      </c>
      <c r="E20399" s="1">
        <v>5.30184</v>
      </c>
      <c r="F20399" s="4">
        <f t="shared" si="1"/>
        <v>0.1621701889</v>
      </c>
      <c r="G20399" s="4">
        <f t="shared" si="2"/>
        <v>5.289282822</v>
      </c>
    </row>
    <row r="20400">
      <c r="A20400" s="1">
        <v>203.94999885559</v>
      </c>
      <c r="B20400" s="1">
        <v>429.54242</v>
      </c>
      <c r="C20400" s="1">
        <v>1.4598914</v>
      </c>
      <c r="D20400" s="1">
        <v>0.084844045</v>
      </c>
      <c r="E20400" s="1">
        <v>5.3029923</v>
      </c>
      <c r="F20400" s="4">
        <f t="shared" si="1"/>
        <v>0.1622101556</v>
      </c>
      <c r="G20400" s="4">
        <f t="shared" si="2"/>
        <v>5.290434921</v>
      </c>
    </row>
    <row r="20401">
      <c r="A20401" s="1">
        <v>203.959993362426</v>
      </c>
      <c r="B20401" s="1">
        <v>429.64716</v>
      </c>
      <c r="C20401" s="1">
        <v>1.4599315</v>
      </c>
      <c r="D20401" s="1">
        <v>0.10803882</v>
      </c>
      <c r="E20401" s="1">
        <v>5.3042855</v>
      </c>
      <c r="F20401" s="4">
        <f t="shared" si="1"/>
        <v>0.1622146111</v>
      </c>
      <c r="G20401" s="4">
        <f t="shared" si="2"/>
        <v>5.291728007</v>
      </c>
    </row>
    <row r="20402">
      <c r="A20402" s="1">
        <v>203.970003128051</v>
      </c>
      <c r="B20402" s="1">
        <v>429.70624</v>
      </c>
      <c r="C20402" s="1">
        <v>1.4599049</v>
      </c>
      <c r="D20402" s="1">
        <v>0.2020387</v>
      </c>
      <c r="E20402" s="1">
        <v>5.3050146</v>
      </c>
      <c r="F20402" s="4">
        <f t="shared" si="1"/>
        <v>0.1622116556</v>
      </c>
      <c r="G20402" s="4">
        <f t="shared" si="2"/>
        <v>5.29245739</v>
      </c>
    </row>
    <row r="20403">
      <c r="A20403" s="1">
        <v>203.979997634887</v>
      </c>
      <c r="B20403" s="1">
        <v>429.71384</v>
      </c>
      <c r="C20403" s="1">
        <v>1.4599181</v>
      </c>
      <c r="D20403" s="1">
        <v>0.26918146</v>
      </c>
      <c r="E20403" s="1">
        <v>5.3051085</v>
      </c>
      <c r="F20403" s="4">
        <f t="shared" si="1"/>
        <v>0.1622131222</v>
      </c>
      <c r="G20403" s="4">
        <f t="shared" si="2"/>
        <v>5.292551217</v>
      </c>
    </row>
    <row r="20404">
      <c r="A20404" s="1">
        <v>203.990007400512</v>
      </c>
      <c r="B20404" s="1">
        <v>429.62048</v>
      </c>
      <c r="C20404" s="1">
        <v>1.4599181</v>
      </c>
      <c r="D20404" s="1">
        <v>0.34975278</v>
      </c>
      <c r="E20404" s="1">
        <v>5.3039556</v>
      </c>
      <c r="F20404" s="4">
        <f t="shared" si="1"/>
        <v>0.1622131222</v>
      </c>
      <c r="G20404" s="4">
        <f t="shared" si="2"/>
        <v>5.291398625</v>
      </c>
    </row>
    <row r="20405">
      <c r="A20405" s="1">
        <v>204.000001907348</v>
      </c>
      <c r="B20405" s="1">
        <v>429.6186</v>
      </c>
      <c r="C20405" s="1">
        <v>1.4599181</v>
      </c>
      <c r="D20405" s="1">
        <v>0.41689557</v>
      </c>
      <c r="E20405" s="1">
        <v>5.303932</v>
      </c>
      <c r="F20405" s="4">
        <f t="shared" si="1"/>
        <v>0.1622131222</v>
      </c>
      <c r="G20405" s="4">
        <f t="shared" si="2"/>
        <v>5.291375415</v>
      </c>
    </row>
    <row r="20406">
      <c r="A20406" s="1">
        <v>204.009996414184</v>
      </c>
      <c r="B20406" s="1">
        <v>429.491</v>
      </c>
      <c r="C20406" s="1">
        <v>1.4600382</v>
      </c>
      <c r="D20406" s="1">
        <v>0.37172678</v>
      </c>
      <c r="E20406" s="1">
        <v>5.302357</v>
      </c>
      <c r="F20406" s="4">
        <f t="shared" si="1"/>
        <v>0.1622264667</v>
      </c>
      <c r="G20406" s="4">
        <f t="shared" si="2"/>
        <v>5.289800106</v>
      </c>
    </row>
    <row r="20407">
      <c r="A20407" s="1">
        <v>204.020006179809</v>
      </c>
      <c r="B20407" s="1">
        <v>429.64334</v>
      </c>
      <c r="C20407" s="1">
        <v>1.4604647</v>
      </c>
      <c r="D20407" s="1">
        <v>0.016480498</v>
      </c>
      <c r="E20407" s="1">
        <v>5.3042383</v>
      </c>
      <c r="F20407" s="4">
        <f t="shared" si="1"/>
        <v>0.1622738556</v>
      </c>
      <c r="G20407" s="4">
        <f t="shared" si="2"/>
        <v>5.291680847</v>
      </c>
    </row>
    <row r="20408">
      <c r="A20408" s="1">
        <v>204.030000686645</v>
      </c>
      <c r="B20408" s="1">
        <v>429.9005</v>
      </c>
      <c r="C20408" s="1">
        <v>1.460518</v>
      </c>
      <c r="D20408" s="1">
        <v>-0.0018311664</v>
      </c>
      <c r="E20408" s="1">
        <v>5.307413</v>
      </c>
      <c r="F20408" s="4">
        <f t="shared" si="1"/>
        <v>0.1622797778</v>
      </c>
      <c r="G20408" s="4">
        <f t="shared" si="2"/>
        <v>5.294855662</v>
      </c>
    </row>
    <row r="20409">
      <c r="A20409" s="1">
        <v>204.039995193481</v>
      </c>
      <c r="B20409" s="1">
        <v>429.8891</v>
      </c>
      <c r="C20409" s="1">
        <v>1.4604914</v>
      </c>
      <c r="D20409" s="1">
        <v>0.11902582</v>
      </c>
      <c r="E20409" s="1">
        <v>5.307272</v>
      </c>
      <c r="F20409" s="4">
        <f t="shared" si="1"/>
        <v>0.1622768222</v>
      </c>
      <c r="G20409" s="4">
        <f t="shared" si="2"/>
        <v>5.294714921</v>
      </c>
    </row>
    <row r="20410">
      <c r="A20410" s="1">
        <v>204.050004959106</v>
      </c>
      <c r="B20410" s="1">
        <v>429.91003</v>
      </c>
      <c r="C20410" s="1">
        <v>1.4604914</v>
      </c>
      <c r="D20410" s="1">
        <v>0.1861686</v>
      </c>
      <c r="E20410" s="1">
        <v>5.307531</v>
      </c>
      <c r="F20410" s="4">
        <f t="shared" si="1"/>
        <v>0.1622768222</v>
      </c>
      <c r="G20410" s="4">
        <f t="shared" si="2"/>
        <v>5.294973316</v>
      </c>
    </row>
    <row r="20411">
      <c r="A20411" s="1">
        <v>204.059999465942</v>
      </c>
      <c r="B20411" s="1">
        <v>429.8567</v>
      </c>
      <c r="C20411" s="1">
        <v>1.4605048</v>
      </c>
      <c r="D20411" s="1">
        <v>0.25331137</v>
      </c>
      <c r="E20411" s="1">
        <v>5.306872</v>
      </c>
      <c r="F20411" s="4">
        <f t="shared" si="1"/>
        <v>0.1622783111</v>
      </c>
      <c r="G20411" s="4">
        <f t="shared" si="2"/>
        <v>5.294314921</v>
      </c>
    </row>
    <row r="20412">
      <c r="A20412" s="1">
        <v>204.069993972778</v>
      </c>
      <c r="B20412" s="1">
        <v>429.79956</v>
      </c>
      <c r="C20412" s="1">
        <v>1.4605048</v>
      </c>
      <c r="D20412" s="1">
        <v>0.3338827</v>
      </c>
      <c r="E20412" s="1">
        <v>5.306167</v>
      </c>
      <c r="F20412" s="4">
        <f t="shared" si="1"/>
        <v>0.1622783111</v>
      </c>
      <c r="G20412" s="4">
        <f t="shared" si="2"/>
        <v>5.293609489</v>
      </c>
    </row>
    <row r="20413">
      <c r="A20413" s="1">
        <v>204.080003738403</v>
      </c>
      <c r="B20413" s="1">
        <v>429.7005</v>
      </c>
      <c r="C20413" s="1">
        <v>1.4605048</v>
      </c>
      <c r="D20413" s="1">
        <v>0.40102544</v>
      </c>
      <c r="E20413" s="1">
        <v>5.3049436</v>
      </c>
      <c r="F20413" s="4">
        <f t="shared" si="1"/>
        <v>0.1622783111</v>
      </c>
      <c r="G20413" s="4">
        <f t="shared" si="2"/>
        <v>5.292386526</v>
      </c>
    </row>
    <row r="20414">
      <c r="A20414" s="1">
        <v>204.089998245239</v>
      </c>
      <c r="B20414" s="1">
        <v>429.611</v>
      </c>
      <c r="C20414" s="1">
        <v>1.4605714</v>
      </c>
      <c r="D20414" s="1">
        <v>0.42422023</v>
      </c>
      <c r="E20414" s="1">
        <v>5.3038387</v>
      </c>
      <c r="F20414" s="4">
        <f t="shared" si="1"/>
        <v>0.1622857111</v>
      </c>
      <c r="G20414" s="4">
        <f t="shared" si="2"/>
        <v>5.291281588</v>
      </c>
    </row>
    <row r="20415">
      <c r="A20415" s="1">
        <v>204.099992752075</v>
      </c>
      <c r="B20415" s="1">
        <v>429.7291</v>
      </c>
      <c r="C20415" s="1">
        <v>1.4609712</v>
      </c>
      <c r="D20415" s="1">
        <v>0.0982726</v>
      </c>
      <c r="E20415" s="1">
        <v>5.305297</v>
      </c>
      <c r="F20415" s="4">
        <f t="shared" si="1"/>
        <v>0.1623301333</v>
      </c>
      <c r="G20415" s="4">
        <f t="shared" si="2"/>
        <v>5.292739612</v>
      </c>
    </row>
    <row r="20416">
      <c r="A20416" s="1">
        <v>204.1100025177</v>
      </c>
      <c r="B20416" s="1">
        <v>429.8891</v>
      </c>
      <c r="C20416" s="1">
        <v>1.4610512</v>
      </c>
      <c r="D20416" s="1">
        <v>0.05188305</v>
      </c>
      <c r="E20416" s="1">
        <v>5.307272</v>
      </c>
      <c r="F20416" s="4">
        <f t="shared" si="1"/>
        <v>0.1623390222</v>
      </c>
      <c r="G20416" s="4">
        <f t="shared" si="2"/>
        <v>5.294714921</v>
      </c>
    </row>
    <row r="20417">
      <c r="A20417" s="1">
        <v>204.119997024536</v>
      </c>
      <c r="B20417" s="1">
        <v>429.9748</v>
      </c>
      <c r="C20417" s="1">
        <v>1.4609712</v>
      </c>
      <c r="D20417" s="1">
        <v>0.2130257</v>
      </c>
      <c r="E20417" s="1">
        <v>5.30833</v>
      </c>
      <c r="F20417" s="4">
        <f t="shared" si="1"/>
        <v>0.1623301333</v>
      </c>
      <c r="G20417" s="4">
        <f t="shared" si="2"/>
        <v>5.295772946</v>
      </c>
    </row>
    <row r="20418">
      <c r="A20418" s="1">
        <v>204.130006790161</v>
      </c>
      <c r="B20418" s="1">
        <v>429.94434</v>
      </c>
      <c r="C20418" s="1">
        <v>1.4609712</v>
      </c>
      <c r="D20418" s="1">
        <v>0.27894768</v>
      </c>
      <c r="E20418" s="1">
        <v>5.3079543</v>
      </c>
      <c r="F20418" s="4">
        <f t="shared" si="1"/>
        <v>0.1623301333</v>
      </c>
      <c r="G20418" s="4">
        <f t="shared" si="2"/>
        <v>5.295396896</v>
      </c>
    </row>
    <row r="20419">
      <c r="A20419" s="1">
        <v>204.140001296997</v>
      </c>
      <c r="B20419" s="1">
        <v>429.83002</v>
      </c>
      <c r="C20419" s="1">
        <v>1.4609712</v>
      </c>
      <c r="D20419" s="1">
        <v>0.359519</v>
      </c>
      <c r="E20419" s="1">
        <v>5.306543</v>
      </c>
      <c r="F20419" s="4">
        <f t="shared" si="1"/>
        <v>0.1623301333</v>
      </c>
      <c r="G20419" s="4">
        <f t="shared" si="2"/>
        <v>5.293985538</v>
      </c>
    </row>
    <row r="20420">
      <c r="A20420" s="1">
        <v>204.149995803833</v>
      </c>
      <c r="B20420" s="1">
        <v>429.8186</v>
      </c>
      <c r="C20420" s="1">
        <v>1.4609712</v>
      </c>
      <c r="D20420" s="1">
        <v>0.44009033</v>
      </c>
      <c r="E20420" s="1">
        <v>5.3064017</v>
      </c>
      <c r="F20420" s="4">
        <f t="shared" si="1"/>
        <v>0.1623301333</v>
      </c>
      <c r="G20420" s="4">
        <f t="shared" si="2"/>
        <v>5.293844551</v>
      </c>
    </row>
    <row r="20421">
      <c r="A20421" s="1">
        <v>204.160005569458</v>
      </c>
      <c r="B20421" s="1">
        <v>429.7386</v>
      </c>
      <c r="C20421" s="1">
        <v>1.4612378</v>
      </c>
      <c r="D20421" s="1">
        <v>0.23988281</v>
      </c>
      <c r="E20421" s="1">
        <v>5.3054137</v>
      </c>
      <c r="F20421" s="4">
        <f t="shared" si="1"/>
        <v>0.1623597556</v>
      </c>
      <c r="G20421" s="4">
        <f t="shared" si="2"/>
        <v>5.292856896</v>
      </c>
    </row>
    <row r="20422">
      <c r="A20422" s="1">
        <v>204.170000076293</v>
      </c>
      <c r="B20422" s="1">
        <v>429.9272</v>
      </c>
      <c r="C20422" s="1">
        <v>1.4614246</v>
      </c>
      <c r="D20422" s="1">
        <v>0.1092596</v>
      </c>
      <c r="E20422" s="1">
        <v>5.307742</v>
      </c>
      <c r="F20422" s="4">
        <f t="shared" si="1"/>
        <v>0.1623805111</v>
      </c>
      <c r="G20422" s="4">
        <f t="shared" si="2"/>
        <v>5.295185291</v>
      </c>
    </row>
    <row r="20423">
      <c r="A20423" s="1">
        <v>204.179994583129</v>
      </c>
      <c r="B20423" s="1">
        <v>430.0129</v>
      </c>
      <c r="C20423" s="1">
        <v>1.4613713</v>
      </c>
      <c r="D20423" s="1">
        <v>0.24354514</v>
      </c>
      <c r="E20423" s="1">
        <v>5.3088007</v>
      </c>
      <c r="F20423" s="4">
        <f t="shared" si="1"/>
        <v>0.1623745889</v>
      </c>
      <c r="G20423" s="4">
        <f t="shared" si="2"/>
        <v>5.296243316</v>
      </c>
    </row>
    <row r="20424">
      <c r="A20424" s="1">
        <v>204.190004348754</v>
      </c>
      <c r="B20424" s="1">
        <v>429.95767</v>
      </c>
      <c r="C20424" s="1">
        <v>1.4613578</v>
      </c>
      <c r="D20424" s="1">
        <v>0.32411647</v>
      </c>
      <c r="E20424" s="1">
        <v>5.308119</v>
      </c>
      <c r="F20424" s="4">
        <f t="shared" si="1"/>
        <v>0.1623730889</v>
      </c>
      <c r="G20424" s="4">
        <f t="shared" si="2"/>
        <v>5.295561464</v>
      </c>
    </row>
    <row r="20425">
      <c r="A20425" s="1">
        <v>204.19999885559</v>
      </c>
      <c r="B20425" s="1">
        <v>429.94623</v>
      </c>
      <c r="C20425" s="1">
        <v>1.4613578</v>
      </c>
      <c r="D20425" s="1">
        <v>0.4046878</v>
      </c>
      <c r="E20425" s="1">
        <v>5.307977</v>
      </c>
      <c r="F20425" s="4">
        <f t="shared" si="1"/>
        <v>0.1623730889</v>
      </c>
      <c r="G20425" s="4">
        <f t="shared" si="2"/>
        <v>5.29542023</v>
      </c>
    </row>
    <row r="20426">
      <c r="A20426" s="1">
        <v>204.209993362426</v>
      </c>
      <c r="B20426" s="1">
        <v>429.8605</v>
      </c>
      <c r="C20426" s="1">
        <v>1.4614111</v>
      </c>
      <c r="D20426" s="1">
        <v>0.44375268</v>
      </c>
      <c r="E20426" s="1">
        <v>5.306919</v>
      </c>
      <c r="F20426" s="4">
        <f t="shared" si="1"/>
        <v>0.1623790111</v>
      </c>
      <c r="G20426" s="4">
        <f t="shared" si="2"/>
        <v>5.294361835</v>
      </c>
    </row>
    <row r="20427">
      <c r="A20427" s="1">
        <v>204.220003128051</v>
      </c>
      <c r="B20427" s="1">
        <v>429.9367</v>
      </c>
      <c r="C20427" s="1">
        <v>1.4617711</v>
      </c>
      <c r="D20427" s="1">
        <v>0.1312336</v>
      </c>
      <c r="E20427" s="1">
        <v>5.30786</v>
      </c>
      <c r="F20427" s="4">
        <f t="shared" si="1"/>
        <v>0.1624190111</v>
      </c>
      <c r="G20427" s="4">
        <f t="shared" si="2"/>
        <v>5.295302575</v>
      </c>
    </row>
    <row r="20428">
      <c r="A20428" s="1">
        <v>204.229997634887</v>
      </c>
      <c r="B20428" s="1">
        <v>430.11005</v>
      </c>
      <c r="C20428" s="1">
        <v>1.4618644</v>
      </c>
      <c r="D20428" s="1">
        <v>0.09949338</v>
      </c>
      <c r="E20428" s="1">
        <v>5.3099995</v>
      </c>
      <c r="F20428" s="4">
        <f t="shared" si="1"/>
        <v>0.1624293778</v>
      </c>
      <c r="G20428" s="4">
        <f t="shared" si="2"/>
        <v>5.297442699</v>
      </c>
    </row>
    <row r="20429">
      <c r="A20429" s="1">
        <v>204.240007400512</v>
      </c>
      <c r="B20429" s="1">
        <v>430.14053</v>
      </c>
      <c r="C20429" s="1">
        <v>1.4618511</v>
      </c>
      <c r="D20429" s="1">
        <v>0.18006471</v>
      </c>
      <c r="E20429" s="1">
        <v>5.310376</v>
      </c>
      <c r="F20429" s="4">
        <f t="shared" si="1"/>
        <v>0.1624279</v>
      </c>
      <c r="G20429" s="4">
        <f t="shared" si="2"/>
        <v>5.297818995</v>
      </c>
    </row>
    <row r="20430">
      <c r="A20430" s="1">
        <v>204.250001907348</v>
      </c>
      <c r="B20430" s="1">
        <v>430.13672</v>
      </c>
      <c r="C20430" s="1">
        <v>1.4618511</v>
      </c>
      <c r="D20430" s="1">
        <v>0.26063603</v>
      </c>
      <c r="E20430" s="1">
        <v>5.310329</v>
      </c>
      <c r="F20430" s="4">
        <f t="shared" si="1"/>
        <v>0.1624279</v>
      </c>
      <c r="G20430" s="4">
        <f t="shared" si="2"/>
        <v>5.297771958</v>
      </c>
    </row>
    <row r="20431">
      <c r="A20431" s="1">
        <v>204.259996414184</v>
      </c>
      <c r="B20431" s="1">
        <v>430.06244</v>
      </c>
      <c r="C20431" s="1">
        <v>1.4618511</v>
      </c>
      <c r="D20431" s="1">
        <v>0.34120736</v>
      </c>
      <c r="E20431" s="1">
        <v>5.3094125</v>
      </c>
      <c r="F20431" s="4">
        <f t="shared" si="1"/>
        <v>0.1624279</v>
      </c>
      <c r="G20431" s="4">
        <f t="shared" si="2"/>
        <v>5.296854921</v>
      </c>
    </row>
    <row r="20432">
      <c r="A20432" s="1">
        <v>204.270006179809</v>
      </c>
      <c r="B20432" s="1">
        <v>430.02814</v>
      </c>
      <c r="C20432" s="1">
        <v>1.4618511</v>
      </c>
      <c r="D20432" s="1">
        <v>0.4083501</v>
      </c>
      <c r="E20432" s="1">
        <v>5.308989</v>
      </c>
      <c r="F20432" s="4">
        <f t="shared" si="1"/>
        <v>0.1624279</v>
      </c>
      <c r="G20432" s="4">
        <f t="shared" si="2"/>
        <v>5.296431464</v>
      </c>
    </row>
    <row r="20433">
      <c r="A20433" s="1">
        <v>204.280000686645</v>
      </c>
      <c r="B20433" s="1">
        <v>429.9653</v>
      </c>
      <c r="C20433" s="1">
        <v>1.4619311</v>
      </c>
      <c r="D20433" s="1">
        <v>0.41933712</v>
      </c>
      <c r="E20433" s="1">
        <v>5.3082128</v>
      </c>
      <c r="F20433" s="4">
        <f t="shared" si="1"/>
        <v>0.1624367889</v>
      </c>
      <c r="G20433" s="4">
        <f t="shared" si="2"/>
        <v>5.295655662</v>
      </c>
    </row>
    <row r="20434">
      <c r="A20434" s="1">
        <v>204.289995193481</v>
      </c>
      <c r="B20434" s="1">
        <v>430.01102</v>
      </c>
      <c r="C20434" s="1">
        <v>1.4623443</v>
      </c>
      <c r="D20434" s="1">
        <v>0.08118171</v>
      </c>
      <c r="E20434" s="1">
        <v>5.308777</v>
      </c>
      <c r="F20434" s="4">
        <f t="shared" si="1"/>
        <v>0.1624827</v>
      </c>
      <c r="G20434" s="4">
        <f t="shared" si="2"/>
        <v>5.296220106</v>
      </c>
    </row>
    <row r="20435">
      <c r="A20435" s="1">
        <v>204.300004959106</v>
      </c>
      <c r="B20435" s="1">
        <v>430.2872</v>
      </c>
      <c r="C20435" s="1">
        <v>1.4624509</v>
      </c>
      <c r="D20435" s="1">
        <v>0.009155832</v>
      </c>
      <c r="E20435" s="1">
        <v>5.312187</v>
      </c>
      <c r="F20435" s="4">
        <f t="shared" si="1"/>
        <v>0.1624945444</v>
      </c>
      <c r="G20435" s="4">
        <f t="shared" si="2"/>
        <v>5.299629736</v>
      </c>
    </row>
    <row r="20436">
      <c r="A20436" s="1">
        <v>204.309999465942</v>
      </c>
      <c r="B20436" s="1">
        <v>430.3291</v>
      </c>
      <c r="C20436" s="1">
        <v>1.4624243</v>
      </c>
      <c r="D20436" s="1">
        <v>0.116584264</v>
      </c>
      <c r="E20436" s="1">
        <v>5.3127046</v>
      </c>
      <c r="F20436" s="4">
        <f t="shared" si="1"/>
        <v>0.1624915889</v>
      </c>
      <c r="G20436" s="4">
        <f t="shared" si="2"/>
        <v>5.30014702</v>
      </c>
    </row>
    <row r="20437">
      <c r="A20437" s="1">
        <v>204.319993972778</v>
      </c>
      <c r="B20437" s="1">
        <v>430.29294</v>
      </c>
      <c r="C20437" s="1">
        <v>1.4624243</v>
      </c>
      <c r="D20437" s="1">
        <v>0.18372704</v>
      </c>
      <c r="E20437" s="1">
        <v>5.312258</v>
      </c>
      <c r="F20437" s="4">
        <f t="shared" si="1"/>
        <v>0.1624915889</v>
      </c>
      <c r="G20437" s="4">
        <f t="shared" si="2"/>
        <v>5.2997006</v>
      </c>
    </row>
    <row r="20438">
      <c r="A20438" s="1">
        <v>204.330003738403</v>
      </c>
      <c r="B20438" s="1">
        <v>430.2567</v>
      </c>
      <c r="C20438" s="1">
        <v>1.4624243</v>
      </c>
      <c r="D20438" s="1">
        <v>0.26429835</v>
      </c>
      <c r="E20438" s="1">
        <v>5.311811</v>
      </c>
      <c r="F20438" s="4">
        <f t="shared" si="1"/>
        <v>0.1624915889</v>
      </c>
      <c r="G20438" s="4">
        <f t="shared" si="2"/>
        <v>5.299253193</v>
      </c>
    </row>
    <row r="20439">
      <c r="A20439" s="1">
        <v>204.339998245239</v>
      </c>
      <c r="B20439" s="1">
        <v>430.18625</v>
      </c>
      <c r="C20439" s="1">
        <v>1.4624243</v>
      </c>
      <c r="D20439" s="1">
        <v>0.34486967</v>
      </c>
      <c r="E20439" s="1">
        <v>5.3109403</v>
      </c>
      <c r="F20439" s="4">
        <f t="shared" si="1"/>
        <v>0.1624915889</v>
      </c>
      <c r="G20439" s="4">
        <f t="shared" si="2"/>
        <v>5.29838344</v>
      </c>
    </row>
    <row r="20440">
      <c r="A20440" s="1">
        <v>204.349992752075</v>
      </c>
      <c r="B20440" s="1">
        <v>430.1729</v>
      </c>
      <c r="C20440" s="1">
        <v>1.4624509</v>
      </c>
      <c r="D20440" s="1">
        <v>0.38393456</v>
      </c>
      <c r="E20440" s="1">
        <v>5.310776</v>
      </c>
      <c r="F20440" s="4">
        <f t="shared" si="1"/>
        <v>0.1624945444</v>
      </c>
      <c r="G20440" s="4">
        <f t="shared" si="2"/>
        <v>5.298218625</v>
      </c>
    </row>
    <row r="20441">
      <c r="A20441" s="1">
        <v>204.3600025177</v>
      </c>
      <c r="B20441" s="1">
        <v>430.14816</v>
      </c>
      <c r="C20441" s="1">
        <v>1.4625843</v>
      </c>
      <c r="D20441" s="1">
        <v>0.3387658</v>
      </c>
      <c r="E20441" s="1">
        <v>5.3104706</v>
      </c>
      <c r="F20441" s="4">
        <f t="shared" si="1"/>
        <v>0.1625093667</v>
      </c>
      <c r="G20441" s="4">
        <f t="shared" si="2"/>
        <v>5.297913193</v>
      </c>
    </row>
    <row r="20442">
      <c r="A20442" s="1">
        <v>204.369997024536</v>
      </c>
      <c r="B20442" s="1">
        <v>430.19577</v>
      </c>
      <c r="C20442" s="1">
        <v>1.4627442</v>
      </c>
      <c r="D20442" s="1">
        <v>0.23744126</v>
      </c>
      <c r="E20442" s="1">
        <v>5.311058</v>
      </c>
      <c r="F20442" s="4">
        <f t="shared" si="1"/>
        <v>0.1625271333</v>
      </c>
      <c r="G20442" s="4">
        <f t="shared" si="2"/>
        <v>5.29850097</v>
      </c>
    </row>
    <row r="20443">
      <c r="A20443" s="1">
        <v>204.380006790161</v>
      </c>
      <c r="B20443" s="1">
        <v>430.26245</v>
      </c>
      <c r="C20443" s="1">
        <v>1.4628242</v>
      </c>
      <c r="D20443" s="1">
        <v>0.23255815</v>
      </c>
      <c r="E20443" s="1">
        <v>5.311881</v>
      </c>
      <c r="F20443" s="4">
        <f t="shared" si="1"/>
        <v>0.1625360222</v>
      </c>
      <c r="G20443" s="4">
        <f t="shared" si="2"/>
        <v>5.29932418</v>
      </c>
    </row>
    <row r="20444">
      <c r="A20444" s="1">
        <v>204.390001296997</v>
      </c>
      <c r="B20444" s="1">
        <v>430.23578</v>
      </c>
      <c r="C20444" s="1">
        <v>1.4628242</v>
      </c>
      <c r="D20444" s="1">
        <v>0.29970092</v>
      </c>
      <c r="E20444" s="1">
        <v>5.311552</v>
      </c>
      <c r="F20444" s="4">
        <f t="shared" si="1"/>
        <v>0.1625360222</v>
      </c>
      <c r="G20444" s="4">
        <f t="shared" si="2"/>
        <v>5.298994921</v>
      </c>
    </row>
    <row r="20445">
      <c r="A20445" s="1">
        <v>204.399995803833</v>
      </c>
      <c r="B20445" s="1">
        <v>430.25104</v>
      </c>
      <c r="C20445" s="1">
        <v>1.4628242</v>
      </c>
      <c r="D20445" s="1">
        <v>0.36684367</v>
      </c>
      <c r="E20445" s="1">
        <v>5.3117404</v>
      </c>
      <c r="F20445" s="4">
        <f t="shared" si="1"/>
        <v>0.1625360222</v>
      </c>
      <c r="G20445" s="4">
        <f t="shared" si="2"/>
        <v>5.299183316</v>
      </c>
    </row>
    <row r="20446">
      <c r="A20446" s="1">
        <v>204.410005569458</v>
      </c>
      <c r="B20446" s="1">
        <v>430.16147</v>
      </c>
      <c r="C20446" s="1">
        <v>1.4628375</v>
      </c>
      <c r="D20446" s="1">
        <v>0.43276566</v>
      </c>
      <c r="E20446" s="1">
        <v>5.3106346</v>
      </c>
      <c r="F20446" s="4">
        <f t="shared" si="1"/>
        <v>0.1625375</v>
      </c>
      <c r="G20446" s="4">
        <f t="shared" si="2"/>
        <v>5.298077514</v>
      </c>
    </row>
    <row r="20447">
      <c r="A20447" s="1">
        <v>204.420000076293</v>
      </c>
      <c r="B20447" s="1">
        <v>430.15198</v>
      </c>
      <c r="C20447" s="1">
        <v>1.4628775</v>
      </c>
      <c r="D20447" s="1">
        <v>0.47305134</v>
      </c>
      <c r="E20447" s="1">
        <v>5.3105173</v>
      </c>
      <c r="F20447" s="4">
        <f t="shared" si="1"/>
        <v>0.1625419444</v>
      </c>
      <c r="G20447" s="4">
        <f t="shared" si="2"/>
        <v>5.297960353</v>
      </c>
    </row>
    <row r="20448">
      <c r="A20448" s="1">
        <v>204.429994583129</v>
      </c>
      <c r="B20448" s="1">
        <v>430.1348</v>
      </c>
      <c r="C20448" s="1">
        <v>1.4629441</v>
      </c>
      <c r="D20448" s="1">
        <v>0.48403832</v>
      </c>
      <c r="E20448" s="1">
        <v>5.3103056</v>
      </c>
      <c r="F20448" s="4">
        <f t="shared" si="1"/>
        <v>0.1625493444</v>
      </c>
      <c r="G20448" s="4">
        <f t="shared" si="2"/>
        <v>5.297748254</v>
      </c>
    </row>
    <row r="20449">
      <c r="A20449" s="1">
        <v>204.440004348754</v>
      </c>
      <c r="B20449" s="1">
        <v>430.09482</v>
      </c>
      <c r="C20449" s="1">
        <v>1.4631041</v>
      </c>
      <c r="D20449" s="1">
        <v>0.39736313</v>
      </c>
      <c r="E20449" s="1">
        <v>5.3098116</v>
      </c>
      <c r="F20449" s="4">
        <f t="shared" si="1"/>
        <v>0.1625671222</v>
      </c>
      <c r="G20449" s="4">
        <f t="shared" si="2"/>
        <v>5.297254674</v>
      </c>
    </row>
    <row r="20450">
      <c r="A20450" s="1">
        <v>204.44999885559</v>
      </c>
      <c r="B20450" s="1">
        <v>430.28912</v>
      </c>
      <c r="C20450" s="1">
        <v>1.4634907</v>
      </c>
      <c r="D20450" s="1">
        <v>0.07141549</v>
      </c>
      <c r="E20450" s="1">
        <v>5.3122106</v>
      </c>
      <c r="F20450" s="4">
        <f t="shared" si="1"/>
        <v>0.1626100778</v>
      </c>
      <c r="G20450" s="4">
        <f t="shared" si="2"/>
        <v>5.29965344</v>
      </c>
    </row>
    <row r="20451">
      <c r="A20451" s="1">
        <v>204.459993362426</v>
      </c>
      <c r="B20451" s="1">
        <v>430.43958</v>
      </c>
      <c r="C20451" s="1">
        <v>1.463504</v>
      </c>
      <c r="D20451" s="1">
        <v>0.1092596</v>
      </c>
      <c r="E20451" s="1">
        <v>5.3140683</v>
      </c>
      <c r="F20451" s="4">
        <f t="shared" si="1"/>
        <v>0.1626115556</v>
      </c>
      <c r="G20451" s="4">
        <f t="shared" si="2"/>
        <v>5.30151097</v>
      </c>
    </row>
    <row r="20452">
      <c r="A20452" s="1">
        <v>204.470003128051</v>
      </c>
      <c r="B20452" s="1">
        <v>430.5101</v>
      </c>
      <c r="C20452" s="1">
        <v>1.4634774</v>
      </c>
      <c r="D20452" s="1">
        <v>0.21668804</v>
      </c>
      <c r="E20452" s="1">
        <v>5.3149385</v>
      </c>
      <c r="F20452" s="4">
        <f t="shared" si="1"/>
        <v>0.1626086</v>
      </c>
      <c r="G20452" s="4">
        <f t="shared" si="2"/>
        <v>5.302381588</v>
      </c>
    </row>
    <row r="20453">
      <c r="A20453" s="1">
        <v>204.479997634887</v>
      </c>
      <c r="B20453" s="1">
        <v>430.50055</v>
      </c>
      <c r="C20453" s="1">
        <v>1.4634774</v>
      </c>
      <c r="D20453" s="1">
        <v>0.2838308</v>
      </c>
      <c r="E20453" s="1">
        <v>5.314821</v>
      </c>
      <c r="F20453" s="4">
        <f t="shared" si="1"/>
        <v>0.1626086</v>
      </c>
      <c r="G20453" s="4">
        <f t="shared" si="2"/>
        <v>5.302263686</v>
      </c>
    </row>
    <row r="20454">
      <c r="A20454" s="1">
        <v>204.490007400512</v>
      </c>
      <c r="B20454" s="1">
        <v>430.43958</v>
      </c>
      <c r="C20454" s="1">
        <v>1.4634774</v>
      </c>
      <c r="D20454" s="1">
        <v>0.36440212</v>
      </c>
      <c r="E20454" s="1">
        <v>5.3140683</v>
      </c>
      <c r="F20454" s="4">
        <f t="shared" si="1"/>
        <v>0.1626086</v>
      </c>
      <c r="G20454" s="4">
        <f t="shared" si="2"/>
        <v>5.30151097</v>
      </c>
    </row>
    <row r="20455">
      <c r="A20455" s="1">
        <v>204.500001907348</v>
      </c>
      <c r="B20455" s="1">
        <v>430.41293</v>
      </c>
      <c r="C20455" s="1">
        <v>1.4634774</v>
      </c>
      <c r="D20455" s="1">
        <v>0.44497344</v>
      </c>
      <c r="E20455" s="1">
        <v>5.313739</v>
      </c>
      <c r="F20455" s="4">
        <f t="shared" si="1"/>
        <v>0.1626086</v>
      </c>
      <c r="G20455" s="4">
        <f t="shared" si="2"/>
        <v>5.301181958</v>
      </c>
    </row>
    <row r="20456">
      <c r="A20456" s="1">
        <v>204.509996414184</v>
      </c>
      <c r="B20456" s="1">
        <v>430.31387</v>
      </c>
      <c r="C20456" s="1">
        <v>1.4636773</v>
      </c>
      <c r="D20456" s="1">
        <v>0.3167918</v>
      </c>
      <c r="E20456" s="1">
        <v>5.312516</v>
      </c>
      <c r="F20456" s="4">
        <f t="shared" si="1"/>
        <v>0.1626308111</v>
      </c>
      <c r="G20456" s="4">
        <f t="shared" si="2"/>
        <v>5.299958995</v>
      </c>
    </row>
    <row r="20457">
      <c r="A20457" s="1">
        <v>204.520006179809</v>
      </c>
      <c r="B20457" s="1">
        <v>430.472</v>
      </c>
      <c r="C20457" s="1">
        <v>1.4640373</v>
      </c>
      <c r="D20457" s="1">
        <v>0.017701276</v>
      </c>
      <c r="E20457" s="1">
        <v>5.314468</v>
      </c>
      <c r="F20457" s="4">
        <f t="shared" si="1"/>
        <v>0.1626708111</v>
      </c>
      <c r="G20457" s="4">
        <f t="shared" si="2"/>
        <v>5.301911217</v>
      </c>
    </row>
    <row r="20458">
      <c r="A20458" s="1">
        <v>204.530000686645</v>
      </c>
      <c r="B20458" s="1">
        <v>430.672</v>
      </c>
      <c r="C20458" s="1">
        <v>1.4640772</v>
      </c>
      <c r="D20458" s="1">
        <v>0.043337606</v>
      </c>
      <c r="E20458" s="1">
        <v>5.3169374</v>
      </c>
      <c r="F20458" s="4">
        <f t="shared" si="1"/>
        <v>0.1626752444</v>
      </c>
      <c r="G20458" s="4">
        <f t="shared" si="2"/>
        <v>5.304380353</v>
      </c>
    </row>
    <row r="20459">
      <c r="A20459" s="1">
        <v>204.539995193481</v>
      </c>
      <c r="B20459" s="1">
        <v>430.69864</v>
      </c>
      <c r="C20459" s="1">
        <v>1.4640772</v>
      </c>
      <c r="D20459" s="1">
        <v>0.110480376</v>
      </c>
      <c r="E20459" s="1">
        <v>5.3172665</v>
      </c>
      <c r="F20459" s="4">
        <f t="shared" si="1"/>
        <v>0.1626752444</v>
      </c>
      <c r="G20459" s="4">
        <f t="shared" si="2"/>
        <v>5.304709242</v>
      </c>
    </row>
    <row r="20460">
      <c r="A20460" s="1">
        <v>204.550004959106</v>
      </c>
      <c r="B20460" s="1">
        <v>430.7158</v>
      </c>
      <c r="C20460" s="1">
        <v>1.4640772</v>
      </c>
      <c r="D20460" s="1">
        <v>0.1910517</v>
      </c>
      <c r="E20460" s="1">
        <v>5.3174787</v>
      </c>
      <c r="F20460" s="4">
        <f t="shared" si="1"/>
        <v>0.1626752444</v>
      </c>
      <c r="G20460" s="4">
        <f t="shared" si="2"/>
        <v>5.304921094</v>
      </c>
    </row>
    <row r="20461">
      <c r="A20461" s="1">
        <v>204.559999465942</v>
      </c>
      <c r="B20461" s="1">
        <v>430.61673</v>
      </c>
      <c r="C20461" s="1">
        <v>1.4640906</v>
      </c>
      <c r="D20461" s="1">
        <v>0.24354514</v>
      </c>
      <c r="E20461" s="1">
        <v>5.316255</v>
      </c>
      <c r="F20461" s="4">
        <f t="shared" si="1"/>
        <v>0.1626767333</v>
      </c>
      <c r="G20461" s="4">
        <f t="shared" si="2"/>
        <v>5.303698007</v>
      </c>
    </row>
    <row r="20462">
      <c r="A20462" s="1">
        <v>204.569993972778</v>
      </c>
      <c r="B20462" s="1">
        <v>430.59387</v>
      </c>
      <c r="C20462" s="1">
        <v>1.4640906</v>
      </c>
      <c r="D20462" s="1">
        <v>0.32411647</v>
      </c>
      <c r="E20462" s="1">
        <v>5.3159733</v>
      </c>
      <c r="F20462" s="4">
        <f t="shared" si="1"/>
        <v>0.1626767333</v>
      </c>
      <c r="G20462" s="4">
        <f t="shared" si="2"/>
        <v>5.303415785</v>
      </c>
    </row>
    <row r="20463">
      <c r="A20463" s="1">
        <v>204.580003738403</v>
      </c>
      <c r="B20463" s="1">
        <v>430.53104</v>
      </c>
      <c r="C20463" s="1">
        <v>1.4641038</v>
      </c>
      <c r="D20463" s="1">
        <v>0.4046878</v>
      </c>
      <c r="E20463" s="1">
        <v>5.315197</v>
      </c>
      <c r="F20463" s="4">
        <f t="shared" si="1"/>
        <v>0.1626782</v>
      </c>
      <c r="G20463" s="4">
        <f t="shared" si="2"/>
        <v>5.302640106</v>
      </c>
    </row>
    <row r="20464">
      <c r="A20464" s="1">
        <v>204.589998245239</v>
      </c>
      <c r="B20464" s="1">
        <v>430.43198</v>
      </c>
      <c r="C20464" s="1">
        <v>1.4641305</v>
      </c>
      <c r="D20464" s="1">
        <v>0.42910334</v>
      </c>
      <c r="E20464" s="1">
        <v>5.3139744</v>
      </c>
      <c r="F20464" s="4">
        <f t="shared" si="1"/>
        <v>0.1626811667</v>
      </c>
      <c r="G20464" s="4">
        <f t="shared" si="2"/>
        <v>5.301417143</v>
      </c>
    </row>
    <row r="20465">
      <c r="A20465" s="1">
        <v>204.599992752075</v>
      </c>
      <c r="B20465" s="1">
        <v>430.46246</v>
      </c>
      <c r="C20465" s="1">
        <v>1.4643039</v>
      </c>
      <c r="D20465" s="1">
        <v>0.3546359</v>
      </c>
      <c r="E20465" s="1">
        <v>5.3143506</v>
      </c>
      <c r="F20465" s="4">
        <f t="shared" si="1"/>
        <v>0.1627004333</v>
      </c>
      <c r="G20465" s="4">
        <f t="shared" si="2"/>
        <v>5.30179344</v>
      </c>
    </row>
    <row r="20466">
      <c r="A20466" s="1">
        <v>204.6100025177</v>
      </c>
      <c r="B20466" s="1">
        <v>430.55582</v>
      </c>
      <c r="C20466" s="1">
        <v>1.4646903</v>
      </c>
      <c r="D20466" s="1">
        <v>0.014038943</v>
      </c>
      <c r="E20466" s="1">
        <v>5.315503</v>
      </c>
      <c r="F20466" s="4">
        <f t="shared" si="1"/>
        <v>0.1627433667</v>
      </c>
      <c r="G20466" s="4">
        <f t="shared" si="2"/>
        <v>5.302946032</v>
      </c>
    </row>
    <row r="20467">
      <c r="A20467" s="1">
        <v>204.619997024536</v>
      </c>
      <c r="B20467" s="1">
        <v>430.7901</v>
      </c>
      <c r="C20467" s="1">
        <v>1.4647038</v>
      </c>
      <c r="D20467" s="1">
        <v>0.05188305</v>
      </c>
      <c r="E20467" s="1">
        <v>5.318395</v>
      </c>
      <c r="F20467" s="4">
        <f t="shared" si="1"/>
        <v>0.1627448667</v>
      </c>
      <c r="G20467" s="4">
        <f t="shared" si="2"/>
        <v>5.305838378</v>
      </c>
    </row>
    <row r="20468">
      <c r="A20468" s="1">
        <v>204.630006790161</v>
      </c>
      <c r="B20468" s="1">
        <v>430.82626</v>
      </c>
      <c r="C20468" s="1">
        <v>1.4646903</v>
      </c>
      <c r="D20468" s="1">
        <v>0.15931149</v>
      </c>
      <c r="E20468" s="1">
        <v>5.318842</v>
      </c>
      <c r="F20468" s="4">
        <f t="shared" si="1"/>
        <v>0.1627433667</v>
      </c>
      <c r="G20468" s="4">
        <f t="shared" si="2"/>
        <v>5.306284798</v>
      </c>
    </row>
    <row r="20469">
      <c r="A20469" s="1">
        <v>204.640001296997</v>
      </c>
      <c r="B20469" s="1">
        <v>430.76343</v>
      </c>
      <c r="C20469" s="1">
        <v>1.4646903</v>
      </c>
      <c r="D20469" s="1">
        <v>0.21180493</v>
      </c>
      <c r="E20469" s="1">
        <v>5.318066</v>
      </c>
      <c r="F20469" s="4">
        <f t="shared" si="1"/>
        <v>0.1627433667</v>
      </c>
      <c r="G20469" s="4">
        <f t="shared" si="2"/>
        <v>5.305509119</v>
      </c>
    </row>
    <row r="20470">
      <c r="A20470" s="1">
        <v>204.649995803833</v>
      </c>
      <c r="B20470" s="1">
        <v>430.7596</v>
      </c>
      <c r="C20470" s="1">
        <v>1.4646903</v>
      </c>
      <c r="D20470" s="1">
        <v>0.29237625</v>
      </c>
      <c r="E20470" s="1">
        <v>5.318019</v>
      </c>
      <c r="F20470" s="4">
        <f t="shared" si="1"/>
        <v>0.1627433667</v>
      </c>
      <c r="G20470" s="4">
        <f t="shared" si="2"/>
        <v>5.305461835</v>
      </c>
    </row>
    <row r="20471">
      <c r="A20471" s="1">
        <v>204.660005569458</v>
      </c>
      <c r="B20471" s="1">
        <v>430.64532</v>
      </c>
      <c r="C20471" s="1">
        <v>1.4646903</v>
      </c>
      <c r="D20471" s="1">
        <v>0.37294757</v>
      </c>
      <c r="E20471" s="1">
        <v>5.316608</v>
      </c>
      <c r="F20471" s="4">
        <f t="shared" si="1"/>
        <v>0.1627433667</v>
      </c>
      <c r="G20471" s="4">
        <f t="shared" si="2"/>
        <v>5.30405097</v>
      </c>
    </row>
    <row r="20472">
      <c r="A20472" s="1">
        <v>204.670000076293</v>
      </c>
      <c r="B20472" s="1">
        <v>430.58817</v>
      </c>
      <c r="C20472" s="1">
        <v>1.4646903</v>
      </c>
      <c r="D20472" s="1">
        <v>0.44009033</v>
      </c>
      <c r="E20472" s="1">
        <v>5.3159027</v>
      </c>
      <c r="F20472" s="4">
        <f t="shared" si="1"/>
        <v>0.1627433667</v>
      </c>
      <c r="G20472" s="4">
        <f t="shared" si="2"/>
        <v>5.303345415</v>
      </c>
    </row>
    <row r="20473">
      <c r="A20473" s="1">
        <v>204.679994583129</v>
      </c>
      <c r="B20473" s="1">
        <v>430.5634</v>
      </c>
      <c r="C20473" s="1">
        <v>1.4649036</v>
      </c>
      <c r="D20473" s="1">
        <v>0.3106879</v>
      </c>
      <c r="E20473" s="1">
        <v>5.3155966</v>
      </c>
      <c r="F20473" s="4">
        <f t="shared" si="1"/>
        <v>0.1627670667</v>
      </c>
      <c r="G20473" s="4">
        <f t="shared" si="2"/>
        <v>5.303039612</v>
      </c>
    </row>
    <row r="20474">
      <c r="A20474" s="1">
        <v>204.690004348754</v>
      </c>
      <c r="B20474" s="1">
        <v>430.67767</v>
      </c>
      <c r="C20474" s="1">
        <v>1.4651836</v>
      </c>
      <c r="D20474" s="1">
        <v>0.08240249</v>
      </c>
      <c r="E20474" s="1">
        <v>5.3170075</v>
      </c>
      <c r="F20474" s="4">
        <f t="shared" si="1"/>
        <v>0.1627981778</v>
      </c>
      <c r="G20474" s="4">
        <f t="shared" si="2"/>
        <v>5.304450353</v>
      </c>
    </row>
    <row r="20475">
      <c r="A20475" s="1">
        <v>204.69999885559</v>
      </c>
      <c r="B20475" s="1">
        <v>430.8625</v>
      </c>
      <c r="C20475" s="1">
        <v>1.4651569</v>
      </c>
      <c r="D20475" s="1">
        <v>0.17640238</v>
      </c>
      <c r="E20475" s="1">
        <v>5.319289</v>
      </c>
      <c r="F20475" s="4">
        <f t="shared" si="1"/>
        <v>0.1627952111</v>
      </c>
      <c r="G20475" s="4">
        <f t="shared" si="2"/>
        <v>5.306732205</v>
      </c>
    </row>
    <row r="20476">
      <c r="A20476" s="1">
        <v>204.709993362426</v>
      </c>
      <c r="B20476" s="1">
        <v>430.81104</v>
      </c>
      <c r="C20476" s="1">
        <v>1.4651569</v>
      </c>
      <c r="D20476" s="1">
        <v>0.25697368</v>
      </c>
      <c r="E20476" s="1">
        <v>5.318654</v>
      </c>
      <c r="F20476" s="4">
        <f t="shared" si="1"/>
        <v>0.1627952111</v>
      </c>
      <c r="G20476" s="4">
        <f t="shared" si="2"/>
        <v>5.306096896</v>
      </c>
    </row>
    <row r="20477">
      <c r="A20477" s="1">
        <v>204.720003128051</v>
      </c>
      <c r="B20477" s="1">
        <v>430.81104</v>
      </c>
      <c r="C20477" s="1">
        <v>1.4651569</v>
      </c>
      <c r="D20477" s="1">
        <v>0.32411647</v>
      </c>
      <c r="E20477" s="1">
        <v>5.318654</v>
      </c>
      <c r="F20477" s="4">
        <f t="shared" si="1"/>
        <v>0.1627952111</v>
      </c>
      <c r="G20477" s="4">
        <f t="shared" si="2"/>
        <v>5.306096896</v>
      </c>
    </row>
    <row r="20478">
      <c r="A20478" s="1">
        <v>204.729997634887</v>
      </c>
      <c r="B20478" s="1">
        <v>430.7863</v>
      </c>
      <c r="C20478" s="1">
        <v>1.4651569</v>
      </c>
      <c r="D20478" s="1">
        <v>0.4046878</v>
      </c>
      <c r="E20478" s="1">
        <v>5.318348</v>
      </c>
      <c r="F20478" s="4">
        <f t="shared" si="1"/>
        <v>0.1627952111</v>
      </c>
      <c r="G20478" s="4">
        <f t="shared" si="2"/>
        <v>5.305791464</v>
      </c>
    </row>
    <row r="20479">
      <c r="A20479" s="1">
        <v>204.740007400512</v>
      </c>
      <c r="B20479" s="1">
        <v>430.6796</v>
      </c>
      <c r="C20479" s="1">
        <v>1.465197</v>
      </c>
      <c r="D20479" s="1">
        <v>0.45718122</v>
      </c>
      <c r="E20479" s="1">
        <v>5.317031</v>
      </c>
      <c r="F20479" s="4">
        <f t="shared" si="1"/>
        <v>0.1627996667</v>
      </c>
      <c r="G20479" s="4">
        <f t="shared" si="2"/>
        <v>5.30447418</v>
      </c>
    </row>
    <row r="20480">
      <c r="A20480" s="1">
        <v>204.750001907348</v>
      </c>
      <c r="B20480" s="1">
        <v>430.76532</v>
      </c>
      <c r="C20480" s="1">
        <v>1.4655169</v>
      </c>
      <c r="D20480" s="1">
        <v>0.17274004</v>
      </c>
      <c r="E20480" s="1">
        <v>5.3180895</v>
      </c>
      <c r="F20480" s="4">
        <f t="shared" si="1"/>
        <v>0.1628352111</v>
      </c>
      <c r="G20480" s="4">
        <f t="shared" si="2"/>
        <v>5.305532452</v>
      </c>
    </row>
    <row r="20481">
      <c r="A20481" s="1">
        <v>204.759996414184</v>
      </c>
      <c r="B20481" s="1">
        <v>430.88535</v>
      </c>
      <c r="C20481" s="1">
        <v>1.4656634</v>
      </c>
      <c r="D20481" s="1">
        <v>0.0982726</v>
      </c>
      <c r="E20481" s="1">
        <v>5.3195715</v>
      </c>
      <c r="F20481" s="4">
        <f t="shared" si="1"/>
        <v>0.1628514889</v>
      </c>
      <c r="G20481" s="4">
        <f t="shared" si="2"/>
        <v>5.307014304</v>
      </c>
    </row>
    <row r="20482">
      <c r="A20482" s="1">
        <v>204.770006179809</v>
      </c>
      <c r="B20482" s="1">
        <v>430.97678</v>
      </c>
      <c r="C20482" s="1">
        <v>1.4656502</v>
      </c>
      <c r="D20482" s="1">
        <v>0.19227248</v>
      </c>
      <c r="E20482" s="1">
        <v>5.3206997</v>
      </c>
      <c r="F20482" s="4">
        <f t="shared" si="1"/>
        <v>0.1628500222</v>
      </c>
      <c r="G20482" s="4">
        <f t="shared" si="2"/>
        <v>5.308143069</v>
      </c>
    </row>
    <row r="20483">
      <c r="A20483" s="1">
        <v>204.780000686645</v>
      </c>
      <c r="B20483" s="1">
        <v>430.97296</v>
      </c>
      <c r="C20483" s="1">
        <v>1.4656502</v>
      </c>
      <c r="D20483" s="1">
        <v>0.25941524</v>
      </c>
      <c r="E20483" s="1">
        <v>5.3206525</v>
      </c>
      <c r="F20483" s="4">
        <f t="shared" si="1"/>
        <v>0.1628500222</v>
      </c>
      <c r="G20483" s="4">
        <f t="shared" si="2"/>
        <v>5.308095909</v>
      </c>
    </row>
    <row r="20484">
      <c r="A20484" s="1">
        <v>204.789995193481</v>
      </c>
      <c r="B20484" s="1">
        <v>430.89294</v>
      </c>
      <c r="C20484" s="1">
        <v>1.4656502</v>
      </c>
      <c r="D20484" s="1">
        <v>0.33998656</v>
      </c>
      <c r="E20484" s="1">
        <v>5.3196654</v>
      </c>
      <c r="F20484" s="4">
        <f t="shared" si="1"/>
        <v>0.1628500222</v>
      </c>
      <c r="G20484" s="4">
        <f t="shared" si="2"/>
        <v>5.307108007</v>
      </c>
    </row>
    <row r="20485">
      <c r="A20485" s="1">
        <v>204.800004959106</v>
      </c>
      <c r="B20485" s="1">
        <v>430.90057</v>
      </c>
      <c r="C20485" s="1">
        <v>1.4656502</v>
      </c>
      <c r="D20485" s="1">
        <v>0.40712935</v>
      </c>
      <c r="E20485" s="1">
        <v>5.319759</v>
      </c>
      <c r="F20485" s="4">
        <f t="shared" si="1"/>
        <v>0.1628500222</v>
      </c>
      <c r="G20485" s="4">
        <f t="shared" si="2"/>
        <v>5.307202205</v>
      </c>
    </row>
    <row r="20486">
      <c r="A20486" s="1">
        <v>204.809999465942</v>
      </c>
      <c r="B20486" s="1">
        <v>430.7558</v>
      </c>
      <c r="C20486" s="1">
        <v>1.4657569</v>
      </c>
      <c r="D20486" s="1">
        <v>0.403467</v>
      </c>
      <c r="E20486" s="1">
        <v>5.3179717</v>
      </c>
      <c r="F20486" s="4">
        <f t="shared" si="1"/>
        <v>0.1628618778</v>
      </c>
      <c r="G20486" s="4">
        <f t="shared" si="2"/>
        <v>5.305414921</v>
      </c>
    </row>
    <row r="20487">
      <c r="A20487" s="1">
        <v>204.819993972778</v>
      </c>
      <c r="B20487" s="1">
        <v>430.8758</v>
      </c>
      <c r="C20487" s="1">
        <v>1.4661834</v>
      </c>
      <c r="D20487" s="1">
        <v>0.03601294</v>
      </c>
      <c r="E20487" s="1">
        <v>5.3194537</v>
      </c>
      <c r="F20487" s="4">
        <f t="shared" si="1"/>
        <v>0.1629092667</v>
      </c>
      <c r="G20487" s="4">
        <f t="shared" si="2"/>
        <v>5.306896402</v>
      </c>
    </row>
    <row r="20488">
      <c r="A20488" s="1">
        <v>204.830003738403</v>
      </c>
      <c r="B20488" s="1">
        <v>431.0815</v>
      </c>
      <c r="C20488" s="1">
        <v>1.46625</v>
      </c>
      <c r="D20488" s="1">
        <v>0.0054934993</v>
      </c>
      <c r="E20488" s="1">
        <v>5.3219934</v>
      </c>
      <c r="F20488" s="4">
        <f t="shared" si="1"/>
        <v>0.1629166667</v>
      </c>
      <c r="G20488" s="4">
        <f t="shared" si="2"/>
        <v>5.309435909</v>
      </c>
    </row>
    <row r="20489">
      <c r="A20489" s="1">
        <v>204.839998245239</v>
      </c>
      <c r="B20489" s="1">
        <v>431.1425</v>
      </c>
      <c r="C20489" s="1">
        <v>1.4662234</v>
      </c>
      <c r="D20489" s="1">
        <v>0.11292193</v>
      </c>
      <c r="E20489" s="1">
        <v>5.322746</v>
      </c>
      <c r="F20489" s="4">
        <f t="shared" si="1"/>
        <v>0.1629137111</v>
      </c>
      <c r="G20489" s="4">
        <f t="shared" si="2"/>
        <v>5.310188995</v>
      </c>
    </row>
    <row r="20490">
      <c r="A20490" s="1">
        <v>204.849992752075</v>
      </c>
      <c r="B20490" s="1">
        <v>431.16534</v>
      </c>
      <c r="C20490" s="1">
        <v>1.4662367</v>
      </c>
      <c r="D20490" s="1">
        <v>0.18006471</v>
      </c>
      <c r="E20490" s="1">
        <v>5.3230286</v>
      </c>
      <c r="F20490" s="4">
        <f t="shared" si="1"/>
        <v>0.1629151889</v>
      </c>
      <c r="G20490" s="4">
        <f t="shared" si="2"/>
        <v>5.31047097</v>
      </c>
    </row>
    <row r="20491">
      <c r="A20491" s="1">
        <v>204.8600025177</v>
      </c>
      <c r="B20491" s="1">
        <v>431.05295</v>
      </c>
      <c r="C20491" s="1">
        <v>1.46625</v>
      </c>
      <c r="D20491" s="1">
        <v>0.23255815</v>
      </c>
      <c r="E20491" s="1">
        <v>5.321641</v>
      </c>
      <c r="F20491" s="4">
        <f t="shared" si="1"/>
        <v>0.1629166667</v>
      </c>
      <c r="G20491" s="4">
        <f t="shared" si="2"/>
        <v>5.30908344</v>
      </c>
    </row>
    <row r="20492">
      <c r="A20492" s="1">
        <v>204.869997024536</v>
      </c>
      <c r="B20492" s="1">
        <v>431.0682</v>
      </c>
      <c r="C20492" s="1">
        <v>1.4663033</v>
      </c>
      <c r="D20492" s="1">
        <v>0.27162302</v>
      </c>
      <c r="E20492" s="1">
        <v>5.321829</v>
      </c>
      <c r="F20492" s="4">
        <f t="shared" si="1"/>
        <v>0.1629225889</v>
      </c>
      <c r="G20492" s="4">
        <f t="shared" si="2"/>
        <v>5.309271711</v>
      </c>
    </row>
    <row r="20493">
      <c r="A20493" s="1">
        <v>204.880006790161</v>
      </c>
      <c r="B20493" s="1">
        <v>431.05106</v>
      </c>
      <c r="C20493" s="1">
        <v>1.4663566</v>
      </c>
      <c r="D20493" s="1">
        <v>0.27040225</v>
      </c>
      <c r="E20493" s="1">
        <v>5.3216176</v>
      </c>
      <c r="F20493" s="4">
        <f t="shared" si="1"/>
        <v>0.1629285111</v>
      </c>
      <c r="G20493" s="4">
        <f t="shared" si="2"/>
        <v>5.309060106</v>
      </c>
    </row>
    <row r="20494">
      <c r="A20494" s="1">
        <v>204.890001296997</v>
      </c>
      <c r="B20494" s="1">
        <v>430.98245</v>
      </c>
      <c r="C20494" s="1">
        <v>1.4664366</v>
      </c>
      <c r="D20494" s="1">
        <v>0.28016847</v>
      </c>
      <c r="E20494" s="1">
        <v>5.3207703</v>
      </c>
      <c r="F20494" s="4">
        <f t="shared" si="1"/>
        <v>0.1629374</v>
      </c>
      <c r="G20494" s="4">
        <f t="shared" si="2"/>
        <v>5.308213069</v>
      </c>
    </row>
    <row r="20495">
      <c r="A20495" s="1">
        <v>204.899995803833</v>
      </c>
      <c r="B20495" s="1">
        <v>431.04535</v>
      </c>
      <c r="C20495" s="1">
        <v>1.46649</v>
      </c>
      <c r="D20495" s="1">
        <v>0.29237625</v>
      </c>
      <c r="E20495" s="1">
        <v>5.321547</v>
      </c>
      <c r="F20495" s="4">
        <f t="shared" si="1"/>
        <v>0.1629433333</v>
      </c>
      <c r="G20495" s="4">
        <f t="shared" si="2"/>
        <v>5.308989612</v>
      </c>
    </row>
    <row r="20496">
      <c r="A20496" s="1">
        <v>204.910005569458</v>
      </c>
      <c r="B20496" s="1">
        <v>430.97104</v>
      </c>
      <c r="C20496" s="1">
        <v>1.46653</v>
      </c>
      <c r="D20496" s="1">
        <v>0.31801257</v>
      </c>
      <c r="E20496" s="1">
        <v>5.3206296</v>
      </c>
      <c r="F20496" s="4">
        <f t="shared" si="1"/>
        <v>0.1629477778</v>
      </c>
      <c r="G20496" s="4">
        <f t="shared" si="2"/>
        <v>5.308072205</v>
      </c>
    </row>
    <row r="20497">
      <c r="A20497" s="1">
        <v>204.920000076293</v>
      </c>
      <c r="B20497" s="1">
        <v>431.00723</v>
      </c>
      <c r="C20497" s="1">
        <v>1.46657</v>
      </c>
      <c r="D20497" s="1">
        <v>0.35707745</v>
      </c>
      <c r="E20497" s="1">
        <v>5.3210764</v>
      </c>
      <c r="F20497" s="4">
        <f t="shared" si="1"/>
        <v>0.1629522222</v>
      </c>
      <c r="G20497" s="4">
        <f t="shared" si="2"/>
        <v>5.308518995</v>
      </c>
    </row>
    <row r="20498">
      <c r="A20498" s="1">
        <v>204.929994583129</v>
      </c>
      <c r="B20498" s="1">
        <v>430.98438</v>
      </c>
      <c r="C20498" s="1">
        <v>1.4665966</v>
      </c>
      <c r="D20498" s="1">
        <v>0.4083501</v>
      </c>
      <c r="E20498" s="1">
        <v>5.3207936</v>
      </c>
      <c r="F20498" s="4">
        <f t="shared" si="1"/>
        <v>0.1629551778</v>
      </c>
      <c r="G20498" s="4">
        <f t="shared" si="2"/>
        <v>5.308236896</v>
      </c>
    </row>
    <row r="20499">
      <c r="A20499" s="1">
        <v>204.940004348754</v>
      </c>
      <c r="B20499" s="1">
        <v>430.92532</v>
      </c>
      <c r="C20499" s="1">
        <v>1.46661</v>
      </c>
      <c r="D20499" s="1">
        <v>0.46206433</v>
      </c>
      <c r="E20499" s="1">
        <v>5.320065</v>
      </c>
      <c r="F20499" s="4">
        <f t="shared" si="1"/>
        <v>0.1629566667</v>
      </c>
      <c r="G20499" s="4">
        <f t="shared" si="2"/>
        <v>5.30750776</v>
      </c>
    </row>
    <row r="20500">
      <c r="A20500" s="1">
        <v>204.94999885559</v>
      </c>
      <c r="B20500" s="1">
        <v>430.9501</v>
      </c>
      <c r="C20500" s="1">
        <v>1.4666632</v>
      </c>
      <c r="D20500" s="1">
        <v>0.5011292</v>
      </c>
      <c r="E20500" s="1">
        <v>5.3203707</v>
      </c>
      <c r="F20500" s="4">
        <f t="shared" si="1"/>
        <v>0.1629625778</v>
      </c>
      <c r="G20500" s="4">
        <f t="shared" si="2"/>
        <v>5.307813686</v>
      </c>
    </row>
    <row r="20501">
      <c r="A20501" s="1">
        <v>204.959993362426</v>
      </c>
      <c r="B20501" s="1">
        <v>430.97104</v>
      </c>
      <c r="C20501" s="1">
        <v>1.4670632</v>
      </c>
      <c r="D20501" s="1">
        <v>0.14588293</v>
      </c>
      <c r="E20501" s="1">
        <v>5.3206296</v>
      </c>
      <c r="F20501" s="4">
        <f t="shared" si="1"/>
        <v>0.1630070222</v>
      </c>
      <c r="G20501" s="4">
        <f t="shared" si="2"/>
        <v>5.308072205</v>
      </c>
    </row>
    <row r="20502">
      <c r="A20502" s="1">
        <v>204.970003128051</v>
      </c>
      <c r="B20502" s="1">
        <v>431.20724</v>
      </c>
      <c r="C20502" s="1">
        <v>1.4671698</v>
      </c>
      <c r="D20502" s="1">
        <v>0.100714155</v>
      </c>
      <c r="E20502" s="1">
        <v>5.3235455</v>
      </c>
      <c r="F20502" s="4">
        <f t="shared" si="1"/>
        <v>0.1630188667</v>
      </c>
      <c r="G20502" s="4">
        <f t="shared" si="2"/>
        <v>5.310988254</v>
      </c>
    </row>
    <row r="20503">
      <c r="A20503" s="1">
        <v>204.979997634887</v>
      </c>
      <c r="B20503" s="1">
        <v>431.2663</v>
      </c>
      <c r="C20503" s="1">
        <v>1.4671032</v>
      </c>
      <c r="D20503" s="1">
        <v>0.24842826</v>
      </c>
      <c r="E20503" s="1">
        <v>5.3242745</v>
      </c>
      <c r="F20503" s="4">
        <f t="shared" si="1"/>
        <v>0.1630114667</v>
      </c>
      <c r="G20503" s="4">
        <f t="shared" si="2"/>
        <v>5.31171739</v>
      </c>
    </row>
    <row r="20504">
      <c r="A20504" s="1">
        <v>204.990007400512</v>
      </c>
      <c r="B20504" s="1">
        <v>431.24915</v>
      </c>
      <c r="C20504" s="1">
        <v>1.4671032</v>
      </c>
      <c r="D20504" s="1">
        <v>0.315571</v>
      </c>
      <c r="E20504" s="1">
        <v>5.324063</v>
      </c>
      <c r="F20504" s="4">
        <f t="shared" si="1"/>
        <v>0.1630114667</v>
      </c>
      <c r="G20504" s="4">
        <f t="shared" si="2"/>
        <v>5.311505662</v>
      </c>
    </row>
    <row r="20505">
      <c r="A20505" s="1">
        <v>205.000001907348</v>
      </c>
      <c r="B20505" s="1">
        <v>431.24152</v>
      </c>
      <c r="C20505" s="1">
        <v>1.4671032</v>
      </c>
      <c r="D20505" s="1">
        <v>0.39614233</v>
      </c>
      <c r="E20505" s="1">
        <v>5.3239684</v>
      </c>
      <c r="F20505" s="4">
        <f t="shared" si="1"/>
        <v>0.1630114667</v>
      </c>
      <c r="G20505" s="4">
        <f t="shared" si="2"/>
        <v>5.311411464</v>
      </c>
    </row>
    <row r="20506">
      <c r="A20506" s="1">
        <v>205.009996414184</v>
      </c>
      <c r="B20506" s="1">
        <v>431.11963</v>
      </c>
      <c r="C20506" s="1">
        <v>1.4671565</v>
      </c>
      <c r="D20506" s="1">
        <v>0.43520722</v>
      </c>
      <c r="E20506" s="1">
        <v>5.322464</v>
      </c>
      <c r="F20506" s="4">
        <f t="shared" si="1"/>
        <v>0.1630173889</v>
      </c>
      <c r="G20506" s="4">
        <f t="shared" si="2"/>
        <v>5.309906649</v>
      </c>
    </row>
    <row r="20507">
      <c r="A20507" s="1">
        <v>205.020006179809</v>
      </c>
      <c r="B20507" s="1">
        <v>431.17294</v>
      </c>
      <c r="C20507" s="1">
        <v>1.4675163</v>
      </c>
      <c r="D20507" s="1">
        <v>0.12268815</v>
      </c>
      <c r="E20507" s="1">
        <v>5.323122</v>
      </c>
      <c r="F20507" s="4">
        <f t="shared" si="1"/>
        <v>0.1630573667</v>
      </c>
      <c r="G20507" s="4">
        <f t="shared" si="2"/>
        <v>5.310564798</v>
      </c>
    </row>
    <row r="20508">
      <c r="A20508" s="1">
        <v>205.030000686645</v>
      </c>
      <c r="B20508" s="1">
        <v>431.32153</v>
      </c>
      <c r="C20508" s="1">
        <v>1.4676098</v>
      </c>
      <c r="D20508" s="1">
        <v>0.09094793</v>
      </c>
      <c r="E20508" s="1">
        <v>5.3249564</v>
      </c>
      <c r="F20508" s="4">
        <f t="shared" si="1"/>
        <v>0.1630677556</v>
      </c>
      <c r="G20508" s="4">
        <f t="shared" si="2"/>
        <v>5.312399242</v>
      </c>
    </row>
    <row r="20509">
      <c r="A20509" s="1">
        <v>205.039995193481</v>
      </c>
      <c r="B20509" s="1">
        <v>431.3311</v>
      </c>
      <c r="C20509" s="1">
        <v>1.4675831</v>
      </c>
      <c r="D20509" s="1">
        <v>0.18494782</v>
      </c>
      <c r="E20509" s="1">
        <v>5.325074</v>
      </c>
      <c r="F20509" s="4">
        <f t="shared" si="1"/>
        <v>0.1630647889</v>
      </c>
      <c r="G20509" s="4">
        <f t="shared" si="2"/>
        <v>5.31251739</v>
      </c>
    </row>
    <row r="20510">
      <c r="A20510" s="1">
        <v>205.050004959106</v>
      </c>
      <c r="B20510" s="1">
        <v>431.37106</v>
      </c>
      <c r="C20510" s="1">
        <v>1.4675831</v>
      </c>
      <c r="D20510" s="1">
        <v>0.26551914</v>
      </c>
      <c r="E20510" s="1">
        <v>5.3255677</v>
      </c>
      <c r="F20510" s="4">
        <f t="shared" si="1"/>
        <v>0.1630647889</v>
      </c>
      <c r="G20510" s="4">
        <f t="shared" si="2"/>
        <v>5.313010723</v>
      </c>
    </row>
    <row r="20511">
      <c r="A20511" s="1">
        <v>205.059999465942</v>
      </c>
      <c r="B20511" s="1">
        <v>431.27582</v>
      </c>
      <c r="C20511" s="1">
        <v>1.4675831</v>
      </c>
      <c r="D20511" s="1">
        <v>0.34609047</v>
      </c>
      <c r="E20511" s="1">
        <v>5.3243923</v>
      </c>
      <c r="F20511" s="4">
        <f t="shared" si="1"/>
        <v>0.1630647889</v>
      </c>
      <c r="G20511" s="4">
        <f t="shared" si="2"/>
        <v>5.311834921</v>
      </c>
    </row>
    <row r="20512">
      <c r="A20512" s="1">
        <v>205.069993972778</v>
      </c>
      <c r="B20512" s="1">
        <v>431.2663</v>
      </c>
      <c r="C20512" s="1">
        <v>1.4675831</v>
      </c>
      <c r="D20512" s="1">
        <v>0.41323322</v>
      </c>
      <c r="E20512" s="1">
        <v>5.3242745</v>
      </c>
      <c r="F20512" s="4">
        <f t="shared" si="1"/>
        <v>0.1630647889</v>
      </c>
      <c r="G20512" s="4">
        <f t="shared" si="2"/>
        <v>5.31171739</v>
      </c>
    </row>
    <row r="20513">
      <c r="A20513" s="1">
        <v>205.080003738403</v>
      </c>
      <c r="B20513" s="1">
        <v>431.21487</v>
      </c>
      <c r="C20513" s="1">
        <v>1.4677696</v>
      </c>
      <c r="D20513" s="1">
        <v>0.3119087</v>
      </c>
      <c r="E20513" s="1">
        <v>5.32364</v>
      </c>
      <c r="F20513" s="4">
        <f t="shared" si="1"/>
        <v>0.1630855111</v>
      </c>
      <c r="G20513" s="4">
        <f t="shared" si="2"/>
        <v>5.311082452</v>
      </c>
    </row>
    <row r="20514">
      <c r="A20514" s="1">
        <v>205.089998245239</v>
      </c>
      <c r="B20514" s="1">
        <v>431.3044</v>
      </c>
      <c r="C20514" s="1">
        <v>1.4681163</v>
      </c>
      <c r="D20514" s="1">
        <v>0.014038943</v>
      </c>
      <c r="E20514" s="1">
        <v>5.324745</v>
      </c>
      <c r="F20514" s="4">
        <f t="shared" si="1"/>
        <v>0.1631240333</v>
      </c>
      <c r="G20514" s="4">
        <f t="shared" si="2"/>
        <v>5.31218776</v>
      </c>
    </row>
    <row r="20515">
      <c r="A20515" s="1">
        <v>205.099992752075</v>
      </c>
      <c r="B20515" s="1">
        <v>431.56537</v>
      </c>
      <c r="C20515" s="1">
        <v>1.4681163</v>
      </c>
      <c r="D20515" s="1">
        <v>0.06653238</v>
      </c>
      <c r="E20515" s="1">
        <v>5.3279667</v>
      </c>
      <c r="F20515" s="4">
        <f t="shared" si="1"/>
        <v>0.1631240333</v>
      </c>
      <c r="G20515" s="4">
        <f t="shared" si="2"/>
        <v>5.315409612</v>
      </c>
    </row>
    <row r="20516">
      <c r="A20516" s="1">
        <v>205.1100025177</v>
      </c>
      <c r="B20516" s="1">
        <v>431.54443</v>
      </c>
      <c r="C20516" s="1">
        <v>1.4681029</v>
      </c>
      <c r="D20516" s="1">
        <v>0.17396082</v>
      </c>
      <c r="E20516" s="1">
        <v>5.327708</v>
      </c>
      <c r="F20516" s="4">
        <f t="shared" si="1"/>
        <v>0.1631225444</v>
      </c>
      <c r="G20516" s="4">
        <f t="shared" si="2"/>
        <v>5.315151094</v>
      </c>
    </row>
    <row r="20517">
      <c r="A20517" s="1">
        <v>205.119997024536</v>
      </c>
      <c r="B20517" s="1">
        <v>431.5082</v>
      </c>
      <c r="C20517" s="1">
        <v>1.4681029</v>
      </c>
      <c r="D20517" s="1">
        <v>0.25453213</v>
      </c>
      <c r="E20517" s="1">
        <v>5.327261</v>
      </c>
      <c r="F20517" s="4">
        <f t="shared" si="1"/>
        <v>0.1631225444</v>
      </c>
      <c r="G20517" s="4">
        <f t="shared" si="2"/>
        <v>5.31470381</v>
      </c>
    </row>
    <row r="20518">
      <c r="A20518" s="1">
        <v>205.130006790161</v>
      </c>
      <c r="B20518" s="1">
        <v>431.43774</v>
      </c>
      <c r="C20518" s="1">
        <v>1.4681163</v>
      </c>
      <c r="D20518" s="1">
        <v>0.30824634</v>
      </c>
      <c r="E20518" s="1">
        <v>5.3263907</v>
      </c>
      <c r="F20518" s="4">
        <f t="shared" si="1"/>
        <v>0.1631240333</v>
      </c>
      <c r="G20518" s="4">
        <f t="shared" si="2"/>
        <v>5.313833933</v>
      </c>
    </row>
    <row r="20519">
      <c r="A20519" s="1">
        <v>205.140001296997</v>
      </c>
      <c r="B20519" s="1">
        <v>431.36536</v>
      </c>
      <c r="C20519" s="1">
        <v>1.4681163</v>
      </c>
      <c r="D20519" s="1">
        <v>0.38881767</v>
      </c>
      <c r="E20519" s="1">
        <v>5.325497</v>
      </c>
      <c r="F20519" s="4">
        <f t="shared" si="1"/>
        <v>0.1631240333</v>
      </c>
      <c r="G20519" s="4">
        <f t="shared" si="2"/>
        <v>5.312940353</v>
      </c>
    </row>
    <row r="20520">
      <c r="A20520" s="1">
        <v>205.149995803833</v>
      </c>
      <c r="B20520" s="1">
        <v>431.3311</v>
      </c>
      <c r="C20520" s="1">
        <v>1.4681429</v>
      </c>
      <c r="D20520" s="1">
        <v>0.44131112</v>
      </c>
      <c r="E20520" s="1">
        <v>5.325074</v>
      </c>
      <c r="F20520" s="4">
        <f t="shared" si="1"/>
        <v>0.1631269889</v>
      </c>
      <c r="G20520" s="4">
        <f t="shared" si="2"/>
        <v>5.31251739</v>
      </c>
    </row>
    <row r="20521">
      <c r="A20521" s="1">
        <v>205.160005569458</v>
      </c>
      <c r="B20521" s="1">
        <v>431.29678</v>
      </c>
      <c r="C20521" s="1">
        <v>1.4685029</v>
      </c>
      <c r="D20521" s="1">
        <v>0.1312336</v>
      </c>
      <c r="E20521" s="1">
        <v>5.324651</v>
      </c>
      <c r="F20521" s="4">
        <f t="shared" si="1"/>
        <v>0.1631669889</v>
      </c>
      <c r="G20521" s="4">
        <f t="shared" si="2"/>
        <v>5.312093686</v>
      </c>
    </row>
    <row r="20522">
      <c r="A20522" s="1">
        <v>205.170000076293</v>
      </c>
      <c r="B20522" s="1">
        <v>431.55585</v>
      </c>
      <c r="C20522" s="1">
        <v>1.4686228</v>
      </c>
      <c r="D20522" s="1">
        <v>0.07263627</v>
      </c>
      <c r="E20522" s="1">
        <v>5.327849</v>
      </c>
      <c r="F20522" s="4">
        <f t="shared" si="1"/>
        <v>0.1631803111</v>
      </c>
      <c r="G20522" s="4">
        <f t="shared" si="2"/>
        <v>5.315292081</v>
      </c>
    </row>
    <row r="20523">
      <c r="A20523" s="1">
        <v>205.179994583129</v>
      </c>
      <c r="B20523" s="1">
        <v>431.6244</v>
      </c>
      <c r="C20523" s="1">
        <v>1.4685295</v>
      </c>
      <c r="D20523" s="1">
        <v>0.23377892</v>
      </c>
      <c r="E20523" s="1">
        <v>5.3286953</v>
      </c>
      <c r="F20523" s="4">
        <f t="shared" si="1"/>
        <v>0.1631699444</v>
      </c>
      <c r="G20523" s="4">
        <f t="shared" si="2"/>
        <v>5.316138378</v>
      </c>
    </row>
    <row r="20524">
      <c r="A20524" s="1">
        <v>205.190004348754</v>
      </c>
      <c r="B20524" s="1">
        <v>431.55774</v>
      </c>
      <c r="C20524" s="1">
        <v>1.4685161</v>
      </c>
      <c r="D20524" s="1">
        <v>0.34120736</v>
      </c>
      <c r="E20524" s="1">
        <v>5.3278728</v>
      </c>
      <c r="F20524" s="4">
        <f t="shared" si="1"/>
        <v>0.1631684556</v>
      </c>
      <c r="G20524" s="4">
        <f t="shared" si="2"/>
        <v>5.315315415</v>
      </c>
    </row>
    <row r="20525">
      <c r="A20525" s="1">
        <v>205.19999885559</v>
      </c>
      <c r="B20525" s="1">
        <v>431.52344</v>
      </c>
      <c r="C20525" s="1">
        <v>1.4685161</v>
      </c>
      <c r="D20525" s="1">
        <v>0.42177868</v>
      </c>
      <c r="E20525" s="1">
        <v>5.3274493</v>
      </c>
      <c r="F20525" s="4">
        <f t="shared" si="1"/>
        <v>0.1631684556</v>
      </c>
      <c r="G20525" s="4">
        <f t="shared" si="2"/>
        <v>5.314891958</v>
      </c>
    </row>
    <row r="20526">
      <c r="A20526" s="1">
        <v>205.209993362426</v>
      </c>
      <c r="B20526" s="1">
        <v>431.39774</v>
      </c>
      <c r="C20526" s="1">
        <v>1.4686362</v>
      </c>
      <c r="D20526" s="1">
        <v>0.36318135</v>
      </c>
      <c r="E20526" s="1">
        <v>5.325897</v>
      </c>
      <c r="F20526" s="4">
        <f t="shared" si="1"/>
        <v>0.1631818</v>
      </c>
      <c r="G20526" s="4">
        <f t="shared" si="2"/>
        <v>5.313340106</v>
      </c>
    </row>
    <row r="20527">
      <c r="A20527" s="1">
        <v>205.220003128051</v>
      </c>
      <c r="B20527" s="1">
        <v>431.49298</v>
      </c>
      <c r="C20527" s="1">
        <v>1.468956</v>
      </c>
      <c r="D20527" s="1">
        <v>0.10803882</v>
      </c>
      <c r="E20527" s="1">
        <v>5.327073</v>
      </c>
      <c r="F20527" s="4">
        <f t="shared" si="1"/>
        <v>0.1632173333</v>
      </c>
      <c r="G20527" s="4">
        <f t="shared" si="2"/>
        <v>5.314515909</v>
      </c>
    </row>
    <row r="20528">
      <c r="A20528" s="1">
        <v>205.229997634887</v>
      </c>
      <c r="B20528" s="1">
        <v>431.6282</v>
      </c>
      <c r="C20528" s="1">
        <v>1.468916</v>
      </c>
      <c r="D20528" s="1">
        <v>0.21546726</v>
      </c>
      <c r="E20528" s="1">
        <v>5.3287425</v>
      </c>
      <c r="F20528" s="4">
        <f t="shared" si="1"/>
        <v>0.1632128889</v>
      </c>
      <c r="G20528" s="4">
        <f t="shared" si="2"/>
        <v>5.316185291</v>
      </c>
    </row>
    <row r="20529">
      <c r="A20529" s="1">
        <v>205.240007400512</v>
      </c>
      <c r="B20529" s="1">
        <v>431.59772</v>
      </c>
      <c r="C20529" s="1">
        <v>1.4688361</v>
      </c>
      <c r="D20529" s="1">
        <v>0.3766099</v>
      </c>
      <c r="E20529" s="1">
        <v>5.3283663</v>
      </c>
      <c r="F20529" s="4">
        <f t="shared" si="1"/>
        <v>0.1632040111</v>
      </c>
      <c r="G20529" s="4">
        <f t="shared" si="2"/>
        <v>5.315808995</v>
      </c>
    </row>
    <row r="20530">
      <c r="A20530" s="1">
        <v>205.250001907348</v>
      </c>
      <c r="B20530" s="1">
        <v>431.5844</v>
      </c>
      <c r="C20530" s="1">
        <v>1.4688761</v>
      </c>
      <c r="D20530" s="1">
        <v>0.42910334</v>
      </c>
      <c r="E20530" s="1">
        <v>5.328202</v>
      </c>
      <c r="F20530" s="4">
        <f t="shared" si="1"/>
        <v>0.1632084556</v>
      </c>
      <c r="G20530" s="4">
        <f t="shared" si="2"/>
        <v>5.315644551</v>
      </c>
    </row>
    <row r="20531">
      <c r="A20531" s="1">
        <v>205.259996414184</v>
      </c>
      <c r="B20531" s="1">
        <v>431.52914</v>
      </c>
      <c r="C20531" s="1">
        <v>1.4692093</v>
      </c>
      <c r="D20531" s="1">
        <v>0.14588293</v>
      </c>
      <c r="E20531" s="1">
        <v>5.32752</v>
      </c>
      <c r="F20531" s="4">
        <f t="shared" si="1"/>
        <v>0.1632454778</v>
      </c>
      <c r="G20531" s="4">
        <f t="shared" si="2"/>
        <v>5.314962328</v>
      </c>
    </row>
    <row r="20532">
      <c r="A20532" s="1">
        <v>205.270006179809</v>
      </c>
      <c r="B20532" s="1">
        <v>431.71014</v>
      </c>
      <c r="C20532" s="1">
        <v>1.4692492</v>
      </c>
      <c r="D20532" s="1">
        <v>0.15564916</v>
      </c>
      <c r="E20532" s="1">
        <v>5.329754</v>
      </c>
      <c r="F20532" s="4">
        <f t="shared" si="1"/>
        <v>0.1632499111</v>
      </c>
      <c r="G20532" s="4">
        <f t="shared" si="2"/>
        <v>5.317196896</v>
      </c>
    </row>
    <row r="20533">
      <c r="A20533" s="1">
        <v>205.280000686645</v>
      </c>
      <c r="B20533" s="1">
        <v>431.71964</v>
      </c>
      <c r="C20533" s="1">
        <v>1.4691827</v>
      </c>
      <c r="D20533" s="1">
        <v>0.3167918</v>
      </c>
      <c r="E20533" s="1">
        <v>5.3298717</v>
      </c>
      <c r="F20533" s="4">
        <f t="shared" si="1"/>
        <v>0.1632425222</v>
      </c>
      <c r="G20533" s="4">
        <f t="shared" si="2"/>
        <v>5.31731418</v>
      </c>
    </row>
    <row r="20534">
      <c r="A20534" s="1">
        <v>205.289995193481</v>
      </c>
      <c r="B20534" s="1">
        <v>431.62057</v>
      </c>
      <c r="C20534" s="1">
        <v>1.469156</v>
      </c>
      <c r="D20534" s="1">
        <v>0.41079167</v>
      </c>
      <c r="E20534" s="1">
        <v>5.328648</v>
      </c>
      <c r="F20534" s="4">
        <f t="shared" si="1"/>
        <v>0.1632395556</v>
      </c>
      <c r="G20534" s="4">
        <f t="shared" si="2"/>
        <v>5.316091094</v>
      </c>
    </row>
    <row r="20535">
      <c r="A20535" s="1">
        <v>205.300004959106</v>
      </c>
      <c r="B20535" s="1">
        <v>431.6092</v>
      </c>
      <c r="C20535" s="1">
        <v>1.469276</v>
      </c>
      <c r="D20535" s="1">
        <v>0.37783068</v>
      </c>
      <c r="E20535" s="1">
        <v>5.328508</v>
      </c>
      <c r="F20535" s="4">
        <f t="shared" si="1"/>
        <v>0.1632528889</v>
      </c>
      <c r="G20535" s="4">
        <f t="shared" si="2"/>
        <v>5.315950723</v>
      </c>
    </row>
    <row r="20536">
      <c r="A20536" s="1">
        <v>205.309999465942</v>
      </c>
      <c r="B20536" s="1">
        <v>431.63394</v>
      </c>
      <c r="C20536" s="1">
        <v>1.4696225</v>
      </c>
      <c r="D20536" s="1">
        <v>0.08118171</v>
      </c>
      <c r="E20536" s="1">
        <v>5.328813</v>
      </c>
      <c r="F20536" s="4">
        <f t="shared" si="1"/>
        <v>0.1632913889</v>
      </c>
      <c r="G20536" s="4">
        <f t="shared" si="2"/>
        <v>5.316256156</v>
      </c>
    </row>
    <row r="20537">
      <c r="A20537" s="1">
        <v>205.319993972778</v>
      </c>
      <c r="B20537" s="1">
        <v>431.7844</v>
      </c>
      <c r="C20537" s="1">
        <v>1.4696492</v>
      </c>
      <c r="D20537" s="1">
        <v>0.11780504</v>
      </c>
      <c r="E20537" s="1">
        <v>5.330671</v>
      </c>
      <c r="F20537" s="4">
        <f t="shared" si="1"/>
        <v>0.1632943556</v>
      </c>
      <c r="G20537" s="4">
        <f t="shared" si="2"/>
        <v>5.318113686</v>
      </c>
    </row>
    <row r="20538">
      <c r="A20538" s="1">
        <v>205.330003738403</v>
      </c>
      <c r="B20538" s="1">
        <v>431.83585</v>
      </c>
      <c r="C20538" s="1">
        <v>1.469636</v>
      </c>
      <c r="D20538" s="1">
        <v>0.21180493</v>
      </c>
      <c r="E20538" s="1">
        <v>5.331306</v>
      </c>
      <c r="F20538" s="4">
        <f t="shared" si="1"/>
        <v>0.1632928889</v>
      </c>
      <c r="G20538" s="4">
        <f t="shared" si="2"/>
        <v>5.318748872</v>
      </c>
    </row>
    <row r="20539">
      <c r="A20539" s="1">
        <v>205.339998245239</v>
      </c>
      <c r="B20539" s="1">
        <v>431.75964</v>
      </c>
      <c r="C20539" s="1">
        <v>1.469636</v>
      </c>
      <c r="D20539" s="1">
        <v>0.27894768</v>
      </c>
      <c r="E20539" s="1">
        <v>5.330365</v>
      </c>
      <c r="F20539" s="4">
        <f t="shared" si="1"/>
        <v>0.1632928889</v>
      </c>
      <c r="G20539" s="4">
        <f t="shared" si="2"/>
        <v>5.317808007</v>
      </c>
    </row>
    <row r="20540">
      <c r="A20540" s="1">
        <v>205.349992752075</v>
      </c>
      <c r="B20540" s="1">
        <v>431.75778</v>
      </c>
      <c r="C20540" s="1">
        <v>1.469636</v>
      </c>
      <c r="D20540" s="1">
        <v>0.359519</v>
      </c>
      <c r="E20540" s="1">
        <v>5.3303423</v>
      </c>
      <c r="F20540" s="4">
        <f t="shared" si="1"/>
        <v>0.1632928889</v>
      </c>
      <c r="G20540" s="4">
        <f t="shared" si="2"/>
        <v>5.317785044</v>
      </c>
    </row>
    <row r="20541">
      <c r="A20541" s="1">
        <v>205.3600025177</v>
      </c>
      <c r="B20541" s="1">
        <v>431.65106</v>
      </c>
      <c r="C20541" s="1">
        <v>1.469636</v>
      </c>
      <c r="D20541" s="1">
        <v>0.44009033</v>
      </c>
      <c r="E20541" s="1">
        <v>5.3290253</v>
      </c>
      <c r="F20541" s="4">
        <f t="shared" si="1"/>
        <v>0.1632928889</v>
      </c>
      <c r="G20541" s="4">
        <f t="shared" si="2"/>
        <v>5.316467514</v>
      </c>
    </row>
    <row r="20542">
      <c r="A20542" s="1">
        <v>205.369997024536</v>
      </c>
      <c r="B20542" s="1">
        <v>431.67392</v>
      </c>
      <c r="C20542" s="1">
        <v>1.4699025</v>
      </c>
      <c r="D20542" s="1">
        <v>0.23988281</v>
      </c>
      <c r="E20542" s="1">
        <v>5.329307</v>
      </c>
      <c r="F20542" s="4">
        <f t="shared" si="1"/>
        <v>0.1633225</v>
      </c>
      <c r="G20542" s="4">
        <f t="shared" si="2"/>
        <v>5.316749736</v>
      </c>
    </row>
    <row r="20543">
      <c r="A20543" s="1">
        <v>205.380006790161</v>
      </c>
      <c r="B20543" s="1">
        <v>431.86252</v>
      </c>
      <c r="C20543" s="1">
        <v>1.4701691</v>
      </c>
      <c r="D20543" s="1">
        <v>0.026246719</v>
      </c>
      <c r="E20543" s="1">
        <v>5.331635</v>
      </c>
      <c r="F20543" s="4">
        <f t="shared" si="1"/>
        <v>0.1633521222</v>
      </c>
      <c r="G20543" s="4">
        <f t="shared" si="2"/>
        <v>5.319078131</v>
      </c>
    </row>
    <row r="20544">
      <c r="A20544" s="1">
        <v>205.390001296997</v>
      </c>
      <c r="B20544" s="1">
        <v>431.9673</v>
      </c>
      <c r="C20544" s="1">
        <v>1.4701158</v>
      </c>
      <c r="D20544" s="1">
        <v>0.14710371</v>
      </c>
      <c r="E20544" s="1">
        <v>5.3329287</v>
      </c>
      <c r="F20544" s="4">
        <f t="shared" si="1"/>
        <v>0.1633462</v>
      </c>
      <c r="G20544" s="4">
        <f t="shared" si="2"/>
        <v>5.320371711</v>
      </c>
    </row>
    <row r="20545">
      <c r="A20545" s="1">
        <v>205.399995803833</v>
      </c>
      <c r="B20545" s="1">
        <v>431.99966</v>
      </c>
      <c r="C20545" s="1">
        <v>1.4701024</v>
      </c>
      <c r="D20545" s="1">
        <v>0.23988281</v>
      </c>
      <c r="E20545" s="1">
        <v>5.3333282</v>
      </c>
      <c r="F20545" s="4">
        <f t="shared" si="1"/>
        <v>0.1633447111</v>
      </c>
      <c r="G20545" s="4">
        <f t="shared" si="2"/>
        <v>5.320771217</v>
      </c>
    </row>
    <row r="20546">
      <c r="A20546" s="1">
        <v>205.410005569458</v>
      </c>
      <c r="B20546" s="1">
        <v>431.91205</v>
      </c>
      <c r="C20546" s="1">
        <v>1.4701158</v>
      </c>
      <c r="D20546" s="1">
        <v>0.30702558</v>
      </c>
      <c r="E20546" s="1">
        <v>5.332247</v>
      </c>
      <c r="F20546" s="4">
        <f t="shared" si="1"/>
        <v>0.1633462</v>
      </c>
      <c r="G20546" s="4">
        <f t="shared" si="2"/>
        <v>5.319689612</v>
      </c>
    </row>
    <row r="20547">
      <c r="A20547" s="1">
        <v>205.420000076293</v>
      </c>
      <c r="B20547" s="1">
        <v>431.83774</v>
      </c>
      <c r="C20547" s="1">
        <v>1.4701158</v>
      </c>
      <c r="D20547" s="1">
        <v>0.37416834</v>
      </c>
      <c r="E20547" s="1">
        <v>5.33133</v>
      </c>
      <c r="F20547" s="4">
        <f t="shared" si="1"/>
        <v>0.1633462</v>
      </c>
      <c r="G20547" s="4">
        <f t="shared" si="2"/>
        <v>5.318772205</v>
      </c>
    </row>
    <row r="20548">
      <c r="A20548" s="1">
        <v>205.429994583129</v>
      </c>
      <c r="B20548" s="1">
        <v>431.7711</v>
      </c>
      <c r="C20548" s="1">
        <v>1.4701425</v>
      </c>
      <c r="D20548" s="1">
        <v>0.44131112</v>
      </c>
      <c r="E20548" s="1">
        <v>5.330507</v>
      </c>
      <c r="F20548" s="4">
        <f t="shared" si="1"/>
        <v>0.1633491667</v>
      </c>
      <c r="G20548" s="4">
        <f t="shared" si="2"/>
        <v>5.317949489</v>
      </c>
    </row>
    <row r="20549">
      <c r="A20549" s="1">
        <v>205.440004348754</v>
      </c>
      <c r="B20549" s="1">
        <v>431.75012</v>
      </c>
      <c r="C20549" s="1">
        <v>1.470489</v>
      </c>
      <c r="D20549" s="1">
        <v>0.17151926</v>
      </c>
      <c r="E20549" s="1">
        <v>5.330248</v>
      </c>
      <c r="F20549" s="4">
        <f t="shared" si="1"/>
        <v>0.1633876667</v>
      </c>
      <c r="G20549" s="4">
        <f t="shared" si="2"/>
        <v>5.317690477</v>
      </c>
    </row>
    <row r="20550">
      <c r="A20550" s="1">
        <v>205.44999885559</v>
      </c>
      <c r="B20550" s="1">
        <v>431.9692</v>
      </c>
      <c r="C20550" s="1">
        <v>1.4705824</v>
      </c>
      <c r="D20550" s="1">
        <v>0.11292193</v>
      </c>
      <c r="E20550" s="1">
        <v>5.332952</v>
      </c>
      <c r="F20550" s="4">
        <f t="shared" si="1"/>
        <v>0.1633980444</v>
      </c>
      <c r="G20550" s="4">
        <f t="shared" si="2"/>
        <v>5.320395168</v>
      </c>
    </row>
    <row r="20551">
      <c r="A20551" s="1">
        <v>205.459993362426</v>
      </c>
      <c r="B20551" s="1">
        <v>431.98444</v>
      </c>
      <c r="C20551" s="1">
        <v>1.470489</v>
      </c>
      <c r="D20551" s="1">
        <v>0.28749314</v>
      </c>
      <c r="E20551" s="1">
        <v>5.3331404</v>
      </c>
      <c r="F20551" s="4">
        <f t="shared" si="1"/>
        <v>0.1633876667</v>
      </c>
      <c r="G20551" s="4">
        <f t="shared" si="2"/>
        <v>5.320583316</v>
      </c>
    </row>
    <row r="20552">
      <c r="A20552" s="1">
        <v>205.470003128051</v>
      </c>
      <c r="B20552" s="1">
        <v>431.9673</v>
      </c>
      <c r="C20552" s="1">
        <v>1.4704758</v>
      </c>
      <c r="D20552" s="1">
        <v>0.36806446</v>
      </c>
      <c r="E20552" s="1">
        <v>5.3329287</v>
      </c>
      <c r="F20552" s="4">
        <f t="shared" si="1"/>
        <v>0.1633862</v>
      </c>
      <c r="G20552" s="4">
        <f t="shared" si="2"/>
        <v>5.320371711</v>
      </c>
    </row>
    <row r="20553">
      <c r="A20553" s="1">
        <v>205.479997634887</v>
      </c>
      <c r="B20553" s="1">
        <v>431.8987</v>
      </c>
      <c r="C20553" s="1">
        <v>1.4704758</v>
      </c>
      <c r="D20553" s="1">
        <v>0.4486358</v>
      </c>
      <c r="E20553" s="1">
        <v>5.3320823</v>
      </c>
      <c r="F20553" s="4">
        <f t="shared" si="1"/>
        <v>0.1633862</v>
      </c>
      <c r="G20553" s="4">
        <f t="shared" si="2"/>
        <v>5.319524798</v>
      </c>
    </row>
    <row r="20554">
      <c r="A20554" s="1">
        <v>205.490007400512</v>
      </c>
      <c r="B20554" s="1">
        <v>431.8301</v>
      </c>
      <c r="C20554" s="1">
        <v>1.4707423</v>
      </c>
      <c r="D20554" s="1">
        <v>0.27772692</v>
      </c>
      <c r="E20554" s="1">
        <v>5.3312354</v>
      </c>
      <c r="F20554" s="4">
        <f t="shared" si="1"/>
        <v>0.1634158111</v>
      </c>
      <c r="G20554" s="4">
        <f t="shared" si="2"/>
        <v>5.318677884</v>
      </c>
    </row>
    <row r="20555">
      <c r="A20555" s="1">
        <v>205.500001907348</v>
      </c>
      <c r="B20555" s="1">
        <v>431.9654</v>
      </c>
      <c r="C20555" s="1">
        <v>1.4709556</v>
      </c>
      <c r="D20555" s="1">
        <v>0.09094793</v>
      </c>
      <c r="E20555" s="1">
        <v>5.3329053</v>
      </c>
      <c r="F20555" s="4">
        <f t="shared" si="1"/>
        <v>0.1634395111</v>
      </c>
      <c r="G20555" s="4">
        <f t="shared" si="2"/>
        <v>5.320348254</v>
      </c>
    </row>
    <row r="20556">
      <c r="A20556" s="1">
        <v>205.509996414184</v>
      </c>
      <c r="B20556" s="1">
        <v>431.98444</v>
      </c>
      <c r="C20556" s="1">
        <v>1.4708623</v>
      </c>
      <c r="D20556" s="1">
        <v>0.25209057</v>
      </c>
      <c r="E20556" s="1">
        <v>5.3331404</v>
      </c>
      <c r="F20556" s="4">
        <f t="shared" si="1"/>
        <v>0.1634291444</v>
      </c>
      <c r="G20556" s="4">
        <f t="shared" si="2"/>
        <v>5.320583316</v>
      </c>
    </row>
    <row r="20557">
      <c r="A20557" s="1">
        <v>205.520006179809</v>
      </c>
      <c r="B20557" s="1">
        <v>432.03397</v>
      </c>
      <c r="C20557" s="1">
        <v>1.4708089</v>
      </c>
      <c r="D20557" s="1">
        <v>0.39980468</v>
      </c>
      <c r="E20557" s="1">
        <v>5.333752</v>
      </c>
      <c r="F20557" s="4">
        <f t="shared" si="1"/>
        <v>0.1634232111</v>
      </c>
      <c r="G20557" s="4">
        <f t="shared" si="2"/>
        <v>5.321194798</v>
      </c>
    </row>
    <row r="20558">
      <c r="A20558" s="1">
        <v>205.530000686645</v>
      </c>
      <c r="B20558" s="1">
        <v>431.98825</v>
      </c>
      <c r="C20558" s="1">
        <v>1.4708356</v>
      </c>
      <c r="D20558" s="1">
        <v>0.4522981</v>
      </c>
      <c r="E20558" s="1">
        <v>5.3331876</v>
      </c>
      <c r="F20558" s="4">
        <f t="shared" si="1"/>
        <v>0.1634261778</v>
      </c>
      <c r="G20558" s="4">
        <f t="shared" si="2"/>
        <v>5.320630353</v>
      </c>
    </row>
    <row r="20559">
      <c r="A20559" s="1">
        <v>205.539995193481</v>
      </c>
      <c r="B20559" s="1">
        <v>431.93298</v>
      </c>
      <c r="C20559" s="1">
        <v>1.4711821</v>
      </c>
      <c r="D20559" s="1">
        <v>0.18250626</v>
      </c>
      <c r="E20559" s="1">
        <v>5.332505</v>
      </c>
      <c r="F20559" s="4">
        <f t="shared" si="1"/>
        <v>0.1634646778</v>
      </c>
      <c r="G20559" s="4">
        <f t="shared" si="2"/>
        <v>5.319948007</v>
      </c>
    </row>
    <row r="20560">
      <c r="A20560" s="1">
        <v>205.550004959106</v>
      </c>
      <c r="B20560" s="1">
        <v>432.11017</v>
      </c>
      <c r="C20560" s="1">
        <v>1.4713022</v>
      </c>
      <c r="D20560" s="1">
        <v>0.09461027</v>
      </c>
      <c r="E20560" s="1">
        <v>5.334693</v>
      </c>
      <c r="F20560" s="4">
        <f t="shared" si="1"/>
        <v>0.1634780222</v>
      </c>
      <c r="G20560" s="4">
        <f t="shared" si="2"/>
        <v>5.322135538</v>
      </c>
    </row>
    <row r="20561">
      <c r="A20561" s="1">
        <v>205.559999465942</v>
      </c>
      <c r="B20561" s="1">
        <v>432.08917</v>
      </c>
      <c r="C20561" s="1">
        <v>1.4712621</v>
      </c>
      <c r="D20561" s="1">
        <v>0.21546726</v>
      </c>
      <c r="E20561" s="1">
        <v>5.3344336</v>
      </c>
      <c r="F20561" s="4">
        <f t="shared" si="1"/>
        <v>0.1634735667</v>
      </c>
      <c r="G20561" s="4">
        <f t="shared" si="2"/>
        <v>5.321876279</v>
      </c>
    </row>
    <row r="20562">
      <c r="A20562" s="1">
        <v>205.569993972778</v>
      </c>
      <c r="B20562" s="1">
        <v>432.1292</v>
      </c>
      <c r="C20562" s="1">
        <v>1.4712621</v>
      </c>
      <c r="D20562" s="1">
        <v>0.29603857</v>
      </c>
      <c r="E20562" s="1">
        <v>5.3349276</v>
      </c>
      <c r="F20562" s="4">
        <f t="shared" si="1"/>
        <v>0.1634735667</v>
      </c>
      <c r="G20562" s="4">
        <f t="shared" si="2"/>
        <v>5.322370477</v>
      </c>
    </row>
    <row r="20563">
      <c r="A20563" s="1">
        <v>205.580003738403</v>
      </c>
      <c r="B20563" s="1">
        <v>432.06064</v>
      </c>
      <c r="C20563" s="1">
        <v>1.4712621</v>
      </c>
      <c r="D20563" s="1">
        <v>0.36318135</v>
      </c>
      <c r="E20563" s="1">
        <v>5.334081</v>
      </c>
      <c r="F20563" s="4">
        <f t="shared" si="1"/>
        <v>0.1634735667</v>
      </c>
      <c r="G20563" s="4">
        <f t="shared" si="2"/>
        <v>5.321524057</v>
      </c>
    </row>
    <row r="20564">
      <c r="A20564" s="1">
        <v>205.589998245239</v>
      </c>
      <c r="B20564" s="1">
        <v>431.9654</v>
      </c>
      <c r="C20564" s="1">
        <v>1.4712621</v>
      </c>
      <c r="D20564" s="1">
        <v>0.44375268</v>
      </c>
      <c r="E20564" s="1">
        <v>5.3329053</v>
      </c>
      <c r="F20564" s="4">
        <f t="shared" si="1"/>
        <v>0.1634735667</v>
      </c>
      <c r="G20564" s="4">
        <f t="shared" si="2"/>
        <v>5.320348254</v>
      </c>
    </row>
    <row r="20565">
      <c r="A20565" s="1">
        <v>205.599992752075</v>
      </c>
      <c r="B20565" s="1">
        <v>431.98444</v>
      </c>
      <c r="C20565" s="1">
        <v>1.4715288</v>
      </c>
      <c r="D20565" s="1">
        <v>0.2728438</v>
      </c>
      <c r="E20565" s="1">
        <v>5.3331404</v>
      </c>
      <c r="F20565" s="4">
        <f t="shared" si="1"/>
        <v>0.1635032</v>
      </c>
      <c r="G20565" s="4">
        <f t="shared" si="2"/>
        <v>5.320583316</v>
      </c>
    </row>
    <row r="20566">
      <c r="A20566" s="1">
        <v>205.6100025177</v>
      </c>
      <c r="B20566" s="1">
        <v>432.12347</v>
      </c>
      <c r="C20566" s="1">
        <v>1.4718354</v>
      </c>
      <c r="D20566" s="1">
        <v>0.0018311664</v>
      </c>
      <c r="E20566" s="1">
        <v>5.334857</v>
      </c>
      <c r="F20566" s="4">
        <f t="shared" si="1"/>
        <v>0.1635372667</v>
      </c>
      <c r="G20566" s="4">
        <f t="shared" si="2"/>
        <v>5.322299736</v>
      </c>
    </row>
    <row r="20567">
      <c r="A20567" s="1">
        <v>205.619997024536</v>
      </c>
      <c r="B20567" s="1">
        <v>432.34824</v>
      </c>
      <c r="C20567" s="1">
        <v>1.471822</v>
      </c>
      <c r="D20567" s="1">
        <v>0.08118171</v>
      </c>
      <c r="E20567" s="1">
        <v>5.3376317</v>
      </c>
      <c r="F20567" s="4">
        <f t="shared" si="1"/>
        <v>0.1635357778</v>
      </c>
      <c r="G20567" s="4">
        <f t="shared" si="2"/>
        <v>5.325074674</v>
      </c>
    </row>
    <row r="20568">
      <c r="A20568" s="1">
        <v>205.630006790161</v>
      </c>
      <c r="B20568" s="1">
        <v>432.35968</v>
      </c>
      <c r="C20568" s="1">
        <v>1.471822</v>
      </c>
      <c r="D20568" s="1">
        <v>0.14832449</v>
      </c>
      <c r="E20568" s="1">
        <v>5.3377733</v>
      </c>
      <c r="F20568" s="4">
        <f t="shared" si="1"/>
        <v>0.1635357778</v>
      </c>
      <c r="G20568" s="4">
        <f t="shared" si="2"/>
        <v>5.325215909</v>
      </c>
    </row>
    <row r="20569">
      <c r="A20569" s="1">
        <v>205.640001296997</v>
      </c>
      <c r="B20569" s="1">
        <v>432.27017</v>
      </c>
      <c r="C20569" s="1">
        <v>1.471822</v>
      </c>
      <c r="D20569" s="1">
        <v>0.22889581</v>
      </c>
      <c r="E20569" s="1">
        <v>5.336668</v>
      </c>
      <c r="F20569" s="4">
        <f t="shared" si="1"/>
        <v>0.1635357778</v>
      </c>
      <c r="G20569" s="4">
        <f t="shared" si="2"/>
        <v>5.324110847</v>
      </c>
    </row>
    <row r="20570">
      <c r="A20570" s="1">
        <v>205.649995803833</v>
      </c>
      <c r="B20570" s="1">
        <v>432.25873</v>
      </c>
      <c r="C20570" s="1">
        <v>1.4718354</v>
      </c>
      <c r="D20570" s="1">
        <v>0.2948178</v>
      </c>
      <c r="E20570" s="1">
        <v>5.3365264</v>
      </c>
      <c r="F20570" s="4">
        <f t="shared" si="1"/>
        <v>0.1635372667</v>
      </c>
      <c r="G20570" s="4">
        <f t="shared" si="2"/>
        <v>5.323969612</v>
      </c>
    </row>
    <row r="20571">
      <c r="A20571" s="1">
        <v>205.660005569458</v>
      </c>
      <c r="B20571" s="1">
        <v>432.173</v>
      </c>
      <c r="C20571" s="1">
        <v>1.4718354</v>
      </c>
      <c r="D20571" s="1">
        <v>0.36196056</v>
      </c>
      <c r="E20571" s="1">
        <v>5.335469</v>
      </c>
      <c r="F20571" s="4">
        <f t="shared" si="1"/>
        <v>0.1635372667</v>
      </c>
      <c r="G20571" s="4">
        <f t="shared" si="2"/>
        <v>5.322911217</v>
      </c>
    </row>
    <row r="20572">
      <c r="A20572" s="1">
        <v>205.670000076293</v>
      </c>
      <c r="B20572" s="1">
        <v>432.12158</v>
      </c>
      <c r="C20572" s="1">
        <v>1.4718354</v>
      </c>
      <c r="D20572" s="1">
        <v>0.44253188</v>
      </c>
      <c r="E20572" s="1">
        <v>5.3348336</v>
      </c>
      <c r="F20572" s="4">
        <f t="shared" si="1"/>
        <v>0.1635372667</v>
      </c>
      <c r="G20572" s="4">
        <f t="shared" si="2"/>
        <v>5.322276402</v>
      </c>
    </row>
    <row r="20573">
      <c r="A20573" s="1">
        <v>205.679994583129</v>
      </c>
      <c r="B20573" s="1">
        <v>432.07013</v>
      </c>
      <c r="C20573" s="1">
        <v>1.472062</v>
      </c>
      <c r="D20573" s="1">
        <v>0.3119087</v>
      </c>
      <c r="E20573" s="1">
        <v>5.334198</v>
      </c>
      <c r="F20573" s="4">
        <f t="shared" si="1"/>
        <v>0.1635624444</v>
      </c>
      <c r="G20573" s="4">
        <f t="shared" si="2"/>
        <v>5.321641217</v>
      </c>
    </row>
    <row r="20574">
      <c r="A20574" s="1">
        <v>205.690004348754</v>
      </c>
      <c r="B20574" s="1">
        <v>432.19205</v>
      </c>
      <c r="C20574" s="1">
        <v>1.472382</v>
      </c>
      <c r="D20574" s="1">
        <v>0.027467497</v>
      </c>
      <c r="E20574" s="1">
        <v>5.3357034</v>
      </c>
      <c r="F20574" s="4">
        <f t="shared" si="1"/>
        <v>0.163598</v>
      </c>
      <c r="G20574" s="4">
        <f t="shared" si="2"/>
        <v>5.323146402</v>
      </c>
    </row>
    <row r="20575">
      <c r="A20575" s="1">
        <v>205.69999885559</v>
      </c>
      <c r="B20575" s="1">
        <v>432.37302</v>
      </c>
      <c r="C20575" s="1">
        <v>1.4723419</v>
      </c>
      <c r="D20575" s="1">
        <v>0.13489594</v>
      </c>
      <c r="E20575" s="1">
        <v>5.3379374</v>
      </c>
      <c r="F20575" s="4">
        <f t="shared" si="1"/>
        <v>0.1635935444</v>
      </c>
      <c r="G20575" s="4">
        <f t="shared" si="2"/>
        <v>5.3253806</v>
      </c>
    </row>
    <row r="20576">
      <c r="A20576" s="1">
        <v>205.709993362426</v>
      </c>
      <c r="B20576" s="1">
        <v>432.3578</v>
      </c>
      <c r="C20576" s="1">
        <v>1.4723152</v>
      </c>
      <c r="D20576" s="1">
        <v>0.22889581</v>
      </c>
      <c r="E20576" s="1">
        <v>5.3377495</v>
      </c>
      <c r="F20576" s="4">
        <f t="shared" si="1"/>
        <v>0.1635905778</v>
      </c>
      <c r="G20576" s="4">
        <f t="shared" si="2"/>
        <v>5.325192699</v>
      </c>
    </row>
    <row r="20577">
      <c r="A20577" s="1">
        <v>205.720003128051</v>
      </c>
      <c r="B20577" s="1">
        <v>432.3673</v>
      </c>
      <c r="C20577" s="1">
        <v>1.4723152</v>
      </c>
      <c r="D20577" s="1">
        <v>0.30946714</v>
      </c>
      <c r="E20577" s="1">
        <v>5.3378673</v>
      </c>
      <c r="F20577" s="4">
        <f t="shared" si="1"/>
        <v>0.1635905778</v>
      </c>
      <c r="G20577" s="4">
        <f t="shared" si="2"/>
        <v>5.325309983</v>
      </c>
    </row>
    <row r="20578">
      <c r="A20578" s="1">
        <v>205.729997634887</v>
      </c>
      <c r="B20578" s="1">
        <v>432.31015</v>
      </c>
      <c r="C20578" s="1">
        <v>1.4723152</v>
      </c>
      <c r="D20578" s="1">
        <v>0.39003846</v>
      </c>
      <c r="E20578" s="1">
        <v>5.3371615</v>
      </c>
      <c r="F20578" s="4">
        <f t="shared" si="1"/>
        <v>0.1635905778</v>
      </c>
      <c r="G20578" s="4">
        <f t="shared" si="2"/>
        <v>5.324604427</v>
      </c>
    </row>
    <row r="20579">
      <c r="A20579" s="1">
        <v>205.740007400512</v>
      </c>
      <c r="B20579" s="1">
        <v>432.22827</v>
      </c>
      <c r="C20579" s="1">
        <v>1.4723552</v>
      </c>
      <c r="D20579" s="1">
        <v>0.42910334</v>
      </c>
      <c r="E20579" s="1">
        <v>5.336151</v>
      </c>
      <c r="F20579" s="4">
        <f t="shared" si="1"/>
        <v>0.1635950222</v>
      </c>
      <c r="G20579" s="4">
        <f t="shared" si="2"/>
        <v>5.323593563</v>
      </c>
    </row>
    <row r="20580">
      <c r="A20580" s="1">
        <v>205.750001907348</v>
      </c>
      <c r="B20580" s="1">
        <v>432.30444</v>
      </c>
      <c r="C20580" s="1">
        <v>1.4726752</v>
      </c>
      <c r="D20580" s="1">
        <v>0.17274004</v>
      </c>
      <c r="E20580" s="1">
        <v>5.337091</v>
      </c>
      <c r="F20580" s="4">
        <f t="shared" si="1"/>
        <v>0.1636305778</v>
      </c>
      <c r="G20580" s="4">
        <f t="shared" si="2"/>
        <v>5.324533933</v>
      </c>
    </row>
    <row r="20581">
      <c r="A20581" s="1">
        <v>205.759996414184</v>
      </c>
      <c r="B20581" s="1">
        <v>432.3578</v>
      </c>
      <c r="C20581" s="1">
        <v>1.4727417</v>
      </c>
      <c r="D20581" s="1">
        <v>0.16907771</v>
      </c>
      <c r="E20581" s="1">
        <v>5.3377495</v>
      </c>
      <c r="F20581" s="4">
        <f t="shared" si="1"/>
        <v>0.1636379667</v>
      </c>
      <c r="G20581" s="4">
        <f t="shared" si="2"/>
        <v>5.325192699</v>
      </c>
    </row>
    <row r="20582">
      <c r="A20582" s="1">
        <v>205.770006179809</v>
      </c>
      <c r="B20582" s="1">
        <v>432.4473</v>
      </c>
      <c r="C20582" s="1">
        <v>1.4726884</v>
      </c>
      <c r="D20582" s="1">
        <v>0.2899347</v>
      </c>
      <c r="E20582" s="1">
        <v>5.3388543</v>
      </c>
      <c r="F20582" s="4">
        <f t="shared" si="1"/>
        <v>0.1636320444</v>
      </c>
      <c r="G20582" s="4">
        <f t="shared" si="2"/>
        <v>5.326297637</v>
      </c>
    </row>
    <row r="20583">
      <c r="A20583" s="1">
        <v>205.780000686645</v>
      </c>
      <c r="B20583" s="1">
        <v>432.40732</v>
      </c>
      <c r="C20583" s="1">
        <v>1.4726884</v>
      </c>
      <c r="D20583" s="1">
        <v>0.37050602</v>
      </c>
      <c r="E20583" s="1">
        <v>5.3383613</v>
      </c>
      <c r="F20583" s="4">
        <f t="shared" si="1"/>
        <v>0.1636320444</v>
      </c>
      <c r="G20583" s="4">
        <f t="shared" si="2"/>
        <v>5.325804057</v>
      </c>
    </row>
    <row r="20584">
      <c r="A20584" s="1">
        <v>205.789995193481</v>
      </c>
      <c r="B20584" s="1">
        <v>432.30252</v>
      </c>
      <c r="C20584" s="1">
        <v>1.4726884</v>
      </c>
      <c r="D20584" s="1">
        <v>0.43764877</v>
      </c>
      <c r="E20584" s="1">
        <v>5.337067</v>
      </c>
      <c r="F20584" s="4">
        <f t="shared" si="1"/>
        <v>0.1636320444</v>
      </c>
      <c r="G20584" s="4">
        <f t="shared" si="2"/>
        <v>5.32451023</v>
      </c>
    </row>
    <row r="20585">
      <c r="A20585" s="1">
        <v>205.800004959106</v>
      </c>
      <c r="B20585" s="1">
        <v>432.29492</v>
      </c>
      <c r="C20585" s="1">
        <v>1.4729017</v>
      </c>
      <c r="D20585" s="1">
        <v>0.30702558</v>
      </c>
      <c r="E20585" s="1">
        <v>5.3369737</v>
      </c>
      <c r="F20585" s="4">
        <f t="shared" si="1"/>
        <v>0.1636557444</v>
      </c>
      <c r="G20585" s="4">
        <f t="shared" si="2"/>
        <v>5.324416402</v>
      </c>
    </row>
    <row r="20586">
      <c r="A20586" s="1">
        <v>205.809999465942</v>
      </c>
      <c r="B20586" s="1">
        <v>432.37872</v>
      </c>
      <c r="C20586" s="1">
        <v>1.4731817</v>
      </c>
      <c r="D20586" s="1">
        <v>0.09338949</v>
      </c>
      <c r="E20586" s="1">
        <v>5.338008</v>
      </c>
      <c r="F20586" s="4">
        <f t="shared" si="1"/>
        <v>0.1636868556</v>
      </c>
      <c r="G20586" s="4">
        <f t="shared" si="2"/>
        <v>5.32545097</v>
      </c>
    </row>
    <row r="20587">
      <c r="A20587" s="1">
        <v>205.819993972778</v>
      </c>
      <c r="B20587" s="1">
        <v>432.56732</v>
      </c>
      <c r="C20587" s="1">
        <v>1.473155</v>
      </c>
      <c r="D20587" s="1">
        <v>0.17274004</v>
      </c>
      <c r="E20587" s="1">
        <v>5.3403363</v>
      </c>
      <c r="F20587" s="4">
        <f t="shared" si="1"/>
        <v>0.1636838889</v>
      </c>
      <c r="G20587" s="4">
        <f t="shared" si="2"/>
        <v>5.327779365</v>
      </c>
    </row>
    <row r="20588">
      <c r="A20588" s="1">
        <v>205.830003738403</v>
      </c>
      <c r="B20588" s="1">
        <v>432.54254</v>
      </c>
      <c r="C20588" s="1">
        <v>1.4731418</v>
      </c>
      <c r="D20588" s="1">
        <v>0.2667399</v>
      </c>
      <c r="E20588" s="1">
        <v>5.3400307</v>
      </c>
      <c r="F20588" s="4">
        <f t="shared" si="1"/>
        <v>0.1636824222</v>
      </c>
      <c r="G20588" s="4">
        <f t="shared" si="2"/>
        <v>5.32747344</v>
      </c>
    </row>
    <row r="20589">
      <c r="A20589" s="1">
        <v>205.839998245239</v>
      </c>
      <c r="B20589" s="1">
        <v>432.46826</v>
      </c>
      <c r="C20589" s="1">
        <v>1.4731418</v>
      </c>
      <c r="D20589" s="1">
        <v>0.34731123</v>
      </c>
      <c r="E20589" s="1">
        <v>5.339113</v>
      </c>
      <c r="F20589" s="4">
        <f t="shared" si="1"/>
        <v>0.1636824222</v>
      </c>
      <c r="G20589" s="4">
        <f t="shared" si="2"/>
        <v>5.326556402</v>
      </c>
    </row>
    <row r="20590">
      <c r="A20590" s="1">
        <v>205.849992752075</v>
      </c>
      <c r="B20590" s="1">
        <v>432.44922</v>
      </c>
      <c r="C20590" s="1">
        <v>1.4731418</v>
      </c>
      <c r="D20590" s="1">
        <v>0.414454</v>
      </c>
      <c r="E20590" s="1">
        <v>5.338878</v>
      </c>
      <c r="F20590" s="4">
        <f t="shared" si="1"/>
        <v>0.1636824222</v>
      </c>
      <c r="G20590" s="4">
        <f t="shared" si="2"/>
        <v>5.326321341</v>
      </c>
    </row>
    <row r="20591">
      <c r="A20591" s="1">
        <v>205.8600025177</v>
      </c>
      <c r="B20591" s="1">
        <v>432.35587</v>
      </c>
      <c r="C20591" s="1">
        <v>1.4732617</v>
      </c>
      <c r="D20591" s="1">
        <v>0.39736313</v>
      </c>
      <c r="E20591" s="1">
        <v>5.337726</v>
      </c>
      <c r="F20591" s="4">
        <f t="shared" si="1"/>
        <v>0.1636957444</v>
      </c>
      <c r="G20591" s="4">
        <f t="shared" si="2"/>
        <v>5.325168872</v>
      </c>
    </row>
    <row r="20592">
      <c r="A20592" s="1">
        <v>205.869997024536</v>
      </c>
      <c r="B20592" s="1">
        <v>432.52542</v>
      </c>
      <c r="C20592" s="1">
        <v>1.4736615</v>
      </c>
      <c r="D20592" s="1">
        <v>0.04211683</v>
      </c>
      <c r="E20592" s="1">
        <v>5.3398194</v>
      </c>
      <c r="F20592" s="4">
        <f t="shared" si="1"/>
        <v>0.1637401667</v>
      </c>
      <c r="G20592" s="4">
        <f t="shared" si="2"/>
        <v>5.327262081</v>
      </c>
    </row>
    <row r="20593">
      <c r="A20593" s="1">
        <v>205.880006790161</v>
      </c>
      <c r="B20593" s="1">
        <v>432.75208</v>
      </c>
      <c r="C20593" s="1">
        <v>1.4737148</v>
      </c>
      <c r="D20593" s="1">
        <v>0.022584386</v>
      </c>
      <c r="E20593" s="1">
        <v>5.342617</v>
      </c>
      <c r="F20593" s="4">
        <f t="shared" si="1"/>
        <v>0.1637460889</v>
      </c>
      <c r="G20593" s="4">
        <f t="shared" si="2"/>
        <v>5.330060353</v>
      </c>
    </row>
    <row r="20594">
      <c r="A20594" s="1">
        <v>205.890001296997</v>
      </c>
      <c r="B20594" s="1">
        <v>432.75397</v>
      </c>
      <c r="C20594" s="1">
        <v>1.4736882</v>
      </c>
      <c r="D20594" s="1">
        <v>0.14344138</v>
      </c>
      <c r="E20594" s="1">
        <v>5.342641</v>
      </c>
      <c r="F20594" s="4">
        <f t="shared" si="1"/>
        <v>0.1637431333</v>
      </c>
      <c r="G20594" s="4">
        <f t="shared" si="2"/>
        <v>5.330083686</v>
      </c>
    </row>
    <row r="20595">
      <c r="A20595" s="1">
        <v>205.899995803833</v>
      </c>
      <c r="B20595" s="1">
        <v>432.77493</v>
      </c>
      <c r="C20595" s="1">
        <v>1.4736882</v>
      </c>
      <c r="D20595" s="1">
        <v>0.21058415</v>
      </c>
      <c r="E20595" s="1">
        <v>5.3429</v>
      </c>
      <c r="F20595" s="4">
        <f t="shared" si="1"/>
        <v>0.1637431333</v>
      </c>
      <c r="G20595" s="4">
        <f t="shared" si="2"/>
        <v>5.330342452</v>
      </c>
    </row>
    <row r="20596">
      <c r="A20596" s="1">
        <v>205.910005569458</v>
      </c>
      <c r="B20596" s="1">
        <v>432.63586</v>
      </c>
      <c r="C20596" s="1">
        <v>1.4737016</v>
      </c>
      <c r="D20596" s="1">
        <v>0.27650613</v>
      </c>
      <c r="E20596" s="1">
        <v>5.3411827</v>
      </c>
      <c r="F20596" s="4">
        <f t="shared" si="1"/>
        <v>0.1637446222</v>
      </c>
      <c r="G20596" s="4">
        <f t="shared" si="2"/>
        <v>5.328625538</v>
      </c>
    </row>
    <row r="20597">
      <c r="A20597" s="1">
        <v>205.920000076293</v>
      </c>
      <c r="B20597" s="1">
        <v>432.594</v>
      </c>
      <c r="C20597" s="1">
        <v>1.4737016</v>
      </c>
      <c r="D20597" s="1">
        <v>0.35707745</v>
      </c>
      <c r="E20597" s="1">
        <v>5.340666</v>
      </c>
      <c r="F20597" s="4">
        <f t="shared" si="1"/>
        <v>0.1637446222</v>
      </c>
      <c r="G20597" s="4">
        <f t="shared" si="2"/>
        <v>5.328108748</v>
      </c>
    </row>
    <row r="20598">
      <c r="A20598" s="1">
        <v>205.929994583129</v>
      </c>
      <c r="B20598" s="1">
        <v>432.5559</v>
      </c>
      <c r="C20598" s="1">
        <v>1.4737016</v>
      </c>
      <c r="D20598" s="1">
        <v>0.42422023</v>
      </c>
      <c r="E20598" s="1">
        <v>5.3401957</v>
      </c>
      <c r="F20598" s="4">
        <f t="shared" si="1"/>
        <v>0.1637446222</v>
      </c>
      <c r="G20598" s="4">
        <f t="shared" si="2"/>
        <v>5.327638378</v>
      </c>
    </row>
    <row r="20599">
      <c r="A20599" s="1">
        <v>205.940004348754</v>
      </c>
      <c r="B20599" s="1">
        <v>432.46634</v>
      </c>
      <c r="C20599" s="1">
        <v>1.4738215</v>
      </c>
      <c r="D20599" s="1">
        <v>0.39370078</v>
      </c>
      <c r="E20599" s="1">
        <v>5.33909</v>
      </c>
      <c r="F20599" s="4">
        <f t="shared" si="1"/>
        <v>0.1637579444</v>
      </c>
      <c r="G20599" s="4">
        <f t="shared" si="2"/>
        <v>5.326532699</v>
      </c>
    </row>
    <row r="20600">
      <c r="A20600" s="1">
        <v>205.94999885559</v>
      </c>
      <c r="B20600" s="1">
        <v>432.59207</v>
      </c>
      <c r="C20600" s="1">
        <v>1.4742213</v>
      </c>
      <c r="D20600" s="1">
        <v>0.025025941</v>
      </c>
      <c r="E20600" s="1">
        <v>5.3406425</v>
      </c>
      <c r="F20600" s="4">
        <f t="shared" si="1"/>
        <v>0.1638023667</v>
      </c>
      <c r="G20600" s="4">
        <f t="shared" si="2"/>
        <v>5.328084921</v>
      </c>
    </row>
    <row r="20601">
      <c r="A20601" s="1">
        <v>205.959993362426</v>
      </c>
      <c r="B20601" s="1">
        <v>432.77875</v>
      </c>
      <c r="C20601" s="1">
        <v>1.4742213</v>
      </c>
      <c r="D20601" s="1">
        <v>0.09094793</v>
      </c>
      <c r="E20601" s="1">
        <v>5.342947</v>
      </c>
      <c r="F20601" s="4">
        <f t="shared" si="1"/>
        <v>0.1638023667</v>
      </c>
      <c r="G20601" s="4">
        <f t="shared" si="2"/>
        <v>5.330389612</v>
      </c>
    </row>
    <row r="20602">
      <c r="A20602" s="1">
        <v>205.970003128051</v>
      </c>
      <c r="B20602" s="1">
        <v>432.84158</v>
      </c>
      <c r="C20602" s="1">
        <v>1.4741548</v>
      </c>
      <c r="D20602" s="1">
        <v>0.25209057</v>
      </c>
      <c r="E20602" s="1">
        <v>5.343723</v>
      </c>
      <c r="F20602" s="4">
        <f t="shared" si="1"/>
        <v>0.1637949778</v>
      </c>
      <c r="G20602" s="4">
        <f t="shared" si="2"/>
        <v>5.331165291</v>
      </c>
    </row>
    <row r="20603">
      <c r="A20603" s="1">
        <v>205.979997634887</v>
      </c>
      <c r="B20603" s="1">
        <v>432.77875</v>
      </c>
      <c r="C20603" s="1">
        <v>1.4741681</v>
      </c>
      <c r="D20603" s="1">
        <v>0.30458403</v>
      </c>
      <c r="E20603" s="1">
        <v>5.342947</v>
      </c>
      <c r="F20603" s="4">
        <f t="shared" si="1"/>
        <v>0.1637964556</v>
      </c>
      <c r="G20603" s="4">
        <f t="shared" si="2"/>
        <v>5.330389612</v>
      </c>
    </row>
    <row r="20604">
      <c r="A20604" s="1">
        <v>205.990007400512</v>
      </c>
      <c r="B20604" s="1">
        <v>432.68158</v>
      </c>
      <c r="C20604" s="1">
        <v>1.4741681</v>
      </c>
      <c r="D20604" s="1">
        <v>0.38515535</v>
      </c>
      <c r="E20604" s="1">
        <v>5.3417473</v>
      </c>
      <c r="F20604" s="4">
        <f t="shared" si="1"/>
        <v>0.1637964556</v>
      </c>
      <c r="G20604" s="4">
        <f t="shared" si="2"/>
        <v>5.329189983</v>
      </c>
    </row>
    <row r="20605">
      <c r="A20605" s="1">
        <v>206.000001907348</v>
      </c>
      <c r="B20605" s="1">
        <v>432.65872</v>
      </c>
      <c r="C20605" s="1">
        <v>1.4741681</v>
      </c>
      <c r="D20605" s="1">
        <v>0.46572667</v>
      </c>
      <c r="E20605" s="1">
        <v>5.341465</v>
      </c>
      <c r="F20605" s="4">
        <f t="shared" si="1"/>
        <v>0.1637964556</v>
      </c>
      <c r="G20605" s="4">
        <f t="shared" si="2"/>
        <v>5.32890776</v>
      </c>
    </row>
    <row r="20606">
      <c r="A20606" s="1">
        <v>206.009996414184</v>
      </c>
      <c r="B20606" s="1">
        <v>432.58826</v>
      </c>
      <c r="C20606" s="1">
        <v>1.4744614</v>
      </c>
      <c r="D20606" s="1">
        <v>0.23744126</v>
      </c>
      <c r="E20606" s="1">
        <v>5.3405952</v>
      </c>
      <c r="F20606" s="4">
        <f t="shared" si="1"/>
        <v>0.1638290444</v>
      </c>
      <c r="G20606" s="4">
        <f t="shared" si="2"/>
        <v>5.328037884</v>
      </c>
    </row>
    <row r="20607">
      <c r="A20607" s="1">
        <v>206.020006179809</v>
      </c>
      <c r="B20607" s="1">
        <v>432.7921</v>
      </c>
      <c r="C20607" s="1">
        <v>1.4746879</v>
      </c>
      <c r="D20607" s="1">
        <v>0.06775316</v>
      </c>
      <c r="E20607" s="1">
        <v>5.343112</v>
      </c>
      <c r="F20607" s="4">
        <f t="shared" si="1"/>
        <v>0.1638542111</v>
      </c>
      <c r="G20607" s="4">
        <f t="shared" si="2"/>
        <v>5.330554427</v>
      </c>
    </row>
    <row r="20608">
      <c r="A20608" s="1">
        <v>206.030000686645</v>
      </c>
      <c r="B20608" s="1">
        <v>432.86636</v>
      </c>
      <c r="C20608" s="1">
        <v>1.4745947</v>
      </c>
      <c r="D20608" s="1">
        <v>0.24232437</v>
      </c>
      <c r="E20608" s="1">
        <v>5.344028</v>
      </c>
      <c r="F20608" s="4">
        <f t="shared" si="1"/>
        <v>0.1638438556</v>
      </c>
      <c r="G20608" s="4">
        <f t="shared" si="2"/>
        <v>5.331471217</v>
      </c>
    </row>
    <row r="20609">
      <c r="A20609" s="1">
        <v>206.039995193481</v>
      </c>
      <c r="B20609" s="1">
        <v>432.80542</v>
      </c>
      <c r="C20609" s="1">
        <v>1.4745414</v>
      </c>
      <c r="D20609" s="1">
        <v>0.36318135</v>
      </c>
      <c r="E20609" s="1">
        <v>5.343276</v>
      </c>
      <c r="F20609" s="4">
        <f t="shared" si="1"/>
        <v>0.1638379333</v>
      </c>
      <c r="G20609" s="4">
        <f t="shared" si="2"/>
        <v>5.330718872</v>
      </c>
    </row>
    <row r="20610">
      <c r="A20610" s="1">
        <v>206.050004959106</v>
      </c>
      <c r="B20610" s="1">
        <v>432.78064</v>
      </c>
      <c r="C20610" s="1">
        <v>1.4745414</v>
      </c>
      <c r="D20610" s="1">
        <v>0.44375268</v>
      </c>
      <c r="E20610" s="1">
        <v>5.3429704</v>
      </c>
      <c r="F20610" s="4">
        <f t="shared" si="1"/>
        <v>0.1638379333</v>
      </c>
      <c r="G20610" s="4">
        <f t="shared" si="2"/>
        <v>5.330412946</v>
      </c>
    </row>
    <row r="20611">
      <c r="A20611" s="1">
        <v>206.059999465942</v>
      </c>
      <c r="B20611" s="1">
        <v>432.66064</v>
      </c>
      <c r="C20611" s="1">
        <v>1.4747547</v>
      </c>
      <c r="D20611" s="1">
        <v>0.315571</v>
      </c>
      <c r="E20611" s="1">
        <v>5.341489</v>
      </c>
      <c r="F20611" s="4">
        <f t="shared" si="1"/>
        <v>0.1638616333</v>
      </c>
      <c r="G20611" s="4">
        <f t="shared" si="2"/>
        <v>5.328931464</v>
      </c>
    </row>
    <row r="20612">
      <c r="A20612" s="1">
        <v>206.069993972778</v>
      </c>
      <c r="B20612" s="1">
        <v>432.78064</v>
      </c>
      <c r="C20612" s="1">
        <v>1.4750612</v>
      </c>
      <c r="D20612" s="1">
        <v>0.059207715</v>
      </c>
      <c r="E20612" s="1">
        <v>5.3429704</v>
      </c>
      <c r="F20612" s="4">
        <f t="shared" si="1"/>
        <v>0.1638956889</v>
      </c>
      <c r="G20612" s="4">
        <f t="shared" si="2"/>
        <v>5.330412946</v>
      </c>
    </row>
    <row r="20613">
      <c r="A20613" s="1">
        <v>206.080003738403</v>
      </c>
      <c r="B20613" s="1">
        <v>432.9159</v>
      </c>
      <c r="C20613" s="1">
        <v>1.4750212</v>
      </c>
      <c r="D20613" s="1">
        <v>0.16663615</v>
      </c>
      <c r="E20613" s="1">
        <v>5.34464</v>
      </c>
      <c r="F20613" s="4">
        <f t="shared" si="1"/>
        <v>0.1638912444</v>
      </c>
      <c r="G20613" s="4">
        <f t="shared" si="2"/>
        <v>5.332082822</v>
      </c>
    </row>
    <row r="20614">
      <c r="A20614" s="1">
        <v>206.089998245239</v>
      </c>
      <c r="B20614" s="1">
        <v>432.8911</v>
      </c>
      <c r="C20614" s="1">
        <v>1.4749947</v>
      </c>
      <c r="D20614" s="1">
        <v>0.26063603</v>
      </c>
      <c r="E20614" s="1">
        <v>5.344334</v>
      </c>
      <c r="F20614" s="4">
        <f t="shared" si="1"/>
        <v>0.1638883</v>
      </c>
      <c r="G20614" s="4">
        <f t="shared" si="2"/>
        <v>5.331776649</v>
      </c>
    </row>
    <row r="20615">
      <c r="A20615" s="1">
        <v>206.099992752075</v>
      </c>
      <c r="B20615" s="1">
        <v>432.88922</v>
      </c>
      <c r="C20615" s="1">
        <v>1.4749947</v>
      </c>
      <c r="D20615" s="1">
        <v>0.34120736</v>
      </c>
      <c r="E20615" s="1">
        <v>5.3443108</v>
      </c>
      <c r="F20615" s="4">
        <f t="shared" si="1"/>
        <v>0.1638883</v>
      </c>
      <c r="G20615" s="4">
        <f t="shared" si="2"/>
        <v>5.33175344</v>
      </c>
    </row>
    <row r="20616">
      <c r="A20616" s="1">
        <v>206.1100025177</v>
      </c>
      <c r="B20616" s="1">
        <v>432.81116</v>
      </c>
      <c r="C20616" s="1">
        <v>1.4750079</v>
      </c>
      <c r="D20616" s="1">
        <v>0.4083501</v>
      </c>
      <c r="E20616" s="1">
        <v>5.3433466</v>
      </c>
      <c r="F20616" s="4">
        <f t="shared" si="1"/>
        <v>0.1638897667</v>
      </c>
      <c r="G20616" s="4">
        <f t="shared" si="2"/>
        <v>5.330789736</v>
      </c>
    </row>
    <row r="20617">
      <c r="A20617" s="1">
        <v>206.119997024536</v>
      </c>
      <c r="B20617" s="1">
        <v>432.77875</v>
      </c>
      <c r="C20617" s="1">
        <v>1.475048</v>
      </c>
      <c r="D20617" s="1">
        <v>0.43398646</v>
      </c>
      <c r="E20617" s="1">
        <v>5.342947</v>
      </c>
      <c r="F20617" s="4">
        <f t="shared" si="1"/>
        <v>0.1638942222</v>
      </c>
      <c r="G20617" s="4">
        <f t="shared" si="2"/>
        <v>5.330389612</v>
      </c>
    </row>
    <row r="20618">
      <c r="A20618" s="1">
        <v>206.130006790161</v>
      </c>
      <c r="B20618" s="1">
        <v>432.81305</v>
      </c>
      <c r="C20618" s="1">
        <v>1.4754344</v>
      </c>
      <c r="D20618" s="1">
        <v>0.10803882</v>
      </c>
      <c r="E20618" s="1">
        <v>5.3433704</v>
      </c>
      <c r="F20618" s="4">
        <f t="shared" si="1"/>
        <v>0.1639371556</v>
      </c>
      <c r="G20618" s="4">
        <f t="shared" si="2"/>
        <v>5.330813069</v>
      </c>
    </row>
    <row r="20619">
      <c r="A20619" s="1">
        <v>206.140001296997</v>
      </c>
      <c r="B20619" s="1">
        <v>433.0264</v>
      </c>
      <c r="C20619" s="1">
        <v>1.4755945</v>
      </c>
      <c r="D20619" s="1">
        <v>0.006714277</v>
      </c>
      <c r="E20619" s="1">
        <v>5.346004</v>
      </c>
      <c r="F20619" s="4">
        <f t="shared" si="1"/>
        <v>0.1639549444</v>
      </c>
      <c r="G20619" s="4">
        <f t="shared" si="2"/>
        <v>5.33344702</v>
      </c>
    </row>
    <row r="20620">
      <c r="A20620" s="1">
        <v>206.149995803833</v>
      </c>
      <c r="B20620" s="1">
        <v>433.10446</v>
      </c>
      <c r="C20620" s="1">
        <v>1.4755678</v>
      </c>
      <c r="D20620" s="1">
        <v>0.11414271</v>
      </c>
      <c r="E20620" s="1">
        <v>5.346968</v>
      </c>
      <c r="F20620" s="4">
        <f t="shared" si="1"/>
        <v>0.1639519778</v>
      </c>
      <c r="G20620" s="4">
        <f t="shared" si="2"/>
        <v>5.334410723</v>
      </c>
    </row>
    <row r="20621">
      <c r="A20621" s="1">
        <v>206.160005569458</v>
      </c>
      <c r="B20621" s="1">
        <v>433.0721</v>
      </c>
      <c r="C20621" s="1">
        <v>1.4755812</v>
      </c>
      <c r="D20621" s="1">
        <v>0.18128549</v>
      </c>
      <c r="E20621" s="1">
        <v>5.3465686</v>
      </c>
      <c r="F20621" s="4">
        <f t="shared" si="1"/>
        <v>0.1639534667</v>
      </c>
      <c r="G20621" s="4">
        <f t="shared" si="2"/>
        <v>5.334011217</v>
      </c>
    </row>
    <row r="20622">
      <c r="A20622" s="1">
        <v>206.170000076293</v>
      </c>
      <c r="B20622" s="1">
        <v>433.074</v>
      </c>
      <c r="C20622" s="1">
        <v>1.4755812</v>
      </c>
      <c r="D20622" s="1">
        <v>0.24842826</v>
      </c>
      <c r="E20622" s="1">
        <v>5.346592</v>
      </c>
      <c r="F20622" s="4">
        <f t="shared" si="1"/>
        <v>0.1639534667</v>
      </c>
      <c r="G20622" s="4">
        <f t="shared" si="2"/>
        <v>5.334034674</v>
      </c>
    </row>
    <row r="20623">
      <c r="A20623" s="1">
        <v>206.179994583129</v>
      </c>
      <c r="B20623" s="1">
        <v>433.01114</v>
      </c>
      <c r="C20623" s="1">
        <v>1.4755945</v>
      </c>
      <c r="D20623" s="1">
        <v>0.315571</v>
      </c>
      <c r="E20623" s="1">
        <v>5.345816</v>
      </c>
      <c r="F20623" s="4">
        <f t="shared" si="1"/>
        <v>0.1639549444</v>
      </c>
      <c r="G20623" s="4">
        <f t="shared" si="2"/>
        <v>5.333258625</v>
      </c>
    </row>
    <row r="20624">
      <c r="A20624" s="1">
        <v>206.190004348754</v>
      </c>
      <c r="B20624" s="1">
        <v>432.9178</v>
      </c>
      <c r="C20624" s="1">
        <v>1.4755945</v>
      </c>
      <c r="D20624" s="1">
        <v>0.39614233</v>
      </c>
      <c r="E20624" s="1">
        <v>5.3446636</v>
      </c>
      <c r="F20624" s="4">
        <f t="shared" si="1"/>
        <v>0.1639549444</v>
      </c>
      <c r="G20624" s="4">
        <f t="shared" si="2"/>
        <v>5.332106279</v>
      </c>
    </row>
    <row r="20625">
      <c r="A20625" s="1">
        <v>206.19999885559</v>
      </c>
      <c r="B20625" s="1">
        <v>432.9178</v>
      </c>
      <c r="C20625" s="1">
        <v>1.4756212</v>
      </c>
      <c r="D20625" s="1">
        <v>0.4486358</v>
      </c>
      <c r="E20625" s="1">
        <v>5.3446636</v>
      </c>
      <c r="F20625" s="4">
        <f t="shared" si="1"/>
        <v>0.1639579111</v>
      </c>
      <c r="G20625" s="4">
        <f t="shared" si="2"/>
        <v>5.332106279</v>
      </c>
    </row>
    <row r="20626">
      <c r="A20626" s="1">
        <v>206.209993362426</v>
      </c>
      <c r="B20626" s="1">
        <v>432.90067</v>
      </c>
      <c r="C20626" s="1">
        <v>1.4760343</v>
      </c>
      <c r="D20626" s="1">
        <v>0.1092596</v>
      </c>
      <c r="E20626" s="1">
        <v>5.3444514</v>
      </c>
      <c r="F20626" s="4">
        <f t="shared" si="1"/>
        <v>0.1640038111</v>
      </c>
      <c r="G20626" s="4">
        <f t="shared" si="2"/>
        <v>5.331894798</v>
      </c>
    </row>
    <row r="20627">
      <c r="A20627" s="1">
        <v>206.220003128051</v>
      </c>
      <c r="B20627" s="1">
        <v>433.1864</v>
      </c>
      <c r="C20627" s="1">
        <v>1.4762343</v>
      </c>
      <c r="D20627" s="1">
        <v>-0.064090826</v>
      </c>
      <c r="E20627" s="1">
        <v>5.3479795</v>
      </c>
      <c r="F20627" s="4">
        <f t="shared" si="1"/>
        <v>0.1640260333</v>
      </c>
      <c r="G20627" s="4">
        <f t="shared" si="2"/>
        <v>5.335422328</v>
      </c>
    </row>
    <row r="20628">
      <c r="A20628" s="1">
        <v>206.229997634887</v>
      </c>
      <c r="B20628" s="1">
        <v>433.3178</v>
      </c>
      <c r="C20628" s="1">
        <v>1.4761143</v>
      </c>
      <c r="D20628" s="1">
        <v>0.12390893</v>
      </c>
      <c r="E20628" s="1">
        <v>5.3496017</v>
      </c>
      <c r="F20628" s="4">
        <f t="shared" si="1"/>
        <v>0.1640127</v>
      </c>
      <c r="G20628" s="4">
        <f t="shared" si="2"/>
        <v>5.337044551</v>
      </c>
    </row>
    <row r="20629">
      <c r="A20629" s="1">
        <v>206.240007400512</v>
      </c>
      <c r="B20629" s="1">
        <v>433.2645</v>
      </c>
      <c r="C20629" s="1">
        <v>1.476101</v>
      </c>
      <c r="D20629" s="1">
        <v>0.23011659</v>
      </c>
      <c r="E20629" s="1">
        <v>5.3489437</v>
      </c>
      <c r="F20629" s="4">
        <f t="shared" si="1"/>
        <v>0.1640112222</v>
      </c>
      <c r="G20629" s="4">
        <f t="shared" si="2"/>
        <v>5.336386526</v>
      </c>
    </row>
    <row r="20630">
      <c r="A20630" s="1">
        <v>206.250001907348</v>
      </c>
      <c r="B20630" s="1">
        <v>433.24353</v>
      </c>
      <c r="C20630" s="1">
        <v>1.4761143</v>
      </c>
      <c r="D20630" s="1">
        <v>0.2838308</v>
      </c>
      <c r="E20630" s="1">
        <v>5.3486843</v>
      </c>
      <c r="F20630" s="4">
        <f t="shared" si="1"/>
        <v>0.1640127</v>
      </c>
      <c r="G20630" s="4">
        <f t="shared" si="2"/>
        <v>5.336127637</v>
      </c>
    </row>
    <row r="20631">
      <c r="A20631" s="1">
        <v>206.259996414184</v>
      </c>
      <c r="B20631" s="1">
        <v>433.13687</v>
      </c>
      <c r="C20631" s="1">
        <v>1.4761143</v>
      </c>
      <c r="D20631" s="1">
        <v>0.36440212</v>
      </c>
      <c r="E20631" s="1">
        <v>5.347368</v>
      </c>
      <c r="F20631" s="4">
        <f t="shared" si="1"/>
        <v>0.1640127</v>
      </c>
      <c r="G20631" s="4">
        <f t="shared" si="2"/>
        <v>5.334810847</v>
      </c>
    </row>
    <row r="20632">
      <c r="A20632" s="1">
        <v>206.270006179809</v>
      </c>
      <c r="B20632" s="1">
        <v>433.10257</v>
      </c>
      <c r="C20632" s="1">
        <v>1.4761143</v>
      </c>
      <c r="D20632" s="1">
        <v>0.44497344</v>
      </c>
      <c r="E20632" s="1">
        <v>5.3469443</v>
      </c>
      <c r="F20632" s="4">
        <f t="shared" si="1"/>
        <v>0.1640127</v>
      </c>
      <c r="G20632" s="4">
        <f t="shared" si="2"/>
        <v>5.33438739</v>
      </c>
    </row>
    <row r="20633">
      <c r="A20633" s="1">
        <v>206.280000686645</v>
      </c>
      <c r="B20633" s="1">
        <v>433.03207</v>
      </c>
      <c r="C20633" s="1">
        <v>1.4764476</v>
      </c>
      <c r="D20633" s="1">
        <v>0.18983093</v>
      </c>
      <c r="E20633" s="1">
        <v>5.3460746</v>
      </c>
      <c r="F20633" s="4">
        <f t="shared" si="1"/>
        <v>0.1640497333</v>
      </c>
      <c r="G20633" s="4">
        <f t="shared" si="2"/>
        <v>5.33351702</v>
      </c>
    </row>
    <row r="20634">
      <c r="A20634" s="1">
        <v>206.289995193481</v>
      </c>
      <c r="B20634" s="1">
        <v>433.1997</v>
      </c>
      <c r="C20634" s="1">
        <v>1.4766475</v>
      </c>
      <c r="D20634" s="1">
        <v>0.018922053</v>
      </c>
      <c r="E20634" s="1">
        <v>5.348144</v>
      </c>
      <c r="F20634" s="4">
        <f t="shared" si="1"/>
        <v>0.1640719444</v>
      </c>
      <c r="G20634" s="4">
        <f t="shared" si="2"/>
        <v>5.335586526</v>
      </c>
    </row>
    <row r="20635">
      <c r="A20635" s="1">
        <v>206.300004959106</v>
      </c>
      <c r="B20635" s="1">
        <v>433.35022</v>
      </c>
      <c r="C20635" s="1">
        <v>1.4765675</v>
      </c>
      <c r="D20635" s="1">
        <v>0.18006471</v>
      </c>
      <c r="E20635" s="1">
        <v>5.350002</v>
      </c>
      <c r="F20635" s="4">
        <f t="shared" si="1"/>
        <v>0.1640630556</v>
      </c>
      <c r="G20635" s="4">
        <f t="shared" si="2"/>
        <v>5.337444798</v>
      </c>
    </row>
    <row r="20636">
      <c r="A20636" s="1">
        <v>206.309999465942</v>
      </c>
      <c r="B20636" s="1">
        <v>433.31592</v>
      </c>
      <c r="C20636" s="1">
        <v>1.4765408</v>
      </c>
      <c r="D20636" s="1">
        <v>0.28749314</v>
      </c>
      <c r="E20636" s="1">
        <v>5.349578</v>
      </c>
      <c r="F20636" s="4">
        <f t="shared" si="1"/>
        <v>0.1640600889</v>
      </c>
      <c r="G20636" s="4">
        <f t="shared" si="2"/>
        <v>5.337021341</v>
      </c>
    </row>
    <row r="20637">
      <c r="A20637" s="1">
        <v>206.319993972778</v>
      </c>
      <c r="B20637" s="1">
        <v>433.2702</v>
      </c>
      <c r="C20637" s="1">
        <v>1.4765408</v>
      </c>
      <c r="D20637" s="1">
        <v>0.36806446</v>
      </c>
      <c r="E20637" s="1">
        <v>5.3490143</v>
      </c>
      <c r="F20637" s="4">
        <f t="shared" si="1"/>
        <v>0.1640600889</v>
      </c>
      <c r="G20637" s="4">
        <f t="shared" si="2"/>
        <v>5.336456896</v>
      </c>
    </row>
    <row r="20638">
      <c r="A20638" s="1">
        <v>206.330003738403</v>
      </c>
      <c r="B20638" s="1">
        <v>433.17877</v>
      </c>
      <c r="C20638" s="1">
        <v>1.4765408</v>
      </c>
      <c r="D20638" s="1">
        <v>0.43520722</v>
      </c>
      <c r="E20638" s="1">
        <v>5.347885</v>
      </c>
      <c r="F20638" s="4">
        <f t="shared" si="1"/>
        <v>0.1640600889</v>
      </c>
      <c r="G20638" s="4">
        <f t="shared" si="2"/>
        <v>5.335328131</v>
      </c>
    </row>
    <row r="20639">
      <c r="A20639" s="1">
        <v>206.339998245239</v>
      </c>
      <c r="B20639" s="1">
        <v>433.0778</v>
      </c>
      <c r="C20639" s="1">
        <v>1.4766208</v>
      </c>
      <c r="D20639" s="1">
        <v>0.44619423</v>
      </c>
      <c r="E20639" s="1">
        <v>5.3466387</v>
      </c>
      <c r="F20639" s="4">
        <f t="shared" si="1"/>
        <v>0.1640689778</v>
      </c>
      <c r="G20639" s="4">
        <f t="shared" si="2"/>
        <v>5.334081588</v>
      </c>
    </row>
    <row r="20640">
      <c r="A20640" s="1">
        <v>206.349992752075</v>
      </c>
      <c r="B20640" s="1">
        <v>433.19022</v>
      </c>
      <c r="C20640" s="1">
        <v>1.4770741</v>
      </c>
      <c r="D20640" s="1">
        <v>0.0653116</v>
      </c>
      <c r="E20640" s="1">
        <v>5.3480268</v>
      </c>
      <c r="F20640" s="4">
        <f t="shared" si="1"/>
        <v>0.1641193444</v>
      </c>
      <c r="G20640" s="4">
        <f t="shared" si="2"/>
        <v>5.335469489</v>
      </c>
    </row>
    <row r="20641">
      <c r="A20641" s="1">
        <v>206.3600025177</v>
      </c>
      <c r="B20641" s="1">
        <v>433.35022</v>
      </c>
      <c r="C20641" s="1">
        <v>1.4771674</v>
      </c>
      <c r="D20641" s="1">
        <v>0.0042727217</v>
      </c>
      <c r="E20641" s="1">
        <v>5.350002</v>
      </c>
      <c r="F20641" s="4">
        <f t="shared" si="1"/>
        <v>0.1641297111</v>
      </c>
      <c r="G20641" s="4">
        <f t="shared" si="2"/>
        <v>5.337444798</v>
      </c>
    </row>
    <row r="20642">
      <c r="A20642" s="1">
        <v>206.369997024536</v>
      </c>
      <c r="B20642" s="1">
        <v>433.45306</v>
      </c>
      <c r="C20642" s="1">
        <v>1.4771141</v>
      </c>
      <c r="D20642" s="1">
        <v>0.13855827</v>
      </c>
      <c r="E20642" s="1">
        <v>5.3512716</v>
      </c>
      <c r="F20642" s="4">
        <f t="shared" si="1"/>
        <v>0.1641237889</v>
      </c>
      <c r="G20642" s="4">
        <f t="shared" si="2"/>
        <v>5.338714427</v>
      </c>
    </row>
    <row r="20643">
      <c r="A20643" s="1">
        <v>206.380006790161</v>
      </c>
      <c r="B20643" s="1">
        <v>433.42642</v>
      </c>
      <c r="C20643" s="1">
        <v>1.4771141</v>
      </c>
      <c r="D20643" s="1">
        <v>0.20570104</v>
      </c>
      <c r="E20643" s="1">
        <v>5.3509426</v>
      </c>
      <c r="F20643" s="4">
        <f t="shared" si="1"/>
        <v>0.1641237889</v>
      </c>
      <c r="G20643" s="4">
        <f t="shared" si="2"/>
        <v>5.338385538</v>
      </c>
    </row>
    <row r="20644">
      <c r="A20644" s="1">
        <v>206.390001296997</v>
      </c>
      <c r="B20644" s="1">
        <v>433.31973</v>
      </c>
      <c r="C20644" s="1">
        <v>1.4771141</v>
      </c>
      <c r="D20644" s="1">
        <v>0.28627235</v>
      </c>
      <c r="E20644" s="1">
        <v>5.349625</v>
      </c>
      <c r="F20644" s="4">
        <f t="shared" si="1"/>
        <v>0.1641237889</v>
      </c>
      <c r="G20644" s="4">
        <f t="shared" si="2"/>
        <v>5.337068378</v>
      </c>
    </row>
    <row r="20645">
      <c r="A20645" s="1">
        <v>206.399995803833</v>
      </c>
      <c r="B20645" s="1">
        <v>433.32925</v>
      </c>
      <c r="C20645" s="1">
        <v>1.4771274</v>
      </c>
      <c r="D20645" s="1">
        <v>0.35341513</v>
      </c>
      <c r="E20645" s="1">
        <v>5.349743</v>
      </c>
      <c r="F20645" s="4">
        <f t="shared" si="1"/>
        <v>0.1641252667</v>
      </c>
      <c r="G20645" s="4">
        <f t="shared" si="2"/>
        <v>5.337185909</v>
      </c>
    </row>
    <row r="20646">
      <c r="A20646" s="1">
        <v>206.410005569458</v>
      </c>
      <c r="B20646" s="1">
        <v>433.20926</v>
      </c>
      <c r="C20646" s="1">
        <v>1.4771408</v>
      </c>
      <c r="D20646" s="1">
        <v>0.40712935</v>
      </c>
      <c r="E20646" s="1">
        <v>5.3482614</v>
      </c>
      <c r="F20646" s="4">
        <f t="shared" si="1"/>
        <v>0.1641267556</v>
      </c>
      <c r="G20646" s="4">
        <f t="shared" si="2"/>
        <v>5.335704551</v>
      </c>
    </row>
    <row r="20647">
      <c r="A20647" s="1">
        <v>206.420000076293</v>
      </c>
      <c r="B20647" s="1">
        <v>433.1864</v>
      </c>
      <c r="C20647" s="1">
        <v>1.4772341</v>
      </c>
      <c r="D20647" s="1">
        <v>0.403467</v>
      </c>
      <c r="E20647" s="1">
        <v>5.3479795</v>
      </c>
      <c r="F20647" s="4">
        <f t="shared" si="1"/>
        <v>0.1641371222</v>
      </c>
      <c r="G20647" s="4">
        <f t="shared" si="2"/>
        <v>5.335422328</v>
      </c>
    </row>
    <row r="20648">
      <c r="A20648" s="1">
        <v>206.429994583129</v>
      </c>
      <c r="B20648" s="1">
        <v>433.3178</v>
      </c>
      <c r="C20648" s="1">
        <v>1.4777273</v>
      </c>
      <c r="D20648" s="1">
        <v>-0.034792162</v>
      </c>
      <c r="E20648" s="1">
        <v>5.3496017</v>
      </c>
      <c r="F20648" s="4">
        <f t="shared" si="1"/>
        <v>0.1641919222</v>
      </c>
      <c r="G20648" s="4">
        <f t="shared" si="2"/>
        <v>5.337044551</v>
      </c>
    </row>
    <row r="20649">
      <c r="A20649" s="1">
        <v>206.440004348754</v>
      </c>
      <c r="B20649" s="1">
        <v>433.51022</v>
      </c>
      <c r="C20649" s="1">
        <v>1.4777939</v>
      </c>
      <c r="D20649" s="1">
        <v>-0.053103827</v>
      </c>
      <c r="E20649" s="1">
        <v>5.351977</v>
      </c>
      <c r="F20649" s="4">
        <f t="shared" si="1"/>
        <v>0.1641993222</v>
      </c>
      <c r="G20649" s="4">
        <f t="shared" si="2"/>
        <v>5.339420106</v>
      </c>
    </row>
    <row r="20650">
      <c r="A20650" s="1">
        <v>206.44999885559</v>
      </c>
      <c r="B20650" s="1">
        <v>433.6683</v>
      </c>
      <c r="C20650" s="1">
        <v>1.4777006</v>
      </c>
      <c r="D20650" s="1">
        <v>0.121467374</v>
      </c>
      <c r="E20650" s="1">
        <v>5.353929</v>
      </c>
      <c r="F20650" s="4">
        <f t="shared" si="1"/>
        <v>0.1641889556</v>
      </c>
      <c r="G20650" s="4">
        <f t="shared" si="2"/>
        <v>5.341371711</v>
      </c>
    </row>
    <row r="20651">
      <c r="A20651" s="1">
        <v>206.459993362426</v>
      </c>
      <c r="B20651" s="1">
        <v>433.58832</v>
      </c>
      <c r="C20651" s="1">
        <v>1.477714</v>
      </c>
      <c r="D20651" s="1">
        <v>0.17396082</v>
      </c>
      <c r="E20651" s="1">
        <v>5.3529415</v>
      </c>
      <c r="F20651" s="4">
        <f t="shared" si="1"/>
        <v>0.1641904444</v>
      </c>
      <c r="G20651" s="4">
        <f t="shared" si="2"/>
        <v>5.340384304</v>
      </c>
    </row>
    <row r="20652">
      <c r="A20652" s="1">
        <v>206.470003128051</v>
      </c>
      <c r="B20652" s="1">
        <v>433.53308</v>
      </c>
      <c r="C20652" s="1">
        <v>1.477714</v>
      </c>
      <c r="D20652" s="1">
        <v>0.25453213</v>
      </c>
      <c r="E20652" s="1">
        <v>5.3522596</v>
      </c>
      <c r="F20652" s="4">
        <f t="shared" si="1"/>
        <v>0.1641904444</v>
      </c>
      <c r="G20652" s="4">
        <f t="shared" si="2"/>
        <v>5.339702328</v>
      </c>
    </row>
    <row r="20653">
      <c r="A20653" s="1">
        <v>206.479997634887</v>
      </c>
      <c r="B20653" s="1">
        <v>433.46832</v>
      </c>
      <c r="C20653" s="1">
        <v>1.4777539</v>
      </c>
      <c r="D20653" s="1">
        <v>0.2948178</v>
      </c>
      <c r="E20653" s="1">
        <v>5.3514595</v>
      </c>
      <c r="F20653" s="4">
        <f t="shared" si="1"/>
        <v>0.1641948778</v>
      </c>
      <c r="G20653" s="4">
        <f t="shared" si="2"/>
        <v>5.338902822</v>
      </c>
    </row>
    <row r="20654">
      <c r="A20654" s="1">
        <v>206.490007400512</v>
      </c>
      <c r="B20654" s="1">
        <v>433.40356</v>
      </c>
      <c r="C20654" s="1">
        <v>1.4778606</v>
      </c>
      <c r="D20654" s="1">
        <v>0.24842826</v>
      </c>
      <c r="E20654" s="1">
        <v>5.3506603</v>
      </c>
      <c r="F20654" s="4">
        <f t="shared" si="1"/>
        <v>0.1642067333</v>
      </c>
      <c r="G20654" s="4">
        <f t="shared" si="2"/>
        <v>5.338103316</v>
      </c>
    </row>
    <row r="20655">
      <c r="A20655" s="1">
        <v>206.500001907348</v>
      </c>
      <c r="B20655" s="1">
        <v>433.4283</v>
      </c>
      <c r="C20655" s="1">
        <v>1.4779139</v>
      </c>
      <c r="D20655" s="1">
        <v>0.27162302</v>
      </c>
      <c r="E20655" s="1">
        <v>5.3509665</v>
      </c>
      <c r="F20655" s="4">
        <f t="shared" si="1"/>
        <v>0.1642126556</v>
      </c>
      <c r="G20655" s="4">
        <f t="shared" si="2"/>
        <v>5.338408748</v>
      </c>
    </row>
    <row r="20656">
      <c r="A20656" s="1">
        <v>206.509996414184</v>
      </c>
      <c r="B20656" s="1">
        <v>433.3845</v>
      </c>
      <c r="C20656" s="1">
        <v>1.4779139</v>
      </c>
      <c r="D20656" s="1">
        <v>0.35219434</v>
      </c>
      <c r="E20656" s="1">
        <v>5.3504252</v>
      </c>
      <c r="F20656" s="4">
        <f t="shared" si="1"/>
        <v>0.1642126556</v>
      </c>
      <c r="G20656" s="4">
        <f t="shared" si="2"/>
        <v>5.337868007</v>
      </c>
    </row>
    <row r="20657">
      <c r="A20657" s="1">
        <v>206.520006179809</v>
      </c>
      <c r="B20657" s="1">
        <v>433.36545</v>
      </c>
      <c r="C20657" s="1">
        <v>1.4779139</v>
      </c>
      <c r="D20657" s="1">
        <v>0.41933712</v>
      </c>
      <c r="E20657" s="1">
        <v>5.3501897</v>
      </c>
      <c r="F20657" s="4">
        <f t="shared" si="1"/>
        <v>0.1642126556</v>
      </c>
      <c r="G20657" s="4">
        <f t="shared" si="2"/>
        <v>5.337632822</v>
      </c>
    </row>
    <row r="20658">
      <c r="A20658" s="1">
        <v>206.530000686645</v>
      </c>
      <c r="B20658" s="1">
        <v>433.3045</v>
      </c>
      <c r="C20658" s="1">
        <v>1.4780872</v>
      </c>
      <c r="D20658" s="1">
        <v>0.34731123</v>
      </c>
      <c r="E20658" s="1">
        <v>5.3494377</v>
      </c>
      <c r="F20658" s="4">
        <f t="shared" si="1"/>
        <v>0.1642319111</v>
      </c>
      <c r="G20658" s="4">
        <f t="shared" si="2"/>
        <v>5.336880353</v>
      </c>
    </row>
    <row r="20659">
      <c r="A20659" s="1">
        <v>206.539995193481</v>
      </c>
      <c r="B20659" s="1">
        <v>433.43402</v>
      </c>
      <c r="C20659" s="1">
        <v>1.4784472</v>
      </c>
      <c r="D20659" s="1">
        <v>0.021363609</v>
      </c>
      <c r="E20659" s="1">
        <v>5.351036</v>
      </c>
      <c r="F20659" s="4">
        <f t="shared" si="1"/>
        <v>0.1642719111</v>
      </c>
      <c r="G20659" s="4">
        <f t="shared" si="2"/>
        <v>5.338479365</v>
      </c>
    </row>
    <row r="20660">
      <c r="A20660" s="1">
        <v>206.550004959106</v>
      </c>
      <c r="B20660" s="1">
        <v>433.63977</v>
      </c>
      <c r="C20660" s="1">
        <v>1.4783938</v>
      </c>
      <c r="D20660" s="1">
        <v>0.1422206</v>
      </c>
      <c r="E20660" s="1">
        <v>5.3535767</v>
      </c>
      <c r="F20660" s="4">
        <f t="shared" si="1"/>
        <v>0.1642659778</v>
      </c>
      <c r="G20660" s="4">
        <f t="shared" si="2"/>
        <v>5.341019489</v>
      </c>
    </row>
    <row r="20661">
      <c r="A20661" s="1">
        <v>206.559999465942</v>
      </c>
      <c r="B20661" s="1">
        <v>433.6131</v>
      </c>
      <c r="C20661" s="1">
        <v>1.4783272</v>
      </c>
      <c r="D20661" s="1">
        <v>0.2899347</v>
      </c>
      <c r="E20661" s="1">
        <v>5.353247</v>
      </c>
      <c r="F20661" s="4">
        <f t="shared" si="1"/>
        <v>0.1642585778</v>
      </c>
      <c r="G20661" s="4">
        <f t="shared" si="2"/>
        <v>5.34069023</v>
      </c>
    </row>
    <row r="20662">
      <c r="A20662" s="1">
        <v>206.569993972778</v>
      </c>
      <c r="B20662" s="1">
        <v>433.60736</v>
      </c>
      <c r="C20662" s="1">
        <v>1.4783405</v>
      </c>
      <c r="D20662" s="1">
        <v>0.34242812</v>
      </c>
      <c r="E20662" s="1">
        <v>5.3531766</v>
      </c>
      <c r="F20662" s="4">
        <f t="shared" si="1"/>
        <v>0.1642600556</v>
      </c>
      <c r="G20662" s="4">
        <f t="shared" si="2"/>
        <v>5.340619365</v>
      </c>
    </row>
    <row r="20663">
      <c r="A20663" s="1">
        <v>206.580003738403</v>
      </c>
      <c r="B20663" s="1">
        <v>433.56546</v>
      </c>
      <c r="C20663" s="1">
        <v>1.4783405</v>
      </c>
      <c r="D20663" s="1">
        <v>0.42299944</v>
      </c>
      <c r="E20663" s="1">
        <v>5.352659</v>
      </c>
      <c r="F20663" s="4">
        <f t="shared" si="1"/>
        <v>0.1642600556</v>
      </c>
      <c r="G20663" s="4">
        <f t="shared" si="2"/>
        <v>5.340102081</v>
      </c>
    </row>
    <row r="20664">
      <c r="A20664" s="1">
        <v>206.589998245239</v>
      </c>
      <c r="B20664" s="1">
        <v>433.4321</v>
      </c>
      <c r="C20664" s="1">
        <v>1.4784604</v>
      </c>
      <c r="D20664" s="1">
        <v>0.4046878</v>
      </c>
      <c r="E20664" s="1">
        <v>5.3510127</v>
      </c>
      <c r="F20664" s="4">
        <f t="shared" si="1"/>
        <v>0.1642733778</v>
      </c>
      <c r="G20664" s="4">
        <f t="shared" si="2"/>
        <v>5.338455662</v>
      </c>
    </row>
    <row r="20665">
      <c r="A20665" s="1">
        <v>206.599992752075</v>
      </c>
      <c r="B20665" s="1">
        <v>433.54642</v>
      </c>
      <c r="C20665" s="1">
        <v>1.478807</v>
      </c>
      <c r="D20665" s="1">
        <v>0.08118171</v>
      </c>
      <c r="E20665" s="1">
        <v>5.3524246</v>
      </c>
      <c r="F20665" s="4">
        <f t="shared" si="1"/>
        <v>0.1643118889</v>
      </c>
      <c r="G20665" s="4">
        <f t="shared" si="2"/>
        <v>5.33986702</v>
      </c>
    </row>
    <row r="20666">
      <c r="A20666" s="1">
        <v>206.6100025177</v>
      </c>
      <c r="B20666" s="1">
        <v>433.63403</v>
      </c>
      <c r="C20666" s="1">
        <v>1.4788337</v>
      </c>
      <c r="D20666" s="1">
        <v>0.13367516</v>
      </c>
      <c r="E20666" s="1">
        <v>5.3535056</v>
      </c>
      <c r="F20666" s="4">
        <f t="shared" si="1"/>
        <v>0.1643148556</v>
      </c>
      <c r="G20666" s="4">
        <f t="shared" si="2"/>
        <v>5.340948625</v>
      </c>
    </row>
    <row r="20667">
      <c r="A20667" s="1">
        <v>206.619997024536</v>
      </c>
      <c r="B20667" s="1">
        <v>433.71024</v>
      </c>
      <c r="C20667" s="1">
        <v>1.4788204</v>
      </c>
      <c r="D20667" s="1">
        <v>0.21424648</v>
      </c>
      <c r="E20667" s="1">
        <v>5.3544464</v>
      </c>
      <c r="F20667" s="4">
        <f t="shared" si="1"/>
        <v>0.1643133778</v>
      </c>
      <c r="G20667" s="4">
        <f t="shared" si="2"/>
        <v>5.341889489</v>
      </c>
    </row>
    <row r="20668">
      <c r="A20668" s="1">
        <v>206.630006790161</v>
      </c>
      <c r="B20668" s="1">
        <v>433.68738</v>
      </c>
      <c r="C20668" s="1">
        <v>1.4788204</v>
      </c>
      <c r="D20668" s="1">
        <v>0.2948178</v>
      </c>
      <c r="E20668" s="1">
        <v>5.3541646</v>
      </c>
      <c r="F20668" s="4">
        <f t="shared" si="1"/>
        <v>0.1643133778</v>
      </c>
      <c r="G20668" s="4">
        <f t="shared" si="2"/>
        <v>5.341607267</v>
      </c>
    </row>
    <row r="20669">
      <c r="A20669" s="1">
        <v>206.640001296997</v>
      </c>
      <c r="B20669" s="1">
        <v>433.60355</v>
      </c>
      <c r="C20669" s="1">
        <v>1.4788204</v>
      </c>
      <c r="D20669" s="1">
        <v>0.37538913</v>
      </c>
      <c r="E20669" s="1">
        <v>5.3531294</v>
      </c>
      <c r="F20669" s="4">
        <f t="shared" si="1"/>
        <v>0.1643133778</v>
      </c>
      <c r="G20669" s="4">
        <f t="shared" si="2"/>
        <v>5.340572328</v>
      </c>
    </row>
    <row r="20670">
      <c r="A20670" s="1">
        <v>206.649995803833</v>
      </c>
      <c r="B20670" s="1">
        <v>433.56546</v>
      </c>
      <c r="C20670" s="1">
        <v>1.4788204</v>
      </c>
      <c r="D20670" s="1">
        <v>0.44253188</v>
      </c>
      <c r="E20670" s="1">
        <v>5.352659</v>
      </c>
      <c r="F20670" s="4">
        <f t="shared" si="1"/>
        <v>0.1643133778</v>
      </c>
      <c r="G20670" s="4">
        <f t="shared" si="2"/>
        <v>5.340102081</v>
      </c>
    </row>
    <row r="20671">
      <c r="A20671" s="1">
        <v>206.660005569458</v>
      </c>
      <c r="B20671" s="1">
        <v>433.4969</v>
      </c>
      <c r="C20671" s="1">
        <v>1.479047</v>
      </c>
      <c r="D20671" s="1">
        <v>0.315571</v>
      </c>
      <c r="E20671" s="1">
        <v>5.351813</v>
      </c>
      <c r="F20671" s="4">
        <f t="shared" si="1"/>
        <v>0.1643385556</v>
      </c>
      <c r="G20671" s="4">
        <f t="shared" si="2"/>
        <v>5.339255662</v>
      </c>
    </row>
    <row r="20672">
      <c r="A20672" s="1">
        <v>206.670000076293</v>
      </c>
      <c r="B20672" s="1">
        <v>433.72357</v>
      </c>
      <c r="C20672" s="1">
        <v>1.4793669</v>
      </c>
      <c r="D20672" s="1">
        <v>0.044558384</v>
      </c>
      <c r="E20672" s="1">
        <v>5.3546114</v>
      </c>
      <c r="F20672" s="4">
        <f t="shared" si="1"/>
        <v>0.1643741</v>
      </c>
      <c r="G20672" s="4">
        <f t="shared" si="2"/>
        <v>5.342054057</v>
      </c>
    </row>
    <row r="20673">
      <c r="A20673" s="1">
        <v>206.679994583129</v>
      </c>
      <c r="B20673" s="1">
        <v>433.89883</v>
      </c>
      <c r="C20673" s="1">
        <v>1.4793935</v>
      </c>
      <c r="D20673" s="1">
        <v>0.068973936</v>
      </c>
      <c r="E20673" s="1">
        <v>5.356775</v>
      </c>
      <c r="F20673" s="4">
        <f t="shared" si="1"/>
        <v>0.1643770556</v>
      </c>
      <c r="G20673" s="4">
        <f t="shared" si="2"/>
        <v>5.34421776</v>
      </c>
    </row>
    <row r="20674">
      <c r="A20674" s="1">
        <v>206.690004348754</v>
      </c>
      <c r="B20674" s="1">
        <v>433.91214</v>
      </c>
      <c r="C20674" s="1">
        <v>1.4793935</v>
      </c>
      <c r="D20674" s="1">
        <v>0.14832449</v>
      </c>
      <c r="E20674" s="1">
        <v>5.3569393</v>
      </c>
      <c r="F20674" s="4">
        <f t="shared" si="1"/>
        <v>0.1643770556</v>
      </c>
      <c r="G20674" s="4">
        <f t="shared" si="2"/>
        <v>5.344382081</v>
      </c>
    </row>
    <row r="20675">
      <c r="A20675" s="1">
        <v>206.69999885559</v>
      </c>
      <c r="B20675" s="1">
        <v>433.91977</v>
      </c>
      <c r="C20675" s="1">
        <v>1.4793935</v>
      </c>
      <c r="D20675" s="1">
        <v>0.21546726</v>
      </c>
      <c r="E20675" s="1">
        <v>5.3570337</v>
      </c>
      <c r="F20675" s="4">
        <f t="shared" si="1"/>
        <v>0.1643770556</v>
      </c>
      <c r="G20675" s="4">
        <f t="shared" si="2"/>
        <v>5.344476279</v>
      </c>
    </row>
    <row r="20676">
      <c r="A20676" s="1">
        <v>206.709993362426</v>
      </c>
      <c r="B20676" s="1">
        <v>433.80927</v>
      </c>
      <c r="C20676" s="1">
        <v>1.4794068</v>
      </c>
      <c r="D20676" s="1">
        <v>0.28261003</v>
      </c>
      <c r="E20676" s="1">
        <v>5.355669</v>
      </c>
      <c r="F20676" s="4">
        <f t="shared" si="1"/>
        <v>0.1643785333</v>
      </c>
      <c r="G20676" s="4">
        <f t="shared" si="2"/>
        <v>5.343112081</v>
      </c>
    </row>
    <row r="20677">
      <c r="A20677" s="1">
        <v>206.720003128051</v>
      </c>
      <c r="B20677" s="1">
        <v>433.76736</v>
      </c>
      <c r="C20677" s="1">
        <v>1.4794068</v>
      </c>
      <c r="D20677" s="1">
        <v>0.36318135</v>
      </c>
      <c r="E20677" s="1">
        <v>5.355152</v>
      </c>
      <c r="F20677" s="4">
        <f t="shared" si="1"/>
        <v>0.1643785333</v>
      </c>
      <c r="G20677" s="4">
        <f t="shared" si="2"/>
        <v>5.342594674</v>
      </c>
    </row>
    <row r="20678">
      <c r="A20678" s="1">
        <v>206.729997634887</v>
      </c>
      <c r="B20678" s="1">
        <v>433.71783</v>
      </c>
      <c r="C20678" s="1">
        <v>1.4794202</v>
      </c>
      <c r="D20678" s="1">
        <v>0.41689557</v>
      </c>
      <c r="E20678" s="1">
        <v>5.3545403</v>
      </c>
      <c r="F20678" s="4">
        <f t="shared" si="1"/>
        <v>0.1643800222</v>
      </c>
      <c r="G20678" s="4">
        <f t="shared" si="2"/>
        <v>5.341983193</v>
      </c>
    </row>
    <row r="20679">
      <c r="A20679" s="1">
        <v>206.740007400512</v>
      </c>
      <c r="B20679" s="1">
        <v>433.6264</v>
      </c>
      <c r="C20679" s="1">
        <v>1.4794602</v>
      </c>
      <c r="D20679" s="1">
        <v>0.469389</v>
      </c>
      <c r="E20679" s="1">
        <v>5.3534117</v>
      </c>
      <c r="F20679" s="4">
        <f t="shared" si="1"/>
        <v>0.1643844667</v>
      </c>
      <c r="G20679" s="4">
        <f t="shared" si="2"/>
        <v>5.340854427</v>
      </c>
    </row>
    <row r="20680">
      <c r="A20680" s="1">
        <v>206.750001907348</v>
      </c>
      <c r="B20680" s="1">
        <v>433.72165</v>
      </c>
      <c r="C20680" s="1">
        <v>1.4798335</v>
      </c>
      <c r="D20680" s="1">
        <v>0.15809071</v>
      </c>
      <c r="E20680" s="1">
        <v>5.3545876</v>
      </c>
      <c r="F20680" s="4">
        <f t="shared" si="1"/>
        <v>0.1644259444</v>
      </c>
      <c r="G20680" s="4">
        <f t="shared" si="2"/>
        <v>5.342030353</v>
      </c>
    </row>
    <row r="20681">
      <c r="A20681" s="1">
        <v>206.759996414184</v>
      </c>
      <c r="B20681" s="1">
        <v>433.88165</v>
      </c>
      <c r="C20681" s="1">
        <v>1.48002</v>
      </c>
      <c r="D20681" s="1">
        <v>0.016480498</v>
      </c>
      <c r="E20681" s="1">
        <v>5.3565626</v>
      </c>
      <c r="F20681" s="4">
        <f t="shared" si="1"/>
        <v>0.1644466667</v>
      </c>
      <c r="G20681" s="4">
        <f t="shared" si="2"/>
        <v>5.344005662</v>
      </c>
    </row>
    <row r="20682">
      <c r="A20682" s="1">
        <v>206.770006179809</v>
      </c>
      <c r="B20682" s="1">
        <v>433.9826</v>
      </c>
      <c r="C20682" s="1">
        <v>1.47994</v>
      </c>
      <c r="D20682" s="1">
        <v>0.17762315</v>
      </c>
      <c r="E20682" s="1">
        <v>5.3578095</v>
      </c>
      <c r="F20682" s="4">
        <f t="shared" si="1"/>
        <v>0.1644377778</v>
      </c>
      <c r="G20682" s="4">
        <f t="shared" si="2"/>
        <v>5.345251958</v>
      </c>
    </row>
    <row r="20683">
      <c r="A20683" s="1">
        <v>206.780000686645</v>
      </c>
      <c r="B20683" s="1">
        <v>433.99408</v>
      </c>
      <c r="C20683" s="1">
        <v>1.47994</v>
      </c>
      <c r="D20683" s="1">
        <v>0.24476592</v>
      </c>
      <c r="E20683" s="1">
        <v>5.3579507</v>
      </c>
      <c r="F20683" s="4">
        <f t="shared" si="1"/>
        <v>0.1644377778</v>
      </c>
      <c r="G20683" s="4">
        <f t="shared" si="2"/>
        <v>5.345393686</v>
      </c>
    </row>
    <row r="20684">
      <c r="A20684" s="1">
        <v>206.789995193481</v>
      </c>
      <c r="B20684" s="1">
        <v>433.9007</v>
      </c>
      <c r="C20684" s="1">
        <v>1.47994</v>
      </c>
      <c r="D20684" s="1">
        <v>0.32533723</v>
      </c>
      <c r="E20684" s="1">
        <v>5.356798</v>
      </c>
      <c r="F20684" s="4">
        <f t="shared" si="1"/>
        <v>0.1644377778</v>
      </c>
      <c r="G20684" s="4">
        <f t="shared" si="2"/>
        <v>5.344240847</v>
      </c>
    </row>
    <row r="20685">
      <c r="A20685" s="1">
        <v>206.800004959106</v>
      </c>
      <c r="B20685" s="1">
        <v>433.91595</v>
      </c>
      <c r="C20685" s="1">
        <v>1.4799534</v>
      </c>
      <c r="D20685" s="1">
        <v>0.39248002</v>
      </c>
      <c r="E20685" s="1">
        <v>5.3569865</v>
      </c>
      <c r="F20685" s="4">
        <f t="shared" si="1"/>
        <v>0.1644392667</v>
      </c>
      <c r="G20685" s="4">
        <f t="shared" si="2"/>
        <v>5.344429119</v>
      </c>
    </row>
    <row r="20686">
      <c r="A20686" s="1">
        <v>206.809999465942</v>
      </c>
      <c r="B20686" s="1">
        <v>433.79404</v>
      </c>
      <c r="C20686" s="1">
        <v>1.4799534</v>
      </c>
      <c r="D20686" s="1">
        <v>0.45962277</v>
      </c>
      <c r="E20686" s="1">
        <v>5.355481</v>
      </c>
      <c r="F20686" s="4">
        <f t="shared" si="1"/>
        <v>0.1644392667</v>
      </c>
      <c r="G20686" s="4">
        <f t="shared" si="2"/>
        <v>5.342924057</v>
      </c>
    </row>
    <row r="20687">
      <c r="A20687" s="1">
        <v>206.819993972778</v>
      </c>
      <c r="B20687" s="1">
        <v>433.79977</v>
      </c>
      <c r="C20687" s="1">
        <v>1.4802201</v>
      </c>
      <c r="D20687" s="1">
        <v>0.27406457</v>
      </c>
      <c r="E20687" s="1">
        <v>5.355552</v>
      </c>
      <c r="F20687" s="4">
        <f t="shared" si="1"/>
        <v>0.1644689</v>
      </c>
      <c r="G20687" s="4">
        <f t="shared" si="2"/>
        <v>5.342994798</v>
      </c>
    </row>
    <row r="20688">
      <c r="A20688" s="1">
        <v>206.830003738403</v>
      </c>
      <c r="B20688" s="1">
        <v>433.9788</v>
      </c>
      <c r="C20688" s="1">
        <v>1.4804333</v>
      </c>
      <c r="D20688" s="1">
        <v>0.11780504</v>
      </c>
      <c r="E20688" s="1">
        <v>5.3577623</v>
      </c>
      <c r="F20688" s="4">
        <f t="shared" si="1"/>
        <v>0.1644925889</v>
      </c>
      <c r="G20688" s="4">
        <f t="shared" si="2"/>
        <v>5.345205044</v>
      </c>
    </row>
    <row r="20689">
      <c r="A20689" s="1">
        <v>206.839998245239</v>
      </c>
      <c r="B20689" s="1">
        <v>434.0112</v>
      </c>
      <c r="C20689" s="1">
        <v>1.4803666</v>
      </c>
      <c r="D20689" s="1">
        <v>0.23866203</v>
      </c>
      <c r="E20689" s="1">
        <v>5.358162</v>
      </c>
      <c r="F20689" s="4">
        <f t="shared" si="1"/>
        <v>0.1644851778</v>
      </c>
      <c r="G20689" s="4">
        <f t="shared" si="2"/>
        <v>5.345605044</v>
      </c>
    </row>
    <row r="20690">
      <c r="A20690" s="1">
        <v>206.849992752075</v>
      </c>
      <c r="B20690" s="1">
        <v>434.015</v>
      </c>
      <c r="C20690" s="1">
        <v>1.4803534</v>
      </c>
      <c r="D20690" s="1">
        <v>0.34609047</v>
      </c>
      <c r="E20690" s="1">
        <v>5.358209</v>
      </c>
      <c r="F20690" s="4">
        <f t="shared" si="1"/>
        <v>0.1644837111</v>
      </c>
      <c r="G20690" s="4">
        <f t="shared" si="2"/>
        <v>5.345651958</v>
      </c>
    </row>
    <row r="20691">
      <c r="A20691" s="1">
        <v>206.8600025177</v>
      </c>
      <c r="B20691" s="1">
        <v>433.9369</v>
      </c>
      <c r="C20691" s="1">
        <v>1.4803534</v>
      </c>
      <c r="D20691" s="1">
        <v>0.41323322</v>
      </c>
      <c r="E20691" s="1">
        <v>5.357245</v>
      </c>
      <c r="F20691" s="4">
        <f t="shared" si="1"/>
        <v>0.1644837111</v>
      </c>
      <c r="G20691" s="4">
        <f t="shared" si="2"/>
        <v>5.34468776</v>
      </c>
    </row>
    <row r="20692">
      <c r="A20692" s="1">
        <v>206.869997024536</v>
      </c>
      <c r="B20692" s="1">
        <v>433.92545</v>
      </c>
      <c r="C20692" s="1">
        <v>1.4804066</v>
      </c>
      <c r="D20692" s="1">
        <v>0.4522981</v>
      </c>
      <c r="E20692" s="1">
        <v>5.3571033</v>
      </c>
      <c r="F20692" s="4">
        <f t="shared" si="1"/>
        <v>0.1644896222</v>
      </c>
      <c r="G20692" s="4">
        <f t="shared" si="2"/>
        <v>5.344546402</v>
      </c>
    </row>
    <row r="20693">
      <c r="A20693" s="1">
        <v>206.880006790161</v>
      </c>
      <c r="B20693" s="1">
        <v>433.9388</v>
      </c>
      <c r="C20693" s="1">
        <v>1.48074</v>
      </c>
      <c r="D20693" s="1">
        <v>0.18250626</v>
      </c>
      <c r="E20693" s="1">
        <v>5.3572683</v>
      </c>
      <c r="F20693" s="4">
        <f t="shared" si="1"/>
        <v>0.1645266667</v>
      </c>
      <c r="G20693" s="4">
        <f t="shared" si="2"/>
        <v>5.344711217</v>
      </c>
    </row>
    <row r="20694">
      <c r="A20694" s="1">
        <v>206.890001296997</v>
      </c>
      <c r="B20694" s="1">
        <v>434.0531</v>
      </c>
      <c r="C20694" s="1">
        <v>1.4808466</v>
      </c>
      <c r="D20694" s="1">
        <v>0.12390893</v>
      </c>
      <c r="E20694" s="1">
        <v>5.3586793</v>
      </c>
      <c r="F20694" s="4">
        <f t="shared" si="1"/>
        <v>0.1645385111</v>
      </c>
      <c r="G20694" s="4">
        <f t="shared" si="2"/>
        <v>5.346122328</v>
      </c>
    </row>
    <row r="20695">
      <c r="A20695" s="1">
        <v>206.899995803833</v>
      </c>
      <c r="B20695" s="1">
        <v>434.17502</v>
      </c>
      <c r="C20695" s="1">
        <v>1.4808066</v>
      </c>
      <c r="D20695" s="1">
        <v>0.24476592</v>
      </c>
      <c r="E20695" s="1">
        <v>5.3601847</v>
      </c>
      <c r="F20695" s="4">
        <f t="shared" si="1"/>
        <v>0.1645340667</v>
      </c>
      <c r="G20695" s="4">
        <f t="shared" si="2"/>
        <v>5.347627514</v>
      </c>
    </row>
    <row r="20696">
      <c r="A20696" s="1">
        <v>206.910005569458</v>
      </c>
      <c r="B20696" s="1">
        <v>434.09308</v>
      </c>
      <c r="C20696" s="1">
        <v>1.4808066</v>
      </c>
      <c r="D20696" s="1">
        <v>0.32533723</v>
      </c>
      <c r="E20696" s="1">
        <v>5.3591733</v>
      </c>
      <c r="F20696" s="4">
        <f t="shared" si="1"/>
        <v>0.1645340667</v>
      </c>
      <c r="G20696" s="4">
        <f t="shared" si="2"/>
        <v>5.346615909</v>
      </c>
    </row>
    <row r="20697">
      <c r="A20697" s="1">
        <v>206.920000076293</v>
      </c>
      <c r="B20697" s="1">
        <v>434.08167</v>
      </c>
      <c r="C20697" s="1">
        <v>1.4808066</v>
      </c>
      <c r="D20697" s="1">
        <v>0.39248002</v>
      </c>
      <c r="E20697" s="1">
        <v>5.359032</v>
      </c>
      <c r="F20697" s="4">
        <f t="shared" si="1"/>
        <v>0.1645340667</v>
      </c>
      <c r="G20697" s="4">
        <f t="shared" si="2"/>
        <v>5.346475044</v>
      </c>
    </row>
    <row r="20698">
      <c r="A20698" s="1">
        <v>206.929994583129</v>
      </c>
      <c r="B20698" s="1">
        <v>434.0112</v>
      </c>
      <c r="C20698" s="1">
        <v>1.48082</v>
      </c>
      <c r="D20698" s="1">
        <v>0.45962277</v>
      </c>
      <c r="E20698" s="1">
        <v>5.358162</v>
      </c>
      <c r="F20698" s="4">
        <f t="shared" si="1"/>
        <v>0.1645355556</v>
      </c>
      <c r="G20698" s="4">
        <f t="shared" si="2"/>
        <v>5.345605044</v>
      </c>
    </row>
    <row r="20699">
      <c r="A20699" s="1">
        <v>206.940004348754</v>
      </c>
      <c r="B20699" s="1">
        <v>434.0074</v>
      </c>
      <c r="C20699" s="1">
        <v>1.4811798</v>
      </c>
      <c r="D20699" s="1">
        <v>0.16175304</v>
      </c>
      <c r="E20699" s="1">
        <v>5.358115</v>
      </c>
      <c r="F20699" s="4">
        <f t="shared" si="1"/>
        <v>0.1645755333</v>
      </c>
      <c r="G20699" s="4">
        <f t="shared" si="2"/>
        <v>5.345558131</v>
      </c>
    </row>
    <row r="20700">
      <c r="A20700" s="1">
        <v>206.94999885559</v>
      </c>
      <c r="B20700" s="1">
        <v>434.30835</v>
      </c>
      <c r="C20700" s="1">
        <v>1.4814065</v>
      </c>
      <c r="D20700" s="1">
        <v>-0.01037661</v>
      </c>
      <c r="E20700" s="1">
        <v>5.3618307</v>
      </c>
      <c r="F20700" s="4">
        <f t="shared" si="1"/>
        <v>0.1646007222</v>
      </c>
      <c r="G20700" s="4">
        <f t="shared" si="2"/>
        <v>5.349273563</v>
      </c>
    </row>
    <row r="20701">
      <c r="A20701" s="1">
        <v>206.959993362426</v>
      </c>
      <c r="B20701" s="1">
        <v>434.38455</v>
      </c>
      <c r="C20701" s="1">
        <v>1.4813397</v>
      </c>
      <c r="D20701" s="1">
        <v>0.13733749</v>
      </c>
      <c r="E20701" s="1">
        <v>5.3627715</v>
      </c>
      <c r="F20701" s="4">
        <f t="shared" si="1"/>
        <v>0.1645933</v>
      </c>
      <c r="G20701" s="4">
        <f t="shared" si="2"/>
        <v>5.350214304</v>
      </c>
    </row>
    <row r="20702">
      <c r="A20702" s="1">
        <v>206.970003128051</v>
      </c>
      <c r="B20702" s="1">
        <v>434.40167</v>
      </c>
      <c r="C20702" s="1">
        <v>1.4813397</v>
      </c>
      <c r="D20702" s="1">
        <v>0.20325948</v>
      </c>
      <c r="E20702" s="1">
        <v>5.362983</v>
      </c>
      <c r="F20702" s="4">
        <f t="shared" si="1"/>
        <v>0.1645933</v>
      </c>
      <c r="G20702" s="4">
        <f t="shared" si="2"/>
        <v>5.350425662</v>
      </c>
    </row>
    <row r="20703">
      <c r="A20703" s="1">
        <v>206.979997634887</v>
      </c>
      <c r="B20703" s="1">
        <v>434.3236</v>
      </c>
      <c r="C20703" s="1">
        <v>1.4813397</v>
      </c>
      <c r="D20703" s="1">
        <v>0.2838308</v>
      </c>
      <c r="E20703" s="1">
        <v>5.362019</v>
      </c>
      <c r="F20703" s="4">
        <f t="shared" si="1"/>
        <v>0.1645933</v>
      </c>
      <c r="G20703" s="4">
        <f t="shared" si="2"/>
        <v>5.349461835</v>
      </c>
    </row>
    <row r="20704">
      <c r="A20704" s="1">
        <v>206.990007400512</v>
      </c>
      <c r="B20704" s="1">
        <v>434.2436</v>
      </c>
      <c r="C20704" s="1">
        <v>1.4813397</v>
      </c>
      <c r="D20704" s="1">
        <v>0.36440212</v>
      </c>
      <c r="E20704" s="1">
        <v>5.361031</v>
      </c>
      <c r="F20704" s="4">
        <f t="shared" si="1"/>
        <v>0.1645933</v>
      </c>
      <c r="G20704" s="4">
        <f t="shared" si="2"/>
        <v>5.34847418</v>
      </c>
    </row>
    <row r="20705">
      <c r="A20705" s="1">
        <v>207.000001907348</v>
      </c>
      <c r="B20705" s="1">
        <v>434.19595</v>
      </c>
      <c r="C20705" s="1">
        <v>1.4813397</v>
      </c>
      <c r="D20705" s="1">
        <v>0.4315449</v>
      </c>
      <c r="E20705" s="1">
        <v>5.360443</v>
      </c>
      <c r="F20705" s="4">
        <f t="shared" si="1"/>
        <v>0.1645933</v>
      </c>
      <c r="G20705" s="4">
        <f t="shared" si="2"/>
        <v>5.347885909</v>
      </c>
    </row>
    <row r="20706">
      <c r="A20706" s="1">
        <v>207.009996414184</v>
      </c>
      <c r="B20706" s="1">
        <v>434.11026</v>
      </c>
      <c r="C20706" s="1">
        <v>1.481633</v>
      </c>
      <c r="D20706" s="1">
        <v>0.23255815</v>
      </c>
      <c r="E20706" s="1">
        <v>5.3593855</v>
      </c>
      <c r="F20706" s="4">
        <f t="shared" si="1"/>
        <v>0.1646258889</v>
      </c>
      <c r="G20706" s="4">
        <f t="shared" si="2"/>
        <v>5.346828007</v>
      </c>
    </row>
    <row r="20707">
      <c r="A20707" s="1">
        <v>207.020006179809</v>
      </c>
      <c r="B20707" s="1">
        <v>434.2855</v>
      </c>
      <c r="C20707" s="1">
        <v>1.481833</v>
      </c>
      <c r="D20707" s="1">
        <v>0.07385705</v>
      </c>
      <c r="E20707" s="1">
        <v>5.3615484</v>
      </c>
      <c r="F20707" s="4">
        <f t="shared" si="1"/>
        <v>0.1646481111</v>
      </c>
      <c r="G20707" s="4">
        <f t="shared" si="2"/>
        <v>5.348991464</v>
      </c>
    </row>
    <row r="20708">
      <c r="A20708" s="1">
        <v>207.030000686645</v>
      </c>
      <c r="B20708" s="1">
        <v>434.39407</v>
      </c>
      <c r="C20708" s="1">
        <v>1.4817396</v>
      </c>
      <c r="D20708" s="1">
        <v>0.22157115</v>
      </c>
      <c r="E20708" s="1">
        <v>5.3628893</v>
      </c>
      <c r="F20708" s="4">
        <f t="shared" si="1"/>
        <v>0.1646377333</v>
      </c>
      <c r="G20708" s="4">
        <f t="shared" si="2"/>
        <v>5.350331835</v>
      </c>
    </row>
    <row r="20709">
      <c r="A20709" s="1">
        <v>207.039995193481</v>
      </c>
      <c r="B20709" s="1">
        <v>434.35214</v>
      </c>
      <c r="C20709" s="1">
        <v>1.4817263</v>
      </c>
      <c r="D20709" s="1">
        <v>0.32899958</v>
      </c>
      <c r="E20709" s="1">
        <v>5.3623714</v>
      </c>
      <c r="F20709" s="4">
        <f t="shared" si="1"/>
        <v>0.1646362556</v>
      </c>
      <c r="G20709" s="4">
        <f t="shared" si="2"/>
        <v>5.34981418</v>
      </c>
    </row>
    <row r="20710">
      <c r="A20710" s="1">
        <v>207.050004959106</v>
      </c>
      <c r="B20710" s="1">
        <v>434.3655</v>
      </c>
      <c r="C20710" s="1">
        <v>1.4817263</v>
      </c>
      <c r="D20710" s="1">
        <v>0.39614233</v>
      </c>
      <c r="E20710" s="1">
        <v>5.3625364</v>
      </c>
      <c r="F20710" s="4">
        <f t="shared" si="1"/>
        <v>0.1646362556</v>
      </c>
      <c r="G20710" s="4">
        <f t="shared" si="2"/>
        <v>5.349979119</v>
      </c>
    </row>
    <row r="20711">
      <c r="A20711" s="1">
        <v>207.059999465942</v>
      </c>
      <c r="B20711" s="1">
        <v>434.2607</v>
      </c>
      <c r="C20711" s="1">
        <v>1.4817662</v>
      </c>
      <c r="D20711" s="1">
        <v>0.4486358</v>
      </c>
      <c r="E20711" s="1">
        <v>5.3612423</v>
      </c>
      <c r="F20711" s="4">
        <f t="shared" si="1"/>
        <v>0.1646406889</v>
      </c>
      <c r="G20711" s="4">
        <f t="shared" si="2"/>
        <v>5.348685291</v>
      </c>
    </row>
    <row r="20712">
      <c r="A20712" s="1">
        <v>207.069993972778</v>
      </c>
      <c r="B20712" s="1">
        <v>434.33502</v>
      </c>
      <c r="C20712" s="1">
        <v>1.4821262</v>
      </c>
      <c r="D20712" s="1">
        <v>0.15076604</v>
      </c>
      <c r="E20712" s="1">
        <v>5.36216</v>
      </c>
      <c r="F20712" s="4">
        <f t="shared" si="1"/>
        <v>0.1646806889</v>
      </c>
      <c r="G20712" s="4">
        <f t="shared" si="2"/>
        <v>5.349602822</v>
      </c>
    </row>
    <row r="20713">
      <c r="A20713" s="1">
        <v>207.080003738403</v>
      </c>
      <c r="B20713" s="1">
        <v>434.46643</v>
      </c>
      <c r="C20713" s="1">
        <v>1.4821663</v>
      </c>
      <c r="D20713" s="1">
        <v>0.14710371</v>
      </c>
      <c r="E20713" s="1">
        <v>5.3637824</v>
      </c>
      <c r="F20713" s="4">
        <f t="shared" si="1"/>
        <v>0.1646851444</v>
      </c>
      <c r="G20713" s="4">
        <f t="shared" si="2"/>
        <v>5.351225168</v>
      </c>
    </row>
    <row r="20714">
      <c r="A20714" s="1">
        <v>207.089998245239</v>
      </c>
      <c r="B20714" s="1">
        <v>434.46457</v>
      </c>
      <c r="C20714" s="1">
        <v>1.4820462</v>
      </c>
      <c r="D20714" s="1">
        <v>0.36196056</v>
      </c>
      <c r="E20714" s="1">
        <v>5.363759</v>
      </c>
      <c r="F20714" s="4">
        <f t="shared" si="1"/>
        <v>0.1646718</v>
      </c>
      <c r="G20714" s="4">
        <f t="shared" si="2"/>
        <v>5.351202205</v>
      </c>
    </row>
    <row r="20715">
      <c r="A20715" s="1">
        <v>207.099992752075</v>
      </c>
      <c r="B20715" s="1">
        <v>434.4455</v>
      </c>
      <c r="C20715" s="1">
        <v>1.482073</v>
      </c>
      <c r="D20715" s="1">
        <v>0.4266618</v>
      </c>
      <c r="E20715" s="1">
        <v>5.3635235</v>
      </c>
      <c r="F20715" s="4">
        <f t="shared" si="1"/>
        <v>0.1646747778</v>
      </c>
      <c r="G20715" s="4">
        <f t="shared" si="2"/>
        <v>5.350966773</v>
      </c>
    </row>
    <row r="20716">
      <c r="A20716" s="1">
        <v>207.1100025177</v>
      </c>
      <c r="B20716" s="1">
        <v>434.39786</v>
      </c>
      <c r="C20716" s="1">
        <v>1.4824195</v>
      </c>
      <c r="D20716" s="1">
        <v>0.1422206</v>
      </c>
      <c r="E20716" s="1">
        <v>5.362936</v>
      </c>
      <c r="F20716" s="4">
        <f t="shared" si="1"/>
        <v>0.1647132778</v>
      </c>
      <c r="G20716" s="4">
        <f t="shared" si="2"/>
        <v>5.350378625</v>
      </c>
    </row>
    <row r="20717">
      <c r="A20717" s="1">
        <v>207.119997024536</v>
      </c>
      <c r="B20717" s="1">
        <v>434.5693</v>
      </c>
      <c r="C20717" s="1">
        <v>1.4824063</v>
      </c>
      <c r="D20717" s="1">
        <v>0.20692182</v>
      </c>
      <c r="E20717" s="1">
        <v>5.365052</v>
      </c>
      <c r="F20717" s="4">
        <f t="shared" si="1"/>
        <v>0.1647118111</v>
      </c>
      <c r="G20717" s="4">
        <f t="shared" si="2"/>
        <v>5.352495168</v>
      </c>
    </row>
    <row r="20718">
      <c r="A20718" s="1">
        <v>207.130006790161</v>
      </c>
      <c r="B20718" s="1">
        <v>434.53503</v>
      </c>
      <c r="C20718" s="1">
        <v>1.4822996</v>
      </c>
      <c r="D20718" s="1">
        <v>0.36806446</v>
      </c>
      <c r="E20718" s="1">
        <v>5.3646293</v>
      </c>
      <c r="F20718" s="4">
        <f t="shared" si="1"/>
        <v>0.1646999556</v>
      </c>
      <c r="G20718" s="4">
        <f t="shared" si="2"/>
        <v>5.352072081</v>
      </c>
    </row>
    <row r="20719">
      <c r="A20719" s="1">
        <v>207.140001296997</v>
      </c>
      <c r="B20719" s="1">
        <v>434.4379</v>
      </c>
      <c r="C20719" s="1">
        <v>1.4823928</v>
      </c>
      <c r="D20719" s="1">
        <v>0.3766099</v>
      </c>
      <c r="E20719" s="1">
        <v>5.36343</v>
      </c>
      <c r="F20719" s="4">
        <f t="shared" si="1"/>
        <v>0.1647103111</v>
      </c>
      <c r="G20719" s="4">
        <f t="shared" si="2"/>
        <v>5.350872946</v>
      </c>
    </row>
    <row r="20720">
      <c r="A20720" s="1">
        <v>207.149995803833</v>
      </c>
      <c r="B20720" s="1">
        <v>434.51218</v>
      </c>
      <c r="C20720" s="1">
        <v>1.482686</v>
      </c>
      <c r="D20720" s="1">
        <v>0.14954527</v>
      </c>
      <c r="E20720" s="1">
        <v>5.3643475</v>
      </c>
      <c r="F20720" s="4">
        <f t="shared" si="1"/>
        <v>0.1647428889</v>
      </c>
      <c r="G20720" s="4">
        <f t="shared" si="2"/>
        <v>5.351789983</v>
      </c>
    </row>
    <row r="20721">
      <c r="A20721" s="1">
        <v>207.160005569458</v>
      </c>
      <c r="B20721" s="1">
        <v>434.5674</v>
      </c>
      <c r="C20721" s="1">
        <v>1.4826728</v>
      </c>
      <c r="D20721" s="1">
        <v>0.21546726</v>
      </c>
      <c r="E20721" s="1">
        <v>5.365029</v>
      </c>
      <c r="F20721" s="4">
        <f t="shared" si="1"/>
        <v>0.1647414222</v>
      </c>
      <c r="G20721" s="4">
        <f t="shared" si="2"/>
        <v>5.352471711</v>
      </c>
    </row>
    <row r="20722">
      <c r="A20722" s="1">
        <v>207.170000076293</v>
      </c>
      <c r="B20722" s="1">
        <v>434.60553</v>
      </c>
      <c r="C20722" s="1">
        <v>1.4826461</v>
      </c>
      <c r="D20722" s="1">
        <v>0.32289568</v>
      </c>
      <c r="E20722" s="1">
        <v>5.3655</v>
      </c>
      <c r="F20722" s="4">
        <f t="shared" si="1"/>
        <v>0.1647384556</v>
      </c>
      <c r="G20722" s="4">
        <f t="shared" si="2"/>
        <v>5.352942452</v>
      </c>
    </row>
    <row r="20723">
      <c r="A20723" s="1">
        <v>207.179994583129</v>
      </c>
      <c r="B20723" s="1">
        <v>434.53693</v>
      </c>
      <c r="C20723" s="1">
        <v>1.4826461</v>
      </c>
      <c r="D20723" s="1">
        <v>0.403467</v>
      </c>
      <c r="E20723" s="1">
        <v>5.3646526</v>
      </c>
      <c r="F20723" s="4">
        <f t="shared" si="1"/>
        <v>0.1647384556</v>
      </c>
      <c r="G20723" s="4">
        <f t="shared" si="2"/>
        <v>5.352095538</v>
      </c>
    </row>
    <row r="20724">
      <c r="A20724" s="1">
        <v>207.190004348754</v>
      </c>
      <c r="B20724" s="1">
        <v>434.46643</v>
      </c>
      <c r="C20724" s="1">
        <v>1.4826728</v>
      </c>
      <c r="D20724" s="1">
        <v>0.44253188</v>
      </c>
      <c r="E20724" s="1">
        <v>5.3637824</v>
      </c>
      <c r="F20724" s="4">
        <f t="shared" si="1"/>
        <v>0.1647414222</v>
      </c>
      <c r="G20724" s="4">
        <f t="shared" si="2"/>
        <v>5.351225168</v>
      </c>
    </row>
    <row r="20725">
      <c r="A20725" s="1">
        <v>207.19999885559</v>
      </c>
      <c r="B20725" s="1">
        <v>434.51788</v>
      </c>
      <c r="C20725" s="1">
        <v>1.483006</v>
      </c>
      <c r="D20725" s="1">
        <v>0.20081793</v>
      </c>
      <c r="E20725" s="1">
        <v>5.3644176</v>
      </c>
      <c r="F20725" s="4">
        <f t="shared" si="1"/>
        <v>0.1647784444</v>
      </c>
      <c r="G20725" s="4">
        <f t="shared" si="2"/>
        <v>5.351860353</v>
      </c>
    </row>
    <row r="20726">
      <c r="A20726" s="1">
        <v>207.209993362426</v>
      </c>
      <c r="B20726" s="1">
        <v>434.63025</v>
      </c>
      <c r="C20726" s="1">
        <v>1.4831526</v>
      </c>
      <c r="D20726" s="1">
        <v>0.084844045</v>
      </c>
      <c r="E20726" s="1">
        <v>5.365805</v>
      </c>
      <c r="F20726" s="4">
        <f t="shared" si="1"/>
        <v>0.1647947333</v>
      </c>
      <c r="G20726" s="4">
        <f t="shared" si="2"/>
        <v>5.353247637</v>
      </c>
    </row>
    <row r="20727">
      <c r="A20727" s="1">
        <v>207.220003128051</v>
      </c>
      <c r="B20727" s="1">
        <v>434.74075</v>
      </c>
      <c r="C20727" s="1">
        <v>1.483126</v>
      </c>
      <c r="D20727" s="1">
        <v>0.19227248</v>
      </c>
      <c r="E20727" s="1">
        <v>5.3671694</v>
      </c>
      <c r="F20727" s="4">
        <f t="shared" si="1"/>
        <v>0.1647917778</v>
      </c>
      <c r="G20727" s="4">
        <f t="shared" si="2"/>
        <v>5.354611835</v>
      </c>
    </row>
    <row r="20728">
      <c r="A20728" s="1">
        <v>207.229997634887</v>
      </c>
      <c r="B20728" s="1">
        <v>434.73123</v>
      </c>
      <c r="C20728" s="1">
        <v>1.483126</v>
      </c>
      <c r="D20728" s="1">
        <v>0.2728438</v>
      </c>
      <c r="E20728" s="1">
        <v>5.367051</v>
      </c>
      <c r="F20728" s="4">
        <f t="shared" si="1"/>
        <v>0.1647917778</v>
      </c>
      <c r="G20728" s="4">
        <f t="shared" si="2"/>
        <v>5.354494304</v>
      </c>
    </row>
    <row r="20729">
      <c r="A20729" s="1">
        <v>207.240007400512</v>
      </c>
      <c r="B20729" s="1">
        <v>434.66266</v>
      </c>
      <c r="C20729" s="1">
        <v>1.483126</v>
      </c>
      <c r="D20729" s="1">
        <v>0.33998656</v>
      </c>
      <c r="E20729" s="1">
        <v>5.3662047</v>
      </c>
      <c r="F20729" s="4">
        <f t="shared" si="1"/>
        <v>0.1647917778</v>
      </c>
      <c r="G20729" s="4">
        <f t="shared" si="2"/>
        <v>5.35364776</v>
      </c>
    </row>
    <row r="20730">
      <c r="A20730" s="1">
        <v>207.250001907348</v>
      </c>
      <c r="B20730" s="1">
        <v>434.65692</v>
      </c>
      <c r="C20730" s="1">
        <v>1.4831393</v>
      </c>
      <c r="D20730" s="1">
        <v>0.40712935</v>
      </c>
      <c r="E20730" s="1">
        <v>5.366134</v>
      </c>
      <c r="F20730" s="4">
        <f t="shared" si="1"/>
        <v>0.1647932556</v>
      </c>
      <c r="G20730" s="4">
        <f t="shared" si="2"/>
        <v>5.353576896</v>
      </c>
    </row>
    <row r="20731">
      <c r="A20731" s="1">
        <v>207.259996414184</v>
      </c>
      <c r="B20731" s="1">
        <v>434.5255</v>
      </c>
      <c r="C20731" s="1">
        <v>1.483206</v>
      </c>
      <c r="D20731" s="1">
        <v>0.4315449</v>
      </c>
      <c r="E20731" s="1">
        <v>5.364512</v>
      </c>
      <c r="F20731" s="4">
        <f t="shared" si="1"/>
        <v>0.1648006667</v>
      </c>
      <c r="G20731" s="4">
        <f t="shared" si="2"/>
        <v>5.351954427</v>
      </c>
    </row>
    <row r="20732">
      <c r="A20732" s="1">
        <v>207.270006179809</v>
      </c>
      <c r="B20732" s="1">
        <v>434.63217</v>
      </c>
      <c r="C20732" s="1">
        <v>1.4835659</v>
      </c>
      <c r="D20732" s="1">
        <v>0.1202466</v>
      </c>
      <c r="E20732" s="1">
        <v>5.3658285</v>
      </c>
      <c r="F20732" s="4">
        <f t="shared" si="1"/>
        <v>0.1648406556</v>
      </c>
      <c r="G20732" s="4">
        <f t="shared" si="2"/>
        <v>5.353271341</v>
      </c>
    </row>
    <row r="20733">
      <c r="A20733" s="1">
        <v>207.280000686645</v>
      </c>
      <c r="B20733" s="1">
        <v>434.77884</v>
      </c>
      <c r="C20733" s="1">
        <v>1.4836192</v>
      </c>
      <c r="D20733" s="1">
        <v>0.116584264</v>
      </c>
      <c r="E20733" s="1">
        <v>5.3676395</v>
      </c>
      <c r="F20733" s="4">
        <f t="shared" si="1"/>
        <v>0.1648465778</v>
      </c>
      <c r="G20733" s="4">
        <f t="shared" si="2"/>
        <v>5.355082081</v>
      </c>
    </row>
    <row r="20734">
      <c r="A20734" s="1">
        <v>207.289995193481</v>
      </c>
      <c r="B20734" s="1">
        <v>434.85696</v>
      </c>
      <c r="C20734" s="1">
        <v>1.4835792</v>
      </c>
      <c r="D20734" s="1">
        <v>0.23744126</v>
      </c>
      <c r="E20734" s="1">
        <v>5.3686037</v>
      </c>
      <c r="F20734" s="4">
        <f t="shared" si="1"/>
        <v>0.1648421333</v>
      </c>
      <c r="G20734" s="4">
        <f t="shared" si="2"/>
        <v>5.356046526</v>
      </c>
    </row>
    <row r="20735">
      <c r="A20735" s="1">
        <v>207.300004959106</v>
      </c>
      <c r="B20735" s="1">
        <v>434.90457</v>
      </c>
      <c r="C20735" s="1">
        <v>1.4835926</v>
      </c>
      <c r="D20735" s="1">
        <v>0.30458403</v>
      </c>
      <c r="E20735" s="1">
        <v>5.369191</v>
      </c>
      <c r="F20735" s="4">
        <f t="shared" si="1"/>
        <v>0.1648436222</v>
      </c>
      <c r="G20735" s="4">
        <f t="shared" si="2"/>
        <v>5.356634304</v>
      </c>
    </row>
    <row r="20736">
      <c r="A20736" s="1">
        <v>207.309999465942</v>
      </c>
      <c r="B20736" s="1">
        <v>434.7731</v>
      </c>
      <c r="C20736" s="1">
        <v>1.4835926</v>
      </c>
      <c r="D20736" s="1">
        <v>0.38515535</v>
      </c>
      <c r="E20736" s="1">
        <v>5.3675685</v>
      </c>
      <c r="F20736" s="4">
        <f t="shared" si="1"/>
        <v>0.1648436222</v>
      </c>
      <c r="G20736" s="4">
        <f t="shared" si="2"/>
        <v>5.355011217</v>
      </c>
    </row>
    <row r="20737">
      <c r="A20737" s="1">
        <v>207.319993972778</v>
      </c>
      <c r="B20737" s="1">
        <v>434.75598</v>
      </c>
      <c r="C20737" s="1">
        <v>1.4835926</v>
      </c>
      <c r="D20737" s="1">
        <v>0.4522981</v>
      </c>
      <c r="E20737" s="1">
        <v>5.367357</v>
      </c>
      <c r="F20737" s="4">
        <f t="shared" si="1"/>
        <v>0.1648436222</v>
      </c>
      <c r="G20737" s="4">
        <f t="shared" si="2"/>
        <v>5.354799859</v>
      </c>
    </row>
    <row r="20738">
      <c r="A20738" s="1">
        <v>207.330003738403</v>
      </c>
      <c r="B20738" s="1">
        <v>434.69315</v>
      </c>
      <c r="C20738" s="1">
        <v>1.4838859</v>
      </c>
      <c r="D20738" s="1">
        <v>0.25209057</v>
      </c>
      <c r="E20738" s="1">
        <v>5.366581</v>
      </c>
      <c r="F20738" s="4">
        <f t="shared" si="1"/>
        <v>0.1648762111</v>
      </c>
      <c r="G20738" s="4">
        <f t="shared" si="2"/>
        <v>5.35402418</v>
      </c>
    </row>
    <row r="20739">
      <c r="A20739" s="1">
        <v>207.339998245239</v>
      </c>
      <c r="B20739" s="1">
        <v>434.85696</v>
      </c>
      <c r="C20739" s="1">
        <v>1.4840591</v>
      </c>
      <c r="D20739" s="1">
        <v>0.121467374</v>
      </c>
      <c r="E20739" s="1">
        <v>5.3686037</v>
      </c>
      <c r="F20739" s="4">
        <f t="shared" si="1"/>
        <v>0.1648954556</v>
      </c>
      <c r="G20739" s="4">
        <f t="shared" si="2"/>
        <v>5.356046526</v>
      </c>
    </row>
    <row r="20740">
      <c r="A20740" s="1">
        <v>207.349992752075</v>
      </c>
      <c r="B20740" s="1">
        <v>434.97888</v>
      </c>
      <c r="C20740" s="1">
        <v>1.4839791</v>
      </c>
      <c r="D20740" s="1">
        <v>0.26918146</v>
      </c>
      <c r="E20740" s="1">
        <v>5.370109</v>
      </c>
      <c r="F20740" s="4">
        <f t="shared" si="1"/>
        <v>0.1648865667</v>
      </c>
      <c r="G20740" s="4">
        <f t="shared" si="2"/>
        <v>5.357551711</v>
      </c>
    </row>
    <row r="20741">
      <c r="A20741" s="1">
        <v>207.3600025177</v>
      </c>
      <c r="B20741" s="1">
        <v>434.87408</v>
      </c>
      <c r="C20741" s="1">
        <v>1.4839524</v>
      </c>
      <c r="D20741" s="1">
        <v>0.3766099</v>
      </c>
      <c r="E20741" s="1">
        <v>5.368815</v>
      </c>
      <c r="F20741" s="4">
        <f t="shared" si="1"/>
        <v>0.1648836</v>
      </c>
      <c r="G20741" s="4">
        <f t="shared" si="2"/>
        <v>5.356257884</v>
      </c>
    </row>
    <row r="20742">
      <c r="A20742" s="1">
        <v>207.369997024536</v>
      </c>
      <c r="B20742" s="1">
        <v>434.87982</v>
      </c>
      <c r="C20742" s="1">
        <v>1.4839524</v>
      </c>
      <c r="D20742" s="1">
        <v>0.44375268</v>
      </c>
      <c r="E20742" s="1">
        <v>5.3688855</v>
      </c>
      <c r="F20742" s="4">
        <f t="shared" si="1"/>
        <v>0.1648836</v>
      </c>
      <c r="G20742" s="4">
        <f t="shared" si="2"/>
        <v>5.356328748</v>
      </c>
    </row>
    <row r="20743">
      <c r="A20743" s="1">
        <v>207.380006790161</v>
      </c>
      <c r="B20743" s="1">
        <v>434.84174</v>
      </c>
      <c r="C20743" s="1">
        <v>1.4841524</v>
      </c>
      <c r="D20743" s="1">
        <v>0.31312945</v>
      </c>
      <c r="E20743" s="1">
        <v>5.3684154</v>
      </c>
      <c r="F20743" s="4">
        <f t="shared" si="1"/>
        <v>0.1649058222</v>
      </c>
      <c r="G20743" s="4">
        <f t="shared" si="2"/>
        <v>5.355858625</v>
      </c>
    </row>
    <row r="20744">
      <c r="A20744" s="1">
        <v>207.390001296997</v>
      </c>
      <c r="B20744" s="1">
        <v>434.9522</v>
      </c>
      <c r="C20744" s="1">
        <v>1.4844323</v>
      </c>
      <c r="D20744" s="1">
        <v>0.09949338</v>
      </c>
      <c r="E20744" s="1">
        <v>5.369779</v>
      </c>
      <c r="F20744" s="4">
        <f t="shared" si="1"/>
        <v>0.1649369222</v>
      </c>
      <c r="G20744" s="4">
        <f t="shared" si="2"/>
        <v>5.357222328</v>
      </c>
    </row>
    <row r="20745">
      <c r="A20745" s="1">
        <v>207.399995803833</v>
      </c>
      <c r="B20745" s="1">
        <v>435.09125</v>
      </c>
      <c r="C20745" s="1">
        <v>1.4843789</v>
      </c>
      <c r="D20745" s="1">
        <v>0.22035037</v>
      </c>
      <c r="E20745" s="1">
        <v>5.3714957</v>
      </c>
      <c r="F20745" s="4">
        <f t="shared" si="1"/>
        <v>0.1649309889</v>
      </c>
      <c r="G20745" s="4">
        <f t="shared" si="2"/>
        <v>5.358938995</v>
      </c>
    </row>
    <row r="20746">
      <c r="A20746" s="1">
        <v>207.410005569458</v>
      </c>
      <c r="B20746" s="1">
        <v>435.01123</v>
      </c>
      <c r="C20746" s="1">
        <v>1.484339</v>
      </c>
      <c r="D20746" s="1">
        <v>0.34120736</v>
      </c>
      <c r="E20746" s="1">
        <v>5.3705087</v>
      </c>
      <c r="F20746" s="4">
        <f t="shared" si="1"/>
        <v>0.1649265556</v>
      </c>
      <c r="G20746" s="4">
        <f t="shared" si="2"/>
        <v>5.357951094</v>
      </c>
    </row>
    <row r="20747">
      <c r="A20747" s="1">
        <v>207.420000076293</v>
      </c>
      <c r="B20747" s="1">
        <v>434.996</v>
      </c>
      <c r="C20747" s="1">
        <v>1.484339</v>
      </c>
      <c r="D20747" s="1">
        <v>0.42177868</v>
      </c>
      <c r="E20747" s="1">
        <v>5.3703203</v>
      </c>
      <c r="F20747" s="4">
        <f t="shared" si="1"/>
        <v>0.1649265556</v>
      </c>
      <c r="G20747" s="4">
        <f t="shared" si="2"/>
        <v>5.357763069</v>
      </c>
    </row>
    <row r="20748">
      <c r="A20748" s="1">
        <v>207.429994583129</v>
      </c>
      <c r="B20748" s="1">
        <v>434.92743</v>
      </c>
      <c r="C20748" s="1">
        <v>1.484419</v>
      </c>
      <c r="D20748" s="1">
        <v>0.41933712</v>
      </c>
      <c r="E20748" s="1">
        <v>5.369474</v>
      </c>
      <c r="F20748" s="4">
        <f t="shared" si="1"/>
        <v>0.1649354444</v>
      </c>
      <c r="G20748" s="4">
        <f t="shared" si="2"/>
        <v>5.356916526</v>
      </c>
    </row>
    <row r="20749">
      <c r="A20749" s="1">
        <v>207.440004348754</v>
      </c>
      <c r="B20749" s="1">
        <v>434.9522</v>
      </c>
      <c r="C20749" s="1">
        <v>1.4847656</v>
      </c>
      <c r="D20749" s="1">
        <v>0.1202466</v>
      </c>
      <c r="E20749" s="1">
        <v>5.369779</v>
      </c>
      <c r="F20749" s="4">
        <f t="shared" si="1"/>
        <v>0.1649739556</v>
      </c>
      <c r="G20749" s="4">
        <f t="shared" si="2"/>
        <v>5.357222328</v>
      </c>
    </row>
    <row r="20750">
      <c r="A20750" s="1">
        <v>207.44999885559</v>
      </c>
      <c r="B20750" s="1">
        <v>435.13696</v>
      </c>
      <c r="C20750" s="1">
        <v>1.4848323</v>
      </c>
      <c r="D20750" s="1">
        <v>0.115363486</v>
      </c>
      <c r="E20750" s="1">
        <v>5.3720603</v>
      </c>
      <c r="F20750" s="4">
        <f t="shared" si="1"/>
        <v>0.1649813667</v>
      </c>
      <c r="G20750" s="4">
        <f t="shared" si="2"/>
        <v>5.359503316</v>
      </c>
    </row>
    <row r="20751">
      <c r="A20751" s="1">
        <v>207.459993362426</v>
      </c>
      <c r="B20751" s="1">
        <v>435.14267</v>
      </c>
      <c r="C20751" s="1">
        <v>1.4848189</v>
      </c>
      <c r="D20751" s="1">
        <v>0.20936337</v>
      </c>
      <c r="E20751" s="1">
        <v>5.372131</v>
      </c>
      <c r="F20751" s="4">
        <f t="shared" si="1"/>
        <v>0.1649798778</v>
      </c>
      <c r="G20751" s="4">
        <f t="shared" si="2"/>
        <v>5.35957381</v>
      </c>
    </row>
    <row r="20752">
      <c r="A20752" s="1">
        <v>207.470003128051</v>
      </c>
      <c r="B20752" s="1">
        <v>435.14648</v>
      </c>
      <c r="C20752" s="1">
        <v>1.4848189</v>
      </c>
      <c r="D20752" s="1">
        <v>0.2899347</v>
      </c>
      <c r="E20752" s="1">
        <v>5.372178</v>
      </c>
      <c r="F20752" s="4">
        <f t="shared" si="1"/>
        <v>0.1649798778</v>
      </c>
      <c r="G20752" s="4">
        <f t="shared" si="2"/>
        <v>5.359620847</v>
      </c>
    </row>
    <row r="20753">
      <c r="A20753" s="1">
        <v>207.479997634887</v>
      </c>
      <c r="B20753" s="1">
        <v>435.08743</v>
      </c>
      <c r="C20753" s="1">
        <v>1.4848323</v>
      </c>
      <c r="D20753" s="1">
        <v>0.3436489</v>
      </c>
      <c r="E20753" s="1">
        <v>5.3714485</v>
      </c>
      <c r="F20753" s="4">
        <f t="shared" si="1"/>
        <v>0.1649813667</v>
      </c>
      <c r="G20753" s="4">
        <f t="shared" si="2"/>
        <v>5.358891835</v>
      </c>
    </row>
    <row r="20754">
      <c r="A20754" s="1">
        <v>207.490007400512</v>
      </c>
      <c r="B20754" s="1">
        <v>435.00555</v>
      </c>
      <c r="C20754" s="1">
        <v>1.4848323</v>
      </c>
      <c r="D20754" s="1">
        <v>0.42422023</v>
      </c>
      <c r="E20754" s="1">
        <v>5.370438</v>
      </c>
      <c r="F20754" s="4">
        <f t="shared" si="1"/>
        <v>0.1649813667</v>
      </c>
      <c r="G20754" s="4">
        <f t="shared" si="2"/>
        <v>5.35788097</v>
      </c>
    </row>
    <row r="20755">
      <c r="A20755" s="1">
        <v>207.500001907348</v>
      </c>
      <c r="B20755" s="1">
        <v>435.00742</v>
      </c>
      <c r="C20755" s="1">
        <v>1.4850322</v>
      </c>
      <c r="D20755" s="1">
        <v>0.32411647</v>
      </c>
      <c r="E20755" s="1">
        <v>5.3704615</v>
      </c>
      <c r="F20755" s="4">
        <f t="shared" si="1"/>
        <v>0.1650035778</v>
      </c>
      <c r="G20755" s="4">
        <f t="shared" si="2"/>
        <v>5.357904057</v>
      </c>
    </row>
    <row r="20756">
      <c r="A20756" s="1">
        <v>207.509996414184</v>
      </c>
      <c r="B20756" s="1">
        <v>435.116</v>
      </c>
      <c r="C20756" s="1">
        <v>1.4853787</v>
      </c>
      <c r="D20756" s="1">
        <v>-0.0018311664</v>
      </c>
      <c r="E20756" s="1">
        <v>5.371802</v>
      </c>
      <c r="F20756" s="4">
        <f t="shared" si="1"/>
        <v>0.1650420778</v>
      </c>
      <c r="G20756" s="4">
        <f t="shared" si="2"/>
        <v>5.359244551</v>
      </c>
    </row>
    <row r="20757">
      <c r="A20757" s="1">
        <v>207.520006179809</v>
      </c>
      <c r="B20757" s="1">
        <v>435.3465</v>
      </c>
      <c r="C20757" s="1">
        <v>1.4853655</v>
      </c>
      <c r="D20757" s="1">
        <v>0.09094793</v>
      </c>
      <c r="E20757" s="1">
        <v>5.3746476</v>
      </c>
      <c r="F20757" s="4">
        <f t="shared" si="1"/>
        <v>0.1650406111</v>
      </c>
      <c r="G20757" s="4">
        <f t="shared" si="2"/>
        <v>5.36209023</v>
      </c>
    </row>
    <row r="20758">
      <c r="A20758" s="1">
        <v>207.530000686645</v>
      </c>
      <c r="B20758" s="1">
        <v>435.35794</v>
      </c>
      <c r="C20758" s="1">
        <v>1.4853388</v>
      </c>
      <c r="D20758" s="1">
        <v>0.18494782</v>
      </c>
      <c r="E20758" s="1">
        <v>5.3747883</v>
      </c>
      <c r="F20758" s="4">
        <f t="shared" si="1"/>
        <v>0.1650376444</v>
      </c>
      <c r="G20758" s="4">
        <f t="shared" si="2"/>
        <v>5.362231464</v>
      </c>
    </row>
    <row r="20759">
      <c r="A20759" s="1">
        <v>207.539995193481</v>
      </c>
      <c r="B20759" s="1">
        <v>435.30078</v>
      </c>
      <c r="C20759" s="1">
        <v>1.4853655</v>
      </c>
      <c r="D20759" s="1">
        <v>0.23744126</v>
      </c>
      <c r="E20759" s="1">
        <v>5.374083</v>
      </c>
      <c r="F20759" s="4">
        <f t="shared" si="1"/>
        <v>0.1650406111</v>
      </c>
      <c r="G20759" s="4">
        <f t="shared" si="2"/>
        <v>5.361525785</v>
      </c>
    </row>
    <row r="20760">
      <c r="A20760" s="1">
        <v>207.550004959106</v>
      </c>
      <c r="B20760" s="1">
        <v>435.2741</v>
      </c>
      <c r="C20760" s="1">
        <v>1.4853787</v>
      </c>
      <c r="D20760" s="1">
        <v>0.30336323</v>
      </c>
      <c r="E20760" s="1">
        <v>5.373753</v>
      </c>
      <c r="F20760" s="4">
        <f t="shared" si="1"/>
        <v>0.1650420778</v>
      </c>
      <c r="G20760" s="4">
        <f t="shared" si="2"/>
        <v>5.361196402</v>
      </c>
    </row>
    <row r="20761">
      <c r="A20761" s="1">
        <v>207.559999465942</v>
      </c>
      <c r="B20761" s="1">
        <v>435.156</v>
      </c>
      <c r="C20761" s="1">
        <v>1.4854188</v>
      </c>
      <c r="D20761" s="1">
        <v>0.32655802</v>
      </c>
      <c r="E20761" s="1">
        <v>5.372296</v>
      </c>
      <c r="F20761" s="4">
        <f t="shared" si="1"/>
        <v>0.1650465333</v>
      </c>
      <c r="G20761" s="4">
        <f t="shared" si="2"/>
        <v>5.359738378</v>
      </c>
    </row>
    <row r="20762">
      <c r="A20762" s="1">
        <v>207.569993972778</v>
      </c>
      <c r="B20762" s="1">
        <v>435.16745</v>
      </c>
      <c r="C20762" s="1">
        <v>1.4854587</v>
      </c>
      <c r="D20762" s="1">
        <v>0.37905145</v>
      </c>
      <c r="E20762" s="1">
        <v>5.3724365</v>
      </c>
      <c r="F20762" s="4">
        <f t="shared" si="1"/>
        <v>0.1650509667</v>
      </c>
      <c r="G20762" s="4">
        <f t="shared" si="2"/>
        <v>5.359879736</v>
      </c>
    </row>
    <row r="20763">
      <c r="A20763" s="1">
        <v>207.580003738403</v>
      </c>
      <c r="B20763" s="1">
        <v>435.09695</v>
      </c>
      <c r="C20763" s="1">
        <v>1.4854988</v>
      </c>
      <c r="D20763" s="1">
        <v>0.4046878</v>
      </c>
      <c r="E20763" s="1">
        <v>5.3715672</v>
      </c>
      <c r="F20763" s="4">
        <f t="shared" si="1"/>
        <v>0.1650554222</v>
      </c>
      <c r="G20763" s="4">
        <f t="shared" si="2"/>
        <v>5.359009365</v>
      </c>
    </row>
    <row r="20764">
      <c r="A20764" s="1">
        <v>207.589998245239</v>
      </c>
      <c r="B20764" s="1">
        <v>435.07602</v>
      </c>
      <c r="C20764" s="1">
        <v>1.4855387</v>
      </c>
      <c r="D20764" s="1">
        <v>0.4303241</v>
      </c>
      <c r="E20764" s="1">
        <v>5.3713083</v>
      </c>
      <c r="F20764" s="4">
        <f t="shared" si="1"/>
        <v>0.1650598556</v>
      </c>
      <c r="G20764" s="4">
        <f t="shared" si="2"/>
        <v>5.35875097</v>
      </c>
    </row>
    <row r="20765">
      <c r="A20765" s="1">
        <v>207.599992752075</v>
      </c>
      <c r="B20765" s="1">
        <v>435.09125</v>
      </c>
      <c r="C20765" s="1">
        <v>1.485592</v>
      </c>
      <c r="D20765" s="1">
        <v>0.45473966</v>
      </c>
      <c r="E20765" s="1">
        <v>5.3714957</v>
      </c>
      <c r="F20765" s="4">
        <f t="shared" si="1"/>
        <v>0.1650657778</v>
      </c>
      <c r="G20765" s="4">
        <f t="shared" si="2"/>
        <v>5.358938995</v>
      </c>
    </row>
    <row r="20766">
      <c r="A20766" s="1">
        <v>207.6100025177</v>
      </c>
      <c r="B20766" s="1">
        <v>435.04742</v>
      </c>
      <c r="C20766" s="1">
        <v>1.4856588</v>
      </c>
      <c r="D20766" s="1">
        <v>0.46450588</v>
      </c>
      <c r="E20766" s="1">
        <v>5.3709555</v>
      </c>
      <c r="F20766" s="4">
        <f t="shared" si="1"/>
        <v>0.1650732</v>
      </c>
      <c r="G20766" s="4">
        <f t="shared" si="2"/>
        <v>5.358397884</v>
      </c>
    </row>
    <row r="20767">
      <c r="A20767" s="1">
        <v>207.619997024536</v>
      </c>
      <c r="B20767" s="1">
        <v>435.1922</v>
      </c>
      <c r="C20767" s="1">
        <v>1.4860454</v>
      </c>
      <c r="D20767" s="1">
        <v>0.13733749</v>
      </c>
      <c r="E20767" s="1">
        <v>5.3727427</v>
      </c>
      <c r="F20767" s="4">
        <f t="shared" si="1"/>
        <v>0.1651161556</v>
      </c>
      <c r="G20767" s="4">
        <f t="shared" si="2"/>
        <v>5.360185291</v>
      </c>
    </row>
    <row r="20768">
      <c r="A20768" s="1">
        <v>207.630006790161</v>
      </c>
      <c r="B20768" s="1">
        <v>435.40366</v>
      </c>
      <c r="C20768" s="1">
        <v>1.486112</v>
      </c>
      <c r="D20768" s="1">
        <v>0.13245438</v>
      </c>
      <c r="E20768" s="1">
        <v>5.375353</v>
      </c>
      <c r="F20768" s="4">
        <f t="shared" si="1"/>
        <v>0.1651235556</v>
      </c>
      <c r="G20768" s="4">
        <f t="shared" si="2"/>
        <v>5.362795909</v>
      </c>
    </row>
    <row r="20769">
      <c r="A20769" s="1">
        <v>207.640001296997</v>
      </c>
      <c r="B20769" s="1">
        <v>435.44363</v>
      </c>
      <c r="C20769" s="1">
        <v>1.486032</v>
      </c>
      <c r="D20769" s="1">
        <v>0.28016847</v>
      </c>
      <c r="E20769" s="1">
        <v>5.3758464</v>
      </c>
      <c r="F20769" s="4">
        <f t="shared" si="1"/>
        <v>0.1651146667</v>
      </c>
      <c r="G20769" s="4">
        <f t="shared" si="2"/>
        <v>5.363289365</v>
      </c>
    </row>
    <row r="20770">
      <c r="A20770" s="1">
        <v>207.649995803833</v>
      </c>
      <c r="B20770" s="1">
        <v>435.49127</v>
      </c>
      <c r="C20770" s="1">
        <v>1.4860187</v>
      </c>
      <c r="D20770" s="1">
        <v>0.37416834</v>
      </c>
      <c r="E20770" s="1">
        <v>5.376435</v>
      </c>
      <c r="F20770" s="4">
        <f t="shared" si="1"/>
        <v>0.1651131889</v>
      </c>
      <c r="G20770" s="4">
        <f t="shared" si="2"/>
        <v>5.363877514</v>
      </c>
    </row>
    <row r="20771">
      <c r="A20771" s="1">
        <v>207.660005569458</v>
      </c>
      <c r="B20771" s="1">
        <v>435.36935</v>
      </c>
      <c r="C20771" s="1">
        <v>1.4860187</v>
      </c>
      <c r="D20771" s="1">
        <v>0.45473966</v>
      </c>
      <c r="E20771" s="1">
        <v>5.3749294</v>
      </c>
      <c r="F20771" s="4">
        <f t="shared" si="1"/>
        <v>0.1651131889</v>
      </c>
      <c r="G20771" s="4">
        <f t="shared" si="2"/>
        <v>5.362372328</v>
      </c>
    </row>
    <row r="20772">
      <c r="A20772" s="1">
        <v>207.670000076293</v>
      </c>
      <c r="B20772" s="1">
        <v>435.37506</v>
      </c>
      <c r="C20772" s="1">
        <v>1.4862986</v>
      </c>
      <c r="D20772" s="1">
        <v>0.24110359</v>
      </c>
      <c r="E20772" s="1">
        <v>5.375</v>
      </c>
      <c r="F20772" s="4">
        <f t="shared" si="1"/>
        <v>0.1651442889</v>
      </c>
      <c r="G20772" s="4">
        <f t="shared" si="2"/>
        <v>5.362442822</v>
      </c>
    </row>
    <row r="20773">
      <c r="A20773" s="1">
        <v>207.679994583129</v>
      </c>
      <c r="B20773" s="1">
        <v>435.5122</v>
      </c>
      <c r="C20773" s="1">
        <v>1.4865118</v>
      </c>
      <c r="D20773" s="1">
        <v>0.08362327</v>
      </c>
      <c r="E20773" s="1">
        <v>5.3766932</v>
      </c>
      <c r="F20773" s="4">
        <f t="shared" si="1"/>
        <v>0.1651679778</v>
      </c>
      <c r="G20773" s="4">
        <f t="shared" si="2"/>
        <v>5.364135909</v>
      </c>
    </row>
    <row r="20774">
      <c r="A20774" s="1">
        <v>207.690004348754</v>
      </c>
      <c r="B20774" s="1">
        <v>435.53888</v>
      </c>
      <c r="C20774" s="1">
        <v>1.4864719</v>
      </c>
      <c r="D20774" s="1">
        <v>0.1910517</v>
      </c>
      <c r="E20774" s="1">
        <v>5.3770227</v>
      </c>
      <c r="F20774" s="4">
        <f t="shared" si="1"/>
        <v>0.1651635444</v>
      </c>
      <c r="G20774" s="4">
        <f t="shared" si="2"/>
        <v>5.364465291</v>
      </c>
    </row>
    <row r="20775">
      <c r="A20775" s="1">
        <v>207.69999885559</v>
      </c>
      <c r="B20775" s="1">
        <v>435.59222</v>
      </c>
      <c r="C20775" s="1">
        <v>1.4864719</v>
      </c>
      <c r="D20775" s="1">
        <v>0.27162302</v>
      </c>
      <c r="E20775" s="1">
        <v>5.377681</v>
      </c>
      <c r="F20775" s="4">
        <f t="shared" si="1"/>
        <v>0.1651635444</v>
      </c>
      <c r="G20775" s="4">
        <f t="shared" si="2"/>
        <v>5.36512381</v>
      </c>
    </row>
    <row r="20776">
      <c r="A20776" s="1">
        <v>207.709993362426</v>
      </c>
      <c r="B20776" s="1">
        <v>435.52365</v>
      </c>
      <c r="C20776" s="1">
        <v>1.4864719</v>
      </c>
      <c r="D20776" s="1">
        <v>0.35219434</v>
      </c>
      <c r="E20776" s="1">
        <v>5.3768344</v>
      </c>
      <c r="F20776" s="4">
        <f t="shared" si="1"/>
        <v>0.1651635444</v>
      </c>
      <c r="G20776" s="4">
        <f t="shared" si="2"/>
        <v>5.364277267</v>
      </c>
    </row>
    <row r="20777">
      <c r="A20777" s="1">
        <v>207.720003128051</v>
      </c>
      <c r="B20777" s="1">
        <v>435.4779</v>
      </c>
      <c r="C20777" s="1">
        <v>1.4864719</v>
      </c>
      <c r="D20777" s="1">
        <v>0.41933712</v>
      </c>
      <c r="E20777" s="1">
        <v>5.37627</v>
      </c>
      <c r="F20777" s="4">
        <f t="shared" si="1"/>
        <v>0.1651635444</v>
      </c>
      <c r="G20777" s="4">
        <f t="shared" si="2"/>
        <v>5.363712452</v>
      </c>
    </row>
    <row r="20778">
      <c r="A20778" s="1">
        <v>207.729997634887</v>
      </c>
      <c r="B20778" s="1">
        <v>435.40933</v>
      </c>
      <c r="C20778" s="1">
        <v>1.4866319</v>
      </c>
      <c r="D20778" s="1">
        <v>0.3607398</v>
      </c>
      <c r="E20778" s="1">
        <v>5.375423</v>
      </c>
      <c r="F20778" s="4">
        <f t="shared" si="1"/>
        <v>0.1651813222</v>
      </c>
      <c r="G20778" s="4">
        <f t="shared" si="2"/>
        <v>5.362865909</v>
      </c>
    </row>
    <row r="20779">
      <c r="A20779" s="1">
        <v>207.740007400512</v>
      </c>
      <c r="B20779" s="1">
        <v>435.52176</v>
      </c>
      <c r="C20779" s="1">
        <v>1.4870051</v>
      </c>
      <c r="D20779" s="1">
        <v>0.034792162</v>
      </c>
      <c r="E20779" s="1">
        <v>5.376811</v>
      </c>
      <c r="F20779" s="4">
        <f t="shared" si="1"/>
        <v>0.1652227889</v>
      </c>
      <c r="G20779" s="4">
        <f t="shared" si="2"/>
        <v>5.364253933</v>
      </c>
    </row>
    <row r="20780">
      <c r="A20780" s="1">
        <v>207.750001907348</v>
      </c>
      <c r="B20780" s="1">
        <v>435.72748</v>
      </c>
      <c r="C20780" s="1">
        <v>1.487045</v>
      </c>
      <c r="D20780" s="1">
        <v>0.044558384</v>
      </c>
      <c r="E20780" s="1">
        <v>5.3793507</v>
      </c>
      <c r="F20780" s="4">
        <f t="shared" si="1"/>
        <v>0.1652272222</v>
      </c>
      <c r="G20780" s="4">
        <f t="shared" si="2"/>
        <v>5.366793686</v>
      </c>
    </row>
    <row r="20781">
      <c r="A20781" s="1">
        <v>207.759996414184</v>
      </c>
      <c r="B20781" s="1">
        <v>435.71603</v>
      </c>
      <c r="C20781" s="1">
        <v>1.4870317</v>
      </c>
      <c r="D20781" s="1">
        <v>0.13855827</v>
      </c>
      <c r="E20781" s="1">
        <v>5.3792095</v>
      </c>
      <c r="F20781" s="4">
        <f t="shared" si="1"/>
        <v>0.1652257444</v>
      </c>
      <c r="G20781" s="4">
        <f t="shared" si="2"/>
        <v>5.366652328</v>
      </c>
    </row>
    <row r="20782">
      <c r="A20782" s="1">
        <v>207.770006179809</v>
      </c>
      <c r="B20782" s="1">
        <v>435.75604</v>
      </c>
      <c r="C20782" s="1">
        <v>1.487045</v>
      </c>
      <c r="D20782" s="1">
        <v>0.1910517</v>
      </c>
      <c r="E20782" s="1">
        <v>5.3797035</v>
      </c>
      <c r="F20782" s="4">
        <f t="shared" si="1"/>
        <v>0.1652272222</v>
      </c>
      <c r="G20782" s="4">
        <f t="shared" si="2"/>
        <v>5.367146279</v>
      </c>
    </row>
    <row r="20783">
      <c r="A20783" s="1">
        <v>207.780000686645</v>
      </c>
      <c r="B20783" s="1">
        <v>435.71603</v>
      </c>
      <c r="C20783" s="1">
        <v>1.487045</v>
      </c>
      <c r="D20783" s="1">
        <v>0.27162302</v>
      </c>
      <c r="E20783" s="1">
        <v>5.3792095</v>
      </c>
      <c r="F20783" s="4">
        <f t="shared" si="1"/>
        <v>0.1652272222</v>
      </c>
      <c r="G20783" s="4">
        <f t="shared" si="2"/>
        <v>5.366652328</v>
      </c>
    </row>
    <row r="20784">
      <c r="A20784" s="1">
        <v>207.789995193481</v>
      </c>
      <c r="B20784" s="1">
        <v>435.60938</v>
      </c>
      <c r="C20784" s="1">
        <v>1.487045</v>
      </c>
      <c r="D20784" s="1">
        <v>0.35219434</v>
      </c>
      <c r="E20784" s="1">
        <v>5.377893</v>
      </c>
      <c r="F20784" s="4">
        <f t="shared" si="1"/>
        <v>0.1652272222</v>
      </c>
      <c r="G20784" s="4">
        <f t="shared" si="2"/>
        <v>5.365335662</v>
      </c>
    </row>
    <row r="20785">
      <c r="A20785" s="1">
        <v>207.800004959106</v>
      </c>
      <c r="B20785" s="1">
        <v>435.5827</v>
      </c>
      <c r="C20785" s="1">
        <v>1.487045</v>
      </c>
      <c r="D20785" s="1">
        <v>0.41933712</v>
      </c>
      <c r="E20785" s="1">
        <v>5.377563</v>
      </c>
      <c r="F20785" s="4">
        <f t="shared" si="1"/>
        <v>0.1652272222</v>
      </c>
      <c r="G20785" s="4">
        <f t="shared" si="2"/>
        <v>5.365006279</v>
      </c>
    </row>
    <row r="20786">
      <c r="A20786" s="1">
        <v>207.809999465942</v>
      </c>
      <c r="B20786" s="1">
        <v>435.49316</v>
      </c>
      <c r="C20786" s="1">
        <v>1.4872049</v>
      </c>
      <c r="D20786" s="1">
        <v>0.359519</v>
      </c>
      <c r="E20786" s="1">
        <v>5.376458</v>
      </c>
      <c r="F20786" s="4">
        <f t="shared" si="1"/>
        <v>0.1652449889</v>
      </c>
      <c r="G20786" s="4">
        <f t="shared" si="2"/>
        <v>5.363900847</v>
      </c>
    </row>
    <row r="20787">
      <c r="A20787" s="1">
        <v>207.819993972778</v>
      </c>
      <c r="B20787" s="1">
        <v>435.71033</v>
      </c>
      <c r="C20787" s="1">
        <v>1.4875916</v>
      </c>
      <c r="D20787" s="1">
        <v>0.0054934993</v>
      </c>
      <c r="E20787" s="1">
        <v>5.379139</v>
      </c>
      <c r="F20787" s="4">
        <f t="shared" si="1"/>
        <v>0.1652879556</v>
      </c>
      <c r="G20787" s="4">
        <f t="shared" si="2"/>
        <v>5.366581958</v>
      </c>
    </row>
    <row r="20788">
      <c r="A20788" s="1">
        <v>207.830003738403</v>
      </c>
      <c r="B20788" s="1">
        <v>435.84177</v>
      </c>
      <c r="C20788" s="1">
        <v>1.4875783</v>
      </c>
      <c r="D20788" s="1">
        <v>0.084844045</v>
      </c>
      <c r="E20788" s="1">
        <v>5.380761</v>
      </c>
      <c r="F20788" s="4">
        <f t="shared" si="1"/>
        <v>0.1652864778</v>
      </c>
      <c r="G20788" s="4">
        <f t="shared" si="2"/>
        <v>5.368204674</v>
      </c>
    </row>
    <row r="20789">
      <c r="A20789" s="1">
        <v>207.839998245239</v>
      </c>
      <c r="B20789" s="1">
        <v>435.85507</v>
      </c>
      <c r="C20789" s="1">
        <v>1.487525</v>
      </c>
      <c r="D20789" s="1">
        <v>0.21912959</v>
      </c>
      <c r="E20789" s="1">
        <v>5.380926</v>
      </c>
      <c r="F20789" s="4">
        <f t="shared" si="1"/>
        <v>0.1652805556</v>
      </c>
      <c r="G20789" s="4">
        <f t="shared" si="2"/>
        <v>5.368368872</v>
      </c>
    </row>
    <row r="20790">
      <c r="A20790" s="1">
        <v>207.849992752075</v>
      </c>
      <c r="B20790" s="1">
        <v>435.84747</v>
      </c>
      <c r="C20790" s="1">
        <v>1.4875382</v>
      </c>
      <c r="D20790" s="1">
        <v>0.2728438</v>
      </c>
      <c r="E20790" s="1">
        <v>5.3808327</v>
      </c>
      <c r="F20790" s="4">
        <f t="shared" si="1"/>
        <v>0.1652820222</v>
      </c>
      <c r="G20790" s="4">
        <f t="shared" si="2"/>
        <v>5.368275044</v>
      </c>
    </row>
    <row r="20791">
      <c r="A20791" s="1">
        <v>207.8600025177</v>
      </c>
      <c r="B20791" s="1">
        <v>435.7427</v>
      </c>
      <c r="C20791" s="1">
        <v>1.4875382</v>
      </c>
      <c r="D20791" s="1">
        <v>0.35341513</v>
      </c>
      <c r="E20791" s="1">
        <v>5.3795385</v>
      </c>
      <c r="F20791" s="4">
        <f t="shared" si="1"/>
        <v>0.1652820222</v>
      </c>
      <c r="G20791" s="4">
        <f t="shared" si="2"/>
        <v>5.366981588</v>
      </c>
    </row>
    <row r="20792">
      <c r="A20792" s="1">
        <v>207.869997024536</v>
      </c>
      <c r="B20792" s="1">
        <v>435.71603</v>
      </c>
      <c r="C20792" s="1">
        <v>1.4875382</v>
      </c>
      <c r="D20792" s="1">
        <v>0.43398646</v>
      </c>
      <c r="E20792" s="1">
        <v>5.3792095</v>
      </c>
      <c r="F20792" s="4">
        <f t="shared" si="1"/>
        <v>0.1652820222</v>
      </c>
      <c r="G20792" s="4">
        <f t="shared" si="2"/>
        <v>5.366652328</v>
      </c>
    </row>
    <row r="20793">
      <c r="A20793" s="1">
        <v>207.880006790161</v>
      </c>
      <c r="B20793" s="1">
        <v>435.65317</v>
      </c>
      <c r="C20793" s="1">
        <v>1.487765</v>
      </c>
      <c r="D20793" s="1">
        <v>0.29115546</v>
      </c>
      <c r="E20793" s="1">
        <v>5.3784337</v>
      </c>
      <c r="F20793" s="4">
        <f t="shared" si="1"/>
        <v>0.1653072222</v>
      </c>
      <c r="G20793" s="4">
        <f t="shared" si="2"/>
        <v>5.365876279</v>
      </c>
    </row>
    <row r="20794">
      <c r="A20794" s="1">
        <v>207.890001296997</v>
      </c>
      <c r="B20794" s="1">
        <v>435.75034</v>
      </c>
      <c r="C20794" s="1">
        <v>1.4880048</v>
      </c>
      <c r="D20794" s="1">
        <v>0.09216871</v>
      </c>
      <c r="E20794" s="1">
        <v>5.379633</v>
      </c>
      <c r="F20794" s="4">
        <f t="shared" si="1"/>
        <v>0.1653338667</v>
      </c>
      <c r="G20794" s="4">
        <f t="shared" si="2"/>
        <v>5.367075909</v>
      </c>
    </row>
    <row r="20795">
      <c r="A20795" s="1">
        <v>207.899995803833</v>
      </c>
      <c r="B20795" s="1">
        <v>435.88364</v>
      </c>
      <c r="C20795" s="1">
        <v>1.4879515</v>
      </c>
      <c r="D20795" s="1">
        <v>0.2130257</v>
      </c>
      <c r="E20795" s="1">
        <v>5.3812785</v>
      </c>
      <c r="F20795" s="4">
        <f t="shared" si="1"/>
        <v>0.1653279444</v>
      </c>
      <c r="G20795" s="4">
        <f t="shared" si="2"/>
        <v>5.368721588</v>
      </c>
    </row>
    <row r="20796">
      <c r="A20796" s="1">
        <v>207.910005569458</v>
      </c>
      <c r="B20796" s="1">
        <v>435.83603</v>
      </c>
      <c r="C20796" s="1">
        <v>1.4879515</v>
      </c>
      <c r="D20796" s="1">
        <v>0.293597</v>
      </c>
      <c r="E20796" s="1">
        <v>5.380691</v>
      </c>
      <c r="F20796" s="4">
        <f t="shared" si="1"/>
        <v>0.1653279444</v>
      </c>
      <c r="G20796" s="4">
        <f t="shared" si="2"/>
        <v>5.36813381</v>
      </c>
    </row>
    <row r="20797">
      <c r="A20797" s="1">
        <v>207.920000076293</v>
      </c>
      <c r="B20797" s="1">
        <v>435.82843</v>
      </c>
      <c r="C20797" s="1">
        <v>1.4879515</v>
      </c>
      <c r="D20797" s="1">
        <v>0.37416834</v>
      </c>
      <c r="E20797" s="1">
        <v>5.380597</v>
      </c>
      <c r="F20797" s="4">
        <f t="shared" si="1"/>
        <v>0.1653279444</v>
      </c>
      <c r="G20797" s="4">
        <f t="shared" si="2"/>
        <v>5.368039983</v>
      </c>
    </row>
    <row r="20798">
      <c r="A20798" s="1">
        <v>207.929994583129</v>
      </c>
      <c r="B20798" s="1">
        <v>435.76364</v>
      </c>
      <c r="C20798" s="1">
        <v>1.4879515</v>
      </c>
      <c r="D20798" s="1">
        <v>0.45473966</v>
      </c>
      <c r="E20798" s="1">
        <v>5.3797975</v>
      </c>
      <c r="F20798" s="4">
        <f t="shared" si="1"/>
        <v>0.1653279444</v>
      </c>
      <c r="G20798" s="4">
        <f t="shared" si="2"/>
        <v>5.367240106</v>
      </c>
    </row>
    <row r="20799">
      <c r="A20799" s="1">
        <v>207.940004348754</v>
      </c>
      <c r="B20799" s="1">
        <v>435.71603</v>
      </c>
      <c r="C20799" s="1">
        <v>1.4882448</v>
      </c>
      <c r="D20799" s="1">
        <v>0.22767504</v>
      </c>
      <c r="E20799" s="1">
        <v>5.3792095</v>
      </c>
      <c r="F20799" s="4">
        <f t="shared" si="1"/>
        <v>0.1653605333</v>
      </c>
      <c r="G20799" s="4">
        <f t="shared" si="2"/>
        <v>5.366652328</v>
      </c>
    </row>
    <row r="20800">
      <c r="A20800" s="1">
        <v>207.94999885559</v>
      </c>
      <c r="B20800" s="1">
        <v>435.91797</v>
      </c>
      <c r="C20800" s="1">
        <v>1.4884315</v>
      </c>
      <c r="D20800" s="1">
        <v>0.095831044</v>
      </c>
      <c r="E20800" s="1">
        <v>5.3817024</v>
      </c>
      <c r="F20800" s="4">
        <f t="shared" si="1"/>
        <v>0.1653812778</v>
      </c>
      <c r="G20800" s="4">
        <f t="shared" si="2"/>
        <v>5.369145415</v>
      </c>
    </row>
    <row r="20801">
      <c r="A20801" s="1">
        <v>207.959993362426</v>
      </c>
      <c r="B20801" s="1">
        <v>435.95795</v>
      </c>
      <c r="C20801" s="1">
        <v>1.4884048</v>
      </c>
      <c r="D20801" s="1">
        <v>0.18983093</v>
      </c>
      <c r="E20801" s="1">
        <v>5.3821964</v>
      </c>
      <c r="F20801" s="4">
        <f t="shared" si="1"/>
        <v>0.1653783111</v>
      </c>
      <c r="G20801" s="4">
        <f t="shared" si="2"/>
        <v>5.369638995</v>
      </c>
    </row>
    <row r="20802">
      <c r="A20802" s="1">
        <v>207.970003128051</v>
      </c>
      <c r="B20802" s="1">
        <v>435.98654</v>
      </c>
      <c r="C20802" s="1">
        <v>1.4884048</v>
      </c>
      <c r="D20802" s="1">
        <v>0.27040225</v>
      </c>
      <c r="E20802" s="1">
        <v>5.3825493</v>
      </c>
      <c r="F20802" s="4">
        <f t="shared" si="1"/>
        <v>0.1653783111</v>
      </c>
      <c r="G20802" s="4">
        <f t="shared" si="2"/>
        <v>5.369991958</v>
      </c>
    </row>
    <row r="20803">
      <c r="A20803" s="1">
        <v>207.979997634887</v>
      </c>
      <c r="B20803" s="1">
        <v>435.9046</v>
      </c>
      <c r="C20803" s="1">
        <v>1.4884048</v>
      </c>
      <c r="D20803" s="1">
        <v>0.35097358</v>
      </c>
      <c r="E20803" s="1">
        <v>5.3815374</v>
      </c>
      <c r="F20803" s="4">
        <f t="shared" si="1"/>
        <v>0.1653783111</v>
      </c>
      <c r="G20803" s="4">
        <f t="shared" si="2"/>
        <v>5.368980353</v>
      </c>
    </row>
    <row r="20804">
      <c r="A20804" s="1">
        <v>207.990007400512</v>
      </c>
      <c r="B20804" s="1">
        <v>435.86078</v>
      </c>
      <c r="C20804" s="1">
        <v>1.488418</v>
      </c>
      <c r="D20804" s="1">
        <v>0.4046878</v>
      </c>
      <c r="E20804" s="1">
        <v>5.3809967</v>
      </c>
      <c r="F20804" s="4">
        <f t="shared" si="1"/>
        <v>0.1653797778</v>
      </c>
      <c r="G20804" s="4">
        <f t="shared" si="2"/>
        <v>5.368439365</v>
      </c>
    </row>
    <row r="20805">
      <c r="A20805" s="1">
        <v>208.000001907348</v>
      </c>
      <c r="B20805" s="1">
        <v>435.83984</v>
      </c>
      <c r="C20805" s="1">
        <v>1.4884847</v>
      </c>
      <c r="D20805" s="1">
        <v>0.42910334</v>
      </c>
      <c r="E20805" s="1">
        <v>5.3807383</v>
      </c>
      <c r="F20805" s="4">
        <f t="shared" si="1"/>
        <v>0.1653871889</v>
      </c>
      <c r="G20805" s="4">
        <f t="shared" si="2"/>
        <v>5.368180847</v>
      </c>
    </row>
    <row r="20806">
      <c r="A20806" s="1">
        <v>208.009996414184</v>
      </c>
      <c r="B20806" s="1">
        <v>435.8627</v>
      </c>
      <c r="C20806" s="1">
        <v>1.4888713</v>
      </c>
      <c r="D20806" s="1">
        <v>0.10437649</v>
      </c>
      <c r="E20806" s="1">
        <v>5.38102</v>
      </c>
      <c r="F20806" s="4">
        <f t="shared" si="1"/>
        <v>0.1654301444</v>
      </c>
      <c r="G20806" s="4">
        <f t="shared" si="2"/>
        <v>5.368463069</v>
      </c>
    </row>
    <row r="20807">
      <c r="A20807" s="1">
        <v>208.020006179809</v>
      </c>
      <c r="B20807" s="1">
        <v>436.1294</v>
      </c>
      <c r="C20807" s="1">
        <v>1.4889913</v>
      </c>
      <c r="D20807" s="1">
        <v>0.029909052</v>
      </c>
      <c r="E20807" s="1">
        <v>5.3843126</v>
      </c>
      <c r="F20807" s="4">
        <f t="shared" si="1"/>
        <v>0.1654434778</v>
      </c>
      <c r="G20807" s="4">
        <f t="shared" si="2"/>
        <v>5.371755662</v>
      </c>
    </row>
    <row r="20808">
      <c r="A20808" s="1">
        <v>208.030000686645</v>
      </c>
      <c r="B20808" s="1">
        <v>436.19986</v>
      </c>
      <c r="C20808" s="1">
        <v>1.488978</v>
      </c>
      <c r="D20808" s="1">
        <v>0.12390893</v>
      </c>
      <c r="E20808" s="1">
        <v>5.385183</v>
      </c>
      <c r="F20808" s="4">
        <f t="shared" si="1"/>
        <v>0.165442</v>
      </c>
      <c r="G20808" s="4">
        <f t="shared" si="2"/>
        <v>5.372625538</v>
      </c>
    </row>
    <row r="20809">
      <c r="A20809" s="1">
        <v>208.039995193481</v>
      </c>
      <c r="B20809" s="1">
        <v>436.18082</v>
      </c>
      <c r="C20809" s="1">
        <v>1.488978</v>
      </c>
      <c r="D20809" s="1">
        <v>0.1910517</v>
      </c>
      <c r="E20809" s="1">
        <v>5.384948</v>
      </c>
      <c r="F20809" s="4">
        <f t="shared" si="1"/>
        <v>0.165442</v>
      </c>
      <c r="G20809" s="4">
        <f t="shared" si="2"/>
        <v>5.372390477</v>
      </c>
    </row>
    <row r="20810">
      <c r="A20810" s="1">
        <v>208.050004959106</v>
      </c>
      <c r="B20810" s="1">
        <v>436.1465</v>
      </c>
      <c r="C20810" s="1">
        <v>1.4889913</v>
      </c>
      <c r="D20810" s="1">
        <v>0.25819448</v>
      </c>
      <c r="E20810" s="1">
        <v>5.384524</v>
      </c>
      <c r="F20810" s="4">
        <f t="shared" si="1"/>
        <v>0.1654434778</v>
      </c>
      <c r="G20810" s="4">
        <f t="shared" si="2"/>
        <v>5.371966773</v>
      </c>
    </row>
    <row r="20811">
      <c r="A20811" s="1">
        <v>208.059999465942</v>
      </c>
      <c r="B20811" s="1">
        <v>436.02652</v>
      </c>
      <c r="C20811" s="1">
        <v>1.4890178</v>
      </c>
      <c r="D20811" s="1">
        <v>0.3119087</v>
      </c>
      <c r="E20811" s="1">
        <v>5.383043</v>
      </c>
      <c r="F20811" s="4">
        <f t="shared" si="1"/>
        <v>0.1654464222</v>
      </c>
      <c r="G20811" s="4">
        <f t="shared" si="2"/>
        <v>5.370485538</v>
      </c>
    </row>
    <row r="20812">
      <c r="A20812" s="1">
        <v>208.069993972778</v>
      </c>
      <c r="B20812" s="1">
        <v>436.04745</v>
      </c>
      <c r="C20812" s="1">
        <v>1.4890712</v>
      </c>
      <c r="D20812" s="1">
        <v>0.32533723</v>
      </c>
      <c r="E20812" s="1">
        <v>5.3833013</v>
      </c>
      <c r="F20812" s="4">
        <f t="shared" si="1"/>
        <v>0.1654523556</v>
      </c>
      <c r="G20812" s="4">
        <f t="shared" si="2"/>
        <v>5.370743933</v>
      </c>
    </row>
    <row r="20813">
      <c r="A20813" s="1">
        <v>208.080003738403</v>
      </c>
      <c r="B20813" s="1">
        <v>436.0227</v>
      </c>
      <c r="C20813" s="1">
        <v>1.4891646</v>
      </c>
      <c r="D20813" s="1">
        <v>0.30946714</v>
      </c>
      <c r="E20813" s="1">
        <v>5.3829956</v>
      </c>
      <c r="F20813" s="4">
        <f t="shared" si="1"/>
        <v>0.1654627333</v>
      </c>
      <c r="G20813" s="4">
        <f t="shared" si="2"/>
        <v>5.370438378</v>
      </c>
    </row>
    <row r="20814">
      <c r="A20814" s="1">
        <v>208.089998245239</v>
      </c>
      <c r="B20814" s="1">
        <v>436.0151</v>
      </c>
      <c r="C20814" s="1">
        <v>1.4892845</v>
      </c>
      <c r="D20814" s="1">
        <v>0.27772692</v>
      </c>
      <c r="E20814" s="1">
        <v>5.3829017</v>
      </c>
      <c r="F20814" s="4">
        <f t="shared" si="1"/>
        <v>0.1654760556</v>
      </c>
      <c r="G20814" s="4">
        <f t="shared" si="2"/>
        <v>5.370344551</v>
      </c>
    </row>
    <row r="20815">
      <c r="A20815" s="1">
        <v>208.099992752075</v>
      </c>
      <c r="B20815" s="1">
        <v>436.0703</v>
      </c>
      <c r="C20815" s="1">
        <v>1.4893512</v>
      </c>
      <c r="D20815" s="1">
        <v>0.25941524</v>
      </c>
      <c r="E20815" s="1">
        <v>5.383583</v>
      </c>
      <c r="F20815" s="4">
        <f t="shared" si="1"/>
        <v>0.1654834667</v>
      </c>
      <c r="G20815" s="4">
        <f t="shared" si="2"/>
        <v>5.371026032</v>
      </c>
    </row>
    <row r="20816">
      <c r="A20816" s="1">
        <v>208.1100025177</v>
      </c>
      <c r="B20816" s="1">
        <v>436.0532</v>
      </c>
      <c r="C20816" s="1">
        <v>1.4893779</v>
      </c>
      <c r="D20816" s="1">
        <v>0.3106879</v>
      </c>
      <c r="E20816" s="1">
        <v>5.383372</v>
      </c>
      <c r="F20816" s="4">
        <f t="shared" si="1"/>
        <v>0.1654864333</v>
      </c>
      <c r="G20816" s="4">
        <f t="shared" si="2"/>
        <v>5.370814921</v>
      </c>
    </row>
    <row r="20817">
      <c r="A20817" s="1">
        <v>208.119997024536</v>
      </c>
      <c r="B20817" s="1">
        <v>436.1008</v>
      </c>
      <c r="C20817" s="1">
        <v>1.4893779</v>
      </c>
      <c r="D20817" s="1">
        <v>0.37783068</v>
      </c>
      <c r="E20817" s="1">
        <v>5.3839602</v>
      </c>
      <c r="F20817" s="4">
        <f t="shared" si="1"/>
        <v>0.1654864333</v>
      </c>
      <c r="G20817" s="4">
        <f t="shared" si="2"/>
        <v>5.371402575</v>
      </c>
    </row>
    <row r="20818">
      <c r="A20818" s="1">
        <v>208.130006790161</v>
      </c>
      <c r="B20818" s="1">
        <v>436.04745</v>
      </c>
      <c r="C20818" s="1">
        <v>1.4894046</v>
      </c>
      <c r="D20818" s="1">
        <v>0.4303241</v>
      </c>
      <c r="E20818" s="1">
        <v>5.3833013</v>
      </c>
      <c r="F20818" s="4">
        <f t="shared" si="1"/>
        <v>0.1654894</v>
      </c>
      <c r="G20818" s="4">
        <f t="shared" si="2"/>
        <v>5.370743933</v>
      </c>
    </row>
    <row r="20819">
      <c r="A20819" s="1">
        <v>208.140001296997</v>
      </c>
      <c r="B20819" s="1">
        <v>435.98462</v>
      </c>
      <c r="C20819" s="1">
        <v>1.4894311</v>
      </c>
      <c r="D20819" s="1">
        <v>0.48281756</v>
      </c>
      <c r="E20819" s="1">
        <v>5.3825254</v>
      </c>
      <c r="F20819" s="4">
        <f t="shared" si="1"/>
        <v>0.1654923444</v>
      </c>
      <c r="G20819" s="4">
        <f t="shared" si="2"/>
        <v>5.369968254</v>
      </c>
    </row>
    <row r="20820">
      <c r="A20820" s="1">
        <v>208.149995803833</v>
      </c>
      <c r="B20820" s="1">
        <v>435.99036</v>
      </c>
      <c r="C20820" s="1">
        <v>1.4895111</v>
      </c>
      <c r="D20820" s="1">
        <v>0.4791552</v>
      </c>
      <c r="E20820" s="1">
        <v>5.382596</v>
      </c>
      <c r="F20820" s="4">
        <f t="shared" si="1"/>
        <v>0.1655012333</v>
      </c>
      <c r="G20820" s="4">
        <f t="shared" si="2"/>
        <v>5.370039119</v>
      </c>
    </row>
    <row r="20821">
      <c r="A20821" s="1">
        <v>208.160005569458</v>
      </c>
      <c r="B20821" s="1">
        <v>436.02078</v>
      </c>
      <c r="C20821" s="1">
        <v>1.4898844</v>
      </c>
      <c r="D20821" s="1">
        <v>0.18128549</v>
      </c>
      <c r="E20821" s="1">
        <v>5.3829722</v>
      </c>
      <c r="F20821" s="4">
        <f t="shared" si="1"/>
        <v>0.1655427111</v>
      </c>
      <c r="G20821" s="4">
        <f t="shared" si="2"/>
        <v>5.370414674</v>
      </c>
    </row>
    <row r="20822">
      <c r="A20822" s="1">
        <v>208.170000076293</v>
      </c>
      <c r="B20822" s="1">
        <v>436.32178</v>
      </c>
      <c r="C20822" s="1">
        <v>1.4900177</v>
      </c>
      <c r="D20822" s="1">
        <v>0.09338949</v>
      </c>
      <c r="E20822" s="1">
        <v>5.386688</v>
      </c>
      <c r="F20822" s="4">
        <f t="shared" si="1"/>
        <v>0.1655575222</v>
      </c>
      <c r="G20822" s="4">
        <f t="shared" si="2"/>
        <v>5.374130723</v>
      </c>
    </row>
    <row r="20823">
      <c r="A20823" s="1">
        <v>208.179994583129</v>
      </c>
      <c r="B20823" s="1">
        <v>436.38464</v>
      </c>
      <c r="C20823" s="1">
        <v>1.4899644</v>
      </c>
      <c r="D20823" s="1">
        <v>0.21424648</v>
      </c>
      <c r="E20823" s="1">
        <v>5.3874636</v>
      </c>
      <c r="F20823" s="4">
        <f t="shared" si="1"/>
        <v>0.1655516</v>
      </c>
      <c r="G20823" s="4">
        <f t="shared" si="2"/>
        <v>5.374906773</v>
      </c>
    </row>
    <row r="20824">
      <c r="A20824" s="1">
        <v>208.190004348754</v>
      </c>
      <c r="B20824" s="1">
        <v>436.3732</v>
      </c>
      <c r="C20824" s="1">
        <v>1.4899644</v>
      </c>
      <c r="D20824" s="1">
        <v>0.2948178</v>
      </c>
      <c r="E20824" s="1">
        <v>5.3873224</v>
      </c>
      <c r="F20824" s="4">
        <f t="shared" si="1"/>
        <v>0.1655516</v>
      </c>
      <c r="G20824" s="4">
        <f t="shared" si="2"/>
        <v>5.374765538</v>
      </c>
    </row>
    <row r="20825">
      <c r="A20825" s="1">
        <v>208.19999885559</v>
      </c>
      <c r="B20825" s="1">
        <v>436.35986</v>
      </c>
      <c r="C20825" s="1">
        <v>1.4899644</v>
      </c>
      <c r="D20825" s="1">
        <v>0.36196056</v>
      </c>
      <c r="E20825" s="1">
        <v>5.3871584</v>
      </c>
      <c r="F20825" s="4">
        <f t="shared" si="1"/>
        <v>0.1655516</v>
      </c>
      <c r="G20825" s="4">
        <f t="shared" si="2"/>
        <v>5.374600847</v>
      </c>
    </row>
    <row r="20826">
      <c r="A20826" s="1">
        <v>208.209993362426</v>
      </c>
      <c r="B20826" s="1">
        <v>436.22653</v>
      </c>
      <c r="C20826" s="1">
        <v>1.4899644</v>
      </c>
      <c r="D20826" s="1">
        <v>0.44253188</v>
      </c>
      <c r="E20826" s="1">
        <v>5.385512</v>
      </c>
      <c r="F20826" s="4">
        <f t="shared" si="1"/>
        <v>0.1655516</v>
      </c>
      <c r="G20826" s="4">
        <f t="shared" si="2"/>
        <v>5.372954798</v>
      </c>
    </row>
    <row r="20827">
      <c r="A20827" s="1">
        <v>208.220003128051</v>
      </c>
      <c r="B20827" s="1">
        <v>436.22653</v>
      </c>
      <c r="C20827" s="1">
        <v>1.490191</v>
      </c>
      <c r="D20827" s="1">
        <v>0.29970092</v>
      </c>
      <c r="E20827" s="1">
        <v>5.385512</v>
      </c>
      <c r="F20827" s="4">
        <f t="shared" si="1"/>
        <v>0.1655767778</v>
      </c>
      <c r="G20827" s="4">
        <f t="shared" si="2"/>
        <v>5.372954798</v>
      </c>
    </row>
    <row r="20828">
      <c r="A20828" s="1">
        <v>208.229997634887</v>
      </c>
      <c r="B20828" s="1">
        <v>436.31033</v>
      </c>
      <c r="C20828" s="1">
        <v>1.4904842</v>
      </c>
      <c r="D20828" s="1">
        <v>0.043337606</v>
      </c>
      <c r="E20828" s="1">
        <v>5.3865466</v>
      </c>
      <c r="F20828" s="4">
        <f t="shared" si="1"/>
        <v>0.1656093556</v>
      </c>
      <c r="G20828" s="4">
        <f t="shared" si="2"/>
        <v>5.373989365</v>
      </c>
    </row>
    <row r="20829">
      <c r="A20829" s="1">
        <v>208.240007400512</v>
      </c>
      <c r="B20829" s="1">
        <v>436.42654</v>
      </c>
      <c r="C20829" s="1">
        <v>1.4904842</v>
      </c>
      <c r="D20829" s="1">
        <v>0.12268815</v>
      </c>
      <c r="E20829" s="1">
        <v>5.387981</v>
      </c>
      <c r="F20829" s="4">
        <f t="shared" si="1"/>
        <v>0.1656093556</v>
      </c>
      <c r="G20829" s="4">
        <f t="shared" si="2"/>
        <v>5.375424057</v>
      </c>
    </row>
    <row r="20830">
      <c r="A20830" s="1">
        <v>208.250001907348</v>
      </c>
      <c r="B20830" s="1">
        <v>436.50275</v>
      </c>
      <c r="C20830" s="1">
        <v>1.4904976</v>
      </c>
      <c r="D20830" s="1">
        <v>0.20325948</v>
      </c>
      <c r="E20830" s="1">
        <v>5.3889217</v>
      </c>
      <c r="F20830" s="4">
        <f t="shared" si="1"/>
        <v>0.1656108444</v>
      </c>
      <c r="G20830" s="4">
        <f t="shared" si="2"/>
        <v>5.376364921</v>
      </c>
    </row>
    <row r="20831">
      <c r="A20831" s="1">
        <v>208.259996414184</v>
      </c>
      <c r="B20831" s="1">
        <v>436.42462</v>
      </c>
      <c r="C20831" s="1">
        <v>1.4904976</v>
      </c>
      <c r="D20831" s="1">
        <v>0.25575292</v>
      </c>
      <c r="E20831" s="1">
        <v>5.3879576</v>
      </c>
      <c r="F20831" s="4">
        <f t="shared" si="1"/>
        <v>0.1656108444</v>
      </c>
      <c r="G20831" s="4">
        <f t="shared" si="2"/>
        <v>5.375400353</v>
      </c>
    </row>
    <row r="20832">
      <c r="A20832" s="1">
        <v>208.270006179809</v>
      </c>
      <c r="B20832" s="1">
        <v>436.41895</v>
      </c>
      <c r="C20832" s="1">
        <v>1.4904976</v>
      </c>
      <c r="D20832" s="1">
        <v>0.33632424</v>
      </c>
      <c r="E20832" s="1">
        <v>5.387887</v>
      </c>
      <c r="F20832" s="4">
        <f t="shared" si="1"/>
        <v>0.1656108444</v>
      </c>
      <c r="G20832" s="4">
        <f t="shared" si="2"/>
        <v>5.375330353</v>
      </c>
    </row>
    <row r="20833">
      <c r="A20833" s="1">
        <v>208.280000686645</v>
      </c>
      <c r="B20833" s="1">
        <v>436.36368</v>
      </c>
      <c r="C20833" s="1">
        <v>1.4904976</v>
      </c>
      <c r="D20833" s="1">
        <v>0.403467</v>
      </c>
      <c r="E20833" s="1">
        <v>5.3872056</v>
      </c>
      <c r="F20833" s="4">
        <f t="shared" si="1"/>
        <v>0.1656108444</v>
      </c>
      <c r="G20833" s="4">
        <f t="shared" si="2"/>
        <v>5.374648007</v>
      </c>
    </row>
    <row r="20834">
      <c r="A20834" s="1">
        <v>208.289995193481</v>
      </c>
      <c r="B20834" s="1">
        <v>436.26654</v>
      </c>
      <c r="C20834" s="1">
        <v>1.4906175</v>
      </c>
      <c r="D20834" s="1">
        <v>0.3863761</v>
      </c>
      <c r="E20834" s="1">
        <v>5.386006</v>
      </c>
      <c r="F20834" s="4">
        <f t="shared" si="1"/>
        <v>0.1656241667</v>
      </c>
      <c r="G20834" s="4">
        <f t="shared" si="2"/>
        <v>5.373448748</v>
      </c>
    </row>
    <row r="20835">
      <c r="A20835" s="1">
        <v>208.300004959106</v>
      </c>
      <c r="B20835" s="1">
        <v>436.43607</v>
      </c>
      <c r="C20835" s="1">
        <v>1.4910442</v>
      </c>
      <c r="D20835" s="1">
        <v>0.0054934993</v>
      </c>
      <c r="E20835" s="1">
        <v>5.388099</v>
      </c>
      <c r="F20835" s="4">
        <f t="shared" si="1"/>
        <v>0.1656715778</v>
      </c>
      <c r="G20835" s="4">
        <f t="shared" si="2"/>
        <v>5.375541711</v>
      </c>
    </row>
    <row r="20836">
      <c r="A20836" s="1">
        <v>208.309999465942</v>
      </c>
      <c r="B20836" s="1">
        <v>436.62085</v>
      </c>
      <c r="C20836" s="1">
        <v>1.491124</v>
      </c>
      <c r="D20836" s="1">
        <v>-0.026246719</v>
      </c>
      <c r="E20836" s="1">
        <v>5.39038</v>
      </c>
      <c r="F20836" s="4">
        <f t="shared" si="1"/>
        <v>0.1656804444</v>
      </c>
      <c r="G20836" s="4">
        <f t="shared" si="2"/>
        <v>5.377822946</v>
      </c>
    </row>
    <row r="20837">
      <c r="A20837" s="1">
        <v>208.319993972778</v>
      </c>
      <c r="B20837" s="1">
        <v>436.7161</v>
      </c>
      <c r="C20837" s="1">
        <v>1.4910975</v>
      </c>
      <c r="D20837" s="1">
        <v>0.08118171</v>
      </c>
      <c r="E20837" s="1">
        <v>5.3915563</v>
      </c>
      <c r="F20837" s="4">
        <f t="shared" si="1"/>
        <v>0.1656775</v>
      </c>
      <c r="G20837" s="4">
        <f t="shared" si="2"/>
        <v>5.378998872</v>
      </c>
    </row>
    <row r="20838">
      <c r="A20838" s="1">
        <v>208.330003738403</v>
      </c>
      <c r="B20838" s="1">
        <v>436.66846</v>
      </c>
      <c r="C20838" s="1">
        <v>1.4910975</v>
      </c>
      <c r="D20838" s="1">
        <v>0.16175304</v>
      </c>
      <c r="E20838" s="1">
        <v>5.390968</v>
      </c>
      <c r="F20838" s="4">
        <f t="shared" si="1"/>
        <v>0.1656775</v>
      </c>
      <c r="G20838" s="4">
        <f t="shared" si="2"/>
        <v>5.378410723</v>
      </c>
    </row>
    <row r="20839">
      <c r="A20839" s="1">
        <v>208.339998245239</v>
      </c>
      <c r="B20839" s="1">
        <v>436.61703</v>
      </c>
      <c r="C20839" s="1">
        <v>1.4911108</v>
      </c>
      <c r="D20839" s="1">
        <v>0.21546726</v>
      </c>
      <c r="E20839" s="1">
        <v>5.3903327</v>
      </c>
      <c r="F20839" s="4">
        <f t="shared" si="1"/>
        <v>0.1656789778</v>
      </c>
      <c r="G20839" s="4">
        <f t="shared" si="2"/>
        <v>5.377775785</v>
      </c>
    </row>
    <row r="20840">
      <c r="A20840" s="1">
        <v>208.349992752075</v>
      </c>
      <c r="B20840" s="1">
        <v>436.5732</v>
      </c>
      <c r="C20840" s="1">
        <v>1.4911108</v>
      </c>
      <c r="D20840" s="1">
        <v>0.29603857</v>
      </c>
      <c r="E20840" s="1">
        <v>5.389792</v>
      </c>
      <c r="F20840" s="4">
        <f t="shared" si="1"/>
        <v>0.1656789778</v>
      </c>
      <c r="G20840" s="4">
        <f t="shared" si="2"/>
        <v>5.377234674</v>
      </c>
    </row>
    <row r="20841">
      <c r="A20841" s="1">
        <v>208.3600025177</v>
      </c>
      <c r="B20841" s="1">
        <v>436.46655</v>
      </c>
      <c r="C20841" s="1">
        <v>1.4911108</v>
      </c>
      <c r="D20841" s="1">
        <v>0.36318135</v>
      </c>
      <c r="E20841" s="1">
        <v>5.3884754</v>
      </c>
      <c r="F20841" s="4">
        <f t="shared" si="1"/>
        <v>0.1656789778</v>
      </c>
      <c r="G20841" s="4">
        <f t="shared" si="2"/>
        <v>5.375918007</v>
      </c>
    </row>
    <row r="20842">
      <c r="A20842" s="1">
        <v>208.369997024536</v>
      </c>
      <c r="B20842" s="1">
        <v>436.46844</v>
      </c>
      <c r="C20842" s="1">
        <v>1.491124</v>
      </c>
      <c r="D20842" s="1">
        <v>0.4303241</v>
      </c>
      <c r="E20842" s="1">
        <v>5.3884983</v>
      </c>
      <c r="F20842" s="4">
        <f t="shared" si="1"/>
        <v>0.1656804444</v>
      </c>
      <c r="G20842" s="4">
        <f t="shared" si="2"/>
        <v>5.375941341</v>
      </c>
    </row>
    <row r="20843">
      <c r="A20843" s="1">
        <v>208.380006790161</v>
      </c>
      <c r="B20843" s="1">
        <v>436.4094</v>
      </c>
      <c r="C20843" s="1">
        <v>1.4912975</v>
      </c>
      <c r="D20843" s="1">
        <v>0.3558567</v>
      </c>
      <c r="E20843" s="1">
        <v>5.387769</v>
      </c>
      <c r="F20843" s="4">
        <f t="shared" si="1"/>
        <v>0.1656997222</v>
      </c>
      <c r="G20843" s="4">
        <f t="shared" si="2"/>
        <v>5.375212452</v>
      </c>
    </row>
    <row r="20844">
      <c r="A20844" s="1">
        <v>208.390001296997</v>
      </c>
      <c r="B20844" s="1">
        <v>436.51797</v>
      </c>
      <c r="C20844" s="1">
        <v>1.4916306</v>
      </c>
      <c r="D20844" s="1">
        <v>0.057986937</v>
      </c>
      <c r="E20844" s="1">
        <v>5.38911</v>
      </c>
      <c r="F20844" s="4">
        <f t="shared" si="1"/>
        <v>0.1657367333</v>
      </c>
      <c r="G20844" s="4">
        <f t="shared" si="2"/>
        <v>5.376552822</v>
      </c>
    </row>
    <row r="20845">
      <c r="A20845" s="1">
        <v>208.399995803833</v>
      </c>
      <c r="B20845" s="1">
        <v>436.71036</v>
      </c>
      <c r="C20845" s="1">
        <v>1.4916173</v>
      </c>
      <c r="D20845" s="1">
        <v>0.13733749</v>
      </c>
      <c r="E20845" s="1">
        <v>5.3914847</v>
      </c>
      <c r="F20845" s="4">
        <f t="shared" si="1"/>
        <v>0.1657352556</v>
      </c>
      <c r="G20845" s="4">
        <f t="shared" si="2"/>
        <v>5.378928007</v>
      </c>
    </row>
    <row r="20846">
      <c r="A20846" s="1">
        <v>208.410005569458</v>
      </c>
      <c r="B20846" s="1">
        <v>436.66656</v>
      </c>
      <c r="C20846" s="1">
        <v>1.491604</v>
      </c>
      <c r="D20846" s="1">
        <v>0.23133737</v>
      </c>
      <c r="E20846" s="1">
        <v>5.3909445</v>
      </c>
      <c r="F20846" s="4">
        <f t="shared" si="1"/>
        <v>0.1657337778</v>
      </c>
      <c r="G20846" s="4">
        <f t="shared" si="2"/>
        <v>5.378387267</v>
      </c>
    </row>
    <row r="20847">
      <c r="A20847" s="1">
        <v>208.420000076293</v>
      </c>
      <c r="B20847" s="1">
        <v>436.69324</v>
      </c>
      <c r="C20847" s="1">
        <v>1.491604</v>
      </c>
      <c r="D20847" s="1">
        <v>0.29848012</v>
      </c>
      <c r="E20847" s="1">
        <v>5.3912735</v>
      </c>
      <c r="F20847" s="4">
        <f t="shared" si="1"/>
        <v>0.1657337778</v>
      </c>
      <c r="G20847" s="4">
        <f t="shared" si="2"/>
        <v>5.378716649</v>
      </c>
    </row>
    <row r="20848">
      <c r="A20848" s="1">
        <v>208.429994583129</v>
      </c>
      <c r="B20848" s="1">
        <v>436.6151</v>
      </c>
      <c r="C20848" s="1">
        <v>1.491604</v>
      </c>
      <c r="D20848" s="1">
        <v>0.37905145</v>
      </c>
      <c r="E20848" s="1">
        <v>5.3903093</v>
      </c>
      <c r="F20848" s="4">
        <f t="shared" si="1"/>
        <v>0.1657337778</v>
      </c>
      <c r="G20848" s="4">
        <f t="shared" si="2"/>
        <v>5.377751958</v>
      </c>
    </row>
    <row r="20849">
      <c r="A20849" s="1">
        <v>208.440004348754</v>
      </c>
      <c r="B20849" s="1">
        <v>436.53513</v>
      </c>
      <c r="C20849" s="1">
        <v>1.491604</v>
      </c>
      <c r="D20849" s="1">
        <v>0.44619423</v>
      </c>
      <c r="E20849" s="1">
        <v>5.389322</v>
      </c>
      <c r="F20849" s="4">
        <f t="shared" si="1"/>
        <v>0.1657337778</v>
      </c>
      <c r="G20849" s="4">
        <f t="shared" si="2"/>
        <v>5.376764674</v>
      </c>
    </row>
    <row r="20850">
      <c r="A20850" s="1">
        <v>208.44999885559</v>
      </c>
      <c r="B20850" s="1">
        <v>436.53705</v>
      </c>
      <c r="C20850" s="1">
        <v>1.4918573</v>
      </c>
      <c r="D20850" s="1">
        <v>0.2887139</v>
      </c>
      <c r="E20850" s="1">
        <v>5.389345</v>
      </c>
      <c r="F20850" s="4">
        <f t="shared" si="1"/>
        <v>0.1657619222</v>
      </c>
      <c r="G20850" s="4">
        <f t="shared" si="2"/>
        <v>5.376788378</v>
      </c>
    </row>
    <row r="20851">
      <c r="A20851" s="1">
        <v>208.459993362426</v>
      </c>
      <c r="B20851" s="1">
        <v>436.63797</v>
      </c>
      <c r="C20851" s="1">
        <v>1.4920572</v>
      </c>
      <c r="D20851" s="1">
        <v>0.13245438</v>
      </c>
      <c r="E20851" s="1">
        <v>5.390591</v>
      </c>
      <c r="F20851" s="4">
        <f t="shared" si="1"/>
        <v>0.1657841333</v>
      </c>
      <c r="G20851" s="4">
        <f t="shared" si="2"/>
        <v>5.378034304</v>
      </c>
    </row>
    <row r="20852">
      <c r="A20852" s="1">
        <v>208.470003128051</v>
      </c>
      <c r="B20852" s="1">
        <v>436.74277</v>
      </c>
      <c r="C20852" s="1">
        <v>1.4920305</v>
      </c>
      <c r="D20852" s="1">
        <v>0.22645426</v>
      </c>
      <c r="E20852" s="1">
        <v>5.3918853</v>
      </c>
      <c r="F20852" s="4">
        <f t="shared" si="1"/>
        <v>0.1657811667</v>
      </c>
      <c r="G20852" s="4">
        <f t="shared" si="2"/>
        <v>5.379328131</v>
      </c>
    </row>
    <row r="20853">
      <c r="A20853" s="1">
        <v>208.479997634887</v>
      </c>
      <c r="B20853" s="1">
        <v>436.71228</v>
      </c>
      <c r="C20853" s="1">
        <v>1.4920305</v>
      </c>
      <c r="D20853" s="1">
        <v>0.30702558</v>
      </c>
      <c r="E20853" s="1">
        <v>5.391509</v>
      </c>
      <c r="F20853" s="4">
        <f t="shared" si="1"/>
        <v>0.1657811667</v>
      </c>
      <c r="G20853" s="4">
        <f t="shared" si="2"/>
        <v>5.378951711</v>
      </c>
    </row>
    <row r="20854">
      <c r="A20854" s="1">
        <v>208.490007400512</v>
      </c>
      <c r="B20854" s="1">
        <v>436.66464</v>
      </c>
      <c r="C20854" s="1">
        <v>1.4920305</v>
      </c>
      <c r="D20854" s="1">
        <v>0.3875969</v>
      </c>
      <c r="E20854" s="1">
        <v>5.390921</v>
      </c>
      <c r="F20854" s="4">
        <f t="shared" si="1"/>
        <v>0.1657811667</v>
      </c>
      <c r="G20854" s="4">
        <f t="shared" si="2"/>
        <v>5.378363563</v>
      </c>
    </row>
    <row r="20855">
      <c r="A20855" s="1">
        <v>208.500001907348</v>
      </c>
      <c r="B20855" s="1">
        <v>436.65323</v>
      </c>
      <c r="C20855" s="1">
        <v>1.4920706</v>
      </c>
      <c r="D20855" s="1">
        <v>0.4266618</v>
      </c>
      <c r="E20855" s="1">
        <v>5.39078</v>
      </c>
      <c r="F20855" s="4">
        <f t="shared" si="1"/>
        <v>0.1657856222</v>
      </c>
      <c r="G20855" s="4">
        <f t="shared" si="2"/>
        <v>5.378222699</v>
      </c>
    </row>
    <row r="20856">
      <c r="A20856" s="1">
        <v>208.509996414184</v>
      </c>
      <c r="B20856" s="1">
        <v>436.62656</v>
      </c>
      <c r="C20856" s="1">
        <v>1.4923905</v>
      </c>
      <c r="D20856" s="1">
        <v>0.18494782</v>
      </c>
      <c r="E20856" s="1">
        <v>5.390451</v>
      </c>
      <c r="F20856" s="4">
        <f t="shared" si="1"/>
        <v>0.1658211667</v>
      </c>
      <c r="G20856" s="4">
        <f t="shared" si="2"/>
        <v>5.37789344</v>
      </c>
    </row>
    <row r="20857">
      <c r="A20857" s="1">
        <v>208.520006179809</v>
      </c>
      <c r="B20857" s="1">
        <v>436.8913</v>
      </c>
      <c r="C20857" s="1">
        <v>1.4925638</v>
      </c>
      <c r="D20857" s="1">
        <v>0.043337606</v>
      </c>
      <c r="E20857" s="1">
        <v>5.393719</v>
      </c>
      <c r="F20857" s="4">
        <f t="shared" si="1"/>
        <v>0.1658404222</v>
      </c>
      <c r="G20857" s="4">
        <f t="shared" si="2"/>
        <v>5.381161835</v>
      </c>
    </row>
    <row r="20858">
      <c r="A20858" s="1">
        <v>208.530000686645</v>
      </c>
      <c r="B20858" s="1">
        <v>436.90466</v>
      </c>
      <c r="C20858" s="1">
        <v>1.4925504</v>
      </c>
      <c r="D20858" s="1">
        <v>0.13733749</v>
      </c>
      <c r="E20858" s="1">
        <v>5.3938837</v>
      </c>
      <c r="F20858" s="4">
        <f t="shared" si="1"/>
        <v>0.1658389333</v>
      </c>
      <c r="G20858" s="4">
        <f t="shared" si="2"/>
        <v>5.381326773</v>
      </c>
    </row>
    <row r="20859">
      <c r="A20859" s="1">
        <v>208.539995193481</v>
      </c>
      <c r="B20859" s="1">
        <v>436.95038</v>
      </c>
      <c r="C20859" s="1">
        <v>1.4925638</v>
      </c>
      <c r="D20859" s="1">
        <v>0.20448026</v>
      </c>
      <c r="E20859" s="1">
        <v>5.3944483</v>
      </c>
      <c r="F20859" s="4">
        <f t="shared" si="1"/>
        <v>0.1658404222</v>
      </c>
      <c r="G20859" s="4">
        <f t="shared" si="2"/>
        <v>5.381891217</v>
      </c>
    </row>
    <row r="20860">
      <c r="A20860" s="1">
        <v>208.550004959106</v>
      </c>
      <c r="B20860" s="1">
        <v>436.94656</v>
      </c>
      <c r="C20860" s="1">
        <v>1.4925638</v>
      </c>
      <c r="D20860" s="1">
        <v>0.27162302</v>
      </c>
      <c r="E20860" s="1">
        <v>5.394401</v>
      </c>
      <c r="F20860" s="4">
        <f t="shared" si="1"/>
        <v>0.1658404222</v>
      </c>
      <c r="G20860" s="4">
        <f t="shared" si="2"/>
        <v>5.381844057</v>
      </c>
    </row>
    <row r="20861">
      <c r="A20861" s="1">
        <v>208.559999465942</v>
      </c>
      <c r="B20861" s="1">
        <v>436.83038</v>
      </c>
      <c r="C20861" s="1">
        <v>1.4925638</v>
      </c>
      <c r="D20861" s="1">
        <v>0.35219434</v>
      </c>
      <c r="E20861" s="1">
        <v>5.3929667</v>
      </c>
      <c r="F20861" s="4">
        <f t="shared" si="1"/>
        <v>0.1658404222</v>
      </c>
      <c r="G20861" s="4">
        <f t="shared" si="2"/>
        <v>5.380409736</v>
      </c>
    </row>
    <row r="20862">
      <c r="A20862" s="1">
        <v>208.569993972778</v>
      </c>
      <c r="B20862" s="1">
        <v>436.79797</v>
      </c>
      <c r="C20862" s="1">
        <v>1.4925638</v>
      </c>
      <c r="D20862" s="1">
        <v>0.43276566</v>
      </c>
      <c r="E20862" s="1">
        <v>5.3925667</v>
      </c>
      <c r="F20862" s="4">
        <f t="shared" si="1"/>
        <v>0.1658404222</v>
      </c>
      <c r="G20862" s="4">
        <f t="shared" si="2"/>
        <v>5.380009612</v>
      </c>
    </row>
    <row r="20863">
      <c r="A20863" s="1">
        <v>208.580003738403</v>
      </c>
      <c r="B20863" s="1">
        <v>436.7618</v>
      </c>
      <c r="C20863" s="1">
        <v>1.4927903</v>
      </c>
      <c r="D20863" s="1">
        <v>0.2899347</v>
      </c>
      <c r="E20863" s="1">
        <v>5.39212</v>
      </c>
      <c r="F20863" s="4">
        <f t="shared" si="1"/>
        <v>0.1658655889</v>
      </c>
      <c r="G20863" s="4">
        <f t="shared" si="2"/>
        <v>5.379563069</v>
      </c>
    </row>
    <row r="20864">
      <c r="A20864" s="1">
        <v>208.589998245239</v>
      </c>
      <c r="B20864" s="1">
        <v>436.89703</v>
      </c>
      <c r="C20864" s="1">
        <v>1.4931369</v>
      </c>
      <c r="D20864" s="1">
        <v>-0.021363609</v>
      </c>
      <c r="E20864" s="1">
        <v>5.3937893</v>
      </c>
      <c r="F20864" s="4">
        <f t="shared" si="1"/>
        <v>0.1659041</v>
      </c>
      <c r="G20864" s="4">
        <f t="shared" si="2"/>
        <v>5.381232575</v>
      </c>
    </row>
    <row r="20865">
      <c r="A20865" s="1">
        <v>208.599992752075</v>
      </c>
      <c r="B20865" s="1">
        <v>437.13705</v>
      </c>
      <c r="C20865" s="1">
        <v>1.4931103</v>
      </c>
      <c r="D20865" s="1">
        <v>0.07263627</v>
      </c>
      <c r="E20865" s="1">
        <v>5.396753</v>
      </c>
      <c r="F20865" s="4">
        <f t="shared" si="1"/>
        <v>0.1659011444</v>
      </c>
      <c r="G20865" s="4">
        <f t="shared" si="2"/>
        <v>5.384195785</v>
      </c>
    </row>
    <row r="20866">
      <c r="A20866" s="1">
        <v>208.6100025177</v>
      </c>
      <c r="B20866" s="1">
        <v>437.118</v>
      </c>
      <c r="C20866" s="1">
        <v>1.493097</v>
      </c>
      <c r="D20866" s="1">
        <v>0.16663615</v>
      </c>
      <c r="E20866" s="1">
        <v>5.396518</v>
      </c>
      <c r="F20866" s="4">
        <f t="shared" si="1"/>
        <v>0.1658996667</v>
      </c>
      <c r="G20866" s="4">
        <f t="shared" si="2"/>
        <v>5.3839606</v>
      </c>
    </row>
    <row r="20867">
      <c r="A20867" s="1">
        <v>208.619997024536</v>
      </c>
      <c r="B20867" s="1">
        <v>437.1161</v>
      </c>
      <c r="C20867" s="1">
        <v>1.493097</v>
      </c>
      <c r="D20867" s="1">
        <v>0.24720748</v>
      </c>
      <c r="E20867" s="1">
        <v>5.3964944</v>
      </c>
      <c r="F20867" s="4">
        <f t="shared" si="1"/>
        <v>0.1658996667</v>
      </c>
      <c r="G20867" s="4">
        <f t="shared" si="2"/>
        <v>5.383937143</v>
      </c>
    </row>
    <row r="20868">
      <c r="A20868" s="1">
        <v>208.630006790161</v>
      </c>
      <c r="B20868" s="1">
        <v>437.01514</v>
      </c>
      <c r="C20868" s="1">
        <v>1.4931237</v>
      </c>
      <c r="D20868" s="1">
        <v>0.28505158</v>
      </c>
      <c r="E20868" s="1">
        <v>5.3952475</v>
      </c>
      <c r="F20868" s="4">
        <f t="shared" si="1"/>
        <v>0.1659026333</v>
      </c>
      <c r="G20868" s="4">
        <f t="shared" si="2"/>
        <v>5.382690723</v>
      </c>
    </row>
    <row r="20869">
      <c r="A20869" s="1">
        <v>208.640001296997</v>
      </c>
      <c r="B20869" s="1">
        <v>436.9523</v>
      </c>
      <c r="C20869" s="1">
        <v>1.4931636</v>
      </c>
      <c r="D20869" s="1">
        <v>0.33632424</v>
      </c>
      <c r="E20869" s="1">
        <v>5.3944716</v>
      </c>
      <c r="F20869" s="4">
        <f t="shared" si="1"/>
        <v>0.1659070667</v>
      </c>
      <c r="G20869" s="4">
        <f t="shared" si="2"/>
        <v>5.381914921</v>
      </c>
    </row>
    <row r="20870">
      <c r="A20870" s="1">
        <v>208.649995803833</v>
      </c>
      <c r="B20870" s="1">
        <v>436.958</v>
      </c>
      <c r="C20870" s="1">
        <v>1.4932036</v>
      </c>
      <c r="D20870" s="1">
        <v>0.36196056</v>
      </c>
      <c r="E20870" s="1">
        <v>5.3945427</v>
      </c>
      <c r="F20870" s="4">
        <f t="shared" si="1"/>
        <v>0.1659115111</v>
      </c>
      <c r="G20870" s="4">
        <f t="shared" si="2"/>
        <v>5.381985291</v>
      </c>
    </row>
    <row r="20871">
      <c r="A20871" s="1">
        <v>208.660005569458</v>
      </c>
      <c r="B20871" s="1">
        <v>436.88943</v>
      </c>
      <c r="C20871" s="1">
        <v>1.4932436</v>
      </c>
      <c r="D20871" s="1">
        <v>0.3875969</v>
      </c>
      <c r="E20871" s="1">
        <v>5.3936963</v>
      </c>
      <c r="F20871" s="4">
        <f t="shared" si="1"/>
        <v>0.1659159556</v>
      </c>
      <c r="G20871" s="4">
        <f t="shared" si="2"/>
        <v>5.381138748</v>
      </c>
    </row>
    <row r="20872">
      <c r="A20872" s="1">
        <v>208.670000076293</v>
      </c>
      <c r="B20872" s="1">
        <v>436.90466</v>
      </c>
      <c r="C20872" s="1">
        <v>1.4932702</v>
      </c>
      <c r="D20872" s="1">
        <v>0.44009033</v>
      </c>
      <c r="E20872" s="1">
        <v>5.3938837</v>
      </c>
      <c r="F20872" s="4">
        <f t="shared" si="1"/>
        <v>0.1659189111</v>
      </c>
      <c r="G20872" s="4">
        <f t="shared" si="2"/>
        <v>5.381326773</v>
      </c>
    </row>
    <row r="20873">
      <c r="A20873" s="1">
        <v>208.679994583129</v>
      </c>
      <c r="B20873" s="1">
        <v>436.85513</v>
      </c>
      <c r="C20873" s="1">
        <v>1.4932836</v>
      </c>
      <c r="D20873" s="1">
        <v>0.49258378</v>
      </c>
      <c r="E20873" s="1">
        <v>5.393273</v>
      </c>
      <c r="F20873" s="4">
        <f t="shared" si="1"/>
        <v>0.1659204</v>
      </c>
      <c r="G20873" s="4">
        <f t="shared" si="2"/>
        <v>5.380715291</v>
      </c>
    </row>
    <row r="20874">
      <c r="A20874" s="1">
        <v>208.690004348754</v>
      </c>
      <c r="B20874" s="1">
        <v>436.88373</v>
      </c>
      <c r="C20874" s="1">
        <v>1.4936701</v>
      </c>
      <c r="D20874" s="1">
        <v>0.19471404</v>
      </c>
      <c r="E20874" s="1">
        <v>5.3936253</v>
      </c>
      <c r="F20874" s="4">
        <f t="shared" si="1"/>
        <v>0.1659633444</v>
      </c>
      <c r="G20874" s="4">
        <f t="shared" si="2"/>
        <v>5.381068378</v>
      </c>
    </row>
    <row r="20875">
      <c r="A20875" s="1">
        <v>208.69999885559</v>
      </c>
      <c r="B20875" s="1">
        <v>437.16562</v>
      </c>
      <c r="C20875" s="1">
        <v>1.4938035</v>
      </c>
      <c r="D20875" s="1">
        <v>0.09338949</v>
      </c>
      <c r="E20875" s="1">
        <v>5.397106</v>
      </c>
      <c r="F20875" s="4">
        <f t="shared" si="1"/>
        <v>0.1659781667</v>
      </c>
      <c r="G20875" s="4">
        <f t="shared" si="2"/>
        <v>5.384548501</v>
      </c>
    </row>
    <row r="20876">
      <c r="A20876" s="1">
        <v>208.709993362426</v>
      </c>
      <c r="B20876" s="1">
        <v>437.19614</v>
      </c>
      <c r="C20876" s="1">
        <v>1.4937235</v>
      </c>
      <c r="D20876" s="1">
        <v>0.25453213</v>
      </c>
      <c r="E20876" s="1">
        <v>5.3974824</v>
      </c>
      <c r="F20876" s="4">
        <f t="shared" si="1"/>
        <v>0.1659692778</v>
      </c>
      <c r="G20876" s="4">
        <f t="shared" si="2"/>
        <v>5.384925291</v>
      </c>
    </row>
    <row r="20877">
      <c r="A20877" s="1">
        <v>208.720003128051</v>
      </c>
      <c r="B20877" s="1">
        <v>437.21326</v>
      </c>
      <c r="C20877" s="1">
        <v>1.4937102</v>
      </c>
      <c r="D20877" s="1">
        <v>0.34853202</v>
      </c>
      <c r="E20877" s="1">
        <v>5.3976936</v>
      </c>
      <c r="F20877" s="4">
        <f t="shared" si="1"/>
        <v>0.1659678</v>
      </c>
      <c r="G20877" s="4">
        <f t="shared" si="2"/>
        <v>5.385136649</v>
      </c>
    </row>
    <row r="20878">
      <c r="A20878" s="1">
        <v>208.729997634887</v>
      </c>
      <c r="B20878" s="1">
        <v>437.11038</v>
      </c>
      <c r="C20878" s="1">
        <v>1.4937102</v>
      </c>
      <c r="D20878" s="1">
        <v>0.42910334</v>
      </c>
      <c r="E20878" s="1">
        <v>5.396424</v>
      </c>
      <c r="F20878" s="4">
        <f t="shared" si="1"/>
        <v>0.1659678</v>
      </c>
      <c r="G20878" s="4">
        <f t="shared" si="2"/>
        <v>5.383866526</v>
      </c>
    </row>
    <row r="20879">
      <c r="A20879" s="1">
        <v>208.740007400512</v>
      </c>
      <c r="B20879" s="1">
        <v>437.03607</v>
      </c>
      <c r="C20879" s="1">
        <v>1.4938967</v>
      </c>
      <c r="D20879" s="1">
        <v>0.34120736</v>
      </c>
      <c r="E20879" s="1">
        <v>5.3955064</v>
      </c>
      <c r="F20879" s="4">
        <f t="shared" si="1"/>
        <v>0.1659885222</v>
      </c>
      <c r="G20879" s="4">
        <f t="shared" si="2"/>
        <v>5.382949119</v>
      </c>
    </row>
    <row r="20880">
      <c r="A20880" s="1">
        <v>208.750001907348</v>
      </c>
      <c r="B20880" s="1">
        <v>437.17703</v>
      </c>
      <c r="C20880" s="1">
        <v>1.49419</v>
      </c>
      <c r="D20880" s="1">
        <v>0.0872856</v>
      </c>
      <c r="E20880" s="1">
        <v>5.397247</v>
      </c>
      <c r="F20880" s="4">
        <f t="shared" si="1"/>
        <v>0.1660211111</v>
      </c>
      <c r="G20880" s="4">
        <f t="shared" si="2"/>
        <v>5.384689365</v>
      </c>
    </row>
    <row r="20881">
      <c r="A20881" s="1">
        <v>208.759996414184</v>
      </c>
      <c r="B20881" s="1">
        <v>437.26468</v>
      </c>
      <c r="C20881" s="1">
        <v>1.4941634</v>
      </c>
      <c r="D20881" s="1">
        <v>0.1532076</v>
      </c>
      <c r="E20881" s="1">
        <v>5.398329</v>
      </c>
      <c r="F20881" s="4">
        <f t="shared" si="1"/>
        <v>0.1660181556</v>
      </c>
      <c r="G20881" s="4">
        <f t="shared" si="2"/>
        <v>5.385771464</v>
      </c>
    </row>
    <row r="20882">
      <c r="A20882" s="1">
        <v>208.770006179809</v>
      </c>
      <c r="B20882" s="1">
        <v>437.29514</v>
      </c>
      <c r="C20882" s="1">
        <v>1.4941634</v>
      </c>
      <c r="D20882" s="1">
        <v>0.24720748</v>
      </c>
      <c r="E20882" s="1">
        <v>5.3987045</v>
      </c>
      <c r="F20882" s="4">
        <f t="shared" si="1"/>
        <v>0.1660181556</v>
      </c>
      <c r="G20882" s="4">
        <f t="shared" si="2"/>
        <v>5.386147514</v>
      </c>
    </row>
    <row r="20883">
      <c r="A20883" s="1">
        <v>208.780000686645</v>
      </c>
      <c r="B20883" s="1">
        <v>437.2456</v>
      </c>
      <c r="C20883" s="1">
        <v>1.4941634</v>
      </c>
      <c r="D20883" s="1">
        <v>0.3277788</v>
      </c>
      <c r="E20883" s="1">
        <v>5.398093</v>
      </c>
      <c r="F20883" s="4">
        <f t="shared" si="1"/>
        <v>0.1660181556</v>
      </c>
      <c r="G20883" s="4">
        <f t="shared" si="2"/>
        <v>5.385535909</v>
      </c>
    </row>
    <row r="20884">
      <c r="A20884" s="1">
        <v>208.789995193481</v>
      </c>
      <c r="B20884" s="1">
        <v>437.1904</v>
      </c>
      <c r="C20884" s="1">
        <v>1.4941634</v>
      </c>
      <c r="D20884" s="1">
        <v>0.39492157</v>
      </c>
      <c r="E20884" s="1">
        <v>5.397412</v>
      </c>
      <c r="F20884" s="4">
        <f t="shared" si="1"/>
        <v>0.1660181556</v>
      </c>
      <c r="G20884" s="4">
        <f t="shared" si="2"/>
        <v>5.384854427</v>
      </c>
    </row>
    <row r="20885">
      <c r="A20885" s="1">
        <v>208.800004959106</v>
      </c>
      <c r="B20885" s="1">
        <v>437.17514</v>
      </c>
      <c r="C20885" s="1">
        <v>1.4942167</v>
      </c>
      <c r="D20885" s="1">
        <v>0.43398646</v>
      </c>
      <c r="E20885" s="1">
        <v>5.397223</v>
      </c>
      <c r="F20885" s="4">
        <f t="shared" si="1"/>
        <v>0.1660240778</v>
      </c>
      <c r="G20885" s="4">
        <f t="shared" si="2"/>
        <v>5.384666032</v>
      </c>
    </row>
    <row r="20886">
      <c r="A20886" s="1">
        <v>208.809999465942</v>
      </c>
      <c r="B20886" s="1">
        <v>437.16754</v>
      </c>
      <c r="C20886" s="1">
        <v>1.4946165</v>
      </c>
      <c r="D20886" s="1">
        <v>0.09461027</v>
      </c>
      <c r="E20886" s="1">
        <v>5.397129</v>
      </c>
      <c r="F20886" s="4">
        <f t="shared" si="1"/>
        <v>0.1660685</v>
      </c>
      <c r="G20886" s="4">
        <f t="shared" si="2"/>
        <v>5.384572205</v>
      </c>
    </row>
    <row r="20887">
      <c r="A20887" s="1">
        <v>208.819993972778</v>
      </c>
      <c r="B20887" s="1">
        <v>437.4704</v>
      </c>
      <c r="C20887" s="1">
        <v>1.4947498</v>
      </c>
      <c r="D20887" s="1">
        <v>0.007935055</v>
      </c>
      <c r="E20887" s="1">
        <v>5.400869</v>
      </c>
      <c r="F20887" s="4">
        <f t="shared" si="1"/>
        <v>0.1660833111</v>
      </c>
      <c r="G20887" s="4">
        <f t="shared" si="2"/>
        <v>5.388311217</v>
      </c>
    </row>
    <row r="20888">
      <c r="A20888" s="1">
        <v>208.830003738403</v>
      </c>
      <c r="B20888" s="1">
        <v>437.5447</v>
      </c>
      <c r="C20888" s="1">
        <v>1.49471</v>
      </c>
      <c r="D20888" s="1">
        <v>0.12879205</v>
      </c>
      <c r="E20888" s="1">
        <v>5.4017854</v>
      </c>
      <c r="F20888" s="4">
        <f t="shared" si="1"/>
        <v>0.1660788889</v>
      </c>
      <c r="G20888" s="4">
        <f t="shared" si="2"/>
        <v>5.389228501</v>
      </c>
    </row>
    <row r="20889">
      <c r="A20889" s="1">
        <v>208.839998245239</v>
      </c>
      <c r="B20889" s="1">
        <v>437.48944</v>
      </c>
      <c r="C20889" s="1">
        <v>1.49471</v>
      </c>
      <c r="D20889" s="1">
        <v>0.20936337</v>
      </c>
      <c r="E20889" s="1">
        <v>5.4011035</v>
      </c>
      <c r="F20889" s="4">
        <f t="shared" si="1"/>
        <v>0.1660788889</v>
      </c>
      <c r="G20889" s="4">
        <f t="shared" si="2"/>
        <v>5.388546279</v>
      </c>
    </row>
    <row r="20890">
      <c r="A20890" s="1">
        <v>208.849992752075</v>
      </c>
      <c r="B20890" s="1">
        <v>437.46277</v>
      </c>
      <c r="C20890" s="1">
        <v>1.49471</v>
      </c>
      <c r="D20890" s="1">
        <v>0.27650613</v>
      </c>
      <c r="E20890" s="1">
        <v>5.4007745</v>
      </c>
      <c r="F20890" s="4">
        <f t="shared" si="1"/>
        <v>0.1660788889</v>
      </c>
      <c r="G20890" s="4">
        <f t="shared" si="2"/>
        <v>5.38821702</v>
      </c>
    </row>
    <row r="20891">
      <c r="A20891" s="1">
        <v>208.8600025177</v>
      </c>
      <c r="B20891" s="1">
        <v>437.35803</v>
      </c>
      <c r="C20891" s="1">
        <v>1.4947232</v>
      </c>
      <c r="D20891" s="1">
        <v>0.3436489</v>
      </c>
      <c r="E20891" s="1">
        <v>5.399481</v>
      </c>
      <c r="F20891" s="4">
        <f t="shared" si="1"/>
        <v>0.1660803556</v>
      </c>
      <c r="G20891" s="4">
        <f t="shared" si="2"/>
        <v>5.386923933</v>
      </c>
    </row>
    <row r="20892">
      <c r="A20892" s="1">
        <v>208.869997024536</v>
      </c>
      <c r="B20892" s="1">
        <v>437.34085</v>
      </c>
      <c r="C20892" s="1">
        <v>1.4947232</v>
      </c>
      <c r="D20892" s="1">
        <v>0.41079167</v>
      </c>
      <c r="E20892" s="1">
        <v>5.399269</v>
      </c>
      <c r="F20892" s="4">
        <f t="shared" si="1"/>
        <v>0.1660803556</v>
      </c>
      <c r="G20892" s="4">
        <f t="shared" si="2"/>
        <v>5.386711835</v>
      </c>
    </row>
    <row r="20893">
      <c r="A20893" s="1">
        <v>208.880006790161</v>
      </c>
      <c r="B20893" s="1">
        <v>437.24942</v>
      </c>
      <c r="C20893" s="1">
        <v>1.4948432</v>
      </c>
      <c r="D20893" s="1">
        <v>0.37905145</v>
      </c>
      <c r="E20893" s="1">
        <v>5.3981404</v>
      </c>
      <c r="F20893" s="4">
        <f t="shared" si="1"/>
        <v>0.1660936889</v>
      </c>
      <c r="G20893" s="4">
        <f t="shared" si="2"/>
        <v>5.385583069</v>
      </c>
    </row>
    <row r="20894">
      <c r="A20894" s="1">
        <v>208.890001296997</v>
      </c>
      <c r="B20894" s="1">
        <v>437.34848</v>
      </c>
      <c r="C20894" s="1">
        <v>1.4952298</v>
      </c>
      <c r="D20894" s="1">
        <v>0.053103827</v>
      </c>
      <c r="E20894" s="1">
        <v>5.3993635</v>
      </c>
      <c r="F20894" s="4">
        <f t="shared" si="1"/>
        <v>0.1661366444</v>
      </c>
      <c r="G20894" s="4">
        <f t="shared" si="2"/>
        <v>5.386806032</v>
      </c>
    </row>
    <row r="20895">
      <c r="A20895" s="1">
        <v>208.899995803833</v>
      </c>
      <c r="B20895" s="1">
        <v>437.57138</v>
      </c>
      <c r="C20895" s="1">
        <v>1.4952165</v>
      </c>
      <c r="D20895" s="1">
        <v>0.11780504</v>
      </c>
      <c r="E20895" s="1">
        <v>5.402115</v>
      </c>
      <c r="F20895" s="4">
        <f t="shared" si="1"/>
        <v>0.1661351667</v>
      </c>
      <c r="G20895" s="4">
        <f t="shared" si="2"/>
        <v>5.389557884</v>
      </c>
    </row>
    <row r="20896">
      <c r="A20896" s="1">
        <v>208.910005569458</v>
      </c>
      <c r="B20896" s="1">
        <v>437.52185</v>
      </c>
      <c r="C20896" s="1">
        <v>1.4951499</v>
      </c>
      <c r="D20896" s="1">
        <v>0.26551914</v>
      </c>
      <c r="E20896" s="1">
        <v>5.4015036</v>
      </c>
      <c r="F20896" s="4">
        <f t="shared" si="1"/>
        <v>0.1661277667</v>
      </c>
      <c r="G20896" s="4">
        <f t="shared" si="2"/>
        <v>5.388946402</v>
      </c>
    </row>
    <row r="20897">
      <c r="A20897" s="1">
        <v>208.920000076293</v>
      </c>
      <c r="B20897" s="1">
        <v>437.51422</v>
      </c>
      <c r="C20897" s="1">
        <v>1.4951499</v>
      </c>
      <c r="D20897" s="1">
        <v>0.34609047</v>
      </c>
      <c r="E20897" s="1">
        <v>5.401409</v>
      </c>
      <c r="F20897" s="4">
        <f t="shared" si="1"/>
        <v>0.1661277667</v>
      </c>
      <c r="G20897" s="4">
        <f t="shared" si="2"/>
        <v>5.388852205</v>
      </c>
    </row>
    <row r="20898">
      <c r="A20898" s="1">
        <v>208.929994583129</v>
      </c>
      <c r="B20898" s="1">
        <v>437.43802</v>
      </c>
      <c r="C20898" s="1">
        <v>1.4951499</v>
      </c>
      <c r="D20898" s="1">
        <v>0.41323322</v>
      </c>
      <c r="E20898" s="1">
        <v>5.4004683</v>
      </c>
      <c r="F20898" s="4">
        <f t="shared" si="1"/>
        <v>0.1661277667</v>
      </c>
      <c r="G20898" s="4">
        <f t="shared" si="2"/>
        <v>5.387911464</v>
      </c>
    </row>
    <row r="20899">
      <c r="A20899" s="1">
        <v>208.940004348754</v>
      </c>
      <c r="B20899" s="1">
        <v>437.36182</v>
      </c>
      <c r="C20899" s="1">
        <v>1.4952831</v>
      </c>
      <c r="D20899" s="1">
        <v>0.381493</v>
      </c>
      <c r="E20899" s="1">
        <v>5.3995275</v>
      </c>
      <c r="F20899" s="4">
        <f t="shared" si="1"/>
        <v>0.1661425667</v>
      </c>
      <c r="G20899" s="4">
        <f t="shared" si="2"/>
        <v>5.386970723</v>
      </c>
    </row>
    <row r="20900">
      <c r="A20900" s="1">
        <v>208.94999885559</v>
      </c>
      <c r="B20900" s="1">
        <v>437.45895</v>
      </c>
      <c r="C20900" s="1">
        <v>1.4955896</v>
      </c>
      <c r="D20900" s="1">
        <v>0.0982726</v>
      </c>
      <c r="E20900" s="1">
        <v>5.4007273</v>
      </c>
      <c r="F20900" s="4">
        <f t="shared" si="1"/>
        <v>0.1661766222</v>
      </c>
      <c r="G20900" s="4">
        <f t="shared" si="2"/>
        <v>5.388169859</v>
      </c>
    </row>
    <row r="20901">
      <c r="A20901" s="1">
        <v>208.959993362426</v>
      </c>
      <c r="B20901" s="1">
        <v>437.5409</v>
      </c>
      <c r="C20901" s="1">
        <v>1.4955497</v>
      </c>
      <c r="D20901" s="1">
        <v>0.21912959</v>
      </c>
      <c r="E20901" s="1">
        <v>5.401738</v>
      </c>
      <c r="F20901" s="4">
        <f t="shared" si="1"/>
        <v>0.1661721889</v>
      </c>
      <c r="G20901" s="4">
        <f t="shared" si="2"/>
        <v>5.389181588</v>
      </c>
    </row>
    <row r="20902">
      <c r="A20902" s="1">
        <v>208.970003128051</v>
      </c>
      <c r="B20902" s="1">
        <v>437.59424</v>
      </c>
      <c r="C20902" s="1">
        <v>1.4954698</v>
      </c>
      <c r="D20902" s="1">
        <v>0.38027224</v>
      </c>
      <c r="E20902" s="1">
        <v>5.402397</v>
      </c>
      <c r="F20902" s="4">
        <f t="shared" si="1"/>
        <v>0.1661633111</v>
      </c>
      <c r="G20902" s="4">
        <f t="shared" si="2"/>
        <v>5.389840106</v>
      </c>
    </row>
    <row r="20903">
      <c r="A20903" s="1">
        <v>208.979997634887</v>
      </c>
      <c r="B20903" s="1">
        <v>437.49326</v>
      </c>
      <c r="C20903" s="1">
        <v>1.495483</v>
      </c>
      <c r="D20903" s="1">
        <v>0.4315449</v>
      </c>
      <c r="E20903" s="1">
        <v>5.4011507</v>
      </c>
      <c r="F20903" s="4">
        <f t="shared" si="1"/>
        <v>0.1661647778</v>
      </c>
      <c r="G20903" s="4">
        <f t="shared" si="2"/>
        <v>5.38859344</v>
      </c>
    </row>
    <row r="20904">
      <c r="A20904" s="1">
        <v>208.990007400512</v>
      </c>
      <c r="B20904" s="1">
        <v>437.47992</v>
      </c>
      <c r="C20904" s="1">
        <v>1.4958029</v>
      </c>
      <c r="D20904" s="1">
        <v>0.1910517</v>
      </c>
      <c r="E20904" s="1">
        <v>5.4009857</v>
      </c>
      <c r="F20904" s="4">
        <f t="shared" si="1"/>
        <v>0.1662003222</v>
      </c>
      <c r="G20904" s="4">
        <f t="shared" si="2"/>
        <v>5.388428748</v>
      </c>
    </row>
    <row r="20905">
      <c r="A20905" s="1">
        <v>209.000001907348</v>
      </c>
      <c r="B20905" s="1">
        <v>437.6304</v>
      </c>
      <c r="C20905" s="1">
        <v>1.4958829</v>
      </c>
      <c r="D20905" s="1">
        <v>0.17274004</v>
      </c>
      <c r="E20905" s="1">
        <v>5.4028435</v>
      </c>
      <c r="F20905" s="4">
        <f t="shared" si="1"/>
        <v>0.1662092111</v>
      </c>
      <c r="G20905" s="4">
        <f t="shared" si="2"/>
        <v>5.390286526</v>
      </c>
    </row>
    <row r="20906">
      <c r="A20906" s="1">
        <v>209.009996414184</v>
      </c>
      <c r="B20906" s="1">
        <v>437.59042</v>
      </c>
      <c r="C20906" s="1">
        <v>1.4958296</v>
      </c>
      <c r="D20906" s="1">
        <v>0.293597</v>
      </c>
      <c r="E20906" s="1">
        <v>5.40235</v>
      </c>
      <c r="F20906" s="4">
        <f t="shared" si="1"/>
        <v>0.1662032889</v>
      </c>
      <c r="G20906" s="4">
        <f t="shared" si="2"/>
        <v>5.389792946</v>
      </c>
    </row>
    <row r="20907">
      <c r="A20907" s="1">
        <v>209.020006179809</v>
      </c>
      <c r="B20907" s="1">
        <v>437.5999</v>
      </c>
      <c r="C20907" s="1">
        <v>1.4958029</v>
      </c>
      <c r="D20907" s="1">
        <v>0.40102544</v>
      </c>
      <c r="E20907" s="1">
        <v>5.4024673</v>
      </c>
      <c r="F20907" s="4">
        <f t="shared" si="1"/>
        <v>0.1662003222</v>
      </c>
      <c r="G20907" s="4">
        <f t="shared" si="2"/>
        <v>5.389909983</v>
      </c>
    </row>
    <row r="20908">
      <c r="A20908" s="1">
        <v>209.030000686645</v>
      </c>
      <c r="B20908" s="1">
        <v>437.51804</v>
      </c>
      <c r="C20908" s="1">
        <v>1.4958696</v>
      </c>
      <c r="D20908" s="1">
        <v>0.41201246</v>
      </c>
      <c r="E20908" s="1">
        <v>5.4014564</v>
      </c>
      <c r="F20908" s="4">
        <f t="shared" si="1"/>
        <v>0.1662077333</v>
      </c>
      <c r="G20908" s="4">
        <f t="shared" si="2"/>
        <v>5.388899365</v>
      </c>
    </row>
    <row r="20909">
      <c r="A20909" s="1">
        <v>209.039995193481</v>
      </c>
      <c r="B20909" s="1">
        <v>437.55612</v>
      </c>
      <c r="C20909" s="1">
        <v>1.4962162</v>
      </c>
      <c r="D20909" s="1">
        <v>0.12757127</v>
      </c>
      <c r="E20909" s="1">
        <v>5.4019265</v>
      </c>
      <c r="F20909" s="4">
        <f t="shared" si="1"/>
        <v>0.1662462444</v>
      </c>
      <c r="G20909" s="4">
        <f t="shared" si="2"/>
        <v>5.389369489</v>
      </c>
    </row>
    <row r="20910">
      <c r="A20910" s="1">
        <v>209.050004959106</v>
      </c>
      <c r="B20910" s="1">
        <v>437.7371</v>
      </c>
      <c r="C20910" s="1">
        <v>1.4962828</v>
      </c>
      <c r="D20910" s="1">
        <v>0.12268815</v>
      </c>
      <c r="E20910" s="1">
        <v>5.4041615</v>
      </c>
      <c r="F20910" s="4">
        <f t="shared" si="1"/>
        <v>0.1662536444</v>
      </c>
      <c r="G20910" s="4">
        <f t="shared" si="2"/>
        <v>5.39160381</v>
      </c>
    </row>
    <row r="20911">
      <c r="A20911" s="1">
        <v>209.059999465942</v>
      </c>
      <c r="B20911" s="1">
        <v>437.73898</v>
      </c>
      <c r="C20911" s="1">
        <v>1.4962561</v>
      </c>
      <c r="D20911" s="1">
        <v>0.21668804</v>
      </c>
      <c r="E20911" s="1">
        <v>5.404184</v>
      </c>
      <c r="F20911" s="4">
        <f t="shared" si="1"/>
        <v>0.1662506778</v>
      </c>
      <c r="G20911" s="4">
        <f t="shared" si="2"/>
        <v>5.39162702</v>
      </c>
    </row>
    <row r="20912">
      <c r="A20912" s="1">
        <v>209.069993972778</v>
      </c>
      <c r="B20912" s="1">
        <v>437.75043</v>
      </c>
      <c r="C20912" s="1">
        <v>1.4962696</v>
      </c>
      <c r="D20912" s="1">
        <v>0.28261003</v>
      </c>
      <c r="E20912" s="1">
        <v>5.4043255</v>
      </c>
      <c r="F20912" s="4">
        <f t="shared" si="1"/>
        <v>0.1662521778</v>
      </c>
      <c r="G20912" s="4">
        <f t="shared" si="2"/>
        <v>5.391768378</v>
      </c>
    </row>
    <row r="20913">
      <c r="A20913" s="1">
        <v>209.080003738403</v>
      </c>
      <c r="B20913" s="1">
        <v>437.68567</v>
      </c>
      <c r="C20913" s="1">
        <v>1.4962696</v>
      </c>
      <c r="D20913" s="1">
        <v>0.36318135</v>
      </c>
      <c r="E20913" s="1">
        <v>5.403526</v>
      </c>
      <c r="F20913" s="4">
        <f t="shared" si="1"/>
        <v>0.1662521778</v>
      </c>
      <c r="G20913" s="4">
        <f t="shared" si="2"/>
        <v>5.390968872</v>
      </c>
    </row>
    <row r="20914">
      <c r="A20914" s="1">
        <v>209.089998245239</v>
      </c>
      <c r="B20914" s="1">
        <v>437.5999</v>
      </c>
      <c r="C20914" s="1">
        <v>1.4962696</v>
      </c>
      <c r="D20914" s="1">
        <v>0.4303241</v>
      </c>
      <c r="E20914" s="1">
        <v>5.4024673</v>
      </c>
      <c r="F20914" s="4">
        <f t="shared" si="1"/>
        <v>0.1662521778</v>
      </c>
      <c r="G20914" s="4">
        <f t="shared" si="2"/>
        <v>5.389909983</v>
      </c>
    </row>
    <row r="20915">
      <c r="A20915" s="1">
        <v>209.099992752075</v>
      </c>
      <c r="B20915" s="1">
        <v>437.59613</v>
      </c>
      <c r="C20915" s="1">
        <v>1.4965094</v>
      </c>
      <c r="D20915" s="1">
        <v>0.25941524</v>
      </c>
      <c r="E20915" s="1">
        <v>5.4024205</v>
      </c>
      <c r="F20915" s="4">
        <f t="shared" si="1"/>
        <v>0.1662788222</v>
      </c>
      <c r="G20915" s="4">
        <f t="shared" si="2"/>
        <v>5.38986344</v>
      </c>
    </row>
    <row r="20916">
      <c r="A20916" s="1">
        <v>209.1100025177</v>
      </c>
      <c r="B20916" s="1">
        <v>437.76947</v>
      </c>
      <c r="C20916" s="1">
        <v>1.4968027</v>
      </c>
      <c r="D20916" s="1">
        <v>0.017701276</v>
      </c>
      <c r="E20916" s="1">
        <v>5.40456</v>
      </c>
      <c r="F20916" s="4">
        <f t="shared" si="1"/>
        <v>0.1663114111</v>
      </c>
      <c r="G20916" s="4">
        <f t="shared" si="2"/>
        <v>5.39200344</v>
      </c>
    </row>
    <row r="20917">
      <c r="A20917" s="1">
        <v>209.119997024536</v>
      </c>
      <c r="B20917" s="1">
        <v>437.9428</v>
      </c>
      <c r="C20917" s="1">
        <v>1.4967494</v>
      </c>
      <c r="D20917" s="1">
        <v>0.15198682</v>
      </c>
      <c r="E20917" s="1">
        <v>5.4067006</v>
      </c>
      <c r="F20917" s="4">
        <f t="shared" si="1"/>
        <v>0.1663054889</v>
      </c>
      <c r="G20917" s="4">
        <f t="shared" si="2"/>
        <v>5.394143316</v>
      </c>
    </row>
    <row r="20918">
      <c r="A20918" s="1">
        <v>209.130006790161</v>
      </c>
      <c r="B20918" s="1">
        <v>437.94473</v>
      </c>
      <c r="C20918" s="1">
        <v>1.4967494</v>
      </c>
      <c r="D20918" s="1">
        <v>0.23255815</v>
      </c>
      <c r="E20918" s="1">
        <v>5.4067245</v>
      </c>
      <c r="F20918" s="4">
        <f t="shared" si="1"/>
        <v>0.1663054889</v>
      </c>
      <c r="G20918" s="4">
        <f t="shared" si="2"/>
        <v>5.394167143</v>
      </c>
    </row>
    <row r="20919">
      <c r="A20919" s="1">
        <v>209.140001296997</v>
      </c>
      <c r="B20919" s="1">
        <v>437.88184</v>
      </c>
      <c r="C20919" s="1">
        <v>1.4967494</v>
      </c>
      <c r="D20919" s="1">
        <v>0.29970092</v>
      </c>
      <c r="E20919" s="1">
        <v>5.4059477</v>
      </c>
      <c r="F20919" s="4">
        <f t="shared" si="1"/>
        <v>0.1663054889</v>
      </c>
      <c r="G20919" s="4">
        <f t="shared" si="2"/>
        <v>5.393390723</v>
      </c>
    </row>
    <row r="20920">
      <c r="A20920" s="1">
        <v>209.149995803833</v>
      </c>
      <c r="B20920" s="1">
        <v>437.84186</v>
      </c>
      <c r="C20920" s="1">
        <v>1.4967628</v>
      </c>
      <c r="D20920" s="1">
        <v>0.3656229</v>
      </c>
      <c r="E20920" s="1">
        <v>5.4054537</v>
      </c>
      <c r="F20920" s="4">
        <f t="shared" si="1"/>
        <v>0.1663069778</v>
      </c>
      <c r="G20920" s="4">
        <f t="shared" si="2"/>
        <v>5.392897143</v>
      </c>
    </row>
    <row r="20921">
      <c r="A20921" s="1">
        <v>209.160005569458</v>
      </c>
      <c r="B20921" s="1">
        <v>437.71994</v>
      </c>
      <c r="C20921" s="1">
        <v>1.4967895</v>
      </c>
      <c r="D20921" s="1">
        <v>0.41933712</v>
      </c>
      <c r="E20921" s="1">
        <v>5.4039493</v>
      </c>
      <c r="F20921" s="4">
        <f t="shared" si="1"/>
        <v>0.1663099444</v>
      </c>
      <c r="G20921" s="4">
        <f t="shared" si="2"/>
        <v>5.391391958</v>
      </c>
    </row>
    <row r="20922">
      <c r="A20922" s="1">
        <v>209.170000076293</v>
      </c>
      <c r="B20922" s="1">
        <v>437.71613</v>
      </c>
      <c r="C20922" s="1">
        <v>1.4968027</v>
      </c>
      <c r="D20922" s="1">
        <v>0.47305134</v>
      </c>
      <c r="E20922" s="1">
        <v>5.403902</v>
      </c>
      <c r="F20922" s="4">
        <f t="shared" si="1"/>
        <v>0.1663114111</v>
      </c>
      <c r="G20922" s="4">
        <f t="shared" si="2"/>
        <v>5.391344921</v>
      </c>
    </row>
    <row r="20923">
      <c r="A20923" s="1">
        <v>209.179994583129</v>
      </c>
      <c r="B20923" s="1">
        <v>437.68756</v>
      </c>
      <c r="C20923" s="1">
        <v>1.4970827</v>
      </c>
      <c r="D20923" s="1">
        <v>0.27406457</v>
      </c>
      <c r="E20923" s="1">
        <v>5.4035497</v>
      </c>
      <c r="F20923" s="4">
        <f t="shared" si="1"/>
        <v>0.1663425222</v>
      </c>
      <c r="G20923" s="4">
        <f t="shared" si="2"/>
        <v>5.390992205</v>
      </c>
    </row>
    <row r="20924">
      <c r="A20924" s="1">
        <v>209.190004348754</v>
      </c>
      <c r="B20924" s="1">
        <v>437.8666</v>
      </c>
      <c r="C20924" s="1">
        <v>1.4973359</v>
      </c>
      <c r="D20924" s="1">
        <v>0.059207715</v>
      </c>
      <c r="E20924" s="1">
        <v>5.40576</v>
      </c>
      <c r="F20924" s="4">
        <f t="shared" si="1"/>
        <v>0.1663706556</v>
      </c>
      <c r="G20924" s="4">
        <f t="shared" si="2"/>
        <v>5.393202575</v>
      </c>
    </row>
    <row r="20925">
      <c r="A20925" s="1">
        <v>209.19999885559</v>
      </c>
      <c r="B20925" s="1">
        <v>437.9733</v>
      </c>
      <c r="C20925" s="1">
        <v>1.4972292</v>
      </c>
      <c r="D20925" s="1">
        <v>0.24720748</v>
      </c>
      <c r="E20925" s="1">
        <v>5.407077</v>
      </c>
      <c r="F20925" s="4">
        <f t="shared" si="1"/>
        <v>0.1663588</v>
      </c>
      <c r="G20925" s="4">
        <f t="shared" si="2"/>
        <v>5.394519859</v>
      </c>
    </row>
    <row r="20926">
      <c r="A20926" s="1">
        <v>209.209993362426</v>
      </c>
      <c r="B20926" s="1">
        <v>437.9009</v>
      </c>
      <c r="C20926" s="1">
        <v>1.4971759</v>
      </c>
      <c r="D20926" s="1">
        <v>0.381493</v>
      </c>
      <c r="E20926" s="1">
        <v>5.4061832</v>
      </c>
      <c r="F20926" s="4">
        <f t="shared" si="1"/>
        <v>0.1663528778</v>
      </c>
      <c r="G20926" s="4">
        <f t="shared" si="2"/>
        <v>5.393626032</v>
      </c>
    </row>
    <row r="20927">
      <c r="A20927" s="1">
        <v>209.220003128051</v>
      </c>
      <c r="B20927" s="1">
        <v>437.88757</v>
      </c>
      <c r="C20927" s="1">
        <v>1.4971893</v>
      </c>
      <c r="D20927" s="1">
        <v>0.4486358</v>
      </c>
      <c r="E20927" s="1">
        <v>5.4060183</v>
      </c>
      <c r="F20927" s="4">
        <f t="shared" si="1"/>
        <v>0.1663543667</v>
      </c>
      <c r="G20927" s="4">
        <f t="shared" si="2"/>
        <v>5.393461464</v>
      </c>
    </row>
    <row r="20928">
      <c r="A20928" s="1">
        <v>209.229997634887</v>
      </c>
      <c r="B20928" s="1">
        <v>437.87042</v>
      </c>
      <c r="C20928" s="1">
        <v>1.4974825</v>
      </c>
      <c r="D20928" s="1">
        <v>0.23377892</v>
      </c>
      <c r="E20928" s="1">
        <v>5.405807</v>
      </c>
      <c r="F20928" s="4">
        <f t="shared" si="1"/>
        <v>0.1663869444</v>
      </c>
      <c r="G20928" s="4">
        <f t="shared" si="2"/>
        <v>5.393249736</v>
      </c>
    </row>
    <row r="20929">
      <c r="A20929" s="1">
        <v>209.240007400512</v>
      </c>
      <c r="B20929" s="1">
        <v>437.95996</v>
      </c>
      <c r="C20929" s="1">
        <v>1.4976293</v>
      </c>
      <c r="D20929" s="1">
        <v>0.13245438</v>
      </c>
      <c r="E20929" s="1">
        <v>5.406912</v>
      </c>
      <c r="F20929" s="4">
        <f t="shared" si="1"/>
        <v>0.1664032556</v>
      </c>
      <c r="G20929" s="4">
        <f t="shared" si="2"/>
        <v>5.394355168</v>
      </c>
    </row>
    <row r="20930">
      <c r="A20930" s="1">
        <v>209.250001907348</v>
      </c>
      <c r="B20930" s="1">
        <v>438.04565</v>
      </c>
      <c r="C20930" s="1">
        <v>1.497536</v>
      </c>
      <c r="D20930" s="1">
        <v>0.28016847</v>
      </c>
      <c r="E20930" s="1">
        <v>5.4079704</v>
      </c>
      <c r="F20930" s="4">
        <f t="shared" si="1"/>
        <v>0.1663928889</v>
      </c>
      <c r="G20930" s="4">
        <f t="shared" si="2"/>
        <v>5.395413069</v>
      </c>
    </row>
    <row r="20931">
      <c r="A20931" s="1">
        <v>209.259996414184</v>
      </c>
      <c r="B20931" s="1">
        <v>437.95804</v>
      </c>
      <c r="C20931" s="1">
        <v>1.4974959</v>
      </c>
      <c r="D20931" s="1">
        <v>0.414454</v>
      </c>
      <c r="E20931" s="1">
        <v>5.406889</v>
      </c>
      <c r="F20931" s="4">
        <f t="shared" si="1"/>
        <v>0.1663884333</v>
      </c>
      <c r="G20931" s="4">
        <f t="shared" si="2"/>
        <v>5.394331464</v>
      </c>
    </row>
    <row r="20932">
      <c r="A20932" s="1">
        <v>209.270006179809</v>
      </c>
      <c r="B20932" s="1">
        <v>437.9333</v>
      </c>
      <c r="C20932" s="1">
        <v>1.4975759</v>
      </c>
      <c r="D20932" s="1">
        <v>0.41201246</v>
      </c>
      <c r="E20932" s="1">
        <v>5.406583</v>
      </c>
      <c r="F20932" s="4">
        <f t="shared" si="1"/>
        <v>0.1663973222</v>
      </c>
      <c r="G20932" s="4">
        <f t="shared" si="2"/>
        <v>5.394026032</v>
      </c>
    </row>
    <row r="20933">
      <c r="A20933" s="1">
        <v>209.280000686645</v>
      </c>
      <c r="B20933" s="1">
        <v>437.9009</v>
      </c>
      <c r="C20933" s="1">
        <v>1.4979225</v>
      </c>
      <c r="D20933" s="1">
        <v>0.11414271</v>
      </c>
      <c r="E20933" s="1">
        <v>5.4061832</v>
      </c>
      <c r="F20933" s="4">
        <f t="shared" si="1"/>
        <v>0.1664358333</v>
      </c>
      <c r="G20933" s="4">
        <f t="shared" si="2"/>
        <v>5.393626032</v>
      </c>
    </row>
    <row r="20934">
      <c r="A20934" s="1">
        <v>209.289995193481</v>
      </c>
      <c r="B20934" s="1">
        <v>438.0876</v>
      </c>
      <c r="C20934" s="1">
        <v>1.4979758</v>
      </c>
      <c r="D20934" s="1">
        <v>0.13977905</v>
      </c>
      <c r="E20934" s="1">
        <v>5.408488</v>
      </c>
      <c r="F20934" s="4">
        <f t="shared" si="1"/>
        <v>0.1664417556</v>
      </c>
      <c r="G20934" s="4">
        <f t="shared" si="2"/>
        <v>5.39593097</v>
      </c>
    </row>
    <row r="20935">
      <c r="A20935" s="1">
        <v>209.300004959106</v>
      </c>
      <c r="B20935" s="1">
        <v>438.11612</v>
      </c>
      <c r="C20935" s="1">
        <v>1.4979491</v>
      </c>
      <c r="D20935" s="1">
        <v>0.23377892</v>
      </c>
      <c r="E20935" s="1">
        <v>5.40884</v>
      </c>
      <c r="F20935" s="4">
        <f t="shared" si="1"/>
        <v>0.1664387889</v>
      </c>
      <c r="G20935" s="4">
        <f t="shared" si="2"/>
        <v>5.396283069</v>
      </c>
    </row>
    <row r="20936">
      <c r="A20936" s="1">
        <v>209.309999465942</v>
      </c>
      <c r="B20936" s="1">
        <v>438.04565</v>
      </c>
      <c r="C20936" s="1">
        <v>1.4979491</v>
      </c>
      <c r="D20936" s="1">
        <v>0.31435025</v>
      </c>
      <c r="E20936" s="1">
        <v>5.4079704</v>
      </c>
      <c r="F20936" s="4">
        <f t="shared" si="1"/>
        <v>0.1664387889</v>
      </c>
      <c r="G20936" s="4">
        <f t="shared" si="2"/>
        <v>5.395413069</v>
      </c>
    </row>
    <row r="20937">
      <c r="A20937" s="1">
        <v>209.319993972778</v>
      </c>
      <c r="B20937" s="1">
        <v>438.0228</v>
      </c>
      <c r="C20937" s="1">
        <v>1.4979491</v>
      </c>
      <c r="D20937" s="1">
        <v>0.39492157</v>
      </c>
      <c r="E20937" s="1">
        <v>5.407688</v>
      </c>
      <c r="F20937" s="4">
        <f t="shared" si="1"/>
        <v>0.1664387889</v>
      </c>
      <c r="G20937" s="4">
        <f t="shared" si="2"/>
        <v>5.39513097</v>
      </c>
    </row>
    <row r="20938">
      <c r="A20938" s="1">
        <v>209.330003738403</v>
      </c>
      <c r="B20938" s="1">
        <v>437.9733</v>
      </c>
      <c r="C20938" s="1">
        <v>1.4979758</v>
      </c>
      <c r="D20938" s="1">
        <v>0.4486358</v>
      </c>
      <c r="E20938" s="1">
        <v>5.407077</v>
      </c>
      <c r="F20938" s="4">
        <f t="shared" si="1"/>
        <v>0.1664417556</v>
      </c>
      <c r="G20938" s="4">
        <f t="shared" si="2"/>
        <v>5.394519859</v>
      </c>
    </row>
    <row r="20939">
      <c r="A20939" s="1">
        <v>209.339998245239</v>
      </c>
      <c r="B20939" s="1">
        <v>437.99802</v>
      </c>
      <c r="C20939" s="1">
        <v>1.4983357</v>
      </c>
      <c r="D20939" s="1">
        <v>0.16541538</v>
      </c>
      <c r="E20939" s="1">
        <v>5.407382</v>
      </c>
      <c r="F20939" s="4">
        <f t="shared" si="1"/>
        <v>0.1664817444</v>
      </c>
      <c r="G20939" s="4">
        <f t="shared" si="2"/>
        <v>5.394825044</v>
      </c>
    </row>
    <row r="20940">
      <c r="A20940" s="1">
        <v>209.349992752075</v>
      </c>
      <c r="B20940" s="1">
        <v>438.2495</v>
      </c>
      <c r="C20940" s="1">
        <v>1.4985356</v>
      </c>
      <c r="D20940" s="1">
        <v>-0.006714277</v>
      </c>
      <c r="E20940" s="1">
        <v>5.4104867</v>
      </c>
      <c r="F20940" s="4">
        <f t="shared" si="1"/>
        <v>0.1665039556</v>
      </c>
      <c r="G20940" s="4">
        <f t="shared" si="2"/>
        <v>5.397929736</v>
      </c>
    </row>
    <row r="20941">
      <c r="A20941" s="1">
        <v>209.3600025177</v>
      </c>
      <c r="B20941" s="1">
        <v>438.27045</v>
      </c>
      <c r="C20941" s="1">
        <v>1.498509</v>
      </c>
      <c r="D20941" s="1">
        <v>0.100714155</v>
      </c>
      <c r="E20941" s="1">
        <v>5.410745</v>
      </c>
      <c r="F20941" s="4">
        <f t="shared" si="1"/>
        <v>0.166501</v>
      </c>
      <c r="G20941" s="4">
        <f t="shared" si="2"/>
        <v>5.398188378</v>
      </c>
    </row>
    <row r="20942">
      <c r="A20942" s="1">
        <v>209.369997024536</v>
      </c>
      <c r="B20942" s="1">
        <v>438.33328</v>
      </c>
      <c r="C20942" s="1">
        <v>1.498509</v>
      </c>
      <c r="D20942" s="1">
        <v>0.18128549</v>
      </c>
      <c r="E20942" s="1">
        <v>5.411521</v>
      </c>
      <c r="F20942" s="4">
        <f t="shared" si="1"/>
        <v>0.166501</v>
      </c>
      <c r="G20942" s="4">
        <f t="shared" si="2"/>
        <v>5.398964057</v>
      </c>
    </row>
    <row r="20943">
      <c r="A20943" s="1">
        <v>209.380006790161</v>
      </c>
      <c r="B20943" s="1">
        <v>438.2495</v>
      </c>
      <c r="C20943" s="1">
        <v>1.498509</v>
      </c>
      <c r="D20943" s="1">
        <v>0.24842826</v>
      </c>
      <c r="E20943" s="1">
        <v>5.4104867</v>
      </c>
      <c r="F20943" s="4">
        <f t="shared" si="1"/>
        <v>0.166501</v>
      </c>
      <c r="G20943" s="4">
        <f t="shared" si="2"/>
        <v>5.397929736</v>
      </c>
    </row>
    <row r="20944">
      <c r="A20944" s="1">
        <v>209.390001296997</v>
      </c>
      <c r="B20944" s="1">
        <v>438.1885</v>
      </c>
      <c r="C20944" s="1">
        <v>1.4985223</v>
      </c>
      <c r="D20944" s="1">
        <v>0.315571</v>
      </c>
      <c r="E20944" s="1">
        <v>5.409734</v>
      </c>
      <c r="F20944" s="4">
        <f t="shared" si="1"/>
        <v>0.1665024778</v>
      </c>
      <c r="G20944" s="4">
        <f t="shared" si="2"/>
        <v>5.397176649</v>
      </c>
    </row>
    <row r="20945">
      <c r="A20945" s="1">
        <v>209.399995803833</v>
      </c>
      <c r="B20945" s="1">
        <v>438.16946</v>
      </c>
      <c r="C20945" s="1">
        <v>1.4985223</v>
      </c>
      <c r="D20945" s="1">
        <v>0.39614233</v>
      </c>
      <c r="E20945" s="1">
        <v>5.409499</v>
      </c>
      <c r="F20945" s="4">
        <f t="shared" si="1"/>
        <v>0.1665024778</v>
      </c>
      <c r="G20945" s="4">
        <f t="shared" si="2"/>
        <v>5.396941588</v>
      </c>
    </row>
    <row r="20946">
      <c r="A20946" s="1">
        <v>209.410005569458</v>
      </c>
      <c r="B20946" s="1">
        <v>438.03998</v>
      </c>
      <c r="C20946" s="1">
        <v>1.4985356</v>
      </c>
      <c r="D20946" s="1">
        <v>0.4486358</v>
      </c>
      <c r="E20946" s="1">
        <v>5.4079</v>
      </c>
      <c r="F20946" s="4">
        <f t="shared" si="1"/>
        <v>0.1665039556</v>
      </c>
      <c r="G20946" s="4">
        <f t="shared" si="2"/>
        <v>5.395343069</v>
      </c>
    </row>
    <row r="20947">
      <c r="A20947" s="1">
        <v>209.420000076293</v>
      </c>
      <c r="B20947" s="1">
        <v>438.11237</v>
      </c>
      <c r="C20947" s="1">
        <v>1.4989089</v>
      </c>
      <c r="D20947" s="1">
        <v>0.1641946</v>
      </c>
      <c r="E20947" s="1">
        <v>5.4087934</v>
      </c>
      <c r="F20947" s="4">
        <f t="shared" si="1"/>
        <v>0.1665454333</v>
      </c>
      <c r="G20947" s="4">
        <f t="shared" si="2"/>
        <v>5.396236773</v>
      </c>
    </row>
    <row r="20948">
      <c r="A20948" s="1">
        <v>209.429994583129</v>
      </c>
      <c r="B20948" s="1">
        <v>438.26663</v>
      </c>
      <c r="C20948" s="1">
        <v>1.4990556</v>
      </c>
      <c r="D20948" s="1">
        <v>0.048220716</v>
      </c>
      <c r="E20948" s="1">
        <v>5.4106984</v>
      </c>
      <c r="F20948" s="4">
        <f t="shared" si="1"/>
        <v>0.1665617333</v>
      </c>
      <c r="G20948" s="4">
        <f t="shared" si="2"/>
        <v>5.398141217</v>
      </c>
    </row>
    <row r="20949">
      <c r="A20949" s="1">
        <v>209.440004348754</v>
      </c>
      <c r="B20949" s="1">
        <v>438.3371</v>
      </c>
      <c r="C20949" s="1">
        <v>1.4989889</v>
      </c>
      <c r="D20949" s="1">
        <v>0.18250626</v>
      </c>
      <c r="E20949" s="1">
        <v>5.411568</v>
      </c>
      <c r="F20949" s="4">
        <f t="shared" si="1"/>
        <v>0.1665543222</v>
      </c>
      <c r="G20949" s="4">
        <f t="shared" si="2"/>
        <v>5.399011217</v>
      </c>
    </row>
    <row r="20950">
      <c r="A20950" s="1">
        <v>209.44999885559</v>
      </c>
      <c r="B20950" s="1">
        <v>438.34857</v>
      </c>
      <c r="C20950" s="1">
        <v>1.4989889</v>
      </c>
      <c r="D20950" s="1">
        <v>0.27650613</v>
      </c>
      <c r="E20950" s="1">
        <v>5.41171</v>
      </c>
      <c r="F20950" s="4">
        <f t="shared" si="1"/>
        <v>0.1665543222</v>
      </c>
      <c r="G20950" s="4">
        <f t="shared" si="2"/>
        <v>5.399152822</v>
      </c>
    </row>
    <row r="20951">
      <c r="A20951" s="1">
        <v>209.459993362426</v>
      </c>
      <c r="B20951" s="1">
        <v>438.259</v>
      </c>
      <c r="C20951" s="1">
        <v>1.4989889</v>
      </c>
      <c r="D20951" s="1">
        <v>0.3436489</v>
      </c>
      <c r="E20951" s="1">
        <v>5.410604</v>
      </c>
      <c r="F20951" s="4">
        <f t="shared" si="1"/>
        <v>0.1665543222</v>
      </c>
      <c r="G20951" s="4">
        <f t="shared" si="2"/>
        <v>5.39804702</v>
      </c>
    </row>
    <row r="20952">
      <c r="A20952" s="1">
        <v>209.470003128051</v>
      </c>
      <c r="B20952" s="1">
        <v>438.25333</v>
      </c>
      <c r="C20952" s="1">
        <v>1.4990022</v>
      </c>
      <c r="D20952" s="1">
        <v>0.4095709</v>
      </c>
      <c r="E20952" s="1">
        <v>5.410534</v>
      </c>
      <c r="F20952" s="4">
        <f t="shared" si="1"/>
        <v>0.1665558</v>
      </c>
      <c r="G20952" s="4">
        <f t="shared" si="2"/>
        <v>5.39797702</v>
      </c>
    </row>
    <row r="20953">
      <c r="A20953" s="1">
        <v>209.479997634887</v>
      </c>
      <c r="B20953" s="1">
        <v>438.16946</v>
      </c>
      <c r="C20953" s="1">
        <v>1.4991089</v>
      </c>
      <c r="D20953" s="1">
        <v>0.39248002</v>
      </c>
      <c r="E20953" s="1">
        <v>5.409499</v>
      </c>
      <c r="F20953" s="4">
        <f t="shared" si="1"/>
        <v>0.1665676556</v>
      </c>
      <c r="G20953" s="4">
        <f t="shared" si="2"/>
        <v>5.396941588</v>
      </c>
    </row>
    <row r="20954">
      <c r="A20954" s="1">
        <v>209.490007400512</v>
      </c>
      <c r="B20954" s="1">
        <v>438.23615</v>
      </c>
      <c r="C20954" s="1">
        <v>1.4994154</v>
      </c>
      <c r="D20954" s="1">
        <v>0.121467374</v>
      </c>
      <c r="E20954" s="1">
        <v>5.4103217</v>
      </c>
      <c r="F20954" s="4">
        <f t="shared" si="1"/>
        <v>0.1666017111</v>
      </c>
      <c r="G20954" s="4">
        <f t="shared" si="2"/>
        <v>5.397764921</v>
      </c>
    </row>
    <row r="20955">
      <c r="A20955" s="1">
        <v>209.500001907348</v>
      </c>
      <c r="B20955" s="1">
        <v>438.39426</v>
      </c>
      <c r="C20955" s="1">
        <v>1.4994022</v>
      </c>
      <c r="D20955" s="1">
        <v>0.20081793</v>
      </c>
      <c r="E20955" s="1">
        <v>5.4122744</v>
      </c>
      <c r="F20955" s="4">
        <f t="shared" si="1"/>
        <v>0.1666002444</v>
      </c>
      <c r="G20955" s="4">
        <f t="shared" si="2"/>
        <v>5.399716896</v>
      </c>
    </row>
    <row r="20956">
      <c r="A20956" s="1">
        <v>209.509996414184</v>
      </c>
      <c r="B20956" s="1">
        <v>438.34283</v>
      </c>
      <c r="C20956" s="1">
        <v>1.4993755</v>
      </c>
      <c r="D20956" s="1">
        <v>0.30824634</v>
      </c>
      <c r="E20956" s="1">
        <v>5.411639</v>
      </c>
      <c r="F20956" s="4">
        <f t="shared" si="1"/>
        <v>0.1665972778</v>
      </c>
      <c r="G20956" s="4">
        <f t="shared" si="2"/>
        <v>5.399081958</v>
      </c>
    </row>
    <row r="20957">
      <c r="A20957" s="1">
        <v>209.520006179809</v>
      </c>
      <c r="B20957" s="1">
        <v>438.3409</v>
      </c>
      <c r="C20957" s="1">
        <v>1.4993755</v>
      </c>
      <c r="D20957" s="1">
        <v>0.38881767</v>
      </c>
      <c r="E20957" s="1">
        <v>5.4116154</v>
      </c>
      <c r="F20957" s="4">
        <f t="shared" si="1"/>
        <v>0.1665972778</v>
      </c>
      <c r="G20957" s="4">
        <f t="shared" si="2"/>
        <v>5.399058131</v>
      </c>
    </row>
    <row r="20958">
      <c r="A20958" s="1">
        <v>209.530000686645</v>
      </c>
      <c r="B20958" s="1">
        <v>438.2895</v>
      </c>
      <c r="C20958" s="1">
        <v>1.4993888</v>
      </c>
      <c r="D20958" s="1">
        <v>0.469389</v>
      </c>
      <c r="E20958" s="1">
        <v>5.4109807</v>
      </c>
      <c r="F20958" s="4">
        <f t="shared" si="1"/>
        <v>0.1665987556</v>
      </c>
      <c r="G20958" s="4">
        <f t="shared" si="2"/>
        <v>5.398423563</v>
      </c>
    </row>
    <row r="20959">
      <c r="A20959" s="1">
        <v>209.539995193481</v>
      </c>
      <c r="B20959" s="1">
        <v>438.24185</v>
      </c>
      <c r="C20959" s="1">
        <v>1.4996954</v>
      </c>
      <c r="D20959" s="1">
        <v>0.22523348</v>
      </c>
      <c r="E20959" s="1">
        <v>5.4103928</v>
      </c>
      <c r="F20959" s="4">
        <f t="shared" si="1"/>
        <v>0.1666328222</v>
      </c>
      <c r="G20959" s="4">
        <f t="shared" si="2"/>
        <v>5.397835291</v>
      </c>
    </row>
    <row r="20960">
      <c r="A20960" s="1">
        <v>209.550004959106</v>
      </c>
      <c r="B20960" s="1">
        <v>438.43997</v>
      </c>
      <c r="C20960" s="1">
        <v>1.4998686</v>
      </c>
      <c r="D20960" s="1">
        <v>0.09338949</v>
      </c>
      <c r="E20960" s="1">
        <v>5.4128385</v>
      </c>
      <c r="F20960" s="4">
        <f t="shared" si="1"/>
        <v>0.1666520667</v>
      </c>
      <c r="G20960" s="4">
        <f t="shared" si="2"/>
        <v>5.400281217</v>
      </c>
    </row>
    <row r="20961">
      <c r="A20961" s="1">
        <v>209.559999465942</v>
      </c>
      <c r="B20961" s="1">
        <v>438.50665</v>
      </c>
      <c r="C20961" s="1">
        <v>1.4998287</v>
      </c>
      <c r="D20961" s="1">
        <v>0.21424648</v>
      </c>
      <c r="E20961" s="1">
        <v>5.4136615</v>
      </c>
      <c r="F20961" s="4">
        <f t="shared" si="1"/>
        <v>0.1666476333</v>
      </c>
      <c r="G20961" s="4">
        <f t="shared" si="2"/>
        <v>5.401104427</v>
      </c>
    </row>
    <row r="20962">
      <c r="A20962" s="1">
        <v>209.569993972778</v>
      </c>
      <c r="B20962" s="1">
        <v>438.5276</v>
      </c>
      <c r="C20962" s="1">
        <v>1.4998287</v>
      </c>
      <c r="D20962" s="1">
        <v>0.28138924</v>
      </c>
      <c r="E20962" s="1">
        <v>5.41392</v>
      </c>
      <c r="F20962" s="4">
        <f t="shared" si="1"/>
        <v>0.1666476333</v>
      </c>
      <c r="G20962" s="4">
        <f t="shared" si="2"/>
        <v>5.401363069</v>
      </c>
    </row>
    <row r="20963">
      <c r="A20963" s="1">
        <v>209.580003738403</v>
      </c>
      <c r="B20963" s="1">
        <v>438.44568</v>
      </c>
      <c r="C20963" s="1">
        <v>1.4998287</v>
      </c>
      <c r="D20963" s="1">
        <v>0.36196056</v>
      </c>
      <c r="E20963" s="1">
        <v>5.4129086</v>
      </c>
      <c r="F20963" s="4">
        <f t="shared" si="1"/>
        <v>0.1666476333</v>
      </c>
      <c r="G20963" s="4">
        <f t="shared" si="2"/>
        <v>5.400351711</v>
      </c>
    </row>
    <row r="20964">
      <c r="A20964" s="1">
        <v>209.589998245239</v>
      </c>
      <c r="B20964" s="1">
        <v>438.40567</v>
      </c>
      <c r="C20964" s="1">
        <v>1.4998287</v>
      </c>
      <c r="D20964" s="1">
        <v>0.42910334</v>
      </c>
      <c r="E20964" s="1">
        <v>5.4124146</v>
      </c>
      <c r="F20964" s="4">
        <f t="shared" si="1"/>
        <v>0.1666476333</v>
      </c>
      <c r="G20964" s="4">
        <f t="shared" si="2"/>
        <v>5.39985776</v>
      </c>
    </row>
    <row r="20965">
      <c r="A20965" s="1">
        <v>209.599992752075</v>
      </c>
      <c r="B20965" s="1">
        <v>438.39426</v>
      </c>
      <c r="C20965" s="1">
        <v>1.500042</v>
      </c>
      <c r="D20965" s="1">
        <v>0.29970092</v>
      </c>
      <c r="E20965" s="1">
        <v>5.4122744</v>
      </c>
      <c r="F20965" s="4">
        <f t="shared" si="1"/>
        <v>0.1666713333</v>
      </c>
      <c r="G20965" s="4">
        <f t="shared" si="2"/>
        <v>5.399716896</v>
      </c>
    </row>
    <row r="20966">
      <c r="A20966" s="1">
        <v>209.6100025177</v>
      </c>
      <c r="B20966" s="1">
        <v>438.4933</v>
      </c>
      <c r="C20966" s="1">
        <v>1.5003753</v>
      </c>
      <c r="D20966" s="1">
        <v>0.029909052</v>
      </c>
      <c r="E20966" s="1">
        <v>5.4134965</v>
      </c>
      <c r="F20966" s="4">
        <f t="shared" si="1"/>
        <v>0.1667083667</v>
      </c>
      <c r="G20966" s="4">
        <f t="shared" si="2"/>
        <v>5.400939612</v>
      </c>
    </row>
    <row r="20967">
      <c r="A20967" s="1">
        <v>209.619997024536</v>
      </c>
      <c r="B20967" s="1">
        <v>438.69333</v>
      </c>
      <c r="C20967" s="1">
        <v>1.5003753</v>
      </c>
      <c r="D20967" s="1">
        <v>0.08118171</v>
      </c>
      <c r="E20967" s="1">
        <v>5.415966</v>
      </c>
      <c r="F20967" s="4">
        <f t="shared" si="1"/>
        <v>0.1667083667</v>
      </c>
      <c r="G20967" s="4">
        <f t="shared" si="2"/>
        <v>5.403409119</v>
      </c>
    </row>
    <row r="20968">
      <c r="A20968" s="1">
        <v>209.630006790161</v>
      </c>
      <c r="B20968" s="1">
        <v>438.68378</v>
      </c>
      <c r="C20968" s="1">
        <v>1.5003753</v>
      </c>
      <c r="D20968" s="1">
        <v>0.16053227</v>
      </c>
      <c r="E20968" s="1">
        <v>5.4158483</v>
      </c>
      <c r="F20968" s="4">
        <f t="shared" si="1"/>
        <v>0.1667083667</v>
      </c>
      <c r="G20968" s="4">
        <f t="shared" si="2"/>
        <v>5.403291217</v>
      </c>
    </row>
    <row r="20969">
      <c r="A20969" s="1">
        <v>209.640001296997</v>
      </c>
      <c r="B20969" s="1">
        <v>438.65524</v>
      </c>
      <c r="C20969" s="1">
        <v>1.5003753</v>
      </c>
      <c r="D20969" s="1">
        <v>0.24110359</v>
      </c>
      <c r="E20969" s="1">
        <v>5.415496</v>
      </c>
      <c r="F20969" s="4">
        <f t="shared" si="1"/>
        <v>0.1667083667</v>
      </c>
      <c r="G20969" s="4">
        <f t="shared" si="2"/>
        <v>5.402938872</v>
      </c>
    </row>
    <row r="20970">
      <c r="A20970" s="1">
        <v>209.649995803833</v>
      </c>
      <c r="B20970" s="1">
        <v>438.6438</v>
      </c>
      <c r="C20970" s="1">
        <v>1.5003753</v>
      </c>
      <c r="D20970" s="1">
        <v>0.30824634</v>
      </c>
      <c r="E20970" s="1">
        <v>5.4153547</v>
      </c>
      <c r="F20970" s="4">
        <f t="shared" si="1"/>
        <v>0.1667083667</v>
      </c>
      <c r="G20970" s="4">
        <f t="shared" si="2"/>
        <v>5.402797637</v>
      </c>
    </row>
    <row r="20971">
      <c r="A20971" s="1">
        <v>209.660005569458</v>
      </c>
      <c r="B20971" s="1">
        <v>438.51807</v>
      </c>
      <c r="C20971" s="1">
        <v>1.5003753</v>
      </c>
      <c r="D20971" s="1">
        <v>0.38881767</v>
      </c>
      <c r="E20971" s="1">
        <v>5.4138026</v>
      </c>
      <c r="F20971" s="4">
        <f t="shared" si="1"/>
        <v>0.1667083667</v>
      </c>
      <c r="G20971" s="4">
        <f t="shared" si="2"/>
        <v>5.401245415</v>
      </c>
    </row>
    <row r="20972">
      <c r="A20972" s="1">
        <v>209.670000076293</v>
      </c>
      <c r="B20972" s="1">
        <v>438.4857</v>
      </c>
      <c r="C20972" s="1">
        <v>1.5003885</v>
      </c>
      <c r="D20972" s="1">
        <v>0.44131112</v>
      </c>
      <c r="E20972" s="1">
        <v>5.4134026</v>
      </c>
      <c r="F20972" s="4">
        <f t="shared" si="1"/>
        <v>0.1667098333</v>
      </c>
      <c r="G20972" s="4">
        <f t="shared" si="2"/>
        <v>5.400845785</v>
      </c>
    </row>
    <row r="20973">
      <c r="A20973" s="1">
        <v>209.679994583129</v>
      </c>
      <c r="B20973" s="1">
        <v>438.46854</v>
      </c>
      <c r="C20973" s="1">
        <v>1.5007352</v>
      </c>
      <c r="D20973" s="1">
        <v>0.15686993</v>
      </c>
      <c r="E20973" s="1">
        <v>5.413191</v>
      </c>
      <c r="F20973" s="4">
        <f t="shared" si="1"/>
        <v>0.1667483556</v>
      </c>
      <c r="G20973" s="4">
        <f t="shared" si="2"/>
        <v>5.400633933</v>
      </c>
    </row>
    <row r="20974">
      <c r="A20974" s="1">
        <v>209.690004348754</v>
      </c>
      <c r="B20974" s="1">
        <v>438.6438</v>
      </c>
      <c r="C20974" s="1">
        <v>1.500895</v>
      </c>
      <c r="D20974" s="1">
        <v>0.055545382</v>
      </c>
      <c r="E20974" s="1">
        <v>5.4153547</v>
      </c>
      <c r="F20974" s="4">
        <f t="shared" si="1"/>
        <v>0.1667661111</v>
      </c>
      <c r="G20974" s="4">
        <f t="shared" si="2"/>
        <v>5.402797637</v>
      </c>
    </row>
    <row r="20975">
      <c r="A20975" s="1">
        <v>209.69999885559</v>
      </c>
      <c r="B20975" s="1">
        <v>438.76572</v>
      </c>
      <c r="C20975" s="1">
        <v>1.5008285</v>
      </c>
      <c r="D20975" s="1">
        <v>0.20325948</v>
      </c>
      <c r="E20975" s="1">
        <v>5.4168596</v>
      </c>
      <c r="F20975" s="4">
        <f t="shared" si="1"/>
        <v>0.1667587222</v>
      </c>
      <c r="G20975" s="4">
        <f t="shared" si="2"/>
        <v>5.404302822</v>
      </c>
    </row>
    <row r="20976">
      <c r="A20976" s="1">
        <v>209.709993362426</v>
      </c>
      <c r="B20976" s="1">
        <v>438.69333</v>
      </c>
      <c r="C20976" s="1">
        <v>1.5008285</v>
      </c>
      <c r="D20976" s="1">
        <v>0.2838308</v>
      </c>
      <c r="E20976" s="1">
        <v>5.415966</v>
      </c>
      <c r="F20976" s="4">
        <f t="shared" si="1"/>
        <v>0.1667587222</v>
      </c>
      <c r="G20976" s="4">
        <f t="shared" si="2"/>
        <v>5.403409119</v>
      </c>
    </row>
    <row r="20977">
      <c r="A20977" s="1">
        <v>209.720003128051</v>
      </c>
      <c r="B20977" s="1">
        <v>438.67618</v>
      </c>
      <c r="C20977" s="1">
        <v>1.5008285</v>
      </c>
      <c r="D20977" s="1">
        <v>0.36440212</v>
      </c>
      <c r="E20977" s="1">
        <v>5.4157543</v>
      </c>
      <c r="F20977" s="4">
        <f t="shared" si="1"/>
        <v>0.1667587222</v>
      </c>
      <c r="G20977" s="4">
        <f t="shared" si="2"/>
        <v>5.40319739</v>
      </c>
    </row>
    <row r="20978">
      <c r="A20978" s="1">
        <v>209.729997634887</v>
      </c>
      <c r="B20978" s="1">
        <v>438.58286</v>
      </c>
      <c r="C20978" s="1">
        <v>1.5008285</v>
      </c>
      <c r="D20978" s="1">
        <v>0.4315449</v>
      </c>
      <c r="E20978" s="1">
        <v>5.4146023</v>
      </c>
      <c r="F20978" s="4">
        <f t="shared" si="1"/>
        <v>0.1667587222</v>
      </c>
      <c r="G20978" s="4">
        <f t="shared" si="2"/>
        <v>5.402045291</v>
      </c>
    </row>
    <row r="20979">
      <c r="A20979" s="1">
        <v>209.740007400512</v>
      </c>
      <c r="B20979" s="1">
        <v>438.5257</v>
      </c>
      <c r="C20979" s="1">
        <v>1.5010283</v>
      </c>
      <c r="D20979" s="1">
        <v>0.315571</v>
      </c>
      <c r="E20979" s="1">
        <v>5.413897</v>
      </c>
      <c r="F20979" s="4">
        <f t="shared" si="1"/>
        <v>0.1667809222</v>
      </c>
      <c r="G20979" s="4">
        <f t="shared" si="2"/>
        <v>5.401339612</v>
      </c>
    </row>
    <row r="20980">
      <c r="A20980" s="1">
        <v>209.750001907348</v>
      </c>
      <c r="B20980" s="1">
        <v>438.6819</v>
      </c>
      <c r="C20980" s="1">
        <v>1.5013216</v>
      </c>
      <c r="D20980" s="1">
        <v>0.07385705</v>
      </c>
      <c r="E20980" s="1">
        <v>5.415825</v>
      </c>
      <c r="F20980" s="4">
        <f t="shared" si="1"/>
        <v>0.1668135111</v>
      </c>
      <c r="G20980" s="4">
        <f t="shared" si="2"/>
        <v>5.403268007</v>
      </c>
    </row>
    <row r="20981">
      <c r="A20981" s="1">
        <v>209.759996414184</v>
      </c>
      <c r="B20981" s="1">
        <v>438.70856</v>
      </c>
      <c r="C20981" s="1">
        <v>1.501255</v>
      </c>
      <c r="D20981" s="1">
        <v>0.2081426</v>
      </c>
      <c r="E20981" s="1">
        <v>5.4161544</v>
      </c>
      <c r="F20981" s="4">
        <f t="shared" si="1"/>
        <v>0.1668061111</v>
      </c>
      <c r="G20981" s="4">
        <f t="shared" si="2"/>
        <v>5.403597143</v>
      </c>
    </row>
    <row r="20982">
      <c r="A20982" s="1">
        <v>209.770006179809</v>
      </c>
      <c r="B20982" s="1">
        <v>438.75046</v>
      </c>
      <c r="C20982" s="1">
        <v>1.5012017</v>
      </c>
      <c r="D20982" s="1">
        <v>0.34242812</v>
      </c>
      <c r="E20982" s="1">
        <v>5.4166713</v>
      </c>
      <c r="F20982" s="4">
        <f t="shared" si="1"/>
        <v>0.1668001889</v>
      </c>
      <c r="G20982" s="4">
        <f t="shared" si="2"/>
        <v>5.404114427</v>
      </c>
    </row>
    <row r="20983">
      <c r="A20983" s="1">
        <v>209.780000686645</v>
      </c>
      <c r="B20983" s="1">
        <v>438.7257</v>
      </c>
      <c r="C20983" s="1">
        <v>1.501215</v>
      </c>
      <c r="D20983" s="1">
        <v>0.39614233</v>
      </c>
      <c r="E20983" s="1">
        <v>5.416366</v>
      </c>
      <c r="F20983" s="4">
        <f t="shared" si="1"/>
        <v>0.1668016667</v>
      </c>
      <c r="G20983" s="4">
        <f t="shared" si="2"/>
        <v>5.403808748</v>
      </c>
    </row>
    <row r="20984">
      <c r="A20984" s="1">
        <v>209.789995193481</v>
      </c>
      <c r="B20984" s="1">
        <v>438.62094</v>
      </c>
      <c r="C20984" s="1">
        <v>1.5012283</v>
      </c>
      <c r="D20984" s="1">
        <v>0.47671366</v>
      </c>
      <c r="E20984" s="1">
        <v>5.4150724</v>
      </c>
      <c r="F20984" s="4">
        <f t="shared" si="1"/>
        <v>0.1668031444</v>
      </c>
      <c r="G20984" s="4">
        <f t="shared" si="2"/>
        <v>5.402515415</v>
      </c>
    </row>
    <row r="20985">
      <c r="A20985" s="1">
        <v>209.800004959106</v>
      </c>
      <c r="B20985" s="1">
        <v>438.65524</v>
      </c>
      <c r="C20985" s="1">
        <v>1.5015749</v>
      </c>
      <c r="D20985" s="1">
        <v>0.20692182</v>
      </c>
      <c r="E20985" s="1">
        <v>5.415496</v>
      </c>
      <c r="F20985" s="4">
        <f t="shared" si="1"/>
        <v>0.1668416556</v>
      </c>
      <c r="G20985" s="4">
        <f t="shared" si="2"/>
        <v>5.402938872</v>
      </c>
    </row>
    <row r="20986">
      <c r="A20986" s="1">
        <v>209.809999465942</v>
      </c>
      <c r="B20986" s="1">
        <v>438.79428</v>
      </c>
      <c r="C20986" s="1">
        <v>1.5017616</v>
      </c>
      <c r="D20986" s="1">
        <v>0.049441494</v>
      </c>
      <c r="E20986" s="1">
        <v>5.4172125</v>
      </c>
      <c r="F20986" s="4">
        <f t="shared" si="1"/>
        <v>0.1668624</v>
      </c>
      <c r="G20986" s="4">
        <f t="shared" si="2"/>
        <v>5.404655415</v>
      </c>
    </row>
    <row r="20987">
      <c r="A20987" s="1">
        <v>209.819993972778</v>
      </c>
      <c r="B20987" s="1">
        <v>438.91617</v>
      </c>
      <c r="C20987" s="1">
        <v>1.5016949</v>
      </c>
      <c r="D20987" s="1">
        <v>0.1971556</v>
      </c>
      <c r="E20987" s="1">
        <v>5.4187174</v>
      </c>
      <c r="F20987" s="4">
        <f t="shared" si="1"/>
        <v>0.1668549889</v>
      </c>
      <c r="G20987" s="4">
        <f t="shared" si="2"/>
        <v>5.40616023</v>
      </c>
    </row>
    <row r="20988">
      <c r="A20988" s="1">
        <v>209.830003738403</v>
      </c>
      <c r="B20988" s="1">
        <v>438.90475</v>
      </c>
      <c r="C20988" s="1">
        <v>1.5016949</v>
      </c>
      <c r="D20988" s="1">
        <v>0.27772692</v>
      </c>
      <c r="E20988" s="1">
        <v>5.4185762</v>
      </c>
      <c r="F20988" s="4">
        <f t="shared" si="1"/>
        <v>0.1668549889</v>
      </c>
      <c r="G20988" s="4">
        <f t="shared" si="2"/>
        <v>5.406019242</v>
      </c>
    </row>
    <row r="20989">
      <c r="A20989" s="1">
        <v>209.839998245239</v>
      </c>
      <c r="B20989" s="1">
        <v>438.81332</v>
      </c>
      <c r="C20989" s="1">
        <v>1.5016949</v>
      </c>
      <c r="D20989" s="1">
        <v>0.34486967</v>
      </c>
      <c r="E20989" s="1">
        <v>5.417448</v>
      </c>
      <c r="F20989" s="4">
        <f t="shared" si="1"/>
        <v>0.1668549889</v>
      </c>
      <c r="G20989" s="4">
        <f t="shared" si="2"/>
        <v>5.404890477</v>
      </c>
    </row>
    <row r="20990">
      <c r="A20990" s="1">
        <v>209.849992752075</v>
      </c>
      <c r="B20990" s="1">
        <v>438.78476</v>
      </c>
      <c r="C20990" s="1">
        <v>1.5016949</v>
      </c>
      <c r="D20990" s="1">
        <v>0.425441</v>
      </c>
      <c r="E20990" s="1">
        <v>5.417095</v>
      </c>
      <c r="F20990" s="4">
        <f t="shared" si="1"/>
        <v>0.1668549889</v>
      </c>
      <c r="G20990" s="4">
        <f t="shared" si="2"/>
        <v>5.404537884</v>
      </c>
    </row>
    <row r="20991">
      <c r="A20991" s="1">
        <v>209.8600025177</v>
      </c>
      <c r="B20991" s="1">
        <v>438.65524</v>
      </c>
      <c r="C20991" s="1">
        <v>1.5017881</v>
      </c>
      <c r="D20991" s="1">
        <v>0.40712935</v>
      </c>
      <c r="E20991" s="1">
        <v>5.415496</v>
      </c>
      <c r="F20991" s="4">
        <f t="shared" si="1"/>
        <v>0.1668653444</v>
      </c>
      <c r="G20991" s="4">
        <f t="shared" si="2"/>
        <v>5.402938872</v>
      </c>
    </row>
    <row r="20992">
      <c r="A20992" s="1">
        <v>209.869997024536</v>
      </c>
      <c r="B20992" s="1">
        <v>438.7581</v>
      </c>
      <c r="C20992" s="1">
        <v>1.5021749</v>
      </c>
      <c r="D20992" s="1">
        <v>0.06653238</v>
      </c>
      <c r="E20992" s="1">
        <v>5.4167657</v>
      </c>
      <c r="F20992" s="4">
        <f t="shared" si="1"/>
        <v>0.1669083222</v>
      </c>
      <c r="G20992" s="4">
        <f t="shared" si="2"/>
        <v>5.404208748</v>
      </c>
    </row>
    <row r="20993">
      <c r="A20993" s="1">
        <v>209.880006790161</v>
      </c>
      <c r="B20993" s="1">
        <v>438.98477</v>
      </c>
      <c r="C20993" s="1">
        <v>1.5023081</v>
      </c>
      <c r="D20993" s="1">
        <v>-0.007935055</v>
      </c>
      <c r="E20993" s="1">
        <v>5.4195642</v>
      </c>
      <c r="F20993" s="4">
        <f t="shared" si="1"/>
        <v>0.1669231222</v>
      </c>
      <c r="G20993" s="4">
        <f t="shared" si="2"/>
        <v>5.407007143</v>
      </c>
    </row>
    <row r="20994">
      <c r="A20994" s="1">
        <v>209.890001296997</v>
      </c>
      <c r="B20994" s="1">
        <v>439.09335</v>
      </c>
      <c r="C20994" s="1">
        <v>1.5022681</v>
      </c>
      <c r="D20994" s="1">
        <v>0.11292193</v>
      </c>
      <c r="E20994" s="1">
        <v>5.420905</v>
      </c>
      <c r="F20994" s="4">
        <f t="shared" si="1"/>
        <v>0.1669186778</v>
      </c>
      <c r="G20994" s="4">
        <f t="shared" si="2"/>
        <v>5.408347637</v>
      </c>
    </row>
    <row r="20995">
      <c r="A20995" s="1">
        <v>209.899995803833</v>
      </c>
      <c r="B20995" s="1">
        <v>439.0838</v>
      </c>
      <c r="C20995" s="1">
        <v>1.5022814</v>
      </c>
      <c r="D20995" s="1">
        <v>0.17884393</v>
      </c>
      <c r="E20995" s="1">
        <v>5.4207864</v>
      </c>
      <c r="F20995" s="4">
        <f t="shared" si="1"/>
        <v>0.1669201556</v>
      </c>
      <c r="G20995" s="4">
        <f t="shared" si="2"/>
        <v>5.408229736</v>
      </c>
    </row>
    <row r="20996">
      <c r="A20996" s="1">
        <v>209.910005569458</v>
      </c>
      <c r="B20996" s="1">
        <v>439.0</v>
      </c>
      <c r="C20996" s="1">
        <v>1.5022948</v>
      </c>
      <c r="D20996" s="1">
        <v>0.2459867</v>
      </c>
      <c r="E20996" s="1">
        <v>5.4197526</v>
      </c>
      <c r="F20996" s="4">
        <f t="shared" si="1"/>
        <v>0.1669216444</v>
      </c>
      <c r="G20996" s="4">
        <f t="shared" si="2"/>
        <v>5.407195168</v>
      </c>
    </row>
    <row r="20997">
      <c r="A20997" s="1">
        <v>209.920000076293</v>
      </c>
      <c r="B20997" s="1">
        <v>438.97714</v>
      </c>
      <c r="C20997" s="1">
        <v>1.5023081</v>
      </c>
      <c r="D20997" s="1">
        <v>0.29848012</v>
      </c>
      <c r="E20997" s="1">
        <v>5.41947</v>
      </c>
      <c r="F20997" s="4">
        <f t="shared" si="1"/>
        <v>0.1669231222</v>
      </c>
      <c r="G20997" s="4">
        <f t="shared" si="2"/>
        <v>5.406912946</v>
      </c>
    </row>
    <row r="20998">
      <c r="A20998" s="1">
        <v>209.929994583129</v>
      </c>
      <c r="B20998" s="1">
        <v>438.88953</v>
      </c>
      <c r="C20998" s="1">
        <v>1.5023081</v>
      </c>
      <c r="D20998" s="1">
        <v>0.37905145</v>
      </c>
      <c r="E20998" s="1">
        <v>5.4183884</v>
      </c>
      <c r="F20998" s="4">
        <f t="shared" si="1"/>
        <v>0.1669231222</v>
      </c>
      <c r="G20998" s="4">
        <f t="shared" si="2"/>
        <v>5.405831341</v>
      </c>
    </row>
    <row r="20999">
      <c r="A20999" s="1">
        <v>209.940004348754</v>
      </c>
      <c r="B20999" s="1">
        <v>438.8343</v>
      </c>
      <c r="C20999" s="1">
        <v>1.5023347</v>
      </c>
      <c r="D20999" s="1">
        <v>0.41811633</v>
      </c>
      <c r="E20999" s="1">
        <v>5.4177065</v>
      </c>
      <c r="F20999" s="4">
        <f t="shared" si="1"/>
        <v>0.1669260778</v>
      </c>
      <c r="G20999" s="4">
        <f t="shared" si="2"/>
        <v>5.405149489</v>
      </c>
    </row>
    <row r="21000">
      <c r="A21000" s="1">
        <v>209.94999885559</v>
      </c>
      <c r="B21000" s="1">
        <v>438.90094</v>
      </c>
      <c r="C21000" s="1">
        <v>1.5027347</v>
      </c>
      <c r="D21000" s="1">
        <v>0.10681804</v>
      </c>
      <c r="E21000" s="1">
        <v>5.418529</v>
      </c>
      <c r="F21000" s="4">
        <f t="shared" si="1"/>
        <v>0.1669705222</v>
      </c>
      <c r="G21000" s="4">
        <f t="shared" si="2"/>
        <v>5.405972205</v>
      </c>
    </row>
    <row r="21001">
      <c r="A21001" s="1">
        <v>209.959993362426</v>
      </c>
      <c r="B21001" s="1">
        <v>439.09717</v>
      </c>
      <c r="C21001" s="1">
        <v>1.5028946</v>
      </c>
      <c r="D21001" s="1">
        <v>-0.023805164</v>
      </c>
      <c r="E21001" s="1">
        <v>5.420952</v>
      </c>
      <c r="F21001" s="4">
        <f t="shared" si="1"/>
        <v>0.1669882889</v>
      </c>
      <c r="G21001" s="4">
        <f t="shared" si="2"/>
        <v>5.408394798</v>
      </c>
    </row>
    <row r="21002">
      <c r="A21002" s="1">
        <v>209.970003128051</v>
      </c>
      <c r="B21002" s="1">
        <v>439.21146</v>
      </c>
      <c r="C21002" s="1">
        <v>1.502788</v>
      </c>
      <c r="D21002" s="1">
        <v>0.15076604</v>
      </c>
      <c r="E21002" s="1">
        <v>5.422363</v>
      </c>
      <c r="F21002" s="4">
        <f t="shared" si="1"/>
        <v>0.1669764444</v>
      </c>
      <c r="G21002" s="4">
        <f t="shared" si="2"/>
        <v>5.409805785</v>
      </c>
    </row>
    <row r="21003">
      <c r="A21003" s="1">
        <v>209.979997634887</v>
      </c>
      <c r="B21003" s="1">
        <v>439.2076</v>
      </c>
      <c r="C21003" s="1">
        <v>1.502788</v>
      </c>
      <c r="D21003" s="1">
        <v>0.24354514</v>
      </c>
      <c r="E21003" s="1">
        <v>5.4223156</v>
      </c>
      <c r="F21003" s="4">
        <f t="shared" si="1"/>
        <v>0.1669764444</v>
      </c>
      <c r="G21003" s="4">
        <f t="shared" si="2"/>
        <v>5.409758131</v>
      </c>
    </row>
    <row r="21004">
      <c r="A21004" s="1">
        <v>209.990007400512</v>
      </c>
      <c r="B21004" s="1">
        <v>439.08572</v>
      </c>
      <c r="C21004" s="1">
        <v>1.502788</v>
      </c>
      <c r="D21004" s="1">
        <v>0.32411647</v>
      </c>
      <c r="E21004" s="1">
        <v>5.4208107</v>
      </c>
      <c r="F21004" s="4">
        <f t="shared" si="1"/>
        <v>0.1669764444</v>
      </c>
      <c r="G21004" s="4">
        <f t="shared" si="2"/>
        <v>5.40825344</v>
      </c>
    </row>
    <row r="21005">
      <c r="A21005" s="1">
        <v>210.000001907348</v>
      </c>
      <c r="B21005" s="1">
        <v>439.0381</v>
      </c>
      <c r="C21005" s="1">
        <v>1.5028014</v>
      </c>
      <c r="D21005" s="1">
        <v>0.3766099</v>
      </c>
      <c r="E21005" s="1">
        <v>5.4202228</v>
      </c>
      <c r="F21005" s="4">
        <f t="shared" si="1"/>
        <v>0.1669779333</v>
      </c>
      <c r="G21005" s="4">
        <f t="shared" si="2"/>
        <v>5.407665538</v>
      </c>
    </row>
    <row r="21006">
      <c r="A21006" s="1">
        <v>210.009996414184</v>
      </c>
      <c r="B21006" s="1">
        <v>438.9524</v>
      </c>
      <c r="C21006" s="1">
        <v>1.5028014</v>
      </c>
      <c r="D21006" s="1">
        <v>0.45718122</v>
      </c>
      <c r="E21006" s="1">
        <v>5.419164</v>
      </c>
      <c r="F21006" s="4">
        <f t="shared" si="1"/>
        <v>0.1669779333</v>
      </c>
      <c r="G21006" s="4">
        <f t="shared" si="2"/>
        <v>5.406607514</v>
      </c>
    </row>
    <row r="21007">
      <c r="A21007" s="1">
        <v>210.020006179809</v>
      </c>
      <c r="B21007" s="1">
        <v>438.97714</v>
      </c>
      <c r="C21007" s="1">
        <v>1.5031612</v>
      </c>
      <c r="D21007" s="1">
        <v>0.17396082</v>
      </c>
      <c r="E21007" s="1">
        <v>5.41947</v>
      </c>
      <c r="F21007" s="4">
        <f t="shared" si="1"/>
        <v>0.1670179111</v>
      </c>
      <c r="G21007" s="4">
        <f t="shared" si="2"/>
        <v>5.406912946</v>
      </c>
    </row>
    <row r="21008">
      <c r="A21008" s="1">
        <v>210.030000686645</v>
      </c>
      <c r="B21008" s="1">
        <v>439.13715</v>
      </c>
      <c r="C21008" s="1">
        <v>1.5033478</v>
      </c>
      <c r="D21008" s="1">
        <v>0.016480498</v>
      </c>
      <c r="E21008" s="1">
        <v>5.4214454</v>
      </c>
      <c r="F21008" s="4">
        <f t="shared" si="1"/>
        <v>0.1670386444</v>
      </c>
      <c r="G21008" s="4">
        <f t="shared" si="2"/>
        <v>5.408888378</v>
      </c>
    </row>
    <row r="21009">
      <c r="A21009" s="1">
        <v>210.039995193481</v>
      </c>
      <c r="B21009" s="1">
        <v>439.24762</v>
      </c>
      <c r="C21009" s="1">
        <v>1.5032545</v>
      </c>
      <c r="D21009" s="1">
        <v>0.20448026</v>
      </c>
      <c r="E21009" s="1">
        <v>5.422809</v>
      </c>
      <c r="F21009" s="4">
        <f t="shared" si="1"/>
        <v>0.1670282778</v>
      </c>
      <c r="G21009" s="4">
        <f t="shared" si="2"/>
        <v>5.410252205</v>
      </c>
    </row>
    <row r="21010">
      <c r="A21010" s="1">
        <v>210.050004959106</v>
      </c>
      <c r="B21010" s="1">
        <v>439.23813</v>
      </c>
      <c r="C21010" s="1">
        <v>1.503228</v>
      </c>
      <c r="D21010" s="1">
        <v>0.29848012</v>
      </c>
      <c r="E21010" s="1">
        <v>5.4226923</v>
      </c>
      <c r="F21010" s="4">
        <f t="shared" si="1"/>
        <v>0.1670253333</v>
      </c>
      <c r="G21010" s="4">
        <f t="shared" si="2"/>
        <v>5.410135044</v>
      </c>
    </row>
    <row r="21011">
      <c r="A21011" s="1">
        <v>210.059999465942</v>
      </c>
      <c r="B21011" s="1">
        <v>439.12192</v>
      </c>
      <c r="C21011" s="1">
        <v>1.503228</v>
      </c>
      <c r="D21011" s="1">
        <v>0.37905145</v>
      </c>
      <c r="E21011" s="1">
        <v>5.4212575</v>
      </c>
      <c r="F21011" s="4">
        <f t="shared" si="1"/>
        <v>0.1670253333</v>
      </c>
      <c r="G21011" s="4">
        <f t="shared" si="2"/>
        <v>5.408700353</v>
      </c>
    </row>
    <row r="21012">
      <c r="A21012" s="1">
        <v>210.069993972778</v>
      </c>
      <c r="B21012" s="1">
        <v>439.10287</v>
      </c>
      <c r="C21012" s="1">
        <v>1.503228</v>
      </c>
      <c r="D21012" s="1">
        <v>0.45962277</v>
      </c>
      <c r="E21012" s="1">
        <v>5.4210224</v>
      </c>
      <c r="F21012" s="4">
        <f t="shared" si="1"/>
        <v>0.1670253333</v>
      </c>
      <c r="G21012" s="4">
        <f t="shared" si="2"/>
        <v>5.408465168</v>
      </c>
    </row>
    <row r="21013">
      <c r="A21013" s="1">
        <v>210.080003738403</v>
      </c>
      <c r="B21013" s="1">
        <v>439.0038</v>
      </c>
      <c r="C21013" s="1">
        <v>1.5034145</v>
      </c>
      <c r="D21013" s="1">
        <v>0.35829824</v>
      </c>
      <c r="E21013" s="1">
        <v>5.4197993</v>
      </c>
      <c r="F21013" s="4">
        <f t="shared" si="1"/>
        <v>0.1670460556</v>
      </c>
      <c r="G21013" s="4">
        <f t="shared" si="2"/>
        <v>5.407242081</v>
      </c>
    </row>
    <row r="21014">
      <c r="A21014" s="1">
        <v>210.089998245239</v>
      </c>
      <c r="B21014" s="1">
        <v>439.18478</v>
      </c>
      <c r="C21014" s="1">
        <v>1.503801</v>
      </c>
      <c r="D21014" s="1">
        <v>0.03112983</v>
      </c>
      <c r="E21014" s="1">
        <v>5.4220333</v>
      </c>
      <c r="F21014" s="4">
        <f t="shared" si="1"/>
        <v>0.167089</v>
      </c>
      <c r="G21014" s="4">
        <f t="shared" si="2"/>
        <v>5.409476402</v>
      </c>
    </row>
    <row r="21015">
      <c r="A21015" s="1">
        <v>210.099992752075</v>
      </c>
      <c r="B21015" s="1">
        <v>439.36954</v>
      </c>
      <c r="C21015" s="1">
        <v>1.503801</v>
      </c>
      <c r="D21015" s="1">
        <v>0.068973936</v>
      </c>
      <c r="E21015" s="1">
        <v>5.4243145</v>
      </c>
      <c r="F21015" s="4">
        <f t="shared" si="1"/>
        <v>0.167089</v>
      </c>
      <c r="G21015" s="4">
        <f t="shared" si="2"/>
        <v>5.41175739</v>
      </c>
    </row>
    <row r="21016">
      <c r="A21016" s="1">
        <v>210.1100025177</v>
      </c>
      <c r="B21016" s="1">
        <v>439.37335</v>
      </c>
      <c r="C21016" s="1">
        <v>1.503761</v>
      </c>
      <c r="D21016" s="1">
        <v>0.18983093</v>
      </c>
      <c r="E21016" s="1">
        <v>5.4243617</v>
      </c>
      <c r="F21016" s="4">
        <f t="shared" si="1"/>
        <v>0.1670845556</v>
      </c>
      <c r="G21016" s="4">
        <f t="shared" si="2"/>
        <v>5.411804427</v>
      </c>
    </row>
    <row r="21017">
      <c r="A21017" s="1">
        <v>210.119997024536</v>
      </c>
      <c r="B21017" s="1">
        <v>439.36194</v>
      </c>
      <c r="C21017" s="1">
        <v>1.5037744</v>
      </c>
      <c r="D21017" s="1">
        <v>0.25575292</v>
      </c>
      <c r="E21017" s="1">
        <v>5.4242206</v>
      </c>
      <c r="F21017" s="4">
        <f t="shared" si="1"/>
        <v>0.1670860444</v>
      </c>
      <c r="G21017" s="4">
        <f t="shared" si="2"/>
        <v>5.411663563</v>
      </c>
    </row>
    <row r="21018">
      <c r="A21018" s="1">
        <v>210.130006790161</v>
      </c>
      <c r="B21018" s="1">
        <v>439.28574</v>
      </c>
      <c r="C21018" s="1">
        <v>1.5037744</v>
      </c>
      <c r="D21018" s="1">
        <v>0.32289568</v>
      </c>
      <c r="E21018" s="1">
        <v>5.42328</v>
      </c>
      <c r="F21018" s="4">
        <f t="shared" si="1"/>
        <v>0.1670860444</v>
      </c>
      <c r="G21018" s="4">
        <f t="shared" si="2"/>
        <v>5.410722822</v>
      </c>
    </row>
    <row r="21019">
      <c r="A21019" s="1">
        <v>210.140001296997</v>
      </c>
      <c r="B21019" s="1">
        <v>439.20953</v>
      </c>
      <c r="C21019" s="1">
        <v>1.5037878</v>
      </c>
      <c r="D21019" s="1">
        <v>0.38881767</v>
      </c>
      <c r="E21019" s="1">
        <v>5.422339</v>
      </c>
      <c r="F21019" s="4">
        <f t="shared" si="1"/>
        <v>0.1670875333</v>
      </c>
      <c r="G21019" s="4">
        <f t="shared" si="2"/>
        <v>5.409781958</v>
      </c>
    </row>
    <row r="21020">
      <c r="A21020" s="1">
        <v>210.149995803833</v>
      </c>
      <c r="B21020" s="1">
        <v>439.17523</v>
      </c>
      <c r="C21020" s="1">
        <v>1.5038544</v>
      </c>
      <c r="D21020" s="1">
        <v>0.414454</v>
      </c>
      <c r="E21020" s="1">
        <v>5.4219155</v>
      </c>
      <c r="F21020" s="4">
        <f t="shared" si="1"/>
        <v>0.1670949333</v>
      </c>
      <c r="G21020" s="4">
        <f t="shared" si="2"/>
        <v>5.409358501</v>
      </c>
    </row>
    <row r="21021">
      <c r="A21021" s="1">
        <v>210.160005569458</v>
      </c>
      <c r="B21021" s="1">
        <v>439.2191</v>
      </c>
      <c r="C21021" s="1">
        <v>1.5043076</v>
      </c>
      <c r="D21021" s="1">
        <v>-0.007935055</v>
      </c>
      <c r="E21021" s="1">
        <v>5.4224567</v>
      </c>
      <c r="F21021" s="4">
        <f t="shared" si="1"/>
        <v>0.1671452889</v>
      </c>
      <c r="G21021" s="4">
        <f t="shared" si="2"/>
        <v>5.409900106</v>
      </c>
    </row>
    <row r="21022">
      <c r="A21022" s="1">
        <v>210.170000076293</v>
      </c>
      <c r="B21022" s="1">
        <v>439.5543</v>
      </c>
      <c r="C21022" s="1">
        <v>1.5044276</v>
      </c>
      <c r="D21022" s="1">
        <v>-0.053103827</v>
      </c>
      <c r="E21022" s="1">
        <v>5.4265957</v>
      </c>
      <c r="F21022" s="4">
        <f t="shared" si="1"/>
        <v>0.1671586222</v>
      </c>
      <c r="G21022" s="4">
        <f t="shared" si="2"/>
        <v>5.414038378</v>
      </c>
    </row>
    <row r="21023">
      <c r="A21023" s="1">
        <v>210.179994583129</v>
      </c>
      <c r="B21023" s="1">
        <v>439.57336</v>
      </c>
      <c r="C21023" s="1">
        <v>1.5043343</v>
      </c>
      <c r="D21023" s="1">
        <v>0.10803882</v>
      </c>
      <c r="E21023" s="1">
        <v>5.4268312</v>
      </c>
      <c r="F21023" s="4">
        <f t="shared" si="1"/>
        <v>0.1671482556</v>
      </c>
      <c r="G21023" s="4">
        <f t="shared" si="2"/>
        <v>5.414273686</v>
      </c>
    </row>
    <row r="21024">
      <c r="A21024" s="1">
        <v>210.190004348754</v>
      </c>
      <c r="B21024" s="1">
        <v>439.52576</v>
      </c>
      <c r="C21024" s="1">
        <v>1.5043476</v>
      </c>
      <c r="D21024" s="1">
        <v>0.1751816</v>
      </c>
      <c r="E21024" s="1">
        <v>5.4262433</v>
      </c>
      <c r="F21024" s="4">
        <f t="shared" si="1"/>
        <v>0.1671497333</v>
      </c>
      <c r="G21024" s="4">
        <f t="shared" si="2"/>
        <v>5.413686032</v>
      </c>
    </row>
    <row r="21025">
      <c r="A21025" s="1">
        <v>210.19999885559</v>
      </c>
      <c r="B21025" s="1">
        <v>439.52954</v>
      </c>
      <c r="C21025" s="1">
        <v>1.504361</v>
      </c>
      <c r="D21025" s="1">
        <v>0.24110359</v>
      </c>
      <c r="E21025" s="1">
        <v>5.42629</v>
      </c>
      <c r="F21025" s="4">
        <f t="shared" si="1"/>
        <v>0.1671512222</v>
      </c>
      <c r="G21025" s="4">
        <f t="shared" si="2"/>
        <v>5.413732699</v>
      </c>
    </row>
    <row r="21026">
      <c r="A21026" s="1">
        <v>210.209993362426</v>
      </c>
      <c r="B21026" s="1">
        <v>439.42288</v>
      </c>
      <c r="C21026" s="1">
        <v>1.5044008</v>
      </c>
      <c r="D21026" s="1">
        <v>0.26551914</v>
      </c>
      <c r="E21026" s="1">
        <v>5.424973</v>
      </c>
      <c r="F21026" s="4">
        <f t="shared" si="1"/>
        <v>0.1671556444</v>
      </c>
      <c r="G21026" s="4">
        <f t="shared" si="2"/>
        <v>5.412415909</v>
      </c>
    </row>
    <row r="21027">
      <c r="A21027" s="1">
        <v>210.220003128051</v>
      </c>
      <c r="B21027" s="1">
        <v>439.38858</v>
      </c>
      <c r="C21027" s="1">
        <v>1.5044676</v>
      </c>
      <c r="D21027" s="1">
        <v>0.2887139</v>
      </c>
      <c r="E21027" s="1">
        <v>5.424549</v>
      </c>
      <c r="F21027" s="4">
        <f t="shared" si="1"/>
        <v>0.1671630667</v>
      </c>
      <c r="G21027" s="4">
        <f t="shared" si="2"/>
        <v>5.411992452</v>
      </c>
    </row>
    <row r="21028">
      <c r="A21028" s="1">
        <v>210.229997634887</v>
      </c>
      <c r="B21028" s="1">
        <v>439.33905</v>
      </c>
      <c r="C21028" s="1">
        <v>1.5045342</v>
      </c>
      <c r="D21028" s="1">
        <v>0.2838308</v>
      </c>
      <c r="E21028" s="1">
        <v>5.4239383</v>
      </c>
      <c r="F21028" s="4">
        <f t="shared" si="1"/>
        <v>0.1671704667</v>
      </c>
      <c r="G21028" s="4">
        <f t="shared" si="2"/>
        <v>5.41138097</v>
      </c>
    </row>
    <row r="21029">
      <c r="A21029" s="1">
        <v>210.240007400512</v>
      </c>
      <c r="B21029" s="1">
        <v>439.3219</v>
      </c>
      <c r="C21029" s="1">
        <v>1.5045608</v>
      </c>
      <c r="D21029" s="1">
        <v>0.32289568</v>
      </c>
      <c r="E21029" s="1">
        <v>5.4237266</v>
      </c>
      <c r="F21029" s="4">
        <f t="shared" si="1"/>
        <v>0.1671734222</v>
      </c>
      <c r="G21029" s="4">
        <f t="shared" si="2"/>
        <v>5.411169242</v>
      </c>
    </row>
    <row r="21030">
      <c r="A21030" s="1">
        <v>210.250001907348</v>
      </c>
      <c r="B21030" s="1">
        <v>439.33527</v>
      </c>
      <c r="C21030" s="1">
        <v>1.5045608</v>
      </c>
      <c r="D21030" s="1">
        <v>0.403467</v>
      </c>
      <c r="E21030" s="1">
        <v>5.4238915</v>
      </c>
      <c r="F21030" s="4">
        <f t="shared" si="1"/>
        <v>0.1671734222</v>
      </c>
      <c r="G21030" s="4">
        <f t="shared" si="2"/>
        <v>5.411334304</v>
      </c>
    </row>
    <row r="21031">
      <c r="A21031" s="1">
        <v>210.259996414184</v>
      </c>
      <c r="B21031" s="1">
        <v>439.23047</v>
      </c>
      <c r="C21031" s="1">
        <v>1.5046142</v>
      </c>
      <c r="D21031" s="1">
        <v>0.42788255</v>
      </c>
      <c r="E21031" s="1">
        <v>5.422598</v>
      </c>
      <c r="F21031" s="4">
        <f t="shared" si="1"/>
        <v>0.1671793556</v>
      </c>
      <c r="G21031" s="4">
        <f t="shared" si="2"/>
        <v>5.410040477</v>
      </c>
    </row>
    <row r="21032">
      <c r="A21032" s="1">
        <v>210.270006179809</v>
      </c>
      <c r="B21032" s="1">
        <v>439.3543</v>
      </c>
      <c r="C21032" s="1">
        <v>1.5050408</v>
      </c>
      <c r="D21032" s="1">
        <v>0.060428493</v>
      </c>
      <c r="E21032" s="1">
        <v>5.424126</v>
      </c>
      <c r="F21032" s="4">
        <f t="shared" si="1"/>
        <v>0.1672267556</v>
      </c>
      <c r="G21032" s="4">
        <f t="shared" si="2"/>
        <v>5.411569242</v>
      </c>
    </row>
    <row r="21033">
      <c r="A21033" s="1">
        <v>210.280000686645</v>
      </c>
      <c r="B21033" s="1">
        <v>439.5581</v>
      </c>
      <c r="C21033" s="1">
        <v>1.5050808</v>
      </c>
      <c r="D21033" s="1">
        <v>0.070194714</v>
      </c>
      <c r="E21033" s="1">
        <v>5.4266424</v>
      </c>
      <c r="F21033" s="4">
        <f t="shared" si="1"/>
        <v>0.1672312</v>
      </c>
      <c r="G21033" s="4">
        <f t="shared" si="2"/>
        <v>5.414085291</v>
      </c>
    </row>
    <row r="21034">
      <c r="A21034" s="1">
        <v>210.289995193481</v>
      </c>
      <c r="B21034" s="1">
        <v>439.5524</v>
      </c>
      <c r="C21034" s="1">
        <v>1.5049741</v>
      </c>
      <c r="D21034" s="1">
        <v>0.24476592</v>
      </c>
      <c r="E21034" s="1">
        <v>5.426572</v>
      </c>
      <c r="F21034" s="4">
        <f t="shared" si="1"/>
        <v>0.1672193444</v>
      </c>
      <c r="G21034" s="4">
        <f t="shared" si="2"/>
        <v>5.414014921</v>
      </c>
    </row>
    <row r="21035">
      <c r="A21035" s="1">
        <v>210.300004959106</v>
      </c>
      <c r="B21035" s="1">
        <v>439.5543</v>
      </c>
      <c r="C21035" s="1">
        <v>1.5049741</v>
      </c>
      <c r="D21035" s="1">
        <v>0.3387658</v>
      </c>
      <c r="E21035" s="1">
        <v>5.4265957</v>
      </c>
      <c r="F21035" s="4">
        <f t="shared" si="1"/>
        <v>0.1672193444</v>
      </c>
      <c r="G21035" s="4">
        <f t="shared" si="2"/>
        <v>5.414038378</v>
      </c>
    </row>
    <row r="21036">
      <c r="A21036" s="1">
        <v>210.309999465942</v>
      </c>
      <c r="B21036" s="1">
        <v>439.44574</v>
      </c>
      <c r="C21036" s="1">
        <v>1.5049874</v>
      </c>
      <c r="D21036" s="1">
        <v>0.4046878</v>
      </c>
      <c r="E21036" s="1">
        <v>5.4252553</v>
      </c>
      <c r="F21036" s="4">
        <f t="shared" si="1"/>
        <v>0.1672208222</v>
      </c>
      <c r="G21036" s="4">
        <f t="shared" si="2"/>
        <v>5.412698131</v>
      </c>
    </row>
    <row r="21037">
      <c r="A21037" s="1">
        <v>210.319993972778</v>
      </c>
      <c r="B21037" s="1">
        <v>439.4286</v>
      </c>
      <c r="C21037" s="1">
        <v>1.5050008</v>
      </c>
      <c r="D21037" s="1">
        <v>0.45718122</v>
      </c>
      <c r="E21037" s="1">
        <v>5.425044</v>
      </c>
      <c r="F21037" s="4">
        <f t="shared" si="1"/>
        <v>0.1672223111</v>
      </c>
      <c r="G21037" s="4">
        <f t="shared" si="2"/>
        <v>5.412486526</v>
      </c>
    </row>
    <row r="21038">
      <c r="A21038" s="1">
        <v>210.330003738403</v>
      </c>
      <c r="B21038" s="1">
        <v>439.40573</v>
      </c>
      <c r="C21038" s="1">
        <v>1.5053874</v>
      </c>
      <c r="D21038" s="1">
        <v>0.14344138</v>
      </c>
      <c r="E21038" s="1">
        <v>5.4247613</v>
      </c>
      <c r="F21038" s="4">
        <f t="shared" si="1"/>
        <v>0.1672652667</v>
      </c>
      <c r="G21038" s="4">
        <f t="shared" si="2"/>
        <v>5.41220418</v>
      </c>
    </row>
    <row r="21039">
      <c r="A21039" s="1">
        <v>210.339998245239</v>
      </c>
      <c r="B21039" s="1">
        <v>439.56192</v>
      </c>
      <c r="C21039" s="1">
        <v>1.5055073</v>
      </c>
      <c r="D21039" s="1">
        <v>0.055545382</v>
      </c>
      <c r="E21039" s="1">
        <v>5.4266896</v>
      </c>
      <c r="F21039" s="4">
        <f t="shared" si="1"/>
        <v>0.1672785889</v>
      </c>
      <c r="G21039" s="4">
        <f t="shared" si="2"/>
        <v>5.414132452</v>
      </c>
    </row>
    <row r="21040">
      <c r="A21040" s="1">
        <v>210.349992752075</v>
      </c>
      <c r="B21040" s="1">
        <v>439.64954</v>
      </c>
      <c r="C21040" s="1">
        <v>1.5054674</v>
      </c>
      <c r="D21040" s="1">
        <v>0.18983093</v>
      </c>
      <c r="E21040" s="1">
        <v>5.4277716</v>
      </c>
      <c r="F21040" s="4">
        <f t="shared" si="1"/>
        <v>0.1672741556</v>
      </c>
      <c r="G21040" s="4">
        <f t="shared" si="2"/>
        <v>5.41521418</v>
      </c>
    </row>
    <row r="21041">
      <c r="A21041" s="1">
        <v>210.3600025177</v>
      </c>
      <c r="B21041" s="1">
        <v>439.57336</v>
      </c>
      <c r="C21041" s="1">
        <v>1.5054674</v>
      </c>
      <c r="D21041" s="1">
        <v>0.27040225</v>
      </c>
      <c r="E21041" s="1">
        <v>5.4268312</v>
      </c>
      <c r="F21041" s="4">
        <f t="shared" si="1"/>
        <v>0.1672741556</v>
      </c>
      <c r="G21041" s="4">
        <f t="shared" si="2"/>
        <v>5.414273686</v>
      </c>
    </row>
    <row r="21042">
      <c r="A21042" s="1">
        <v>210.369997024536</v>
      </c>
      <c r="B21042" s="1">
        <v>439.57715</v>
      </c>
      <c r="C21042" s="1">
        <v>1.5054674</v>
      </c>
      <c r="D21042" s="1">
        <v>0.337545</v>
      </c>
      <c r="E21042" s="1">
        <v>5.426878</v>
      </c>
      <c r="F21042" s="4">
        <f t="shared" si="1"/>
        <v>0.1672741556</v>
      </c>
      <c r="G21042" s="4">
        <f t="shared" si="2"/>
        <v>5.414320477</v>
      </c>
    </row>
    <row r="21043">
      <c r="A21043" s="1">
        <v>210.380006790161</v>
      </c>
      <c r="B21043" s="1">
        <v>439.50476</v>
      </c>
      <c r="C21043" s="1">
        <v>1.5054806</v>
      </c>
      <c r="D21043" s="1">
        <v>0.4046878</v>
      </c>
      <c r="E21043" s="1">
        <v>5.425984</v>
      </c>
      <c r="F21043" s="4">
        <f t="shared" si="1"/>
        <v>0.1672756222</v>
      </c>
      <c r="G21043" s="4">
        <f t="shared" si="2"/>
        <v>5.413426773</v>
      </c>
    </row>
    <row r="21044">
      <c r="A21044" s="1">
        <v>210.390001296997</v>
      </c>
      <c r="B21044" s="1">
        <v>439.44</v>
      </c>
      <c r="C21044" s="1">
        <v>1.5054806</v>
      </c>
      <c r="D21044" s="1">
        <v>0.48525912</v>
      </c>
      <c r="E21044" s="1">
        <v>5.4251847</v>
      </c>
      <c r="F21044" s="4">
        <f t="shared" si="1"/>
        <v>0.1672756222</v>
      </c>
      <c r="G21044" s="4">
        <f t="shared" si="2"/>
        <v>5.412627267</v>
      </c>
    </row>
    <row r="21045">
      <c r="A21045" s="1">
        <v>210.399995803833</v>
      </c>
      <c r="B21045" s="1">
        <v>439.44</v>
      </c>
      <c r="C21045" s="1">
        <v>1.5058006</v>
      </c>
      <c r="D21045" s="1">
        <v>0.24354514</v>
      </c>
      <c r="E21045" s="1">
        <v>5.4251847</v>
      </c>
      <c r="F21045" s="4">
        <f t="shared" si="1"/>
        <v>0.1673111778</v>
      </c>
      <c r="G21045" s="4">
        <f t="shared" si="2"/>
        <v>5.412627267</v>
      </c>
    </row>
    <row r="21046">
      <c r="A21046" s="1">
        <v>210.410005569458</v>
      </c>
      <c r="B21046" s="1">
        <v>439.61337</v>
      </c>
      <c r="C21046" s="1">
        <v>1.5060805</v>
      </c>
      <c r="D21046" s="5">
        <v>6.103888E-4</v>
      </c>
      <c r="E21046" s="1">
        <v>5.427325</v>
      </c>
      <c r="F21046" s="4">
        <f t="shared" si="1"/>
        <v>0.1673422778</v>
      </c>
      <c r="G21046" s="4">
        <f t="shared" si="2"/>
        <v>5.414767637</v>
      </c>
    </row>
    <row r="21047">
      <c r="A21047" s="1">
        <v>210.420000076293</v>
      </c>
      <c r="B21047" s="1">
        <v>439.83243</v>
      </c>
      <c r="C21047" s="1">
        <v>1.5060805</v>
      </c>
      <c r="D21047" s="1">
        <v>0.06653238</v>
      </c>
      <c r="E21047" s="1">
        <v>5.4300294</v>
      </c>
      <c r="F21047" s="4">
        <f t="shared" si="1"/>
        <v>0.1673422778</v>
      </c>
      <c r="G21047" s="4">
        <f t="shared" si="2"/>
        <v>5.417472081</v>
      </c>
    </row>
    <row r="21048">
      <c r="A21048" s="1">
        <v>210.429994583129</v>
      </c>
      <c r="B21048" s="1">
        <v>439.81335</v>
      </c>
      <c r="C21048" s="1">
        <v>1.5060805</v>
      </c>
      <c r="D21048" s="1">
        <v>0.14710371</v>
      </c>
      <c r="E21048" s="1">
        <v>5.429794</v>
      </c>
      <c r="F21048" s="4">
        <f t="shared" si="1"/>
        <v>0.1673422778</v>
      </c>
      <c r="G21048" s="4">
        <f t="shared" si="2"/>
        <v>5.417236526</v>
      </c>
    </row>
    <row r="21049">
      <c r="A21049" s="1">
        <v>210.440004348754</v>
      </c>
      <c r="B21049" s="1">
        <v>439.76382</v>
      </c>
      <c r="C21049" s="1">
        <v>1.5060939</v>
      </c>
      <c r="D21049" s="1">
        <v>0.21424648</v>
      </c>
      <c r="E21049" s="1">
        <v>5.4291825</v>
      </c>
      <c r="F21049" s="4">
        <f t="shared" si="1"/>
        <v>0.1673437667</v>
      </c>
      <c r="G21049" s="4">
        <f t="shared" si="2"/>
        <v>5.416625044</v>
      </c>
    </row>
    <row r="21050">
      <c r="A21050" s="1">
        <v>210.44999885559</v>
      </c>
      <c r="B21050" s="1">
        <v>439.7467</v>
      </c>
      <c r="C21050" s="1">
        <v>1.5060939</v>
      </c>
      <c r="D21050" s="1">
        <v>0.28138924</v>
      </c>
      <c r="E21050" s="1">
        <v>5.428971</v>
      </c>
      <c r="F21050" s="4">
        <f t="shared" si="1"/>
        <v>0.1673437667</v>
      </c>
      <c r="G21050" s="4">
        <f t="shared" si="2"/>
        <v>5.416413686</v>
      </c>
    </row>
    <row r="21051">
      <c r="A21051" s="1">
        <v>210.459993362426</v>
      </c>
      <c r="B21051" s="1">
        <v>439.62286</v>
      </c>
      <c r="C21051" s="1">
        <v>1.5061072</v>
      </c>
      <c r="D21051" s="1">
        <v>0.34731123</v>
      </c>
      <c r="E21051" s="1">
        <v>5.427442</v>
      </c>
      <c r="F21051" s="4">
        <f t="shared" si="1"/>
        <v>0.1673452444</v>
      </c>
      <c r="G21051" s="4">
        <f t="shared" si="2"/>
        <v>5.414884798</v>
      </c>
    </row>
    <row r="21052">
      <c r="A21052" s="1">
        <v>210.470003128051</v>
      </c>
      <c r="B21052" s="1">
        <v>439.60956</v>
      </c>
      <c r="C21052" s="1">
        <v>1.5061072</v>
      </c>
      <c r="D21052" s="1">
        <v>0.42788255</v>
      </c>
      <c r="E21052" s="1">
        <v>5.4272776</v>
      </c>
      <c r="F21052" s="4">
        <f t="shared" si="1"/>
        <v>0.1673452444</v>
      </c>
      <c r="G21052" s="4">
        <f t="shared" si="2"/>
        <v>5.4147206</v>
      </c>
    </row>
    <row r="21053">
      <c r="A21053" s="1">
        <v>210.479997634887</v>
      </c>
      <c r="B21053" s="1">
        <v>439.5143</v>
      </c>
      <c r="C21053" s="1">
        <v>1.5061339</v>
      </c>
      <c r="D21053" s="1">
        <v>0.46694744</v>
      </c>
      <c r="E21053" s="1">
        <v>5.4261017</v>
      </c>
      <c r="F21053" s="4">
        <f t="shared" si="1"/>
        <v>0.1673482111</v>
      </c>
      <c r="G21053" s="4">
        <f t="shared" si="2"/>
        <v>5.413544551</v>
      </c>
    </row>
    <row r="21054">
      <c r="A21054" s="1">
        <v>210.490007400512</v>
      </c>
      <c r="B21054" s="1">
        <v>439.541</v>
      </c>
      <c r="C21054" s="1">
        <v>1.5064538</v>
      </c>
      <c r="D21054" s="1">
        <v>0.23866203</v>
      </c>
      <c r="E21054" s="1">
        <v>5.4264307</v>
      </c>
      <c r="F21054" s="4">
        <f t="shared" si="1"/>
        <v>0.1673837556</v>
      </c>
      <c r="G21054" s="4">
        <f t="shared" si="2"/>
        <v>5.41387418</v>
      </c>
    </row>
    <row r="21055">
      <c r="A21055" s="1">
        <v>210.500001907348</v>
      </c>
      <c r="B21055" s="1">
        <v>439.79242</v>
      </c>
      <c r="C21055" s="1">
        <v>1.5067204</v>
      </c>
      <c r="D21055" s="1">
        <v>-0.003051944</v>
      </c>
      <c r="E21055" s="1">
        <v>5.4295354</v>
      </c>
      <c r="F21055" s="4">
        <f t="shared" si="1"/>
        <v>0.1674133778</v>
      </c>
      <c r="G21055" s="4">
        <f t="shared" si="2"/>
        <v>5.416978131</v>
      </c>
    </row>
    <row r="21056">
      <c r="A21056" s="1">
        <v>210.509996414184</v>
      </c>
      <c r="B21056" s="1">
        <v>439.8972</v>
      </c>
      <c r="C21056" s="1">
        <v>1.5066537</v>
      </c>
      <c r="D21056" s="1">
        <v>0.14466216</v>
      </c>
      <c r="E21056" s="1">
        <v>5.4308286</v>
      </c>
      <c r="F21056" s="4">
        <f t="shared" si="1"/>
        <v>0.1674059667</v>
      </c>
      <c r="G21056" s="4">
        <f t="shared" si="2"/>
        <v>5.418271711</v>
      </c>
    </row>
    <row r="21057">
      <c r="A21057" s="1">
        <v>210.520006179809</v>
      </c>
      <c r="B21057" s="1">
        <v>439.96194</v>
      </c>
      <c r="C21057" s="1">
        <v>1.5066404</v>
      </c>
      <c r="D21057" s="1">
        <v>0.23866203</v>
      </c>
      <c r="E21057" s="1">
        <v>5.431628</v>
      </c>
      <c r="F21057" s="4">
        <f t="shared" si="1"/>
        <v>0.1674044889</v>
      </c>
      <c r="G21057" s="4">
        <f t="shared" si="2"/>
        <v>5.41907097</v>
      </c>
    </row>
    <row r="21058">
      <c r="A21058" s="1">
        <v>210.530000686645</v>
      </c>
      <c r="B21058" s="1">
        <v>439.85907</v>
      </c>
      <c r="C21058" s="1">
        <v>1.5066404</v>
      </c>
      <c r="D21058" s="1">
        <v>0.3058048</v>
      </c>
      <c r="E21058" s="1">
        <v>5.430358</v>
      </c>
      <c r="F21058" s="4">
        <f t="shared" si="1"/>
        <v>0.1674044889</v>
      </c>
      <c r="G21058" s="4">
        <f t="shared" si="2"/>
        <v>5.41780097</v>
      </c>
    </row>
    <row r="21059">
      <c r="A21059" s="1">
        <v>210.539995193481</v>
      </c>
      <c r="B21059" s="1">
        <v>439.79623</v>
      </c>
      <c r="C21059" s="1">
        <v>1.5066404</v>
      </c>
      <c r="D21059" s="1">
        <v>0.3863761</v>
      </c>
      <c r="E21059" s="1">
        <v>5.4295826</v>
      </c>
      <c r="F21059" s="4">
        <f t="shared" si="1"/>
        <v>0.1674044889</v>
      </c>
      <c r="G21059" s="4">
        <f t="shared" si="2"/>
        <v>5.417025168</v>
      </c>
    </row>
    <row r="21060">
      <c r="A21060" s="1">
        <v>210.550004959106</v>
      </c>
      <c r="B21060" s="1">
        <v>439.72766</v>
      </c>
      <c r="C21060" s="1">
        <v>1.5066537</v>
      </c>
      <c r="D21060" s="1">
        <v>0.4535189</v>
      </c>
      <c r="E21060" s="1">
        <v>5.4287353</v>
      </c>
      <c r="F21060" s="4">
        <f t="shared" si="1"/>
        <v>0.1674059667</v>
      </c>
      <c r="G21060" s="4">
        <f t="shared" si="2"/>
        <v>5.416178625</v>
      </c>
    </row>
    <row r="21061">
      <c r="A21061" s="1">
        <v>210.559999465942</v>
      </c>
      <c r="B21061" s="1">
        <v>439.64764</v>
      </c>
      <c r="C21061" s="1">
        <v>1.5068938</v>
      </c>
      <c r="D21061" s="1">
        <v>0.28138924</v>
      </c>
      <c r="E21061" s="1">
        <v>5.427748</v>
      </c>
      <c r="F21061" s="4">
        <f t="shared" si="1"/>
        <v>0.1674326444</v>
      </c>
      <c r="G21061" s="4">
        <f t="shared" si="2"/>
        <v>5.415190723</v>
      </c>
    </row>
    <row r="21062">
      <c r="A21062" s="1">
        <v>210.569993972778</v>
      </c>
      <c r="B21062" s="1">
        <v>439.86862</v>
      </c>
      <c r="C21062" s="1">
        <v>1.5071203</v>
      </c>
      <c r="D21062" s="1">
        <v>0.11170115</v>
      </c>
      <c r="E21062" s="1">
        <v>5.430476</v>
      </c>
      <c r="F21062" s="4">
        <f t="shared" si="1"/>
        <v>0.1674578111</v>
      </c>
      <c r="G21062" s="4">
        <f t="shared" si="2"/>
        <v>5.417918872</v>
      </c>
    </row>
    <row r="21063">
      <c r="A21063" s="1">
        <v>210.580003738403</v>
      </c>
      <c r="B21063" s="1">
        <v>439.92764</v>
      </c>
      <c r="C21063" s="1">
        <v>1.507067</v>
      </c>
      <c r="D21063" s="1">
        <v>0.23255815</v>
      </c>
      <c r="E21063" s="1">
        <v>5.431205</v>
      </c>
      <c r="F21063" s="4">
        <f t="shared" si="1"/>
        <v>0.1674518889</v>
      </c>
      <c r="G21063" s="4">
        <f t="shared" si="2"/>
        <v>5.418647514</v>
      </c>
    </row>
    <row r="21064">
      <c r="A21064" s="1">
        <v>210.589998245239</v>
      </c>
      <c r="B21064" s="1">
        <v>439.91052</v>
      </c>
      <c r="C21064" s="1">
        <v>1.5070403</v>
      </c>
      <c r="D21064" s="1">
        <v>0.33998656</v>
      </c>
      <c r="E21064" s="1">
        <v>5.4309936</v>
      </c>
      <c r="F21064" s="4">
        <f t="shared" si="1"/>
        <v>0.1674489222</v>
      </c>
      <c r="G21064" s="4">
        <f t="shared" si="2"/>
        <v>5.418436156</v>
      </c>
    </row>
    <row r="21065">
      <c r="A21065" s="1">
        <v>210.599992752075</v>
      </c>
      <c r="B21065" s="1">
        <v>439.88574</v>
      </c>
      <c r="C21065" s="1">
        <v>1.5070403</v>
      </c>
      <c r="D21065" s="1">
        <v>0.4205579</v>
      </c>
      <c r="E21065" s="1">
        <v>5.4306874</v>
      </c>
      <c r="F21065" s="4">
        <f t="shared" si="1"/>
        <v>0.1674489222</v>
      </c>
      <c r="G21065" s="4">
        <f t="shared" si="2"/>
        <v>5.41813023</v>
      </c>
    </row>
    <row r="21066">
      <c r="A21066" s="1">
        <v>210.6100025177</v>
      </c>
      <c r="B21066" s="1">
        <v>439.78668</v>
      </c>
      <c r="C21066" s="1">
        <v>1.5070803</v>
      </c>
      <c r="D21066" s="1">
        <v>0.44497344</v>
      </c>
      <c r="E21066" s="1">
        <v>5.4294643</v>
      </c>
      <c r="F21066" s="4">
        <f t="shared" si="1"/>
        <v>0.1674533667</v>
      </c>
      <c r="G21066" s="4">
        <f t="shared" si="2"/>
        <v>5.416907267</v>
      </c>
    </row>
    <row r="21067">
      <c r="A21067" s="1">
        <v>210.619997024536</v>
      </c>
      <c r="B21067" s="1">
        <v>439.8286</v>
      </c>
      <c r="C21067" s="1">
        <v>1.5074269</v>
      </c>
      <c r="D21067" s="1">
        <v>0.17640238</v>
      </c>
      <c r="E21067" s="1">
        <v>5.429982</v>
      </c>
      <c r="F21067" s="4">
        <f t="shared" si="1"/>
        <v>0.1674918778</v>
      </c>
      <c r="G21067" s="4">
        <f t="shared" si="2"/>
        <v>5.417424798</v>
      </c>
    </row>
    <row r="21068">
      <c r="A21068" s="1">
        <v>210.630006790161</v>
      </c>
      <c r="B21068" s="1">
        <v>439.9829</v>
      </c>
      <c r="C21068" s="1">
        <v>1.5075601</v>
      </c>
      <c r="D21068" s="1">
        <v>0.10193493</v>
      </c>
      <c r="E21068" s="1">
        <v>5.431887</v>
      </c>
      <c r="F21068" s="4">
        <f t="shared" si="1"/>
        <v>0.1675066778</v>
      </c>
      <c r="G21068" s="4">
        <f t="shared" si="2"/>
        <v>5.419329736</v>
      </c>
    </row>
    <row r="21069">
      <c r="A21069" s="1">
        <v>210.640001296997</v>
      </c>
      <c r="B21069" s="1">
        <v>440.0572</v>
      </c>
      <c r="C21069" s="1">
        <v>1.5075201</v>
      </c>
      <c r="D21069" s="1">
        <v>0.20936337</v>
      </c>
      <c r="E21069" s="1">
        <v>5.432804</v>
      </c>
      <c r="F21069" s="4">
        <f t="shared" si="1"/>
        <v>0.1675022333</v>
      </c>
      <c r="G21069" s="4">
        <f t="shared" si="2"/>
        <v>5.42024702</v>
      </c>
    </row>
    <row r="21070">
      <c r="A21070" s="1">
        <v>210.649995803833</v>
      </c>
      <c r="B21070" s="1">
        <v>440.06674</v>
      </c>
      <c r="C21070" s="1">
        <v>1.5075201</v>
      </c>
      <c r="D21070" s="1">
        <v>0.2899347</v>
      </c>
      <c r="E21070" s="1">
        <v>5.432922</v>
      </c>
      <c r="F21070" s="4">
        <f t="shared" si="1"/>
        <v>0.1675022333</v>
      </c>
      <c r="G21070" s="4">
        <f t="shared" si="2"/>
        <v>5.420364798</v>
      </c>
    </row>
    <row r="21071">
      <c r="A21071" s="1">
        <v>210.660005569458</v>
      </c>
      <c r="B21071" s="1">
        <v>439.95624</v>
      </c>
      <c r="C21071" s="1">
        <v>1.5075201</v>
      </c>
      <c r="D21071" s="1">
        <v>0.35707745</v>
      </c>
      <c r="E21071" s="1">
        <v>5.431557</v>
      </c>
      <c r="F21071" s="4">
        <f t="shared" si="1"/>
        <v>0.1675022333</v>
      </c>
      <c r="G21071" s="4">
        <f t="shared" si="2"/>
        <v>5.4190006</v>
      </c>
    </row>
    <row r="21072">
      <c r="A21072" s="1">
        <v>210.670000076293</v>
      </c>
      <c r="B21072" s="1">
        <v>439.9429</v>
      </c>
      <c r="C21072" s="1">
        <v>1.5075201</v>
      </c>
      <c r="D21072" s="1">
        <v>0.43764877</v>
      </c>
      <c r="E21072" s="1">
        <v>5.431393</v>
      </c>
      <c r="F21072" s="4">
        <f t="shared" si="1"/>
        <v>0.1675022333</v>
      </c>
      <c r="G21072" s="4">
        <f t="shared" si="2"/>
        <v>5.418835909</v>
      </c>
    </row>
    <row r="21073">
      <c r="A21073" s="1">
        <v>210.679994583129</v>
      </c>
      <c r="B21073" s="1">
        <v>439.8648</v>
      </c>
      <c r="C21073" s="1">
        <v>1.5077335</v>
      </c>
      <c r="D21073" s="1">
        <v>0.3216749</v>
      </c>
      <c r="E21073" s="1">
        <v>5.430429</v>
      </c>
      <c r="F21073" s="4">
        <f t="shared" si="1"/>
        <v>0.1675259444</v>
      </c>
      <c r="G21073" s="4">
        <f t="shared" si="2"/>
        <v>5.417871711</v>
      </c>
    </row>
    <row r="21074">
      <c r="A21074" s="1">
        <v>210.690004348754</v>
      </c>
      <c r="B21074" s="1">
        <v>440.0134</v>
      </c>
      <c r="C21074" s="1">
        <v>1.5080934</v>
      </c>
      <c r="D21074" s="1">
        <v>-0.02014283</v>
      </c>
      <c r="E21074" s="1">
        <v>5.4322634</v>
      </c>
      <c r="F21074" s="4">
        <f t="shared" si="1"/>
        <v>0.1675659333</v>
      </c>
      <c r="G21074" s="4">
        <f t="shared" si="2"/>
        <v>5.419706279</v>
      </c>
    </row>
    <row r="21075">
      <c r="A21075" s="1">
        <v>210.69999885559</v>
      </c>
      <c r="B21075" s="1">
        <v>440.2648</v>
      </c>
      <c r="C21075" s="1">
        <v>1.5080801</v>
      </c>
      <c r="D21075" s="1">
        <v>0.07385705</v>
      </c>
      <c r="E21075" s="1">
        <v>5.435367</v>
      </c>
      <c r="F21075" s="4">
        <f t="shared" si="1"/>
        <v>0.1675644556</v>
      </c>
      <c r="G21075" s="4">
        <f t="shared" si="2"/>
        <v>5.422809983</v>
      </c>
    </row>
    <row r="21076">
      <c r="A21076" s="1">
        <v>210.709993362426</v>
      </c>
      <c r="B21076" s="1">
        <v>440.21146</v>
      </c>
      <c r="C21076" s="1">
        <v>1.5080401</v>
      </c>
      <c r="D21076" s="1">
        <v>0.19471404</v>
      </c>
      <c r="E21076" s="1">
        <v>5.434709</v>
      </c>
      <c r="F21076" s="4">
        <f t="shared" si="1"/>
        <v>0.1675600111</v>
      </c>
      <c r="G21076" s="4">
        <f t="shared" si="2"/>
        <v>5.422151464</v>
      </c>
    </row>
    <row r="21077">
      <c r="A21077" s="1">
        <v>210.720003128051</v>
      </c>
      <c r="B21077" s="1">
        <v>440.21146</v>
      </c>
      <c r="C21077" s="1">
        <v>1.5080534</v>
      </c>
      <c r="D21077" s="1">
        <v>0.24720748</v>
      </c>
      <c r="E21077" s="1">
        <v>5.434709</v>
      </c>
      <c r="F21077" s="4">
        <f t="shared" si="1"/>
        <v>0.1675614889</v>
      </c>
      <c r="G21077" s="4">
        <f t="shared" si="2"/>
        <v>5.422151464</v>
      </c>
    </row>
    <row r="21078">
      <c r="A21078" s="1">
        <v>210.729997634887</v>
      </c>
      <c r="B21078" s="1">
        <v>440.14862</v>
      </c>
      <c r="C21078" s="1">
        <v>1.5080534</v>
      </c>
      <c r="D21078" s="1">
        <v>0.3277788</v>
      </c>
      <c r="E21078" s="1">
        <v>5.433933</v>
      </c>
      <c r="F21078" s="4">
        <f t="shared" si="1"/>
        <v>0.1675614889</v>
      </c>
      <c r="G21078" s="4">
        <f t="shared" si="2"/>
        <v>5.421375662</v>
      </c>
    </row>
    <row r="21079">
      <c r="A21079" s="1">
        <v>210.740007400512</v>
      </c>
      <c r="B21079" s="1">
        <v>440.08768</v>
      </c>
      <c r="C21079" s="1">
        <v>1.5080534</v>
      </c>
      <c r="D21079" s="1">
        <v>0.4083501</v>
      </c>
      <c r="E21079" s="1">
        <v>5.4331803</v>
      </c>
      <c r="F21079" s="4">
        <f t="shared" si="1"/>
        <v>0.1675614889</v>
      </c>
      <c r="G21079" s="4">
        <f t="shared" si="2"/>
        <v>5.420623316</v>
      </c>
    </row>
    <row r="21080">
      <c r="A21080" s="1">
        <v>210.750001907348</v>
      </c>
      <c r="B21080" s="1">
        <v>440.04767</v>
      </c>
      <c r="C21080" s="1">
        <v>1.5081201</v>
      </c>
      <c r="D21080" s="1">
        <v>0.4205579</v>
      </c>
      <c r="E21080" s="1">
        <v>5.4326863</v>
      </c>
      <c r="F21080" s="4">
        <f t="shared" si="1"/>
        <v>0.1675689</v>
      </c>
      <c r="G21080" s="4">
        <f t="shared" si="2"/>
        <v>5.420129365</v>
      </c>
    </row>
    <row r="21081">
      <c r="A21081" s="1">
        <v>210.759996414184</v>
      </c>
      <c r="B21081" s="1">
        <v>439.9715</v>
      </c>
      <c r="C21081" s="1">
        <v>1.5082266</v>
      </c>
      <c r="D21081" s="1">
        <v>0.38881767</v>
      </c>
      <c r="E21081" s="1">
        <v>5.431746</v>
      </c>
      <c r="F21081" s="4">
        <f t="shared" si="1"/>
        <v>0.1675807333</v>
      </c>
      <c r="G21081" s="4">
        <f t="shared" si="2"/>
        <v>5.419188995</v>
      </c>
    </row>
    <row r="21082">
      <c r="A21082" s="1">
        <v>210.770006179809</v>
      </c>
      <c r="B21082" s="1">
        <v>440.03625</v>
      </c>
      <c r="C21082" s="1">
        <v>1.5083333</v>
      </c>
      <c r="D21082" s="1">
        <v>0.3436489</v>
      </c>
      <c r="E21082" s="1">
        <v>5.432545</v>
      </c>
      <c r="F21082" s="4">
        <f t="shared" si="1"/>
        <v>0.1675925889</v>
      </c>
      <c r="G21082" s="4">
        <f t="shared" si="2"/>
        <v>5.419988378</v>
      </c>
    </row>
    <row r="21083">
      <c r="A21083" s="1">
        <v>210.780000686645</v>
      </c>
      <c r="B21083" s="1">
        <v>440.04575</v>
      </c>
      <c r="C21083" s="1">
        <v>1.5083599</v>
      </c>
      <c r="D21083" s="1">
        <v>0.3827138</v>
      </c>
      <c r="E21083" s="1">
        <v>5.432663</v>
      </c>
      <c r="F21083" s="4">
        <f t="shared" si="1"/>
        <v>0.1675955444</v>
      </c>
      <c r="G21083" s="4">
        <f t="shared" si="2"/>
        <v>5.420105662</v>
      </c>
    </row>
    <row r="21084">
      <c r="A21084" s="1">
        <v>210.789995193481</v>
      </c>
      <c r="B21084" s="1">
        <v>440.0191</v>
      </c>
      <c r="C21084" s="1">
        <v>1.5084666</v>
      </c>
      <c r="D21084" s="1">
        <v>0.3656229</v>
      </c>
      <c r="E21084" s="1">
        <v>5.432334</v>
      </c>
      <c r="F21084" s="4">
        <f t="shared" si="1"/>
        <v>0.1676074</v>
      </c>
      <c r="G21084" s="4">
        <f t="shared" si="2"/>
        <v>5.419776649</v>
      </c>
    </row>
    <row r="21085">
      <c r="A21085" s="1">
        <v>210.800004959106</v>
      </c>
      <c r="B21085" s="1">
        <v>440.1753</v>
      </c>
      <c r="C21085" s="1">
        <v>1.5087732</v>
      </c>
      <c r="D21085" s="1">
        <v>0.095831044</v>
      </c>
      <c r="E21085" s="1">
        <v>5.4342623</v>
      </c>
      <c r="F21085" s="4">
        <f t="shared" si="1"/>
        <v>0.1676414667</v>
      </c>
      <c r="G21085" s="4">
        <f t="shared" si="2"/>
        <v>5.421705044</v>
      </c>
    </row>
    <row r="21086">
      <c r="A21086" s="1">
        <v>210.809999465942</v>
      </c>
      <c r="B21086" s="1">
        <v>440.24768</v>
      </c>
      <c r="C21086" s="1">
        <v>1.5087199</v>
      </c>
      <c r="D21086" s="1">
        <v>0.23011659</v>
      </c>
      <c r="E21086" s="1">
        <v>5.435156</v>
      </c>
      <c r="F21086" s="4">
        <f t="shared" si="1"/>
        <v>0.1676355444</v>
      </c>
      <c r="G21086" s="4">
        <f t="shared" si="2"/>
        <v>5.422598625</v>
      </c>
    </row>
    <row r="21087">
      <c r="A21087" s="1">
        <v>210.819993972778</v>
      </c>
      <c r="B21087" s="1">
        <v>440.27054</v>
      </c>
      <c r="C21087" s="1">
        <v>1.5086532</v>
      </c>
      <c r="D21087" s="1">
        <v>0.37783068</v>
      </c>
      <c r="E21087" s="1">
        <v>5.4354377</v>
      </c>
      <c r="F21087" s="4">
        <f t="shared" si="1"/>
        <v>0.1676281333</v>
      </c>
      <c r="G21087" s="4">
        <f t="shared" si="2"/>
        <v>5.422880847</v>
      </c>
    </row>
    <row r="21088">
      <c r="A21088" s="1">
        <v>210.830003738403</v>
      </c>
      <c r="B21088" s="1">
        <v>440.20578</v>
      </c>
      <c r="C21088" s="1">
        <v>1.5086666</v>
      </c>
      <c r="D21088" s="1">
        <v>0.4315449</v>
      </c>
      <c r="E21088" s="1">
        <v>5.4346385</v>
      </c>
      <c r="F21088" s="4">
        <f t="shared" si="1"/>
        <v>0.1676296222</v>
      </c>
      <c r="G21088" s="4">
        <f t="shared" si="2"/>
        <v>5.422081341</v>
      </c>
    </row>
    <row r="21089">
      <c r="A21089" s="1">
        <v>210.839998245239</v>
      </c>
      <c r="B21089" s="1">
        <v>440.1372</v>
      </c>
      <c r="C21089" s="1">
        <v>1.5088799</v>
      </c>
      <c r="D21089" s="1">
        <v>0.32899958</v>
      </c>
      <c r="E21089" s="1">
        <v>5.433792</v>
      </c>
      <c r="F21089" s="4">
        <f t="shared" si="1"/>
        <v>0.1676533222</v>
      </c>
      <c r="G21089" s="4">
        <f t="shared" si="2"/>
        <v>5.421234674</v>
      </c>
    </row>
    <row r="21090">
      <c r="A21090" s="1">
        <v>210.849992752075</v>
      </c>
      <c r="B21090" s="1">
        <v>440.2591</v>
      </c>
      <c r="C21090" s="1">
        <v>1.5091197</v>
      </c>
      <c r="D21090" s="1">
        <v>0.100714155</v>
      </c>
      <c r="E21090" s="1">
        <v>5.4352965</v>
      </c>
      <c r="F21090" s="4">
        <f t="shared" si="1"/>
        <v>0.1676799667</v>
      </c>
      <c r="G21090" s="4">
        <f t="shared" si="2"/>
        <v>5.422739612</v>
      </c>
    </row>
    <row r="21091">
      <c r="A21091" s="1">
        <v>210.8600025177</v>
      </c>
      <c r="B21091" s="1">
        <v>440.31625</v>
      </c>
      <c r="C21091" s="1">
        <v>1.5090399</v>
      </c>
      <c r="D21091" s="1">
        <v>0.2618568</v>
      </c>
      <c r="E21091" s="1">
        <v>5.4360023</v>
      </c>
      <c r="F21091" s="4">
        <f t="shared" si="1"/>
        <v>0.1676711</v>
      </c>
      <c r="G21091" s="4">
        <f t="shared" si="2"/>
        <v>5.423445168</v>
      </c>
    </row>
    <row r="21092">
      <c r="A21092" s="1">
        <v>210.869997024536</v>
      </c>
      <c r="B21092" s="1">
        <v>440.30862</v>
      </c>
      <c r="C21092" s="1">
        <v>1.5089731</v>
      </c>
      <c r="D21092" s="1">
        <v>0.4095709</v>
      </c>
      <c r="E21092" s="1">
        <v>5.4359083</v>
      </c>
      <c r="F21092" s="4">
        <f t="shared" si="1"/>
        <v>0.1676636778</v>
      </c>
      <c r="G21092" s="4">
        <f t="shared" si="2"/>
        <v>5.42335097</v>
      </c>
    </row>
    <row r="21093">
      <c r="A21093" s="1">
        <v>210.880006790161</v>
      </c>
      <c r="B21093" s="1">
        <v>440.23813</v>
      </c>
      <c r="C21093" s="1">
        <v>1.5091197</v>
      </c>
      <c r="D21093" s="1">
        <v>0.33632424</v>
      </c>
      <c r="E21093" s="1">
        <v>5.435038</v>
      </c>
      <c r="F21093" s="4">
        <f t="shared" si="1"/>
        <v>0.1676799667</v>
      </c>
      <c r="G21093" s="4">
        <f t="shared" si="2"/>
        <v>5.422480723</v>
      </c>
    </row>
    <row r="21094">
      <c r="A21094" s="1">
        <v>210.890001296997</v>
      </c>
      <c r="B21094" s="1">
        <v>440.28195</v>
      </c>
      <c r="C21094" s="1">
        <v>1.5093731</v>
      </c>
      <c r="D21094" s="1">
        <v>0.13611671</v>
      </c>
      <c r="E21094" s="1">
        <v>5.435579</v>
      </c>
      <c r="F21094" s="4">
        <f t="shared" si="1"/>
        <v>0.1677081222</v>
      </c>
      <c r="G21094" s="4">
        <f t="shared" si="2"/>
        <v>5.423021711</v>
      </c>
    </row>
    <row r="21095">
      <c r="A21095" s="1">
        <v>210.899995803833</v>
      </c>
      <c r="B21095" s="1">
        <v>440.36386</v>
      </c>
      <c r="C21095" s="1">
        <v>1.5093465</v>
      </c>
      <c r="D21095" s="1">
        <v>0.24354514</v>
      </c>
      <c r="E21095" s="1">
        <v>5.43659</v>
      </c>
      <c r="F21095" s="4">
        <f t="shared" si="1"/>
        <v>0.1677051667</v>
      </c>
      <c r="G21095" s="4">
        <f t="shared" si="2"/>
        <v>5.424032946</v>
      </c>
    </row>
    <row r="21096">
      <c r="A21096" s="1">
        <v>210.910005569458</v>
      </c>
      <c r="B21096" s="1">
        <v>440.31433</v>
      </c>
      <c r="C21096" s="1">
        <v>1.5093465</v>
      </c>
      <c r="D21096" s="1">
        <v>0.3106879</v>
      </c>
      <c r="E21096" s="1">
        <v>5.435979</v>
      </c>
      <c r="F21096" s="4">
        <f t="shared" si="1"/>
        <v>0.1677051667</v>
      </c>
      <c r="G21096" s="4">
        <f t="shared" si="2"/>
        <v>5.423421464</v>
      </c>
    </row>
    <row r="21097">
      <c r="A21097" s="1">
        <v>210.920000076293</v>
      </c>
      <c r="B21097" s="1">
        <v>440.32956</v>
      </c>
      <c r="C21097" s="1">
        <v>1.5093465</v>
      </c>
      <c r="D21097" s="1">
        <v>0.39125922</v>
      </c>
      <c r="E21097" s="1">
        <v>5.4361663</v>
      </c>
      <c r="F21097" s="4">
        <f t="shared" si="1"/>
        <v>0.1677051667</v>
      </c>
      <c r="G21097" s="4">
        <f t="shared" si="2"/>
        <v>5.423609489</v>
      </c>
    </row>
    <row r="21098">
      <c r="A21098" s="1">
        <v>210.929994583129</v>
      </c>
      <c r="B21098" s="1">
        <v>440.25342</v>
      </c>
      <c r="C21098" s="1">
        <v>1.5093597</v>
      </c>
      <c r="D21098" s="1">
        <v>0.458402</v>
      </c>
      <c r="E21098" s="1">
        <v>5.4352264</v>
      </c>
      <c r="F21098" s="4">
        <f t="shared" si="1"/>
        <v>0.1677066333</v>
      </c>
      <c r="G21098" s="4">
        <f t="shared" si="2"/>
        <v>5.422669489</v>
      </c>
    </row>
    <row r="21099">
      <c r="A21099" s="1">
        <v>210.940004348754</v>
      </c>
      <c r="B21099" s="1">
        <v>440.2458</v>
      </c>
      <c r="C21099" s="1">
        <v>1.509693</v>
      </c>
      <c r="D21099" s="1">
        <v>0.21668804</v>
      </c>
      <c r="E21099" s="1">
        <v>5.4351325</v>
      </c>
      <c r="F21099" s="4">
        <f t="shared" si="1"/>
        <v>0.1677436667</v>
      </c>
      <c r="G21099" s="4">
        <f t="shared" si="2"/>
        <v>5.422575415</v>
      </c>
    </row>
    <row r="21100">
      <c r="A21100" s="1">
        <v>210.94999885559</v>
      </c>
      <c r="B21100" s="1">
        <v>440.4553</v>
      </c>
      <c r="C21100" s="1">
        <v>1.5098796</v>
      </c>
      <c r="D21100" s="1">
        <v>0.060428493</v>
      </c>
      <c r="E21100" s="1">
        <v>5.437719</v>
      </c>
      <c r="F21100" s="4">
        <f t="shared" si="1"/>
        <v>0.1677644</v>
      </c>
      <c r="G21100" s="4">
        <f t="shared" si="2"/>
        <v>5.425161835</v>
      </c>
    </row>
    <row r="21101">
      <c r="A21101" s="1">
        <v>210.959993362426</v>
      </c>
      <c r="B21101" s="1">
        <v>440.51624</v>
      </c>
      <c r="C21101" s="1">
        <v>1.509853</v>
      </c>
      <c r="D21101" s="1">
        <v>0.15442838</v>
      </c>
      <c r="E21101" s="1">
        <v>5.438472</v>
      </c>
      <c r="F21101" s="4">
        <f t="shared" si="1"/>
        <v>0.1677614444</v>
      </c>
      <c r="G21101" s="4">
        <f t="shared" si="2"/>
        <v>5.42591418</v>
      </c>
    </row>
    <row r="21102">
      <c r="A21102" s="1">
        <v>210.970003128051</v>
      </c>
      <c r="B21102" s="1">
        <v>440.54483</v>
      </c>
      <c r="C21102" s="1">
        <v>1.509853</v>
      </c>
      <c r="D21102" s="1">
        <v>0.2349997</v>
      </c>
      <c r="E21102" s="1">
        <v>5.438824</v>
      </c>
      <c r="F21102" s="4">
        <f t="shared" si="1"/>
        <v>0.1677614444</v>
      </c>
      <c r="G21102" s="4">
        <f t="shared" si="2"/>
        <v>5.426267143</v>
      </c>
    </row>
    <row r="21103">
      <c r="A21103" s="1">
        <v>210.979997634887</v>
      </c>
      <c r="B21103" s="1">
        <v>440.501</v>
      </c>
      <c r="C21103" s="1">
        <v>1.509853</v>
      </c>
      <c r="D21103" s="1">
        <v>0.315571</v>
      </c>
      <c r="E21103" s="1">
        <v>5.4382834</v>
      </c>
      <c r="F21103" s="4">
        <f t="shared" si="1"/>
        <v>0.1677614444</v>
      </c>
      <c r="G21103" s="4">
        <f t="shared" si="2"/>
        <v>5.425726032</v>
      </c>
    </row>
    <row r="21104">
      <c r="A21104" s="1">
        <v>210.990007400512</v>
      </c>
      <c r="B21104" s="1">
        <v>440.44577</v>
      </c>
      <c r="C21104" s="1">
        <v>1.509853</v>
      </c>
      <c r="D21104" s="1">
        <v>0.3827138</v>
      </c>
      <c r="E21104" s="1">
        <v>5.437601</v>
      </c>
      <c r="F21104" s="4">
        <f t="shared" si="1"/>
        <v>0.1677614444</v>
      </c>
      <c r="G21104" s="4">
        <f t="shared" si="2"/>
        <v>5.42504418</v>
      </c>
    </row>
    <row r="21105">
      <c r="A21105" s="1">
        <v>211.000001907348</v>
      </c>
      <c r="B21105" s="1">
        <v>440.39627</v>
      </c>
      <c r="C21105" s="1">
        <v>1.5098796</v>
      </c>
      <c r="D21105" s="1">
        <v>0.43520722</v>
      </c>
      <c r="E21105" s="1">
        <v>5.4369903</v>
      </c>
      <c r="F21105" s="4">
        <f t="shared" si="1"/>
        <v>0.1677644</v>
      </c>
      <c r="G21105" s="4">
        <f t="shared" si="2"/>
        <v>5.424433069</v>
      </c>
    </row>
    <row r="21106">
      <c r="A21106" s="1">
        <v>211.009996414184</v>
      </c>
      <c r="B21106" s="1">
        <v>440.34866</v>
      </c>
      <c r="C21106" s="1">
        <v>1.5102128</v>
      </c>
      <c r="D21106" s="1">
        <v>0.17884393</v>
      </c>
      <c r="E21106" s="1">
        <v>5.4364023</v>
      </c>
      <c r="F21106" s="4">
        <f t="shared" si="1"/>
        <v>0.1678014222</v>
      </c>
      <c r="G21106" s="4">
        <f t="shared" si="2"/>
        <v>5.423845291</v>
      </c>
    </row>
    <row r="21107">
      <c r="A21107" s="1">
        <v>211.020006179809</v>
      </c>
      <c r="B21107" s="1">
        <v>440.63248</v>
      </c>
      <c r="C21107" s="1">
        <v>1.5103462</v>
      </c>
      <c r="D21107" s="1">
        <v>0.09094793</v>
      </c>
      <c r="E21107" s="1">
        <v>5.4399066</v>
      </c>
      <c r="F21107" s="4">
        <f t="shared" si="1"/>
        <v>0.1678162444</v>
      </c>
      <c r="G21107" s="4">
        <f t="shared" si="2"/>
        <v>5.427349242</v>
      </c>
    </row>
    <row r="21108">
      <c r="A21108" s="1">
        <v>211.030000686645</v>
      </c>
      <c r="B21108" s="1">
        <v>440.66864</v>
      </c>
      <c r="C21108" s="1">
        <v>1.5102928</v>
      </c>
      <c r="D21108" s="1">
        <v>0.22523348</v>
      </c>
      <c r="E21108" s="1">
        <v>5.440353</v>
      </c>
      <c r="F21108" s="4">
        <f t="shared" si="1"/>
        <v>0.1678103111</v>
      </c>
      <c r="G21108" s="4">
        <f t="shared" si="2"/>
        <v>5.427795662</v>
      </c>
    </row>
    <row r="21109">
      <c r="A21109" s="1">
        <v>211.039995193481</v>
      </c>
      <c r="B21109" s="1">
        <v>440.6496</v>
      </c>
      <c r="C21109" s="1">
        <v>1.5102928</v>
      </c>
      <c r="D21109" s="1">
        <v>0.29237625</v>
      </c>
      <c r="E21109" s="1">
        <v>5.440118</v>
      </c>
      <c r="F21109" s="4">
        <f t="shared" si="1"/>
        <v>0.1678103111</v>
      </c>
      <c r="G21109" s="4">
        <f t="shared" si="2"/>
        <v>5.4275606</v>
      </c>
    </row>
    <row r="21110">
      <c r="A21110" s="1">
        <v>211.050004959106</v>
      </c>
      <c r="B21110" s="1">
        <v>440.602</v>
      </c>
      <c r="C21110" s="1">
        <v>1.5102928</v>
      </c>
      <c r="D21110" s="1">
        <v>0.37294757</v>
      </c>
      <c r="E21110" s="1">
        <v>5.4395304</v>
      </c>
      <c r="F21110" s="4">
        <f t="shared" si="1"/>
        <v>0.1678103111</v>
      </c>
      <c r="G21110" s="4">
        <f t="shared" si="2"/>
        <v>5.426972946</v>
      </c>
    </row>
    <row r="21111">
      <c r="A21111" s="1">
        <v>211.059999465942</v>
      </c>
      <c r="B21111" s="1">
        <v>440.46866</v>
      </c>
      <c r="C21111" s="1">
        <v>1.5102928</v>
      </c>
      <c r="D21111" s="1">
        <v>0.4535189</v>
      </c>
      <c r="E21111" s="1">
        <v>5.437884</v>
      </c>
      <c r="F21111" s="4">
        <f t="shared" si="1"/>
        <v>0.1678103111</v>
      </c>
      <c r="G21111" s="4">
        <f t="shared" si="2"/>
        <v>5.425326773</v>
      </c>
    </row>
    <row r="21112">
      <c r="A21112" s="1">
        <v>211.069993972778</v>
      </c>
      <c r="B21112" s="1">
        <v>440.46866</v>
      </c>
      <c r="C21112" s="1">
        <v>1.5105327</v>
      </c>
      <c r="D21112" s="1">
        <v>0.2948178</v>
      </c>
      <c r="E21112" s="1">
        <v>5.437884</v>
      </c>
      <c r="F21112" s="4">
        <f t="shared" si="1"/>
        <v>0.1678369667</v>
      </c>
      <c r="G21112" s="4">
        <f t="shared" si="2"/>
        <v>5.425326773</v>
      </c>
    </row>
    <row r="21113">
      <c r="A21113" s="1">
        <v>211.080003738403</v>
      </c>
      <c r="B21113" s="1">
        <v>440.6077</v>
      </c>
      <c r="C21113" s="1">
        <v>1.5107728</v>
      </c>
      <c r="D21113" s="1">
        <v>0.09461027</v>
      </c>
      <c r="E21113" s="1">
        <v>5.4396005</v>
      </c>
      <c r="F21113" s="4">
        <f t="shared" si="1"/>
        <v>0.1678636444</v>
      </c>
      <c r="G21113" s="4">
        <f t="shared" si="2"/>
        <v>5.427043316</v>
      </c>
    </row>
    <row r="21114">
      <c r="A21114" s="1">
        <v>211.089998245239</v>
      </c>
      <c r="B21114" s="1">
        <v>440.7334</v>
      </c>
      <c r="C21114" s="1">
        <v>1.5106928</v>
      </c>
      <c r="D21114" s="1">
        <v>0.24232437</v>
      </c>
      <c r="E21114" s="1">
        <v>5.4411526</v>
      </c>
      <c r="F21114" s="4">
        <f t="shared" si="1"/>
        <v>0.1678547556</v>
      </c>
      <c r="G21114" s="4">
        <f t="shared" si="2"/>
        <v>5.428595168</v>
      </c>
    </row>
    <row r="21115">
      <c r="A21115" s="1">
        <v>211.099992752075</v>
      </c>
      <c r="B21115" s="1">
        <v>440.74866</v>
      </c>
      <c r="C21115" s="1">
        <v>1.5106261</v>
      </c>
      <c r="D21115" s="1">
        <v>0.3766099</v>
      </c>
      <c r="E21115" s="1">
        <v>5.441341</v>
      </c>
      <c r="F21115" s="4">
        <f t="shared" si="1"/>
        <v>0.1678473444</v>
      </c>
      <c r="G21115" s="4">
        <f t="shared" si="2"/>
        <v>5.428783563</v>
      </c>
    </row>
    <row r="21116">
      <c r="A21116" s="1">
        <v>211.1100025177</v>
      </c>
      <c r="B21116" s="1">
        <v>440.62103</v>
      </c>
      <c r="C21116" s="1">
        <v>1.5106394</v>
      </c>
      <c r="D21116" s="1">
        <v>0.45596045</v>
      </c>
      <c r="E21116" s="1">
        <v>5.439765</v>
      </c>
      <c r="F21116" s="4">
        <f t="shared" si="1"/>
        <v>0.1678488222</v>
      </c>
      <c r="G21116" s="4">
        <f t="shared" si="2"/>
        <v>5.427207884</v>
      </c>
    </row>
    <row r="21117">
      <c r="A21117" s="1">
        <v>211.119997024536</v>
      </c>
      <c r="B21117" s="1">
        <v>440.58862</v>
      </c>
      <c r="C21117" s="1">
        <v>1.5108794</v>
      </c>
      <c r="D21117" s="1">
        <v>0.27040225</v>
      </c>
      <c r="E21117" s="1">
        <v>5.4393654</v>
      </c>
      <c r="F21117" s="4">
        <f t="shared" si="1"/>
        <v>0.1678754889</v>
      </c>
      <c r="G21117" s="4">
        <f t="shared" si="2"/>
        <v>5.42680776</v>
      </c>
    </row>
    <row r="21118">
      <c r="A21118" s="1">
        <v>211.130006790161</v>
      </c>
      <c r="B21118" s="1">
        <v>440.69342</v>
      </c>
      <c r="C21118" s="1">
        <v>1.5111326</v>
      </c>
      <c r="D21118" s="1">
        <v>0.08606482</v>
      </c>
      <c r="E21118" s="1">
        <v>5.4406586</v>
      </c>
      <c r="F21118" s="4">
        <f t="shared" si="1"/>
        <v>0.1679036222</v>
      </c>
      <c r="G21118" s="4">
        <f t="shared" si="2"/>
        <v>5.428101588</v>
      </c>
    </row>
    <row r="21119">
      <c r="A21119" s="1">
        <v>211.140001296997</v>
      </c>
      <c r="B21119" s="1">
        <v>440.76962</v>
      </c>
      <c r="C21119" s="1">
        <v>1.5110661</v>
      </c>
      <c r="D21119" s="1">
        <v>0.23377892</v>
      </c>
      <c r="E21119" s="1">
        <v>5.4415994</v>
      </c>
      <c r="F21119" s="4">
        <f t="shared" si="1"/>
        <v>0.1678962333</v>
      </c>
      <c r="G21119" s="4">
        <f t="shared" si="2"/>
        <v>5.429042328</v>
      </c>
    </row>
    <row r="21120">
      <c r="A21120" s="1">
        <v>211.149995803833</v>
      </c>
      <c r="B21120" s="1">
        <v>440.77344</v>
      </c>
      <c r="C21120" s="1">
        <v>1.511026</v>
      </c>
      <c r="D21120" s="1">
        <v>0.34120736</v>
      </c>
      <c r="E21120" s="1">
        <v>5.4416466</v>
      </c>
      <c r="F21120" s="4">
        <f t="shared" si="1"/>
        <v>0.1678917778</v>
      </c>
      <c r="G21120" s="4">
        <f t="shared" si="2"/>
        <v>5.429089489</v>
      </c>
    </row>
    <row r="21121">
      <c r="A21121" s="1">
        <v>211.160005569458</v>
      </c>
      <c r="B21121" s="1">
        <v>440.67438</v>
      </c>
      <c r="C21121" s="1">
        <v>1.511026</v>
      </c>
      <c r="D21121" s="1">
        <v>0.42177868</v>
      </c>
      <c r="E21121" s="1">
        <v>5.440424</v>
      </c>
      <c r="F21121" s="4">
        <f t="shared" si="1"/>
        <v>0.1678917778</v>
      </c>
      <c r="G21121" s="4">
        <f t="shared" si="2"/>
        <v>5.427866526</v>
      </c>
    </row>
    <row r="21122">
      <c r="A21122" s="1">
        <v>211.170000076293</v>
      </c>
      <c r="B21122" s="1">
        <v>440.67056</v>
      </c>
      <c r="C21122" s="1">
        <v>1.5111194</v>
      </c>
      <c r="D21122" s="1">
        <v>0.403467</v>
      </c>
      <c r="E21122" s="1">
        <v>5.4403768</v>
      </c>
      <c r="F21122" s="4">
        <f t="shared" si="1"/>
        <v>0.1679021556</v>
      </c>
      <c r="G21122" s="4">
        <f t="shared" si="2"/>
        <v>5.427819365</v>
      </c>
    </row>
    <row r="21123">
      <c r="A21123" s="1">
        <v>211.179994583129</v>
      </c>
      <c r="B21123" s="1">
        <v>440.68387</v>
      </c>
      <c r="C21123" s="1">
        <v>1.5114791</v>
      </c>
      <c r="D21123" s="1">
        <v>0.105597265</v>
      </c>
      <c r="E21123" s="1">
        <v>5.440541</v>
      </c>
      <c r="F21123" s="4">
        <f t="shared" si="1"/>
        <v>0.1679421222</v>
      </c>
      <c r="G21123" s="4">
        <f t="shared" si="2"/>
        <v>5.427983686</v>
      </c>
    </row>
    <row r="21124">
      <c r="A21124" s="1">
        <v>211.190004348754</v>
      </c>
      <c r="B21124" s="1">
        <v>440.85724</v>
      </c>
      <c r="C21124" s="1">
        <v>1.5115459</v>
      </c>
      <c r="D21124" s="1">
        <v>0.10315571</v>
      </c>
      <c r="E21124" s="1">
        <v>5.4426813</v>
      </c>
      <c r="F21124" s="4">
        <f t="shared" si="1"/>
        <v>0.1679495444</v>
      </c>
      <c r="G21124" s="4">
        <f t="shared" si="2"/>
        <v>5.430124057</v>
      </c>
    </row>
    <row r="21125">
      <c r="A21125" s="1">
        <v>211.19999885559</v>
      </c>
      <c r="B21125" s="1">
        <v>440.91248</v>
      </c>
      <c r="C21125" s="1">
        <v>1.5115325</v>
      </c>
      <c r="D21125" s="1">
        <v>0.18372704</v>
      </c>
      <c r="E21125" s="1">
        <v>5.443363</v>
      </c>
      <c r="F21125" s="4">
        <f t="shared" si="1"/>
        <v>0.1679480556</v>
      </c>
      <c r="G21125" s="4">
        <f t="shared" si="2"/>
        <v>5.430806032</v>
      </c>
    </row>
    <row r="21126">
      <c r="A21126" s="1">
        <v>211.209993362426</v>
      </c>
      <c r="B21126" s="1">
        <v>440.85913</v>
      </c>
      <c r="C21126" s="1">
        <v>1.5115325</v>
      </c>
      <c r="D21126" s="1">
        <v>0.26429835</v>
      </c>
      <c r="E21126" s="1">
        <v>5.4427047</v>
      </c>
      <c r="F21126" s="4">
        <f t="shared" si="1"/>
        <v>0.1679480556</v>
      </c>
      <c r="G21126" s="4">
        <f t="shared" si="2"/>
        <v>5.43014739</v>
      </c>
    </row>
    <row r="21127">
      <c r="A21127" s="1">
        <v>211.220003128051</v>
      </c>
      <c r="B21127" s="1">
        <v>440.83246</v>
      </c>
      <c r="C21127" s="1">
        <v>1.5115325</v>
      </c>
      <c r="D21127" s="1">
        <v>0.34486967</v>
      </c>
      <c r="E21127" s="1">
        <v>5.442375</v>
      </c>
      <c r="F21127" s="4">
        <f t="shared" si="1"/>
        <v>0.1679480556</v>
      </c>
      <c r="G21127" s="4">
        <f t="shared" si="2"/>
        <v>5.429818131</v>
      </c>
    </row>
    <row r="21128">
      <c r="A21128" s="1">
        <v>211.229997634887</v>
      </c>
      <c r="B21128" s="1">
        <v>440.70673</v>
      </c>
      <c r="C21128" s="1">
        <v>1.5115459</v>
      </c>
      <c r="D21128" s="1">
        <v>0.39736313</v>
      </c>
      <c r="E21128" s="1">
        <v>5.4408226</v>
      </c>
      <c r="F21128" s="4">
        <f t="shared" si="1"/>
        <v>0.1679495444</v>
      </c>
      <c r="G21128" s="4">
        <f t="shared" si="2"/>
        <v>5.428265909</v>
      </c>
    </row>
    <row r="21129">
      <c r="A21129" s="1">
        <v>211.240007400512</v>
      </c>
      <c r="B21129" s="1">
        <v>440.67627</v>
      </c>
      <c r="C21129" s="1">
        <v>1.5115992</v>
      </c>
      <c r="D21129" s="1">
        <v>0.436428</v>
      </c>
      <c r="E21129" s="1">
        <v>5.440447</v>
      </c>
      <c r="F21129" s="4">
        <f t="shared" si="1"/>
        <v>0.1679554667</v>
      </c>
      <c r="G21129" s="4">
        <f t="shared" si="2"/>
        <v>5.427889859</v>
      </c>
    </row>
    <row r="21130">
      <c r="A21130" s="1">
        <v>211.250001907348</v>
      </c>
      <c r="B21130" s="1">
        <v>440.77722</v>
      </c>
      <c r="C21130" s="1">
        <v>1.5120257</v>
      </c>
      <c r="D21130" s="1">
        <v>0.06775316</v>
      </c>
      <c r="E21130" s="1">
        <v>5.4416933</v>
      </c>
      <c r="F21130" s="4">
        <f t="shared" si="1"/>
        <v>0.1680028556</v>
      </c>
      <c r="G21130" s="4">
        <f t="shared" si="2"/>
        <v>5.429136156</v>
      </c>
    </row>
    <row r="21131">
      <c r="A21131" s="1">
        <v>211.259996414184</v>
      </c>
      <c r="B21131" s="1">
        <v>440.97153</v>
      </c>
      <c r="C21131" s="1">
        <v>1.5121057</v>
      </c>
      <c r="D21131" s="1">
        <v>0.022584386</v>
      </c>
      <c r="E21131" s="1">
        <v>5.4440923</v>
      </c>
      <c r="F21131" s="4">
        <f t="shared" si="1"/>
        <v>0.1680117444</v>
      </c>
      <c r="G21131" s="4">
        <f t="shared" si="2"/>
        <v>5.431535044</v>
      </c>
    </row>
    <row r="21132">
      <c r="A21132" s="1">
        <v>211.270006179809</v>
      </c>
      <c r="B21132" s="1">
        <v>441.06677</v>
      </c>
      <c r="C21132" s="1">
        <v>1.5120524</v>
      </c>
      <c r="D21132" s="1">
        <v>0.17029849</v>
      </c>
      <c r="E21132" s="1">
        <v>5.4452677</v>
      </c>
      <c r="F21132" s="4">
        <f t="shared" si="1"/>
        <v>0.1680058222</v>
      </c>
      <c r="G21132" s="4">
        <f t="shared" si="2"/>
        <v>5.432710847</v>
      </c>
    </row>
    <row r="21133">
      <c r="A21133" s="1">
        <v>211.280000686645</v>
      </c>
      <c r="B21133" s="1">
        <v>440.9982</v>
      </c>
      <c r="C21133" s="1">
        <v>1.5120658</v>
      </c>
      <c r="D21133" s="1">
        <v>0.22279193</v>
      </c>
      <c r="E21133" s="1">
        <v>5.4444213</v>
      </c>
      <c r="F21133" s="4">
        <f t="shared" si="1"/>
        <v>0.1680073111</v>
      </c>
      <c r="G21133" s="4">
        <f t="shared" si="2"/>
        <v>5.431864304</v>
      </c>
    </row>
    <row r="21134">
      <c r="A21134" s="1">
        <v>211.289995193481</v>
      </c>
      <c r="B21134" s="1">
        <v>440.93726</v>
      </c>
      <c r="C21134" s="1">
        <v>1.5120925</v>
      </c>
      <c r="D21134" s="1">
        <v>0.27406457</v>
      </c>
      <c r="E21134" s="1">
        <v>5.4436693</v>
      </c>
      <c r="F21134" s="4">
        <f t="shared" si="1"/>
        <v>0.1680102778</v>
      </c>
      <c r="G21134" s="4">
        <f t="shared" si="2"/>
        <v>5.431111958</v>
      </c>
    </row>
    <row r="21135">
      <c r="A21135" s="1">
        <v>211.300004959106</v>
      </c>
      <c r="B21135" s="1">
        <v>440.9163</v>
      </c>
      <c r="C21135" s="1">
        <v>1.5121192</v>
      </c>
      <c r="D21135" s="1">
        <v>0.32533723</v>
      </c>
      <c r="E21135" s="1">
        <v>5.4434104</v>
      </c>
      <c r="F21135" s="4">
        <f t="shared" si="1"/>
        <v>0.1680132444</v>
      </c>
      <c r="G21135" s="4">
        <f t="shared" si="2"/>
        <v>5.430853193</v>
      </c>
    </row>
    <row r="21136">
      <c r="A21136" s="1">
        <v>211.309999465942</v>
      </c>
      <c r="B21136" s="1">
        <v>440.81152</v>
      </c>
      <c r="C21136" s="1">
        <v>1.5121725</v>
      </c>
      <c r="D21136" s="1">
        <v>0.337545</v>
      </c>
      <c r="E21136" s="1">
        <v>5.4421167</v>
      </c>
      <c r="F21136" s="4">
        <f t="shared" si="1"/>
        <v>0.1680191667</v>
      </c>
      <c r="G21136" s="4">
        <f t="shared" si="2"/>
        <v>5.429559612</v>
      </c>
    </row>
    <row r="21137">
      <c r="A21137" s="1">
        <v>211.319993972778</v>
      </c>
      <c r="B21137" s="1">
        <v>440.83627</v>
      </c>
      <c r="C21137" s="1">
        <v>1.512239</v>
      </c>
      <c r="D21137" s="1">
        <v>0.34853202</v>
      </c>
      <c r="E21137" s="1">
        <v>5.4424224</v>
      </c>
      <c r="F21137" s="4">
        <f t="shared" si="1"/>
        <v>0.1680265556</v>
      </c>
      <c r="G21137" s="4">
        <f t="shared" si="2"/>
        <v>5.429865168</v>
      </c>
    </row>
    <row r="21138">
      <c r="A21138" s="1">
        <v>211.330003738403</v>
      </c>
      <c r="B21138" s="1">
        <v>440.8058</v>
      </c>
      <c r="C21138" s="1">
        <v>1.5122924</v>
      </c>
      <c r="D21138" s="1">
        <v>0.3607398</v>
      </c>
      <c r="E21138" s="1">
        <v>5.442046</v>
      </c>
      <c r="F21138" s="4">
        <f t="shared" si="1"/>
        <v>0.1680324889</v>
      </c>
      <c r="G21138" s="4">
        <f t="shared" si="2"/>
        <v>5.429488995</v>
      </c>
    </row>
    <row r="21139">
      <c r="A21139" s="1">
        <v>211.339998245239</v>
      </c>
      <c r="B21139" s="1">
        <v>440.80008</v>
      </c>
      <c r="C21139" s="1">
        <v>1.512319</v>
      </c>
      <c r="D21139" s="1">
        <v>0.41201246</v>
      </c>
      <c r="E21139" s="1">
        <v>5.4419756</v>
      </c>
      <c r="F21139" s="4">
        <f t="shared" si="1"/>
        <v>0.1680354444</v>
      </c>
      <c r="G21139" s="4">
        <f t="shared" si="2"/>
        <v>5.429418378</v>
      </c>
    </row>
    <row r="21140">
      <c r="A21140" s="1">
        <v>211.349992752075</v>
      </c>
      <c r="B21140" s="1">
        <v>440.78867</v>
      </c>
      <c r="C21140" s="1">
        <v>1.5123324</v>
      </c>
      <c r="D21140" s="1">
        <v>0.47793445</v>
      </c>
      <c r="E21140" s="1">
        <v>5.441835</v>
      </c>
      <c r="F21140" s="4">
        <f t="shared" si="1"/>
        <v>0.1680369333</v>
      </c>
      <c r="G21140" s="4">
        <f t="shared" si="2"/>
        <v>5.429277514</v>
      </c>
    </row>
    <row r="21141">
      <c r="A21141" s="1">
        <v>211.3600025177</v>
      </c>
      <c r="B21141" s="1">
        <v>440.75058</v>
      </c>
      <c r="C21141" s="1">
        <v>1.5125856</v>
      </c>
      <c r="D21141" s="1">
        <v>0.29237625</v>
      </c>
      <c r="E21141" s="1">
        <v>5.441365</v>
      </c>
      <c r="F21141" s="4">
        <f t="shared" si="1"/>
        <v>0.1680650667</v>
      </c>
      <c r="G21141" s="4">
        <f t="shared" si="2"/>
        <v>5.428807267</v>
      </c>
    </row>
    <row r="21142">
      <c r="A21142" s="1">
        <v>211.369997024536</v>
      </c>
      <c r="B21142" s="1">
        <v>440.97916</v>
      </c>
      <c r="C21142" s="1">
        <v>1.5128789</v>
      </c>
      <c r="D21142" s="1">
        <v>0.05188305</v>
      </c>
      <c r="E21142" s="1">
        <v>5.4441867</v>
      </c>
      <c r="F21142" s="4">
        <f t="shared" si="1"/>
        <v>0.1680976556</v>
      </c>
      <c r="G21142" s="4">
        <f t="shared" si="2"/>
        <v>5.431629242</v>
      </c>
    </row>
    <row r="21143">
      <c r="A21143" s="1">
        <v>211.380006790161</v>
      </c>
      <c r="B21143" s="1">
        <v>441.08963</v>
      </c>
      <c r="C21143" s="1">
        <v>1.5127989</v>
      </c>
      <c r="D21143" s="1">
        <v>0.19959715</v>
      </c>
      <c r="E21143" s="1">
        <v>5.4455504</v>
      </c>
      <c r="F21143" s="4">
        <f t="shared" si="1"/>
        <v>0.1680887667</v>
      </c>
      <c r="G21143" s="4">
        <f t="shared" si="2"/>
        <v>5.432993069</v>
      </c>
    </row>
    <row r="21144">
      <c r="A21144" s="1">
        <v>211.390001296997</v>
      </c>
      <c r="B21144" s="1">
        <v>441.10867</v>
      </c>
      <c r="C21144" s="1">
        <v>1.512759</v>
      </c>
      <c r="D21144" s="1">
        <v>0.32045412</v>
      </c>
      <c r="E21144" s="1">
        <v>5.445785</v>
      </c>
      <c r="F21144" s="4">
        <f t="shared" si="1"/>
        <v>0.1680843333</v>
      </c>
      <c r="G21144" s="4">
        <f t="shared" si="2"/>
        <v>5.433228131</v>
      </c>
    </row>
    <row r="21145">
      <c r="A21145" s="1">
        <v>211.399995803833</v>
      </c>
      <c r="B21145" s="1">
        <v>441.05536</v>
      </c>
      <c r="C21145" s="1">
        <v>1.512759</v>
      </c>
      <c r="D21145" s="1">
        <v>0.40102544</v>
      </c>
      <c r="E21145" s="1">
        <v>5.4451275</v>
      </c>
      <c r="F21145" s="4">
        <f t="shared" si="1"/>
        <v>0.1680843333</v>
      </c>
      <c r="G21145" s="4">
        <f t="shared" si="2"/>
        <v>5.432569983</v>
      </c>
    </row>
    <row r="21146">
      <c r="A21146" s="1">
        <v>211.410005569458</v>
      </c>
      <c r="B21146" s="1">
        <v>440.9258</v>
      </c>
      <c r="C21146" s="1">
        <v>1.5127989</v>
      </c>
      <c r="D21146" s="1">
        <v>0.425441</v>
      </c>
      <c r="E21146" s="1">
        <v>5.4435277</v>
      </c>
      <c r="F21146" s="4">
        <f t="shared" si="1"/>
        <v>0.1680887667</v>
      </c>
      <c r="G21146" s="4">
        <f t="shared" si="2"/>
        <v>5.430970477</v>
      </c>
    </row>
    <row r="21147">
      <c r="A21147" s="1">
        <v>211.420000076293</v>
      </c>
      <c r="B21147" s="1">
        <v>441.03058</v>
      </c>
      <c r="C21147" s="1">
        <v>1.5131723</v>
      </c>
      <c r="D21147" s="1">
        <v>0.12879205</v>
      </c>
      <c r="E21147" s="1">
        <v>5.4448214</v>
      </c>
      <c r="F21147" s="4">
        <f t="shared" si="1"/>
        <v>0.1681302556</v>
      </c>
      <c r="G21147" s="4">
        <f t="shared" si="2"/>
        <v>5.432264057</v>
      </c>
    </row>
    <row r="21148">
      <c r="A21148" s="1">
        <v>211.429994583129</v>
      </c>
      <c r="B21148" s="1">
        <v>441.17346</v>
      </c>
      <c r="C21148" s="1">
        <v>1.5132655</v>
      </c>
      <c r="D21148" s="1">
        <v>0.0982726</v>
      </c>
      <c r="E21148" s="1">
        <v>5.4465847</v>
      </c>
      <c r="F21148" s="4">
        <f t="shared" si="1"/>
        <v>0.1681406111</v>
      </c>
      <c r="G21148" s="4">
        <f t="shared" si="2"/>
        <v>5.434028007</v>
      </c>
    </row>
    <row r="21149">
      <c r="A21149" s="1">
        <v>211.440004348754</v>
      </c>
      <c r="B21149" s="1">
        <v>441.2363</v>
      </c>
      <c r="C21149" s="1">
        <v>1.5132388</v>
      </c>
      <c r="D21149" s="1">
        <v>0.19227248</v>
      </c>
      <c r="E21149" s="1">
        <v>5.447361</v>
      </c>
      <c r="F21149" s="4">
        <f t="shared" si="1"/>
        <v>0.1681376444</v>
      </c>
      <c r="G21149" s="4">
        <f t="shared" si="2"/>
        <v>5.43480381</v>
      </c>
    </row>
    <row r="21150">
      <c r="A21150" s="1">
        <v>211.44999885559</v>
      </c>
      <c r="B21150" s="1">
        <v>441.20773</v>
      </c>
      <c r="C21150" s="1">
        <v>1.5132388</v>
      </c>
      <c r="D21150" s="1">
        <v>0.2728438</v>
      </c>
      <c r="E21150" s="1">
        <v>5.447008</v>
      </c>
      <c r="F21150" s="4">
        <f t="shared" si="1"/>
        <v>0.1681376444</v>
      </c>
      <c r="G21150" s="4">
        <f t="shared" si="2"/>
        <v>5.434451094</v>
      </c>
    </row>
    <row r="21151">
      <c r="A21151" s="1">
        <v>211.459993362426</v>
      </c>
      <c r="B21151" s="1">
        <v>441.1163</v>
      </c>
      <c r="C21151" s="1">
        <v>1.5132388</v>
      </c>
      <c r="D21151" s="1">
        <v>0.35341513</v>
      </c>
      <c r="E21151" s="1">
        <v>5.4458795</v>
      </c>
      <c r="F21151" s="4">
        <f t="shared" si="1"/>
        <v>0.1681376444</v>
      </c>
      <c r="G21151" s="4">
        <f t="shared" si="2"/>
        <v>5.433322328</v>
      </c>
    </row>
    <row r="21152">
      <c r="A21152" s="1">
        <v>211.470003128051</v>
      </c>
      <c r="B21152" s="1">
        <v>441.10867</v>
      </c>
      <c r="C21152" s="1">
        <v>1.5132388</v>
      </c>
      <c r="D21152" s="1">
        <v>0.4205579</v>
      </c>
      <c r="E21152" s="1">
        <v>5.445785</v>
      </c>
      <c r="F21152" s="4">
        <f t="shared" si="1"/>
        <v>0.1681376444</v>
      </c>
      <c r="G21152" s="4">
        <f t="shared" si="2"/>
        <v>5.433228131</v>
      </c>
    </row>
    <row r="21153">
      <c r="A21153" s="1">
        <v>211.479997634887</v>
      </c>
      <c r="B21153" s="1">
        <v>441.0439</v>
      </c>
      <c r="C21153" s="1">
        <v>1.5133988</v>
      </c>
      <c r="D21153" s="1">
        <v>0.34731123</v>
      </c>
      <c r="E21153" s="1">
        <v>5.444986</v>
      </c>
      <c r="F21153" s="4">
        <f t="shared" si="1"/>
        <v>0.1681554222</v>
      </c>
      <c r="G21153" s="4">
        <f t="shared" si="2"/>
        <v>5.432428501</v>
      </c>
    </row>
    <row r="21154">
      <c r="A21154" s="1">
        <v>211.490007400512</v>
      </c>
      <c r="B21154" s="1">
        <v>441.19058</v>
      </c>
      <c r="C21154" s="1">
        <v>1.5137854</v>
      </c>
      <c r="D21154" s="1">
        <v>0.007935055</v>
      </c>
      <c r="E21154" s="1">
        <v>5.446797</v>
      </c>
      <c r="F21154" s="4">
        <f t="shared" si="1"/>
        <v>0.1681983778</v>
      </c>
      <c r="G21154" s="4">
        <f t="shared" si="2"/>
        <v>5.434239365</v>
      </c>
    </row>
    <row r="21155">
      <c r="A21155" s="1">
        <v>211.500001907348</v>
      </c>
      <c r="B21155" s="1">
        <v>441.44583</v>
      </c>
      <c r="C21155" s="1">
        <v>1.5138253</v>
      </c>
      <c r="D21155" s="1">
        <v>0.032350607</v>
      </c>
      <c r="E21155" s="1">
        <v>5.449948</v>
      </c>
      <c r="F21155" s="4">
        <f t="shared" si="1"/>
        <v>0.1682028111</v>
      </c>
      <c r="G21155" s="4">
        <f t="shared" si="2"/>
        <v>5.4373906</v>
      </c>
    </row>
    <row r="21156">
      <c r="A21156" s="1">
        <v>211.509996414184</v>
      </c>
      <c r="B21156" s="1">
        <v>441.3982</v>
      </c>
      <c r="C21156" s="1">
        <v>1.5137986</v>
      </c>
      <c r="D21156" s="1">
        <v>0.13977905</v>
      </c>
      <c r="E21156" s="1">
        <v>5.44936</v>
      </c>
      <c r="F21156" s="4">
        <f t="shared" si="1"/>
        <v>0.1681998444</v>
      </c>
      <c r="G21156" s="4">
        <f t="shared" si="2"/>
        <v>5.436802575</v>
      </c>
    </row>
    <row r="21157">
      <c r="A21157" s="1">
        <v>211.520006179809</v>
      </c>
      <c r="B21157" s="1">
        <v>441.40012</v>
      </c>
      <c r="C21157" s="1">
        <v>1.5138121</v>
      </c>
      <c r="D21157" s="1">
        <v>0.19227248</v>
      </c>
      <c r="E21157" s="1">
        <v>5.4493833</v>
      </c>
      <c r="F21157" s="4">
        <f t="shared" si="1"/>
        <v>0.1682013444</v>
      </c>
      <c r="G21157" s="4">
        <f t="shared" si="2"/>
        <v>5.436826279</v>
      </c>
    </row>
    <row r="21158">
      <c r="A21158" s="1">
        <v>211.530000686645</v>
      </c>
      <c r="B21158" s="1">
        <v>441.32965</v>
      </c>
      <c r="C21158" s="1">
        <v>1.5138121</v>
      </c>
      <c r="D21158" s="1">
        <v>0.2728438</v>
      </c>
      <c r="E21158" s="1">
        <v>5.448513</v>
      </c>
      <c r="F21158" s="4">
        <f t="shared" si="1"/>
        <v>0.1682013444</v>
      </c>
      <c r="G21158" s="4">
        <f t="shared" si="2"/>
        <v>5.435956279</v>
      </c>
    </row>
    <row r="21159">
      <c r="A21159" s="1">
        <v>211.539995193481</v>
      </c>
      <c r="B21159" s="1">
        <v>441.24203</v>
      </c>
      <c r="C21159" s="1">
        <v>1.5138121</v>
      </c>
      <c r="D21159" s="1">
        <v>0.35341513</v>
      </c>
      <c r="E21159" s="1">
        <v>5.447432</v>
      </c>
      <c r="F21159" s="4">
        <f t="shared" si="1"/>
        <v>0.1682013444</v>
      </c>
      <c r="G21159" s="4">
        <f t="shared" si="2"/>
        <v>5.434874551</v>
      </c>
    </row>
    <row r="21160">
      <c r="A21160" s="1">
        <v>211.550004959106</v>
      </c>
      <c r="B21160" s="1">
        <v>441.2058</v>
      </c>
      <c r="C21160" s="1">
        <v>1.5138121</v>
      </c>
      <c r="D21160" s="1">
        <v>0.4205579</v>
      </c>
      <c r="E21160" s="1">
        <v>5.4469843</v>
      </c>
      <c r="F21160" s="4">
        <f t="shared" si="1"/>
        <v>0.1682013444</v>
      </c>
      <c r="G21160" s="4">
        <f t="shared" si="2"/>
        <v>5.434427267</v>
      </c>
    </row>
    <row r="21161">
      <c r="A21161" s="1">
        <v>211.559999465942</v>
      </c>
      <c r="B21161" s="1">
        <v>441.10867</v>
      </c>
      <c r="C21161" s="1">
        <v>1.5139853</v>
      </c>
      <c r="D21161" s="1">
        <v>0.3326619</v>
      </c>
      <c r="E21161" s="1">
        <v>5.445785</v>
      </c>
      <c r="F21161" s="4">
        <f t="shared" si="1"/>
        <v>0.1682205889</v>
      </c>
      <c r="G21161" s="4">
        <f t="shared" si="2"/>
        <v>5.433228131</v>
      </c>
    </row>
    <row r="21162">
      <c r="A21162" s="1">
        <v>211.569993972778</v>
      </c>
      <c r="B21162" s="1">
        <v>441.3163</v>
      </c>
      <c r="C21162" s="1">
        <v>1.5143452</v>
      </c>
      <c r="D21162" s="1">
        <v>0.021363609</v>
      </c>
      <c r="E21162" s="1">
        <v>5.448349</v>
      </c>
      <c r="F21162" s="4">
        <f t="shared" si="1"/>
        <v>0.1682605778</v>
      </c>
      <c r="G21162" s="4">
        <f t="shared" si="2"/>
        <v>5.435791464</v>
      </c>
    </row>
    <row r="21163">
      <c r="A21163" s="1">
        <v>211.580003738403</v>
      </c>
      <c r="B21163" s="1">
        <v>441.41153</v>
      </c>
      <c r="C21163" s="1">
        <v>1.5143051</v>
      </c>
      <c r="D21163" s="1">
        <v>0.12879205</v>
      </c>
      <c r="E21163" s="1">
        <v>5.4495244</v>
      </c>
      <c r="F21163" s="4">
        <f t="shared" si="1"/>
        <v>0.1682561222</v>
      </c>
      <c r="G21163" s="4">
        <f t="shared" si="2"/>
        <v>5.436967143</v>
      </c>
    </row>
    <row r="21164">
      <c r="A21164" s="1">
        <v>211.589998245239</v>
      </c>
      <c r="B21164" s="1">
        <v>441.4725</v>
      </c>
      <c r="C21164" s="1">
        <v>1.5142518</v>
      </c>
      <c r="D21164" s="1">
        <v>0.2630776</v>
      </c>
      <c r="E21164" s="1">
        <v>5.450277</v>
      </c>
      <c r="F21164" s="4">
        <f t="shared" si="1"/>
        <v>0.1682502</v>
      </c>
      <c r="G21164" s="4">
        <f t="shared" si="2"/>
        <v>5.437719859</v>
      </c>
    </row>
    <row r="21165">
      <c r="A21165" s="1">
        <v>211.599992752075</v>
      </c>
      <c r="B21165" s="1">
        <v>441.46295</v>
      </c>
      <c r="C21165" s="1">
        <v>1.5142653</v>
      </c>
      <c r="D21165" s="1">
        <v>0.315571</v>
      </c>
      <c r="E21165" s="1">
        <v>5.4501595</v>
      </c>
      <c r="F21165" s="4">
        <f t="shared" si="1"/>
        <v>0.1682517</v>
      </c>
      <c r="G21165" s="4">
        <f t="shared" si="2"/>
        <v>5.437601958</v>
      </c>
    </row>
    <row r="21166">
      <c r="A21166" s="1">
        <v>211.6100025177</v>
      </c>
      <c r="B21166" s="1">
        <v>441.3506</v>
      </c>
      <c r="C21166" s="1">
        <v>1.5142653</v>
      </c>
      <c r="D21166" s="1">
        <v>0.39614233</v>
      </c>
      <c r="E21166" s="1">
        <v>5.4487715</v>
      </c>
      <c r="F21166" s="4">
        <f t="shared" si="1"/>
        <v>0.1682517</v>
      </c>
      <c r="G21166" s="4">
        <f t="shared" si="2"/>
        <v>5.436214921</v>
      </c>
    </row>
    <row r="21167">
      <c r="A21167" s="1">
        <v>211.619997024536</v>
      </c>
      <c r="B21167" s="1">
        <v>441.32965</v>
      </c>
      <c r="C21167" s="1">
        <v>1.5143318</v>
      </c>
      <c r="D21167" s="1">
        <v>0.43520722</v>
      </c>
      <c r="E21167" s="1">
        <v>5.448513</v>
      </c>
      <c r="F21167" s="4">
        <f t="shared" si="1"/>
        <v>0.1682590889</v>
      </c>
      <c r="G21167" s="4">
        <f t="shared" si="2"/>
        <v>5.435956279</v>
      </c>
    </row>
    <row r="21168">
      <c r="A21168" s="1">
        <v>211.630006790161</v>
      </c>
      <c r="B21168" s="1">
        <v>441.3506</v>
      </c>
      <c r="C21168" s="1">
        <v>1.5146785</v>
      </c>
      <c r="D21168" s="1">
        <v>0.12268815</v>
      </c>
      <c r="E21168" s="1">
        <v>5.4487715</v>
      </c>
      <c r="F21168" s="4">
        <f t="shared" si="1"/>
        <v>0.1682976111</v>
      </c>
      <c r="G21168" s="4">
        <f t="shared" si="2"/>
        <v>5.436214921</v>
      </c>
    </row>
    <row r="21169">
      <c r="A21169" s="1">
        <v>211.640001296997</v>
      </c>
      <c r="B21169" s="1">
        <v>441.49918</v>
      </c>
      <c r="C21169" s="1">
        <v>1.5147184</v>
      </c>
      <c r="D21169" s="1">
        <v>0.14588293</v>
      </c>
      <c r="E21169" s="1">
        <v>5.4506063</v>
      </c>
      <c r="F21169" s="4">
        <f t="shared" si="1"/>
        <v>0.1683020444</v>
      </c>
      <c r="G21169" s="4">
        <f t="shared" si="2"/>
        <v>5.438049242</v>
      </c>
    </row>
    <row r="21170">
      <c r="A21170" s="1">
        <v>211.649995803833</v>
      </c>
      <c r="B21170" s="1">
        <v>441.5563</v>
      </c>
      <c r="C21170" s="1">
        <v>1.5146651</v>
      </c>
      <c r="D21170" s="1">
        <v>0.28016847</v>
      </c>
      <c r="E21170" s="1">
        <v>5.4513116</v>
      </c>
      <c r="F21170" s="4">
        <f t="shared" si="1"/>
        <v>0.1682961222</v>
      </c>
      <c r="G21170" s="4">
        <f t="shared" si="2"/>
        <v>5.438754427</v>
      </c>
    </row>
    <row r="21171">
      <c r="A21171" s="1">
        <v>211.660005569458</v>
      </c>
      <c r="B21171" s="1">
        <v>441.46487</v>
      </c>
      <c r="C21171" s="1">
        <v>1.5146519</v>
      </c>
      <c r="D21171" s="1">
        <v>0.3607398</v>
      </c>
      <c r="E21171" s="1">
        <v>5.4501824</v>
      </c>
      <c r="F21171" s="4">
        <f t="shared" si="1"/>
        <v>0.1682946556</v>
      </c>
      <c r="G21171" s="4">
        <f t="shared" si="2"/>
        <v>5.437625662</v>
      </c>
    </row>
    <row r="21172">
      <c r="A21172" s="1">
        <v>211.670000076293</v>
      </c>
      <c r="B21172" s="1">
        <v>441.44583</v>
      </c>
      <c r="C21172" s="1">
        <v>1.5146519</v>
      </c>
      <c r="D21172" s="1">
        <v>0.44131112</v>
      </c>
      <c r="E21172" s="1">
        <v>5.449948</v>
      </c>
      <c r="F21172" s="4">
        <f t="shared" si="1"/>
        <v>0.1682946556</v>
      </c>
      <c r="G21172" s="4">
        <f t="shared" si="2"/>
        <v>5.4373906</v>
      </c>
    </row>
    <row r="21173">
      <c r="A21173" s="1">
        <v>211.679994583129</v>
      </c>
      <c r="B21173" s="1">
        <v>441.3982</v>
      </c>
      <c r="C21173" s="1">
        <v>1.5148917</v>
      </c>
      <c r="D21173" s="1">
        <v>0.27040225</v>
      </c>
      <c r="E21173" s="1">
        <v>5.44936</v>
      </c>
      <c r="F21173" s="4">
        <f t="shared" si="1"/>
        <v>0.1683213</v>
      </c>
      <c r="G21173" s="4">
        <f t="shared" si="2"/>
        <v>5.436802575</v>
      </c>
    </row>
    <row r="21174">
      <c r="A21174" s="1">
        <v>211.690004348754</v>
      </c>
      <c r="B21174" s="1">
        <v>441.503</v>
      </c>
      <c r="C21174" s="1">
        <v>1.515145</v>
      </c>
      <c r="D21174" s="1">
        <v>0.07141549</v>
      </c>
      <c r="E21174" s="1">
        <v>5.4506536</v>
      </c>
      <c r="F21174" s="4">
        <f t="shared" si="1"/>
        <v>0.1683494444</v>
      </c>
      <c r="G21174" s="4">
        <f t="shared" si="2"/>
        <v>5.438096402</v>
      </c>
    </row>
    <row r="21175">
      <c r="A21175" s="1">
        <v>211.69999885559</v>
      </c>
      <c r="B21175" s="1">
        <v>441.62677</v>
      </c>
      <c r="C21175" s="1">
        <v>1.5151317</v>
      </c>
      <c r="D21175" s="1">
        <v>0.16541538</v>
      </c>
      <c r="E21175" s="1">
        <v>5.452182</v>
      </c>
      <c r="F21175" s="4">
        <f t="shared" si="1"/>
        <v>0.1683479667</v>
      </c>
      <c r="G21175" s="4">
        <f t="shared" si="2"/>
        <v>5.439624427</v>
      </c>
    </row>
    <row r="21176">
      <c r="A21176" s="1">
        <v>211.709993362426</v>
      </c>
      <c r="B21176" s="1">
        <v>441.61346</v>
      </c>
      <c r="C21176" s="1">
        <v>1.5151317</v>
      </c>
      <c r="D21176" s="1">
        <v>0.23255815</v>
      </c>
      <c r="E21176" s="1">
        <v>5.4520173</v>
      </c>
      <c r="F21176" s="4">
        <f t="shared" si="1"/>
        <v>0.1683479667</v>
      </c>
      <c r="G21176" s="4">
        <f t="shared" si="2"/>
        <v>5.439460106</v>
      </c>
    </row>
    <row r="21177">
      <c r="A21177" s="1">
        <v>211.720003128051</v>
      </c>
      <c r="B21177" s="1">
        <v>441.6039</v>
      </c>
      <c r="C21177" s="1">
        <v>1.5151317</v>
      </c>
      <c r="D21177" s="1">
        <v>0.31312945</v>
      </c>
      <c r="E21177" s="1">
        <v>5.4518995</v>
      </c>
      <c r="F21177" s="4">
        <f t="shared" si="1"/>
        <v>0.1683479667</v>
      </c>
      <c r="G21177" s="4">
        <f t="shared" si="2"/>
        <v>5.439342081</v>
      </c>
    </row>
    <row r="21178">
      <c r="A21178" s="1">
        <v>211.729997634887</v>
      </c>
      <c r="B21178" s="1">
        <v>441.49344</v>
      </c>
      <c r="C21178" s="1">
        <v>1.5151317</v>
      </c>
      <c r="D21178" s="1">
        <v>0.39370078</v>
      </c>
      <c r="E21178" s="1">
        <v>5.450536</v>
      </c>
      <c r="F21178" s="4">
        <f t="shared" si="1"/>
        <v>0.1683479667</v>
      </c>
      <c r="G21178" s="4">
        <f t="shared" si="2"/>
        <v>5.437978378</v>
      </c>
    </row>
    <row r="21179">
      <c r="A21179" s="1">
        <v>211.740007400512</v>
      </c>
      <c r="B21179" s="1">
        <v>441.4439</v>
      </c>
      <c r="C21179" s="1">
        <v>1.515145</v>
      </c>
      <c r="D21179" s="1">
        <v>0.46084356</v>
      </c>
      <c r="E21179" s="1">
        <v>5.449924</v>
      </c>
      <c r="F21179" s="4">
        <f t="shared" si="1"/>
        <v>0.1683494444</v>
      </c>
      <c r="G21179" s="4">
        <f t="shared" si="2"/>
        <v>5.437366773</v>
      </c>
    </row>
    <row r="21180">
      <c r="A21180" s="1">
        <v>211.750001907348</v>
      </c>
      <c r="B21180" s="1">
        <v>441.46677</v>
      </c>
      <c r="C21180" s="1">
        <v>1.5154783</v>
      </c>
      <c r="D21180" s="1">
        <v>0.20570104</v>
      </c>
      <c r="E21180" s="1">
        <v>5.4502068</v>
      </c>
      <c r="F21180" s="4">
        <f t="shared" si="1"/>
        <v>0.1683864778</v>
      </c>
      <c r="G21180" s="4">
        <f t="shared" si="2"/>
        <v>5.437649119</v>
      </c>
    </row>
    <row r="21181">
      <c r="A21181" s="1">
        <v>211.759996414184</v>
      </c>
      <c r="B21181" s="1">
        <v>441.6211</v>
      </c>
      <c r="C21181" s="1">
        <v>1.5157315</v>
      </c>
      <c r="D21181" s="1">
        <v>-0.022584386</v>
      </c>
      <c r="E21181" s="1">
        <v>5.4521117</v>
      </c>
      <c r="F21181" s="4">
        <f t="shared" si="1"/>
        <v>0.1684146111</v>
      </c>
      <c r="G21181" s="4">
        <f t="shared" si="2"/>
        <v>5.439554427</v>
      </c>
    </row>
    <row r="21182">
      <c r="A21182" s="1">
        <v>211.770006179809</v>
      </c>
      <c r="B21182" s="1">
        <v>441.7849</v>
      </c>
      <c r="C21182" s="1">
        <v>1.5157049</v>
      </c>
      <c r="D21182" s="1">
        <v>0.084844045</v>
      </c>
      <c r="E21182" s="1">
        <v>5.454134</v>
      </c>
      <c r="F21182" s="4">
        <f t="shared" si="1"/>
        <v>0.1684116556</v>
      </c>
      <c r="G21182" s="4">
        <f t="shared" si="2"/>
        <v>5.441576649</v>
      </c>
    </row>
    <row r="21183">
      <c r="A21183" s="1">
        <v>211.780000686645</v>
      </c>
      <c r="B21183" s="1">
        <v>441.76013</v>
      </c>
      <c r="C21183" s="1">
        <v>1.5157049</v>
      </c>
      <c r="D21183" s="1">
        <v>0.16541538</v>
      </c>
      <c r="E21183" s="1">
        <v>5.4538283</v>
      </c>
      <c r="F21183" s="4">
        <f t="shared" si="1"/>
        <v>0.1684116556</v>
      </c>
      <c r="G21183" s="4">
        <f t="shared" si="2"/>
        <v>5.441270847</v>
      </c>
    </row>
    <row r="21184">
      <c r="A21184" s="1">
        <v>211.789995193481</v>
      </c>
      <c r="B21184" s="1">
        <v>441.74106</v>
      </c>
      <c r="C21184" s="1">
        <v>1.5157049</v>
      </c>
      <c r="D21184" s="1">
        <v>0.23255815</v>
      </c>
      <c r="E21184" s="1">
        <v>5.453593</v>
      </c>
      <c r="F21184" s="4">
        <f t="shared" si="1"/>
        <v>0.1684116556</v>
      </c>
      <c r="G21184" s="4">
        <f t="shared" si="2"/>
        <v>5.441035415</v>
      </c>
    </row>
    <row r="21185">
      <c r="A21185" s="1">
        <v>211.800004959106</v>
      </c>
      <c r="B21185" s="1">
        <v>441.69156</v>
      </c>
      <c r="C21185" s="1">
        <v>1.5157049</v>
      </c>
      <c r="D21185" s="1">
        <v>0.31312945</v>
      </c>
      <c r="E21185" s="1">
        <v>5.452982</v>
      </c>
      <c r="F21185" s="4">
        <f t="shared" si="1"/>
        <v>0.1684116556</v>
      </c>
      <c r="G21185" s="4">
        <f t="shared" si="2"/>
        <v>5.440424304</v>
      </c>
    </row>
    <row r="21186">
      <c r="A21186" s="1">
        <v>211.809999465942</v>
      </c>
      <c r="B21186" s="1">
        <v>441.61154</v>
      </c>
      <c r="C21186" s="1">
        <v>1.5157049</v>
      </c>
      <c r="D21186" s="1">
        <v>0.39370078</v>
      </c>
      <c r="E21186" s="1">
        <v>5.451994</v>
      </c>
      <c r="F21186" s="4">
        <f t="shared" si="1"/>
        <v>0.1684116556</v>
      </c>
      <c r="G21186" s="4">
        <f t="shared" si="2"/>
        <v>5.439436402</v>
      </c>
    </row>
    <row r="21187">
      <c r="A21187" s="1">
        <v>211.819993972778</v>
      </c>
      <c r="B21187" s="1">
        <v>441.57156</v>
      </c>
      <c r="C21187" s="1">
        <v>1.5157315</v>
      </c>
      <c r="D21187" s="1">
        <v>0.447415</v>
      </c>
      <c r="E21187" s="1">
        <v>5.4515</v>
      </c>
      <c r="F21187" s="4">
        <f t="shared" si="1"/>
        <v>0.1684146111</v>
      </c>
      <c r="G21187" s="4">
        <f t="shared" si="2"/>
        <v>5.438942822</v>
      </c>
    </row>
    <row r="21188">
      <c r="A21188" s="1">
        <v>211.830003738403</v>
      </c>
      <c r="B21188" s="1">
        <v>441.5868</v>
      </c>
      <c r="C21188" s="1">
        <v>1.5161315</v>
      </c>
      <c r="D21188" s="1">
        <v>0.10681804</v>
      </c>
      <c r="E21188" s="1">
        <v>5.451688</v>
      </c>
      <c r="F21188" s="4">
        <f t="shared" si="1"/>
        <v>0.1684590556</v>
      </c>
      <c r="G21188" s="4">
        <f t="shared" si="2"/>
        <v>5.43913097</v>
      </c>
    </row>
    <row r="21189">
      <c r="A21189" s="1">
        <v>211.839998245239</v>
      </c>
      <c r="B21189" s="1">
        <v>441.8287</v>
      </c>
      <c r="C21189" s="1">
        <v>1.5162381</v>
      </c>
      <c r="D21189" s="1">
        <v>0.034792162</v>
      </c>
      <c r="E21189" s="1">
        <v>5.4546747</v>
      </c>
      <c r="F21189" s="4">
        <f t="shared" si="1"/>
        <v>0.1684709</v>
      </c>
      <c r="G21189" s="4">
        <f t="shared" si="2"/>
        <v>5.44211739</v>
      </c>
    </row>
    <row r="21190">
      <c r="A21190" s="1">
        <v>211.849992752075</v>
      </c>
      <c r="B21190" s="1">
        <v>441.96777</v>
      </c>
      <c r="C21190" s="1">
        <v>1.5161848</v>
      </c>
      <c r="D21190" s="1">
        <v>0.18250626</v>
      </c>
      <c r="E21190" s="1">
        <v>5.4563913</v>
      </c>
      <c r="F21190" s="4">
        <f t="shared" si="1"/>
        <v>0.1684649778</v>
      </c>
      <c r="G21190" s="4">
        <f t="shared" si="2"/>
        <v>5.443834304</v>
      </c>
    </row>
    <row r="21191">
      <c r="A21191" s="1">
        <v>211.8600025177</v>
      </c>
      <c r="B21191" s="1">
        <v>441.8649</v>
      </c>
      <c r="C21191" s="1">
        <v>1.5161848</v>
      </c>
      <c r="D21191" s="1">
        <v>0.2630776</v>
      </c>
      <c r="E21191" s="1">
        <v>5.4551215</v>
      </c>
      <c r="F21191" s="4">
        <f t="shared" si="1"/>
        <v>0.1684649778</v>
      </c>
      <c r="G21191" s="4">
        <f t="shared" si="2"/>
        <v>5.442564304</v>
      </c>
    </row>
    <row r="21192">
      <c r="A21192" s="1">
        <v>211.869997024536</v>
      </c>
      <c r="B21192" s="1">
        <v>441.86108</v>
      </c>
      <c r="C21192" s="1">
        <v>1.516198</v>
      </c>
      <c r="D21192" s="1">
        <v>0.315571</v>
      </c>
      <c r="E21192" s="1">
        <v>5.4550743</v>
      </c>
      <c r="F21192" s="4">
        <f t="shared" si="1"/>
        <v>0.1684664444</v>
      </c>
      <c r="G21192" s="4">
        <f t="shared" si="2"/>
        <v>5.442517143</v>
      </c>
    </row>
    <row r="21193">
      <c r="A21193" s="1">
        <v>211.880006790161</v>
      </c>
      <c r="B21193" s="1">
        <v>441.7392</v>
      </c>
      <c r="C21193" s="1">
        <v>1.5162115</v>
      </c>
      <c r="D21193" s="1">
        <v>0.3827138</v>
      </c>
      <c r="E21193" s="1">
        <v>5.4535694</v>
      </c>
      <c r="F21193" s="4">
        <f t="shared" si="1"/>
        <v>0.1684679444</v>
      </c>
      <c r="G21193" s="4">
        <f t="shared" si="2"/>
        <v>5.441012452</v>
      </c>
    </row>
    <row r="21194">
      <c r="A21194" s="1">
        <v>211.890001296997</v>
      </c>
      <c r="B21194" s="1">
        <v>441.6668</v>
      </c>
      <c r="C21194" s="1">
        <v>1.5162247</v>
      </c>
      <c r="D21194" s="1">
        <v>0.4486358</v>
      </c>
      <c r="E21194" s="1">
        <v>5.452676</v>
      </c>
      <c r="F21194" s="4">
        <f t="shared" si="1"/>
        <v>0.1684694111</v>
      </c>
      <c r="G21194" s="4">
        <f t="shared" si="2"/>
        <v>5.440118625</v>
      </c>
    </row>
    <row r="21195">
      <c r="A21195" s="1">
        <v>211.899995803833</v>
      </c>
      <c r="B21195" s="1">
        <v>441.64774</v>
      </c>
      <c r="C21195" s="1">
        <v>1.5162514</v>
      </c>
      <c r="D21195" s="1">
        <v>0.48770067</v>
      </c>
      <c r="E21195" s="1">
        <v>5.4524407</v>
      </c>
      <c r="F21195" s="4">
        <f t="shared" si="1"/>
        <v>0.1684723778</v>
      </c>
      <c r="G21195" s="4">
        <f t="shared" si="2"/>
        <v>5.439883316</v>
      </c>
    </row>
    <row r="21196">
      <c r="A21196" s="1">
        <v>211.910005569458</v>
      </c>
      <c r="B21196" s="1">
        <v>441.59824</v>
      </c>
      <c r="C21196" s="1">
        <v>1.5165048</v>
      </c>
      <c r="D21196" s="1">
        <v>0.33022034</v>
      </c>
      <c r="E21196" s="1">
        <v>5.4518294</v>
      </c>
      <c r="F21196" s="4">
        <f t="shared" si="1"/>
        <v>0.1685005333</v>
      </c>
      <c r="G21196" s="4">
        <f t="shared" si="2"/>
        <v>5.439272205</v>
      </c>
    </row>
    <row r="21197">
      <c r="A21197" s="1">
        <v>211.920000076293</v>
      </c>
      <c r="B21197" s="1">
        <v>441.88583</v>
      </c>
      <c r="C21197" s="1">
        <v>1.5168246</v>
      </c>
      <c r="D21197" s="1">
        <v>0.04699994</v>
      </c>
      <c r="E21197" s="1">
        <v>5.45538</v>
      </c>
      <c r="F21197" s="4">
        <f t="shared" si="1"/>
        <v>0.1685360667</v>
      </c>
      <c r="G21197" s="4">
        <f t="shared" si="2"/>
        <v>5.442822699</v>
      </c>
    </row>
    <row r="21198">
      <c r="A21198" s="1">
        <v>211.929994583129</v>
      </c>
      <c r="B21198" s="1">
        <v>442.00204</v>
      </c>
      <c r="C21198" s="1">
        <v>1.5167845</v>
      </c>
      <c r="D21198" s="1">
        <v>0.15442838</v>
      </c>
      <c r="E21198" s="1">
        <v>5.4568143</v>
      </c>
      <c r="F21198" s="4">
        <f t="shared" si="1"/>
        <v>0.1685316111</v>
      </c>
      <c r="G21198" s="4">
        <f t="shared" si="2"/>
        <v>5.44425739</v>
      </c>
    </row>
    <row r="21199">
      <c r="A21199" s="1">
        <v>211.940004348754</v>
      </c>
      <c r="B21199" s="1">
        <v>442.01157</v>
      </c>
      <c r="C21199" s="1">
        <v>1.5167713</v>
      </c>
      <c r="D21199" s="1">
        <v>0.24842826</v>
      </c>
      <c r="E21199" s="1">
        <v>5.456932</v>
      </c>
      <c r="F21199" s="4">
        <f t="shared" si="1"/>
        <v>0.1685301444</v>
      </c>
      <c r="G21199" s="4">
        <f t="shared" si="2"/>
        <v>5.444375044</v>
      </c>
    </row>
    <row r="21200">
      <c r="A21200" s="1">
        <v>211.94999885559</v>
      </c>
      <c r="B21200" s="1">
        <v>441.9754</v>
      </c>
      <c r="C21200" s="1">
        <v>1.5167713</v>
      </c>
      <c r="D21200" s="1">
        <v>0.315571</v>
      </c>
      <c r="E21200" s="1">
        <v>5.4564857</v>
      </c>
      <c r="F21200" s="4">
        <f t="shared" si="1"/>
        <v>0.1685301444</v>
      </c>
      <c r="G21200" s="4">
        <f t="shared" si="2"/>
        <v>5.443928501</v>
      </c>
    </row>
    <row r="21201">
      <c r="A21201" s="1">
        <v>211.959993362426</v>
      </c>
      <c r="B21201" s="1">
        <v>441.87634</v>
      </c>
      <c r="C21201" s="1">
        <v>1.5167713</v>
      </c>
      <c r="D21201" s="1">
        <v>0.39614233</v>
      </c>
      <c r="E21201" s="1">
        <v>5.4552627</v>
      </c>
      <c r="F21201" s="4">
        <f t="shared" si="1"/>
        <v>0.1685301444</v>
      </c>
      <c r="G21201" s="4">
        <f t="shared" si="2"/>
        <v>5.442705538</v>
      </c>
    </row>
    <row r="21202">
      <c r="A21202" s="1">
        <v>211.970003128051</v>
      </c>
      <c r="B21202" s="1">
        <v>441.85156</v>
      </c>
      <c r="C21202" s="1">
        <v>1.5167845</v>
      </c>
      <c r="D21202" s="1">
        <v>0.46328512</v>
      </c>
      <c r="E21202" s="1">
        <v>5.4549565</v>
      </c>
      <c r="F21202" s="4">
        <f t="shared" si="1"/>
        <v>0.1685316111</v>
      </c>
      <c r="G21202" s="4">
        <f t="shared" si="2"/>
        <v>5.442399612</v>
      </c>
    </row>
    <row r="21203">
      <c r="A21203" s="1">
        <v>211.979997634887</v>
      </c>
      <c r="B21203" s="1">
        <v>441.84775</v>
      </c>
      <c r="C21203" s="1">
        <v>1.5171179</v>
      </c>
      <c r="D21203" s="1">
        <v>0.18006471</v>
      </c>
      <c r="E21203" s="1">
        <v>5.4549103</v>
      </c>
      <c r="F21203" s="4">
        <f t="shared" si="1"/>
        <v>0.1685686556</v>
      </c>
      <c r="G21203" s="4">
        <f t="shared" si="2"/>
        <v>5.442352575</v>
      </c>
    </row>
    <row r="21204">
      <c r="A21204" s="1">
        <v>211.990007400512</v>
      </c>
      <c r="B21204" s="1">
        <v>442.0249</v>
      </c>
      <c r="C21204" s="1">
        <v>1.5173712</v>
      </c>
      <c r="D21204" s="1">
        <v>0.009155832</v>
      </c>
      <c r="E21204" s="1">
        <v>5.457097</v>
      </c>
      <c r="F21204" s="4">
        <f t="shared" si="1"/>
        <v>0.1685968</v>
      </c>
      <c r="G21204" s="4">
        <f t="shared" si="2"/>
        <v>5.444539612</v>
      </c>
    </row>
    <row r="21205">
      <c r="A21205" s="1">
        <v>212.000001907348</v>
      </c>
      <c r="B21205" s="1">
        <v>442.20398</v>
      </c>
      <c r="C21205" s="1">
        <v>1.5173578</v>
      </c>
      <c r="D21205" s="1">
        <v>0.075077824</v>
      </c>
      <c r="E21205" s="1">
        <v>5.4593077</v>
      </c>
      <c r="F21205" s="4">
        <f t="shared" si="1"/>
        <v>0.1685953111</v>
      </c>
      <c r="G21205" s="4">
        <f t="shared" si="2"/>
        <v>5.446750477</v>
      </c>
    </row>
    <row r="21206">
      <c r="A21206" s="1">
        <v>212.009996414184</v>
      </c>
      <c r="B21206" s="1">
        <v>442.1449</v>
      </c>
      <c r="C21206" s="1">
        <v>1.5173578</v>
      </c>
      <c r="D21206" s="1">
        <v>0.15564916</v>
      </c>
      <c r="E21206" s="1">
        <v>5.4585786</v>
      </c>
      <c r="F21206" s="4">
        <f t="shared" si="1"/>
        <v>0.1685953111</v>
      </c>
      <c r="G21206" s="4">
        <f t="shared" si="2"/>
        <v>5.446021094</v>
      </c>
    </row>
    <row r="21207">
      <c r="A21207" s="1">
        <v>212.020006179809</v>
      </c>
      <c r="B21207" s="1">
        <v>442.16586</v>
      </c>
      <c r="C21207" s="1">
        <v>1.5173578</v>
      </c>
      <c r="D21207" s="1">
        <v>0.23622048</v>
      </c>
      <c r="E21207" s="1">
        <v>5.458837</v>
      </c>
      <c r="F21207" s="4">
        <f t="shared" si="1"/>
        <v>0.1685953111</v>
      </c>
      <c r="G21207" s="4">
        <f t="shared" si="2"/>
        <v>5.446279859</v>
      </c>
    </row>
    <row r="21208">
      <c r="A21208" s="1">
        <v>212.030000686645</v>
      </c>
      <c r="B21208" s="1">
        <v>442.07632</v>
      </c>
      <c r="C21208" s="1">
        <v>1.5173712</v>
      </c>
      <c r="D21208" s="1">
        <v>0.2899347</v>
      </c>
      <c r="E21208" s="1">
        <v>5.4577317</v>
      </c>
      <c r="F21208" s="4">
        <f t="shared" si="1"/>
        <v>0.1685968</v>
      </c>
      <c r="G21208" s="4">
        <f t="shared" si="2"/>
        <v>5.445174427</v>
      </c>
    </row>
    <row r="21209">
      <c r="A21209" s="1">
        <v>212.039995193481</v>
      </c>
      <c r="B21209" s="1">
        <v>442.0249</v>
      </c>
      <c r="C21209" s="1">
        <v>1.5173712</v>
      </c>
      <c r="D21209" s="1">
        <v>0.37050602</v>
      </c>
      <c r="E21209" s="1">
        <v>5.457097</v>
      </c>
      <c r="F21209" s="4">
        <f t="shared" si="1"/>
        <v>0.1685968</v>
      </c>
      <c r="G21209" s="4">
        <f t="shared" si="2"/>
        <v>5.444539612</v>
      </c>
    </row>
    <row r="21210">
      <c r="A21210" s="1">
        <v>212.050004959106</v>
      </c>
      <c r="B21210" s="1">
        <v>441.97726</v>
      </c>
      <c r="C21210" s="1">
        <v>1.5173845</v>
      </c>
      <c r="D21210" s="1">
        <v>0.43764877</v>
      </c>
      <c r="E21210" s="1">
        <v>5.4565086</v>
      </c>
      <c r="F21210" s="4">
        <f t="shared" si="1"/>
        <v>0.1685982778</v>
      </c>
      <c r="G21210" s="4">
        <f t="shared" si="2"/>
        <v>5.443951464</v>
      </c>
    </row>
    <row r="21211">
      <c r="A21211" s="1">
        <v>212.059999465942</v>
      </c>
      <c r="B21211" s="1">
        <v>441.9068</v>
      </c>
      <c r="C21211" s="1">
        <v>1.5175711</v>
      </c>
      <c r="D21211" s="1">
        <v>0.32289568</v>
      </c>
      <c r="E21211" s="1">
        <v>5.455639</v>
      </c>
      <c r="F21211" s="4">
        <f t="shared" si="1"/>
        <v>0.1686190111</v>
      </c>
      <c r="G21211" s="4">
        <f t="shared" si="2"/>
        <v>5.443081588</v>
      </c>
    </row>
    <row r="21212">
      <c r="A21212" s="1">
        <v>212.069993972778</v>
      </c>
      <c r="B21212" s="1">
        <v>442.15826</v>
      </c>
      <c r="C21212" s="1">
        <v>1.5179709</v>
      </c>
      <c r="D21212" s="1">
        <v>-0.018922053</v>
      </c>
      <c r="E21212" s="1">
        <v>5.458743</v>
      </c>
      <c r="F21212" s="4">
        <f t="shared" si="1"/>
        <v>0.1686634333</v>
      </c>
      <c r="G21212" s="4">
        <f t="shared" si="2"/>
        <v>5.446186032</v>
      </c>
    </row>
    <row r="21213">
      <c r="A21213" s="1">
        <v>212.080003738403</v>
      </c>
      <c r="B21213" s="1">
        <v>442.31827</v>
      </c>
      <c r="C21213" s="1">
        <v>1.5179709</v>
      </c>
      <c r="D21213" s="1">
        <v>0.03112983</v>
      </c>
      <c r="E21213" s="1">
        <v>5.4607186</v>
      </c>
      <c r="F21213" s="4">
        <f t="shared" si="1"/>
        <v>0.1686634333</v>
      </c>
      <c r="G21213" s="4">
        <f t="shared" si="2"/>
        <v>5.448161464</v>
      </c>
    </row>
    <row r="21214">
      <c r="A21214" s="1">
        <v>212.089998245239</v>
      </c>
      <c r="B21214" s="1">
        <v>442.36206</v>
      </c>
      <c r="C21214" s="1">
        <v>1.5179443</v>
      </c>
      <c r="D21214" s="1">
        <v>0.13855827</v>
      </c>
      <c r="E21214" s="1">
        <v>5.4612594</v>
      </c>
      <c r="F21214" s="4">
        <f t="shared" si="1"/>
        <v>0.1686604778</v>
      </c>
      <c r="G21214" s="4">
        <f t="shared" si="2"/>
        <v>5.448702081</v>
      </c>
    </row>
    <row r="21215">
      <c r="A21215" s="1">
        <v>212.099992752075</v>
      </c>
      <c r="B21215" s="1">
        <v>442.33157</v>
      </c>
      <c r="C21215" s="1">
        <v>1.5179443</v>
      </c>
      <c r="D21215" s="1">
        <v>0.21912959</v>
      </c>
      <c r="E21215" s="1">
        <v>5.460883</v>
      </c>
      <c r="F21215" s="4">
        <f t="shared" si="1"/>
        <v>0.1686604778</v>
      </c>
      <c r="G21215" s="4">
        <f t="shared" si="2"/>
        <v>5.448325662</v>
      </c>
    </row>
    <row r="21216">
      <c r="A21216" s="1">
        <v>212.1100025177</v>
      </c>
      <c r="B21216" s="1">
        <v>442.21158</v>
      </c>
      <c r="C21216" s="1">
        <v>1.5179443</v>
      </c>
      <c r="D21216" s="1">
        <v>0.28627235</v>
      </c>
      <c r="E21216" s="1">
        <v>5.4594016</v>
      </c>
      <c r="F21216" s="4">
        <f t="shared" si="1"/>
        <v>0.1686604778</v>
      </c>
      <c r="G21216" s="4">
        <f t="shared" si="2"/>
        <v>5.446844304</v>
      </c>
    </row>
    <row r="21217">
      <c r="A21217" s="1">
        <v>212.119997024536</v>
      </c>
      <c r="B21217" s="1">
        <v>442.18872</v>
      </c>
      <c r="C21217" s="1">
        <v>1.5179443</v>
      </c>
      <c r="D21217" s="1">
        <v>0.36684367</v>
      </c>
      <c r="E21217" s="1">
        <v>5.459119</v>
      </c>
      <c r="F21217" s="4">
        <f t="shared" si="1"/>
        <v>0.1686604778</v>
      </c>
      <c r="G21217" s="4">
        <f t="shared" si="2"/>
        <v>5.446562081</v>
      </c>
    </row>
    <row r="21218">
      <c r="A21218" s="1">
        <v>212.130006790161</v>
      </c>
      <c r="B21218" s="1">
        <v>442.12778</v>
      </c>
      <c r="C21218" s="1">
        <v>1.5179577</v>
      </c>
      <c r="D21218" s="1">
        <v>0.447415</v>
      </c>
      <c r="E21218" s="1">
        <v>5.458367</v>
      </c>
      <c r="F21218" s="4">
        <f t="shared" si="1"/>
        <v>0.1686619667</v>
      </c>
      <c r="G21218" s="4">
        <f t="shared" si="2"/>
        <v>5.445809736</v>
      </c>
    </row>
    <row r="21219">
      <c r="A21219" s="1">
        <v>212.140001296997</v>
      </c>
      <c r="B21219" s="1">
        <v>442.0306</v>
      </c>
      <c r="C21219" s="1">
        <v>1.518091</v>
      </c>
      <c r="D21219" s="1">
        <v>0.37416834</v>
      </c>
      <c r="E21219" s="1">
        <v>5.4571676</v>
      </c>
      <c r="F21219" s="4">
        <f t="shared" si="1"/>
        <v>0.1686767778</v>
      </c>
      <c r="G21219" s="4">
        <f t="shared" si="2"/>
        <v>5.444609983</v>
      </c>
    </row>
    <row r="21220">
      <c r="A21220" s="1">
        <v>212.149995803833</v>
      </c>
      <c r="B21220" s="1">
        <v>442.17157</v>
      </c>
      <c r="C21220" s="1">
        <v>1.5184376</v>
      </c>
      <c r="D21220" s="1">
        <v>0.0762986</v>
      </c>
      <c r="E21220" s="1">
        <v>5.4589076</v>
      </c>
      <c r="F21220" s="4">
        <f t="shared" si="1"/>
        <v>0.1687152889</v>
      </c>
      <c r="G21220" s="4">
        <f t="shared" si="2"/>
        <v>5.446350353</v>
      </c>
    </row>
    <row r="21221">
      <c r="A21221" s="1">
        <v>212.160005569458</v>
      </c>
      <c r="B21221" s="1">
        <v>442.2535</v>
      </c>
      <c r="C21221" s="1">
        <v>1.518451</v>
      </c>
      <c r="D21221" s="1">
        <v>0.12757127</v>
      </c>
      <c r="E21221" s="1">
        <v>5.459919</v>
      </c>
      <c r="F21221" s="4">
        <f t="shared" si="1"/>
        <v>0.1687167778</v>
      </c>
      <c r="G21221" s="4">
        <f t="shared" si="2"/>
        <v>5.447361835</v>
      </c>
    </row>
    <row r="21222">
      <c r="A21222" s="1">
        <v>212.170000076293</v>
      </c>
      <c r="B21222" s="1">
        <v>442.30872</v>
      </c>
      <c r="C21222" s="1">
        <v>1.5184243</v>
      </c>
      <c r="D21222" s="1">
        <v>0.2349997</v>
      </c>
      <c r="E21222" s="1">
        <v>5.4606004</v>
      </c>
      <c r="F21222" s="4">
        <f t="shared" si="1"/>
        <v>0.1687138111</v>
      </c>
      <c r="G21222" s="4">
        <f t="shared" si="2"/>
        <v>5.448043563</v>
      </c>
    </row>
    <row r="21223">
      <c r="A21223" s="1">
        <v>212.179994583129</v>
      </c>
      <c r="B21223" s="1">
        <v>442.27637</v>
      </c>
      <c r="C21223" s="1">
        <v>1.5184243</v>
      </c>
      <c r="D21223" s="1">
        <v>0.315571</v>
      </c>
      <c r="E21223" s="1">
        <v>5.4602013</v>
      </c>
      <c r="F21223" s="4">
        <f t="shared" si="1"/>
        <v>0.1687138111</v>
      </c>
      <c r="G21223" s="4">
        <f t="shared" si="2"/>
        <v>5.44764418</v>
      </c>
    </row>
    <row r="21224">
      <c r="A21224" s="1">
        <v>212.190004348754</v>
      </c>
      <c r="B21224" s="1">
        <v>442.23447</v>
      </c>
      <c r="C21224" s="1">
        <v>1.5184243</v>
      </c>
      <c r="D21224" s="1">
        <v>0.3827138</v>
      </c>
      <c r="E21224" s="1">
        <v>5.459684</v>
      </c>
      <c r="F21224" s="4">
        <f t="shared" si="1"/>
        <v>0.1687138111</v>
      </c>
      <c r="G21224" s="4">
        <f t="shared" si="2"/>
        <v>5.447126896</v>
      </c>
    </row>
    <row r="21225">
      <c r="A21225" s="1">
        <v>212.19999885559</v>
      </c>
      <c r="B21225" s="1">
        <v>442.2173</v>
      </c>
      <c r="C21225" s="1">
        <v>1.5184376</v>
      </c>
      <c r="D21225" s="1">
        <v>0.46328512</v>
      </c>
      <c r="E21225" s="1">
        <v>5.459472</v>
      </c>
      <c r="F21225" s="4">
        <f t="shared" si="1"/>
        <v>0.1687152889</v>
      </c>
      <c r="G21225" s="4">
        <f t="shared" si="2"/>
        <v>5.446914921</v>
      </c>
    </row>
    <row r="21226">
      <c r="A21226" s="1">
        <v>212.209993362426</v>
      </c>
      <c r="B21226" s="1">
        <v>442.1354</v>
      </c>
      <c r="C21226" s="1">
        <v>1.5187175</v>
      </c>
      <c r="D21226" s="1">
        <v>0.2508698</v>
      </c>
      <c r="E21226" s="1">
        <v>5.458461</v>
      </c>
      <c r="F21226" s="4">
        <f t="shared" si="1"/>
        <v>0.1687463889</v>
      </c>
      <c r="G21226" s="4">
        <f t="shared" si="2"/>
        <v>5.44590381</v>
      </c>
    </row>
    <row r="21227">
      <c r="A21227" s="1">
        <v>212.220003128051</v>
      </c>
      <c r="B21227" s="1">
        <v>442.3735</v>
      </c>
      <c r="C21227" s="1">
        <v>1.5189174</v>
      </c>
      <c r="D21227" s="1">
        <v>0.09338949</v>
      </c>
      <c r="E21227" s="1">
        <v>5.461401</v>
      </c>
      <c r="F21227" s="4">
        <f t="shared" si="1"/>
        <v>0.1687686</v>
      </c>
      <c r="G21227" s="4">
        <f t="shared" si="2"/>
        <v>5.448843316</v>
      </c>
    </row>
    <row r="21228">
      <c r="A21228" s="1">
        <v>212.229997634887</v>
      </c>
      <c r="B21228" s="1">
        <v>442.4249</v>
      </c>
      <c r="C21228" s="1">
        <v>1.5189042</v>
      </c>
      <c r="D21228" s="1">
        <v>0.18738937</v>
      </c>
      <c r="E21228" s="1">
        <v>5.462035</v>
      </c>
      <c r="F21228" s="4">
        <f t="shared" si="1"/>
        <v>0.1687671333</v>
      </c>
      <c r="G21228" s="4">
        <f t="shared" si="2"/>
        <v>5.449477884</v>
      </c>
    </row>
    <row r="21229">
      <c r="A21229" s="1">
        <v>212.240007400512</v>
      </c>
      <c r="B21229" s="1">
        <v>442.4402</v>
      </c>
      <c r="C21229" s="1">
        <v>1.5189042</v>
      </c>
      <c r="D21229" s="1">
        <v>0.25453213</v>
      </c>
      <c r="E21229" s="1">
        <v>5.4622235</v>
      </c>
      <c r="F21229" s="4">
        <f t="shared" si="1"/>
        <v>0.1687671333</v>
      </c>
      <c r="G21229" s="4">
        <f t="shared" si="2"/>
        <v>5.449666773</v>
      </c>
    </row>
    <row r="21230">
      <c r="A21230" s="1">
        <v>212.250001907348</v>
      </c>
      <c r="B21230" s="1">
        <v>442.4116</v>
      </c>
      <c r="C21230" s="1">
        <v>1.5189174</v>
      </c>
      <c r="D21230" s="1">
        <v>0.32045412</v>
      </c>
      <c r="E21230" s="1">
        <v>5.461871</v>
      </c>
      <c r="F21230" s="4">
        <f t="shared" si="1"/>
        <v>0.1687686</v>
      </c>
      <c r="G21230" s="4">
        <f t="shared" si="2"/>
        <v>5.449313686</v>
      </c>
    </row>
    <row r="21231">
      <c r="A21231" s="1">
        <v>212.259996414184</v>
      </c>
      <c r="B21231" s="1">
        <v>442.27637</v>
      </c>
      <c r="C21231" s="1">
        <v>1.5189174</v>
      </c>
      <c r="D21231" s="1">
        <v>0.40102544</v>
      </c>
      <c r="E21231" s="1">
        <v>5.4602013</v>
      </c>
      <c r="F21231" s="4">
        <f t="shared" si="1"/>
        <v>0.1687686</v>
      </c>
      <c r="G21231" s="4">
        <f t="shared" si="2"/>
        <v>5.44764418</v>
      </c>
    </row>
    <row r="21232">
      <c r="A21232" s="1">
        <v>212.270006179809</v>
      </c>
      <c r="B21232" s="1">
        <v>442.26492</v>
      </c>
      <c r="C21232" s="1">
        <v>1.5189441</v>
      </c>
      <c r="D21232" s="1">
        <v>0.44009033</v>
      </c>
      <c r="E21232" s="1">
        <v>5.4600596</v>
      </c>
      <c r="F21232" s="4">
        <f t="shared" si="1"/>
        <v>0.1687715667</v>
      </c>
      <c r="G21232" s="4">
        <f t="shared" si="2"/>
        <v>5.447502822</v>
      </c>
    </row>
    <row r="21233">
      <c r="A21233" s="1">
        <v>212.280000686645</v>
      </c>
      <c r="B21233" s="1">
        <v>442.30872</v>
      </c>
      <c r="C21233" s="1">
        <v>1.5193707</v>
      </c>
      <c r="D21233" s="1">
        <v>0.11414271</v>
      </c>
      <c r="E21233" s="1">
        <v>5.4606004</v>
      </c>
      <c r="F21233" s="4">
        <f t="shared" si="1"/>
        <v>0.1688189667</v>
      </c>
      <c r="G21233" s="4">
        <f t="shared" si="2"/>
        <v>5.448043563</v>
      </c>
    </row>
    <row r="21234">
      <c r="A21234" s="1">
        <v>212.289995193481</v>
      </c>
      <c r="B21234" s="1">
        <v>442.55063</v>
      </c>
      <c r="C21234" s="1">
        <v>1.5195305</v>
      </c>
      <c r="D21234" s="1">
        <v>-0.016480498</v>
      </c>
      <c r="E21234" s="1">
        <v>5.4635873</v>
      </c>
      <c r="F21234" s="4">
        <f t="shared" si="1"/>
        <v>0.1688367222</v>
      </c>
      <c r="G21234" s="4">
        <f t="shared" si="2"/>
        <v>5.451030106</v>
      </c>
    </row>
    <row r="21235">
      <c r="A21235" s="1">
        <v>212.300004959106</v>
      </c>
      <c r="B21235" s="1">
        <v>442.6535</v>
      </c>
      <c r="C21235" s="1">
        <v>1.5194907</v>
      </c>
      <c r="D21235" s="1">
        <v>0.09094793</v>
      </c>
      <c r="E21235" s="1">
        <v>5.4648576</v>
      </c>
      <c r="F21235" s="4">
        <f t="shared" si="1"/>
        <v>0.1688323</v>
      </c>
      <c r="G21235" s="4">
        <f t="shared" si="2"/>
        <v>5.452300106</v>
      </c>
    </row>
    <row r="21236">
      <c r="A21236" s="1">
        <v>212.309999465942</v>
      </c>
      <c r="B21236" s="1">
        <v>442.6192</v>
      </c>
      <c r="C21236" s="1">
        <v>1.5194907</v>
      </c>
      <c r="D21236" s="1">
        <v>0.17151926</v>
      </c>
      <c r="E21236" s="1">
        <v>5.464434</v>
      </c>
      <c r="F21236" s="4">
        <f t="shared" si="1"/>
        <v>0.1688323</v>
      </c>
      <c r="G21236" s="4">
        <f t="shared" si="2"/>
        <v>5.451876649</v>
      </c>
    </row>
    <row r="21237">
      <c r="A21237" s="1">
        <v>212.319993972778</v>
      </c>
      <c r="B21237" s="1">
        <v>442.62683</v>
      </c>
      <c r="C21237" s="1">
        <v>1.519504</v>
      </c>
      <c r="D21237" s="1">
        <v>0.22523348</v>
      </c>
      <c r="E21237" s="1">
        <v>5.464528</v>
      </c>
      <c r="F21237" s="4">
        <f t="shared" si="1"/>
        <v>0.1688337778</v>
      </c>
      <c r="G21237" s="4">
        <f t="shared" si="2"/>
        <v>5.451970847</v>
      </c>
    </row>
    <row r="21238">
      <c r="A21238" s="1">
        <v>212.330003738403</v>
      </c>
      <c r="B21238" s="1">
        <v>442.5297</v>
      </c>
      <c r="C21238" s="1">
        <v>1.519544</v>
      </c>
      <c r="D21238" s="1">
        <v>0.26429835</v>
      </c>
      <c r="E21238" s="1">
        <v>5.463329</v>
      </c>
      <c r="F21238" s="4">
        <f t="shared" si="1"/>
        <v>0.1688382222</v>
      </c>
      <c r="G21238" s="4">
        <f t="shared" si="2"/>
        <v>5.450771711</v>
      </c>
    </row>
    <row r="21239">
      <c r="A21239" s="1">
        <v>212.339998245239</v>
      </c>
      <c r="B21239" s="1">
        <v>442.48398</v>
      </c>
      <c r="C21239" s="1">
        <v>1.519624</v>
      </c>
      <c r="D21239" s="1">
        <v>0.27406457</v>
      </c>
      <c r="E21239" s="1">
        <v>5.4627647</v>
      </c>
      <c r="F21239" s="4">
        <f t="shared" si="1"/>
        <v>0.1688471111</v>
      </c>
      <c r="G21239" s="4">
        <f t="shared" si="2"/>
        <v>5.450207267</v>
      </c>
    </row>
    <row r="21240">
      <c r="A21240" s="1">
        <v>212.349992752075</v>
      </c>
      <c r="B21240" s="1">
        <v>442.51447</v>
      </c>
      <c r="C21240" s="1">
        <v>1.5196906</v>
      </c>
      <c r="D21240" s="1">
        <v>0.25575292</v>
      </c>
      <c r="E21240" s="1">
        <v>5.463141</v>
      </c>
      <c r="F21240" s="4">
        <f t="shared" si="1"/>
        <v>0.1688545111</v>
      </c>
      <c r="G21240" s="4">
        <f t="shared" si="2"/>
        <v>5.450583686</v>
      </c>
    </row>
    <row r="21241">
      <c r="A21241" s="1">
        <v>212.3600025177</v>
      </c>
      <c r="B21241" s="1">
        <v>442.47824</v>
      </c>
      <c r="C21241" s="1">
        <v>1.5197573</v>
      </c>
      <c r="D21241" s="1">
        <v>0.28138924</v>
      </c>
      <c r="E21241" s="1">
        <v>5.4626937</v>
      </c>
      <c r="F21241" s="4">
        <f t="shared" si="1"/>
        <v>0.1688619222</v>
      </c>
      <c r="G21241" s="4">
        <f t="shared" si="2"/>
        <v>5.450136402</v>
      </c>
    </row>
    <row r="21242">
      <c r="A21242" s="1">
        <v>212.369997024536</v>
      </c>
      <c r="B21242" s="1">
        <v>442.53162</v>
      </c>
      <c r="C21242" s="1">
        <v>1.5197839</v>
      </c>
      <c r="D21242" s="1">
        <v>0.32045412</v>
      </c>
      <c r="E21242" s="1">
        <v>5.463352</v>
      </c>
      <c r="F21242" s="4">
        <f t="shared" si="1"/>
        <v>0.1688648778</v>
      </c>
      <c r="G21242" s="4">
        <f t="shared" si="2"/>
        <v>5.450795415</v>
      </c>
    </row>
    <row r="21243">
      <c r="A21243" s="1">
        <v>212.380006790161</v>
      </c>
      <c r="B21243" s="1">
        <v>442.50302</v>
      </c>
      <c r="C21243" s="1">
        <v>1.5198239</v>
      </c>
      <c r="D21243" s="1">
        <v>0.34609047</v>
      </c>
      <c r="E21243" s="1">
        <v>5.4629993</v>
      </c>
      <c r="F21243" s="4">
        <f t="shared" si="1"/>
        <v>0.1688693222</v>
      </c>
      <c r="G21243" s="4">
        <f t="shared" si="2"/>
        <v>5.450442328</v>
      </c>
    </row>
    <row r="21244">
      <c r="A21244" s="1">
        <v>212.390001296997</v>
      </c>
      <c r="B21244" s="1">
        <v>442.4821</v>
      </c>
      <c r="C21244" s="1">
        <v>1.5198638</v>
      </c>
      <c r="D21244" s="1">
        <v>0.39736313</v>
      </c>
      <c r="E21244" s="1">
        <v>5.462741</v>
      </c>
      <c r="F21244" s="4">
        <f t="shared" si="1"/>
        <v>0.1688737556</v>
      </c>
      <c r="G21244" s="4">
        <f t="shared" si="2"/>
        <v>5.450184057</v>
      </c>
    </row>
    <row r="21245">
      <c r="A21245" s="1">
        <v>212.399995803833</v>
      </c>
      <c r="B21245" s="1">
        <v>442.47635</v>
      </c>
      <c r="C21245" s="1">
        <v>1.5199039</v>
      </c>
      <c r="D21245" s="1">
        <v>0.40712935</v>
      </c>
      <c r="E21245" s="1">
        <v>5.4626703</v>
      </c>
      <c r="F21245" s="4">
        <f t="shared" si="1"/>
        <v>0.1688782111</v>
      </c>
      <c r="G21245" s="4">
        <f t="shared" si="2"/>
        <v>5.450113069</v>
      </c>
    </row>
    <row r="21246">
      <c r="A21246" s="1">
        <v>212.410005569458</v>
      </c>
      <c r="B21246" s="1">
        <v>442.42114</v>
      </c>
      <c r="C21246" s="1">
        <v>1.5199306</v>
      </c>
      <c r="D21246" s="1">
        <v>0.46084356</v>
      </c>
      <c r="E21246" s="1">
        <v>5.4619884</v>
      </c>
      <c r="F21246" s="4">
        <f t="shared" si="1"/>
        <v>0.1688811778</v>
      </c>
      <c r="G21246" s="4">
        <f t="shared" si="2"/>
        <v>5.449431464</v>
      </c>
    </row>
    <row r="21247">
      <c r="A21247" s="1">
        <v>212.420000076293</v>
      </c>
      <c r="B21247" s="1">
        <v>442.43445</v>
      </c>
      <c r="C21247" s="1">
        <v>1.5200505</v>
      </c>
      <c r="D21247" s="1">
        <v>0.4303241</v>
      </c>
      <c r="E21247" s="1">
        <v>5.462153</v>
      </c>
      <c r="F21247" s="4">
        <f t="shared" si="1"/>
        <v>0.1688945</v>
      </c>
      <c r="G21247" s="4">
        <f t="shared" si="2"/>
        <v>5.449595785</v>
      </c>
    </row>
    <row r="21248">
      <c r="A21248" s="1">
        <v>212.429994583129</v>
      </c>
      <c r="B21248" s="1">
        <v>442.5583</v>
      </c>
      <c r="C21248" s="1">
        <v>1.5204238</v>
      </c>
      <c r="D21248" s="1">
        <v>0.10315571</v>
      </c>
      <c r="E21248" s="1">
        <v>5.4636817</v>
      </c>
      <c r="F21248" s="4">
        <f t="shared" si="1"/>
        <v>0.1689359778</v>
      </c>
      <c r="G21248" s="4">
        <f t="shared" si="2"/>
        <v>5.451124798</v>
      </c>
    </row>
    <row r="21249">
      <c r="A21249" s="1">
        <v>212.440004348754</v>
      </c>
      <c r="B21249" s="1">
        <v>442.75827</v>
      </c>
      <c r="C21249" s="1">
        <v>1.5204238</v>
      </c>
      <c r="D21249" s="1">
        <v>0.16907771</v>
      </c>
      <c r="E21249" s="1">
        <v>5.4661508</v>
      </c>
      <c r="F21249" s="4">
        <f t="shared" si="1"/>
        <v>0.1689359778</v>
      </c>
      <c r="G21249" s="4">
        <f t="shared" si="2"/>
        <v>5.453593563</v>
      </c>
    </row>
    <row r="21250">
      <c r="A21250" s="1">
        <v>212.44999885559</v>
      </c>
      <c r="B21250" s="1">
        <v>442.804</v>
      </c>
      <c r="C21250" s="1">
        <v>1.5203571</v>
      </c>
      <c r="D21250" s="1">
        <v>0.3167918</v>
      </c>
      <c r="E21250" s="1">
        <v>5.466715</v>
      </c>
      <c r="F21250" s="4">
        <f t="shared" si="1"/>
        <v>0.1689285667</v>
      </c>
      <c r="G21250" s="4">
        <f t="shared" si="2"/>
        <v>5.454158131</v>
      </c>
    </row>
    <row r="21251">
      <c r="A21251" s="1">
        <v>212.459993362426</v>
      </c>
      <c r="B21251" s="1">
        <v>442.70496</v>
      </c>
      <c r="C21251" s="1">
        <v>1.5203571</v>
      </c>
      <c r="D21251" s="1">
        <v>0.38393456</v>
      </c>
      <c r="E21251" s="1">
        <v>5.4654927</v>
      </c>
      <c r="F21251" s="4">
        <f t="shared" si="1"/>
        <v>0.1689285667</v>
      </c>
      <c r="G21251" s="4">
        <f t="shared" si="2"/>
        <v>5.452935415</v>
      </c>
    </row>
    <row r="21252">
      <c r="A21252" s="1">
        <v>212.470003128051</v>
      </c>
      <c r="B21252" s="1">
        <v>442.6802</v>
      </c>
      <c r="C21252" s="1">
        <v>1.5203971</v>
      </c>
      <c r="D21252" s="1">
        <v>0.436428</v>
      </c>
      <c r="E21252" s="1">
        <v>5.4651866</v>
      </c>
      <c r="F21252" s="4">
        <f t="shared" si="1"/>
        <v>0.1689330111</v>
      </c>
      <c r="G21252" s="4">
        <f t="shared" si="2"/>
        <v>5.452629736</v>
      </c>
    </row>
    <row r="21253">
      <c r="A21253" s="1">
        <v>212.479997634887</v>
      </c>
      <c r="B21253" s="1">
        <v>442.66684</v>
      </c>
      <c r="C21253" s="1">
        <v>1.5207304</v>
      </c>
      <c r="D21253" s="1">
        <v>0.1532076</v>
      </c>
      <c r="E21253" s="1">
        <v>5.465022</v>
      </c>
      <c r="F21253" s="4">
        <f t="shared" si="1"/>
        <v>0.1689700444</v>
      </c>
      <c r="G21253" s="4">
        <f t="shared" si="2"/>
        <v>5.452464798</v>
      </c>
    </row>
    <row r="21254">
      <c r="A21254" s="1">
        <v>212.490007400512</v>
      </c>
      <c r="B21254" s="1">
        <v>442.80017</v>
      </c>
      <c r="C21254" s="1">
        <v>1.5208236</v>
      </c>
      <c r="D21254" s="1">
        <v>0.1202466</v>
      </c>
      <c r="E21254" s="1">
        <v>5.4666677</v>
      </c>
      <c r="F21254" s="4">
        <f t="shared" si="1"/>
        <v>0.1689804</v>
      </c>
      <c r="G21254" s="4">
        <f t="shared" si="2"/>
        <v>5.454110847</v>
      </c>
    </row>
    <row r="21255">
      <c r="A21255" s="1">
        <v>212.500001907348</v>
      </c>
      <c r="B21255" s="1">
        <v>442.89163</v>
      </c>
      <c r="C21255" s="1">
        <v>1.520797</v>
      </c>
      <c r="D21255" s="1">
        <v>0.22767504</v>
      </c>
      <c r="E21255" s="1">
        <v>5.4677973</v>
      </c>
      <c r="F21255" s="4">
        <f t="shared" si="1"/>
        <v>0.1689774444</v>
      </c>
      <c r="G21255" s="4">
        <f t="shared" si="2"/>
        <v>5.455239983</v>
      </c>
    </row>
    <row r="21256">
      <c r="A21256" s="1">
        <v>212.509996414184</v>
      </c>
      <c r="B21256" s="1">
        <v>442.844</v>
      </c>
      <c r="C21256" s="1">
        <v>1.520797</v>
      </c>
      <c r="D21256" s="1">
        <v>0.2948178</v>
      </c>
      <c r="E21256" s="1">
        <v>5.4672093</v>
      </c>
      <c r="F21256" s="4">
        <f t="shared" si="1"/>
        <v>0.1689774444</v>
      </c>
      <c r="G21256" s="4">
        <f t="shared" si="2"/>
        <v>5.454651958</v>
      </c>
    </row>
    <row r="21257">
      <c r="A21257" s="1">
        <v>212.520006179809</v>
      </c>
      <c r="B21257" s="1">
        <v>442.81924</v>
      </c>
      <c r="C21257" s="1">
        <v>1.520797</v>
      </c>
      <c r="D21257" s="1">
        <v>0.37538913</v>
      </c>
      <c r="E21257" s="1">
        <v>5.4669037</v>
      </c>
      <c r="F21257" s="4">
        <f t="shared" si="1"/>
        <v>0.1689774444</v>
      </c>
      <c r="G21257" s="4">
        <f t="shared" si="2"/>
        <v>5.454346279</v>
      </c>
    </row>
    <row r="21258">
      <c r="A21258" s="1">
        <v>212.530000686645</v>
      </c>
      <c r="B21258" s="1">
        <v>442.71637</v>
      </c>
      <c r="C21258" s="1">
        <v>1.5208104</v>
      </c>
      <c r="D21258" s="1">
        <v>0.45596045</v>
      </c>
      <c r="E21258" s="1">
        <v>5.4656334</v>
      </c>
      <c r="F21258" s="4">
        <f t="shared" si="1"/>
        <v>0.1689789333</v>
      </c>
      <c r="G21258" s="4">
        <f t="shared" si="2"/>
        <v>5.453076279</v>
      </c>
    </row>
    <row r="21259">
      <c r="A21259" s="1">
        <v>212.539995193481</v>
      </c>
      <c r="B21259" s="1">
        <v>442.74112</v>
      </c>
      <c r="C21259" s="1">
        <v>1.5211437</v>
      </c>
      <c r="D21259" s="1">
        <v>0.17274004</v>
      </c>
      <c r="E21259" s="1">
        <v>5.465939</v>
      </c>
      <c r="F21259" s="4">
        <f t="shared" si="1"/>
        <v>0.1690159667</v>
      </c>
      <c r="G21259" s="4">
        <f t="shared" si="2"/>
        <v>5.453381835</v>
      </c>
    </row>
    <row r="21260">
      <c r="A21260" s="1">
        <v>212.550004959106</v>
      </c>
      <c r="B21260" s="1">
        <v>442.94116</v>
      </c>
      <c r="C21260" s="1">
        <v>1.5213569</v>
      </c>
      <c r="D21260" s="1">
        <v>0.01525972</v>
      </c>
      <c r="E21260" s="1">
        <v>5.468408</v>
      </c>
      <c r="F21260" s="4">
        <f t="shared" si="1"/>
        <v>0.1690396556</v>
      </c>
      <c r="G21260" s="4">
        <f t="shared" si="2"/>
        <v>5.455851464</v>
      </c>
    </row>
    <row r="21261">
      <c r="A21261" s="1">
        <v>212.559999465942</v>
      </c>
      <c r="B21261" s="1">
        <v>442.97162</v>
      </c>
      <c r="C21261" s="1">
        <v>1.5213302</v>
      </c>
      <c r="D21261" s="1">
        <v>0.12268815</v>
      </c>
      <c r="E21261" s="1">
        <v>5.468785</v>
      </c>
      <c r="F21261" s="4">
        <f t="shared" si="1"/>
        <v>0.1690366889</v>
      </c>
      <c r="G21261" s="4">
        <f t="shared" si="2"/>
        <v>5.456227514</v>
      </c>
    </row>
    <row r="21262">
      <c r="A21262" s="1">
        <v>212.569993972778</v>
      </c>
      <c r="B21262" s="1">
        <v>443.06113</v>
      </c>
      <c r="C21262" s="1">
        <v>1.5213302</v>
      </c>
      <c r="D21262" s="1">
        <v>0.18861015</v>
      </c>
      <c r="E21262" s="1">
        <v>5.4698896</v>
      </c>
      <c r="F21262" s="4">
        <f t="shared" si="1"/>
        <v>0.1690366889</v>
      </c>
      <c r="G21262" s="4">
        <f t="shared" si="2"/>
        <v>5.457332575</v>
      </c>
    </row>
    <row r="21263">
      <c r="A21263" s="1">
        <v>212.580003738403</v>
      </c>
      <c r="B21263" s="1">
        <v>442.98874</v>
      </c>
      <c r="C21263" s="1">
        <v>1.5213302</v>
      </c>
      <c r="D21263" s="1">
        <v>0.26918146</v>
      </c>
      <c r="E21263" s="1">
        <v>5.468996</v>
      </c>
      <c r="F21263" s="4">
        <f t="shared" si="1"/>
        <v>0.1690366889</v>
      </c>
      <c r="G21263" s="4">
        <f t="shared" si="2"/>
        <v>5.456438872</v>
      </c>
    </row>
    <row r="21264">
      <c r="A21264" s="1">
        <v>212.589998245239</v>
      </c>
      <c r="B21264" s="1">
        <v>442.9221</v>
      </c>
      <c r="C21264" s="1">
        <v>1.5213302</v>
      </c>
      <c r="D21264" s="1">
        <v>0.33632424</v>
      </c>
      <c r="E21264" s="1">
        <v>5.468173</v>
      </c>
      <c r="F21264" s="4">
        <f t="shared" si="1"/>
        <v>0.1690366889</v>
      </c>
      <c r="G21264" s="4">
        <f t="shared" si="2"/>
        <v>5.455616156</v>
      </c>
    </row>
    <row r="21265">
      <c r="A21265" s="1">
        <v>212.599992752075</v>
      </c>
      <c r="B21265" s="1">
        <v>442.90686</v>
      </c>
      <c r="C21265" s="1">
        <v>1.5213302</v>
      </c>
      <c r="D21265" s="1">
        <v>0.41689557</v>
      </c>
      <c r="E21265" s="1">
        <v>5.467985</v>
      </c>
      <c r="F21265" s="4">
        <f t="shared" si="1"/>
        <v>0.1690366889</v>
      </c>
      <c r="G21265" s="4">
        <f t="shared" si="2"/>
        <v>5.455428007</v>
      </c>
    </row>
    <row r="21266">
      <c r="A21266" s="1">
        <v>212.6100025177</v>
      </c>
      <c r="B21266" s="1">
        <v>442.81732</v>
      </c>
      <c r="C21266" s="1">
        <v>1.5214502</v>
      </c>
      <c r="D21266" s="1">
        <v>0.38393456</v>
      </c>
      <c r="E21266" s="1">
        <v>5.46688</v>
      </c>
      <c r="F21266" s="4">
        <f t="shared" si="1"/>
        <v>0.1690500222</v>
      </c>
      <c r="G21266" s="4">
        <f t="shared" si="2"/>
        <v>5.454322575</v>
      </c>
    </row>
    <row r="21267">
      <c r="A21267" s="1">
        <v>212.619997024536</v>
      </c>
      <c r="B21267" s="1">
        <v>442.99637</v>
      </c>
      <c r="C21267" s="1">
        <v>1.5218368</v>
      </c>
      <c r="D21267" s="1">
        <v>0.044558384</v>
      </c>
      <c r="E21267" s="1">
        <v>5.4690905</v>
      </c>
      <c r="F21267" s="4">
        <f t="shared" si="1"/>
        <v>0.1690929778</v>
      </c>
      <c r="G21267" s="4">
        <f t="shared" si="2"/>
        <v>5.456533069</v>
      </c>
    </row>
    <row r="21268">
      <c r="A21268" s="1">
        <v>212.630006790161</v>
      </c>
      <c r="B21268" s="1">
        <v>443.11066</v>
      </c>
      <c r="C21268" s="1">
        <v>1.5218234</v>
      </c>
      <c r="D21268" s="1">
        <v>0.12390893</v>
      </c>
      <c r="E21268" s="1">
        <v>5.4705014</v>
      </c>
      <c r="F21268" s="4">
        <f t="shared" si="1"/>
        <v>0.1690914889</v>
      </c>
      <c r="G21268" s="4">
        <f t="shared" si="2"/>
        <v>5.457944057</v>
      </c>
    </row>
    <row r="21269">
      <c r="A21269" s="1">
        <v>212.640001296997</v>
      </c>
      <c r="B21269" s="1">
        <v>443.13925</v>
      </c>
      <c r="C21269" s="1">
        <v>1.5217701</v>
      </c>
      <c r="D21269" s="1">
        <v>0.25819448</v>
      </c>
      <c r="E21269" s="1">
        <v>5.470854</v>
      </c>
      <c r="F21269" s="4">
        <f t="shared" si="1"/>
        <v>0.1690855667</v>
      </c>
      <c r="G21269" s="4">
        <f t="shared" si="2"/>
        <v>5.45829702</v>
      </c>
    </row>
    <row r="21270">
      <c r="A21270" s="1">
        <v>212.649995803833</v>
      </c>
      <c r="B21270" s="1">
        <v>443.10498</v>
      </c>
      <c r="C21270" s="1">
        <v>1.5217701</v>
      </c>
      <c r="D21270" s="1">
        <v>0.32533723</v>
      </c>
      <c r="E21270" s="1">
        <v>5.470431</v>
      </c>
      <c r="F21270" s="4">
        <f t="shared" si="1"/>
        <v>0.1690855667</v>
      </c>
      <c r="G21270" s="4">
        <f t="shared" si="2"/>
        <v>5.457873933</v>
      </c>
    </row>
    <row r="21271">
      <c r="A21271" s="1">
        <v>212.660005569458</v>
      </c>
      <c r="B21271" s="1">
        <v>442.98114</v>
      </c>
      <c r="C21271" s="1">
        <v>1.5217701</v>
      </c>
      <c r="D21271" s="1">
        <v>0.40590855</v>
      </c>
      <c r="E21271" s="1">
        <v>5.468902</v>
      </c>
      <c r="F21271" s="4">
        <f t="shared" si="1"/>
        <v>0.1690855667</v>
      </c>
      <c r="G21271" s="4">
        <f t="shared" si="2"/>
        <v>5.456345044</v>
      </c>
    </row>
    <row r="21272">
      <c r="A21272" s="1">
        <v>212.670000076293</v>
      </c>
      <c r="B21272" s="1">
        <v>442.97925</v>
      </c>
      <c r="C21272" s="1">
        <v>1.52185</v>
      </c>
      <c r="D21272" s="1">
        <v>0.41689557</v>
      </c>
      <c r="E21272" s="1">
        <v>5.468879</v>
      </c>
      <c r="F21272" s="4">
        <f t="shared" si="1"/>
        <v>0.1690944444</v>
      </c>
      <c r="G21272" s="4">
        <f t="shared" si="2"/>
        <v>5.456321711</v>
      </c>
    </row>
    <row r="21273">
      <c r="A21273" s="1">
        <v>212.679994583129</v>
      </c>
      <c r="B21273" s="1">
        <v>442.98114</v>
      </c>
      <c r="C21273" s="1">
        <v>1.5221833</v>
      </c>
      <c r="D21273" s="1">
        <v>0.13367516</v>
      </c>
      <c r="E21273" s="1">
        <v>5.468902</v>
      </c>
      <c r="F21273" s="4">
        <f t="shared" si="1"/>
        <v>0.1691314778</v>
      </c>
      <c r="G21273" s="4">
        <f t="shared" si="2"/>
        <v>5.456345044</v>
      </c>
    </row>
    <row r="21274">
      <c r="A21274" s="1">
        <v>212.690004348754</v>
      </c>
      <c r="B21274" s="1">
        <v>443.1583</v>
      </c>
      <c r="C21274" s="1">
        <v>1.5221833</v>
      </c>
      <c r="D21274" s="1">
        <v>0.18372704</v>
      </c>
      <c r="E21274" s="1">
        <v>5.4710894</v>
      </c>
      <c r="F21274" s="4">
        <f t="shared" si="1"/>
        <v>0.1691314778</v>
      </c>
      <c r="G21274" s="4">
        <f t="shared" si="2"/>
        <v>5.458532205</v>
      </c>
    </row>
    <row r="21275">
      <c r="A21275" s="1">
        <v>212.69999885559</v>
      </c>
      <c r="B21275" s="1">
        <v>443.164</v>
      </c>
      <c r="C21275" s="1">
        <v>1.5221167</v>
      </c>
      <c r="D21275" s="1">
        <v>0.33144113</v>
      </c>
      <c r="E21275" s="1">
        <v>5.4711595</v>
      </c>
      <c r="F21275" s="4">
        <f t="shared" si="1"/>
        <v>0.1691240778</v>
      </c>
      <c r="G21275" s="4">
        <f t="shared" si="2"/>
        <v>5.458602575</v>
      </c>
    </row>
    <row r="21276">
      <c r="A21276" s="1">
        <v>212.709993362426</v>
      </c>
      <c r="B21276" s="1">
        <v>443.06305</v>
      </c>
      <c r="C21276" s="1">
        <v>1.5221033</v>
      </c>
      <c r="D21276" s="1">
        <v>0.425441</v>
      </c>
      <c r="E21276" s="1">
        <v>5.469913</v>
      </c>
      <c r="F21276" s="4">
        <f t="shared" si="1"/>
        <v>0.1691225889</v>
      </c>
      <c r="G21276" s="4">
        <f t="shared" si="2"/>
        <v>5.457356279</v>
      </c>
    </row>
    <row r="21277">
      <c r="A21277" s="1">
        <v>212.720003128051</v>
      </c>
      <c r="B21277" s="1">
        <v>443.05545</v>
      </c>
      <c r="C21277" s="1">
        <v>1.5222633</v>
      </c>
      <c r="D21277" s="1">
        <v>0.33998656</v>
      </c>
      <c r="E21277" s="1">
        <v>5.469819</v>
      </c>
      <c r="F21277" s="4">
        <f t="shared" si="1"/>
        <v>0.1691403667</v>
      </c>
      <c r="G21277" s="4">
        <f t="shared" si="2"/>
        <v>5.457262452</v>
      </c>
    </row>
    <row r="21278">
      <c r="A21278" s="1">
        <v>212.729997634887</v>
      </c>
      <c r="B21278" s="1">
        <v>443.1221</v>
      </c>
      <c r="C21278" s="1">
        <v>1.5225433</v>
      </c>
      <c r="D21278" s="1">
        <v>0.11292193</v>
      </c>
      <c r="E21278" s="1">
        <v>5.4706426</v>
      </c>
      <c r="F21278" s="4">
        <f t="shared" si="1"/>
        <v>0.1691714778</v>
      </c>
      <c r="G21278" s="4">
        <f t="shared" si="2"/>
        <v>5.458085291</v>
      </c>
    </row>
    <row r="21279">
      <c r="A21279" s="1">
        <v>212.740007400512</v>
      </c>
      <c r="B21279" s="1">
        <v>443.21927</v>
      </c>
      <c r="C21279" s="1">
        <v>1.52249</v>
      </c>
      <c r="D21279" s="1">
        <v>0.23377892</v>
      </c>
      <c r="E21279" s="1">
        <v>5.471842</v>
      </c>
      <c r="F21279" s="4">
        <f t="shared" si="1"/>
        <v>0.1691655556</v>
      </c>
      <c r="G21279" s="4">
        <f t="shared" si="2"/>
        <v>5.459284921</v>
      </c>
    </row>
    <row r="21280">
      <c r="A21280" s="1">
        <v>212.750001907348</v>
      </c>
      <c r="B21280" s="1">
        <v>443.21545</v>
      </c>
      <c r="C21280" s="1">
        <v>1.5224633</v>
      </c>
      <c r="D21280" s="1">
        <v>0.34120736</v>
      </c>
      <c r="E21280" s="1">
        <v>5.4717946</v>
      </c>
      <c r="F21280" s="4">
        <f t="shared" si="1"/>
        <v>0.1691625889</v>
      </c>
      <c r="G21280" s="4">
        <f t="shared" si="2"/>
        <v>5.45923776</v>
      </c>
    </row>
    <row r="21281">
      <c r="A21281" s="1">
        <v>212.759996414184</v>
      </c>
      <c r="B21281" s="1">
        <v>443.13162</v>
      </c>
      <c r="C21281" s="1">
        <v>1.5224633</v>
      </c>
      <c r="D21281" s="1">
        <v>0.42177868</v>
      </c>
      <c r="E21281" s="1">
        <v>5.47076</v>
      </c>
      <c r="F21281" s="4">
        <f t="shared" si="1"/>
        <v>0.1691625889</v>
      </c>
      <c r="G21281" s="4">
        <f t="shared" si="2"/>
        <v>5.458202822</v>
      </c>
    </row>
    <row r="21282">
      <c r="A21282" s="1">
        <v>212.770006179809</v>
      </c>
      <c r="B21282" s="1">
        <v>443.1297</v>
      </c>
      <c r="C21282" s="1">
        <v>1.5226233</v>
      </c>
      <c r="D21282" s="1">
        <v>0.34731123</v>
      </c>
      <c r="E21282" s="1">
        <v>5.470736</v>
      </c>
      <c r="F21282" s="4">
        <f t="shared" si="1"/>
        <v>0.1691803667</v>
      </c>
      <c r="G21282" s="4">
        <f t="shared" si="2"/>
        <v>5.458179119</v>
      </c>
    </row>
    <row r="21283">
      <c r="A21283" s="1">
        <v>212.780000686645</v>
      </c>
      <c r="B21283" s="1">
        <v>443.1983</v>
      </c>
      <c r="C21283" s="1">
        <v>1.5229298</v>
      </c>
      <c r="D21283" s="1">
        <v>0.07751938</v>
      </c>
      <c r="E21283" s="1">
        <v>5.4715834</v>
      </c>
      <c r="F21283" s="4">
        <f t="shared" si="1"/>
        <v>0.1692144222</v>
      </c>
      <c r="G21283" s="4">
        <f t="shared" si="2"/>
        <v>5.459026032</v>
      </c>
    </row>
    <row r="21284">
      <c r="A21284" s="1">
        <v>212.789995193481</v>
      </c>
      <c r="B21284" s="1">
        <v>443.29166</v>
      </c>
      <c r="C21284" s="1">
        <v>1.5229298</v>
      </c>
      <c r="D21284" s="1">
        <v>0.15686993</v>
      </c>
      <c r="E21284" s="1">
        <v>5.4727354</v>
      </c>
      <c r="F21284" s="4">
        <f t="shared" si="1"/>
        <v>0.1692144222</v>
      </c>
      <c r="G21284" s="4">
        <f t="shared" si="2"/>
        <v>5.460178625</v>
      </c>
    </row>
    <row r="21285">
      <c r="A21285" s="1">
        <v>212.800004959106</v>
      </c>
      <c r="B21285" s="1">
        <v>443.33545</v>
      </c>
      <c r="C21285" s="1">
        <v>1.5229166</v>
      </c>
      <c r="D21285" s="1">
        <v>0.2508698</v>
      </c>
      <c r="E21285" s="1">
        <v>5.4732766</v>
      </c>
      <c r="F21285" s="4">
        <f t="shared" si="1"/>
        <v>0.1692129556</v>
      </c>
      <c r="G21285" s="4">
        <f t="shared" si="2"/>
        <v>5.460719242</v>
      </c>
    </row>
    <row r="21286">
      <c r="A21286" s="1">
        <v>212.809999465942</v>
      </c>
      <c r="B21286" s="1">
        <v>443.25162</v>
      </c>
      <c r="C21286" s="1">
        <v>1.5229166</v>
      </c>
      <c r="D21286" s="1">
        <v>0.31801257</v>
      </c>
      <c r="E21286" s="1">
        <v>5.4722414</v>
      </c>
      <c r="F21286" s="4">
        <f t="shared" si="1"/>
        <v>0.1692129556</v>
      </c>
      <c r="G21286" s="4">
        <f t="shared" si="2"/>
        <v>5.459684304</v>
      </c>
    </row>
    <row r="21287">
      <c r="A21287" s="1">
        <v>212.819993972778</v>
      </c>
      <c r="B21287" s="1">
        <v>443.24594</v>
      </c>
      <c r="C21287" s="1">
        <v>1.5229166</v>
      </c>
      <c r="D21287" s="1">
        <v>0.3985839</v>
      </c>
      <c r="E21287" s="1">
        <v>5.472171</v>
      </c>
      <c r="F21287" s="4">
        <f t="shared" si="1"/>
        <v>0.1692129556</v>
      </c>
      <c r="G21287" s="4">
        <f t="shared" si="2"/>
        <v>5.45961418</v>
      </c>
    </row>
    <row r="21288">
      <c r="A21288" s="1">
        <v>212.830003738403</v>
      </c>
      <c r="B21288" s="1">
        <v>443.1602</v>
      </c>
      <c r="C21288" s="1">
        <v>1.5229431</v>
      </c>
      <c r="D21288" s="1">
        <v>0.436428</v>
      </c>
      <c r="E21288" s="1">
        <v>5.4711123</v>
      </c>
      <c r="F21288" s="4">
        <f t="shared" si="1"/>
        <v>0.1692159</v>
      </c>
      <c r="G21288" s="4">
        <f t="shared" si="2"/>
        <v>5.458555662</v>
      </c>
    </row>
    <row r="21289">
      <c r="A21289" s="1">
        <v>212.839998245239</v>
      </c>
      <c r="B21289" s="1">
        <v>443.21927</v>
      </c>
      <c r="C21289" s="1">
        <v>1.5233297</v>
      </c>
      <c r="D21289" s="1">
        <v>0.13977905</v>
      </c>
      <c r="E21289" s="1">
        <v>5.471842</v>
      </c>
      <c r="F21289" s="4">
        <f t="shared" si="1"/>
        <v>0.1692588556</v>
      </c>
      <c r="G21289" s="4">
        <f t="shared" si="2"/>
        <v>5.459284921</v>
      </c>
    </row>
    <row r="21290">
      <c r="A21290" s="1">
        <v>212.849992752075</v>
      </c>
      <c r="B21290" s="1">
        <v>443.43637</v>
      </c>
      <c r="C21290" s="1">
        <v>1.5234497</v>
      </c>
      <c r="D21290" s="1">
        <v>0.06653238</v>
      </c>
      <c r="E21290" s="1">
        <v>5.4745226</v>
      </c>
      <c r="F21290" s="4">
        <f t="shared" si="1"/>
        <v>0.1692721889</v>
      </c>
      <c r="G21290" s="4">
        <f t="shared" si="2"/>
        <v>5.461965168</v>
      </c>
    </row>
    <row r="21291">
      <c r="A21291" s="1">
        <v>212.8600025177</v>
      </c>
      <c r="B21291" s="1">
        <v>443.484</v>
      </c>
      <c r="C21291" s="1">
        <v>1.5233964</v>
      </c>
      <c r="D21291" s="1">
        <v>0.18738937</v>
      </c>
      <c r="E21291" s="1">
        <v>5.4751105</v>
      </c>
      <c r="F21291" s="4">
        <f t="shared" si="1"/>
        <v>0.1692662667</v>
      </c>
      <c r="G21291" s="4">
        <f t="shared" si="2"/>
        <v>5.462553193</v>
      </c>
    </row>
    <row r="21292">
      <c r="A21292" s="1">
        <v>212.869997024536</v>
      </c>
      <c r="B21292" s="1">
        <v>443.5183</v>
      </c>
      <c r="C21292" s="1">
        <v>1.5234097</v>
      </c>
      <c r="D21292" s="1">
        <v>0.25453213</v>
      </c>
      <c r="E21292" s="1">
        <v>5.475534</v>
      </c>
      <c r="F21292" s="4">
        <f t="shared" si="1"/>
        <v>0.1692677444</v>
      </c>
      <c r="G21292" s="4">
        <f t="shared" si="2"/>
        <v>5.462976649</v>
      </c>
    </row>
    <row r="21293">
      <c r="A21293" s="1">
        <v>212.880006790161</v>
      </c>
      <c r="B21293" s="1">
        <v>443.38116</v>
      </c>
      <c r="C21293" s="1">
        <v>1.5234097</v>
      </c>
      <c r="D21293" s="1">
        <v>0.33510345</v>
      </c>
      <c r="E21293" s="1">
        <v>5.4738407</v>
      </c>
      <c r="F21293" s="4">
        <f t="shared" si="1"/>
        <v>0.1692677444</v>
      </c>
      <c r="G21293" s="4">
        <f t="shared" si="2"/>
        <v>5.461283563</v>
      </c>
    </row>
    <row r="21294">
      <c r="A21294" s="1">
        <v>212.890001296997</v>
      </c>
      <c r="B21294" s="1">
        <v>443.36404</v>
      </c>
      <c r="C21294" s="1">
        <v>1.5234097</v>
      </c>
      <c r="D21294" s="1">
        <v>0.40224624</v>
      </c>
      <c r="E21294" s="1">
        <v>5.473629</v>
      </c>
      <c r="F21294" s="4">
        <f t="shared" si="1"/>
        <v>0.1692677444</v>
      </c>
      <c r="G21294" s="4">
        <f t="shared" si="2"/>
        <v>5.461072205</v>
      </c>
    </row>
    <row r="21295">
      <c r="A21295" s="1">
        <v>212.899995803833</v>
      </c>
      <c r="B21295" s="1">
        <v>443.34305</v>
      </c>
      <c r="C21295" s="1">
        <v>1.5235296</v>
      </c>
      <c r="D21295" s="1">
        <v>0.37050602</v>
      </c>
      <c r="E21295" s="1">
        <v>5.4733706</v>
      </c>
      <c r="F21295" s="4">
        <f t="shared" si="1"/>
        <v>0.1692810667</v>
      </c>
      <c r="G21295" s="4">
        <f t="shared" si="2"/>
        <v>5.460813069</v>
      </c>
    </row>
    <row r="21296">
      <c r="A21296" s="1">
        <v>212.910005569458</v>
      </c>
      <c r="B21296" s="1">
        <v>443.38876</v>
      </c>
      <c r="C21296" s="1">
        <v>1.523863</v>
      </c>
      <c r="D21296" s="1">
        <v>0.08606482</v>
      </c>
      <c r="E21296" s="1">
        <v>5.473934</v>
      </c>
      <c r="F21296" s="4">
        <f t="shared" si="1"/>
        <v>0.1693181111</v>
      </c>
      <c r="G21296" s="4">
        <f t="shared" si="2"/>
        <v>5.46137739</v>
      </c>
    </row>
    <row r="21297">
      <c r="A21297" s="1">
        <v>212.920000076293</v>
      </c>
      <c r="B21297" s="1">
        <v>443.56976</v>
      </c>
      <c r="C21297" s="1">
        <v>1.5238097</v>
      </c>
      <c r="D21297" s="1">
        <v>0.20570104</v>
      </c>
      <c r="E21297" s="1">
        <v>5.476169</v>
      </c>
      <c r="F21297" s="4">
        <f t="shared" si="1"/>
        <v>0.1693121889</v>
      </c>
      <c r="G21297" s="4">
        <f t="shared" si="2"/>
        <v>5.463611958</v>
      </c>
    </row>
    <row r="21298">
      <c r="A21298" s="1">
        <v>212.929994583129</v>
      </c>
      <c r="B21298" s="1">
        <v>443.5488</v>
      </c>
      <c r="C21298" s="1">
        <v>1.5237696</v>
      </c>
      <c r="D21298" s="1">
        <v>0.32655802</v>
      </c>
      <c r="E21298" s="1">
        <v>5.47591</v>
      </c>
      <c r="F21298" s="4">
        <f t="shared" si="1"/>
        <v>0.1693077333</v>
      </c>
      <c r="G21298" s="4">
        <f t="shared" si="2"/>
        <v>5.463353193</v>
      </c>
    </row>
    <row r="21299">
      <c r="A21299" s="1">
        <v>212.940004348754</v>
      </c>
      <c r="B21299" s="1">
        <v>443.50687</v>
      </c>
      <c r="C21299" s="1">
        <v>1.5237696</v>
      </c>
      <c r="D21299" s="1">
        <v>0.39370078</v>
      </c>
      <c r="E21299" s="1">
        <v>5.4753923</v>
      </c>
      <c r="F21299" s="4">
        <f t="shared" si="1"/>
        <v>0.1693077333</v>
      </c>
      <c r="G21299" s="4">
        <f t="shared" si="2"/>
        <v>5.462835538</v>
      </c>
    </row>
    <row r="21300">
      <c r="A21300" s="1">
        <v>212.94999885559</v>
      </c>
      <c r="B21300" s="1">
        <v>443.46497</v>
      </c>
      <c r="C21300" s="1">
        <v>1.5237963</v>
      </c>
      <c r="D21300" s="1">
        <v>0.44619423</v>
      </c>
      <c r="E21300" s="1">
        <v>5.474875</v>
      </c>
      <c r="F21300" s="4">
        <f t="shared" si="1"/>
        <v>0.1693107</v>
      </c>
      <c r="G21300" s="4">
        <f t="shared" si="2"/>
        <v>5.462318254</v>
      </c>
    </row>
    <row r="21301">
      <c r="A21301" s="1">
        <v>212.959993362426</v>
      </c>
      <c r="B21301" s="1">
        <v>443.42307</v>
      </c>
      <c r="C21301" s="1">
        <v>1.5241296</v>
      </c>
      <c r="D21301" s="1">
        <v>0.18983093</v>
      </c>
      <c r="E21301" s="1">
        <v>5.474358</v>
      </c>
      <c r="F21301" s="4">
        <f t="shared" si="1"/>
        <v>0.1693477333</v>
      </c>
      <c r="G21301" s="4">
        <f t="shared" si="2"/>
        <v>5.46180097</v>
      </c>
    </row>
    <row r="21302">
      <c r="A21302" s="1">
        <v>212.970003128051</v>
      </c>
      <c r="B21302" s="1">
        <v>443.60593</v>
      </c>
      <c r="C21302" s="1">
        <v>1.5242095</v>
      </c>
      <c r="D21302" s="1">
        <v>0.15809071</v>
      </c>
      <c r="E21302" s="1">
        <v>5.476616</v>
      </c>
      <c r="F21302" s="4">
        <f t="shared" si="1"/>
        <v>0.1693566111</v>
      </c>
      <c r="G21302" s="4">
        <f t="shared" si="2"/>
        <v>5.464058501</v>
      </c>
    </row>
    <row r="21303">
      <c r="A21303" s="1">
        <v>212.979997634887</v>
      </c>
      <c r="B21303" s="1">
        <v>443.604</v>
      </c>
      <c r="C21303" s="1">
        <v>1.5241162</v>
      </c>
      <c r="D21303" s="1">
        <v>0.31923336</v>
      </c>
      <c r="E21303" s="1">
        <v>5.476592</v>
      </c>
      <c r="F21303" s="4">
        <f t="shared" si="1"/>
        <v>0.1693462444</v>
      </c>
      <c r="G21303" s="4">
        <f t="shared" si="2"/>
        <v>5.464034674</v>
      </c>
    </row>
    <row r="21304">
      <c r="A21304" s="1">
        <v>212.990007400512</v>
      </c>
      <c r="B21304" s="1">
        <v>443.58115</v>
      </c>
      <c r="C21304" s="1">
        <v>1.5241029</v>
      </c>
      <c r="D21304" s="1">
        <v>0.41323322</v>
      </c>
      <c r="E21304" s="1">
        <v>5.47631</v>
      </c>
      <c r="F21304" s="4">
        <f t="shared" si="1"/>
        <v>0.1693447667</v>
      </c>
      <c r="G21304" s="4">
        <f t="shared" si="2"/>
        <v>5.463752575</v>
      </c>
    </row>
    <row r="21305">
      <c r="A21305" s="1">
        <v>213.000001907348</v>
      </c>
      <c r="B21305" s="1">
        <v>443.52023</v>
      </c>
      <c r="C21305" s="1">
        <v>1.5242229</v>
      </c>
      <c r="D21305" s="1">
        <v>0.381493</v>
      </c>
      <c r="E21305" s="1">
        <v>5.4755573</v>
      </c>
      <c r="F21305" s="4">
        <f t="shared" si="1"/>
        <v>0.1693581</v>
      </c>
      <c r="G21305" s="4">
        <f t="shared" si="2"/>
        <v>5.463000477</v>
      </c>
    </row>
    <row r="21306">
      <c r="A21306" s="1">
        <v>213.009996414184</v>
      </c>
      <c r="B21306" s="1">
        <v>443.53925</v>
      </c>
      <c r="C21306" s="1">
        <v>1.5245427</v>
      </c>
      <c r="D21306" s="1">
        <v>0.110480376</v>
      </c>
      <c r="E21306" s="1">
        <v>5.475793</v>
      </c>
      <c r="F21306" s="4">
        <f t="shared" si="1"/>
        <v>0.1693936333</v>
      </c>
      <c r="G21306" s="4">
        <f t="shared" si="2"/>
        <v>5.463235291</v>
      </c>
    </row>
    <row r="21307">
      <c r="A21307" s="1">
        <v>213.020006179809</v>
      </c>
      <c r="B21307" s="1">
        <v>443.72592</v>
      </c>
      <c r="C21307" s="1">
        <v>1.5245427</v>
      </c>
      <c r="D21307" s="1">
        <v>0.17640238</v>
      </c>
      <c r="E21307" s="1">
        <v>5.4780974</v>
      </c>
      <c r="F21307" s="4">
        <f t="shared" si="1"/>
        <v>0.1693936333</v>
      </c>
      <c r="G21307" s="4">
        <f t="shared" si="2"/>
        <v>5.465539859</v>
      </c>
    </row>
    <row r="21308">
      <c r="A21308" s="1">
        <v>213.030000686645</v>
      </c>
      <c r="B21308" s="1">
        <v>443.70117</v>
      </c>
      <c r="C21308" s="1">
        <v>1.5245161</v>
      </c>
      <c r="D21308" s="1">
        <v>0.2838308</v>
      </c>
      <c r="E21308" s="1">
        <v>5.4777913</v>
      </c>
      <c r="F21308" s="4">
        <f t="shared" si="1"/>
        <v>0.1693906778</v>
      </c>
      <c r="G21308" s="4">
        <f t="shared" si="2"/>
        <v>5.465234304</v>
      </c>
    </row>
    <row r="21309">
      <c r="A21309" s="1">
        <v>213.039995193481</v>
      </c>
      <c r="B21309" s="1">
        <v>443.65353</v>
      </c>
      <c r="C21309" s="1">
        <v>1.5245161</v>
      </c>
      <c r="D21309" s="1">
        <v>0.36440212</v>
      </c>
      <c r="E21309" s="1">
        <v>5.477204</v>
      </c>
      <c r="F21309" s="4">
        <f t="shared" si="1"/>
        <v>0.1693906778</v>
      </c>
      <c r="G21309" s="4">
        <f t="shared" si="2"/>
        <v>5.464646156</v>
      </c>
    </row>
    <row r="21310">
      <c r="A21310" s="1">
        <v>213.050004959106</v>
      </c>
      <c r="B21310" s="1">
        <v>443.604</v>
      </c>
      <c r="C21310" s="1">
        <v>1.5245161</v>
      </c>
      <c r="D21310" s="1">
        <v>0.4315449</v>
      </c>
      <c r="E21310" s="1">
        <v>5.476592</v>
      </c>
      <c r="F21310" s="4">
        <f t="shared" si="1"/>
        <v>0.1693906778</v>
      </c>
      <c r="G21310" s="4">
        <f t="shared" si="2"/>
        <v>5.464034674</v>
      </c>
    </row>
    <row r="21311">
      <c r="A21311" s="1">
        <v>213.059999465942</v>
      </c>
      <c r="B21311" s="1">
        <v>443.50308</v>
      </c>
      <c r="C21311" s="1">
        <v>1.5246894</v>
      </c>
      <c r="D21311" s="1">
        <v>0.34486967</v>
      </c>
      <c r="E21311" s="1">
        <v>5.475346</v>
      </c>
      <c r="F21311" s="4">
        <f t="shared" si="1"/>
        <v>0.1694099333</v>
      </c>
      <c r="G21311" s="4">
        <f t="shared" si="2"/>
        <v>5.462788748</v>
      </c>
    </row>
    <row r="21312">
      <c r="A21312" s="1">
        <v>213.069993972778</v>
      </c>
      <c r="B21312" s="1">
        <v>443.70306</v>
      </c>
      <c r="C21312" s="1">
        <v>1.5250493</v>
      </c>
      <c r="D21312" s="1">
        <v>0.033571385</v>
      </c>
      <c r="E21312" s="1">
        <v>5.4778147</v>
      </c>
      <c r="F21312" s="4">
        <f t="shared" si="1"/>
        <v>0.1694499222</v>
      </c>
      <c r="G21312" s="4">
        <f t="shared" si="2"/>
        <v>5.465257637</v>
      </c>
    </row>
    <row r="21313">
      <c r="A21313" s="1">
        <v>213.080003738403</v>
      </c>
      <c r="B21313" s="1">
        <v>443.7926</v>
      </c>
      <c r="C21313" s="1">
        <v>1.5250627</v>
      </c>
      <c r="D21313" s="1">
        <v>0.08606482</v>
      </c>
      <c r="E21313" s="1">
        <v>5.4789205</v>
      </c>
      <c r="F21313" s="4">
        <f t="shared" si="1"/>
        <v>0.1694514111</v>
      </c>
      <c r="G21313" s="4">
        <f t="shared" si="2"/>
        <v>5.466363069</v>
      </c>
    </row>
    <row r="21314">
      <c r="A21314" s="1">
        <v>213.089998245239</v>
      </c>
      <c r="B21314" s="1">
        <v>443.87262</v>
      </c>
      <c r="C21314" s="1">
        <v>1.5250627</v>
      </c>
      <c r="D21314" s="1">
        <v>0.16663615</v>
      </c>
      <c r="E21314" s="1">
        <v>5.479908</v>
      </c>
      <c r="F21314" s="4">
        <f t="shared" si="1"/>
        <v>0.1694514111</v>
      </c>
      <c r="G21314" s="4">
        <f t="shared" si="2"/>
        <v>5.46735097</v>
      </c>
    </row>
    <row r="21315">
      <c r="A21315" s="1">
        <v>213.099992752075</v>
      </c>
      <c r="B21315" s="1">
        <v>443.88974</v>
      </c>
      <c r="C21315" s="1">
        <v>1.5250627</v>
      </c>
      <c r="D21315" s="1">
        <v>0.23377892</v>
      </c>
      <c r="E21315" s="1">
        <v>5.480119</v>
      </c>
      <c r="F21315" s="4">
        <f t="shared" si="1"/>
        <v>0.1694514111</v>
      </c>
      <c r="G21315" s="4">
        <f t="shared" si="2"/>
        <v>5.467562328</v>
      </c>
    </row>
    <row r="21316">
      <c r="A21316" s="1">
        <v>213.1100025177</v>
      </c>
      <c r="B21316" s="1">
        <v>443.77545</v>
      </c>
      <c r="C21316" s="1">
        <v>1.5250627</v>
      </c>
      <c r="D21316" s="1">
        <v>0.31435025</v>
      </c>
      <c r="E21316" s="1">
        <v>5.4787083</v>
      </c>
      <c r="F21316" s="4">
        <f t="shared" si="1"/>
        <v>0.1694514111</v>
      </c>
      <c r="G21316" s="4">
        <f t="shared" si="2"/>
        <v>5.466151341</v>
      </c>
    </row>
    <row r="21317">
      <c r="A21317" s="1">
        <v>213.119997024536</v>
      </c>
      <c r="B21317" s="1">
        <v>443.77356</v>
      </c>
      <c r="C21317" s="1">
        <v>1.525076</v>
      </c>
      <c r="D21317" s="1">
        <v>0.38027224</v>
      </c>
      <c r="E21317" s="1">
        <v>5.478685</v>
      </c>
      <c r="F21317" s="4">
        <f t="shared" si="1"/>
        <v>0.1694528889</v>
      </c>
      <c r="G21317" s="4">
        <f t="shared" si="2"/>
        <v>5.466128007</v>
      </c>
    </row>
    <row r="21318">
      <c r="A21318" s="1">
        <v>213.130006790161</v>
      </c>
      <c r="B21318" s="1">
        <v>443.68787</v>
      </c>
      <c r="C21318" s="1">
        <v>1.525076</v>
      </c>
      <c r="D21318" s="1">
        <v>0.447415</v>
      </c>
      <c r="E21318" s="1">
        <v>5.4776273</v>
      </c>
      <c r="F21318" s="4">
        <f t="shared" si="1"/>
        <v>0.1694528889</v>
      </c>
      <c r="G21318" s="4">
        <f t="shared" si="2"/>
        <v>5.465070106</v>
      </c>
    </row>
    <row r="21319">
      <c r="A21319" s="1">
        <v>213.140001296997</v>
      </c>
      <c r="B21319" s="1">
        <v>443.6783</v>
      </c>
      <c r="C21319" s="1">
        <v>1.5254226</v>
      </c>
      <c r="D21319" s="1">
        <v>0.19227248</v>
      </c>
      <c r="E21319" s="1">
        <v>5.4775095</v>
      </c>
      <c r="F21319" s="4">
        <f t="shared" si="1"/>
        <v>0.1694914</v>
      </c>
      <c r="G21319" s="4">
        <f t="shared" si="2"/>
        <v>5.464951958</v>
      </c>
    </row>
    <row r="21320">
      <c r="A21320" s="1">
        <v>213.149995803833</v>
      </c>
      <c r="B21320" s="1">
        <v>443.89166</v>
      </c>
      <c r="C21320" s="1">
        <v>1.5256225</v>
      </c>
      <c r="D21320" s="1">
        <v>0.02014283</v>
      </c>
      <c r="E21320" s="1">
        <v>5.480143</v>
      </c>
      <c r="F21320" s="4">
        <f t="shared" si="1"/>
        <v>0.1695136111</v>
      </c>
      <c r="G21320" s="4">
        <f t="shared" si="2"/>
        <v>5.467586032</v>
      </c>
    </row>
    <row r="21321">
      <c r="A21321" s="1">
        <v>213.160005569458</v>
      </c>
      <c r="B21321" s="1">
        <v>443.93738</v>
      </c>
      <c r="C21321" s="1">
        <v>1.5255558</v>
      </c>
      <c r="D21321" s="1">
        <v>0.16785693</v>
      </c>
      <c r="E21321" s="1">
        <v>5.4807076</v>
      </c>
      <c r="F21321" s="4">
        <f t="shared" si="1"/>
        <v>0.1695062</v>
      </c>
      <c r="G21321" s="4">
        <f t="shared" si="2"/>
        <v>5.468150477</v>
      </c>
    </row>
    <row r="21322">
      <c r="A21322" s="1">
        <v>213.170000076293</v>
      </c>
      <c r="B21322" s="1">
        <v>443.96594</v>
      </c>
      <c r="C21322" s="1">
        <v>1.5255558</v>
      </c>
      <c r="D21322" s="1">
        <v>0.24842826</v>
      </c>
      <c r="E21322" s="1">
        <v>5.48106</v>
      </c>
      <c r="F21322" s="4">
        <f t="shared" si="1"/>
        <v>0.1695062</v>
      </c>
      <c r="G21322" s="4">
        <f t="shared" si="2"/>
        <v>5.468503069</v>
      </c>
    </row>
    <row r="21323">
      <c r="A21323" s="1">
        <v>213.179994583129</v>
      </c>
      <c r="B21323" s="1">
        <v>443.90118</v>
      </c>
      <c r="C21323" s="1">
        <v>1.5255558</v>
      </c>
      <c r="D21323" s="1">
        <v>0.315571</v>
      </c>
      <c r="E21323" s="1">
        <v>5.480261</v>
      </c>
      <c r="F21323" s="4">
        <f t="shared" si="1"/>
        <v>0.1695062</v>
      </c>
      <c r="G21323" s="4">
        <f t="shared" si="2"/>
        <v>5.467703563</v>
      </c>
    </row>
    <row r="21324">
      <c r="A21324" s="1">
        <v>213.190004348754</v>
      </c>
      <c r="B21324" s="1">
        <v>443.84595</v>
      </c>
      <c r="C21324" s="1">
        <v>1.5255692</v>
      </c>
      <c r="D21324" s="1">
        <v>0.3827138</v>
      </c>
      <c r="E21324" s="1">
        <v>5.4795785</v>
      </c>
      <c r="F21324" s="4">
        <f t="shared" si="1"/>
        <v>0.1695076889</v>
      </c>
      <c r="G21324" s="4">
        <f t="shared" si="2"/>
        <v>5.467021711</v>
      </c>
    </row>
    <row r="21325">
      <c r="A21325" s="1">
        <v>213.19999885559</v>
      </c>
      <c r="B21325" s="1">
        <v>443.80212</v>
      </c>
      <c r="C21325" s="1">
        <v>1.5255826</v>
      </c>
      <c r="D21325" s="1">
        <v>0.44985655</v>
      </c>
      <c r="E21325" s="1">
        <v>5.4790382</v>
      </c>
      <c r="F21325" s="4">
        <f t="shared" si="1"/>
        <v>0.1695091778</v>
      </c>
      <c r="G21325" s="4">
        <f t="shared" si="2"/>
        <v>5.4664806</v>
      </c>
    </row>
    <row r="21326">
      <c r="A21326" s="1">
        <v>213.209993362426</v>
      </c>
      <c r="B21326" s="1">
        <v>443.78308</v>
      </c>
      <c r="C21326" s="1">
        <v>1.5259157</v>
      </c>
      <c r="D21326" s="1">
        <v>0.17884393</v>
      </c>
      <c r="E21326" s="1">
        <v>5.4788027</v>
      </c>
      <c r="F21326" s="4">
        <f t="shared" si="1"/>
        <v>0.1695461889</v>
      </c>
      <c r="G21326" s="4">
        <f t="shared" si="2"/>
        <v>5.466245538</v>
      </c>
    </row>
    <row r="21327">
      <c r="A21327" s="1">
        <v>213.220003128051</v>
      </c>
      <c r="B21327" s="1">
        <v>443.9545</v>
      </c>
      <c r="C21327" s="1">
        <v>1.5260223</v>
      </c>
      <c r="D21327" s="1">
        <v>0.13367516</v>
      </c>
      <c r="E21327" s="1">
        <v>5.4809194</v>
      </c>
      <c r="F21327" s="4">
        <f t="shared" si="1"/>
        <v>0.1695580333</v>
      </c>
      <c r="G21327" s="4">
        <f t="shared" si="2"/>
        <v>5.468361835</v>
      </c>
    </row>
    <row r="21328">
      <c r="A21328" s="1">
        <v>213.229997634887</v>
      </c>
      <c r="B21328" s="1">
        <v>443.9545</v>
      </c>
      <c r="C21328" s="1">
        <v>1.5259558</v>
      </c>
      <c r="D21328" s="1">
        <v>0.2679607</v>
      </c>
      <c r="E21328" s="1">
        <v>5.4809194</v>
      </c>
      <c r="F21328" s="4">
        <f t="shared" si="1"/>
        <v>0.1695506444</v>
      </c>
      <c r="G21328" s="4">
        <f t="shared" si="2"/>
        <v>5.468361835</v>
      </c>
    </row>
    <row r="21329">
      <c r="A21329" s="1">
        <v>213.240007400512</v>
      </c>
      <c r="B21329" s="1">
        <v>443.94308</v>
      </c>
      <c r="C21329" s="1">
        <v>1.5259424</v>
      </c>
      <c r="D21329" s="1">
        <v>0.36196056</v>
      </c>
      <c r="E21329" s="1">
        <v>5.480778</v>
      </c>
      <c r="F21329" s="4">
        <f t="shared" si="1"/>
        <v>0.1695491556</v>
      </c>
      <c r="G21329" s="4">
        <f t="shared" si="2"/>
        <v>5.468220847</v>
      </c>
    </row>
    <row r="21330">
      <c r="A21330" s="1">
        <v>213.250001907348</v>
      </c>
      <c r="B21330" s="1">
        <v>443.9031</v>
      </c>
      <c r="C21330" s="1">
        <v>1.5259424</v>
      </c>
      <c r="D21330" s="1">
        <v>0.44253188</v>
      </c>
      <c r="E21330" s="1">
        <v>5.4802847</v>
      </c>
      <c r="F21330" s="4">
        <f t="shared" si="1"/>
        <v>0.1695491556</v>
      </c>
      <c r="G21330" s="4">
        <f t="shared" si="2"/>
        <v>5.467727267</v>
      </c>
    </row>
    <row r="21331">
      <c r="A21331" s="1">
        <v>213.259996414184</v>
      </c>
      <c r="B21331" s="1">
        <v>443.7945</v>
      </c>
      <c r="C21331" s="1">
        <v>1.5261691</v>
      </c>
      <c r="D21331" s="1">
        <v>0.29848012</v>
      </c>
      <c r="E21331" s="1">
        <v>5.478944</v>
      </c>
      <c r="F21331" s="4">
        <f t="shared" si="1"/>
        <v>0.1695743444</v>
      </c>
      <c r="G21331" s="4">
        <f t="shared" si="2"/>
        <v>5.466386526</v>
      </c>
    </row>
    <row r="21332">
      <c r="A21332" s="1">
        <v>213.270006179809</v>
      </c>
      <c r="B21332" s="1">
        <v>443.99454</v>
      </c>
      <c r="C21332" s="1">
        <v>1.5263957</v>
      </c>
      <c r="D21332" s="1">
        <v>0.11170115</v>
      </c>
      <c r="E21332" s="1">
        <v>5.4814134</v>
      </c>
      <c r="F21332" s="4">
        <f t="shared" si="1"/>
        <v>0.1695995222</v>
      </c>
      <c r="G21332" s="4">
        <f t="shared" si="2"/>
        <v>5.468856156</v>
      </c>
    </row>
    <row r="21333">
      <c r="A21333" s="1">
        <v>213.280000686645</v>
      </c>
      <c r="B21333" s="1">
        <v>444.0593</v>
      </c>
      <c r="C21333" s="1">
        <v>1.5263556</v>
      </c>
      <c r="D21333" s="1">
        <v>0.23255815</v>
      </c>
      <c r="E21333" s="1">
        <v>5.4822125</v>
      </c>
      <c r="F21333" s="4">
        <f t="shared" si="1"/>
        <v>0.1695950667</v>
      </c>
      <c r="G21333" s="4">
        <f t="shared" si="2"/>
        <v>5.469655662</v>
      </c>
    </row>
    <row r="21334">
      <c r="A21334" s="1">
        <v>213.289995193481</v>
      </c>
      <c r="B21334" s="1">
        <v>444.07834</v>
      </c>
      <c r="C21334" s="1">
        <v>1.5263424</v>
      </c>
      <c r="D21334" s="1">
        <v>0.31312945</v>
      </c>
      <c r="E21334" s="1">
        <v>5.4824476</v>
      </c>
      <c r="F21334" s="4">
        <f t="shared" si="1"/>
        <v>0.1695936</v>
      </c>
      <c r="G21334" s="4">
        <f t="shared" si="2"/>
        <v>5.469890723</v>
      </c>
    </row>
    <row r="21335">
      <c r="A21335" s="1">
        <v>213.300004959106</v>
      </c>
      <c r="B21335" s="1">
        <v>444.05167</v>
      </c>
      <c r="C21335" s="1">
        <v>1.5263424</v>
      </c>
      <c r="D21335" s="1">
        <v>0.39370078</v>
      </c>
      <c r="E21335" s="1">
        <v>5.4821186</v>
      </c>
      <c r="F21335" s="4">
        <f t="shared" si="1"/>
        <v>0.1695936</v>
      </c>
      <c r="G21335" s="4">
        <f t="shared" si="2"/>
        <v>5.469561464</v>
      </c>
    </row>
    <row r="21336">
      <c r="A21336" s="1">
        <v>213.309999465942</v>
      </c>
      <c r="B21336" s="1">
        <v>443.9412</v>
      </c>
      <c r="C21336" s="1">
        <v>1.5263691</v>
      </c>
      <c r="D21336" s="1">
        <v>0.43276566</v>
      </c>
      <c r="E21336" s="1">
        <v>5.480755</v>
      </c>
      <c r="F21336" s="4">
        <f t="shared" si="1"/>
        <v>0.1695965667</v>
      </c>
      <c r="G21336" s="4">
        <f t="shared" si="2"/>
        <v>5.468197637</v>
      </c>
    </row>
    <row r="21337">
      <c r="A21337" s="1">
        <v>213.319993972778</v>
      </c>
      <c r="B21337" s="1">
        <v>444.03452</v>
      </c>
      <c r="C21337" s="1">
        <v>1.5267556</v>
      </c>
      <c r="D21337" s="1">
        <v>0.13611671</v>
      </c>
      <c r="E21337" s="1">
        <v>5.4819074</v>
      </c>
      <c r="F21337" s="4">
        <f t="shared" si="1"/>
        <v>0.1696395111</v>
      </c>
      <c r="G21337" s="4">
        <f t="shared" si="2"/>
        <v>5.469349736</v>
      </c>
    </row>
    <row r="21338">
      <c r="A21338" s="1">
        <v>213.330003738403</v>
      </c>
      <c r="B21338" s="1">
        <v>444.18884</v>
      </c>
      <c r="C21338" s="1">
        <v>1.5268888</v>
      </c>
      <c r="D21338" s="1">
        <v>0.049441494</v>
      </c>
      <c r="E21338" s="1">
        <v>5.483812</v>
      </c>
      <c r="F21338" s="4">
        <f t="shared" si="1"/>
        <v>0.1696543111</v>
      </c>
      <c r="G21338" s="4">
        <f t="shared" si="2"/>
        <v>5.471254921</v>
      </c>
    </row>
    <row r="21339">
      <c r="A21339" s="1">
        <v>213.339998245239</v>
      </c>
      <c r="B21339" s="1">
        <v>444.3012</v>
      </c>
      <c r="C21339" s="1">
        <v>1.5268621</v>
      </c>
      <c r="D21339" s="1">
        <v>0.14344138</v>
      </c>
      <c r="E21339" s="1">
        <v>5.485199</v>
      </c>
      <c r="F21339" s="4">
        <f t="shared" si="1"/>
        <v>0.1696513444</v>
      </c>
      <c r="G21339" s="4">
        <f t="shared" si="2"/>
        <v>5.472642081</v>
      </c>
    </row>
    <row r="21340">
      <c r="A21340" s="1">
        <v>213.349992752075</v>
      </c>
      <c r="B21340" s="1">
        <v>444.2955</v>
      </c>
      <c r="C21340" s="1">
        <v>1.5268621</v>
      </c>
      <c r="D21340" s="1">
        <v>0.2240127</v>
      </c>
      <c r="E21340" s="1">
        <v>5.4851284</v>
      </c>
      <c r="F21340" s="4">
        <f t="shared" si="1"/>
        <v>0.1696513444</v>
      </c>
      <c r="G21340" s="4">
        <f t="shared" si="2"/>
        <v>5.472571711</v>
      </c>
    </row>
    <row r="21341">
      <c r="A21341" s="1">
        <v>213.3600025177</v>
      </c>
      <c r="B21341" s="1">
        <v>444.1831</v>
      </c>
      <c r="C21341" s="1">
        <v>1.5268621</v>
      </c>
      <c r="D21341" s="1">
        <v>0.30458403</v>
      </c>
      <c r="E21341" s="1">
        <v>5.4837418</v>
      </c>
      <c r="F21341" s="4">
        <f t="shared" si="1"/>
        <v>0.1696513444</v>
      </c>
      <c r="G21341" s="4">
        <f t="shared" si="2"/>
        <v>5.471184057</v>
      </c>
    </row>
    <row r="21342">
      <c r="A21342" s="1">
        <v>213.369997024536</v>
      </c>
      <c r="B21342" s="1">
        <v>444.16977</v>
      </c>
      <c r="C21342" s="1">
        <v>1.5268756</v>
      </c>
      <c r="D21342" s="1">
        <v>0.35707745</v>
      </c>
      <c r="E21342" s="1">
        <v>5.483577</v>
      </c>
      <c r="F21342" s="4">
        <f t="shared" si="1"/>
        <v>0.1696528444</v>
      </c>
      <c r="G21342" s="4">
        <f t="shared" si="2"/>
        <v>5.471019489</v>
      </c>
    </row>
    <row r="21343">
      <c r="A21343" s="1">
        <v>213.380006790161</v>
      </c>
      <c r="B21343" s="1">
        <v>444.08978</v>
      </c>
      <c r="C21343" s="1">
        <v>1.5268756</v>
      </c>
      <c r="D21343" s="1">
        <v>0.43764877</v>
      </c>
      <c r="E21343" s="1">
        <v>5.4825892</v>
      </c>
      <c r="F21343" s="4">
        <f t="shared" si="1"/>
        <v>0.1696528444</v>
      </c>
      <c r="G21343" s="4">
        <f t="shared" si="2"/>
        <v>5.470031958</v>
      </c>
    </row>
    <row r="21344">
      <c r="A21344" s="1">
        <v>213.390001296997</v>
      </c>
      <c r="B21344" s="1">
        <v>444.05167</v>
      </c>
      <c r="C21344" s="1">
        <v>1.5270622</v>
      </c>
      <c r="D21344" s="1">
        <v>0.337545</v>
      </c>
      <c r="E21344" s="1">
        <v>5.4821186</v>
      </c>
      <c r="F21344" s="4">
        <f t="shared" si="1"/>
        <v>0.1696735778</v>
      </c>
      <c r="G21344" s="4">
        <f t="shared" si="2"/>
        <v>5.469561464</v>
      </c>
    </row>
    <row r="21345">
      <c r="A21345" s="1">
        <v>213.399995803833</v>
      </c>
      <c r="B21345" s="1">
        <v>444.24597</v>
      </c>
      <c r="C21345" s="1">
        <v>1.5273954</v>
      </c>
      <c r="D21345" s="1">
        <v>0.04089605</v>
      </c>
      <c r="E21345" s="1">
        <v>5.4845176</v>
      </c>
      <c r="F21345" s="4">
        <f t="shared" si="1"/>
        <v>0.1697106</v>
      </c>
      <c r="G21345" s="4">
        <f t="shared" si="2"/>
        <v>5.47196023</v>
      </c>
    </row>
    <row r="21346">
      <c r="A21346" s="1">
        <v>213.410005569458</v>
      </c>
      <c r="B21346" s="1">
        <v>444.38882</v>
      </c>
      <c r="C21346" s="1">
        <v>1.5273821</v>
      </c>
      <c r="D21346" s="1">
        <v>0.13367516</v>
      </c>
      <c r="E21346" s="1">
        <v>5.486281</v>
      </c>
      <c r="F21346" s="4">
        <f t="shared" si="1"/>
        <v>0.1697091222</v>
      </c>
      <c r="G21346" s="4">
        <f t="shared" si="2"/>
        <v>5.47372381</v>
      </c>
    </row>
    <row r="21347">
      <c r="A21347" s="1">
        <v>213.420000076293</v>
      </c>
      <c r="B21347" s="1">
        <v>444.43073</v>
      </c>
      <c r="C21347" s="1">
        <v>1.5273554</v>
      </c>
      <c r="D21347" s="1">
        <v>0.22767504</v>
      </c>
      <c r="E21347" s="1">
        <v>5.4867983</v>
      </c>
      <c r="F21347" s="4">
        <f t="shared" si="1"/>
        <v>0.1697061556</v>
      </c>
      <c r="G21347" s="4">
        <f t="shared" si="2"/>
        <v>5.474241217</v>
      </c>
    </row>
    <row r="21348">
      <c r="A21348" s="1">
        <v>213.429994583129</v>
      </c>
      <c r="B21348" s="1">
        <v>444.34885</v>
      </c>
      <c r="C21348" s="1">
        <v>1.5273687</v>
      </c>
      <c r="D21348" s="1">
        <v>0.293597</v>
      </c>
      <c r="E21348" s="1">
        <v>5.4857874</v>
      </c>
      <c r="F21348" s="4">
        <f t="shared" si="1"/>
        <v>0.1697076333</v>
      </c>
      <c r="G21348" s="4">
        <f t="shared" si="2"/>
        <v>5.473230353</v>
      </c>
    </row>
    <row r="21349">
      <c r="A21349" s="1">
        <v>213.440004348754</v>
      </c>
      <c r="B21349" s="1">
        <v>444.32217</v>
      </c>
      <c r="C21349" s="1">
        <v>1.5273687</v>
      </c>
      <c r="D21349" s="1">
        <v>0.37416834</v>
      </c>
      <c r="E21349" s="1">
        <v>5.485458</v>
      </c>
      <c r="F21349" s="4">
        <f t="shared" si="1"/>
        <v>0.1697076333</v>
      </c>
      <c r="G21349" s="4">
        <f t="shared" si="2"/>
        <v>5.47290097</v>
      </c>
    </row>
    <row r="21350">
      <c r="A21350" s="1">
        <v>213.44999885559</v>
      </c>
      <c r="B21350" s="1">
        <v>444.27072</v>
      </c>
      <c r="C21350" s="1">
        <v>1.5273687</v>
      </c>
      <c r="D21350" s="1">
        <v>0.44131112</v>
      </c>
      <c r="E21350" s="1">
        <v>5.4848228</v>
      </c>
      <c r="F21350" s="4">
        <f t="shared" si="1"/>
        <v>0.1697076333</v>
      </c>
      <c r="G21350" s="4">
        <f t="shared" si="2"/>
        <v>5.472265785</v>
      </c>
    </row>
    <row r="21351">
      <c r="A21351" s="1">
        <v>213.459993362426</v>
      </c>
      <c r="B21351" s="1">
        <v>444.16406</v>
      </c>
      <c r="C21351" s="1">
        <v>1.5275288</v>
      </c>
      <c r="D21351" s="1">
        <v>0.36806446</v>
      </c>
      <c r="E21351" s="1">
        <v>5.483506</v>
      </c>
      <c r="F21351" s="4">
        <f t="shared" si="1"/>
        <v>0.1697254222</v>
      </c>
      <c r="G21351" s="4">
        <f t="shared" si="2"/>
        <v>5.470948995</v>
      </c>
    </row>
    <row r="21352">
      <c r="A21352" s="1">
        <v>213.470003128051</v>
      </c>
      <c r="B21352" s="1">
        <v>444.3298</v>
      </c>
      <c r="C21352" s="1">
        <v>1.5278887</v>
      </c>
      <c r="D21352" s="1">
        <v>0.055545382</v>
      </c>
      <c r="E21352" s="1">
        <v>5.4855523</v>
      </c>
      <c r="F21352" s="4">
        <f t="shared" si="1"/>
        <v>0.1697654111</v>
      </c>
      <c r="G21352" s="4">
        <f t="shared" si="2"/>
        <v>5.472995168</v>
      </c>
    </row>
    <row r="21353">
      <c r="A21353" s="1">
        <v>213.479997634887</v>
      </c>
      <c r="B21353" s="1">
        <v>444.44977</v>
      </c>
      <c r="C21353" s="1">
        <v>1.527822</v>
      </c>
      <c r="D21353" s="1">
        <v>0.17640238</v>
      </c>
      <c r="E21353" s="1">
        <v>5.4870334</v>
      </c>
      <c r="F21353" s="4">
        <f t="shared" si="1"/>
        <v>0.169758</v>
      </c>
      <c r="G21353" s="4">
        <f t="shared" si="2"/>
        <v>5.474476279</v>
      </c>
    </row>
    <row r="21354">
      <c r="A21354" s="1">
        <v>213.490007400512</v>
      </c>
      <c r="B21354" s="1">
        <v>444.47836</v>
      </c>
      <c r="C21354" s="1">
        <v>1.527742</v>
      </c>
      <c r="D21354" s="1">
        <v>0.35097358</v>
      </c>
      <c r="E21354" s="1">
        <v>5.487386</v>
      </c>
      <c r="F21354" s="4">
        <f t="shared" si="1"/>
        <v>0.1697491111</v>
      </c>
      <c r="G21354" s="4">
        <f t="shared" si="2"/>
        <v>5.474829242</v>
      </c>
    </row>
    <row r="21355">
      <c r="A21355" s="1">
        <v>213.500001907348</v>
      </c>
      <c r="B21355" s="1">
        <v>444.44598</v>
      </c>
      <c r="C21355" s="1">
        <v>1.527742</v>
      </c>
      <c r="D21355" s="1">
        <v>0.41811633</v>
      </c>
      <c r="E21355" s="1">
        <v>5.486987</v>
      </c>
      <c r="F21355" s="4">
        <f t="shared" si="1"/>
        <v>0.1697491111</v>
      </c>
      <c r="G21355" s="4">
        <f t="shared" si="2"/>
        <v>5.474429489</v>
      </c>
    </row>
    <row r="21356">
      <c r="A21356" s="1">
        <v>213.509996414184</v>
      </c>
      <c r="B21356" s="1">
        <v>444.32407</v>
      </c>
      <c r="C21356" s="1">
        <v>1.5278487</v>
      </c>
      <c r="D21356" s="1">
        <v>0.40102544</v>
      </c>
      <c r="E21356" s="1">
        <v>5.4854817</v>
      </c>
      <c r="F21356" s="4">
        <f t="shared" si="1"/>
        <v>0.1697609667</v>
      </c>
      <c r="G21356" s="4">
        <f t="shared" si="2"/>
        <v>5.472924427</v>
      </c>
    </row>
    <row r="21357">
      <c r="A21357" s="1">
        <v>213.520006179809</v>
      </c>
      <c r="B21357" s="1">
        <v>444.4136</v>
      </c>
      <c r="C21357" s="1">
        <v>1.5282085</v>
      </c>
      <c r="D21357" s="1">
        <v>0.089727156</v>
      </c>
      <c r="E21357" s="1">
        <v>5.4865866</v>
      </c>
      <c r="F21357" s="4">
        <f t="shared" si="1"/>
        <v>0.1698009444</v>
      </c>
      <c r="G21357" s="4">
        <f t="shared" si="2"/>
        <v>5.474029736</v>
      </c>
    </row>
    <row r="21358">
      <c r="A21358" s="1">
        <v>213.530000686645</v>
      </c>
      <c r="B21358" s="1">
        <v>444.52216</v>
      </c>
      <c r="C21358" s="1">
        <v>1.5282085</v>
      </c>
      <c r="D21358" s="1">
        <v>0.15442838</v>
      </c>
      <c r="E21358" s="1">
        <v>5.4879274</v>
      </c>
      <c r="F21358" s="4">
        <f t="shared" si="1"/>
        <v>0.1698009444</v>
      </c>
      <c r="G21358" s="4">
        <f t="shared" si="2"/>
        <v>5.475369983</v>
      </c>
    </row>
    <row r="21359">
      <c r="A21359" s="1">
        <v>213.539995193481</v>
      </c>
      <c r="B21359" s="1">
        <v>444.5317</v>
      </c>
      <c r="C21359" s="1">
        <v>1.528142</v>
      </c>
      <c r="D21359" s="1">
        <v>0.30214247</v>
      </c>
      <c r="E21359" s="1">
        <v>5.4880447</v>
      </c>
      <c r="F21359" s="4">
        <f t="shared" si="1"/>
        <v>0.1697935556</v>
      </c>
      <c r="G21359" s="4">
        <f t="shared" si="2"/>
        <v>5.47548776</v>
      </c>
    </row>
    <row r="21360">
      <c r="A21360" s="1">
        <v>213.550004959106</v>
      </c>
      <c r="B21360" s="1">
        <v>444.52216</v>
      </c>
      <c r="C21360" s="1">
        <v>1.528142</v>
      </c>
      <c r="D21360" s="1">
        <v>0.3827138</v>
      </c>
      <c r="E21360" s="1">
        <v>5.4879274</v>
      </c>
      <c r="F21360" s="4">
        <f t="shared" si="1"/>
        <v>0.1697935556</v>
      </c>
      <c r="G21360" s="4">
        <f t="shared" si="2"/>
        <v>5.475369983</v>
      </c>
    </row>
    <row r="21361">
      <c r="A21361" s="1">
        <v>213.559999465942</v>
      </c>
      <c r="B21361" s="1">
        <v>444.41742</v>
      </c>
      <c r="C21361" s="1">
        <v>1.5281552</v>
      </c>
      <c r="D21361" s="1">
        <v>0.43520722</v>
      </c>
      <c r="E21361" s="1">
        <v>5.486634</v>
      </c>
      <c r="F21361" s="4">
        <f t="shared" si="1"/>
        <v>0.1697950222</v>
      </c>
      <c r="G21361" s="4">
        <f t="shared" si="2"/>
        <v>5.474076896</v>
      </c>
    </row>
    <row r="21362">
      <c r="A21362" s="1">
        <v>213.569993972778</v>
      </c>
      <c r="B21362" s="1">
        <v>444.4155</v>
      </c>
      <c r="C21362" s="1">
        <v>1.5284618</v>
      </c>
      <c r="D21362" s="1">
        <v>0.22035037</v>
      </c>
      <c r="E21362" s="1">
        <v>5.48661</v>
      </c>
      <c r="F21362" s="4">
        <f t="shared" si="1"/>
        <v>0.1698290889</v>
      </c>
      <c r="G21362" s="4">
        <f t="shared" si="2"/>
        <v>5.474053193</v>
      </c>
    </row>
    <row r="21363">
      <c r="A21363" s="1">
        <v>213.580003738403</v>
      </c>
      <c r="B21363" s="1">
        <v>444.55838</v>
      </c>
      <c r="C21363" s="1">
        <v>1.5286751</v>
      </c>
      <c r="D21363" s="1">
        <v>0.032350607</v>
      </c>
      <c r="E21363" s="1">
        <v>5.488374</v>
      </c>
      <c r="F21363" s="4">
        <f t="shared" si="1"/>
        <v>0.1698527889</v>
      </c>
      <c r="G21363" s="4">
        <f t="shared" si="2"/>
        <v>5.475817143</v>
      </c>
    </row>
    <row r="21364">
      <c r="A21364" s="1">
        <v>213.589998245239</v>
      </c>
      <c r="B21364" s="1">
        <v>444.65363</v>
      </c>
      <c r="C21364" s="1">
        <v>1.5286485</v>
      </c>
      <c r="D21364" s="1">
        <v>0.13977905</v>
      </c>
      <c r="E21364" s="1">
        <v>5.48955</v>
      </c>
      <c r="F21364" s="4">
        <f t="shared" si="1"/>
        <v>0.1698498333</v>
      </c>
      <c r="G21364" s="4">
        <f t="shared" si="2"/>
        <v>5.476993069</v>
      </c>
    </row>
    <row r="21365">
      <c r="A21365" s="1">
        <v>213.599992752075</v>
      </c>
      <c r="B21365" s="1">
        <v>444.67267</v>
      </c>
      <c r="C21365" s="1">
        <v>1.5286485</v>
      </c>
      <c r="D21365" s="1">
        <v>0.22035037</v>
      </c>
      <c r="E21365" s="1">
        <v>5.489785</v>
      </c>
      <c r="F21365" s="4">
        <f t="shared" si="1"/>
        <v>0.1698498333</v>
      </c>
      <c r="G21365" s="4">
        <f t="shared" si="2"/>
        <v>5.477228131</v>
      </c>
    </row>
    <row r="21366">
      <c r="A21366" s="1">
        <v>213.6100025177</v>
      </c>
      <c r="B21366" s="1">
        <v>444.59454</v>
      </c>
      <c r="C21366" s="1">
        <v>1.5286485</v>
      </c>
      <c r="D21366" s="1">
        <v>0.28749314</v>
      </c>
      <c r="E21366" s="1">
        <v>5.488821</v>
      </c>
      <c r="F21366" s="4">
        <f t="shared" si="1"/>
        <v>0.1698498333</v>
      </c>
      <c r="G21366" s="4">
        <f t="shared" si="2"/>
        <v>5.476263563</v>
      </c>
    </row>
    <row r="21367">
      <c r="A21367" s="1">
        <v>213.619997024536</v>
      </c>
      <c r="B21367" s="1">
        <v>444.5641</v>
      </c>
      <c r="C21367" s="1">
        <v>1.5286617</v>
      </c>
      <c r="D21367" s="1">
        <v>0.3546359</v>
      </c>
      <c r="E21367" s="1">
        <v>5.4884443</v>
      </c>
      <c r="F21367" s="4">
        <f t="shared" si="1"/>
        <v>0.1698513</v>
      </c>
      <c r="G21367" s="4">
        <f t="shared" si="2"/>
        <v>5.47588776</v>
      </c>
    </row>
    <row r="21368">
      <c r="A21368" s="1">
        <v>213.630006790161</v>
      </c>
      <c r="B21368" s="1">
        <v>444.49738</v>
      </c>
      <c r="C21368" s="1">
        <v>1.5286617</v>
      </c>
      <c r="D21368" s="1">
        <v>0.43520722</v>
      </c>
      <c r="E21368" s="1">
        <v>5.4876213</v>
      </c>
      <c r="F21368" s="4">
        <f t="shared" si="1"/>
        <v>0.1698513</v>
      </c>
      <c r="G21368" s="4">
        <f t="shared" si="2"/>
        <v>5.475064057</v>
      </c>
    </row>
    <row r="21369">
      <c r="A21369" s="1">
        <v>213.640001296997</v>
      </c>
      <c r="B21369" s="1">
        <v>444.4612</v>
      </c>
      <c r="C21369" s="1">
        <v>1.5288618</v>
      </c>
      <c r="D21369" s="1">
        <v>0.31923336</v>
      </c>
      <c r="E21369" s="1">
        <v>5.4871745</v>
      </c>
      <c r="F21369" s="4">
        <f t="shared" si="1"/>
        <v>0.1698735333</v>
      </c>
      <c r="G21369" s="4">
        <f t="shared" si="2"/>
        <v>5.47461739</v>
      </c>
    </row>
    <row r="21370">
      <c r="A21370" s="1">
        <v>213.649995803833</v>
      </c>
      <c r="B21370" s="1">
        <v>444.6612</v>
      </c>
      <c r="C21370" s="1">
        <v>1.5292883</v>
      </c>
      <c r="D21370" s="1">
        <v>-0.064090826</v>
      </c>
      <c r="E21370" s="1">
        <v>5.489644</v>
      </c>
      <c r="F21370" s="4">
        <f t="shared" si="1"/>
        <v>0.1699209222</v>
      </c>
      <c r="G21370" s="4">
        <f t="shared" si="2"/>
        <v>5.477086526</v>
      </c>
    </row>
    <row r="21371">
      <c r="A21371" s="1">
        <v>213.660005569458</v>
      </c>
      <c r="B21371" s="1">
        <v>444.82693</v>
      </c>
      <c r="C21371" s="1">
        <v>1.5292751</v>
      </c>
      <c r="D21371" s="1">
        <v>0.0018311664</v>
      </c>
      <c r="E21371" s="1">
        <v>5.4916897</v>
      </c>
      <c r="F21371" s="4">
        <f t="shared" si="1"/>
        <v>0.1699194556</v>
      </c>
      <c r="G21371" s="4">
        <f t="shared" si="2"/>
        <v>5.479132575</v>
      </c>
    </row>
    <row r="21372">
      <c r="A21372" s="1">
        <v>213.670000076293</v>
      </c>
      <c r="B21372" s="1">
        <v>444.90884</v>
      </c>
      <c r="C21372" s="1">
        <v>1.5292217</v>
      </c>
      <c r="D21372" s="1">
        <v>0.13611671</v>
      </c>
      <c r="E21372" s="1">
        <v>5.492701</v>
      </c>
      <c r="F21372" s="4">
        <f t="shared" si="1"/>
        <v>0.1699135222</v>
      </c>
      <c r="G21372" s="4">
        <f t="shared" si="2"/>
        <v>5.48014381</v>
      </c>
    </row>
    <row r="21373">
      <c r="A21373" s="1">
        <v>213.679994583129</v>
      </c>
      <c r="B21373" s="1">
        <v>444.83075</v>
      </c>
      <c r="C21373" s="1">
        <v>1.529235</v>
      </c>
      <c r="D21373" s="1">
        <v>0.20325948</v>
      </c>
      <c r="E21373" s="1">
        <v>5.491737</v>
      </c>
      <c r="F21373" s="4">
        <f t="shared" si="1"/>
        <v>0.169915</v>
      </c>
      <c r="G21373" s="4">
        <f t="shared" si="2"/>
        <v>5.479179736</v>
      </c>
    </row>
    <row r="21374">
      <c r="A21374" s="1">
        <v>213.690004348754</v>
      </c>
      <c r="B21374" s="1">
        <v>444.8003</v>
      </c>
      <c r="C21374" s="1">
        <v>1.529235</v>
      </c>
      <c r="D21374" s="1">
        <v>0.27040225</v>
      </c>
      <c r="E21374" s="1">
        <v>5.4913607</v>
      </c>
      <c r="F21374" s="4">
        <f t="shared" si="1"/>
        <v>0.169915</v>
      </c>
      <c r="G21374" s="4">
        <f t="shared" si="2"/>
        <v>5.47880381</v>
      </c>
    </row>
    <row r="21375">
      <c r="A21375" s="1">
        <v>213.69999885559</v>
      </c>
      <c r="B21375" s="1">
        <v>444.74695</v>
      </c>
      <c r="C21375" s="1">
        <v>1.5292484</v>
      </c>
      <c r="D21375" s="1">
        <v>0.337545</v>
      </c>
      <c r="E21375" s="1">
        <v>5.4907026</v>
      </c>
      <c r="F21375" s="4">
        <f t="shared" si="1"/>
        <v>0.1699164889</v>
      </c>
      <c r="G21375" s="4">
        <f t="shared" si="2"/>
        <v>5.478145168</v>
      </c>
    </row>
    <row r="21376">
      <c r="A21376" s="1">
        <v>213.709993362426</v>
      </c>
      <c r="B21376" s="1">
        <v>444.64026</v>
      </c>
      <c r="C21376" s="1">
        <v>1.5292484</v>
      </c>
      <c r="D21376" s="1">
        <v>0.41811633</v>
      </c>
      <c r="E21376" s="1">
        <v>5.489385</v>
      </c>
      <c r="F21376" s="4">
        <f t="shared" si="1"/>
        <v>0.1699164889</v>
      </c>
      <c r="G21376" s="4">
        <f t="shared" si="2"/>
        <v>5.476828007</v>
      </c>
    </row>
    <row r="21377">
      <c r="A21377" s="1">
        <v>213.720003128051</v>
      </c>
      <c r="B21377" s="1">
        <v>444.62314</v>
      </c>
      <c r="C21377" s="1">
        <v>1.5294349</v>
      </c>
      <c r="D21377" s="1">
        <v>0.31801257</v>
      </c>
      <c r="E21377" s="1">
        <v>5.489174</v>
      </c>
      <c r="F21377" s="4">
        <f t="shared" si="1"/>
        <v>0.1699372111</v>
      </c>
      <c r="G21377" s="4">
        <f t="shared" si="2"/>
        <v>5.476616649</v>
      </c>
    </row>
    <row r="21378">
      <c r="A21378" s="1">
        <v>213.729997634887</v>
      </c>
      <c r="B21378" s="1">
        <v>444.7355</v>
      </c>
      <c r="C21378" s="1">
        <v>1.5297816</v>
      </c>
      <c r="D21378" s="1">
        <v>0.02014283</v>
      </c>
      <c r="E21378" s="1">
        <v>5.490561</v>
      </c>
      <c r="F21378" s="4">
        <f t="shared" si="1"/>
        <v>0.1699757333</v>
      </c>
      <c r="G21378" s="4">
        <f t="shared" si="2"/>
        <v>5.47800381</v>
      </c>
    </row>
    <row r="21379">
      <c r="A21379" s="1">
        <v>213.740007400512</v>
      </c>
      <c r="B21379" s="1">
        <v>444.88217</v>
      </c>
      <c r="C21379" s="1">
        <v>1.5297148</v>
      </c>
      <c r="D21379" s="1">
        <v>0.12635049</v>
      </c>
      <c r="E21379" s="1">
        <v>5.492372</v>
      </c>
      <c r="F21379" s="4">
        <f t="shared" si="1"/>
        <v>0.1699683111</v>
      </c>
      <c r="G21379" s="4">
        <f t="shared" si="2"/>
        <v>5.479814551</v>
      </c>
    </row>
    <row r="21380">
      <c r="A21380" s="1">
        <v>213.750001907348</v>
      </c>
      <c r="B21380" s="1">
        <v>444.91077</v>
      </c>
      <c r="C21380" s="1">
        <v>1.5296615</v>
      </c>
      <c r="D21380" s="1">
        <v>0.27406457</v>
      </c>
      <c r="E21380" s="1">
        <v>5.4927244</v>
      </c>
      <c r="F21380" s="4">
        <f t="shared" si="1"/>
        <v>0.1699623889</v>
      </c>
      <c r="G21380" s="4">
        <f t="shared" si="2"/>
        <v>5.480167637</v>
      </c>
    </row>
    <row r="21381">
      <c r="A21381" s="1">
        <v>213.759996414184</v>
      </c>
      <c r="B21381" s="1">
        <v>444.81934</v>
      </c>
      <c r="C21381" s="1">
        <v>1.5296749</v>
      </c>
      <c r="D21381" s="1">
        <v>0.33998656</v>
      </c>
      <c r="E21381" s="1">
        <v>5.491596</v>
      </c>
      <c r="F21381" s="4">
        <f t="shared" si="1"/>
        <v>0.1699638778</v>
      </c>
      <c r="G21381" s="4">
        <f t="shared" si="2"/>
        <v>5.479038872</v>
      </c>
    </row>
    <row r="21382">
      <c r="A21382" s="1">
        <v>213.770006179809</v>
      </c>
      <c r="B21382" s="1">
        <v>444.77173</v>
      </c>
      <c r="C21382" s="1">
        <v>1.5296749</v>
      </c>
      <c r="D21382" s="1">
        <v>0.40712935</v>
      </c>
      <c r="E21382" s="1">
        <v>5.491008</v>
      </c>
      <c r="F21382" s="4">
        <f t="shared" si="1"/>
        <v>0.1699638778</v>
      </c>
      <c r="G21382" s="4">
        <f t="shared" si="2"/>
        <v>5.478451094</v>
      </c>
    </row>
    <row r="21383">
      <c r="A21383" s="1">
        <v>213.780000686645</v>
      </c>
      <c r="B21383" s="1">
        <v>444.69742</v>
      </c>
      <c r="C21383" s="1">
        <v>1.5297016</v>
      </c>
      <c r="D21383" s="1">
        <v>0.45962277</v>
      </c>
      <c r="E21383" s="1">
        <v>5.490091</v>
      </c>
      <c r="F21383" s="4">
        <f t="shared" si="1"/>
        <v>0.1699668444</v>
      </c>
      <c r="G21383" s="4">
        <f t="shared" si="2"/>
        <v>5.477533686</v>
      </c>
    </row>
    <row r="21384">
      <c r="A21384" s="1">
        <v>213.789995193481</v>
      </c>
      <c r="B21384" s="1">
        <v>444.72983</v>
      </c>
      <c r="C21384" s="1">
        <v>1.5301014</v>
      </c>
      <c r="D21384" s="1">
        <v>0.13367516</v>
      </c>
      <c r="E21384" s="1">
        <v>5.490491</v>
      </c>
      <c r="F21384" s="4">
        <f t="shared" si="1"/>
        <v>0.1700112667</v>
      </c>
      <c r="G21384" s="4">
        <f t="shared" si="2"/>
        <v>5.47793381</v>
      </c>
    </row>
    <row r="21385">
      <c r="A21385" s="1">
        <v>213.800004959106</v>
      </c>
      <c r="B21385" s="1">
        <v>444.9603</v>
      </c>
      <c r="C21385" s="1">
        <v>1.5302347</v>
      </c>
      <c r="D21385" s="1">
        <v>0.044558384</v>
      </c>
      <c r="E21385" s="1">
        <v>5.493336</v>
      </c>
      <c r="F21385" s="4">
        <f t="shared" si="1"/>
        <v>0.1700260778</v>
      </c>
      <c r="G21385" s="4">
        <f t="shared" si="2"/>
        <v>5.480779119</v>
      </c>
    </row>
    <row r="21386">
      <c r="A21386" s="1">
        <v>213.809999465942</v>
      </c>
      <c r="B21386" s="1">
        <v>445.01172</v>
      </c>
      <c r="C21386" s="1">
        <v>1.5301548</v>
      </c>
      <c r="D21386" s="1">
        <v>0.20570104</v>
      </c>
      <c r="E21386" s="1">
        <v>5.4939713</v>
      </c>
      <c r="F21386" s="4">
        <f t="shared" si="1"/>
        <v>0.1700172</v>
      </c>
      <c r="G21386" s="4">
        <f t="shared" si="2"/>
        <v>5.481413933</v>
      </c>
    </row>
    <row r="21387">
      <c r="A21387" s="1">
        <v>213.819993972778</v>
      </c>
      <c r="B21387" s="1">
        <v>445.03836</v>
      </c>
      <c r="C21387" s="1">
        <v>1.5301548</v>
      </c>
      <c r="D21387" s="1">
        <v>0.2728438</v>
      </c>
      <c r="E21387" s="1">
        <v>5.4943004</v>
      </c>
      <c r="F21387" s="4">
        <f t="shared" si="1"/>
        <v>0.1700172</v>
      </c>
      <c r="G21387" s="4">
        <f t="shared" si="2"/>
        <v>5.481742822</v>
      </c>
    </row>
    <row r="21388">
      <c r="A21388" s="1">
        <v>213.830003738403</v>
      </c>
      <c r="B21388" s="1">
        <v>444.93552</v>
      </c>
      <c r="C21388" s="1">
        <v>1.5301548</v>
      </c>
      <c r="D21388" s="1">
        <v>0.35341513</v>
      </c>
      <c r="E21388" s="1">
        <v>5.4930305</v>
      </c>
      <c r="F21388" s="4">
        <f t="shared" si="1"/>
        <v>0.1700172</v>
      </c>
      <c r="G21388" s="4">
        <f t="shared" si="2"/>
        <v>5.480473193</v>
      </c>
    </row>
    <row r="21389">
      <c r="A21389" s="1">
        <v>213.839998245239</v>
      </c>
      <c r="B21389" s="1">
        <v>444.87646</v>
      </c>
      <c r="C21389" s="1">
        <v>1.5301548</v>
      </c>
      <c r="D21389" s="1">
        <v>0.43398646</v>
      </c>
      <c r="E21389" s="1">
        <v>5.492301</v>
      </c>
      <c r="F21389" s="4">
        <f t="shared" si="1"/>
        <v>0.1700172</v>
      </c>
      <c r="G21389" s="4">
        <f t="shared" si="2"/>
        <v>5.479744057</v>
      </c>
    </row>
    <row r="21390">
      <c r="A21390" s="1">
        <v>213.849992752075</v>
      </c>
      <c r="B21390" s="1">
        <v>444.82126</v>
      </c>
      <c r="C21390" s="1">
        <v>1.5302614</v>
      </c>
      <c r="D21390" s="1">
        <v>0.403467</v>
      </c>
      <c r="E21390" s="1">
        <v>5.4916196</v>
      </c>
      <c r="F21390" s="4">
        <f t="shared" si="1"/>
        <v>0.1700290444</v>
      </c>
      <c r="G21390" s="4">
        <f t="shared" si="2"/>
        <v>5.479062575</v>
      </c>
    </row>
    <row r="21391">
      <c r="A21391" s="1">
        <v>213.8600025177</v>
      </c>
      <c r="B21391" s="1">
        <v>444.87454</v>
      </c>
      <c r="C21391" s="1">
        <v>1.530648</v>
      </c>
      <c r="D21391" s="1">
        <v>0.07751938</v>
      </c>
      <c r="E21391" s="1">
        <v>5.4922776</v>
      </c>
      <c r="F21391" s="4">
        <f t="shared" si="1"/>
        <v>0.170072</v>
      </c>
      <c r="G21391" s="4">
        <f t="shared" si="2"/>
        <v>5.479720353</v>
      </c>
    </row>
    <row r="21392">
      <c r="A21392" s="1">
        <v>213.869997024536</v>
      </c>
      <c r="B21392" s="1">
        <v>445.1241</v>
      </c>
      <c r="C21392" s="1">
        <v>1.5307412</v>
      </c>
      <c r="D21392" s="1">
        <v>0.04577916</v>
      </c>
      <c r="E21392" s="1">
        <v>5.495359</v>
      </c>
      <c r="F21392" s="4">
        <f t="shared" si="1"/>
        <v>0.1700823556</v>
      </c>
      <c r="G21392" s="4">
        <f t="shared" si="2"/>
        <v>5.482801341</v>
      </c>
    </row>
    <row r="21393">
      <c r="A21393" s="1">
        <v>213.880006790161</v>
      </c>
      <c r="B21393" s="1">
        <v>445.16983</v>
      </c>
      <c r="C21393" s="1">
        <v>1.530728</v>
      </c>
      <c r="D21393" s="1">
        <v>0.12635049</v>
      </c>
      <c r="E21393" s="1">
        <v>5.4959226</v>
      </c>
      <c r="F21393" s="4">
        <f t="shared" si="1"/>
        <v>0.1700808889</v>
      </c>
      <c r="G21393" s="4">
        <f t="shared" si="2"/>
        <v>5.483365909</v>
      </c>
    </row>
    <row r="21394">
      <c r="A21394" s="1">
        <v>213.890001296997</v>
      </c>
      <c r="B21394" s="1">
        <v>445.14886</v>
      </c>
      <c r="C21394" s="1">
        <v>1.530728</v>
      </c>
      <c r="D21394" s="1">
        <v>0.20692182</v>
      </c>
      <c r="E21394" s="1">
        <v>5.495664</v>
      </c>
      <c r="F21394" s="4">
        <f t="shared" si="1"/>
        <v>0.1700808889</v>
      </c>
      <c r="G21394" s="4">
        <f t="shared" si="2"/>
        <v>5.48310702</v>
      </c>
    </row>
    <row r="21395">
      <c r="A21395" s="1">
        <v>213.899995803833</v>
      </c>
      <c r="B21395" s="1">
        <v>445.10507</v>
      </c>
      <c r="C21395" s="1">
        <v>1.530728</v>
      </c>
      <c r="D21395" s="1">
        <v>0.27406457</v>
      </c>
      <c r="E21395" s="1">
        <v>5.4951234</v>
      </c>
      <c r="F21395" s="4">
        <f t="shared" si="1"/>
        <v>0.1700808889</v>
      </c>
      <c r="G21395" s="4">
        <f t="shared" si="2"/>
        <v>5.482566402</v>
      </c>
    </row>
    <row r="21396">
      <c r="A21396" s="1">
        <v>213.910005569458</v>
      </c>
      <c r="B21396" s="1">
        <v>445.0079</v>
      </c>
      <c r="C21396" s="1">
        <v>1.5307412</v>
      </c>
      <c r="D21396" s="1">
        <v>0.34120736</v>
      </c>
      <c r="E21396" s="1">
        <v>5.493924</v>
      </c>
      <c r="F21396" s="4">
        <f t="shared" si="1"/>
        <v>0.1700823556</v>
      </c>
      <c r="G21396" s="4">
        <f t="shared" si="2"/>
        <v>5.481366773</v>
      </c>
    </row>
    <row r="21397">
      <c r="A21397" s="1">
        <v>213.920000076293</v>
      </c>
      <c r="B21397" s="1">
        <v>444.99457</v>
      </c>
      <c r="C21397" s="1">
        <v>1.5307547</v>
      </c>
      <c r="D21397" s="1">
        <v>0.42177868</v>
      </c>
      <c r="E21397" s="1">
        <v>5.493759</v>
      </c>
      <c r="F21397" s="4">
        <f t="shared" si="1"/>
        <v>0.1700838556</v>
      </c>
      <c r="G21397" s="4">
        <f t="shared" si="2"/>
        <v>5.481202205</v>
      </c>
    </row>
    <row r="21398">
      <c r="A21398" s="1">
        <v>213.929994583129</v>
      </c>
      <c r="B21398" s="1">
        <v>444.87646</v>
      </c>
      <c r="C21398" s="1">
        <v>1.5307679</v>
      </c>
      <c r="D21398" s="1">
        <v>0.46084356</v>
      </c>
      <c r="E21398" s="1">
        <v>5.492301</v>
      </c>
      <c r="F21398" s="4">
        <f t="shared" si="1"/>
        <v>0.1700853222</v>
      </c>
      <c r="G21398" s="4">
        <f t="shared" si="2"/>
        <v>5.479744057</v>
      </c>
    </row>
    <row r="21399">
      <c r="A21399" s="1">
        <v>213.940004348754</v>
      </c>
      <c r="B21399" s="1">
        <v>444.8974</v>
      </c>
      <c r="C21399" s="1">
        <v>1.5311012</v>
      </c>
      <c r="D21399" s="1">
        <v>0.23377892</v>
      </c>
      <c r="E21399" s="1">
        <v>5.4925594</v>
      </c>
      <c r="F21399" s="4">
        <f t="shared" si="1"/>
        <v>0.1701223556</v>
      </c>
      <c r="G21399" s="4">
        <f t="shared" si="2"/>
        <v>5.480002575</v>
      </c>
    </row>
    <row r="21400">
      <c r="A21400" s="1">
        <v>213.94999885559</v>
      </c>
      <c r="B21400" s="1">
        <v>445.14505</v>
      </c>
      <c r="C21400" s="1">
        <v>1.5314078</v>
      </c>
      <c r="D21400" s="1">
        <v>-0.049441494</v>
      </c>
      <c r="E21400" s="1">
        <v>5.4956174</v>
      </c>
      <c r="F21400" s="4">
        <f t="shared" si="1"/>
        <v>0.1701564222</v>
      </c>
      <c r="G21400" s="4">
        <f t="shared" si="2"/>
        <v>5.483059983</v>
      </c>
    </row>
    <row r="21401">
      <c r="A21401" s="1">
        <v>213.959993362426</v>
      </c>
      <c r="B21401" s="1">
        <v>445.27838</v>
      </c>
      <c r="C21401" s="1">
        <v>1.5313145</v>
      </c>
      <c r="D21401" s="1">
        <v>0.11170115</v>
      </c>
      <c r="E21401" s="1">
        <v>5.497263</v>
      </c>
      <c r="F21401" s="4">
        <f t="shared" si="1"/>
        <v>0.1701460556</v>
      </c>
      <c r="G21401" s="4">
        <f t="shared" si="2"/>
        <v>5.484706032</v>
      </c>
    </row>
    <row r="21402">
      <c r="A21402" s="1">
        <v>213.970003128051</v>
      </c>
      <c r="B21402" s="1">
        <v>445.37744</v>
      </c>
      <c r="C21402" s="1">
        <v>1.5312878</v>
      </c>
      <c r="D21402" s="1">
        <v>0.23255815</v>
      </c>
      <c r="E21402" s="1">
        <v>5.498486</v>
      </c>
      <c r="F21402" s="4">
        <f t="shared" si="1"/>
        <v>0.1701430889</v>
      </c>
      <c r="G21402" s="4">
        <f t="shared" si="2"/>
        <v>5.485928995</v>
      </c>
    </row>
    <row r="21403">
      <c r="A21403" s="1">
        <v>213.979997634887</v>
      </c>
      <c r="B21403" s="1">
        <v>445.26315</v>
      </c>
      <c r="C21403" s="1">
        <v>1.5313011</v>
      </c>
      <c r="D21403" s="1">
        <v>0.27040225</v>
      </c>
      <c r="E21403" s="1">
        <v>5.497075</v>
      </c>
      <c r="F21403" s="4">
        <f t="shared" si="1"/>
        <v>0.1701445667</v>
      </c>
      <c r="G21403" s="4">
        <f t="shared" si="2"/>
        <v>5.484518007</v>
      </c>
    </row>
    <row r="21404">
      <c r="A21404" s="1">
        <v>213.990007400512</v>
      </c>
      <c r="B21404" s="1">
        <v>445.21744</v>
      </c>
      <c r="C21404" s="1">
        <v>1.5313011</v>
      </c>
      <c r="D21404" s="1">
        <v>0.35097358</v>
      </c>
      <c r="E21404" s="1">
        <v>5.496511</v>
      </c>
      <c r="F21404" s="4">
        <f t="shared" si="1"/>
        <v>0.1701445667</v>
      </c>
      <c r="G21404" s="4">
        <f t="shared" si="2"/>
        <v>5.483953686</v>
      </c>
    </row>
    <row r="21405">
      <c r="A21405" s="1">
        <v>214.000001907348</v>
      </c>
      <c r="B21405" s="1">
        <v>445.14697</v>
      </c>
      <c r="C21405" s="1">
        <v>1.5313011</v>
      </c>
      <c r="D21405" s="1">
        <v>0.4315449</v>
      </c>
      <c r="E21405" s="1">
        <v>5.4956408</v>
      </c>
      <c r="F21405" s="4">
        <f t="shared" si="1"/>
        <v>0.1701445667</v>
      </c>
      <c r="G21405" s="4">
        <f t="shared" si="2"/>
        <v>5.483083686</v>
      </c>
    </row>
    <row r="21406">
      <c r="A21406" s="1">
        <v>214.009996414184</v>
      </c>
      <c r="B21406" s="1">
        <v>445.0365</v>
      </c>
      <c r="C21406" s="1">
        <v>1.5315145</v>
      </c>
      <c r="D21406" s="1">
        <v>0.3167918</v>
      </c>
      <c r="E21406" s="1">
        <v>5.494277</v>
      </c>
      <c r="F21406" s="4">
        <f t="shared" si="1"/>
        <v>0.1701682778</v>
      </c>
      <c r="G21406" s="4">
        <f t="shared" si="2"/>
        <v>5.481719859</v>
      </c>
    </row>
    <row r="21407">
      <c r="A21407" s="1">
        <v>214.020006179809</v>
      </c>
      <c r="B21407" s="1">
        <v>445.21936</v>
      </c>
      <c r="C21407" s="1">
        <v>1.531821</v>
      </c>
      <c r="D21407" s="1">
        <v>0.033571385</v>
      </c>
      <c r="E21407" s="1">
        <v>5.4965343</v>
      </c>
      <c r="F21407" s="4">
        <f t="shared" si="1"/>
        <v>0.1702023333</v>
      </c>
      <c r="G21407" s="4">
        <f t="shared" si="2"/>
        <v>5.48397739</v>
      </c>
    </row>
    <row r="21408">
      <c r="A21408" s="1">
        <v>214.030000686645</v>
      </c>
      <c r="B21408" s="1">
        <v>445.30698</v>
      </c>
      <c r="C21408" s="1">
        <v>1.5317544</v>
      </c>
      <c r="D21408" s="1">
        <v>0.16785693</v>
      </c>
      <c r="E21408" s="1">
        <v>5.4976163</v>
      </c>
      <c r="F21408" s="4">
        <f t="shared" si="1"/>
        <v>0.1701949333</v>
      </c>
      <c r="G21408" s="4">
        <f t="shared" si="2"/>
        <v>5.485059119</v>
      </c>
    </row>
    <row r="21409">
      <c r="A21409" s="1">
        <v>214.039995193481</v>
      </c>
      <c r="B21409" s="1">
        <v>445.29175</v>
      </c>
      <c r="C21409" s="1">
        <v>1.5317144</v>
      </c>
      <c r="D21409" s="1">
        <v>0.2887139</v>
      </c>
      <c r="E21409" s="1">
        <v>5.497428</v>
      </c>
      <c r="F21409" s="4">
        <f t="shared" si="1"/>
        <v>0.1701904889</v>
      </c>
      <c r="G21409" s="4">
        <f t="shared" si="2"/>
        <v>5.484871094</v>
      </c>
    </row>
    <row r="21410">
      <c r="A21410" s="1">
        <v>214.050004959106</v>
      </c>
      <c r="B21410" s="1">
        <v>445.28793</v>
      </c>
      <c r="C21410" s="1">
        <v>1.5317144</v>
      </c>
      <c r="D21410" s="1">
        <v>0.36928523</v>
      </c>
      <c r="E21410" s="1">
        <v>5.4973807</v>
      </c>
      <c r="F21410" s="4">
        <f t="shared" si="1"/>
        <v>0.1701904889</v>
      </c>
      <c r="G21410" s="4">
        <f t="shared" si="2"/>
        <v>5.484823933</v>
      </c>
    </row>
    <row r="21411">
      <c r="A21411" s="1">
        <v>214.059999465942</v>
      </c>
      <c r="B21411" s="1">
        <v>445.18506</v>
      </c>
      <c r="C21411" s="1">
        <v>1.5317278</v>
      </c>
      <c r="D21411" s="1">
        <v>0.42299944</v>
      </c>
      <c r="E21411" s="1">
        <v>5.496111</v>
      </c>
      <c r="F21411" s="4">
        <f t="shared" si="1"/>
        <v>0.1701919778</v>
      </c>
      <c r="G21411" s="4">
        <f t="shared" si="2"/>
        <v>5.483553933</v>
      </c>
    </row>
    <row r="21412">
      <c r="A21412" s="1">
        <v>214.069993972778</v>
      </c>
      <c r="B21412" s="1">
        <v>445.18887</v>
      </c>
      <c r="C21412" s="1">
        <v>1.5318477</v>
      </c>
      <c r="D21412" s="1">
        <v>0.39003846</v>
      </c>
      <c r="E21412" s="1">
        <v>5.496158</v>
      </c>
      <c r="F21412" s="4">
        <f t="shared" si="1"/>
        <v>0.1702053</v>
      </c>
      <c r="G21412" s="4">
        <f t="shared" si="2"/>
        <v>5.48360097</v>
      </c>
    </row>
    <row r="21413">
      <c r="A21413" s="1">
        <v>214.080003738403</v>
      </c>
      <c r="B21413" s="1">
        <v>445.18124</v>
      </c>
      <c r="C21413" s="1">
        <v>1.5322076</v>
      </c>
      <c r="D21413" s="1">
        <v>0.09094793</v>
      </c>
      <c r="E21413" s="1">
        <v>5.4960637</v>
      </c>
      <c r="F21413" s="4">
        <f t="shared" si="1"/>
        <v>0.1702452889</v>
      </c>
      <c r="G21413" s="4">
        <f t="shared" si="2"/>
        <v>5.483506773</v>
      </c>
    </row>
    <row r="21414">
      <c r="A21414" s="1">
        <v>214.089998245239</v>
      </c>
      <c r="B21414" s="1">
        <v>445.33173</v>
      </c>
      <c r="C21414" s="1">
        <v>1.5322343</v>
      </c>
      <c r="D21414" s="1">
        <v>0.115363486</v>
      </c>
      <c r="E21414" s="1">
        <v>5.497922</v>
      </c>
      <c r="F21414" s="4">
        <f t="shared" si="1"/>
        <v>0.1702482556</v>
      </c>
      <c r="G21414" s="4">
        <f t="shared" si="2"/>
        <v>5.485364674</v>
      </c>
    </row>
    <row r="21415">
      <c r="A21415" s="1">
        <v>214.099992752075</v>
      </c>
      <c r="B21415" s="1">
        <v>445.41364</v>
      </c>
      <c r="C21415" s="1">
        <v>1.532221</v>
      </c>
      <c r="D21415" s="1">
        <v>0.20936337</v>
      </c>
      <c r="E21415" s="1">
        <v>5.498933</v>
      </c>
      <c r="F21415" s="4">
        <f t="shared" si="1"/>
        <v>0.1702467778</v>
      </c>
      <c r="G21415" s="4">
        <f t="shared" si="2"/>
        <v>5.486375909</v>
      </c>
    </row>
    <row r="21416">
      <c r="A21416" s="1">
        <v>214.1100025177</v>
      </c>
      <c r="B21416" s="1">
        <v>445.33936</v>
      </c>
      <c r="C21416" s="1">
        <v>1.532221</v>
      </c>
      <c r="D21416" s="1">
        <v>0.2899347</v>
      </c>
      <c r="E21416" s="1">
        <v>5.498016</v>
      </c>
      <c r="F21416" s="4">
        <f t="shared" si="1"/>
        <v>0.1702467778</v>
      </c>
      <c r="G21416" s="4">
        <f t="shared" si="2"/>
        <v>5.485458872</v>
      </c>
    </row>
    <row r="21417">
      <c r="A21417" s="1">
        <v>214.119997024536</v>
      </c>
      <c r="B21417" s="1">
        <v>445.3565</v>
      </c>
      <c r="C21417" s="1">
        <v>1.532221</v>
      </c>
      <c r="D21417" s="1">
        <v>0.35707745</v>
      </c>
      <c r="E21417" s="1">
        <v>5.498228</v>
      </c>
      <c r="F21417" s="4">
        <f t="shared" si="1"/>
        <v>0.1702467778</v>
      </c>
      <c r="G21417" s="4">
        <f t="shared" si="2"/>
        <v>5.485670477</v>
      </c>
    </row>
    <row r="21418">
      <c r="A21418" s="1">
        <v>214.130006790161</v>
      </c>
      <c r="B21418" s="1">
        <v>445.25552</v>
      </c>
      <c r="C21418" s="1">
        <v>1.532221</v>
      </c>
      <c r="D21418" s="1">
        <v>0.43764877</v>
      </c>
      <c r="E21418" s="1">
        <v>5.496981</v>
      </c>
      <c r="F21418" s="4">
        <f t="shared" si="1"/>
        <v>0.1702467778</v>
      </c>
      <c r="G21418" s="4">
        <f t="shared" si="2"/>
        <v>5.48442381</v>
      </c>
    </row>
    <row r="21419">
      <c r="A21419" s="1">
        <v>214.140001296997</v>
      </c>
      <c r="B21419" s="1">
        <v>445.2098</v>
      </c>
      <c r="C21419" s="1">
        <v>1.5322876</v>
      </c>
      <c r="D21419" s="1">
        <v>0.447415</v>
      </c>
      <c r="E21419" s="1">
        <v>5.4964166</v>
      </c>
      <c r="F21419" s="4">
        <f t="shared" si="1"/>
        <v>0.1702541778</v>
      </c>
      <c r="G21419" s="4">
        <f t="shared" si="2"/>
        <v>5.483859365</v>
      </c>
    </row>
    <row r="21420">
      <c r="A21420" s="1">
        <v>214.149995803833</v>
      </c>
      <c r="B21420" s="1">
        <v>445.28793</v>
      </c>
      <c r="C21420" s="1">
        <v>1.5326742</v>
      </c>
      <c r="D21420" s="1">
        <v>0.121467374</v>
      </c>
      <c r="E21420" s="1">
        <v>5.4973807</v>
      </c>
      <c r="F21420" s="4">
        <f t="shared" si="1"/>
        <v>0.1702971333</v>
      </c>
      <c r="G21420" s="4">
        <f t="shared" si="2"/>
        <v>5.484823933</v>
      </c>
    </row>
    <row r="21421">
      <c r="A21421" s="1">
        <v>214.160005569458</v>
      </c>
      <c r="B21421" s="1">
        <v>445.47842</v>
      </c>
      <c r="C21421" s="1">
        <v>1.5328342</v>
      </c>
      <c r="D21421" s="1">
        <v>0.02014283</v>
      </c>
      <c r="E21421" s="1">
        <v>5.4997325</v>
      </c>
      <c r="F21421" s="4">
        <f t="shared" si="1"/>
        <v>0.1703149111</v>
      </c>
      <c r="G21421" s="4">
        <f t="shared" si="2"/>
        <v>5.487175662</v>
      </c>
    </row>
    <row r="21422">
      <c r="A21422" s="1">
        <v>214.170000076293</v>
      </c>
      <c r="B21422" s="1">
        <v>445.64795</v>
      </c>
      <c r="C21422" s="1">
        <v>1.5328208</v>
      </c>
      <c r="D21422" s="1">
        <v>0.100714155</v>
      </c>
      <c r="E21422" s="1">
        <v>5.501826</v>
      </c>
      <c r="F21422" s="4">
        <f t="shared" si="1"/>
        <v>0.1703134222</v>
      </c>
      <c r="G21422" s="4">
        <f t="shared" si="2"/>
        <v>5.489268625</v>
      </c>
    </row>
    <row r="21423">
      <c r="A21423" s="1">
        <v>214.179994583129</v>
      </c>
      <c r="B21423" s="1">
        <v>445.57175</v>
      </c>
      <c r="C21423" s="1">
        <v>1.5328208</v>
      </c>
      <c r="D21423" s="1">
        <v>0.18128549</v>
      </c>
      <c r="E21423" s="1">
        <v>5.500885</v>
      </c>
      <c r="F21423" s="4">
        <f t="shared" si="1"/>
        <v>0.1703134222</v>
      </c>
      <c r="G21423" s="4">
        <f t="shared" si="2"/>
        <v>5.488327884</v>
      </c>
    </row>
    <row r="21424">
      <c r="A21424" s="1">
        <v>214.190004348754</v>
      </c>
      <c r="B21424" s="1">
        <v>445.56223</v>
      </c>
      <c r="C21424" s="1">
        <v>1.5328342</v>
      </c>
      <c r="D21424" s="1">
        <v>0.24842826</v>
      </c>
      <c r="E21424" s="1">
        <v>5.500767</v>
      </c>
      <c r="F21424" s="4">
        <f t="shared" si="1"/>
        <v>0.1703149111</v>
      </c>
      <c r="G21424" s="4">
        <f t="shared" si="2"/>
        <v>5.488210353</v>
      </c>
    </row>
    <row r="21425">
      <c r="A21425" s="1">
        <v>214.19999885559</v>
      </c>
      <c r="B21425" s="1">
        <v>445.5146</v>
      </c>
      <c r="C21425" s="1">
        <v>1.5328342</v>
      </c>
      <c r="D21425" s="1">
        <v>0.315571</v>
      </c>
      <c r="E21425" s="1">
        <v>5.5001793</v>
      </c>
      <c r="F21425" s="4">
        <f t="shared" si="1"/>
        <v>0.1703149111</v>
      </c>
      <c r="G21425" s="4">
        <f t="shared" si="2"/>
        <v>5.487622328</v>
      </c>
    </row>
    <row r="21426">
      <c r="A21426" s="1">
        <v>214.209993362426</v>
      </c>
      <c r="B21426" s="1">
        <v>445.41745</v>
      </c>
      <c r="C21426" s="1">
        <v>1.5328342</v>
      </c>
      <c r="D21426" s="1">
        <v>0.39614233</v>
      </c>
      <c r="E21426" s="1">
        <v>5.49898</v>
      </c>
      <c r="F21426" s="4">
        <f t="shared" si="1"/>
        <v>0.1703149111</v>
      </c>
      <c r="G21426" s="4">
        <f t="shared" si="2"/>
        <v>5.486422946</v>
      </c>
    </row>
    <row r="21427">
      <c r="A21427" s="1">
        <v>214.220003128051</v>
      </c>
      <c r="B21427" s="1">
        <v>445.40604</v>
      </c>
      <c r="C21427" s="1">
        <v>1.5328474</v>
      </c>
      <c r="D21427" s="1">
        <v>0.44985655</v>
      </c>
      <c r="E21427" s="1">
        <v>5.498839</v>
      </c>
      <c r="F21427" s="4">
        <f t="shared" si="1"/>
        <v>0.1703163778</v>
      </c>
      <c r="G21427" s="4">
        <f t="shared" si="2"/>
        <v>5.486282081</v>
      </c>
    </row>
    <row r="21428">
      <c r="A21428" s="1">
        <v>214.229997634887</v>
      </c>
      <c r="B21428" s="1">
        <v>445.3279</v>
      </c>
      <c r="C21428" s="1">
        <v>1.5330209</v>
      </c>
      <c r="D21428" s="1">
        <v>0.37538913</v>
      </c>
      <c r="E21428" s="1">
        <v>5.4978747</v>
      </c>
      <c r="F21428" s="4">
        <f t="shared" si="1"/>
        <v>0.1703356556</v>
      </c>
      <c r="G21428" s="4">
        <f t="shared" si="2"/>
        <v>5.48531739</v>
      </c>
    </row>
    <row r="21429">
      <c r="A21429" s="1">
        <v>214.240007400512</v>
      </c>
      <c r="B21429" s="1">
        <v>445.4727</v>
      </c>
      <c r="C21429" s="1">
        <v>1.533394</v>
      </c>
      <c r="D21429" s="1">
        <v>0.049441494</v>
      </c>
      <c r="E21429" s="1">
        <v>5.499662</v>
      </c>
      <c r="F21429" s="4">
        <f t="shared" si="1"/>
        <v>0.1703771111</v>
      </c>
      <c r="G21429" s="4">
        <f t="shared" si="2"/>
        <v>5.487105044</v>
      </c>
    </row>
    <row r="21430">
      <c r="A21430" s="1">
        <v>214.250001907348</v>
      </c>
      <c r="B21430" s="1">
        <v>445.6613</v>
      </c>
      <c r="C21430" s="1">
        <v>1.5333806</v>
      </c>
      <c r="D21430" s="1">
        <v>0.11414271</v>
      </c>
      <c r="E21430" s="1">
        <v>5.50199</v>
      </c>
      <c r="F21430" s="4">
        <f t="shared" si="1"/>
        <v>0.1703756222</v>
      </c>
      <c r="G21430" s="4">
        <f t="shared" si="2"/>
        <v>5.48943344</v>
      </c>
    </row>
    <row r="21431">
      <c r="A21431" s="1">
        <v>214.259996414184</v>
      </c>
      <c r="B21431" s="1">
        <v>445.63843</v>
      </c>
      <c r="C21431" s="1">
        <v>1.5333407</v>
      </c>
      <c r="D21431" s="1">
        <v>0.2349997</v>
      </c>
      <c r="E21431" s="1">
        <v>5.501708</v>
      </c>
      <c r="F21431" s="4">
        <f t="shared" si="1"/>
        <v>0.1703711889</v>
      </c>
      <c r="G21431" s="4">
        <f t="shared" si="2"/>
        <v>5.489151094</v>
      </c>
    </row>
    <row r="21432">
      <c r="A21432" s="1">
        <v>214.270006179809</v>
      </c>
      <c r="B21432" s="1">
        <v>445.63843</v>
      </c>
      <c r="C21432" s="1">
        <v>1.5333407</v>
      </c>
      <c r="D21432" s="1">
        <v>0.315571</v>
      </c>
      <c r="E21432" s="1">
        <v>5.501708</v>
      </c>
      <c r="F21432" s="4">
        <f t="shared" si="1"/>
        <v>0.1703711889</v>
      </c>
      <c r="G21432" s="4">
        <f t="shared" si="2"/>
        <v>5.489151094</v>
      </c>
    </row>
    <row r="21433">
      <c r="A21433" s="1">
        <v>214.280000686645</v>
      </c>
      <c r="B21433" s="1">
        <v>445.57175</v>
      </c>
      <c r="C21433" s="1">
        <v>1.5333407</v>
      </c>
      <c r="D21433" s="1">
        <v>0.3827138</v>
      </c>
      <c r="E21433" s="1">
        <v>5.500885</v>
      </c>
      <c r="F21433" s="4">
        <f t="shared" si="1"/>
        <v>0.1703711889</v>
      </c>
      <c r="G21433" s="4">
        <f t="shared" si="2"/>
        <v>5.488327884</v>
      </c>
    </row>
    <row r="21434">
      <c r="A21434" s="1">
        <v>214.289995193481</v>
      </c>
      <c r="B21434" s="1">
        <v>445.51077</v>
      </c>
      <c r="C21434" s="1">
        <v>1.5333539</v>
      </c>
      <c r="D21434" s="1">
        <v>0.4486358</v>
      </c>
      <c r="E21434" s="1">
        <v>5.500132</v>
      </c>
      <c r="F21434" s="4">
        <f t="shared" si="1"/>
        <v>0.1703726556</v>
      </c>
      <c r="G21434" s="4">
        <f t="shared" si="2"/>
        <v>5.487575044</v>
      </c>
    </row>
    <row r="21435">
      <c r="A21435" s="1">
        <v>214.300004959106</v>
      </c>
      <c r="B21435" s="1">
        <v>445.48224</v>
      </c>
      <c r="C21435" s="1">
        <v>1.5334873</v>
      </c>
      <c r="D21435" s="1">
        <v>0.38881767</v>
      </c>
      <c r="E21435" s="1">
        <v>5.4997797</v>
      </c>
      <c r="F21435" s="4">
        <f t="shared" si="1"/>
        <v>0.1703874778</v>
      </c>
      <c r="G21435" s="4">
        <f t="shared" si="2"/>
        <v>5.487222822</v>
      </c>
    </row>
    <row r="21436">
      <c r="A21436" s="1">
        <v>214.309999465942</v>
      </c>
      <c r="B21436" s="1">
        <v>445.53363</v>
      </c>
      <c r="C21436" s="1">
        <v>1.5338072</v>
      </c>
      <c r="D21436" s="1">
        <v>0.11780504</v>
      </c>
      <c r="E21436" s="1">
        <v>5.5004144</v>
      </c>
      <c r="F21436" s="4">
        <f t="shared" si="1"/>
        <v>0.1704230222</v>
      </c>
      <c r="G21436" s="4">
        <f t="shared" si="2"/>
        <v>5.487857267</v>
      </c>
    </row>
    <row r="21437">
      <c r="A21437" s="1">
        <v>214.319993972778</v>
      </c>
      <c r="B21437" s="1">
        <v>445.6708</v>
      </c>
      <c r="C21437" s="1">
        <v>1.5337939</v>
      </c>
      <c r="D21437" s="1">
        <v>0.1971556</v>
      </c>
      <c r="E21437" s="1">
        <v>5.502108</v>
      </c>
      <c r="F21437" s="4">
        <f t="shared" si="1"/>
        <v>0.1704215444</v>
      </c>
      <c r="G21437" s="4">
        <f t="shared" si="2"/>
        <v>5.489550723</v>
      </c>
    </row>
    <row r="21438">
      <c r="A21438" s="1">
        <v>214.330003738403</v>
      </c>
      <c r="B21438" s="1">
        <v>445.68796</v>
      </c>
      <c r="C21438" s="1">
        <v>1.5337539</v>
      </c>
      <c r="D21438" s="1">
        <v>0.31801257</v>
      </c>
      <c r="E21438" s="1">
        <v>5.50232</v>
      </c>
      <c r="F21438" s="4">
        <f t="shared" si="1"/>
        <v>0.1704171</v>
      </c>
      <c r="G21438" s="4">
        <f t="shared" si="2"/>
        <v>5.489762575</v>
      </c>
    </row>
    <row r="21439">
      <c r="A21439" s="1">
        <v>214.339998245239</v>
      </c>
      <c r="B21439" s="1">
        <v>445.65173</v>
      </c>
      <c r="C21439" s="1">
        <v>1.5337672</v>
      </c>
      <c r="D21439" s="1">
        <v>0.38393456</v>
      </c>
      <c r="E21439" s="1">
        <v>5.501872</v>
      </c>
      <c r="F21439" s="4">
        <f t="shared" si="1"/>
        <v>0.1704185778</v>
      </c>
      <c r="G21439" s="4">
        <f t="shared" si="2"/>
        <v>5.489315291</v>
      </c>
    </row>
    <row r="21440">
      <c r="A21440" s="1">
        <v>214.349992752075</v>
      </c>
      <c r="B21440" s="1">
        <v>445.6346</v>
      </c>
      <c r="C21440" s="1">
        <v>1.5337672</v>
      </c>
      <c r="D21440" s="1">
        <v>0.46450588</v>
      </c>
      <c r="E21440" s="1">
        <v>5.501661</v>
      </c>
      <c r="F21440" s="4">
        <f t="shared" si="1"/>
        <v>0.1704185778</v>
      </c>
      <c r="G21440" s="4">
        <f t="shared" si="2"/>
        <v>5.48910381</v>
      </c>
    </row>
    <row r="21441">
      <c r="A21441" s="1">
        <v>214.3600025177</v>
      </c>
      <c r="B21441" s="1">
        <v>445.52795</v>
      </c>
      <c r="C21441" s="1">
        <v>1.5339539</v>
      </c>
      <c r="D21441" s="1">
        <v>0.34853202</v>
      </c>
      <c r="E21441" s="1">
        <v>5.5003443</v>
      </c>
      <c r="F21441" s="4">
        <f t="shared" si="1"/>
        <v>0.1704393222</v>
      </c>
      <c r="G21441" s="4">
        <f t="shared" si="2"/>
        <v>5.487787143</v>
      </c>
    </row>
    <row r="21442">
      <c r="A21442" s="1">
        <v>214.369997024536</v>
      </c>
      <c r="B21442" s="1">
        <v>445.72986</v>
      </c>
      <c r="C21442" s="1">
        <v>1.5342605</v>
      </c>
      <c r="D21442" s="1">
        <v>0.105597265</v>
      </c>
      <c r="E21442" s="1">
        <v>5.502837</v>
      </c>
      <c r="F21442" s="4">
        <f t="shared" si="1"/>
        <v>0.1704733889</v>
      </c>
      <c r="G21442" s="4">
        <f t="shared" si="2"/>
        <v>5.490279859</v>
      </c>
    </row>
    <row r="21443">
      <c r="A21443" s="1">
        <v>214.380006790161</v>
      </c>
      <c r="B21443" s="1">
        <v>445.81744</v>
      </c>
      <c r="C21443" s="1">
        <v>1.5342605</v>
      </c>
      <c r="D21443" s="1">
        <v>0.15809071</v>
      </c>
      <c r="E21443" s="1">
        <v>5.503918</v>
      </c>
      <c r="F21443" s="4">
        <f t="shared" si="1"/>
        <v>0.1704733889</v>
      </c>
      <c r="G21443" s="4">
        <f t="shared" si="2"/>
        <v>5.491361094</v>
      </c>
    </row>
    <row r="21444">
      <c r="A21444" s="1">
        <v>214.390001296997</v>
      </c>
      <c r="B21444" s="1">
        <v>445.86508</v>
      </c>
      <c r="C21444" s="1">
        <v>1.5342472</v>
      </c>
      <c r="D21444" s="1">
        <v>0.25209057</v>
      </c>
      <c r="E21444" s="1">
        <v>5.5045066</v>
      </c>
      <c r="F21444" s="4">
        <f t="shared" si="1"/>
        <v>0.1704719111</v>
      </c>
      <c r="G21444" s="4">
        <f t="shared" si="2"/>
        <v>5.491949242</v>
      </c>
    </row>
    <row r="21445">
      <c r="A21445" s="1">
        <v>214.399995803833</v>
      </c>
      <c r="B21445" s="1">
        <v>445.84222</v>
      </c>
      <c r="C21445" s="1">
        <v>1.5342472</v>
      </c>
      <c r="D21445" s="1">
        <v>0.3326619</v>
      </c>
      <c r="E21445" s="1">
        <v>5.504224</v>
      </c>
      <c r="F21445" s="4">
        <f t="shared" si="1"/>
        <v>0.1704719111</v>
      </c>
      <c r="G21445" s="4">
        <f t="shared" si="2"/>
        <v>5.49166702</v>
      </c>
    </row>
    <row r="21446">
      <c r="A21446" s="1">
        <v>214.410005569458</v>
      </c>
      <c r="B21446" s="1">
        <v>445.72794</v>
      </c>
      <c r="C21446" s="1">
        <v>1.5342472</v>
      </c>
      <c r="D21446" s="1">
        <v>0.39980468</v>
      </c>
      <c r="E21446" s="1">
        <v>5.502813</v>
      </c>
      <c r="F21446" s="4">
        <f t="shared" si="1"/>
        <v>0.1704719111</v>
      </c>
      <c r="G21446" s="4">
        <f t="shared" si="2"/>
        <v>5.490256156</v>
      </c>
    </row>
    <row r="21447">
      <c r="A21447" s="1">
        <v>214.420000076293</v>
      </c>
      <c r="B21447" s="1">
        <v>445.70126</v>
      </c>
      <c r="C21447" s="1">
        <v>1.5343004</v>
      </c>
      <c r="D21447" s="1">
        <v>0.43764877</v>
      </c>
      <c r="E21447" s="1">
        <v>5.502484</v>
      </c>
      <c r="F21447" s="4">
        <f t="shared" si="1"/>
        <v>0.1704778222</v>
      </c>
      <c r="G21447" s="4">
        <f t="shared" si="2"/>
        <v>5.489926773</v>
      </c>
    </row>
    <row r="21448">
      <c r="A21448" s="1">
        <v>214.429994583129</v>
      </c>
      <c r="B21448" s="1">
        <v>445.73557</v>
      </c>
      <c r="C21448" s="1">
        <v>1.5347003</v>
      </c>
      <c r="D21448" s="1">
        <v>0.11170115</v>
      </c>
      <c r="E21448" s="1">
        <v>5.5029073</v>
      </c>
      <c r="F21448" s="4">
        <f t="shared" si="1"/>
        <v>0.1705222556</v>
      </c>
      <c r="G21448" s="4">
        <f t="shared" si="2"/>
        <v>5.490350353</v>
      </c>
    </row>
    <row r="21449">
      <c r="A21449" s="1">
        <v>214.440004348754</v>
      </c>
      <c r="B21449" s="1">
        <v>445.93555</v>
      </c>
      <c r="C21449" s="1">
        <v>1.534807</v>
      </c>
      <c r="D21449" s="1">
        <v>0.037233718</v>
      </c>
      <c r="E21449" s="1">
        <v>5.5053763</v>
      </c>
      <c r="F21449" s="4">
        <f t="shared" si="1"/>
        <v>0.1705341111</v>
      </c>
      <c r="G21449" s="4">
        <f t="shared" si="2"/>
        <v>5.492819242</v>
      </c>
    </row>
    <row r="21450">
      <c r="A21450" s="1">
        <v>214.44999885559</v>
      </c>
      <c r="B21450" s="1">
        <v>446.04224</v>
      </c>
      <c r="C21450" s="1">
        <v>1.5347537</v>
      </c>
      <c r="D21450" s="1">
        <v>0.17151926</v>
      </c>
      <c r="E21450" s="1">
        <v>5.5066934</v>
      </c>
      <c r="F21450" s="4">
        <f t="shared" si="1"/>
        <v>0.1705281889</v>
      </c>
      <c r="G21450" s="4">
        <f t="shared" si="2"/>
        <v>5.494136402</v>
      </c>
    </row>
    <row r="21451">
      <c r="A21451" s="1">
        <v>214.459993362426</v>
      </c>
      <c r="B21451" s="1">
        <v>445.98508</v>
      </c>
      <c r="C21451" s="1">
        <v>1.534767</v>
      </c>
      <c r="D21451" s="1">
        <v>0.23866203</v>
      </c>
      <c r="E21451" s="1">
        <v>5.505988</v>
      </c>
      <c r="F21451" s="4">
        <f t="shared" si="1"/>
        <v>0.1705296667</v>
      </c>
      <c r="G21451" s="4">
        <f t="shared" si="2"/>
        <v>5.493430723</v>
      </c>
    </row>
    <row r="21452">
      <c r="A21452" s="1">
        <v>214.470003128051</v>
      </c>
      <c r="B21452" s="1">
        <v>445.99652</v>
      </c>
      <c r="C21452" s="1">
        <v>1.534767</v>
      </c>
      <c r="D21452" s="1">
        <v>0.3058048</v>
      </c>
      <c r="E21452" s="1">
        <v>5.5061297</v>
      </c>
      <c r="F21452" s="4">
        <f t="shared" si="1"/>
        <v>0.1705296667</v>
      </c>
      <c r="G21452" s="4">
        <f t="shared" si="2"/>
        <v>5.493571958</v>
      </c>
    </row>
    <row r="21453">
      <c r="A21453" s="1">
        <v>214.479997634887</v>
      </c>
      <c r="B21453" s="1">
        <v>445.89365</v>
      </c>
      <c r="C21453" s="1">
        <v>1.534767</v>
      </c>
      <c r="D21453" s="1">
        <v>0.3863761</v>
      </c>
      <c r="E21453" s="1">
        <v>5.504859</v>
      </c>
      <c r="F21453" s="4">
        <f t="shared" si="1"/>
        <v>0.1705296667</v>
      </c>
      <c r="G21453" s="4">
        <f t="shared" si="2"/>
        <v>5.492301958</v>
      </c>
    </row>
    <row r="21454">
      <c r="A21454" s="1">
        <v>214.490007400512</v>
      </c>
      <c r="B21454" s="1">
        <v>445.8403</v>
      </c>
      <c r="C21454" s="1">
        <v>1.534807</v>
      </c>
      <c r="D21454" s="1">
        <v>0.41079167</v>
      </c>
      <c r="E21454" s="1">
        <v>5.504201</v>
      </c>
      <c r="F21454" s="4">
        <f t="shared" si="1"/>
        <v>0.1705341111</v>
      </c>
      <c r="G21454" s="4">
        <f t="shared" si="2"/>
        <v>5.491643316</v>
      </c>
    </row>
    <row r="21455">
      <c r="A21455" s="1">
        <v>214.500001907348</v>
      </c>
      <c r="B21455" s="1">
        <v>445.81744</v>
      </c>
      <c r="C21455" s="1">
        <v>1.5348736</v>
      </c>
      <c r="D21455" s="1">
        <v>0.42299944</v>
      </c>
      <c r="E21455" s="1">
        <v>5.503918</v>
      </c>
      <c r="F21455" s="4">
        <f t="shared" si="1"/>
        <v>0.1705415111</v>
      </c>
      <c r="G21455" s="4">
        <f t="shared" si="2"/>
        <v>5.491361094</v>
      </c>
    </row>
    <row r="21456">
      <c r="A21456" s="1">
        <v>214.509996414184</v>
      </c>
      <c r="B21456" s="1">
        <v>445.76224</v>
      </c>
      <c r="C21456" s="1">
        <v>1.5349536</v>
      </c>
      <c r="D21456" s="1">
        <v>0.42177868</v>
      </c>
      <c r="E21456" s="1">
        <v>5.503237</v>
      </c>
      <c r="F21456" s="4">
        <f t="shared" si="1"/>
        <v>0.1705504</v>
      </c>
      <c r="G21456" s="4">
        <f t="shared" si="2"/>
        <v>5.490679612</v>
      </c>
    </row>
    <row r="21457">
      <c r="A21457" s="1">
        <v>214.520006179809</v>
      </c>
      <c r="B21457" s="1">
        <v>445.81937</v>
      </c>
      <c r="C21457" s="1">
        <v>1.535007</v>
      </c>
      <c r="D21457" s="1">
        <v>0.43520722</v>
      </c>
      <c r="E21457" s="1">
        <v>5.503942</v>
      </c>
      <c r="F21457" s="4">
        <f t="shared" si="1"/>
        <v>0.1705563333</v>
      </c>
      <c r="G21457" s="4">
        <f t="shared" si="2"/>
        <v>5.491384921</v>
      </c>
    </row>
    <row r="21458">
      <c r="A21458" s="1">
        <v>214.530000686645</v>
      </c>
      <c r="B21458" s="1">
        <v>445.76984</v>
      </c>
      <c r="C21458" s="1">
        <v>1.5351535</v>
      </c>
      <c r="D21458" s="1">
        <v>0.37538913</v>
      </c>
      <c r="E21458" s="1">
        <v>5.50333</v>
      </c>
      <c r="F21458" s="4">
        <f t="shared" si="1"/>
        <v>0.1705726111</v>
      </c>
      <c r="G21458" s="4">
        <f t="shared" si="2"/>
        <v>5.49077344</v>
      </c>
    </row>
    <row r="21459">
      <c r="A21459" s="1">
        <v>214.539995193481</v>
      </c>
      <c r="B21459" s="1">
        <v>445.9565</v>
      </c>
      <c r="C21459" s="1">
        <v>1.5354868</v>
      </c>
      <c r="D21459" s="1">
        <v>0.105597265</v>
      </c>
      <c r="E21459" s="1">
        <v>5.505635</v>
      </c>
      <c r="F21459" s="4">
        <f t="shared" si="1"/>
        <v>0.1706096444</v>
      </c>
      <c r="G21459" s="4">
        <f t="shared" si="2"/>
        <v>5.493077884</v>
      </c>
    </row>
    <row r="21460">
      <c r="A21460" s="1">
        <v>214.550004959106</v>
      </c>
      <c r="B21460" s="1">
        <v>446.12222</v>
      </c>
      <c r="C21460" s="1">
        <v>1.5354202</v>
      </c>
      <c r="D21460" s="1">
        <v>0.21180493</v>
      </c>
      <c r="E21460" s="1">
        <v>5.507681</v>
      </c>
      <c r="F21460" s="4">
        <f t="shared" si="1"/>
        <v>0.1706022444</v>
      </c>
      <c r="G21460" s="4">
        <f t="shared" si="2"/>
        <v>5.49512381</v>
      </c>
    </row>
    <row r="21461">
      <c r="A21461" s="1">
        <v>214.559999465942</v>
      </c>
      <c r="B21461" s="1">
        <v>446.0937</v>
      </c>
      <c r="C21461" s="1">
        <v>1.5353403</v>
      </c>
      <c r="D21461" s="1">
        <v>0.3863761</v>
      </c>
      <c r="E21461" s="1">
        <v>5.5073285</v>
      </c>
      <c r="F21461" s="4">
        <f t="shared" si="1"/>
        <v>0.1705933667</v>
      </c>
      <c r="G21461" s="4">
        <f t="shared" si="2"/>
        <v>5.494771711</v>
      </c>
    </row>
    <row r="21462">
      <c r="A21462" s="1">
        <v>214.569993972778</v>
      </c>
      <c r="B21462" s="1">
        <v>446.08414</v>
      </c>
      <c r="C21462" s="1">
        <v>1.5353802</v>
      </c>
      <c r="D21462" s="1">
        <v>0.42422023</v>
      </c>
      <c r="E21462" s="1">
        <v>5.5072107</v>
      </c>
      <c r="F21462" s="4">
        <f t="shared" si="1"/>
        <v>0.1705978</v>
      </c>
      <c r="G21462" s="4">
        <f t="shared" si="2"/>
        <v>5.494653686</v>
      </c>
    </row>
    <row r="21463">
      <c r="A21463" s="1">
        <v>214.580003738403</v>
      </c>
      <c r="B21463" s="1">
        <v>446.0175</v>
      </c>
      <c r="C21463" s="1">
        <v>1.5357001</v>
      </c>
      <c r="D21463" s="1">
        <v>0.16785693</v>
      </c>
      <c r="E21463" s="1">
        <v>5.5063877</v>
      </c>
      <c r="F21463" s="4">
        <f t="shared" si="1"/>
        <v>0.1706333444</v>
      </c>
      <c r="G21463" s="4">
        <f t="shared" si="2"/>
        <v>5.49383097</v>
      </c>
    </row>
    <row r="21464">
      <c r="A21464" s="1">
        <v>214.589998245239</v>
      </c>
      <c r="B21464" s="1">
        <v>446.1394</v>
      </c>
      <c r="C21464" s="1">
        <v>1.5357268</v>
      </c>
      <c r="D21464" s="1">
        <v>0.20448026</v>
      </c>
      <c r="E21464" s="1">
        <v>5.507893</v>
      </c>
      <c r="F21464" s="4">
        <f t="shared" si="1"/>
        <v>0.1706363111</v>
      </c>
      <c r="G21464" s="4">
        <f t="shared" si="2"/>
        <v>5.495335909</v>
      </c>
    </row>
    <row r="21465">
      <c r="A21465" s="1">
        <v>214.599992752075</v>
      </c>
      <c r="B21465" s="1">
        <v>446.14508</v>
      </c>
      <c r="C21465" s="1">
        <v>1.5356468</v>
      </c>
      <c r="D21465" s="1">
        <v>0.35219434</v>
      </c>
      <c r="E21465" s="1">
        <v>5.5079637</v>
      </c>
      <c r="F21465" s="4">
        <f t="shared" si="1"/>
        <v>0.1706274222</v>
      </c>
      <c r="G21465" s="4">
        <f t="shared" si="2"/>
        <v>5.495406032</v>
      </c>
    </row>
    <row r="21466">
      <c r="A21466" s="1">
        <v>214.6100025177</v>
      </c>
      <c r="B21466" s="1">
        <v>446.0651</v>
      </c>
      <c r="C21466" s="1">
        <v>1.5356601</v>
      </c>
      <c r="D21466" s="1">
        <v>0.4315449</v>
      </c>
      <c r="E21466" s="1">
        <v>5.506976</v>
      </c>
      <c r="F21466" s="4">
        <f t="shared" si="1"/>
        <v>0.1706289</v>
      </c>
      <c r="G21466" s="4">
        <f t="shared" si="2"/>
        <v>5.494418625</v>
      </c>
    </row>
    <row r="21467">
      <c r="A21467" s="1">
        <v>214.619997024536</v>
      </c>
      <c r="B21467" s="1">
        <v>446.09937</v>
      </c>
      <c r="C21467" s="1">
        <v>1.5359267</v>
      </c>
      <c r="D21467" s="1">
        <v>0.23255815</v>
      </c>
      <c r="E21467" s="1">
        <v>5.507399</v>
      </c>
      <c r="F21467" s="4">
        <f t="shared" si="1"/>
        <v>0.1706585222</v>
      </c>
      <c r="G21467" s="4">
        <f t="shared" si="2"/>
        <v>5.494841711</v>
      </c>
    </row>
    <row r="21468">
      <c r="A21468" s="1">
        <v>214.630006790161</v>
      </c>
      <c r="B21468" s="1">
        <v>446.13748</v>
      </c>
      <c r="C21468" s="1">
        <v>1.53602</v>
      </c>
      <c r="D21468" s="1">
        <v>0.18738937</v>
      </c>
      <c r="E21468" s="1">
        <v>5.5078697</v>
      </c>
      <c r="F21468" s="4">
        <f t="shared" si="1"/>
        <v>0.1706688889</v>
      </c>
      <c r="G21468" s="4">
        <f t="shared" si="2"/>
        <v>5.495312205</v>
      </c>
    </row>
    <row r="21469">
      <c r="A21469" s="1">
        <v>214.640001296997</v>
      </c>
      <c r="B21469" s="1">
        <v>446.16034</v>
      </c>
      <c r="C21469" s="1">
        <v>1.5359801</v>
      </c>
      <c r="D21469" s="1">
        <v>0.30824634</v>
      </c>
      <c r="E21469" s="1">
        <v>5.5081515</v>
      </c>
      <c r="F21469" s="4">
        <f t="shared" si="1"/>
        <v>0.1706644556</v>
      </c>
      <c r="G21469" s="4">
        <f t="shared" si="2"/>
        <v>5.495594427</v>
      </c>
    </row>
    <row r="21470">
      <c r="A21470" s="1">
        <v>214.649995803833</v>
      </c>
      <c r="B21470" s="1">
        <v>446.13177</v>
      </c>
      <c r="C21470" s="1">
        <v>1.5359801</v>
      </c>
      <c r="D21470" s="1">
        <v>0.37538913</v>
      </c>
      <c r="E21470" s="1">
        <v>5.5077987</v>
      </c>
      <c r="F21470" s="4">
        <f t="shared" si="1"/>
        <v>0.1706644556</v>
      </c>
      <c r="G21470" s="4">
        <f t="shared" si="2"/>
        <v>5.495241711</v>
      </c>
    </row>
    <row r="21471">
      <c r="A21471" s="1">
        <v>214.660005569458</v>
      </c>
      <c r="B21471" s="1">
        <v>446.04224</v>
      </c>
      <c r="C21471" s="1">
        <v>1.5359933</v>
      </c>
      <c r="D21471" s="1">
        <v>0.44253188</v>
      </c>
      <c r="E21471" s="1">
        <v>5.5066934</v>
      </c>
      <c r="F21471" s="4">
        <f t="shared" si="1"/>
        <v>0.1706659222</v>
      </c>
      <c r="G21471" s="4">
        <f t="shared" si="2"/>
        <v>5.494136402</v>
      </c>
    </row>
    <row r="21472">
      <c r="A21472" s="1">
        <v>214.670000076293</v>
      </c>
      <c r="B21472" s="1">
        <v>446.06702</v>
      </c>
      <c r="C21472" s="1">
        <v>1.5362333</v>
      </c>
      <c r="D21472" s="1">
        <v>0.27040225</v>
      </c>
      <c r="E21472" s="1">
        <v>5.5069995</v>
      </c>
      <c r="F21472" s="4">
        <f t="shared" si="1"/>
        <v>0.1706925889</v>
      </c>
      <c r="G21472" s="4">
        <f t="shared" si="2"/>
        <v>5.494442328</v>
      </c>
    </row>
    <row r="21473">
      <c r="A21473" s="1">
        <v>214.679994583129</v>
      </c>
      <c r="B21473" s="1">
        <v>446.1813</v>
      </c>
      <c r="C21473" s="1">
        <v>1.5364732</v>
      </c>
      <c r="D21473" s="1">
        <v>0.084844045</v>
      </c>
      <c r="E21473" s="1">
        <v>5.5084105</v>
      </c>
      <c r="F21473" s="4">
        <f t="shared" si="1"/>
        <v>0.1707192444</v>
      </c>
      <c r="G21473" s="4">
        <f t="shared" si="2"/>
        <v>5.495853193</v>
      </c>
    </row>
    <row r="21474">
      <c r="A21474" s="1">
        <v>214.690004348754</v>
      </c>
      <c r="B21474" s="1">
        <v>446.3013</v>
      </c>
      <c r="C21474" s="1">
        <v>1.5364466</v>
      </c>
      <c r="D21474" s="1">
        <v>0.19227248</v>
      </c>
      <c r="E21474" s="1">
        <v>5.5098915</v>
      </c>
      <c r="F21474" s="4">
        <f t="shared" si="1"/>
        <v>0.1707162889</v>
      </c>
      <c r="G21474" s="4">
        <f t="shared" si="2"/>
        <v>5.497334674</v>
      </c>
    </row>
    <row r="21475">
      <c r="A21475" s="1">
        <v>214.69999885559</v>
      </c>
      <c r="B21475" s="1">
        <v>446.30322</v>
      </c>
      <c r="C21475" s="1">
        <v>1.5364599</v>
      </c>
      <c r="D21475" s="1">
        <v>0.25819448</v>
      </c>
      <c r="E21475" s="1">
        <v>5.5099154</v>
      </c>
      <c r="F21475" s="4">
        <f t="shared" si="1"/>
        <v>0.1707177667</v>
      </c>
      <c r="G21475" s="4">
        <f t="shared" si="2"/>
        <v>5.497358378</v>
      </c>
    </row>
    <row r="21476">
      <c r="A21476" s="1">
        <v>214.709993362426</v>
      </c>
      <c r="B21476" s="1">
        <v>446.2194</v>
      </c>
      <c r="C21476" s="1">
        <v>1.5364599</v>
      </c>
      <c r="D21476" s="1">
        <v>0.32533723</v>
      </c>
      <c r="E21476" s="1">
        <v>5.50888</v>
      </c>
      <c r="F21476" s="4">
        <f t="shared" si="1"/>
        <v>0.1707177667</v>
      </c>
      <c r="G21476" s="4">
        <f t="shared" si="2"/>
        <v>5.496323563</v>
      </c>
    </row>
    <row r="21477">
      <c r="A21477" s="1">
        <v>214.720003128051</v>
      </c>
      <c r="B21477" s="1">
        <v>446.19653</v>
      </c>
      <c r="C21477" s="1">
        <v>1.5364599</v>
      </c>
      <c r="D21477" s="1">
        <v>0.40590855</v>
      </c>
      <c r="E21477" s="1">
        <v>5.5085983</v>
      </c>
      <c r="F21477" s="4">
        <f t="shared" si="1"/>
        <v>0.1707177667</v>
      </c>
      <c r="G21477" s="4">
        <f t="shared" si="2"/>
        <v>5.496041217</v>
      </c>
    </row>
    <row r="21478">
      <c r="A21478" s="1">
        <v>214.729997634887</v>
      </c>
      <c r="B21478" s="1">
        <v>446.09937</v>
      </c>
      <c r="C21478" s="1">
        <v>1.5364999</v>
      </c>
      <c r="D21478" s="1">
        <v>0.44497344</v>
      </c>
      <c r="E21478" s="1">
        <v>5.507399</v>
      </c>
      <c r="F21478" s="4">
        <f t="shared" si="1"/>
        <v>0.1707222111</v>
      </c>
      <c r="G21478" s="4">
        <f t="shared" si="2"/>
        <v>5.494841711</v>
      </c>
    </row>
    <row r="21479">
      <c r="A21479" s="1">
        <v>214.740007400512</v>
      </c>
      <c r="B21479" s="1">
        <v>446.17175</v>
      </c>
      <c r="C21479" s="1">
        <v>1.5368599</v>
      </c>
      <c r="D21479" s="1">
        <v>0.14710371</v>
      </c>
      <c r="E21479" s="1">
        <v>5.5082927</v>
      </c>
      <c r="F21479" s="4">
        <f t="shared" si="1"/>
        <v>0.1707622111</v>
      </c>
      <c r="G21479" s="4">
        <f t="shared" si="2"/>
        <v>5.495735291</v>
      </c>
    </row>
    <row r="21480">
      <c r="A21480" s="1">
        <v>214.750001907348</v>
      </c>
      <c r="B21480" s="1">
        <v>446.39273</v>
      </c>
      <c r="C21480" s="1">
        <v>1.5369664</v>
      </c>
      <c r="D21480" s="1">
        <v>0.10193493</v>
      </c>
      <c r="E21480" s="1">
        <v>5.5110207</v>
      </c>
      <c r="F21480" s="4">
        <f t="shared" si="1"/>
        <v>0.1707740444</v>
      </c>
      <c r="G21480" s="4">
        <f t="shared" si="2"/>
        <v>5.49846344</v>
      </c>
    </row>
    <row r="21481">
      <c r="A21481" s="1">
        <v>214.759996414184</v>
      </c>
      <c r="B21481" s="1">
        <v>446.4594</v>
      </c>
      <c r="C21481" s="1">
        <v>1.5369132</v>
      </c>
      <c r="D21481" s="1">
        <v>0.22279193</v>
      </c>
      <c r="E21481" s="1">
        <v>5.5118437</v>
      </c>
      <c r="F21481" s="4">
        <f t="shared" si="1"/>
        <v>0.1707681333</v>
      </c>
      <c r="G21481" s="4">
        <f t="shared" si="2"/>
        <v>5.499286526</v>
      </c>
    </row>
    <row r="21482">
      <c r="A21482" s="1">
        <v>214.770006179809</v>
      </c>
      <c r="B21482" s="1">
        <v>446.448</v>
      </c>
      <c r="C21482" s="1">
        <v>1.5369132</v>
      </c>
      <c r="D21482" s="1">
        <v>0.30336323</v>
      </c>
      <c r="E21482" s="1">
        <v>5.511703</v>
      </c>
      <c r="F21482" s="4">
        <f t="shared" si="1"/>
        <v>0.1707681333</v>
      </c>
      <c r="G21482" s="4">
        <f t="shared" si="2"/>
        <v>5.499145785</v>
      </c>
    </row>
    <row r="21483">
      <c r="A21483" s="1">
        <v>214.780000686645</v>
      </c>
      <c r="B21483" s="1">
        <v>446.3394</v>
      </c>
      <c r="C21483" s="1">
        <v>1.5369132</v>
      </c>
      <c r="D21483" s="1">
        <v>0.38393456</v>
      </c>
      <c r="E21483" s="1">
        <v>5.510362</v>
      </c>
      <c r="F21483" s="4">
        <f t="shared" si="1"/>
        <v>0.1707681333</v>
      </c>
      <c r="G21483" s="4">
        <f t="shared" si="2"/>
        <v>5.497805044</v>
      </c>
    </row>
    <row r="21484">
      <c r="A21484" s="1">
        <v>214.789995193481</v>
      </c>
      <c r="B21484" s="1">
        <v>446.28986</v>
      </c>
      <c r="C21484" s="1">
        <v>1.5369132</v>
      </c>
      <c r="D21484" s="1">
        <v>0.45107734</v>
      </c>
      <c r="E21484" s="1">
        <v>5.509751</v>
      </c>
      <c r="F21484" s="4">
        <f t="shared" si="1"/>
        <v>0.1707681333</v>
      </c>
      <c r="G21484" s="4">
        <f t="shared" si="2"/>
        <v>5.49719344</v>
      </c>
    </row>
    <row r="21485">
      <c r="A21485" s="1">
        <v>214.800004959106</v>
      </c>
      <c r="B21485" s="1">
        <v>446.28986</v>
      </c>
      <c r="C21485" s="1">
        <v>1.5371932</v>
      </c>
      <c r="D21485" s="1">
        <v>0.26551914</v>
      </c>
      <c r="E21485" s="1">
        <v>5.509751</v>
      </c>
      <c r="F21485" s="4">
        <f t="shared" si="1"/>
        <v>0.1707992444</v>
      </c>
      <c r="G21485" s="4">
        <f t="shared" si="2"/>
        <v>5.49719344</v>
      </c>
    </row>
    <row r="21486">
      <c r="A21486" s="1">
        <v>214.809999465942</v>
      </c>
      <c r="B21486" s="1">
        <v>446.39465</v>
      </c>
      <c r="C21486" s="1">
        <v>1.5373797</v>
      </c>
      <c r="D21486" s="1">
        <v>0.1092596</v>
      </c>
      <c r="E21486" s="1">
        <v>5.511044</v>
      </c>
      <c r="F21486" s="4">
        <f t="shared" si="1"/>
        <v>0.1708199667</v>
      </c>
      <c r="G21486" s="4">
        <f t="shared" si="2"/>
        <v>5.498487143</v>
      </c>
    </row>
    <row r="21487">
      <c r="A21487" s="1">
        <v>214.819993972778</v>
      </c>
      <c r="B21487" s="1">
        <v>446.54703</v>
      </c>
      <c r="C21487" s="1">
        <v>1.5372864</v>
      </c>
      <c r="D21487" s="1">
        <v>0.27040225</v>
      </c>
      <c r="E21487" s="1">
        <v>5.5129256</v>
      </c>
      <c r="F21487" s="4">
        <f t="shared" si="1"/>
        <v>0.1708096</v>
      </c>
      <c r="G21487" s="4">
        <f t="shared" si="2"/>
        <v>5.500368378</v>
      </c>
    </row>
    <row r="21488">
      <c r="A21488" s="1">
        <v>214.830003738403</v>
      </c>
      <c r="B21488" s="1">
        <v>446.4937</v>
      </c>
      <c r="C21488" s="1">
        <v>1.5372465</v>
      </c>
      <c r="D21488" s="1">
        <v>0.4046878</v>
      </c>
      <c r="E21488" s="1">
        <v>5.512267</v>
      </c>
      <c r="F21488" s="4">
        <f t="shared" si="1"/>
        <v>0.1708051667</v>
      </c>
      <c r="G21488" s="4">
        <f t="shared" si="2"/>
        <v>5.499709983</v>
      </c>
    </row>
    <row r="21489">
      <c r="A21489" s="1">
        <v>214.839998245239</v>
      </c>
      <c r="B21489" s="1">
        <v>446.44037</v>
      </c>
      <c r="C21489" s="1">
        <v>1.5372597</v>
      </c>
      <c r="D21489" s="1">
        <v>0.458402</v>
      </c>
      <c r="E21489" s="1">
        <v>5.5116086</v>
      </c>
      <c r="F21489" s="4">
        <f t="shared" si="1"/>
        <v>0.1708066333</v>
      </c>
      <c r="G21489" s="4">
        <f t="shared" si="2"/>
        <v>5.499051588</v>
      </c>
    </row>
    <row r="21490">
      <c r="A21490" s="1">
        <v>214.849992752075</v>
      </c>
      <c r="B21490" s="1">
        <v>446.40225</v>
      </c>
      <c r="C21490" s="1">
        <v>1.537553</v>
      </c>
      <c r="D21490" s="1">
        <v>0.25941524</v>
      </c>
      <c r="E21490" s="1">
        <v>5.5111375</v>
      </c>
      <c r="F21490" s="4">
        <f t="shared" si="1"/>
        <v>0.1708392222</v>
      </c>
      <c r="G21490" s="4">
        <f t="shared" si="2"/>
        <v>5.49858097</v>
      </c>
    </row>
    <row r="21491">
      <c r="A21491" s="1">
        <v>214.8600025177</v>
      </c>
      <c r="B21491" s="1">
        <v>446.54132</v>
      </c>
      <c r="C21491" s="1">
        <v>1.537753</v>
      </c>
      <c r="D21491" s="1">
        <v>0.10193493</v>
      </c>
      <c r="E21491" s="1">
        <v>5.512855</v>
      </c>
      <c r="F21491" s="4">
        <f t="shared" si="1"/>
        <v>0.1708614444</v>
      </c>
      <c r="G21491" s="4">
        <f t="shared" si="2"/>
        <v>5.500297884</v>
      </c>
    </row>
    <row r="21492">
      <c r="A21492" s="1">
        <v>214.869997024536</v>
      </c>
      <c r="B21492" s="1">
        <v>446.64227</v>
      </c>
      <c r="C21492" s="1">
        <v>1.5376596</v>
      </c>
      <c r="D21492" s="1">
        <v>0.24964903</v>
      </c>
      <c r="E21492" s="1">
        <v>5.514101</v>
      </c>
      <c r="F21492" s="4">
        <f t="shared" si="1"/>
        <v>0.1708510667</v>
      </c>
      <c r="G21492" s="4">
        <f t="shared" si="2"/>
        <v>5.50154418</v>
      </c>
    </row>
    <row r="21493">
      <c r="A21493" s="1">
        <v>214.880006790161</v>
      </c>
      <c r="B21493" s="1">
        <v>446.5699</v>
      </c>
      <c r="C21493" s="1">
        <v>1.5376197</v>
      </c>
      <c r="D21493" s="1">
        <v>0.38393456</v>
      </c>
      <c r="E21493" s="1">
        <v>5.5132074</v>
      </c>
      <c r="F21493" s="4">
        <f t="shared" si="1"/>
        <v>0.1708466333</v>
      </c>
      <c r="G21493" s="4">
        <f t="shared" si="2"/>
        <v>5.500650723</v>
      </c>
    </row>
    <row r="21494">
      <c r="A21494" s="1">
        <v>214.890001296997</v>
      </c>
      <c r="B21494" s="1">
        <v>446.5318</v>
      </c>
      <c r="C21494" s="1">
        <v>1.5376197</v>
      </c>
      <c r="D21494" s="1">
        <v>0.45107734</v>
      </c>
      <c r="E21494" s="1">
        <v>5.5127373</v>
      </c>
      <c r="F21494" s="4">
        <f t="shared" si="1"/>
        <v>0.1708466333</v>
      </c>
      <c r="G21494" s="4">
        <f t="shared" si="2"/>
        <v>5.500180353</v>
      </c>
    </row>
    <row r="21495">
      <c r="A21495" s="1">
        <v>214.899995803833</v>
      </c>
      <c r="B21495" s="1">
        <v>446.51657</v>
      </c>
      <c r="C21495" s="1">
        <v>1.5379263</v>
      </c>
      <c r="D21495" s="1">
        <v>0.23744126</v>
      </c>
      <c r="E21495" s="1">
        <v>5.5125494</v>
      </c>
      <c r="F21495" s="4">
        <f t="shared" si="1"/>
        <v>0.1708807</v>
      </c>
      <c r="G21495" s="4">
        <f t="shared" si="2"/>
        <v>5.499992328</v>
      </c>
    </row>
    <row r="21496">
      <c r="A21496" s="1">
        <v>214.910005569458</v>
      </c>
      <c r="B21496" s="1">
        <v>446.6137</v>
      </c>
      <c r="C21496" s="1">
        <v>1.5381262</v>
      </c>
      <c r="D21496" s="1">
        <v>0.08240249</v>
      </c>
      <c r="E21496" s="1">
        <v>5.5137486</v>
      </c>
      <c r="F21496" s="4">
        <f t="shared" si="1"/>
        <v>0.1709029111</v>
      </c>
      <c r="G21496" s="4">
        <f t="shared" si="2"/>
        <v>5.501191464</v>
      </c>
    </row>
    <row r="21497">
      <c r="A21497" s="1">
        <v>214.920000076293</v>
      </c>
      <c r="B21497" s="1">
        <v>446.73178</v>
      </c>
      <c r="C21497" s="1">
        <v>1.5380995</v>
      </c>
      <c r="D21497" s="1">
        <v>0.17640238</v>
      </c>
      <c r="E21497" s="1">
        <v>5.5152063</v>
      </c>
      <c r="F21497" s="4">
        <f t="shared" si="1"/>
        <v>0.1708999444</v>
      </c>
      <c r="G21497" s="4">
        <f t="shared" si="2"/>
        <v>5.502649242</v>
      </c>
    </row>
    <row r="21498">
      <c r="A21498" s="1">
        <v>214.929994583129</v>
      </c>
      <c r="B21498" s="1">
        <v>446.6842</v>
      </c>
      <c r="C21498" s="1">
        <v>1.5380995</v>
      </c>
      <c r="D21498" s="1">
        <v>0.25697368</v>
      </c>
      <c r="E21498" s="1">
        <v>5.514619</v>
      </c>
      <c r="F21498" s="4">
        <f t="shared" si="1"/>
        <v>0.1708999444</v>
      </c>
      <c r="G21498" s="4">
        <f t="shared" si="2"/>
        <v>5.502061835</v>
      </c>
    </row>
    <row r="21499">
      <c r="A21499" s="1">
        <v>214.940004348754</v>
      </c>
      <c r="B21499" s="1">
        <v>446.6613</v>
      </c>
      <c r="C21499" s="1">
        <v>1.5380995</v>
      </c>
      <c r="D21499" s="1">
        <v>0.337545</v>
      </c>
      <c r="E21499" s="1">
        <v>5.5143366</v>
      </c>
      <c r="F21499" s="4">
        <f t="shared" si="1"/>
        <v>0.1708999444</v>
      </c>
      <c r="G21499" s="4">
        <f t="shared" si="2"/>
        <v>5.501779119</v>
      </c>
    </row>
    <row r="21500">
      <c r="A21500" s="1">
        <v>214.94999885559</v>
      </c>
      <c r="B21500" s="1">
        <v>446.6156</v>
      </c>
      <c r="C21500" s="1">
        <v>1.5380995</v>
      </c>
      <c r="D21500" s="1">
        <v>0.4046878</v>
      </c>
      <c r="E21500" s="1">
        <v>5.513772</v>
      </c>
      <c r="F21500" s="4">
        <f t="shared" si="1"/>
        <v>0.1708999444</v>
      </c>
      <c r="G21500" s="4">
        <f t="shared" si="2"/>
        <v>5.501214921</v>
      </c>
    </row>
    <row r="21501">
      <c r="A21501" s="1">
        <v>214.959993362426</v>
      </c>
      <c r="B21501" s="1">
        <v>446.5318</v>
      </c>
      <c r="C21501" s="1">
        <v>1.5381929</v>
      </c>
      <c r="D21501" s="1">
        <v>0.3875969</v>
      </c>
      <c r="E21501" s="1">
        <v>5.5127373</v>
      </c>
      <c r="F21501" s="4">
        <f t="shared" si="1"/>
        <v>0.1709103222</v>
      </c>
      <c r="G21501" s="4">
        <f t="shared" si="2"/>
        <v>5.500180353</v>
      </c>
    </row>
    <row r="21502">
      <c r="A21502" s="1">
        <v>214.970003128051</v>
      </c>
      <c r="B21502" s="1">
        <v>446.69943</v>
      </c>
      <c r="C21502" s="1">
        <v>1.538606</v>
      </c>
      <c r="D21502" s="1">
        <v>0.033571385</v>
      </c>
      <c r="E21502" s="1">
        <v>5.5148067</v>
      </c>
      <c r="F21502" s="4">
        <f t="shared" si="1"/>
        <v>0.1709562222</v>
      </c>
      <c r="G21502" s="4">
        <f t="shared" si="2"/>
        <v>5.502249859</v>
      </c>
    </row>
    <row r="21503">
      <c r="A21503" s="1">
        <v>214.979997634887</v>
      </c>
      <c r="B21503" s="1">
        <v>446.82892</v>
      </c>
      <c r="C21503" s="1">
        <v>1.5386461</v>
      </c>
      <c r="D21503" s="1">
        <v>0.043337606</v>
      </c>
      <c r="E21503" s="1">
        <v>5.5164056</v>
      </c>
      <c r="F21503" s="4">
        <f t="shared" si="1"/>
        <v>0.1709606778</v>
      </c>
      <c r="G21503" s="4">
        <f t="shared" si="2"/>
        <v>5.503848501</v>
      </c>
    </row>
    <row r="21504">
      <c r="A21504" s="1">
        <v>214.990007400512</v>
      </c>
      <c r="B21504" s="1">
        <v>446.9318</v>
      </c>
      <c r="C21504" s="1">
        <v>1.5386194</v>
      </c>
      <c r="D21504" s="1">
        <v>0.1641946</v>
      </c>
      <c r="E21504" s="1">
        <v>5.517676</v>
      </c>
      <c r="F21504" s="4">
        <f t="shared" si="1"/>
        <v>0.1709577111</v>
      </c>
      <c r="G21504" s="4">
        <f t="shared" si="2"/>
        <v>5.505118625</v>
      </c>
    </row>
    <row r="21505">
      <c r="A21505" s="1">
        <v>215.000001907348</v>
      </c>
      <c r="B21505" s="1">
        <v>446.8994</v>
      </c>
      <c r="C21505" s="1">
        <v>1.5386328</v>
      </c>
      <c r="D21505" s="1">
        <v>0.21790881</v>
      </c>
      <c r="E21505" s="1">
        <v>5.5172763</v>
      </c>
      <c r="F21505" s="4">
        <f t="shared" si="1"/>
        <v>0.1709592</v>
      </c>
      <c r="G21505" s="4">
        <f t="shared" si="2"/>
        <v>5.504718625</v>
      </c>
    </row>
    <row r="21506">
      <c r="A21506" s="1">
        <v>215.009996414184</v>
      </c>
      <c r="B21506" s="1">
        <v>446.8156</v>
      </c>
      <c r="C21506" s="1">
        <v>1.5386728</v>
      </c>
      <c r="D21506" s="1">
        <v>0.27162302</v>
      </c>
      <c r="E21506" s="1">
        <v>5.5162416</v>
      </c>
      <c r="F21506" s="4">
        <f t="shared" si="1"/>
        <v>0.1709636444</v>
      </c>
      <c r="G21506" s="4">
        <f t="shared" si="2"/>
        <v>5.503684057</v>
      </c>
    </row>
    <row r="21507">
      <c r="A21507" s="1">
        <v>215.020006179809</v>
      </c>
      <c r="B21507" s="1">
        <v>446.77753</v>
      </c>
      <c r="C21507" s="1">
        <v>1.5386994</v>
      </c>
      <c r="D21507" s="1">
        <v>0.3119087</v>
      </c>
      <c r="E21507" s="1">
        <v>5.5157714</v>
      </c>
      <c r="F21507" s="4">
        <f t="shared" si="1"/>
        <v>0.1709666</v>
      </c>
      <c r="G21507" s="4">
        <f t="shared" si="2"/>
        <v>5.503214057</v>
      </c>
    </row>
    <row r="21508">
      <c r="A21508" s="1">
        <v>215.030000686645</v>
      </c>
      <c r="B21508" s="1">
        <v>446.7223</v>
      </c>
      <c r="C21508" s="1">
        <v>1.5387528</v>
      </c>
      <c r="D21508" s="1">
        <v>0.32533723</v>
      </c>
      <c r="E21508" s="1">
        <v>5.515089</v>
      </c>
      <c r="F21508" s="4">
        <f t="shared" si="1"/>
        <v>0.1709725333</v>
      </c>
      <c r="G21508" s="4">
        <f t="shared" si="2"/>
        <v>5.502532205</v>
      </c>
    </row>
    <row r="21509">
      <c r="A21509" s="1">
        <v>215.039995193481</v>
      </c>
      <c r="B21509" s="1">
        <v>446.7394</v>
      </c>
      <c r="C21509" s="1">
        <v>1.5388193</v>
      </c>
      <c r="D21509" s="1">
        <v>0.33632424</v>
      </c>
      <c r="E21509" s="1">
        <v>5.5153008</v>
      </c>
      <c r="F21509" s="4">
        <f t="shared" si="1"/>
        <v>0.1709799222</v>
      </c>
      <c r="G21509" s="4">
        <f t="shared" si="2"/>
        <v>5.502743316</v>
      </c>
    </row>
    <row r="21510">
      <c r="A21510" s="1">
        <v>215.050004959106</v>
      </c>
      <c r="B21510" s="1">
        <v>446.73178</v>
      </c>
      <c r="C21510" s="1">
        <v>1.5388861</v>
      </c>
      <c r="D21510" s="1">
        <v>0.33510345</v>
      </c>
      <c r="E21510" s="1">
        <v>5.5152063</v>
      </c>
      <c r="F21510" s="4">
        <f t="shared" si="1"/>
        <v>0.1709873444</v>
      </c>
      <c r="G21510" s="4">
        <f t="shared" si="2"/>
        <v>5.502649242</v>
      </c>
    </row>
    <row r="21511">
      <c r="A21511" s="1">
        <v>215.059999465942</v>
      </c>
      <c r="B21511" s="1">
        <v>446.70706</v>
      </c>
      <c r="C21511" s="1">
        <v>1.5389394</v>
      </c>
      <c r="D21511" s="1">
        <v>0.359519</v>
      </c>
      <c r="E21511" s="1">
        <v>5.514901</v>
      </c>
      <c r="F21511" s="4">
        <f t="shared" si="1"/>
        <v>0.1709932667</v>
      </c>
      <c r="G21511" s="4">
        <f t="shared" si="2"/>
        <v>5.502344057</v>
      </c>
    </row>
    <row r="21512">
      <c r="A21512" s="1">
        <v>215.069993972778</v>
      </c>
      <c r="B21512" s="1">
        <v>446.728</v>
      </c>
      <c r="C21512" s="1">
        <v>1.5389661</v>
      </c>
      <c r="D21512" s="1">
        <v>0.41201246</v>
      </c>
      <c r="E21512" s="1">
        <v>5.5151596</v>
      </c>
      <c r="F21512" s="4">
        <f t="shared" si="1"/>
        <v>0.1709962333</v>
      </c>
      <c r="G21512" s="4">
        <f t="shared" si="2"/>
        <v>5.502602575</v>
      </c>
    </row>
    <row r="21513">
      <c r="A21513" s="1">
        <v>215.080003738403</v>
      </c>
      <c r="B21513" s="1">
        <v>446.67084</v>
      </c>
      <c r="C21513" s="1">
        <v>1.5389793</v>
      </c>
      <c r="D21513" s="1">
        <v>0.46572667</v>
      </c>
      <c r="E21513" s="1">
        <v>5.5144544</v>
      </c>
      <c r="F21513" s="4">
        <f t="shared" si="1"/>
        <v>0.1709977</v>
      </c>
      <c r="G21513" s="4">
        <f t="shared" si="2"/>
        <v>5.501896896</v>
      </c>
    </row>
    <row r="21514">
      <c r="A21514" s="1">
        <v>215.089998245239</v>
      </c>
      <c r="B21514" s="1">
        <v>446.6975</v>
      </c>
      <c r="C21514" s="1">
        <v>1.5392593</v>
      </c>
      <c r="D21514" s="1">
        <v>0.28138924</v>
      </c>
      <c r="E21514" s="1">
        <v>5.5147834</v>
      </c>
      <c r="F21514" s="4">
        <f t="shared" si="1"/>
        <v>0.1710288111</v>
      </c>
      <c r="G21514" s="4">
        <f t="shared" si="2"/>
        <v>5.502226032</v>
      </c>
    </row>
    <row r="21515">
      <c r="A21515" s="1">
        <v>215.099992752075</v>
      </c>
      <c r="B21515" s="1">
        <v>446.86896</v>
      </c>
      <c r="C21515" s="1">
        <v>1.5395126</v>
      </c>
      <c r="D21515" s="1">
        <v>0.06653238</v>
      </c>
      <c r="E21515" s="1">
        <v>5.5168996</v>
      </c>
      <c r="F21515" s="4">
        <f t="shared" si="1"/>
        <v>0.1710569556</v>
      </c>
      <c r="G21515" s="4">
        <f t="shared" si="2"/>
        <v>5.504342822</v>
      </c>
    </row>
    <row r="21516">
      <c r="A21516" s="1">
        <v>215.1100025177</v>
      </c>
      <c r="B21516" s="1">
        <v>446.95847</v>
      </c>
      <c r="C21516" s="1">
        <v>1.5394326</v>
      </c>
      <c r="D21516" s="1">
        <v>0.21424648</v>
      </c>
      <c r="E21516" s="1">
        <v>5.5180054</v>
      </c>
      <c r="F21516" s="4">
        <f t="shared" si="1"/>
        <v>0.1710480667</v>
      </c>
      <c r="G21516" s="4">
        <f t="shared" si="2"/>
        <v>5.505447884</v>
      </c>
    </row>
    <row r="21517">
      <c r="A21517" s="1">
        <v>215.119997024536</v>
      </c>
      <c r="B21517" s="1">
        <v>446.99655</v>
      </c>
      <c r="C21517" s="1">
        <v>1.5393792</v>
      </c>
      <c r="D21517" s="1">
        <v>0.34853202</v>
      </c>
      <c r="E21517" s="1">
        <v>5.5184755</v>
      </c>
      <c r="F21517" s="4">
        <f t="shared" si="1"/>
        <v>0.1710421333</v>
      </c>
      <c r="G21517" s="4">
        <f t="shared" si="2"/>
        <v>5.505918007</v>
      </c>
    </row>
    <row r="21518">
      <c r="A21518" s="1">
        <v>215.130006790161</v>
      </c>
      <c r="B21518" s="1">
        <v>446.8975</v>
      </c>
      <c r="C21518" s="1">
        <v>1.5393792</v>
      </c>
      <c r="D21518" s="1">
        <v>0.41567478</v>
      </c>
      <c r="E21518" s="1">
        <v>5.517252</v>
      </c>
      <c r="F21518" s="4">
        <f t="shared" si="1"/>
        <v>0.1710421333</v>
      </c>
      <c r="G21518" s="4">
        <f t="shared" si="2"/>
        <v>5.504695168</v>
      </c>
    </row>
    <row r="21519">
      <c r="A21519" s="1">
        <v>215.140001296997</v>
      </c>
      <c r="B21519" s="1">
        <v>446.86325</v>
      </c>
      <c r="C21519" s="1">
        <v>1.5395126</v>
      </c>
      <c r="D21519" s="1">
        <v>0.36928523</v>
      </c>
      <c r="E21519" s="1">
        <v>5.516829</v>
      </c>
      <c r="F21519" s="4">
        <f t="shared" si="1"/>
        <v>0.1710569556</v>
      </c>
      <c r="G21519" s="4">
        <f t="shared" si="2"/>
        <v>5.504272328</v>
      </c>
    </row>
    <row r="21520">
      <c r="A21520" s="1">
        <v>215.149995803833</v>
      </c>
      <c r="B21520" s="1">
        <v>446.9604</v>
      </c>
      <c r="C21520" s="1">
        <v>1.5398457</v>
      </c>
      <c r="D21520" s="1">
        <v>0.084844045</v>
      </c>
      <c r="E21520" s="1">
        <v>5.5180287</v>
      </c>
      <c r="F21520" s="4">
        <f t="shared" si="1"/>
        <v>0.1710939667</v>
      </c>
      <c r="G21520" s="4">
        <f t="shared" si="2"/>
        <v>5.505471711</v>
      </c>
    </row>
    <row r="21521">
      <c r="A21521" s="1">
        <v>215.160005569458</v>
      </c>
      <c r="B21521" s="1">
        <v>447.05563</v>
      </c>
      <c r="C21521" s="1">
        <v>1.5398592</v>
      </c>
      <c r="D21521" s="1">
        <v>0.13733749</v>
      </c>
      <c r="E21521" s="1">
        <v>5.519204</v>
      </c>
      <c r="F21521" s="4">
        <f t="shared" si="1"/>
        <v>0.1710954667</v>
      </c>
      <c r="G21521" s="4">
        <f t="shared" si="2"/>
        <v>5.50664739</v>
      </c>
    </row>
    <row r="21522">
      <c r="A21522" s="1">
        <v>215.170000076293</v>
      </c>
      <c r="B21522" s="1">
        <v>447.15277</v>
      </c>
      <c r="C21522" s="1">
        <v>1.5398457</v>
      </c>
      <c r="D21522" s="1">
        <v>0.23133737</v>
      </c>
      <c r="E21522" s="1">
        <v>5.520404</v>
      </c>
      <c r="F21522" s="4">
        <f t="shared" si="1"/>
        <v>0.1710939667</v>
      </c>
      <c r="G21522" s="4">
        <f t="shared" si="2"/>
        <v>5.507846649</v>
      </c>
    </row>
    <row r="21523">
      <c r="A21523" s="1">
        <v>215.179994583129</v>
      </c>
      <c r="B21523" s="1">
        <v>447.048</v>
      </c>
      <c r="C21523" s="1">
        <v>1.5398457</v>
      </c>
      <c r="D21523" s="1">
        <v>0.3119087</v>
      </c>
      <c r="E21523" s="1">
        <v>5.5191107</v>
      </c>
      <c r="F21523" s="4">
        <f t="shared" si="1"/>
        <v>0.1710939667</v>
      </c>
      <c r="G21523" s="4">
        <f t="shared" si="2"/>
        <v>5.506553193</v>
      </c>
    </row>
    <row r="21524">
      <c r="A21524" s="1">
        <v>215.190004348754</v>
      </c>
      <c r="B21524" s="1">
        <v>447.03467</v>
      </c>
      <c r="C21524" s="1">
        <v>1.5398457</v>
      </c>
      <c r="D21524" s="1">
        <v>0.37905145</v>
      </c>
      <c r="E21524" s="1">
        <v>5.5189457</v>
      </c>
      <c r="F21524" s="4">
        <f t="shared" si="1"/>
        <v>0.1710939667</v>
      </c>
      <c r="G21524" s="4">
        <f t="shared" si="2"/>
        <v>5.506388625</v>
      </c>
    </row>
    <row r="21525">
      <c r="A21525" s="1">
        <v>215.19999885559</v>
      </c>
      <c r="B21525" s="1">
        <v>446.9775</v>
      </c>
      <c r="C21525" s="1">
        <v>1.5398592</v>
      </c>
      <c r="D21525" s="1">
        <v>0.44619423</v>
      </c>
      <c r="E21525" s="1">
        <v>5.51824</v>
      </c>
      <c r="F21525" s="4">
        <f t="shared" si="1"/>
        <v>0.1710954667</v>
      </c>
      <c r="G21525" s="4">
        <f t="shared" si="2"/>
        <v>5.505682822</v>
      </c>
    </row>
    <row r="21526">
      <c r="A21526" s="1">
        <v>215.209993362426</v>
      </c>
      <c r="B21526" s="1">
        <v>446.94327</v>
      </c>
      <c r="C21526" s="1">
        <v>1.5402057</v>
      </c>
      <c r="D21526" s="1">
        <v>0.17640238</v>
      </c>
      <c r="E21526" s="1">
        <v>5.5178175</v>
      </c>
      <c r="F21526" s="4">
        <f t="shared" si="1"/>
        <v>0.1711339667</v>
      </c>
      <c r="G21526" s="4">
        <f t="shared" si="2"/>
        <v>5.50526023</v>
      </c>
    </row>
    <row r="21527">
      <c r="A21527" s="1">
        <v>215.220003128051</v>
      </c>
      <c r="B21527" s="1">
        <v>447.18515</v>
      </c>
      <c r="C21527" s="1">
        <v>1.5404457</v>
      </c>
      <c r="D21527" s="1">
        <v>-0.022584386</v>
      </c>
      <c r="E21527" s="1">
        <v>5.5208035</v>
      </c>
      <c r="F21527" s="4">
        <f t="shared" si="1"/>
        <v>0.1711606333</v>
      </c>
      <c r="G21527" s="4">
        <f t="shared" si="2"/>
        <v>5.508246402</v>
      </c>
    </row>
    <row r="21528">
      <c r="A21528" s="1">
        <v>215.229997634887</v>
      </c>
      <c r="B21528" s="1">
        <v>447.27658</v>
      </c>
      <c r="C21528" s="1">
        <v>1.540419</v>
      </c>
      <c r="D21528" s="1">
        <v>0.084844045</v>
      </c>
      <c r="E21528" s="1">
        <v>5.5219326</v>
      </c>
      <c r="F21528" s="4">
        <f t="shared" si="1"/>
        <v>0.1711576667</v>
      </c>
      <c r="G21528" s="4">
        <f t="shared" si="2"/>
        <v>5.509375168</v>
      </c>
    </row>
    <row r="21529">
      <c r="A21529" s="1">
        <v>215.240007400512</v>
      </c>
      <c r="B21529" s="1">
        <v>447.30896</v>
      </c>
      <c r="C21529" s="1">
        <v>1.540419</v>
      </c>
      <c r="D21529" s="1">
        <v>0.15198682</v>
      </c>
      <c r="E21529" s="1">
        <v>5.522332</v>
      </c>
      <c r="F21529" s="4">
        <f t="shared" si="1"/>
        <v>0.1711576667</v>
      </c>
      <c r="G21529" s="4">
        <f t="shared" si="2"/>
        <v>5.509774921</v>
      </c>
    </row>
    <row r="21530">
      <c r="A21530" s="1">
        <v>215.250001907348</v>
      </c>
      <c r="B21530" s="1">
        <v>447.28992</v>
      </c>
      <c r="C21530" s="1">
        <v>1.540419</v>
      </c>
      <c r="D21530" s="1">
        <v>0.23255815</v>
      </c>
      <c r="E21530" s="1">
        <v>5.522097</v>
      </c>
      <c r="F21530" s="4">
        <f t="shared" si="1"/>
        <v>0.1711576667</v>
      </c>
      <c r="G21530" s="4">
        <f t="shared" si="2"/>
        <v>5.509539859</v>
      </c>
    </row>
    <row r="21531">
      <c r="A21531" s="1">
        <v>215.259996414184</v>
      </c>
      <c r="B21531" s="1">
        <v>447.19086</v>
      </c>
      <c r="C21531" s="1">
        <v>1.540419</v>
      </c>
      <c r="D21531" s="1">
        <v>0.31312945</v>
      </c>
      <c r="E21531" s="1">
        <v>5.520874</v>
      </c>
      <c r="F21531" s="4">
        <f t="shared" si="1"/>
        <v>0.1711576667</v>
      </c>
      <c r="G21531" s="4">
        <f t="shared" si="2"/>
        <v>5.508316896</v>
      </c>
    </row>
    <row r="21532">
      <c r="A21532" s="1">
        <v>215.270006179809</v>
      </c>
      <c r="B21532" s="1">
        <v>447.1661</v>
      </c>
      <c r="C21532" s="1">
        <v>1.5404323</v>
      </c>
      <c r="D21532" s="1">
        <v>0.38027224</v>
      </c>
      <c r="E21532" s="1">
        <v>5.520569</v>
      </c>
      <c r="F21532" s="4">
        <f t="shared" si="1"/>
        <v>0.1711591444</v>
      </c>
      <c r="G21532" s="4">
        <f t="shared" si="2"/>
        <v>5.508011217</v>
      </c>
    </row>
    <row r="21533">
      <c r="A21533" s="1">
        <v>215.280000686645</v>
      </c>
      <c r="B21533" s="1">
        <v>447.0785</v>
      </c>
      <c r="C21533" s="1">
        <v>1.5404323</v>
      </c>
      <c r="D21533" s="1">
        <v>0.447415</v>
      </c>
      <c r="E21533" s="1">
        <v>5.519487</v>
      </c>
      <c r="F21533" s="4">
        <f t="shared" si="1"/>
        <v>0.1711591444</v>
      </c>
      <c r="G21533" s="4">
        <f t="shared" si="2"/>
        <v>5.506929736</v>
      </c>
    </row>
    <row r="21534">
      <c r="A21534" s="1">
        <v>215.289995193481</v>
      </c>
      <c r="B21534" s="1">
        <v>447.06512</v>
      </c>
      <c r="C21534" s="1">
        <v>1.5407389</v>
      </c>
      <c r="D21534" s="1">
        <v>0.22035037</v>
      </c>
      <c r="E21534" s="1">
        <v>5.519322</v>
      </c>
      <c r="F21534" s="4">
        <f t="shared" si="1"/>
        <v>0.1711932111</v>
      </c>
      <c r="G21534" s="4">
        <f t="shared" si="2"/>
        <v>5.506764551</v>
      </c>
    </row>
    <row r="21535">
      <c r="A21535" s="1">
        <v>215.300004959106</v>
      </c>
      <c r="B21535" s="1">
        <v>447.31277</v>
      </c>
      <c r="C21535" s="1">
        <v>1.5409923</v>
      </c>
      <c r="D21535" s="1">
        <v>0.007935055</v>
      </c>
      <c r="E21535" s="1">
        <v>5.5223794</v>
      </c>
      <c r="F21535" s="4">
        <f t="shared" si="1"/>
        <v>0.1712213667</v>
      </c>
      <c r="G21535" s="4">
        <f t="shared" si="2"/>
        <v>5.509821958</v>
      </c>
    </row>
    <row r="21536">
      <c r="A21536" s="1">
        <v>215.309999465942</v>
      </c>
      <c r="B21536" s="1">
        <v>447.3985</v>
      </c>
      <c r="C21536" s="1">
        <v>1.5409123</v>
      </c>
      <c r="D21536" s="1">
        <v>0.15564916</v>
      </c>
      <c r="E21536" s="1">
        <v>5.523437</v>
      </c>
      <c r="F21536" s="4">
        <f t="shared" si="1"/>
        <v>0.1712124778</v>
      </c>
      <c r="G21536" s="4">
        <f t="shared" si="2"/>
        <v>5.510880353</v>
      </c>
    </row>
    <row r="21537">
      <c r="A21537" s="1">
        <v>215.319993972778</v>
      </c>
      <c r="B21537" s="1">
        <v>447.4423</v>
      </c>
      <c r="C21537" s="1">
        <v>1.5408988</v>
      </c>
      <c r="D21537" s="1">
        <v>0.24964903</v>
      </c>
      <c r="E21537" s="1">
        <v>5.523978</v>
      </c>
      <c r="F21537" s="4">
        <f t="shared" si="1"/>
        <v>0.1712109778</v>
      </c>
      <c r="G21537" s="4">
        <f t="shared" si="2"/>
        <v>5.511421094</v>
      </c>
    </row>
    <row r="21538">
      <c r="A21538" s="1">
        <v>215.330003738403</v>
      </c>
      <c r="B21538" s="1">
        <v>447.34705</v>
      </c>
      <c r="C21538" s="1">
        <v>1.5408988</v>
      </c>
      <c r="D21538" s="1">
        <v>0.33022034</v>
      </c>
      <c r="E21538" s="1">
        <v>5.522802</v>
      </c>
      <c r="F21538" s="4">
        <f t="shared" si="1"/>
        <v>0.1712109778</v>
      </c>
      <c r="G21538" s="4">
        <f t="shared" si="2"/>
        <v>5.510245168</v>
      </c>
    </row>
    <row r="21539">
      <c r="A21539" s="1">
        <v>215.339998245239</v>
      </c>
      <c r="B21539" s="1">
        <v>447.30133</v>
      </c>
      <c r="C21539" s="1">
        <v>1.5408988</v>
      </c>
      <c r="D21539" s="1">
        <v>0.41079167</v>
      </c>
      <c r="E21539" s="1">
        <v>5.5222383</v>
      </c>
      <c r="F21539" s="4">
        <f t="shared" si="1"/>
        <v>0.1712109778</v>
      </c>
      <c r="G21539" s="4">
        <f t="shared" si="2"/>
        <v>5.509680723</v>
      </c>
    </row>
    <row r="21540">
      <c r="A21540" s="1">
        <v>215.349992752075</v>
      </c>
      <c r="B21540" s="1">
        <v>447.24612</v>
      </c>
      <c r="C21540" s="1">
        <v>1.5409923</v>
      </c>
      <c r="D21540" s="1">
        <v>0.39370078</v>
      </c>
      <c r="E21540" s="1">
        <v>5.521556</v>
      </c>
      <c r="F21540" s="4">
        <f t="shared" si="1"/>
        <v>0.1712213667</v>
      </c>
      <c r="G21540" s="4">
        <f t="shared" si="2"/>
        <v>5.508999119</v>
      </c>
    </row>
    <row r="21541">
      <c r="A21541" s="1">
        <v>215.3600025177</v>
      </c>
      <c r="B21541" s="1">
        <v>447.25754</v>
      </c>
      <c r="C21541" s="1">
        <v>1.5413388</v>
      </c>
      <c r="D21541" s="1">
        <v>0.1092596</v>
      </c>
      <c r="E21541" s="1">
        <v>5.521697</v>
      </c>
      <c r="F21541" s="4">
        <f t="shared" si="1"/>
        <v>0.1712598667</v>
      </c>
      <c r="G21541" s="4">
        <f t="shared" si="2"/>
        <v>5.509140106</v>
      </c>
    </row>
    <row r="21542">
      <c r="A21542" s="1">
        <v>215.369997024536</v>
      </c>
      <c r="B21542" s="1">
        <v>447.44803</v>
      </c>
      <c r="C21542" s="1">
        <v>1.5413388</v>
      </c>
      <c r="D21542" s="1">
        <v>0.16053227</v>
      </c>
      <c r="E21542" s="1">
        <v>5.524049</v>
      </c>
      <c r="F21542" s="4">
        <f t="shared" si="1"/>
        <v>0.1712598667</v>
      </c>
      <c r="G21542" s="4">
        <f t="shared" si="2"/>
        <v>5.511491835</v>
      </c>
    </row>
    <row r="21543">
      <c r="A21543" s="1">
        <v>215.380006790161</v>
      </c>
      <c r="B21543" s="1">
        <v>447.42325</v>
      </c>
      <c r="C21543" s="1">
        <v>1.5412987</v>
      </c>
      <c r="D21543" s="1">
        <v>0.28138924</v>
      </c>
      <c r="E21543" s="1">
        <v>5.523743</v>
      </c>
      <c r="F21543" s="4">
        <f t="shared" si="1"/>
        <v>0.1712554111</v>
      </c>
      <c r="G21543" s="4">
        <f t="shared" si="2"/>
        <v>5.511185909</v>
      </c>
    </row>
    <row r="21544">
      <c r="A21544" s="1">
        <v>215.390001296997</v>
      </c>
      <c r="B21544" s="1">
        <v>447.41183</v>
      </c>
      <c r="C21544" s="1">
        <v>1.5412987</v>
      </c>
      <c r="D21544" s="1">
        <v>0.36196056</v>
      </c>
      <c r="E21544" s="1">
        <v>5.523602</v>
      </c>
      <c r="F21544" s="4">
        <f t="shared" si="1"/>
        <v>0.1712554111</v>
      </c>
      <c r="G21544" s="4">
        <f t="shared" si="2"/>
        <v>5.511044921</v>
      </c>
    </row>
    <row r="21545">
      <c r="A21545" s="1">
        <v>215.399995803833</v>
      </c>
      <c r="B21545" s="1">
        <v>447.33945</v>
      </c>
      <c r="C21545" s="1">
        <v>1.5412987</v>
      </c>
      <c r="D21545" s="1">
        <v>0.42910334</v>
      </c>
      <c r="E21545" s="1">
        <v>5.5227084</v>
      </c>
      <c r="F21545" s="4">
        <f t="shared" si="1"/>
        <v>0.1712554111</v>
      </c>
      <c r="G21545" s="4">
        <f t="shared" si="2"/>
        <v>5.510151341</v>
      </c>
    </row>
    <row r="21546">
      <c r="A21546" s="1">
        <v>215.410005569458</v>
      </c>
      <c r="B21546" s="1">
        <v>447.26324</v>
      </c>
      <c r="C21546" s="1">
        <v>1.5415254</v>
      </c>
      <c r="D21546" s="1">
        <v>0.29970092</v>
      </c>
      <c r="E21546" s="1">
        <v>5.5217676</v>
      </c>
      <c r="F21546" s="4">
        <f t="shared" si="1"/>
        <v>0.1712806</v>
      </c>
      <c r="G21546" s="4">
        <f t="shared" si="2"/>
        <v>5.509210477</v>
      </c>
    </row>
    <row r="21547">
      <c r="A21547" s="1">
        <v>215.420000076293</v>
      </c>
      <c r="B21547" s="1">
        <v>447.49374</v>
      </c>
      <c r="C21547" s="1">
        <v>1.541792</v>
      </c>
      <c r="D21547" s="1">
        <v>0.07141549</v>
      </c>
      <c r="E21547" s="1">
        <v>5.5246134</v>
      </c>
      <c r="F21547" s="4">
        <f t="shared" si="1"/>
        <v>0.1713102222</v>
      </c>
      <c r="G21547" s="4">
        <f t="shared" si="2"/>
        <v>5.512056156</v>
      </c>
    </row>
    <row r="21548">
      <c r="A21548" s="1">
        <v>215.429994583129</v>
      </c>
      <c r="B21548" s="1">
        <v>447.5604</v>
      </c>
      <c r="C21548" s="1">
        <v>1.5417787</v>
      </c>
      <c r="D21548" s="1">
        <v>0.15076604</v>
      </c>
      <c r="E21548" s="1">
        <v>5.5254364</v>
      </c>
      <c r="F21548" s="4">
        <f t="shared" si="1"/>
        <v>0.1713087444</v>
      </c>
      <c r="G21548" s="4">
        <f t="shared" si="2"/>
        <v>5.512879119</v>
      </c>
    </row>
    <row r="21549">
      <c r="A21549" s="1">
        <v>215.440004348754</v>
      </c>
      <c r="B21549" s="1">
        <v>447.58325</v>
      </c>
      <c r="C21549" s="1">
        <v>1.5417787</v>
      </c>
      <c r="D21549" s="1">
        <v>0.23011659</v>
      </c>
      <c r="E21549" s="1">
        <v>5.525718</v>
      </c>
      <c r="F21549" s="4">
        <f t="shared" si="1"/>
        <v>0.1713087444</v>
      </c>
      <c r="G21549" s="4">
        <f t="shared" si="2"/>
        <v>5.513161217</v>
      </c>
    </row>
    <row r="21550">
      <c r="A21550" s="1">
        <v>215.44999885559</v>
      </c>
      <c r="B21550" s="1">
        <v>447.54898</v>
      </c>
      <c r="C21550" s="1">
        <v>1.5417787</v>
      </c>
      <c r="D21550" s="1">
        <v>0.3106879</v>
      </c>
      <c r="E21550" s="1">
        <v>5.5252953</v>
      </c>
      <c r="F21550" s="4">
        <f t="shared" si="1"/>
        <v>0.1713087444</v>
      </c>
      <c r="G21550" s="4">
        <f t="shared" si="2"/>
        <v>5.512738131</v>
      </c>
    </row>
    <row r="21551">
      <c r="A21551" s="1">
        <v>215.459993362426</v>
      </c>
      <c r="B21551" s="1">
        <v>447.45755</v>
      </c>
      <c r="C21551" s="1">
        <v>1.5417787</v>
      </c>
      <c r="D21551" s="1">
        <v>0.37783068</v>
      </c>
      <c r="E21551" s="1">
        <v>5.5241666</v>
      </c>
      <c r="F21551" s="4">
        <f t="shared" si="1"/>
        <v>0.1713087444</v>
      </c>
      <c r="G21551" s="4">
        <f t="shared" si="2"/>
        <v>5.511609365</v>
      </c>
    </row>
    <row r="21552">
      <c r="A21552" s="1">
        <v>215.470003128051</v>
      </c>
      <c r="B21552" s="1">
        <v>447.40613</v>
      </c>
      <c r="C21552" s="1">
        <v>1.5417787</v>
      </c>
      <c r="D21552" s="1">
        <v>0.458402</v>
      </c>
      <c r="E21552" s="1">
        <v>5.5235314</v>
      </c>
      <c r="F21552" s="4">
        <f t="shared" si="1"/>
        <v>0.1713087444</v>
      </c>
      <c r="G21552" s="4">
        <f t="shared" si="2"/>
        <v>5.510974551</v>
      </c>
    </row>
    <row r="21553">
      <c r="A21553" s="1">
        <v>215.479997634887</v>
      </c>
      <c r="B21553" s="1">
        <v>447.34515</v>
      </c>
      <c r="C21553" s="1">
        <v>1.5421119</v>
      </c>
      <c r="D21553" s="1">
        <v>0.20325948</v>
      </c>
      <c r="E21553" s="1">
        <v>5.522779</v>
      </c>
      <c r="F21553" s="4">
        <f t="shared" si="1"/>
        <v>0.1713457667</v>
      </c>
      <c r="G21553" s="4">
        <f t="shared" si="2"/>
        <v>5.510221711</v>
      </c>
    </row>
    <row r="21554">
      <c r="A21554" s="1">
        <v>215.490007400512</v>
      </c>
      <c r="B21554" s="1">
        <v>447.58707</v>
      </c>
      <c r="C21554" s="1">
        <v>1.5423652</v>
      </c>
      <c r="D21554" s="1">
        <v>-0.01037661</v>
      </c>
      <c r="E21554" s="1">
        <v>5.5257654</v>
      </c>
      <c r="F21554" s="4">
        <f t="shared" si="1"/>
        <v>0.1713739111</v>
      </c>
      <c r="G21554" s="4">
        <f t="shared" si="2"/>
        <v>5.513208378</v>
      </c>
    </row>
    <row r="21555">
      <c r="A21555" s="1">
        <v>215.500001907348</v>
      </c>
      <c r="B21555" s="1">
        <v>447.76233</v>
      </c>
      <c r="C21555" s="1">
        <v>1.5423386</v>
      </c>
      <c r="D21555" s="1">
        <v>0.08362327</v>
      </c>
      <c r="E21555" s="1">
        <v>5.5279293</v>
      </c>
      <c r="F21555" s="4">
        <f t="shared" si="1"/>
        <v>0.1713709556</v>
      </c>
      <c r="G21555" s="4">
        <f t="shared" si="2"/>
        <v>5.515372081</v>
      </c>
    </row>
    <row r="21556">
      <c r="A21556" s="1">
        <v>215.509996414184</v>
      </c>
      <c r="B21556" s="1">
        <v>447.73758</v>
      </c>
      <c r="C21556" s="1">
        <v>1.5423518</v>
      </c>
      <c r="D21556" s="1">
        <v>0.14954527</v>
      </c>
      <c r="E21556" s="1">
        <v>5.527623</v>
      </c>
      <c r="F21556" s="4">
        <f t="shared" si="1"/>
        <v>0.1713724222</v>
      </c>
      <c r="G21556" s="4">
        <f t="shared" si="2"/>
        <v>5.515066526</v>
      </c>
    </row>
    <row r="21557">
      <c r="A21557" s="1">
        <v>215.520006179809</v>
      </c>
      <c r="B21557" s="1">
        <v>447.70328</v>
      </c>
      <c r="C21557" s="1">
        <v>1.5423518</v>
      </c>
      <c r="D21557" s="1">
        <v>0.23011659</v>
      </c>
      <c r="E21557" s="1">
        <v>5.5271997</v>
      </c>
      <c r="F21557" s="4">
        <f t="shared" si="1"/>
        <v>0.1713724222</v>
      </c>
      <c r="G21557" s="4">
        <f t="shared" si="2"/>
        <v>5.514643069</v>
      </c>
    </row>
    <row r="21558">
      <c r="A21558" s="1">
        <v>215.530000686645</v>
      </c>
      <c r="B21558" s="1">
        <v>447.6061</v>
      </c>
      <c r="C21558" s="1">
        <v>1.5423919</v>
      </c>
      <c r="D21558" s="1">
        <v>0.28261003</v>
      </c>
      <c r="E21558" s="1">
        <v>5.5260005</v>
      </c>
      <c r="F21558" s="4">
        <f t="shared" si="1"/>
        <v>0.1713768778</v>
      </c>
      <c r="G21558" s="4">
        <f t="shared" si="2"/>
        <v>5.513443316</v>
      </c>
    </row>
    <row r="21559">
      <c r="A21559" s="1">
        <v>215.539995193481</v>
      </c>
      <c r="B21559" s="1">
        <v>447.57184</v>
      </c>
      <c r="C21559" s="1">
        <v>1.5424584</v>
      </c>
      <c r="D21559" s="1">
        <v>0.2630776</v>
      </c>
      <c r="E21559" s="1">
        <v>5.5255775</v>
      </c>
      <c r="F21559" s="4">
        <f t="shared" si="1"/>
        <v>0.1713842667</v>
      </c>
      <c r="G21559" s="4">
        <f t="shared" si="2"/>
        <v>5.513020353</v>
      </c>
    </row>
    <row r="21560">
      <c r="A21560" s="1">
        <v>215.550004959106</v>
      </c>
      <c r="B21560" s="1">
        <v>447.60422</v>
      </c>
      <c r="C21560" s="1">
        <v>1.5425519</v>
      </c>
      <c r="D21560" s="1">
        <v>0.2459867</v>
      </c>
      <c r="E21560" s="1">
        <v>5.525977</v>
      </c>
      <c r="F21560" s="4">
        <f t="shared" si="1"/>
        <v>0.1713946556</v>
      </c>
      <c r="G21560" s="4">
        <f t="shared" si="2"/>
        <v>5.513420106</v>
      </c>
    </row>
    <row r="21561">
      <c r="A21561" s="1">
        <v>215.559999465942</v>
      </c>
      <c r="B21561" s="1">
        <v>447.5985</v>
      </c>
      <c r="C21561" s="1">
        <v>1.5426319</v>
      </c>
      <c r="D21561" s="1">
        <v>0.24232437</v>
      </c>
      <c r="E21561" s="1">
        <v>5.525907</v>
      </c>
      <c r="F21561" s="4">
        <f t="shared" si="1"/>
        <v>0.1714035444</v>
      </c>
      <c r="G21561" s="4">
        <f t="shared" si="2"/>
        <v>5.513349489</v>
      </c>
    </row>
    <row r="21562">
      <c r="A21562" s="1">
        <v>215.569993972778</v>
      </c>
      <c r="B21562" s="1">
        <v>447.6366</v>
      </c>
      <c r="C21562" s="1">
        <v>1.5426584</v>
      </c>
      <c r="D21562" s="1">
        <v>0.28138924</v>
      </c>
      <c r="E21562" s="1">
        <v>5.526377</v>
      </c>
      <c r="F21562" s="4">
        <f t="shared" si="1"/>
        <v>0.1714064889</v>
      </c>
      <c r="G21562" s="4">
        <f t="shared" si="2"/>
        <v>5.513819859</v>
      </c>
    </row>
    <row r="21563">
      <c r="A21563" s="1">
        <v>215.580003738403</v>
      </c>
      <c r="B21563" s="1">
        <v>447.57184</v>
      </c>
      <c r="C21563" s="1">
        <v>1.5426852</v>
      </c>
      <c r="D21563" s="1">
        <v>0.34731123</v>
      </c>
      <c r="E21563" s="1">
        <v>5.5255775</v>
      </c>
      <c r="F21563" s="4">
        <f t="shared" si="1"/>
        <v>0.1714094667</v>
      </c>
      <c r="G21563" s="4">
        <f t="shared" si="2"/>
        <v>5.513020353</v>
      </c>
    </row>
    <row r="21564">
      <c r="A21564" s="1">
        <v>215.589998245239</v>
      </c>
      <c r="B21564" s="1">
        <v>447.56232</v>
      </c>
      <c r="C21564" s="1">
        <v>1.5427117</v>
      </c>
      <c r="D21564" s="1">
        <v>0.37050602</v>
      </c>
      <c r="E21564" s="1">
        <v>5.52546</v>
      </c>
      <c r="F21564" s="4">
        <f t="shared" si="1"/>
        <v>0.1714124111</v>
      </c>
      <c r="G21564" s="4">
        <f t="shared" si="2"/>
        <v>5.512902822</v>
      </c>
    </row>
    <row r="21565">
      <c r="A21565" s="1">
        <v>215.599992752075</v>
      </c>
      <c r="B21565" s="1">
        <v>447.53372</v>
      </c>
      <c r="C21565" s="1">
        <v>1.5427651</v>
      </c>
      <c r="D21565" s="1">
        <v>0.39492157</v>
      </c>
      <c r="E21565" s="1">
        <v>5.525107</v>
      </c>
      <c r="F21565" s="4">
        <f t="shared" si="1"/>
        <v>0.1714183444</v>
      </c>
      <c r="G21565" s="4">
        <f t="shared" si="2"/>
        <v>5.512549736</v>
      </c>
    </row>
    <row r="21566">
      <c r="A21566" s="1">
        <v>215.6100025177</v>
      </c>
      <c r="B21566" s="1">
        <v>447.50708</v>
      </c>
      <c r="C21566" s="1">
        <v>1.5428184</v>
      </c>
      <c r="D21566" s="1">
        <v>0.4205579</v>
      </c>
      <c r="E21566" s="1">
        <v>5.5247784</v>
      </c>
      <c r="F21566" s="4">
        <f t="shared" si="1"/>
        <v>0.1714242667</v>
      </c>
      <c r="G21566" s="4">
        <f t="shared" si="2"/>
        <v>5.512220847</v>
      </c>
    </row>
    <row r="21567">
      <c r="A21567" s="1">
        <v>215.619997024536</v>
      </c>
      <c r="B21567" s="1">
        <v>447.54327</v>
      </c>
      <c r="C21567" s="1">
        <v>1.5428717</v>
      </c>
      <c r="D21567" s="1">
        <v>0.4315449</v>
      </c>
      <c r="E21567" s="1">
        <v>5.525225</v>
      </c>
      <c r="F21567" s="4">
        <f t="shared" si="1"/>
        <v>0.1714301889</v>
      </c>
      <c r="G21567" s="4">
        <f t="shared" si="2"/>
        <v>5.512667637</v>
      </c>
    </row>
    <row r="21568">
      <c r="A21568" s="1">
        <v>215.630006790161</v>
      </c>
      <c r="B21568" s="1">
        <v>447.488</v>
      </c>
      <c r="C21568" s="1">
        <v>1.5429116</v>
      </c>
      <c r="D21568" s="1">
        <v>0.47060978</v>
      </c>
      <c r="E21568" s="1">
        <v>5.524543</v>
      </c>
      <c r="F21568" s="4">
        <f t="shared" si="1"/>
        <v>0.1714346222</v>
      </c>
      <c r="G21568" s="4">
        <f t="shared" si="2"/>
        <v>5.511985291</v>
      </c>
    </row>
    <row r="21569">
      <c r="A21569" s="1">
        <v>215.640001296997</v>
      </c>
      <c r="B21569" s="1">
        <v>447.5052</v>
      </c>
      <c r="C21569" s="1">
        <v>1.5429649</v>
      </c>
      <c r="D21569" s="1">
        <v>0.48281756</v>
      </c>
      <c r="E21569" s="1">
        <v>5.524754</v>
      </c>
      <c r="F21569" s="4">
        <f t="shared" si="1"/>
        <v>0.1714405444</v>
      </c>
      <c r="G21569" s="4">
        <f t="shared" si="2"/>
        <v>5.512197637</v>
      </c>
    </row>
    <row r="21570">
      <c r="A21570" s="1">
        <v>215.649995803833</v>
      </c>
      <c r="B21570" s="1">
        <v>447.61185</v>
      </c>
      <c r="C21570" s="1">
        <v>1.5433782</v>
      </c>
      <c r="D21570" s="1">
        <v>0.15686993</v>
      </c>
      <c r="E21570" s="1">
        <v>5.5260715</v>
      </c>
      <c r="F21570" s="4">
        <f t="shared" si="1"/>
        <v>0.1714864667</v>
      </c>
      <c r="G21570" s="4">
        <f t="shared" si="2"/>
        <v>5.513514304</v>
      </c>
    </row>
    <row r="21571">
      <c r="A21571" s="1">
        <v>215.660005569458</v>
      </c>
      <c r="B21571" s="1">
        <v>447.85757</v>
      </c>
      <c r="C21571" s="1">
        <v>1.5435115</v>
      </c>
      <c r="D21571" s="1">
        <v>0.068973936</v>
      </c>
      <c r="E21571" s="1">
        <v>5.529105</v>
      </c>
      <c r="F21571" s="4">
        <f t="shared" si="1"/>
        <v>0.1715012778</v>
      </c>
      <c r="G21571" s="4">
        <f t="shared" si="2"/>
        <v>5.516547884</v>
      </c>
    </row>
    <row r="21572">
      <c r="A21572" s="1">
        <v>215.670000076293</v>
      </c>
      <c r="B21572" s="1">
        <v>447.9471</v>
      </c>
      <c r="C21572" s="1">
        <v>1.5434582</v>
      </c>
      <c r="D21572" s="1">
        <v>0.18983093</v>
      </c>
      <c r="E21572" s="1">
        <v>5.5302105</v>
      </c>
      <c r="F21572" s="4">
        <f t="shared" si="1"/>
        <v>0.1714953556</v>
      </c>
      <c r="G21572" s="4">
        <f t="shared" si="2"/>
        <v>5.517653193</v>
      </c>
    </row>
    <row r="21573">
      <c r="A21573" s="1">
        <v>215.679994583129</v>
      </c>
      <c r="B21573" s="1">
        <v>447.88425</v>
      </c>
      <c r="C21573" s="1">
        <v>1.5434582</v>
      </c>
      <c r="D21573" s="1">
        <v>0.27040225</v>
      </c>
      <c r="E21573" s="1">
        <v>5.5294347</v>
      </c>
      <c r="F21573" s="4">
        <f t="shared" si="1"/>
        <v>0.1714953556</v>
      </c>
      <c r="G21573" s="4">
        <f t="shared" si="2"/>
        <v>5.516877267</v>
      </c>
    </row>
    <row r="21574">
      <c r="A21574" s="1">
        <v>215.690004348754</v>
      </c>
      <c r="B21574" s="1">
        <v>447.84995</v>
      </c>
      <c r="C21574" s="1">
        <v>1.5434582</v>
      </c>
      <c r="D21574" s="1">
        <v>0.35097358</v>
      </c>
      <c r="E21574" s="1">
        <v>5.529011</v>
      </c>
      <c r="F21574" s="4">
        <f t="shared" si="1"/>
        <v>0.1714953556</v>
      </c>
      <c r="G21574" s="4">
        <f t="shared" si="2"/>
        <v>5.51645381</v>
      </c>
    </row>
    <row r="21575">
      <c r="A21575" s="1">
        <v>215.69999885559</v>
      </c>
      <c r="B21575" s="1">
        <v>447.81946</v>
      </c>
      <c r="C21575" s="1">
        <v>1.5434582</v>
      </c>
      <c r="D21575" s="1">
        <v>0.41811633</v>
      </c>
      <c r="E21575" s="1">
        <v>5.5286345</v>
      </c>
      <c r="F21575" s="4">
        <f t="shared" si="1"/>
        <v>0.1714953556</v>
      </c>
      <c r="G21575" s="4">
        <f t="shared" si="2"/>
        <v>5.51607739</v>
      </c>
    </row>
    <row r="21576">
      <c r="A21576" s="1">
        <v>215.709993362426</v>
      </c>
      <c r="B21576" s="1">
        <v>447.71472</v>
      </c>
      <c r="C21576" s="1">
        <v>1.5435516</v>
      </c>
      <c r="D21576" s="1">
        <v>0.414454</v>
      </c>
      <c r="E21576" s="1">
        <v>5.5273414</v>
      </c>
      <c r="F21576" s="4">
        <f t="shared" si="1"/>
        <v>0.1715057333</v>
      </c>
      <c r="G21576" s="4">
        <f t="shared" si="2"/>
        <v>5.514784304</v>
      </c>
    </row>
    <row r="21577">
      <c r="A21577" s="1">
        <v>215.720003128051</v>
      </c>
      <c r="B21577" s="1">
        <v>447.8709</v>
      </c>
      <c r="C21577" s="1">
        <v>1.5439382</v>
      </c>
      <c r="D21577" s="1">
        <v>0.075077824</v>
      </c>
      <c r="E21577" s="1">
        <v>5.5292697</v>
      </c>
      <c r="F21577" s="4">
        <f t="shared" si="1"/>
        <v>0.1715486889</v>
      </c>
      <c r="G21577" s="4">
        <f t="shared" si="2"/>
        <v>5.516712452</v>
      </c>
    </row>
    <row r="21578">
      <c r="A21578" s="1">
        <v>215.729997634887</v>
      </c>
      <c r="B21578" s="1">
        <v>448.0195</v>
      </c>
      <c r="C21578" s="1">
        <v>1.5440581</v>
      </c>
      <c r="D21578" s="1">
        <v>0.01525972</v>
      </c>
      <c r="E21578" s="1">
        <v>5.531104</v>
      </c>
      <c r="F21578" s="4">
        <f t="shared" si="1"/>
        <v>0.1715620111</v>
      </c>
      <c r="G21578" s="4">
        <f t="shared" si="2"/>
        <v>5.51854702</v>
      </c>
    </row>
    <row r="21579">
      <c r="A21579" s="1">
        <v>215.740007400512</v>
      </c>
      <c r="B21579" s="1">
        <v>448.13757</v>
      </c>
      <c r="C21579" s="1">
        <v>1.5440447</v>
      </c>
      <c r="D21579" s="1">
        <v>0.1092596</v>
      </c>
      <c r="E21579" s="1">
        <v>5.5325623</v>
      </c>
      <c r="F21579" s="4">
        <f t="shared" si="1"/>
        <v>0.1715605222</v>
      </c>
      <c r="G21579" s="4">
        <f t="shared" si="2"/>
        <v>5.520004674</v>
      </c>
    </row>
    <row r="21580">
      <c r="A21580" s="1">
        <v>215.750001907348</v>
      </c>
      <c r="B21580" s="1">
        <v>448.1414</v>
      </c>
      <c r="C21580" s="1">
        <v>1.5440447</v>
      </c>
      <c r="D21580" s="1">
        <v>0.17640238</v>
      </c>
      <c r="E21580" s="1">
        <v>5.5326095</v>
      </c>
      <c r="F21580" s="4">
        <f t="shared" si="1"/>
        <v>0.1715605222</v>
      </c>
      <c r="G21580" s="4">
        <f t="shared" si="2"/>
        <v>5.520051958</v>
      </c>
    </row>
    <row r="21581">
      <c r="A21581" s="1">
        <v>215.759996414184</v>
      </c>
      <c r="B21581" s="1">
        <v>448.0766</v>
      </c>
      <c r="C21581" s="1">
        <v>1.5440581</v>
      </c>
      <c r="D21581" s="1">
        <v>0.24232437</v>
      </c>
      <c r="E21581" s="1">
        <v>5.531809</v>
      </c>
      <c r="F21581" s="4">
        <f t="shared" si="1"/>
        <v>0.1715620111</v>
      </c>
      <c r="G21581" s="4">
        <f t="shared" si="2"/>
        <v>5.519251958</v>
      </c>
    </row>
    <row r="21582">
      <c r="A21582" s="1">
        <v>215.770006179809</v>
      </c>
      <c r="B21582" s="1">
        <v>448.05566</v>
      </c>
      <c r="C21582" s="1">
        <v>1.5440581</v>
      </c>
      <c r="D21582" s="1">
        <v>0.32289568</v>
      </c>
      <c r="E21582" s="1">
        <v>5.531551</v>
      </c>
      <c r="F21582" s="4">
        <f t="shared" si="1"/>
        <v>0.1715620111</v>
      </c>
      <c r="G21582" s="4">
        <f t="shared" si="2"/>
        <v>5.51899344</v>
      </c>
    </row>
    <row r="21583">
      <c r="A21583" s="1">
        <v>215.780000686645</v>
      </c>
      <c r="B21583" s="1">
        <v>447.93375</v>
      </c>
      <c r="C21583" s="1">
        <v>1.5440581</v>
      </c>
      <c r="D21583" s="1">
        <v>0.39003846</v>
      </c>
      <c r="E21583" s="1">
        <v>5.5300455</v>
      </c>
      <c r="F21583" s="4">
        <f t="shared" si="1"/>
        <v>0.1715620111</v>
      </c>
      <c r="G21583" s="4">
        <f t="shared" si="2"/>
        <v>5.517488378</v>
      </c>
    </row>
    <row r="21584">
      <c r="A21584" s="1">
        <v>215.789995193481</v>
      </c>
      <c r="B21584" s="1">
        <v>447.88803</v>
      </c>
      <c r="C21584" s="1">
        <v>1.5440848</v>
      </c>
      <c r="D21584" s="1">
        <v>0.45596045</v>
      </c>
      <c r="E21584" s="1">
        <v>5.529481</v>
      </c>
      <c r="F21584" s="4">
        <f t="shared" si="1"/>
        <v>0.1715649778</v>
      </c>
      <c r="G21584" s="4">
        <f t="shared" si="2"/>
        <v>5.516923933</v>
      </c>
    </row>
    <row r="21585">
      <c r="A21585" s="1">
        <v>215.800004959106</v>
      </c>
      <c r="B21585" s="1">
        <v>447.9166</v>
      </c>
      <c r="C21585" s="1">
        <v>1.5444714</v>
      </c>
      <c r="D21585" s="1">
        <v>0.116584264</v>
      </c>
      <c r="E21585" s="1">
        <v>5.5298343</v>
      </c>
      <c r="F21585" s="4">
        <f t="shared" si="1"/>
        <v>0.1716079333</v>
      </c>
      <c r="G21585" s="4">
        <f t="shared" si="2"/>
        <v>5.517276649</v>
      </c>
    </row>
    <row r="21586">
      <c r="A21586" s="1">
        <v>215.809999465942</v>
      </c>
      <c r="B21586" s="1">
        <v>448.09378</v>
      </c>
      <c r="C21586" s="1">
        <v>1.5446713</v>
      </c>
      <c r="D21586" s="1">
        <v>-0.027467497</v>
      </c>
      <c r="E21586" s="1">
        <v>5.532021</v>
      </c>
      <c r="F21586" s="4">
        <f t="shared" si="1"/>
        <v>0.1716301444</v>
      </c>
      <c r="G21586" s="4">
        <f t="shared" si="2"/>
        <v>5.519464057</v>
      </c>
    </row>
    <row r="21587">
      <c r="A21587" s="1">
        <v>215.819993972778</v>
      </c>
      <c r="B21587" s="1">
        <v>448.27283</v>
      </c>
      <c r="C21587" s="1">
        <v>1.544618</v>
      </c>
      <c r="D21587" s="1">
        <v>0.10681804</v>
      </c>
      <c r="E21587" s="1">
        <v>5.5342317</v>
      </c>
      <c r="F21587" s="4">
        <f t="shared" si="1"/>
        <v>0.1716242222</v>
      </c>
      <c r="G21587" s="4">
        <f t="shared" si="2"/>
        <v>5.521674551</v>
      </c>
    </row>
    <row r="21588">
      <c r="A21588" s="1">
        <v>215.830003738403</v>
      </c>
      <c r="B21588" s="1">
        <v>448.21188</v>
      </c>
      <c r="C21588" s="1">
        <v>1.544618</v>
      </c>
      <c r="D21588" s="1">
        <v>0.17396082</v>
      </c>
      <c r="E21588" s="1">
        <v>5.533479</v>
      </c>
      <c r="F21588" s="4">
        <f t="shared" si="1"/>
        <v>0.1716242222</v>
      </c>
      <c r="G21588" s="4">
        <f t="shared" si="2"/>
        <v>5.520922081</v>
      </c>
    </row>
    <row r="21589">
      <c r="A21589" s="1">
        <v>215.839998245239</v>
      </c>
      <c r="B21589" s="1">
        <v>448.20233</v>
      </c>
      <c r="C21589" s="1">
        <v>1.544618</v>
      </c>
      <c r="D21589" s="1">
        <v>0.25453213</v>
      </c>
      <c r="E21589" s="1">
        <v>5.5333614</v>
      </c>
      <c r="F21589" s="4">
        <f t="shared" si="1"/>
        <v>0.1716242222</v>
      </c>
      <c r="G21589" s="4">
        <f t="shared" si="2"/>
        <v>5.52080418</v>
      </c>
    </row>
    <row r="21590">
      <c r="A21590" s="1">
        <v>215.849992752075</v>
      </c>
      <c r="B21590" s="1">
        <v>448.13757</v>
      </c>
      <c r="C21590" s="1">
        <v>1.544618</v>
      </c>
      <c r="D21590" s="1">
        <v>0.33510345</v>
      </c>
      <c r="E21590" s="1">
        <v>5.5325623</v>
      </c>
      <c r="F21590" s="4">
        <f t="shared" si="1"/>
        <v>0.1716242222</v>
      </c>
      <c r="G21590" s="4">
        <f t="shared" si="2"/>
        <v>5.520004674</v>
      </c>
    </row>
    <row r="21591">
      <c r="A21591" s="1">
        <v>215.8600025177</v>
      </c>
      <c r="B21591" s="1">
        <v>448.02707</v>
      </c>
      <c r="C21591" s="1">
        <v>1.544618</v>
      </c>
      <c r="D21591" s="1">
        <v>0.40224624</v>
      </c>
      <c r="E21591" s="1">
        <v>5.531198</v>
      </c>
      <c r="F21591" s="4">
        <f t="shared" si="1"/>
        <v>0.1716242222</v>
      </c>
      <c r="G21591" s="4">
        <f t="shared" si="2"/>
        <v>5.518640477</v>
      </c>
    </row>
    <row r="21592">
      <c r="A21592" s="1">
        <v>215.869997024536</v>
      </c>
      <c r="B21592" s="1">
        <v>447.9909</v>
      </c>
      <c r="C21592" s="1">
        <v>1.5446446</v>
      </c>
      <c r="D21592" s="1">
        <v>0.46816823</v>
      </c>
      <c r="E21592" s="1">
        <v>5.530751</v>
      </c>
      <c r="F21592" s="4">
        <f t="shared" si="1"/>
        <v>0.1716271778</v>
      </c>
      <c r="G21592" s="4">
        <f t="shared" si="2"/>
        <v>5.518193933</v>
      </c>
    </row>
    <row r="21593">
      <c r="A21593" s="1">
        <v>215.880006790161</v>
      </c>
      <c r="B21593" s="1">
        <v>447.9776</v>
      </c>
      <c r="C21593" s="1">
        <v>1.5449779</v>
      </c>
      <c r="D21593" s="1">
        <v>0.18494782</v>
      </c>
      <c r="E21593" s="1">
        <v>5.5305867</v>
      </c>
      <c r="F21593" s="4">
        <f t="shared" si="1"/>
        <v>0.1716642111</v>
      </c>
      <c r="G21593" s="4">
        <f t="shared" si="2"/>
        <v>5.518029736</v>
      </c>
    </row>
    <row r="21594">
      <c r="A21594" s="1">
        <v>215.890001296997</v>
      </c>
      <c r="B21594" s="1">
        <v>448.17566</v>
      </c>
      <c r="C21594" s="1">
        <v>1.5451379</v>
      </c>
      <c r="D21594" s="1">
        <v>0.08362327</v>
      </c>
      <c r="E21594" s="1">
        <v>5.5330324</v>
      </c>
      <c r="F21594" s="4">
        <f t="shared" si="1"/>
        <v>0.1716819889</v>
      </c>
      <c r="G21594" s="4">
        <f t="shared" si="2"/>
        <v>5.520474921</v>
      </c>
    </row>
    <row r="21595">
      <c r="A21595" s="1">
        <v>215.899995803833</v>
      </c>
      <c r="B21595" s="1">
        <v>448.2709</v>
      </c>
      <c r="C21595" s="1">
        <v>1.5450978</v>
      </c>
      <c r="D21595" s="1">
        <v>0.20448026</v>
      </c>
      <c r="E21595" s="1">
        <v>5.534208</v>
      </c>
      <c r="F21595" s="4">
        <f t="shared" si="1"/>
        <v>0.1716775333</v>
      </c>
      <c r="G21595" s="4">
        <f t="shared" si="2"/>
        <v>5.521650723</v>
      </c>
    </row>
    <row r="21596">
      <c r="A21596" s="1">
        <v>215.910005569458</v>
      </c>
      <c r="B21596" s="1">
        <v>448.21948</v>
      </c>
      <c r="C21596" s="1">
        <v>1.5450978</v>
      </c>
      <c r="D21596" s="1">
        <v>0.27162302</v>
      </c>
      <c r="E21596" s="1">
        <v>5.5335727</v>
      </c>
      <c r="F21596" s="4">
        <f t="shared" si="1"/>
        <v>0.1716775333</v>
      </c>
      <c r="G21596" s="4">
        <f t="shared" si="2"/>
        <v>5.521015909</v>
      </c>
    </row>
    <row r="21597">
      <c r="A21597" s="1">
        <v>215.920000076293</v>
      </c>
      <c r="B21597" s="1">
        <v>448.2271</v>
      </c>
      <c r="C21597" s="1">
        <v>1.5450978</v>
      </c>
      <c r="D21597" s="1">
        <v>0.35219434</v>
      </c>
      <c r="E21597" s="1">
        <v>5.533667</v>
      </c>
      <c r="F21597" s="4">
        <f t="shared" si="1"/>
        <v>0.1716775333</v>
      </c>
      <c r="G21597" s="4">
        <f t="shared" si="2"/>
        <v>5.521109983</v>
      </c>
    </row>
    <row r="21598">
      <c r="A21598" s="1">
        <v>215.929994583129</v>
      </c>
      <c r="B21598" s="1">
        <v>448.11664</v>
      </c>
      <c r="C21598" s="1">
        <v>1.5450978</v>
      </c>
      <c r="D21598" s="1">
        <v>0.43276566</v>
      </c>
      <c r="E21598" s="1">
        <v>5.5323033</v>
      </c>
      <c r="F21598" s="4">
        <f t="shared" si="1"/>
        <v>0.1716775333</v>
      </c>
      <c r="G21598" s="4">
        <f t="shared" si="2"/>
        <v>5.519746279</v>
      </c>
    </row>
    <row r="21599">
      <c r="A21599" s="1">
        <v>215.940004348754</v>
      </c>
      <c r="B21599" s="1">
        <v>448.09378</v>
      </c>
      <c r="C21599" s="1">
        <v>1.5452179</v>
      </c>
      <c r="D21599" s="1">
        <v>0.38881767</v>
      </c>
      <c r="E21599" s="1">
        <v>5.532021</v>
      </c>
      <c r="F21599" s="4">
        <f t="shared" si="1"/>
        <v>0.1716908778</v>
      </c>
      <c r="G21599" s="4">
        <f t="shared" si="2"/>
        <v>5.519464057</v>
      </c>
    </row>
    <row r="21600">
      <c r="A21600" s="1">
        <v>215.94999885559</v>
      </c>
      <c r="B21600" s="1">
        <v>448.1833</v>
      </c>
      <c r="C21600" s="1">
        <v>1.5455511</v>
      </c>
      <c r="D21600" s="1">
        <v>0.1202466</v>
      </c>
      <c r="E21600" s="1">
        <v>5.533127</v>
      </c>
      <c r="F21600" s="4">
        <f t="shared" si="1"/>
        <v>0.1717279</v>
      </c>
      <c r="G21600" s="4">
        <f t="shared" si="2"/>
        <v>5.520569242</v>
      </c>
    </row>
    <row r="21601">
      <c r="A21601" s="1">
        <v>215.959993362426</v>
      </c>
      <c r="B21601" s="1">
        <v>448.28613</v>
      </c>
      <c r="C21601" s="1">
        <v>1.5455911</v>
      </c>
      <c r="D21601" s="1">
        <v>0.1312336</v>
      </c>
      <c r="E21601" s="1">
        <v>5.534396</v>
      </c>
      <c r="F21601" s="4">
        <f t="shared" si="1"/>
        <v>0.1717323444</v>
      </c>
      <c r="G21601" s="4">
        <f t="shared" si="2"/>
        <v>5.521838748</v>
      </c>
    </row>
    <row r="21602">
      <c r="A21602" s="1">
        <v>215.970003128051</v>
      </c>
      <c r="B21602" s="1">
        <v>448.34903</v>
      </c>
      <c r="C21602" s="1">
        <v>1.5455911</v>
      </c>
      <c r="D21602" s="1">
        <v>0.21180493</v>
      </c>
      <c r="E21602" s="1">
        <v>5.5351725</v>
      </c>
      <c r="F21602" s="4">
        <f t="shared" si="1"/>
        <v>0.1717323444</v>
      </c>
      <c r="G21602" s="4">
        <f t="shared" si="2"/>
        <v>5.522615291</v>
      </c>
    </row>
    <row r="21603">
      <c r="A21603" s="1">
        <v>215.979997634887</v>
      </c>
      <c r="B21603" s="1">
        <v>448.27472</v>
      </c>
      <c r="C21603" s="1">
        <v>1.5455911</v>
      </c>
      <c r="D21603" s="1">
        <v>0.29237625</v>
      </c>
      <c r="E21603" s="1">
        <v>5.534255</v>
      </c>
      <c r="F21603" s="4">
        <f t="shared" si="1"/>
        <v>0.1717323444</v>
      </c>
      <c r="G21603" s="4">
        <f t="shared" si="2"/>
        <v>5.521697884</v>
      </c>
    </row>
    <row r="21604">
      <c r="A21604" s="1">
        <v>215.990007400512</v>
      </c>
      <c r="B21604" s="1">
        <v>448.24997</v>
      </c>
      <c r="C21604" s="1">
        <v>1.5455911</v>
      </c>
      <c r="D21604" s="1">
        <v>0.359519</v>
      </c>
      <c r="E21604" s="1">
        <v>5.5339494</v>
      </c>
      <c r="F21604" s="4">
        <f t="shared" si="1"/>
        <v>0.1717323444</v>
      </c>
      <c r="G21604" s="4">
        <f t="shared" si="2"/>
        <v>5.521392328</v>
      </c>
    </row>
    <row r="21605">
      <c r="A21605" s="1">
        <v>216.000001907348</v>
      </c>
      <c r="B21605" s="1">
        <v>448.20233</v>
      </c>
      <c r="C21605" s="1">
        <v>1.5455911</v>
      </c>
      <c r="D21605" s="1">
        <v>0.44009033</v>
      </c>
      <c r="E21605" s="1">
        <v>5.5333614</v>
      </c>
      <c r="F21605" s="4">
        <f t="shared" si="1"/>
        <v>0.1717323444</v>
      </c>
      <c r="G21605" s="4">
        <f t="shared" si="2"/>
        <v>5.52080418</v>
      </c>
    </row>
    <row r="21606">
      <c r="A21606" s="1">
        <v>216.009996414184</v>
      </c>
      <c r="B21606" s="1">
        <v>448.1528</v>
      </c>
      <c r="C21606" s="1">
        <v>1.545831</v>
      </c>
      <c r="D21606" s="1">
        <v>0.29725936</v>
      </c>
      <c r="E21606" s="1">
        <v>5.5327497</v>
      </c>
      <c r="F21606" s="4">
        <f t="shared" si="1"/>
        <v>0.171759</v>
      </c>
      <c r="G21606" s="4">
        <f t="shared" si="2"/>
        <v>5.520192699</v>
      </c>
    </row>
    <row r="21607">
      <c r="A21607" s="1">
        <v>216.020006179809</v>
      </c>
      <c r="B21607" s="1">
        <v>448.38712</v>
      </c>
      <c r="C21607" s="1">
        <v>1.5461776</v>
      </c>
      <c r="D21607" s="1">
        <v>-0.026246719</v>
      </c>
      <c r="E21607" s="1">
        <v>5.5356426</v>
      </c>
      <c r="F21607" s="4">
        <f t="shared" si="1"/>
        <v>0.1717975111</v>
      </c>
      <c r="G21607" s="4">
        <f t="shared" si="2"/>
        <v>5.523085538</v>
      </c>
    </row>
    <row r="21608">
      <c r="A21608" s="1">
        <v>216.030000686645</v>
      </c>
      <c r="B21608" s="1">
        <v>448.5357</v>
      </c>
      <c r="C21608" s="1">
        <v>1.5461776</v>
      </c>
      <c r="D21608" s="1">
        <v>0.053103827</v>
      </c>
      <c r="E21608" s="1">
        <v>5.537477</v>
      </c>
      <c r="F21608" s="4">
        <f t="shared" si="1"/>
        <v>0.1717975111</v>
      </c>
      <c r="G21608" s="4">
        <f t="shared" si="2"/>
        <v>5.524919859</v>
      </c>
    </row>
    <row r="21609">
      <c r="A21609" s="1">
        <v>216.039995193481</v>
      </c>
      <c r="B21609" s="1">
        <v>448.56808</v>
      </c>
      <c r="C21609" s="1">
        <v>1.5461776</v>
      </c>
      <c r="D21609" s="1">
        <v>0.1202466</v>
      </c>
      <c r="E21609" s="1">
        <v>5.5378766</v>
      </c>
      <c r="F21609" s="4">
        <f t="shared" si="1"/>
        <v>0.1717975111</v>
      </c>
      <c r="G21609" s="4">
        <f t="shared" si="2"/>
        <v>5.525319612</v>
      </c>
    </row>
    <row r="21610">
      <c r="A21610" s="1">
        <v>216.050004959106</v>
      </c>
      <c r="B21610" s="1">
        <v>448.5357</v>
      </c>
      <c r="C21610" s="1">
        <v>1.5461776</v>
      </c>
      <c r="D21610" s="1">
        <v>0.20081793</v>
      </c>
      <c r="E21610" s="1">
        <v>5.537477</v>
      </c>
      <c r="F21610" s="4">
        <f t="shared" si="1"/>
        <v>0.1717975111</v>
      </c>
      <c r="G21610" s="4">
        <f t="shared" si="2"/>
        <v>5.524919859</v>
      </c>
    </row>
    <row r="21611">
      <c r="A21611" s="1">
        <v>216.059999465942</v>
      </c>
      <c r="B21611" s="1">
        <v>448.48236</v>
      </c>
      <c r="C21611" s="1">
        <v>1.5462042</v>
      </c>
      <c r="D21611" s="1">
        <v>0.25331137</v>
      </c>
      <c r="E21611" s="1">
        <v>5.536818</v>
      </c>
      <c r="F21611" s="4">
        <f t="shared" si="1"/>
        <v>0.1718004667</v>
      </c>
      <c r="G21611" s="4">
        <f t="shared" si="2"/>
        <v>5.524261341</v>
      </c>
    </row>
    <row r="21612">
      <c r="A21612" s="1">
        <v>216.069993972778</v>
      </c>
      <c r="B21612" s="1">
        <v>448.47284</v>
      </c>
      <c r="C21612" s="1">
        <v>1.5462576</v>
      </c>
      <c r="D21612" s="1">
        <v>0.26551914</v>
      </c>
      <c r="E21612" s="1">
        <v>5.536701</v>
      </c>
      <c r="F21612" s="4">
        <f t="shared" si="1"/>
        <v>0.1718064</v>
      </c>
      <c r="G21612" s="4">
        <f t="shared" si="2"/>
        <v>5.52414381</v>
      </c>
    </row>
    <row r="21613">
      <c r="A21613" s="1">
        <v>216.080003738403</v>
      </c>
      <c r="B21613" s="1">
        <v>448.40424</v>
      </c>
      <c r="C21613" s="1">
        <v>1.5463376</v>
      </c>
      <c r="D21613" s="1">
        <v>0.2618568</v>
      </c>
      <c r="E21613" s="1">
        <v>5.5358543</v>
      </c>
      <c r="F21613" s="4">
        <f t="shared" si="1"/>
        <v>0.1718152889</v>
      </c>
      <c r="G21613" s="4">
        <f t="shared" si="2"/>
        <v>5.523296896</v>
      </c>
    </row>
    <row r="21614">
      <c r="A21614" s="1">
        <v>216.089998245239</v>
      </c>
      <c r="B21614" s="1">
        <v>448.4195</v>
      </c>
      <c r="C21614" s="1">
        <v>1.5464042</v>
      </c>
      <c r="D21614" s="1">
        <v>0.27406457</v>
      </c>
      <c r="E21614" s="1">
        <v>5.536042</v>
      </c>
      <c r="F21614" s="4">
        <f t="shared" si="1"/>
        <v>0.1718226889</v>
      </c>
      <c r="G21614" s="4">
        <f t="shared" si="2"/>
        <v>5.523485291</v>
      </c>
    </row>
    <row r="21615">
      <c r="A21615" s="1">
        <v>216.099992752075</v>
      </c>
      <c r="B21615" s="1">
        <v>448.40616</v>
      </c>
      <c r="C21615" s="1">
        <v>1.5464575</v>
      </c>
      <c r="D21615" s="1">
        <v>0.28627235</v>
      </c>
      <c r="E21615" s="1">
        <v>5.535877</v>
      </c>
      <c r="F21615" s="4">
        <f t="shared" si="1"/>
        <v>0.1718286111</v>
      </c>
      <c r="G21615" s="4">
        <f t="shared" si="2"/>
        <v>5.5233206</v>
      </c>
    </row>
    <row r="21616">
      <c r="A21616" s="1">
        <v>216.1100025177</v>
      </c>
      <c r="B21616" s="1">
        <v>448.389</v>
      </c>
      <c r="C21616" s="1">
        <v>1.5464842</v>
      </c>
      <c r="D21616" s="1">
        <v>0.3387658</v>
      </c>
      <c r="E21616" s="1">
        <v>5.535666</v>
      </c>
      <c r="F21616" s="4">
        <f t="shared" si="1"/>
        <v>0.1718315778</v>
      </c>
      <c r="G21616" s="4">
        <f t="shared" si="2"/>
        <v>5.523108748</v>
      </c>
    </row>
    <row r="21617">
      <c r="A21617" s="1">
        <v>216.119997024536</v>
      </c>
      <c r="B21617" s="1">
        <v>448.40045</v>
      </c>
      <c r="C21617" s="1">
        <v>1.5465242</v>
      </c>
      <c r="D21617" s="1">
        <v>0.36318135</v>
      </c>
      <c r="E21617" s="1">
        <v>5.5358076</v>
      </c>
      <c r="F21617" s="4">
        <f t="shared" si="1"/>
        <v>0.1718360222</v>
      </c>
      <c r="G21617" s="4">
        <f t="shared" si="2"/>
        <v>5.523250106</v>
      </c>
    </row>
    <row r="21618">
      <c r="A21618" s="1">
        <v>216.130006790161</v>
      </c>
      <c r="B21618" s="1">
        <v>448.33</v>
      </c>
      <c r="C21618" s="1">
        <v>1.5465642</v>
      </c>
      <c r="D21618" s="1">
        <v>0.414454</v>
      </c>
      <c r="E21618" s="1">
        <v>5.5349374</v>
      </c>
      <c r="F21618" s="4">
        <f t="shared" si="1"/>
        <v>0.1718404667</v>
      </c>
      <c r="G21618" s="4">
        <f t="shared" si="2"/>
        <v>5.522380353</v>
      </c>
    </row>
    <row r="21619">
      <c r="A21619" s="1">
        <v>216.140001296997</v>
      </c>
      <c r="B21619" s="1">
        <v>448.32425</v>
      </c>
      <c r="C21619" s="1">
        <v>1.5465909</v>
      </c>
      <c r="D21619" s="1">
        <v>0.4522981</v>
      </c>
      <c r="E21619" s="1">
        <v>5.534867</v>
      </c>
      <c r="F21619" s="4">
        <f t="shared" si="1"/>
        <v>0.1718434333</v>
      </c>
      <c r="G21619" s="4">
        <f t="shared" si="2"/>
        <v>5.522309365</v>
      </c>
    </row>
    <row r="21620">
      <c r="A21620" s="1">
        <v>216.149995803833</v>
      </c>
      <c r="B21620" s="1">
        <v>448.3033</v>
      </c>
      <c r="C21620" s="1">
        <v>1.5466708</v>
      </c>
      <c r="D21620" s="1">
        <v>0.44985655</v>
      </c>
      <c r="E21620" s="1">
        <v>5.534608</v>
      </c>
      <c r="F21620" s="4">
        <f t="shared" si="1"/>
        <v>0.1718523111</v>
      </c>
      <c r="G21620" s="4">
        <f t="shared" si="2"/>
        <v>5.522050723</v>
      </c>
    </row>
    <row r="21621">
      <c r="A21621" s="1">
        <v>216.160005569458</v>
      </c>
      <c r="B21621" s="1">
        <v>448.3776</v>
      </c>
      <c r="C21621" s="1">
        <v>1.5470575</v>
      </c>
      <c r="D21621" s="1">
        <v>0.12512971</v>
      </c>
      <c r="E21621" s="1">
        <v>5.535525</v>
      </c>
      <c r="F21621" s="4">
        <f t="shared" si="1"/>
        <v>0.1718952778</v>
      </c>
      <c r="G21621" s="4">
        <f t="shared" si="2"/>
        <v>5.522968007</v>
      </c>
    </row>
    <row r="21622">
      <c r="A21622" s="1">
        <v>216.170000076293</v>
      </c>
      <c r="B21622" s="1">
        <v>448.6671</v>
      </c>
      <c r="C21622" s="1">
        <v>1.5470974</v>
      </c>
      <c r="D21622" s="1">
        <v>0.13489594</v>
      </c>
      <c r="E21622" s="1">
        <v>5.5390997</v>
      </c>
      <c r="F21622" s="4">
        <f t="shared" si="1"/>
        <v>0.1718997111</v>
      </c>
      <c r="G21622" s="4">
        <f t="shared" si="2"/>
        <v>5.526542081</v>
      </c>
    </row>
    <row r="21623">
      <c r="A21623" s="1">
        <v>216.179994583129</v>
      </c>
      <c r="B21623" s="1">
        <v>448.68048</v>
      </c>
      <c r="C21623" s="1">
        <v>1.547044</v>
      </c>
      <c r="D21623" s="1">
        <v>0.26918146</v>
      </c>
      <c r="E21623" s="1">
        <v>5.539264</v>
      </c>
      <c r="F21623" s="4">
        <f t="shared" si="1"/>
        <v>0.1718937778</v>
      </c>
      <c r="G21623" s="4">
        <f t="shared" si="2"/>
        <v>5.526707267</v>
      </c>
    </row>
    <row r="21624">
      <c r="A21624" s="1">
        <v>216.190004348754</v>
      </c>
      <c r="B21624" s="1">
        <v>448.63858</v>
      </c>
      <c r="C21624" s="1">
        <v>1.5470308</v>
      </c>
      <c r="D21624" s="1">
        <v>0.36318135</v>
      </c>
      <c r="E21624" s="1">
        <v>5.5387473</v>
      </c>
      <c r="F21624" s="4">
        <f t="shared" si="1"/>
        <v>0.1718923111</v>
      </c>
      <c r="G21624" s="4">
        <f t="shared" si="2"/>
        <v>5.526189983</v>
      </c>
    </row>
    <row r="21625">
      <c r="A21625" s="1">
        <v>216.19999885559</v>
      </c>
      <c r="B21625" s="1">
        <v>448.5833</v>
      </c>
      <c r="C21625" s="1">
        <v>1.547044</v>
      </c>
      <c r="D21625" s="1">
        <v>0.4303241</v>
      </c>
      <c r="E21625" s="1">
        <v>5.538065</v>
      </c>
      <c r="F21625" s="4">
        <f t="shared" si="1"/>
        <v>0.1718937778</v>
      </c>
      <c r="G21625" s="4">
        <f t="shared" si="2"/>
        <v>5.525507514</v>
      </c>
    </row>
    <row r="21626">
      <c r="A21626" s="1">
        <v>216.209993362426</v>
      </c>
      <c r="B21626" s="1">
        <v>448.47855</v>
      </c>
      <c r="C21626" s="1">
        <v>1.547284</v>
      </c>
      <c r="D21626" s="1">
        <v>0.2459867</v>
      </c>
      <c r="E21626" s="1">
        <v>5.5367713</v>
      </c>
      <c r="F21626" s="4">
        <f t="shared" si="1"/>
        <v>0.1719204444</v>
      </c>
      <c r="G21626" s="4">
        <f t="shared" si="2"/>
        <v>5.524214304</v>
      </c>
    </row>
    <row r="21627">
      <c r="A21627" s="1">
        <v>216.220003128051</v>
      </c>
      <c r="B21627" s="1">
        <v>448.6938</v>
      </c>
      <c r="C21627" s="1">
        <v>1.5474973</v>
      </c>
      <c r="D21627" s="1">
        <v>0.10193493</v>
      </c>
      <c r="E21627" s="1">
        <v>5.5394287</v>
      </c>
      <c r="F21627" s="4">
        <f t="shared" si="1"/>
        <v>0.1719441444</v>
      </c>
      <c r="G21627" s="4">
        <f t="shared" si="2"/>
        <v>5.526871711</v>
      </c>
    </row>
    <row r="21628">
      <c r="A21628" s="1">
        <v>216.229997634887</v>
      </c>
      <c r="B21628" s="1">
        <v>448.74713</v>
      </c>
      <c r="C21628" s="1">
        <v>1.5474573</v>
      </c>
      <c r="D21628" s="1">
        <v>0.20936337</v>
      </c>
      <c r="E21628" s="1">
        <v>5.5400877</v>
      </c>
      <c r="F21628" s="4">
        <f t="shared" si="1"/>
        <v>0.1719397</v>
      </c>
      <c r="G21628" s="4">
        <f t="shared" si="2"/>
        <v>5.527530106</v>
      </c>
    </row>
    <row r="21629">
      <c r="A21629" s="1">
        <v>216.240007400512</v>
      </c>
      <c r="B21629" s="1">
        <v>448.7357</v>
      </c>
      <c r="C21629" s="1">
        <v>1.5474573</v>
      </c>
      <c r="D21629" s="1">
        <v>0.2899347</v>
      </c>
      <c r="E21629" s="1">
        <v>5.539946</v>
      </c>
      <c r="F21629" s="4">
        <f t="shared" si="1"/>
        <v>0.1719397</v>
      </c>
      <c r="G21629" s="4">
        <f t="shared" si="2"/>
        <v>5.527388995</v>
      </c>
    </row>
    <row r="21630">
      <c r="A21630" s="1">
        <v>216.250001907348</v>
      </c>
      <c r="B21630" s="1">
        <v>448.69952</v>
      </c>
      <c r="C21630" s="1">
        <v>1.5474573</v>
      </c>
      <c r="D21630" s="1">
        <v>0.37050602</v>
      </c>
      <c r="E21630" s="1">
        <v>5.5394993</v>
      </c>
      <c r="F21630" s="4">
        <f t="shared" si="1"/>
        <v>0.1719397</v>
      </c>
      <c r="G21630" s="4">
        <f t="shared" si="2"/>
        <v>5.526942328</v>
      </c>
    </row>
    <row r="21631">
      <c r="A21631" s="1">
        <v>216.259996414184</v>
      </c>
      <c r="B21631" s="1">
        <v>448.60046</v>
      </c>
      <c r="C21631" s="1">
        <v>1.5474706</v>
      </c>
      <c r="D21631" s="1">
        <v>0.42422023</v>
      </c>
      <c r="E21631" s="1">
        <v>5.538276</v>
      </c>
      <c r="F21631" s="4">
        <f t="shared" si="1"/>
        <v>0.1719411778</v>
      </c>
      <c r="G21631" s="4">
        <f t="shared" si="2"/>
        <v>5.525719365</v>
      </c>
    </row>
    <row r="21632">
      <c r="A21632" s="1">
        <v>216.270006179809</v>
      </c>
      <c r="B21632" s="1">
        <v>448.63666</v>
      </c>
      <c r="C21632" s="1">
        <v>1.5478039</v>
      </c>
      <c r="D21632" s="1">
        <v>0.18372704</v>
      </c>
      <c r="E21632" s="1">
        <v>5.538723</v>
      </c>
      <c r="F21632" s="4">
        <f t="shared" si="1"/>
        <v>0.1719782111</v>
      </c>
      <c r="G21632" s="4">
        <f t="shared" si="2"/>
        <v>5.526166279</v>
      </c>
    </row>
    <row r="21633">
      <c r="A21633" s="1">
        <v>216.280000686645</v>
      </c>
      <c r="B21633" s="1">
        <v>448.79285</v>
      </c>
      <c r="C21633" s="1">
        <v>1.5480038</v>
      </c>
      <c r="D21633" s="1">
        <v>0.027467497</v>
      </c>
      <c r="E21633" s="1">
        <v>5.5406513</v>
      </c>
      <c r="F21633" s="4">
        <f t="shared" si="1"/>
        <v>0.1720004222</v>
      </c>
      <c r="G21633" s="4">
        <f t="shared" si="2"/>
        <v>5.528094551</v>
      </c>
    </row>
    <row r="21634">
      <c r="A21634" s="1">
        <v>216.289995193481</v>
      </c>
      <c r="B21634" s="1">
        <v>448.9624</v>
      </c>
      <c r="C21634" s="1">
        <v>1.5479639</v>
      </c>
      <c r="D21634" s="1">
        <v>0.13489594</v>
      </c>
      <c r="E21634" s="1">
        <v>5.5427446</v>
      </c>
      <c r="F21634" s="4">
        <f t="shared" si="1"/>
        <v>0.1719959889</v>
      </c>
      <c r="G21634" s="4">
        <f t="shared" si="2"/>
        <v>5.53018776</v>
      </c>
    </row>
    <row r="21635">
      <c r="A21635" s="1">
        <v>216.300004959106</v>
      </c>
      <c r="B21635" s="1">
        <v>448.92618</v>
      </c>
      <c r="C21635" s="1">
        <v>1.5479771</v>
      </c>
      <c r="D21635" s="1">
        <v>0.2020387</v>
      </c>
      <c r="E21635" s="1">
        <v>5.542298</v>
      </c>
      <c r="F21635" s="4">
        <f t="shared" si="1"/>
        <v>0.1719974556</v>
      </c>
      <c r="G21635" s="4">
        <f t="shared" si="2"/>
        <v>5.5297406</v>
      </c>
    </row>
    <row r="21636">
      <c r="A21636" s="1">
        <v>216.309999465942</v>
      </c>
      <c r="B21636" s="1">
        <v>448.829</v>
      </c>
      <c r="C21636" s="1">
        <v>1.5479771</v>
      </c>
      <c r="D21636" s="1">
        <v>0.26918146</v>
      </c>
      <c r="E21636" s="1">
        <v>5.541098</v>
      </c>
      <c r="F21636" s="4">
        <f t="shared" si="1"/>
        <v>0.1719974556</v>
      </c>
      <c r="G21636" s="4">
        <f t="shared" si="2"/>
        <v>5.528540847</v>
      </c>
    </row>
    <row r="21637">
      <c r="A21637" s="1">
        <v>216.319993972778</v>
      </c>
      <c r="B21637" s="1">
        <v>448.79858</v>
      </c>
      <c r="C21637" s="1">
        <v>1.5479771</v>
      </c>
      <c r="D21637" s="1">
        <v>0.34975278</v>
      </c>
      <c r="E21637" s="1">
        <v>5.5407224</v>
      </c>
      <c r="F21637" s="4">
        <f t="shared" si="1"/>
        <v>0.1719974556</v>
      </c>
      <c r="G21637" s="4">
        <f t="shared" si="2"/>
        <v>5.528165291</v>
      </c>
    </row>
    <row r="21638">
      <c r="A21638" s="1">
        <v>216.330003738403</v>
      </c>
      <c r="B21638" s="1">
        <v>448.70523</v>
      </c>
      <c r="C21638" s="1">
        <v>1.5479771</v>
      </c>
      <c r="D21638" s="1">
        <v>0.4303241</v>
      </c>
      <c r="E21638" s="1">
        <v>5.5395703</v>
      </c>
      <c r="F21638" s="4">
        <f t="shared" si="1"/>
        <v>0.1719974556</v>
      </c>
      <c r="G21638" s="4">
        <f t="shared" si="2"/>
        <v>5.527012822</v>
      </c>
    </row>
    <row r="21639">
      <c r="A21639" s="1">
        <v>216.339998245239</v>
      </c>
      <c r="B21639" s="1">
        <v>448.6671</v>
      </c>
      <c r="C21639" s="1">
        <v>1.5481105</v>
      </c>
      <c r="D21639" s="1">
        <v>0.37050602</v>
      </c>
      <c r="E21639" s="1">
        <v>5.5390997</v>
      </c>
      <c r="F21639" s="4">
        <f t="shared" si="1"/>
        <v>0.1720122778</v>
      </c>
      <c r="G21639" s="4">
        <f t="shared" si="2"/>
        <v>5.526542081</v>
      </c>
    </row>
    <row r="21640">
      <c r="A21640" s="1">
        <v>216.349992752075</v>
      </c>
      <c r="B21640" s="1">
        <v>448.78714</v>
      </c>
      <c r="C21640" s="1">
        <v>1.5484971</v>
      </c>
      <c r="D21640" s="1">
        <v>0.029909052</v>
      </c>
      <c r="E21640" s="1">
        <v>5.5405807</v>
      </c>
      <c r="F21640" s="4">
        <f t="shared" si="1"/>
        <v>0.1720552333</v>
      </c>
      <c r="G21640" s="4">
        <f t="shared" si="2"/>
        <v>5.528024057</v>
      </c>
    </row>
    <row r="21641">
      <c r="A21641" s="1">
        <v>216.3600025177</v>
      </c>
      <c r="B21641" s="1">
        <v>448.94336</v>
      </c>
      <c r="C21641" s="1">
        <v>1.5484837</v>
      </c>
      <c r="D21641" s="1">
        <v>0.121467374</v>
      </c>
      <c r="E21641" s="1">
        <v>5.54251</v>
      </c>
      <c r="F21641" s="4">
        <f t="shared" si="1"/>
        <v>0.1720537444</v>
      </c>
      <c r="G21641" s="4">
        <f t="shared" si="2"/>
        <v>5.529952699</v>
      </c>
    </row>
    <row r="21642">
      <c r="A21642" s="1">
        <v>216.369997024536</v>
      </c>
      <c r="B21642" s="1">
        <v>449.04617</v>
      </c>
      <c r="C21642" s="1">
        <v>1.5484039</v>
      </c>
      <c r="D21642" s="1">
        <v>0.25575292</v>
      </c>
      <c r="E21642" s="1">
        <v>5.5437794</v>
      </c>
      <c r="F21642" s="4">
        <f t="shared" si="1"/>
        <v>0.1720448778</v>
      </c>
      <c r="G21642" s="4">
        <f t="shared" si="2"/>
        <v>5.531221958</v>
      </c>
    </row>
    <row r="21643">
      <c r="A21643" s="1">
        <v>216.380006790161</v>
      </c>
      <c r="B21643" s="1">
        <v>448.96997</v>
      </c>
      <c r="C21643" s="1">
        <v>1.5484171</v>
      </c>
      <c r="D21643" s="1">
        <v>0.33510345</v>
      </c>
      <c r="E21643" s="1">
        <v>5.542838</v>
      </c>
      <c r="F21643" s="4">
        <f t="shared" si="1"/>
        <v>0.1720463444</v>
      </c>
      <c r="G21643" s="4">
        <f t="shared" si="2"/>
        <v>5.530281217</v>
      </c>
    </row>
    <row r="21644">
      <c r="A21644" s="1">
        <v>216.390001296997</v>
      </c>
      <c r="B21644" s="1">
        <v>448.90714</v>
      </c>
      <c r="C21644" s="1">
        <v>1.5484171</v>
      </c>
      <c r="D21644" s="1">
        <v>0.40224624</v>
      </c>
      <c r="E21644" s="1">
        <v>5.5420623</v>
      </c>
      <c r="F21644" s="4">
        <f t="shared" si="1"/>
        <v>0.1720463444</v>
      </c>
      <c r="G21644" s="4">
        <f t="shared" si="2"/>
        <v>5.529505538</v>
      </c>
    </row>
    <row r="21645">
      <c r="A21645" s="1">
        <v>216.399995803833</v>
      </c>
      <c r="B21645" s="1">
        <v>448.81</v>
      </c>
      <c r="C21645" s="1">
        <v>1.5485104</v>
      </c>
      <c r="D21645" s="1">
        <v>0.38393456</v>
      </c>
      <c r="E21645" s="1">
        <v>5.5408635</v>
      </c>
      <c r="F21645" s="4">
        <f t="shared" si="1"/>
        <v>0.1720567111</v>
      </c>
      <c r="G21645" s="4">
        <f t="shared" si="2"/>
        <v>5.528306279</v>
      </c>
    </row>
    <row r="21646">
      <c r="A21646" s="1">
        <v>216.410005569458</v>
      </c>
      <c r="B21646" s="1">
        <v>448.86716</v>
      </c>
      <c r="C21646" s="1">
        <v>1.548857</v>
      </c>
      <c r="D21646" s="1">
        <v>0.115363486</v>
      </c>
      <c r="E21646" s="1">
        <v>5.5415688</v>
      </c>
      <c r="F21646" s="4">
        <f t="shared" si="1"/>
        <v>0.1720952222</v>
      </c>
      <c r="G21646" s="4">
        <f t="shared" si="2"/>
        <v>5.529011958</v>
      </c>
    </row>
    <row r="21647">
      <c r="A21647" s="1">
        <v>216.420000076293</v>
      </c>
      <c r="B21647" s="1">
        <v>449.03098</v>
      </c>
      <c r="C21647" s="1">
        <v>1.5488304</v>
      </c>
      <c r="D21647" s="1">
        <v>0.19349326</v>
      </c>
      <c r="E21647" s="1">
        <v>5.5435915</v>
      </c>
      <c r="F21647" s="4">
        <f t="shared" si="1"/>
        <v>0.1720922667</v>
      </c>
      <c r="G21647" s="4">
        <f t="shared" si="2"/>
        <v>5.531034427</v>
      </c>
    </row>
    <row r="21648">
      <c r="A21648" s="1">
        <v>216.429994583129</v>
      </c>
      <c r="B21648" s="1">
        <v>448.97952</v>
      </c>
      <c r="C21648" s="1">
        <v>1.5487369</v>
      </c>
      <c r="D21648" s="1">
        <v>0.36806446</v>
      </c>
      <c r="E21648" s="1">
        <v>5.542956</v>
      </c>
      <c r="F21648" s="4">
        <f t="shared" si="1"/>
        <v>0.1720818778</v>
      </c>
      <c r="G21648" s="4">
        <f t="shared" si="2"/>
        <v>5.530399119</v>
      </c>
    </row>
    <row r="21649">
      <c r="A21649" s="1">
        <v>216.440004348754</v>
      </c>
      <c r="B21649" s="1">
        <v>448.95285</v>
      </c>
      <c r="C21649" s="1">
        <v>1.5487369</v>
      </c>
      <c r="D21649" s="1">
        <v>0.4486358</v>
      </c>
      <c r="E21649" s="1">
        <v>5.542627</v>
      </c>
      <c r="F21649" s="4">
        <f t="shared" si="1"/>
        <v>0.1720818778</v>
      </c>
      <c r="G21649" s="4">
        <f t="shared" si="2"/>
        <v>5.530069859</v>
      </c>
    </row>
    <row r="21650">
      <c r="A21650" s="1">
        <v>216.44999885559</v>
      </c>
      <c r="B21650" s="1">
        <v>448.93762</v>
      </c>
      <c r="C21650" s="1">
        <v>1.5490569</v>
      </c>
      <c r="D21650" s="1">
        <v>0.19227248</v>
      </c>
      <c r="E21650" s="1">
        <v>5.5424395</v>
      </c>
      <c r="F21650" s="4">
        <f t="shared" si="1"/>
        <v>0.1721174333</v>
      </c>
      <c r="G21650" s="4">
        <f t="shared" si="2"/>
        <v>5.529881835</v>
      </c>
    </row>
    <row r="21651">
      <c r="A21651" s="1">
        <v>216.459993362426</v>
      </c>
      <c r="B21651" s="1">
        <v>449.03668</v>
      </c>
      <c r="C21651" s="1">
        <v>1.5491502</v>
      </c>
      <c r="D21651" s="1">
        <v>0.14588293</v>
      </c>
      <c r="E21651" s="1">
        <v>5.543662</v>
      </c>
      <c r="F21651" s="4">
        <f t="shared" si="1"/>
        <v>0.1721278</v>
      </c>
      <c r="G21651" s="4">
        <f t="shared" si="2"/>
        <v>5.531104798</v>
      </c>
    </row>
    <row r="21652">
      <c r="A21652" s="1">
        <v>216.470003128051</v>
      </c>
      <c r="B21652" s="1">
        <v>449.0938</v>
      </c>
      <c r="C21652" s="1">
        <v>1.5490702</v>
      </c>
      <c r="D21652" s="1">
        <v>0.293597</v>
      </c>
      <c r="E21652" s="1">
        <v>5.544367</v>
      </c>
      <c r="F21652" s="4">
        <f t="shared" si="1"/>
        <v>0.1721189111</v>
      </c>
      <c r="G21652" s="4">
        <f t="shared" si="2"/>
        <v>5.531809983</v>
      </c>
    </row>
    <row r="21653">
      <c r="A21653" s="1">
        <v>216.479997634887</v>
      </c>
      <c r="B21653" s="1">
        <v>448.99857</v>
      </c>
      <c r="C21653" s="1">
        <v>1.5490302</v>
      </c>
      <c r="D21653" s="1">
        <v>0.42788255</v>
      </c>
      <c r="E21653" s="1">
        <v>5.5431914</v>
      </c>
      <c r="F21653" s="4">
        <f t="shared" si="1"/>
        <v>0.1721144667</v>
      </c>
      <c r="G21653" s="4">
        <f t="shared" si="2"/>
        <v>5.530634304</v>
      </c>
    </row>
    <row r="21654">
      <c r="A21654" s="1">
        <v>216.490007400512</v>
      </c>
      <c r="B21654" s="1">
        <v>448.9776</v>
      </c>
      <c r="C21654" s="1">
        <v>1.5491769</v>
      </c>
      <c r="D21654" s="1">
        <v>0.35341513</v>
      </c>
      <c r="E21654" s="1">
        <v>5.5429325</v>
      </c>
      <c r="F21654" s="4">
        <f t="shared" si="1"/>
        <v>0.1721307667</v>
      </c>
      <c r="G21654" s="4">
        <f t="shared" si="2"/>
        <v>5.530375415</v>
      </c>
    </row>
    <row r="21655">
      <c r="A21655" s="1">
        <v>216.500001907348</v>
      </c>
      <c r="B21655" s="1">
        <v>449.06146</v>
      </c>
      <c r="C21655" s="1">
        <v>1.5494968</v>
      </c>
      <c r="D21655" s="1">
        <v>0.084844045</v>
      </c>
      <c r="E21655" s="1">
        <v>5.5439677</v>
      </c>
      <c r="F21655" s="4">
        <f t="shared" si="1"/>
        <v>0.1721663111</v>
      </c>
      <c r="G21655" s="4">
        <f t="shared" si="2"/>
        <v>5.531410723</v>
      </c>
    </row>
    <row r="21656">
      <c r="A21656" s="1">
        <v>216.509996414184</v>
      </c>
      <c r="B21656" s="1">
        <v>449.18713</v>
      </c>
      <c r="C21656" s="1">
        <v>1.5494968</v>
      </c>
      <c r="D21656" s="1">
        <v>0.1641946</v>
      </c>
      <c r="E21656" s="1">
        <v>5.5455194</v>
      </c>
      <c r="F21656" s="4">
        <f t="shared" si="1"/>
        <v>0.1721663111</v>
      </c>
      <c r="G21656" s="4">
        <f t="shared" si="2"/>
        <v>5.532962205</v>
      </c>
    </row>
    <row r="21657">
      <c r="A21657" s="1">
        <v>216.520006179809</v>
      </c>
      <c r="B21657" s="1">
        <v>449.22144</v>
      </c>
      <c r="C21657" s="1">
        <v>1.5494702</v>
      </c>
      <c r="D21657" s="1">
        <v>0.27162302</v>
      </c>
      <c r="E21657" s="1">
        <v>5.545943</v>
      </c>
      <c r="F21657" s="4">
        <f t="shared" si="1"/>
        <v>0.1721633556</v>
      </c>
      <c r="G21657" s="4">
        <f t="shared" si="2"/>
        <v>5.533385785</v>
      </c>
    </row>
    <row r="21658">
      <c r="A21658" s="1">
        <v>216.530000686645</v>
      </c>
      <c r="B21658" s="1">
        <v>449.0957</v>
      </c>
      <c r="C21658" s="1">
        <v>1.5494702</v>
      </c>
      <c r="D21658" s="1">
        <v>0.3387658</v>
      </c>
      <c r="E21658" s="1">
        <v>5.5443907</v>
      </c>
      <c r="F21658" s="4">
        <f t="shared" si="1"/>
        <v>0.1721633556</v>
      </c>
      <c r="G21658" s="4">
        <f t="shared" si="2"/>
        <v>5.53183344</v>
      </c>
    </row>
    <row r="21659">
      <c r="A21659" s="1">
        <v>216.539995193481</v>
      </c>
      <c r="B21659" s="1">
        <v>449.0519</v>
      </c>
      <c r="C21659" s="1">
        <v>1.5494702</v>
      </c>
      <c r="D21659" s="1">
        <v>0.41933712</v>
      </c>
      <c r="E21659" s="1">
        <v>5.5438504</v>
      </c>
      <c r="F21659" s="4">
        <f t="shared" si="1"/>
        <v>0.1721633556</v>
      </c>
      <c r="G21659" s="4">
        <f t="shared" si="2"/>
        <v>5.531292699</v>
      </c>
    </row>
    <row r="21660">
      <c r="A21660" s="1">
        <v>216.550004959106</v>
      </c>
      <c r="B21660" s="1">
        <v>449.02332</v>
      </c>
      <c r="C21660" s="1">
        <v>1.5496035</v>
      </c>
      <c r="D21660" s="1">
        <v>0.37538913</v>
      </c>
      <c r="E21660" s="1">
        <v>5.543497</v>
      </c>
      <c r="F21660" s="4">
        <f t="shared" si="1"/>
        <v>0.1721781667</v>
      </c>
      <c r="G21660" s="4">
        <f t="shared" si="2"/>
        <v>5.530939859</v>
      </c>
    </row>
    <row r="21661">
      <c r="A21661" s="1">
        <v>216.559999465942</v>
      </c>
      <c r="B21661" s="1">
        <v>449.10144</v>
      </c>
      <c r="C21661" s="1">
        <v>1.54999</v>
      </c>
      <c r="D21661" s="1">
        <v>0.034792162</v>
      </c>
      <c r="E21661" s="1">
        <v>5.5444613</v>
      </c>
      <c r="F21661" s="4">
        <f t="shared" si="1"/>
        <v>0.1722211111</v>
      </c>
      <c r="G21661" s="4">
        <f t="shared" si="2"/>
        <v>5.531904304</v>
      </c>
    </row>
    <row r="21662">
      <c r="A21662" s="1">
        <v>216.569993972778</v>
      </c>
      <c r="B21662" s="1">
        <v>449.29575</v>
      </c>
      <c r="C21662" s="1">
        <v>1.54999</v>
      </c>
      <c r="D21662" s="1">
        <v>0.08606482</v>
      </c>
      <c r="E21662" s="1">
        <v>5.54686</v>
      </c>
      <c r="F21662" s="4">
        <f t="shared" si="1"/>
        <v>0.1722211111</v>
      </c>
      <c r="G21662" s="4">
        <f t="shared" si="2"/>
        <v>5.534303193</v>
      </c>
    </row>
    <row r="21663">
      <c r="A21663" s="1">
        <v>216.580003738403</v>
      </c>
      <c r="B21663" s="1">
        <v>449.31287</v>
      </c>
      <c r="C21663" s="1">
        <v>1.5499635</v>
      </c>
      <c r="D21663" s="1">
        <v>0.19349326</v>
      </c>
      <c r="E21663" s="1">
        <v>5.547072</v>
      </c>
      <c r="F21663" s="4">
        <f t="shared" si="1"/>
        <v>0.1722181667</v>
      </c>
      <c r="G21663" s="4">
        <f t="shared" si="2"/>
        <v>5.534514551</v>
      </c>
    </row>
    <row r="21664">
      <c r="A21664" s="1">
        <v>216.589998245239</v>
      </c>
      <c r="B21664" s="1">
        <v>449.3186</v>
      </c>
      <c r="C21664" s="1">
        <v>1.5499767</v>
      </c>
      <c r="D21664" s="1">
        <v>0.26063603</v>
      </c>
      <c r="E21664" s="1">
        <v>5.547142</v>
      </c>
      <c r="F21664" s="4">
        <f t="shared" si="1"/>
        <v>0.1722196333</v>
      </c>
      <c r="G21664" s="4">
        <f t="shared" si="2"/>
        <v>5.534585291</v>
      </c>
    </row>
    <row r="21665">
      <c r="A21665" s="1">
        <v>216.599992752075</v>
      </c>
      <c r="B21665" s="1">
        <v>449.21954</v>
      </c>
      <c r="C21665" s="1">
        <v>1.5499767</v>
      </c>
      <c r="D21665" s="1">
        <v>0.34120736</v>
      </c>
      <c r="E21665" s="1">
        <v>5.5459194</v>
      </c>
      <c r="F21665" s="4">
        <f t="shared" si="1"/>
        <v>0.1722196333</v>
      </c>
      <c r="G21665" s="4">
        <f t="shared" si="2"/>
        <v>5.533362328</v>
      </c>
    </row>
    <row r="21666">
      <c r="A21666" s="1">
        <v>216.6100025177</v>
      </c>
      <c r="B21666" s="1">
        <v>449.1281</v>
      </c>
      <c r="C21666" s="1">
        <v>1.54999</v>
      </c>
      <c r="D21666" s="1">
        <v>0.39492157</v>
      </c>
      <c r="E21666" s="1">
        <v>5.5447903</v>
      </c>
      <c r="F21666" s="4">
        <f t="shared" si="1"/>
        <v>0.1722211111</v>
      </c>
      <c r="G21666" s="4">
        <f t="shared" si="2"/>
        <v>5.53223344</v>
      </c>
    </row>
    <row r="21667">
      <c r="A21667" s="1">
        <v>216.619997024536</v>
      </c>
      <c r="B21667" s="1">
        <v>449.11856</v>
      </c>
      <c r="C21667" s="1">
        <v>1.5500168</v>
      </c>
      <c r="D21667" s="1">
        <v>0.447415</v>
      </c>
      <c r="E21667" s="1">
        <v>5.544673</v>
      </c>
      <c r="F21667" s="4">
        <f t="shared" si="1"/>
        <v>0.1722240889</v>
      </c>
      <c r="G21667" s="4">
        <f t="shared" si="2"/>
        <v>5.532115662</v>
      </c>
    </row>
    <row r="21668">
      <c r="A21668" s="1">
        <v>216.630006790161</v>
      </c>
      <c r="B21668" s="1">
        <v>449.0348</v>
      </c>
      <c r="C21668" s="1">
        <v>1.5500567</v>
      </c>
      <c r="D21668" s="1">
        <v>0.47183055</v>
      </c>
      <c r="E21668" s="1">
        <v>5.543638</v>
      </c>
      <c r="F21668" s="4">
        <f t="shared" si="1"/>
        <v>0.1722285222</v>
      </c>
      <c r="G21668" s="4">
        <f t="shared" si="2"/>
        <v>5.531081588</v>
      </c>
    </row>
    <row r="21669">
      <c r="A21669" s="1">
        <v>216.640001296997</v>
      </c>
      <c r="B21669" s="1">
        <v>449.09763</v>
      </c>
      <c r="C21669" s="1">
        <v>1.5504166</v>
      </c>
      <c r="D21669" s="1">
        <v>0.20081793</v>
      </c>
      <c r="E21669" s="1">
        <v>5.544414</v>
      </c>
      <c r="F21669" s="4">
        <f t="shared" si="1"/>
        <v>0.1722685111</v>
      </c>
      <c r="G21669" s="4">
        <f t="shared" si="2"/>
        <v>5.531857267</v>
      </c>
    </row>
    <row r="21670">
      <c r="A21670" s="1">
        <v>216.649995803833</v>
      </c>
      <c r="B21670" s="1">
        <v>449.36813</v>
      </c>
      <c r="C21670" s="1">
        <v>1.5505766</v>
      </c>
      <c r="D21670" s="1">
        <v>0.084844045</v>
      </c>
      <c r="E21670" s="1">
        <v>5.547754</v>
      </c>
      <c r="F21670" s="4">
        <f t="shared" si="1"/>
        <v>0.1722862889</v>
      </c>
      <c r="G21670" s="4">
        <f t="shared" si="2"/>
        <v>5.535196773</v>
      </c>
    </row>
    <row r="21671">
      <c r="A21671" s="1">
        <v>216.660005569458</v>
      </c>
      <c r="B21671" s="1">
        <v>449.43097</v>
      </c>
      <c r="C21671" s="1">
        <v>1.5504565</v>
      </c>
      <c r="D21671" s="1">
        <v>0.25941524</v>
      </c>
      <c r="E21671" s="1">
        <v>5.5485296</v>
      </c>
      <c r="F21671" s="4">
        <f t="shared" si="1"/>
        <v>0.1722729444</v>
      </c>
      <c r="G21671" s="4">
        <f t="shared" si="2"/>
        <v>5.535972575</v>
      </c>
    </row>
    <row r="21672">
      <c r="A21672" s="1">
        <v>216.670000076293</v>
      </c>
      <c r="B21672" s="1">
        <v>449.41385</v>
      </c>
      <c r="C21672" s="1">
        <v>1.5504433</v>
      </c>
      <c r="D21672" s="1">
        <v>0.36684367</v>
      </c>
      <c r="E21672" s="1">
        <v>5.5483184</v>
      </c>
      <c r="F21672" s="4">
        <f t="shared" si="1"/>
        <v>0.1722714778</v>
      </c>
      <c r="G21672" s="4">
        <f t="shared" si="2"/>
        <v>5.535761217</v>
      </c>
    </row>
    <row r="21673">
      <c r="A21673" s="1">
        <v>216.679994583129</v>
      </c>
      <c r="B21673" s="1">
        <v>449.3205</v>
      </c>
      <c r="C21673" s="1">
        <v>1.5504433</v>
      </c>
      <c r="D21673" s="1">
        <v>0.447415</v>
      </c>
      <c r="E21673" s="1">
        <v>5.5471663</v>
      </c>
      <c r="F21673" s="4">
        <f t="shared" si="1"/>
        <v>0.1722714778</v>
      </c>
      <c r="G21673" s="4">
        <f t="shared" si="2"/>
        <v>5.534608748</v>
      </c>
    </row>
    <row r="21674">
      <c r="A21674" s="1">
        <v>216.690004348754</v>
      </c>
      <c r="B21674" s="1">
        <v>449.29764</v>
      </c>
      <c r="C21674" s="1">
        <v>1.5506698</v>
      </c>
      <c r="D21674" s="1">
        <v>0.31923336</v>
      </c>
      <c r="E21674" s="1">
        <v>5.5468836</v>
      </c>
      <c r="F21674" s="4">
        <f t="shared" si="1"/>
        <v>0.1722966444</v>
      </c>
      <c r="G21674" s="4">
        <f t="shared" si="2"/>
        <v>5.534326526</v>
      </c>
    </row>
    <row r="21675">
      <c r="A21675" s="1">
        <v>216.69999885559</v>
      </c>
      <c r="B21675" s="1">
        <v>449.40048</v>
      </c>
      <c r="C21675" s="1">
        <v>1.5509231</v>
      </c>
      <c r="D21675" s="1">
        <v>0.09094793</v>
      </c>
      <c r="E21675" s="1">
        <v>5.5481534</v>
      </c>
      <c r="F21675" s="4">
        <f t="shared" si="1"/>
        <v>0.1723247889</v>
      </c>
      <c r="G21675" s="4">
        <f t="shared" si="2"/>
        <v>5.535596156</v>
      </c>
    </row>
    <row r="21676">
      <c r="A21676" s="1">
        <v>216.709993362426</v>
      </c>
      <c r="B21676" s="1">
        <v>449.49002</v>
      </c>
      <c r="C21676" s="1">
        <v>1.5508299</v>
      </c>
      <c r="D21676" s="1">
        <v>0.23988281</v>
      </c>
      <c r="E21676" s="1">
        <v>5.5492587</v>
      </c>
      <c r="F21676" s="4">
        <f t="shared" si="1"/>
        <v>0.1723144333</v>
      </c>
      <c r="G21676" s="4">
        <f t="shared" si="2"/>
        <v>5.536701588</v>
      </c>
    </row>
    <row r="21677">
      <c r="A21677" s="1">
        <v>216.720003128051</v>
      </c>
      <c r="B21677" s="1">
        <v>449.48242</v>
      </c>
      <c r="C21677" s="1">
        <v>1.5507498</v>
      </c>
      <c r="D21677" s="1">
        <v>0.414454</v>
      </c>
      <c r="E21677" s="1">
        <v>5.549165</v>
      </c>
      <c r="F21677" s="4">
        <f t="shared" si="1"/>
        <v>0.1723055333</v>
      </c>
      <c r="G21677" s="4">
        <f t="shared" si="2"/>
        <v>5.53660776</v>
      </c>
    </row>
    <row r="21678">
      <c r="A21678" s="1">
        <v>216.729997634887</v>
      </c>
      <c r="B21678" s="1">
        <v>449.37955</v>
      </c>
      <c r="C21678" s="1">
        <v>1.5508832</v>
      </c>
      <c r="D21678" s="1">
        <v>0.36928523</v>
      </c>
      <c r="E21678" s="1">
        <v>5.547895</v>
      </c>
      <c r="F21678" s="4">
        <f t="shared" si="1"/>
        <v>0.1723203556</v>
      </c>
      <c r="G21678" s="4">
        <f t="shared" si="2"/>
        <v>5.53533776</v>
      </c>
    </row>
    <row r="21679">
      <c r="A21679" s="1">
        <v>216.740007400512</v>
      </c>
      <c r="B21679" s="1">
        <v>449.46716</v>
      </c>
      <c r="C21679" s="1">
        <v>1.5512031</v>
      </c>
      <c r="D21679" s="1">
        <v>0.084844045</v>
      </c>
      <c r="E21679" s="1">
        <v>5.548977</v>
      </c>
      <c r="F21679" s="4">
        <f t="shared" si="1"/>
        <v>0.1723559</v>
      </c>
      <c r="G21679" s="4">
        <f t="shared" si="2"/>
        <v>5.536419365</v>
      </c>
    </row>
    <row r="21680">
      <c r="A21680" s="1">
        <v>216.750001907348</v>
      </c>
      <c r="B21680" s="1">
        <v>449.5548</v>
      </c>
      <c r="C21680" s="1">
        <v>1.5511764</v>
      </c>
      <c r="D21680" s="1">
        <v>0.17884393</v>
      </c>
      <c r="E21680" s="1">
        <v>5.5500584</v>
      </c>
      <c r="F21680" s="4">
        <f t="shared" si="1"/>
        <v>0.1723529333</v>
      </c>
      <c r="G21680" s="4">
        <f t="shared" si="2"/>
        <v>5.537501341</v>
      </c>
    </row>
    <row r="21681">
      <c r="A21681" s="1">
        <v>216.759996414184</v>
      </c>
      <c r="B21681" s="1">
        <v>449.53195</v>
      </c>
      <c r="C21681" s="1">
        <v>1.5511498</v>
      </c>
      <c r="D21681" s="1">
        <v>0.29970092</v>
      </c>
      <c r="E21681" s="1">
        <v>5.5497766</v>
      </c>
      <c r="F21681" s="4">
        <f t="shared" si="1"/>
        <v>0.1723499778</v>
      </c>
      <c r="G21681" s="4">
        <f t="shared" si="2"/>
        <v>5.537219242</v>
      </c>
    </row>
    <row r="21682">
      <c r="A21682" s="1">
        <v>216.770006179809</v>
      </c>
      <c r="B21682" s="1">
        <v>449.50717</v>
      </c>
      <c r="C21682" s="1">
        <v>1.5511498</v>
      </c>
      <c r="D21682" s="1">
        <v>0.36684367</v>
      </c>
      <c r="E21682" s="1">
        <v>5.549471</v>
      </c>
      <c r="F21682" s="4">
        <f t="shared" si="1"/>
        <v>0.1723499778</v>
      </c>
      <c r="G21682" s="4">
        <f t="shared" si="2"/>
        <v>5.536913316</v>
      </c>
    </row>
    <row r="21683">
      <c r="A21683" s="1">
        <v>216.780000686645</v>
      </c>
      <c r="B21683" s="1">
        <v>449.41193</v>
      </c>
      <c r="C21683" s="1">
        <v>1.5511498</v>
      </c>
      <c r="D21683" s="1">
        <v>0.447415</v>
      </c>
      <c r="E21683" s="1">
        <v>5.5482945</v>
      </c>
      <c r="F21683" s="4">
        <f t="shared" si="1"/>
        <v>0.1723499778</v>
      </c>
      <c r="G21683" s="4">
        <f t="shared" si="2"/>
        <v>5.535737514</v>
      </c>
    </row>
    <row r="21684">
      <c r="A21684" s="1">
        <v>216.789995193481</v>
      </c>
      <c r="B21684" s="1">
        <v>449.38718</v>
      </c>
      <c r="C21684" s="1">
        <v>1.5513897</v>
      </c>
      <c r="D21684" s="1">
        <v>0.27528536</v>
      </c>
      <c r="E21684" s="1">
        <v>5.5479894</v>
      </c>
      <c r="F21684" s="4">
        <f t="shared" si="1"/>
        <v>0.1723766333</v>
      </c>
      <c r="G21684" s="4">
        <f t="shared" si="2"/>
        <v>5.535431958</v>
      </c>
    </row>
    <row r="21685">
      <c r="A21685" s="1">
        <v>216.800004959106</v>
      </c>
      <c r="B21685" s="1">
        <v>449.57767</v>
      </c>
      <c r="C21685" s="1">
        <v>1.5517097</v>
      </c>
      <c r="D21685" s="1">
        <v>0.02014283</v>
      </c>
      <c r="E21685" s="1">
        <v>5.55034</v>
      </c>
      <c r="F21685" s="4">
        <f t="shared" si="1"/>
        <v>0.1724121889</v>
      </c>
      <c r="G21685" s="4">
        <f t="shared" si="2"/>
        <v>5.537783686</v>
      </c>
    </row>
    <row r="21686">
      <c r="A21686" s="1">
        <v>216.809999465942</v>
      </c>
      <c r="B21686" s="1">
        <v>449.7167</v>
      </c>
      <c r="C21686" s="1">
        <v>1.5517097</v>
      </c>
      <c r="D21686" s="1">
        <v>0.08606482</v>
      </c>
      <c r="E21686" s="1">
        <v>5.5520573</v>
      </c>
      <c r="F21686" s="4">
        <f t="shared" si="1"/>
        <v>0.1724121889</v>
      </c>
      <c r="G21686" s="4">
        <f t="shared" si="2"/>
        <v>5.539500106</v>
      </c>
    </row>
    <row r="21687">
      <c r="A21687" s="1">
        <v>216.819993972778</v>
      </c>
      <c r="B21687" s="1">
        <v>449.76053</v>
      </c>
      <c r="C21687" s="1">
        <v>1.5516963</v>
      </c>
      <c r="D21687" s="1">
        <v>0.16663615</v>
      </c>
      <c r="E21687" s="1">
        <v>5.5525985</v>
      </c>
      <c r="F21687" s="4">
        <f t="shared" si="1"/>
        <v>0.1724107</v>
      </c>
      <c r="G21687" s="4">
        <f t="shared" si="2"/>
        <v>5.540041217</v>
      </c>
    </row>
    <row r="21688">
      <c r="A21688" s="1">
        <v>216.830003738403</v>
      </c>
      <c r="B21688" s="1">
        <v>449.6824</v>
      </c>
      <c r="C21688" s="1">
        <v>1.5517097</v>
      </c>
      <c r="D21688" s="1">
        <v>0.23377892</v>
      </c>
      <c r="E21688" s="1">
        <v>5.551634</v>
      </c>
      <c r="F21688" s="4">
        <f t="shared" si="1"/>
        <v>0.1724121889</v>
      </c>
      <c r="G21688" s="4">
        <f t="shared" si="2"/>
        <v>5.539076649</v>
      </c>
    </row>
    <row r="21689">
      <c r="A21689" s="1">
        <v>216.839998245239</v>
      </c>
      <c r="B21689" s="1">
        <v>449.65765</v>
      </c>
      <c r="C21689" s="1">
        <v>1.5517097</v>
      </c>
      <c r="D21689" s="1">
        <v>0.31435025</v>
      </c>
      <c r="E21689" s="1">
        <v>5.5513287</v>
      </c>
      <c r="F21689" s="4">
        <f t="shared" si="1"/>
        <v>0.1724121889</v>
      </c>
      <c r="G21689" s="4">
        <f t="shared" si="2"/>
        <v>5.538771094</v>
      </c>
    </row>
    <row r="21690">
      <c r="A21690" s="1">
        <v>216.849992752075</v>
      </c>
      <c r="B21690" s="1">
        <v>449.57574</v>
      </c>
      <c r="C21690" s="1">
        <v>1.5517097</v>
      </c>
      <c r="D21690" s="1">
        <v>0.381493</v>
      </c>
      <c r="E21690" s="1">
        <v>5.5503173</v>
      </c>
      <c r="F21690" s="4">
        <f t="shared" si="1"/>
        <v>0.1724121889</v>
      </c>
      <c r="G21690" s="4">
        <f t="shared" si="2"/>
        <v>5.537759859</v>
      </c>
    </row>
    <row r="21691">
      <c r="A21691" s="1">
        <v>216.8600025177</v>
      </c>
      <c r="B21691" s="1">
        <v>449.50528</v>
      </c>
      <c r="C21691" s="1">
        <v>1.5517364</v>
      </c>
      <c r="D21691" s="1">
        <v>0.4486358</v>
      </c>
      <c r="E21691" s="1">
        <v>5.5494466</v>
      </c>
      <c r="F21691" s="4">
        <f t="shared" si="1"/>
        <v>0.1724151556</v>
      </c>
      <c r="G21691" s="4">
        <f t="shared" si="2"/>
        <v>5.536889983</v>
      </c>
    </row>
    <row r="21692">
      <c r="A21692" s="1">
        <v>216.869997024536</v>
      </c>
      <c r="B21692" s="1">
        <v>449.58527</v>
      </c>
      <c r="C21692" s="1">
        <v>1.5520962</v>
      </c>
      <c r="D21692" s="1">
        <v>0.13611671</v>
      </c>
      <c r="E21692" s="1">
        <v>5.550434</v>
      </c>
      <c r="F21692" s="4">
        <f t="shared" si="1"/>
        <v>0.1724551333</v>
      </c>
      <c r="G21692" s="4">
        <f t="shared" si="2"/>
        <v>5.537877514</v>
      </c>
    </row>
    <row r="21693">
      <c r="A21693" s="1">
        <v>216.880006790161</v>
      </c>
      <c r="B21693" s="1">
        <v>449.7243</v>
      </c>
      <c r="C21693" s="1">
        <v>1.5522695</v>
      </c>
      <c r="D21693" s="1">
        <v>0.021363609</v>
      </c>
      <c r="E21693" s="1">
        <v>5.5521507</v>
      </c>
      <c r="F21693" s="4">
        <f t="shared" si="1"/>
        <v>0.1724743889</v>
      </c>
      <c r="G21693" s="4">
        <f t="shared" si="2"/>
        <v>5.539593933</v>
      </c>
    </row>
    <row r="21694">
      <c r="A21694" s="1">
        <v>216.890001296997</v>
      </c>
      <c r="B21694" s="1">
        <v>449.82336</v>
      </c>
      <c r="C21694" s="1">
        <v>1.5522029</v>
      </c>
      <c r="D21694" s="1">
        <v>0.16907771</v>
      </c>
      <c r="E21694" s="1">
        <v>5.5533743</v>
      </c>
      <c r="F21694" s="4">
        <f t="shared" si="1"/>
        <v>0.1724669889</v>
      </c>
      <c r="G21694" s="4">
        <f t="shared" si="2"/>
        <v>5.540816896</v>
      </c>
    </row>
    <row r="21695">
      <c r="A21695" s="1">
        <v>216.899995803833</v>
      </c>
      <c r="B21695" s="1">
        <v>449.80432</v>
      </c>
      <c r="C21695" s="1">
        <v>1.5522029</v>
      </c>
      <c r="D21695" s="1">
        <v>0.23622048</v>
      </c>
      <c r="E21695" s="1">
        <v>5.553139</v>
      </c>
      <c r="F21695" s="4">
        <f t="shared" si="1"/>
        <v>0.1724669889</v>
      </c>
      <c r="G21695" s="4">
        <f t="shared" si="2"/>
        <v>5.540581835</v>
      </c>
    </row>
    <row r="21696">
      <c r="A21696" s="1">
        <v>216.910005569458</v>
      </c>
      <c r="B21696" s="1">
        <v>449.7148</v>
      </c>
      <c r="C21696" s="1">
        <v>1.5522029</v>
      </c>
      <c r="D21696" s="1">
        <v>0.3167918</v>
      </c>
      <c r="E21696" s="1">
        <v>5.552034</v>
      </c>
      <c r="F21696" s="4">
        <f t="shared" si="1"/>
        <v>0.1724669889</v>
      </c>
      <c r="G21696" s="4">
        <f t="shared" si="2"/>
        <v>5.539476649</v>
      </c>
    </row>
    <row r="21697">
      <c r="A21697" s="1">
        <v>216.920000076293</v>
      </c>
      <c r="B21697" s="1">
        <v>449.69955</v>
      </c>
      <c r="C21697" s="1">
        <v>1.5522162</v>
      </c>
      <c r="D21697" s="1">
        <v>0.38393456</v>
      </c>
      <c r="E21697" s="1">
        <v>5.551845</v>
      </c>
      <c r="F21697" s="4">
        <f t="shared" si="1"/>
        <v>0.1724684667</v>
      </c>
      <c r="G21697" s="4">
        <f t="shared" si="2"/>
        <v>5.539288378</v>
      </c>
    </row>
    <row r="21698">
      <c r="A21698" s="1">
        <v>216.929994583129</v>
      </c>
      <c r="B21698" s="1">
        <v>449.60812</v>
      </c>
      <c r="C21698" s="1">
        <v>1.5522162</v>
      </c>
      <c r="D21698" s="1">
        <v>0.45107734</v>
      </c>
      <c r="E21698" s="1">
        <v>5.550717</v>
      </c>
      <c r="F21698" s="4">
        <f t="shared" si="1"/>
        <v>0.1724684667</v>
      </c>
      <c r="G21698" s="4">
        <f t="shared" si="2"/>
        <v>5.538159612</v>
      </c>
    </row>
    <row r="21699">
      <c r="A21699" s="1">
        <v>216.940004348754</v>
      </c>
      <c r="B21699" s="1">
        <v>449.5967</v>
      </c>
      <c r="C21699" s="1">
        <v>1.5525094</v>
      </c>
      <c r="D21699" s="1">
        <v>0.23866203</v>
      </c>
      <c r="E21699" s="1">
        <v>5.5505757</v>
      </c>
      <c r="F21699" s="4">
        <f t="shared" si="1"/>
        <v>0.1725010444</v>
      </c>
      <c r="G21699" s="4">
        <f t="shared" si="2"/>
        <v>5.538018625</v>
      </c>
    </row>
    <row r="21700">
      <c r="A21700" s="1">
        <v>216.94999885559</v>
      </c>
      <c r="B21700" s="1">
        <v>449.73575</v>
      </c>
      <c r="C21700" s="1">
        <v>1.552696</v>
      </c>
      <c r="D21700" s="1">
        <v>0.095831044</v>
      </c>
      <c r="E21700" s="1">
        <v>5.5522923</v>
      </c>
      <c r="F21700" s="4">
        <f t="shared" si="1"/>
        <v>0.1725217778</v>
      </c>
      <c r="G21700" s="4">
        <f t="shared" si="2"/>
        <v>5.539735291</v>
      </c>
    </row>
    <row r="21701">
      <c r="A21701" s="1">
        <v>216.959993362426</v>
      </c>
      <c r="B21701" s="1">
        <v>449.77576</v>
      </c>
      <c r="C21701" s="1">
        <v>1.5526295</v>
      </c>
      <c r="D21701" s="1">
        <v>0.24354514</v>
      </c>
      <c r="E21701" s="1">
        <v>5.552786</v>
      </c>
      <c r="F21701" s="4">
        <f t="shared" si="1"/>
        <v>0.1725143889</v>
      </c>
      <c r="G21701" s="4">
        <f t="shared" si="2"/>
        <v>5.540229242</v>
      </c>
    </row>
    <row r="21702">
      <c r="A21702" s="1">
        <v>216.970003128051</v>
      </c>
      <c r="B21702" s="1">
        <v>449.8348</v>
      </c>
      <c r="C21702" s="1">
        <v>1.552616</v>
      </c>
      <c r="D21702" s="1">
        <v>0.337545</v>
      </c>
      <c r="E21702" s="1">
        <v>5.5535154</v>
      </c>
      <c r="F21702" s="4">
        <f t="shared" si="1"/>
        <v>0.1725128889</v>
      </c>
      <c r="G21702" s="4">
        <f t="shared" si="2"/>
        <v>5.540958131</v>
      </c>
    </row>
    <row r="21703">
      <c r="A21703" s="1">
        <v>216.979997634887</v>
      </c>
      <c r="B21703" s="1">
        <v>449.69955</v>
      </c>
      <c r="C21703" s="1">
        <v>1.552616</v>
      </c>
      <c r="D21703" s="1">
        <v>0.4046878</v>
      </c>
      <c r="E21703" s="1">
        <v>5.551845</v>
      </c>
      <c r="F21703" s="4">
        <f t="shared" si="1"/>
        <v>0.1725128889</v>
      </c>
      <c r="G21703" s="4">
        <f t="shared" si="2"/>
        <v>5.539288378</v>
      </c>
    </row>
    <row r="21704">
      <c r="A21704" s="1">
        <v>216.990007400512</v>
      </c>
      <c r="B21704" s="1">
        <v>449.68622</v>
      </c>
      <c r="C21704" s="1">
        <v>1.552696</v>
      </c>
      <c r="D21704" s="1">
        <v>0.42910334</v>
      </c>
      <c r="E21704" s="1">
        <v>5.551681</v>
      </c>
      <c r="F21704" s="4">
        <f t="shared" si="1"/>
        <v>0.1725217778</v>
      </c>
      <c r="G21704" s="4">
        <f t="shared" si="2"/>
        <v>5.53912381</v>
      </c>
    </row>
    <row r="21705">
      <c r="A21705" s="1">
        <v>217.000001907348</v>
      </c>
      <c r="B21705" s="1">
        <v>449.73575</v>
      </c>
      <c r="C21705" s="1">
        <v>1.5530293</v>
      </c>
      <c r="D21705" s="1">
        <v>0.14588293</v>
      </c>
      <c r="E21705" s="1">
        <v>5.5522923</v>
      </c>
      <c r="F21705" s="4">
        <f t="shared" si="1"/>
        <v>0.1725588111</v>
      </c>
      <c r="G21705" s="4">
        <f t="shared" si="2"/>
        <v>5.539735291</v>
      </c>
    </row>
    <row r="21706">
      <c r="A21706" s="1">
        <v>217.009996414184</v>
      </c>
      <c r="B21706" s="1">
        <v>449.88245</v>
      </c>
      <c r="C21706" s="1">
        <v>1.5530827</v>
      </c>
      <c r="D21706" s="1">
        <v>0.1422206</v>
      </c>
      <c r="E21706" s="1">
        <v>5.554103</v>
      </c>
      <c r="F21706" s="4">
        <f t="shared" si="1"/>
        <v>0.1725647444</v>
      </c>
      <c r="G21706" s="4">
        <f t="shared" si="2"/>
        <v>5.541546402</v>
      </c>
    </row>
    <row r="21707">
      <c r="A21707" s="1">
        <v>217.020006179809</v>
      </c>
      <c r="B21707" s="1">
        <v>449.93198</v>
      </c>
      <c r="C21707" s="1">
        <v>1.5530427</v>
      </c>
      <c r="D21707" s="1">
        <v>0.2630776</v>
      </c>
      <c r="E21707" s="1">
        <v>5.5547147</v>
      </c>
      <c r="F21707" s="4">
        <f t="shared" si="1"/>
        <v>0.1725603</v>
      </c>
      <c r="G21707" s="4">
        <f t="shared" si="2"/>
        <v>5.542157884</v>
      </c>
    </row>
    <row r="21708">
      <c r="A21708" s="1">
        <v>217.030000686645</v>
      </c>
      <c r="B21708" s="1">
        <v>449.88052</v>
      </c>
      <c r="C21708" s="1">
        <v>1.553056</v>
      </c>
      <c r="D21708" s="1">
        <v>0.3167918</v>
      </c>
      <c r="E21708" s="1">
        <v>5.55408</v>
      </c>
      <c r="F21708" s="4">
        <f t="shared" si="1"/>
        <v>0.1725617778</v>
      </c>
      <c r="G21708" s="4">
        <f t="shared" si="2"/>
        <v>5.541522575</v>
      </c>
    </row>
    <row r="21709">
      <c r="A21709" s="1">
        <v>217.039995193481</v>
      </c>
      <c r="B21709" s="1">
        <v>449.8405</v>
      </c>
      <c r="C21709" s="1">
        <v>1.553056</v>
      </c>
      <c r="D21709" s="1">
        <v>0.39736313</v>
      </c>
      <c r="E21709" s="1">
        <v>5.553586</v>
      </c>
      <c r="F21709" s="4">
        <f t="shared" si="1"/>
        <v>0.1725617778</v>
      </c>
      <c r="G21709" s="4">
        <f t="shared" si="2"/>
        <v>5.541028501</v>
      </c>
    </row>
    <row r="21710">
      <c r="A21710" s="1">
        <v>217.050004959106</v>
      </c>
      <c r="B21710" s="1">
        <v>449.77765</v>
      </c>
      <c r="C21710" s="1">
        <v>1.5530959</v>
      </c>
      <c r="D21710" s="1">
        <v>0.44985655</v>
      </c>
      <c r="E21710" s="1">
        <v>5.5528097</v>
      </c>
      <c r="F21710" s="4">
        <f t="shared" si="1"/>
        <v>0.1725662111</v>
      </c>
      <c r="G21710" s="4">
        <f t="shared" si="2"/>
        <v>5.540252575</v>
      </c>
    </row>
    <row r="21711">
      <c r="A21711" s="1">
        <v>217.059999465942</v>
      </c>
      <c r="B21711" s="1">
        <v>449.77957</v>
      </c>
      <c r="C21711" s="1">
        <v>1.5534825</v>
      </c>
      <c r="D21711" s="1">
        <v>0.110480376</v>
      </c>
      <c r="E21711" s="1">
        <v>5.552833</v>
      </c>
      <c r="F21711" s="4">
        <f t="shared" si="1"/>
        <v>0.1726091667</v>
      </c>
      <c r="G21711" s="4">
        <f t="shared" si="2"/>
        <v>5.540276279</v>
      </c>
    </row>
    <row r="21712">
      <c r="A21712" s="1">
        <v>217.069993972778</v>
      </c>
      <c r="B21712" s="1">
        <v>450.0615</v>
      </c>
      <c r="C21712" s="1">
        <v>1.5536292</v>
      </c>
      <c r="D21712" s="1">
        <v>0.023805164</v>
      </c>
      <c r="E21712" s="1">
        <v>5.556314</v>
      </c>
      <c r="F21712" s="4">
        <f t="shared" si="1"/>
        <v>0.1726254667</v>
      </c>
      <c r="G21712" s="4">
        <f t="shared" si="2"/>
        <v>5.543756896</v>
      </c>
    </row>
    <row r="21713">
      <c r="A21713" s="1">
        <v>217.080003738403</v>
      </c>
      <c r="B21713" s="1">
        <v>450.07294</v>
      </c>
      <c r="C21713" s="1">
        <v>1.5535892</v>
      </c>
      <c r="D21713" s="1">
        <v>0.14466216</v>
      </c>
      <c r="E21713" s="1">
        <v>5.5564547</v>
      </c>
      <c r="F21713" s="4">
        <f t="shared" si="1"/>
        <v>0.1726210222</v>
      </c>
      <c r="G21713" s="4">
        <f t="shared" si="2"/>
        <v>5.543898131</v>
      </c>
    </row>
    <row r="21714">
      <c r="A21714" s="1">
        <v>217.089998245239</v>
      </c>
      <c r="B21714" s="1">
        <v>450.0672</v>
      </c>
      <c r="C21714" s="1">
        <v>1.5535892</v>
      </c>
      <c r="D21714" s="1">
        <v>0.21180493</v>
      </c>
      <c r="E21714" s="1">
        <v>5.5563846</v>
      </c>
      <c r="F21714" s="4">
        <f t="shared" si="1"/>
        <v>0.1726210222</v>
      </c>
      <c r="G21714" s="4">
        <f t="shared" si="2"/>
        <v>5.543827267</v>
      </c>
    </row>
    <row r="21715">
      <c r="A21715" s="1">
        <v>217.099992752075</v>
      </c>
      <c r="B21715" s="1">
        <v>450.0367</v>
      </c>
      <c r="C21715" s="1">
        <v>1.5536026</v>
      </c>
      <c r="D21715" s="1">
        <v>0.27772692</v>
      </c>
      <c r="E21715" s="1">
        <v>5.556008</v>
      </c>
      <c r="F21715" s="4">
        <f t="shared" si="1"/>
        <v>0.1726225111</v>
      </c>
      <c r="G21715" s="4">
        <f t="shared" si="2"/>
        <v>5.543450723</v>
      </c>
    </row>
    <row r="21716">
      <c r="A21716" s="1">
        <v>217.1100025177</v>
      </c>
      <c r="B21716" s="1">
        <v>449.93005</v>
      </c>
      <c r="C21716" s="1">
        <v>1.5536026</v>
      </c>
      <c r="D21716" s="1">
        <v>0.34486967</v>
      </c>
      <c r="E21716" s="1">
        <v>5.5546913</v>
      </c>
      <c r="F21716" s="4">
        <f t="shared" si="1"/>
        <v>0.1726225111</v>
      </c>
      <c r="G21716" s="4">
        <f t="shared" si="2"/>
        <v>5.542134057</v>
      </c>
    </row>
    <row r="21717">
      <c r="A21717" s="1">
        <v>217.119997024536</v>
      </c>
      <c r="B21717" s="1">
        <v>449.93384</v>
      </c>
      <c r="C21717" s="1">
        <v>1.5536026</v>
      </c>
      <c r="D21717" s="1">
        <v>0.425441</v>
      </c>
      <c r="E21717" s="1">
        <v>5.554738</v>
      </c>
      <c r="F21717" s="4">
        <f t="shared" si="1"/>
        <v>0.1726225111</v>
      </c>
      <c r="G21717" s="4">
        <f t="shared" si="2"/>
        <v>5.542180847</v>
      </c>
    </row>
    <row r="21718">
      <c r="A21718" s="1">
        <v>217.130006790161</v>
      </c>
      <c r="B21718" s="1">
        <v>449.81766</v>
      </c>
      <c r="C21718" s="1">
        <v>1.5536826</v>
      </c>
      <c r="D21718" s="1">
        <v>0.43520722</v>
      </c>
      <c r="E21718" s="1">
        <v>5.5533032</v>
      </c>
      <c r="F21718" s="4">
        <f t="shared" si="1"/>
        <v>0.1726314</v>
      </c>
      <c r="G21718" s="4">
        <f t="shared" si="2"/>
        <v>5.540746526</v>
      </c>
    </row>
    <row r="21719">
      <c r="A21719" s="1">
        <v>217.140001296997</v>
      </c>
      <c r="B21719" s="1">
        <v>449.9072</v>
      </c>
      <c r="C21719" s="1">
        <v>1.5540957</v>
      </c>
      <c r="D21719" s="1">
        <v>0.06653238</v>
      </c>
      <c r="E21719" s="1">
        <v>5.554409</v>
      </c>
      <c r="F21719" s="4">
        <f t="shared" si="1"/>
        <v>0.1726773</v>
      </c>
      <c r="G21719" s="4">
        <f t="shared" si="2"/>
        <v>5.541851958</v>
      </c>
    </row>
    <row r="21720">
      <c r="A21720" s="1">
        <v>217.149995803833</v>
      </c>
      <c r="B21720" s="1">
        <v>450.1377</v>
      </c>
      <c r="C21720" s="1">
        <v>1.5541358</v>
      </c>
      <c r="D21720" s="1">
        <v>0.07751938</v>
      </c>
      <c r="E21720" s="1">
        <v>5.557255</v>
      </c>
      <c r="F21720" s="4">
        <f t="shared" si="1"/>
        <v>0.1726817556</v>
      </c>
      <c r="G21720" s="4">
        <f t="shared" si="2"/>
        <v>5.544697637</v>
      </c>
    </row>
    <row r="21721">
      <c r="A21721" s="1">
        <v>217.160005569458</v>
      </c>
      <c r="B21721" s="1">
        <v>450.17004</v>
      </c>
      <c r="C21721" s="1">
        <v>1.5540824</v>
      </c>
      <c r="D21721" s="1">
        <v>0.22523348</v>
      </c>
      <c r="E21721" s="1">
        <v>5.557654</v>
      </c>
      <c r="F21721" s="4">
        <f t="shared" si="1"/>
        <v>0.1726758222</v>
      </c>
      <c r="G21721" s="4">
        <f t="shared" si="2"/>
        <v>5.545096896</v>
      </c>
    </row>
    <row r="21722">
      <c r="A21722" s="1">
        <v>217.170000076293</v>
      </c>
      <c r="B21722" s="1">
        <v>450.16626</v>
      </c>
      <c r="C21722" s="1">
        <v>1.5540824</v>
      </c>
      <c r="D21722" s="1">
        <v>0.29237625</v>
      </c>
      <c r="E21722" s="1">
        <v>5.557607</v>
      </c>
      <c r="F21722" s="4">
        <f t="shared" si="1"/>
        <v>0.1726758222</v>
      </c>
      <c r="G21722" s="4">
        <f t="shared" si="2"/>
        <v>5.54505023</v>
      </c>
    </row>
    <row r="21723">
      <c r="A21723" s="1">
        <v>217.179994583129</v>
      </c>
      <c r="B21723" s="1">
        <v>450.04245</v>
      </c>
      <c r="C21723" s="1">
        <v>1.5540824</v>
      </c>
      <c r="D21723" s="1">
        <v>0.37294757</v>
      </c>
      <c r="E21723" s="1">
        <v>5.5560784</v>
      </c>
      <c r="F21723" s="4">
        <f t="shared" si="1"/>
        <v>0.1726758222</v>
      </c>
      <c r="G21723" s="4">
        <f t="shared" si="2"/>
        <v>5.543521711</v>
      </c>
    </row>
    <row r="21724">
      <c r="A21724" s="1">
        <v>217.190004348754</v>
      </c>
      <c r="B21724" s="1">
        <v>449.9891</v>
      </c>
      <c r="C21724" s="1">
        <v>1.5540824</v>
      </c>
      <c r="D21724" s="1">
        <v>0.44009033</v>
      </c>
      <c r="E21724" s="1">
        <v>5.5554204</v>
      </c>
      <c r="F21724" s="4">
        <f t="shared" si="1"/>
        <v>0.1726758222</v>
      </c>
      <c r="G21724" s="4">
        <f t="shared" si="2"/>
        <v>5.542863069</v>
      </c>
    </row>
    <row r="21725">
      <c r="A21725" s="1">
        <v>217.19999885559</v>
      </c>
      <c r="B21725" s="1">
        <v>449.95673</v>
      </c>
      <c r="C21725" s="1">
        <v>1.5543623</v>
      </c>
      <c r="D21725" s="1">
        <v>0.25453213</v>
      </c>
      <c r="E21725" s="1">
        <v>5.555021</v>
      </c>
      <c r="F21725" s="4">
        <f t="shared" si="1"/>
        <v>0.1727069222</v>
      </c>
      <c r="G21725" s="4">
        <f t="shared" si="2"/>
        <v>5.54246344</v>
      </c>
    </row>
    <row r="21726">
      <c r="A21726" s="1">
        <v>217.209993362426</v>
      </c>
      <c r="B21726" s="1">
        <v>450.0958</v>
      </c>
      <c r="C21726" s="1">
        <v>1.5545756</v>
      </c>
      <c r="D21726" s="1">
        <v>0.084844045</v>
      </c>
      <c r="E21726" s="1">
        <v>5.5567374</v>
      </c>
      <c r="F21726" s="4">
        <f t="shared" si="1"/>
        <v>0.1727306222</v>
      </c>
      <c r="G21726" s="4">
        <f t="shared" si="2"/>
        <v>5.544180353</v>
      </c>
    </row>
    <row r="21727">
      <c r="A21727" s="1">
        <v>217.220003128051</v>
      </c>
      <c r="B21727" s="1">
        <v>450.24814</v>
      </c>
      <c r="C21727" s="1">
        <v>1.5544956</v>
      </c>
      <c r="D21727" s="1">
        <v>0.23255815</v>
      </c>
      <c r="E21727" s="1">
        <v>5.5586185</v>
      </c>
      <c r="F21727" s="4">
        <f t="shared" si="1"/>
        <v>0.1727217333</v>
      </c>
      <c r="G21727" s="4">
        <f t="shared" si="2"/>
        <v>5.546061094</v>
      </c>
    </row>
    <row r="21728">
      <c r="A21728" s="1">
        <v>217.229997634887</v>
      </c>
      <c r="B21728" s="1">
        <v>450.1472</v>
      </c>
      <c r="C21728" s="1">
        <v>1.5544423</v>
      </c>
      <c r="D21728" s="1">
        <v>0.36684367</v>
      </c>
      <c r="E21728" s="1">
        <v>5.5573716</v>
      </c>
      <c r="F21728" s="4">
        <f t="shared" si="1"/>
        <v>0.1727158111</v>
      </c>
      <c r="G21728" s="4">
        <f t="shared" si="2"/>
        <v>5.544814921</v>
      </c>
    </row>
    <row r="21729">
      <c r="A21729" s="1">
        <v>217.240007400512</v>
      </c>
      <c r="B21729" s="1">
        <v>450.13577</v>
      </c>
      <c r="C21729" s="1">
        <v>1.5544423</v>
      </c>
      <c r="D21729" s="1">
        <v>0.447415</v>
      </c>
      <c r="E21729" s="1">
        <v>5.557231</v>
      </c>
      <c r="F21729" s="4">
        <f t="shared" si="1"/>
        <v>0.1727158111</v>
      </c>
      <c r="G21729" s="4">
        <f t="shared" si="2"/>
        <v>5.54467381</v>
      </c>
    </row>
    <row r="21730">
      <c r="A21730" s="1">
        <v>217.250001907348</v>
      </c>
      <c r="B21730" s="1">
        <v>450.0615</v>
      </c>
      <c r="C21730" s="1">
        <v>1.5546689</v>
      </c>
      <c r="D21730" s="1">
        <v>0.30458403</v>
      </c>
      <c r="E21730" s="1">
        <v>5.556314</v>
      </c>
      <c r="F21730" s="4">
        <f t="shared" si="1"/>
        <v>0.1727409889</v>
      </c>
      <c r="G21730" s="4">
        <f t="shared" si="2"/>
        <v>5.543756896</v>
      </c>
    </row>
    <row r="21731">
      <c r="A21731" s="1">
        <v>217.259996414184</v>
      </c>
      <c r="B21731" s="1">
        <v>450.16626</v>
      </c>
      <c r="C21731" s="1">
        <v>1.5549489</v>
      </c>
      <c r="D21731" s="1">
        <v>0.064090826</v>
      </c>
      <c r="E21731" s="1">
        <v>5.557607</v>
      </c>
      <c r="F21731" s="4">
        <f t="shared" si="1"/>
        <v>0.1727721</v>
      </c>
      <c r="G21731" s="4">
        <f t="shared" si="2"/>
        <v>5.54505023</v>
      </c>
    </row>
    <row r="21732">
      <c r="A21732" s="1">
        <v>217.270006179809</v>
      </c>
      <c r="B21732" s="1">
        <v>450.33957</v>
      </c>
      <c r="C21732" s="1">
        <v>1.5548956</v>
      </c>
      <c r="D21732" s="1">
        <v>0.1971556</v>
      </c>
      <c r="E21732" s="1">
        <v>5.5597467</v>
      </c>
      <c r="F21732" s="4">
        <f t="shared" si="1"/>
        <v>0.1727661778</v>
      </c>
      <c r="G21732" s="4">
        <f t="shared" si="2"/>
        <v>5.547189859</v>
      </c>
    </row>
    <row r="21733">
      <c r="A21733" s="1">
        <v>217.280000686645</v>
      </c>
      <c r="B21733" s="1">
        <v>450.27863</v>
      </c>
      <c r="C21733" s="1">
        <v>1.5548556</v>
      </c>
      <c r="D21733" s="1">
        <v>0.30458403</v>
      </c>
      <c r="E21733" s="1">
        <v>5.558995</v>
      </c>
      <c r="F21733" s="4">
        <f t="shared" si="1"/>
        <v>0.1727617333</v>
      </c>
      <c r="G21733" s="4">
        <f t="shared" si="2"/>
        <v>5.546437514</v>
      </c>
    </row>
    <row r="21734">
      <c r="A21734" s="1">
        <v>217.289995193481</v>
      </c>
      <c r="B21734" s="1">
        <v>450.24432</v>
      </c>
      <c r="C21734" s="1">
        <v>1.5548689</v>
      </c>
      <c r="D21734" s="1">
        <v>0.37172678</v>
      </c>
      <c r="E21734" s="1">
        <v>5.5585713</v>
      </c>
      <c r="F21734" s="4">
        <f t="shared" si="1"/>
        <v>0.1727632111</v>
      </c>
      <c r="G21734" s="4">
        <f t="shared" si="2"/>
        <v>5.546013933</v>
      </c>
    </row>
    <row r="21735">
      <c r="A21735" s="1">
        <v>217.300004959106</v>
      </c>
      <c r="B21735" s="1">
        <v>450.1853</v>
      </c>
      <c r="C21735" s="1">
        <v>1.5548689</v>
      </c>
      <c r="D21735" s="1">
        <v>0.43886957</v>
      </c>
      <c r="E21735" s="1">
        <v>5.5578427</v>
      </c>
      <c r="F21735" s="4">
        <f t="shared" si="1"/>
        <v>0.1727632111</v>
      </c>
      <c r="G21735" s="4">
        <f t="shared" si="2"/>
        <v>5.545285291</v>
      </c>
    </row>
    <row r="21736">
      <c r="A21736" s="1">
        <v>217.309999465942</v>
      </c>
      <c r="B21736" s="1">
        <v>450.13004</v>
      </c>
      <c r="C21736" s="1">
        <v>1.5551355</v>
      </c>
      <c r="D21736" s="1">
        <v>0.25331137</v>
      </c>
      <c r="E21736" s="1">
        <v>5.5571604</v>
      </c>
      <c r="F21736" s="4">
        <f t="shared" si="1"/>
        <v>0.1727928333</v>
      </c>
      <c r="G21736" s="4">
        <f t="shared" si="2"/>
        <v>5.544603069</v>
      </c>
    </row>
    <row r="21737">
      <c r="A21737" s="1">
        <v>217.319993972778</v>
      </c>
      <c r="B21737" s="1">
        <v>450.32626</v>
      </c>
      <c r="C21737" s="1">
        <v>1.5554022</v>
      </c>
      <c r="D21737" s="1">
        <v>0.039675273</v>
      </c>
      <c r="E21737" s="1">
        <v>5.5595827</v>
      </c>
      <c r="F21737" s="4">
        <f t="shared" si="1"/>
        <v>0.1728224667</v>
      </c>
      <c r="G21737" s="4">
        <f t="shared" si="2"/>
        <v>5.547025538</v>
      </c>
    </row>
    <row r="21738">
      <c r="A21738" s="1">
        <v>217.330003738403</v>
      </c>
      <c r="B21738" s="1">
        <v>450.36816</v>
      </c>
      <c r="C21738" s="1">
        <v>1.5553887</v>
      </c>
      <c r="D21738" s="1">
        <v>0.1202466</v>
      </c>
      <c r="E21738" s="1">
        <v>5.5601</v>
      </c>
      <c r="F21738" s="4">
        <f t="shared" si="1"/>
        <v>0.1728209667</v>
      </c>
      <c r="G21738" s="4">
        <f t="shared" si="2"/>
        <v>5.547542822</v>
      </c>
    </row>
    <row r="21739">
      <c r="A21739" s="1">
        <v>217.339998245239</v>
      </c>
      <c r="B21739" s="1">
        <v>450.44818</v>
      </c>
      <c r="C21739" s="1">
        <v>1.5553887</v>
      </c>
      <c r="D21739" s="1">
        <v>0.20081793</v>
      </c>
      <c r="E21739" s="1">
        <v>5.561088</v>
      </c>
      <c r="F21739" s="4">
        <f t="shared" si="1"/>
        <v>0.1728209667</v>
      </c>
      <c r="G21739" s="4">
        <f t="shared" si="2"/>
        <v>5.548530723</v>
      </c>
    </row>
    <row r="21740">
      <c r="A21740" s="1">
        <v>217.349992752075</v>
      </c>
      <c r="B21740" s="1">
        <v>450.4291</v>
      </c>
      <c r="C21740" s="1">
        <v>1.5553887</v>
      </c>
      <c r="D21740" s="1">
        <v>0.28138924</v>
      </c>
      <c r="E21740" s="1">
        <v>5.5608525</v>
      </c>
      <c r="F21740" s="4">
        <f t="shared" si="1"/>
        <v>0.1728209667</v>
      </c>
      <c r="G21740" s="4">
        <f t="shared" si="2"/>
        <v>5.548295168</v>
      </c>
    </row>
    <row r="21741">
      <c r="A21741" s="1">
        <v>217.3600025177</v>
      </c>
      <c r="B21741" s="1">
        <v>450.311</v>
      </c>
      <c r="C21741" s="1">
        <v>1.5554022</v>
      </c>
      <c r="D21741" s="1">
        <v>0.3338827</v>
      </c>
      <c r="E21741" s="1">
        <v>5.5593944</v>
      </c>
      <c r="F21741" s="4">
        <f t="shared" si="1"/>
        <v>0.1728224667</v>
      </c>
      <c r="G21741" s="4">
        <f t="shared" si="2"/>
        <v>5.546837143</v>
      </c>
    </row>
    <row r="21742">
      <c r="A21742" s="1">
        <v>217.369997024536</v>
      </c>
      <c r="B21742" s="1">
        <v>450.2996</v>
      </c>
      <c r="C21742" s="1">
        <v>1.5554022</v>
      </c>
      <c r="D21742" s="1">
        <v>0.414454</v>
      </c>
      <c r="E21742" s="1">
        <v>5.559253</v>
      </c>
      <c r="F21742" s="4">
        <f t="shared" si="1"/>
        <v>0.1728224667</v>
      </c>
      <c r="G21742" s="4">
        <f t="shared" si="2"/>
        <v>5.546696402</v>
      </c>
    </row>
    <row r="21743">
      <c r="A21743" s="1">
        <v>217.380006790161</v>
      </c>
      <c r="B21743" s="1">
        <v>450.19672</v>
      </c>
      <c r="C21743" s="1">
        <v>1.555522</v>
      </c>
      <c r="D21743" s="1">
        <v>0.3827138</v>
      </c>
      <c r="E21743" s="1">
        <v>5.5579834</v>
      </c>
      <c r="F21743" s="4">
        <f t="shared" si="1"/>
        <v>0.1728357778</v>
      </c>
      <c r="G21743" s="4">
        <f t="shared" si="2"/>
        <v>5.545426279</v>
      </c>
    </row>
    <row r="21744">
      <c r="A21744" s="1">
        <v>217.390001296997</v>
      </c>
      <c r="B21744" s="1">
        <v>450.3339</v>
      </c>
      <c r="C21744" s="1">
        <v>1.5559753</v>
      </c>
      <c r="D21744" s="1">
        <v>-0.012818165</v>
      </c>
      <c r="E21744" s="1">
        <v>5.559677</v>
      </c>
      <c r="F21744" s="4">
        <f t="shared" si="1"/>
        <v>0.1728861444</v>
      </c>
      <c r="G21744" s="4">
        <f t="shared" si="2"/>
        <v>5.547119859</v>
      </c>
    </row>
    <row r="21745">
      <c r="A21745" s="1">
        <v>217.399995803833</v>
      </c>
      <c r="B21745" s="1">
        <v>450.57388</v>
      </c>
      <c r="C21745" s="1">
        <v>1.5560153</v>
      </c>
      <c r="D21745" s="1">
        <v>-0.003051944</v>
      </c>
      <c r="E21745" s="1">
        <v>5.5626397</v>
      </c>
      <c r="F21745" s="4">
        <f t="shared" si="1"/>
        <v>0.1728905889</v>
      </c>
      <c r="G21745" s="4">
        <f t="shared" si="2"/>
        <v>5.550082575</v>
      </c>
    </row>
    <row r="21746">
      <c r="A21746" s="1">
        <v>217.410005569458</v>
      </c>
      <c r="B21746" s="1">
        <v>450.5491</v>
      </c>
      <c r="C21746" s="1">
        <v>1.5559353</v>
      </c>
      <c r="D21746" s="1">
        <v>0.14466216</v>
      </c>
      <c r="E21746" s="1">
        <v>5.562334</v>
      </c>
      <c r="F21746" s="4">
        <f t="shared" si="1"/>
        <v>0.1728817</v>
      </c>
      <c r="G21746" s="4">
        <f t="shared" si="2"/>
        <v>5.549776649</v>
      </c>
    </row>
    <row r="21747">
      <c r="A21747" s="1">
        <v>217.420000076293</v>
      </c>
      <c r="B21747" s="1">
        <v>450.58722</v>
      </c>
      <c r="C21747" s="1">
        <v>1.5559486</v>
      </c>
      <c r="D21747" s="1">
        <v>0.21180493</v>
      </c>
      <c r="E21747" s="1">
        <v>5.5628047</v>
      </c>
      <c r="F21747" s="4">
        <f t="shared" si="1"/>
        <v>0.1728831778</v>
      </c>
      <c r="G21747" s="4">
        <f t="shared" si="2"/>
        <v>5.550247267</v>
      </c>
    </row>
    <row r="21748">
      <c r="A21748" s="1">
        <v>217.429994583129</v>
      </c>
      <c r="B21748" s="1">
        <v>450.4767</v>
      </c>
      <c r="C21748" s="1">
        <v>1.555962</v>
      </c>
      <c r="D21748" s="1">
        <v>0.27894768</v>
      </c>
      <c r="E21748" s="1">
        <v>5.5614405</v>
      </c>
      <c r="F21748" s="4">
        <f t="shared" si="1"/>
        <v>0.1728846667</v>
      </c>
      <c r="G21748" s="4">
        <f t="shared" si="2"/>
        <v>5.548882822</v>
      </c>
    </row>
    <row r="21749">
      <c r="A21749" s="1">
        <v>217.440004348754</v>
      </c>
      <c r="B21749" s="1">
        <v>450.45386</v>
      </c>
      <c r="C21749" s="1">
        <v>1.555962</v>
      </c>
      <c r="D21749" s="1">
        <v>0.34609047</v>
      </c>
      <c r="E21749" s="1">
        <v>5.5611577</v>
      </c>
      <c r="F21749" s="4">
        <f t="shared" si="1"/>
        <v>0.1728846667</v>
      </c>
      <c r="G21749" s="4">
        <f t="shared" si="2"/>
        <v>5.548600847</v>
      </c>
    </row>
    <row r="21750">
      <c r="A21750" s="1">
        <v>217.44999885559</v>
      </c>
      <c r="B21750" s="1">
        <v>450.3758</v>
      </c>
      <c r="C21750" s="1">
        <v>1.555962</v>
      </c>
      <c r="D21750" s="1">
        <v>0.4266618</v>
      </c>
      <c r="E21750" s="1">
        <v>5.5601945</v>
      </c>
      <c r="F21750" s="4">
        <f t="shared" si="1"/>
        <v>0.1728846667</v>
      </c>
      <c r="G21750" s="4">
        <f t="shared" si="2"/>
        <v>5.547637143</v>
      </c>
    </row>
    <row r="21751">
      <c r="A21751" s="1">
        <v>217.459993362426</v>
      </c>
      <c r="B21751" s="1">
        <v>450.28815</v>
      </c>
      <c r="C21751" s="1">
        <v>1.5560685</v>
      </c>
      <c r="D21751" s="1">
        <v>0.38027224</v>
      </c>
      <c r="E21751" s="1">
        <v>5.559112</v>
      </c>
      <c r="F21751" s="4">
        <f t="shared" si="1"/>
        <v>0.1728965</v>
      </c>
      <c r="G21751" s="4">
        <f t="shared" si="2"/>
        <v>5.546555044</v>
      </c>
    </row>
    <row r="21752">
      <c r="A21752" s="1">
        <v>217.470003128051</v>
      </c>
      <c r="B21752" s="1">
        <v>450.46722</v>
      </c>
      <c r="C21752" s="1">
        <v>1.5564818</v>
      </c>
      <c r="D21752" s="1">
        <v>0.04089605</v>
      </c>
      <c r="E21752" s="1">
        <v>5.5613227</v>
      </c>
      <c r="F21752" s="4">
        <f t="shared" si="1"/>
        <v>0.1729424222</v>
      </c>
      <c r="G21752" s="4">
        <f t="shared" si="2"/>
        <v>5.548765785</v>
      </c>
    </row>
    <row r="21753">
      <c r="A21753" s="1">
        <v>217.479997634887</v>
      </c>
      <c r="B21753" s="1">
        <v>450.52625</v>
      </c>
      <c r="C21753" s="1">
        <v>1.5564553</v>
      </c>
      <c r="D21753" s="1">
        <v>0.1202466</v>
      </c>
      <c r="E21753" s="1">
        <v>5.562052</v>
      </c>
      <c r="F21753" s="4">
        <f t="shared" si="1"/>
        <v>0.1729394778</v>
      </c>
      <c r="G21753" s="4">
        <f t="shared" si="2"/>
        <v>5.549494551</v>
      </c>
    </row>
    <row r="21754">
      <c r="A21754" s="1">
        <v>217.490007400512</v>
      </c>
      <c r="B21754" s="1">
        <v>450.57388</v>
      </c>
      <c r="C21754" s="1">
        <v>1.5564018</v>
      </c>
      <c r="D21754" s="1">
        <v>0.25453213</v>
      </c>
      <c r="E21754" s="1">
        <v>5.5626397</v>
      </c>
      <c r="F21754" s="4">
        <f t="shared" si="1"/>
        <v>0.1729335333</v>
      </c>
      <c r="G21754" s="4">
        <f t="shared" si="2"/>
        <v>5.550082575</v>
      </c>
    </row>
    <row r="21755">
      <c r="A21755" s="1">
        <v>217.500001907348</v>
      </c>
      <c r="B21755" s="1">
        <v>450.51483</v>
      </c>
      <c r="C21755" s="1">
        <v>1.5564018</v>
      </c>
      <c r="D21755" s="1">
        <v>0.33510345</v>
      </c>
      <c r="E21755" s="1">
        <v>5.561911</v>
      </c>
      <c r="F21755" s="4">
        <f t="shared" si="1"/>
        <v>0.1729335333</v>
      </c>
      <c r="G21755" s="4">
        <f t="shared" si="2"/>
        <v>5.549353563</v>
      </c>
    </row>
    <row r="21756">
      <c r="A21756" s="1">
        <v>217.509996414184</v>
      </c>
      <c r="B21756" s="1">
        <v>450.42722</v>
      </c>
      <c r="C21756" s="1">
        <v>1.5564018</v>
      </c>
      <c r="D21756" s="1">
        <v>0.41567478</v>
      </c>
      <c r="E21756" s="1">
        <v>5.560829</v>
      </c>
      <c r="F21756" s="4">
        <f t="shared" si="1"/>
        <v>0.1729335333</v>
      </c>
      <c r="G21756" s="4">
        <f t="shared" si="2"/>
        <v>5.548271958</v>
      </c>
    </row>
    <row r="21757">
      <c r="A21757" s="1">
        <v>217.520006179809</v>
      </c>
      <c r="B21757" s="1">
        <v>450.4196</v>
      </c>
      <c r="C21757" s="1">
        <v>1.5564152</v>
      </c>
      <c r="D21757" s="1">
        <v>0.46816823</v>
      </c>
      <c r="E21757" s="1">
        <v>5.5607347</v>
      </c>
      <c r="F21757" s="4">
        <f t="shared" si="1"/>
        <v>0.1729350222</v>
      </c>
      <c r="G21757" s="4">
        <f t="shared" si="2"/>
        <v>5.548177884</v>
      </c>
    </row>
    <row r="21758">
      <c r="A21758" s="1">
        <v>217.530000686645</v>
      </c>
      <c r="B21758" s="1">
        <v>450.32626</v>
      </c>
      <c r="C21758" s="1">
        <v>1.5566818</v>
      </c>
      <c r="D21758" s="1">
        <v>0.28261003</v>
      </c>
      <c r="E21758" s="1">
        <v>5.5595827</v>
      </c>
      <c r="F21758" s="4">
        <f t="shared" si="1"/>
        <v>0.1729646444</v>
      </c>
      <c r="G21758" s="4">
        <f t="shared" si="2"/>
        <v>5.547025538</v>
      </c>
    </row>
    <row r="21759">
      <c r="A21759" s="1">
        <v>217.539995193481</v>
      </c>
      <c r="B21759" s="1">
        <v>450.5072</v>
      </c>
      <c r="C21759" s="1">
        <v>1.5569351</v>
      </c>
      <c r="D21759" s="1">
        <v>0.068973936</v>
      </c>
      <c r="E21759" s="1">
        <v>5.5618167</v>
      </c>
      <c r="F21759" s="4">
        <f t="shared" si="1"/>
        <v>0.1729927889</v>
      </c>
      <c r="G21759" s="4">
        <f t="shared" si="2"/>
        <v>5.549259365</v>
      </c>
    </row>
    <row r="21760">
      <c r="A21760" s="1">
        <v>217.550004959106</v>
      </c>
      <c r="B21760" s="1">
        <v>450.6139</v>
      </c>
      <c r="C21760" s="1">
        <v>1.556895</v>
      </c>
      <c r="D21760" s="1">
        <v>0.18983093</v>
      </c>
      <c r="E21760" s="1">
        <v>5.5631337</v>
      </c>
      <c r="F21760" s="4">
        <f t="shared" si="1"/>
        <v>0.1729883333</v>
      </c>
      <c r="G21760" s="4">
        <f t="shared" si="2"/>
        <v>5.550576649</v>
      </c>
    </row>
    <row r="21761">
      <c r="A21761" s="1">
        <v>217.559999465942</v>
      </c>
      <c r="B21761" s="1">
        <v>450.6082</v>
      </c>
      <c r="C21761" s="1">
        <v>1.556895</v>
      </c>
      <c r="D21761" s="1">
        <v>0.27040225</v>
      </c>
      <c r="E21761" s="1">
        <v>5.563063</v>
      </c>
      <c r="F21761" s="4">
        <f t="shared" si="1"/>
        <v>0.1729883333</v>
      </c>
      <c r="G21761" s="4">
        <f t="shared" si="2"/>
        <v>5.550506279</v>
      </c>
    </row>
    <row r="21762">
      <c r="A21762" s="1">
        <v>217.569993972778</v>
      </c>
      <c r="B21762" s="1">
        <v>450.58722</v>
      </c>
      <c r="C21762" s="1">
        <v>1.556895</v>
      </c>
      <c r="D21762" s="1">
        <v>0.337545</v>
      </c>
      <c r="E21762" s="1">
        <v>5.5628047</v>
      </c>
      <c r="F21762" s="4">
        <f t="shared" si="1"/>
        <v>0.1729883333</v>
      </c>
      <c r="G21762" s="4">
        <f t="shared" si="2"/>
        <v>5.550247267</v>
      </c>
    </row>
    <row r="21763">
      <c r="A21763" s="1">
        <v>217.580003738403</v>
      </c>
      <c r="B21763" s="1">
        <v>450.50912</v>
      </c>
      <c r="C21763" s="1">
        <v>1.556895</v>
      </c>
      <c r="D21763" s="1">
        <v>0.41811633</v>
      </c>
      <c r="E21763" s="1">
        <v>5.56184</v>
      </c>
      <c r="F21763" s="4">
        <f t="shared" si="1"/>
        <v>0.1729883333</v>
      </c>
      <c r="G21763" s="4">
        <f t="shared" si="2"/>
        <v>5.549283069</v>
      </c>
    </row>
    <row r="21764">
      <c r="A21764" s="1">
        <v>217.589998245239</v>
      </c>
      <c r="B21764" s="1">
        <v>450.47104</v>
      </c>
      <c r="C21764" s="1">
        <v>1.5569351</v>
      </c>
      <c r="D21764" s="1">
        <v>0.47060978</v>
      </c>
      <c r="E21764" s="1">
        <v>5.56137</v>
      </c>
      <c r="F21764" s="4">
        <f t="shared" si="1"/>
        <v>0.1729927889</v>
      </c>
      <c r="G21764" s="4">
        <f t="shared" si="2"/>
        <v>5.548812946</v>
      </c>
    </row>
    <row r="21765">
      <c r="A21765" s="1">
        <v>217.599992752075</v>
      </c>
      <c r="B21765" s="1">
        <v>450.5034</v>
      </c>
      <c r="C21765" s="1">
        <v>1.5573083</v>
      </c>
      <c r="D21765" s="1">
        <v>0.14466216</v>
      </c>
      <c r="E21765" s="1">
        <v>5.5617695</v>
      </c>
      <c r="F21765" s="4">
        <f t="shared" si="1"/>
        <v>0.1730342556</v>
      </c>
      <c r="G21765" s="4">
        <f t="shared" si="2"/>
        <v>5.549212452</v>
      </c>
    </row>
    <row r="21766">
      <c r="A21766" s="1">
        <v>217.6100025177</v>
      </c>
      <c r="B21766" s="1">
        <v>450.72247</v>
      </c>
      <c r="C21766" s="1">
        <v>1.5575216</v>
      </c>
      <c r="D21766" s="1">
        <v>-0.012818165</v>
      </c>
      <c r="E21766" s="1">
        <v>5.564474</v>
      </c>
      <c r="F21766" s="4">
        <f t="shared" si="1"/>
        <v>0.1730579556</v>
      </c>
      <c r="G21766" s="4">
        <f t="shared" si="2"/>
        <v>5.55191702</v>
      </c>
    </row>
    <row r="21767">
      <c r="A21767" s="1">
        <v>217.619997024536</v>
      </c>
      <c r="B21767" s="1">
        <v>450.87296</v>
      </c>
      <c r="C21767" s="1">
        <v>1.5574816</v>
      </c>
      <c r="D21767" s="1">
        <v>0.09461027</v>
      </c>
      <c r="E21767" s="1">
        <v>5.566332</v>
      </c>
      <c r="F21767" s="4">
        <f t="shared" si="1"/>
        <v>0.1730535111</v>
      </c>
      <c r="G21767" s="4">
        <f t="shared" si="2"/>
        <v>5.553774921</v>
      </c>
    </row>
    <row r="21768">
      <c r="A21768" s="1">
        <v>217.630006790161</v>
      </c>
      <c r="B21768" s="1">
        <v>450.83295</v>
      </c>
      <c r="C21768" s="1">
        <v>1.5574949</v>
      </c>
      <c r="D21768" s="1">
        <v>0.16175304</v>
      </c>
      <c r="E21768" s="1">
        <v>5.565838</v>
      </c>
      <c r="F21768" s="4">
        <f t="shared" si="1"/>
        <v>0.1730549889</v>
      </c>
      <c r="G21768" s="4">
        <f t="shared" si="2"/>
        <v>5.55328097</v>
      </c>
    </row>
    <row r="21769">
      <c r="A21769" s="1">
        <v>217.640001296997</v>
      </c>
      <c r="B21769" s="1">
        <v>450.83102</v>
      </c>
      <c r="C21769" s="1">
        <v>1.5574949</v>
      </c>
      <c r="D21769" s="1">
        <v>0.24232437</v>
      </c>
      <c r="E21769" s="1">
        <v>5.565814</v>
      </c>
      <c r="F21769" s="4">
        <f t="shared" si="1"/>
        <v>0.1730549889</v>
      </c>
      <c r="G21769" s="4">
        <f t="shared" si="2"/>
        <v>5.553257143</v>
      </c>
    </row>
    <row r="21770">
      <c r="A21770" s="1">
        <v>217.649995803833</v>
      </c>
      <c r="B21770" s="1">
        <v>450.75677</v>
      </c>
      <c r="C21770" s="1">
        <v>1.5574949</v>
      </c>
      <c r="D21770" s="1">
        <v>0.30946714</v>
      </c>
      <c r="E21770" s="1">
        <v>5.5648975</v>
      </c>
      <c r="F21770" s="4">
        <f t="shared" si="1"/>
        <v>0.1730549889</v>
      </c>
      <c r="G21770" s="4">
        <f t="shared" si="2"/>
        <v>5.552340477</v>
      </c>
    </row>
    <row r="21771">
      <c r="A21771" s="1">
        <v>217.660005569458</v>
      </c>
      <c r="B21771" s="1">
        <v>450.63486</v>
      </c>
      <c r="C21771" s="1">
        <v>1.5575083</v>
      </c>
      <c r="D21771" s="1">
        <v>0.3766099</v>
      </c>
      <c r="E21771" s="1">
        <v>5.5633926</v>
      </c>
      <c r="F21771" s="4">
        <f t="shared" si="1"/>
        <v>0.1730564778</v>
      </c>
      <c r="G21771" s="4">
        <f t="shared" si="2"/>
        <v>5.550835415</v>
      </c>
    </row>
    <row r="21772">
      <c r="A21772" s="1">
        <v>217.670000076293</v>
      </c>
      <c r="B21772" s="1">
        <v>450.63486</v>
      </c>
      <c r="C21772" s="1">
        <v>1.5575349</v>
      </c>
      <c r="D21772" s="1">
        <v>0.42910334</v>
      </c>
      <c r="E21772" s="1">
        <v>5.5633926</v>
      </c>
      <c r="F21772" s="4">
        <f t="shared" si="1"/>
        <v>0.1730594333</v>
      </c>
      <c r="G21772" s="4">
        <f t="shared" si="2"/>
        <v>5.550835415</v>
      </c>
    </row>
    <row r="21773">
      <c r="A21773" s="1">
        <v>217.679994583129</v>
      </c>
      <c r="B21773" s="1">
        <v>450.5396</v>
      </c>
      <c r="C21773" s="1">
        <v>1.5576016</v>
      </c>
      <c r="D21773" s="1">
        <v>0.43886957</v>
      </c>
      <c r="E21773" s="1">
        <v>5.5622168</v>
      </c>
      <c r="F21773" s="4">
        <f t="shared" si="1"/>
        <v>0.1730668444</v>
      </c>
      <c r="G21773" s="4">
        <f t="shared" si="2"/>
        <v>5.549659365</v>
      </c>
    </row>
    <row r="21774">
      <c r="A21774" s="1">
        <v>217.690004348754</v>
      </c>
      <c r="B21774" s="1">
        <v>450.64435</v>
      </c>
      <c r="C21774" s="1">
        <v>1.5579748</v>
      </c>
      <c r="D21774" s="1">
        <v>0.1422206</v>
      </c>
      <c r="E21774" s="1">
        <v>5.5635095</v>
      </c>
      <c r="F21774" s="4">
        <f t="shared" si="1"/>
        <v>0.1731083111</v>
      </c>
      <c r="G21774" s="4">
        <f t="shared" si="2"/>
        <v>5.550952575</v>
      </c>
    </row>
    <row r="21775">
      <c r="A21775" s="1">
        <v>217.69999885559</v>
      </c>
      <c r="B21775" s="1">
        <v>450.86343</v>
      </c>
      <c r="C21775" s="1">
        <v>1.5581081</v>
      </c>
      <c r="D21775" s="1">
        <v>0.04089605</v>
      </c>
      <c r="E21775" s="1">
        <v>5.566214</v>
      </c>
      <c r="F21775" s="4">
        <f t="shared" si="1"/>
        <v>0.1731231222</v>
      </c>
      <c r="G21775" s="4">
        <f t="shared" si="2"/>
        <v>5.553657267</v>
      </c>
    </row>
    <row r="21776">
      <c r="A21776" s="1">
        <v>217.709993362426</v>
      </c>
      <c r="B21776" s="1">
        <v>450.92627</v>
      </c>
      <c r="C21776" s="1">
        <v>1.5580415</v>
      </c>
      <c r="D21776" s="1">
        <v>0.18861015</v>
      </c>
      <c r="E21776" s="1">
        <v>5.5669904</v>
      </c>
      <c r="F21776" s="4">
        <f t="shared" si="1"/>
        <v>0.1731157222</v>
      </c>
      <c r="G21776" s="4">
        <f t="shared" si="2"/>
        <v>5.554433069</v>
      </c>
    </row>
    <row r="21777">
      <c r="A21777" s="1">
        <v>217.720003128051</v>
      </c>
      <c r="B21777" s="1">
        <v>450.95486</v>
      </c>
      <c r="C21777" s="1">
        <v>1.5580415</v>
      </c>
      <c r="D21777" s="1">
        <v>0.26918146</v>
      </c>
      <c r="E21777" s="1">
        <v>5.567343</v>
      </c>
      <c r="F21777" s="4">
        <f t="shared" si="1"/>
        <v>0.1731157222</v>
      </c>
      <c r="G21777" s="4">
        <f t="shared" si="2"/>
        <v>5.554786032</v>
      </c>
    </row>
    <row r="21778">
      <c r="A21778" s="1">
        <v>217.729997634887</v>
      </c>
      <c r="B21778" s="1">
        <v>450.86725</v>
      </c>
      <c r="C21778" s="1">
        <v>1.5580548</v>
      </c>
      <c r="D21778" s="1">
        <v>0.3216749</v>
      </c>
      <c r="E21778" s="1">
        <v>5.5662613</v>
      </c>
      <c r="F21778" s="4">
        <f t="shared" si="1"/>
        <v>0.1731172</v>
      </c>
      <c r="G21778" s="4">
        <f t="shared" si="2"/>
        <v>5.553704427</v>
      </c>
    </row>
    <row r="21779">
      <c r="A21779" s="1">
        <v>217.740007400512</v>
      </c>
      <c r="B21779" s="1">
        <v>450.80057</v>
      </c>
      <c r="C21779" s="1">
        <v>1.5580548</v>
      </c>
      <c r="D21779" s="1">
        <v>0.40224624</v>
      </c>
      <c r="E21779" s="1">
        <v>5.5654383</v>
      </c>
      <c r="F21779" s="4">
        <f t="shared" si="1"/>
        <v>0.1731172</v>
      </c>
      <c r="G21779" s="4">
        <f t="shared" si="2"/>
        <v>5.552881217</v>
      </c>
    </row>
    <row r="21780">
      <c r="A21780" s="1">
        <v>217.750001907348</v>
      </c>
      <c r="B21780" s="1">
        <v>450.7301</v>
      </c>
      <c r="C21780" s="1">
        <v>1.5580947</v>
      </c>
      <c r="D21780" s="1">
        <v>0.45596045</v>
      </c>
      <c r="E21780" s="1">
        <v>5.564568</v>
      </c>
      <c r="F21780" s="4">
        <f t="shared" si="1"/>
        <v>0.1731216333</v>
      </c>
      <c r="G21780" s="4">
        <f t="shared" si="2"/>
        <v>5.552011217</v>
      </c>
    </row>
    <row r="21781">
      <c r="A21781" s="1">
        <v>217.759996414184</v>
      </c>
      <c r="B21781" s="1">
        <v>450.75296</v>
      </c>
      <c r="C21781" s="1">
        <v>1.5584813</v>
      </c>
      <c r="D21781" s="1">
        <v>0.12879205</v>
      </c>
      <c r="E21781" s="1">
        <v>5.564851</v>
      </c>
      <c r="F21781" s="4">
        <f t="shared" si="1"/>
        <v>0.1731645889</v>
      </c>
      <c r="G21781" s="4">
        <f t="shared" si="2"/>
        <v>5.55229344</v>
      </c>
    </row>
    <row r="21782">
      <c r="A21782" s="1">
        <v>217.770006179809</v>
      </c>
      <c r="B21782" s="1">
        <v>450.972</v>
      </c>
      <c r="C21782" s="1">
        <v>1.558548</v>
      </c>
      <c r="D21782" s="1">
        <v>0.095831044</v>
      </c>
      <c r="E21782" s="1">
        <v>5.567555</v>
      </c>
      <c r="F21782" s="4">
        <f t="shared" si="1"/>
        <v>0.173172</v>
      </c>
      <c r="G21782" s="4">
        <f t="shared" si="2"/>
        <v>5.554997637</v>
      </c>
    </row>
    <row r="21783">
      <c r="A21783" s="1">
        <v>217.780000686645</v>
      </c>
      <c r="B21783" s="1">
        <v>450.99866</v>
      </c>
      <c r="C21783" s="1">
        <v>1.5584813</v>
      </c>
      <c r="D21783" s="1">
        <v>0.23011659</v>
      </c>
      <c r="E21783" s="1">
        <v>5.567884</v>
      </c>
      <c r="F21783" s="4">
        <f t="shared" si="1"/>
        <v>0.1731645889</v>
      </c>
      <c r="G21783" s="4">
        <f t="shared" si="2"/>
        <v>5.555326773</v>
      </c>
    </row>
    <row r="21784">
      <c r="A21784" s="1">
        <v>217.789995193481</v>
      </c>
      <c r="B21784" s="1">
        <v>450.97006</v>
      </c>
      <c r="C21784" s="1">
        <v>1.5584813</v>
      </c>
      <c r="D21784" s="1">
        <v>0.32411647</v>
      </c>
      <c r="E21784" s="1">
        <v>5.5675306</v>
      </c>
      <c r="F21784" s="4">
        <f t="shared" si="1"/>
        <v>0.1731645889</v>
      </c>
      <c r="G21784" s="4">
        <f t="shared" si="2"/>
        <v>5.554973686</v>
      </c>
    </row>
    <row r="21785">
      <c r="A21785" s="1">
        <v>217.800004959106</v>
      </c>
      <c r="B21785" s="1">
        <v>450.90152</v>
      </c>
      <c r="C21785" s="1">
        <v>1.5584947</v>
      </c>
      <c r="D21785" s="1">
        <v>0.39003846</v>
      </c>
      <c r="E21785" s="1">
        <v>5.5666842</v>
      </c>
      <c r="F21785" s="4">
        <f t="shared" si="1"/>
        <v>0.1731660778</v>
      </c>
      <c r="G21785" s="4">
        <f t="shared" si="2"/>
        <v>5.554127514</v>
      </c>
    </row>
    <row r="21786">
      <c r="A21786" s="1">
        <v>217.809999465942</v>
      </c>
      <c r="B21786" s="1">
        <v>450.8101</v>
      </c>
      <c r="C21786" s="1">
        <v>1.558548</v>
      </c>
      <c r="D21786" s="1">
        <v>0.41567478</v>
      </c>
      <c r="E21786" s="1">
        <v>5.5655556</v>
      </c>
      <c r="F21786" s="4">
        <f t="shared" si="1"/>
        <v>0.173172</v>
      </c>
      <c r="G21786" s="4">
        <f t="shared" si="2"/>
        <v>5.552998872</v>
      </c>
    </row>
    <row r="21787">
      <c r="A21787" s="1">
        <v>217.819993972778</v>
      </c>
      <c r="B21787" s="1">
        <v>450.87488</v>
      </c>
      <c r="C21787" s="1">
        <v>1.5588813</v>
      </c>
      <c r="D21787" s="1">
        <v>0.13245438</v>
      </c>
      <c r="E21787" s="1">
        <v>5.5663557</v>
      </c>
      <c r="F21787" s="4">
        <f t="shared" si="1"/>
        <v>0.1732090333</v>
      </c>
      <c r="G21787" s="4">
        <f t="shared" si="2"/>
        <v>5.553798625</v>
      </c>
    </row>
    <row r="21788">
      <c r="A21788" s="1">
        <v>217.830003738403</v>
      </c>
      <c r="B21788" s="1">
        <v>450.97006</v>
      </c>
      <c r="C21788" s="1">
        <v>1.5589745</v>
      </c>
      <c r="D21788" s="1">
        <v>0.11414271</v>
      </c>
      <c r="E21788" s="1">
        <v>5.5675306</v>
      </c>
      <c r="F21788" s="4">
        <f t="shared" si="1"/>
        <v>0.1732193889</v>
      </c>
      <c r="G21788" s="4">
        <f t="shared" si="2"/>
        <v>5.554973686</v>
      </c>
    </row>
    <row r="21789">
      <c r="A21789" s="1">
        <v>217.839998245239</v>
      </c>
      <c r="B21789" s="1">
        <v>451.0653</v>
      </c>
      <c r="C21789" s="1">
        <v>1.5589613</v>
      </c>
      <c r="D21789" s="1">
        <v>0.19471404</v>
      </c>
      <c r="E21789" s="1">
        <v>5.568707</v>
      </c>
      <c r="F21789" s="4">
        <f t="shared" si="1"/>
        <v>0.1732179222</v>
      </c>
      <c r="G21789" s="4">
        <f t="shared" si="2"/>
        <v>5.556149489</v>
      </c>
    </row>
    <row r="21790">
      <c r="A21790" s="1">
        <v>217.849992752075</v>
      </c>
      <c r="B21790" s="1">
        <v>451.0463</v>
      </c>
      <c r="C21790" s="1">
        <v>1.5589613</v>
      </c>
      <c r="D21790" s="1">
        <v>0.27528536</v>
      </c>
      <c r="E21790" s="1">
        <v>5.568472</v>
      </c>
      <c r="F21790" s="4">
        <f t="shared" si="1"/>
        <v>0.1732179222</v>
      </c>
      <c r="G21790" s="4">
        <f t="shared" si="2"/>
        <v>5.555914921</v>
      </c>
    </row>
    <row r="21791">
      <c r="A21791" s="1">
        <v>217.8600025177</v>
      </c>
      <c r="B21791" s="1">
        <v>450.95676</v>
      </c>
      <c r="C21791" s="1">
        <v>1.5589613</v>
      </c>
      <c r="D21791" s="1">
        <v>0.34242812</v>
      </c>
      <c r="E21791" s="1">
        <v>5.5673666</v>
      </c>
      <c r="F21791" s="4">
        <f t="shared" si="1"/>
        <v>0.1732179222</v>
      </c>
      <c r="G21791" s="4">
        <f t="shared" si="2"/>
        <v>5.554809489</v>
      </c>
    </row>
    <row r="21792">
      <c r="A21792" s="1">
        <v>217.869997024536</v>
      </c>
      <c r="B21792" s="1">
        <v>450.9377</v>
      </c>
      <c r="C21792" s="1">
        <v>1.5589613</v>
      </c>
      <c r="D21792" s="1">
        <v>0.42299944</v>
      </c>
      <c r="E21792" s="1">
        <v>5.567131</v>
      </c>
      <c r="F21792" s="4">
        <f t="shared" si="1"/>
        <v>0.1732179222</v>
      </c>
      <c r="G21792" s="4">
        <f t="shared" si="2"/>
        <v>5.55457418</v>
      </c>
    </row>
    <row r="21793">
      <c r="A21793" s="1">
        <v>217.880006790161</v>
      </c>
      <c r="B21793" s="1">
        <v>450.85388</v>
      </c>
      <c r="C21793" s="1">
        <v>1.5590146</v>
      </c>
      <c r="D21793" s="1">
        <v>0.447415</v>
      </c>
      <c r="E21793" s="1">
        <v>5.566097</v>
      </c>
      <c r="F21793" s="4">
        <f t="shared" si="1"/>
        <v>0.1732238444</v>
      </c>
      <c r="G21793" s="4">
        <f t="shared" si="2"/>
        <v>5.553539365</v>
      </c>
    </row>
    <row r="21794">
      <c r="A21794" s="1">
        <v>217.890001296997</v>
      </c>
      <c r="B21794" s="1">
        <v>450.92627</v>
      </c>
      <c r="C21794" s="1">
        <v>1.559401</v>
      </c>
      <c r="D21794" s="1">
        <v>0.121467374</v>
      </c>
      <c r="E21794" s="1">
        <v>5.5669904</v>
      </c>
      <c r="F21794" s="4">
        <f t="shared" si="1"/>
        <v>0.1732667778</v>
      </c>
      <c r="G21794" s="4">
        <f t="shared" si="2"/>
        <v>5.554433069</v>
      </c>
    </row>
    <row r="21795">
      <c r="A21795" s="1">
        <v>217.899995803833</v>
      </c>
      <c r="B21795" s="1">
        <v>451.16437</v>
      </c>
      <c r="C21795" s="1">
        <v>1.5595877</v>
      </c>
      <c r="D21795" s="1">
        <v>-0.009155832</v>
      </c>
      <c r="E21795" s="1">
        <v>5.5699296</v>
      </c>
      <c r="F21795" s="4">
        <f t="shared" si="1"/>
        <v>0.1732875222</v>
      </c>
      <c r="G21795" s="4">
        <f t="shared" si="2"/>
        <v>5.557372575</v>
      </c>
    </row>
    <row r="21796">
      <c r="A21796" s="1">
        <v>217.910005569458</v>
      </c>
      <c r="B21796" s="1">
        <v>451.2749</v>
      </c>
      <c r="C21796" s="1">
        <v>1.559561</v>
      </c>
      <c r="D21796" s="1">
        <v>0.0982726</v>
      </c>
      <c r="E21796" s="1">
        <v>5.5712943</v>
      </c>
      <c r="F21796" s="4">
        <f t="shared" si="1"/>
        <v>0.1732845556</v>
      </c>
      <c r="G21796" s="4">
        <f t="shared" si="2"/>
        <v>5.558737143</v>
      </c>
    </row>
    <row r="21797">
      <c r="A21797" s="1">
        <v>217.920000076293</v>
      </c>
      <c r="B21797" s="1">
        <v>451.28058</v>
      </c>
      <c r="C21797" s="1">
        <v>1.559561</v>
      </c>
      <c r="D21797" s="1">
        <v>0.16541538</v>
      </c>
      <c r="E21797" s="1">
        <v>5.571364</v>
      </c>
      <c r="F21797" s="4">
        <f t="shared" si="1"/>
        <v>0.1732845556</v>
      </c>
      <c r="G21797" s="4">
        <f t="shared" si="2"/>
        <v>5.558807267</v>
      </c>
    </row>
    <row r="21798">
      <c r="A21798" s="1">
        <v>217.929994583129</v>
      </c>
      <c r="B21798" s="1">
        <v>451.16248</v>
      </c>
      <c r="C21798" s="1">
        <v>1.5595745</v>
      </c>
      <c r="D21798" s="1">
        <v>0.2459867</v>
      </c>
      <c r="E21798" s="1">
        <v>5.5699067</v>
      </c>
      <c r="F21798" s="4">
        <f t="shared" si="1"/>
        <v>0.1732860556</v>
      </c>
      <c r="G21798" s="4">
        <f t="shared" si="2"/>
        <v>5.557349242</v>
      </c>
    </row>
    <row r="21799">
      <c r="A21799" s="1">
        <v>217.940004348754</v>
      </c>
      <c r="B21799" s="1">
        <v>451.14343</v>
      </c>
      <c r="C21799" s="1">
        <v>1.5595745</v>
      </c>
      <c r="D21799" s="1">
        <v>0.29848012</v>
      </c>
      <c r="E21799" s="1">
        <v>5.569671</v>
      </c>
      <c r="F21799" s="4">
        <f t="shared" si="1"/>
        <v>0.1732860556</v>
      </c>
      <c r="G21799" s="4">
        <f t="shared" si="2"/>
        <v>5.557114057</v>
      </c>
    </row>
    <row r="21800">
      <c r="A21800" s="1">
        <v>217.94999885559</v>
      </c>
      <c r="B21800" s="1">
        <v>451.0806</v>
      </c>
      <c r="C21800" s="1">
        <v>1.5595877</v>
      </c>
      <c r="D21800" s="1">
        <v>0.36440212</v>
      </c>
      <c r="E21800" s="1">
        <v>5.5688953</v>
      </c>
      <c r="F21800" s="4">
        <f t="shared" si="1"/>
        <v>0.1732875222</v>
      </c>
      <c r="G21800" s="4">
        <f t="shared" si="2"/>
        <v>5.556338378</v>
      </c>
    </row>
    <row r="21801">
      <c r="A21801" s="1">
        <v>217.959993362426</v>
      </c>
      <c r="B21801" s="1">
        <v>451.01202</v>
      </c>
      <c r="C21801" s="1">
        <v>1.5595877</v>
      </c>
      <c r="D21801" s="1">
        <v>0.44497344</v>
      </c>
      <c r="E21801" s="1">
        <v>5.568049</v>
      </c>
      <c r="F21801" s="4">
        <f t="shared" si="1"/>
        <v>0.1732875222</v>
      </c>
      <c r="G21801" s="4">
        <f t="shared" si="2"/>
        <v>5.555491711</v>
      </c>
    </row>
    <row r="21802">
      <c r="A21802" s="1">
        <v>217.970003128051</v>
      </c>
      <c r="B21802" s="1">
        <v>450.98343</v>
      </c>
      <c r="C21802" s="1">
        <v>1.5596677</v>
      </c>
      <c r="D21802" s="1">
        <v>0.44253188</v>
      </c>
      <c r="E21802" s="1">
        <v>5.5676956</v>
      </c>
      <c r="F21802" s="4">
        <f t="shared" si="1"/>
        <v>0.1732964111</v>
      </c>
      <c r="G21802" s="4">
        <f t="shared" si="2"/>
        <v>5.555138748</v>
      </c>
    </row>
    <row r="21803">
      <c r="A21803" s="1">
        <v>217.979997634887</v>
      </c>
      <c r="B21803" s="1">
        <v>451.00058</v>
      </c>
      <c r="C21803" s="1">
        <v>1.5600677</v>
      </c>
      <c r="D21803" s="1">
        <v>0.11780504</v>
      </c>
      <c r="E21803" s="1">
        <v>5.5679073</v>
      </c>
      <c r="F21803" s="4">
        <f t="shared" si="1"/>
        <v>0.1733408556</v>
      </c>
      <c r="G21803" s="4">
        <f t="shared" si="2"/>
        <v>5.555350477</v>
      </c>
    </row>
    <row r="21804">
      <c r="A21804" s="1">
        <v>217.990007400512</v>
      </c>
      <c r="B21804" s="1">
        <v>451.2844</v>
      </c>
      <c r="C21804" s="1">
        <v>1.560121</v>
      </c>
      <c r="D21804" s="1">
        <v>0.0982726</v>
      </c>
      <c r="E21804" s="1">
        <v>5.571411</v>
      </c>
      <c r="F21804" s="4">
        <f t="shared" si="1"/>
        <v>0.1733467778</v>
      </c>
      <c r="G21804" s="4">
        <f t="shared" si="2"/>
        <v>5.558854427</v>
      </c>
    </row>
    <row r="21805">
      <c r="A21805" s="1">
        <v>218.000001907348</v>
      </c>
      <c r="B21805" s="1">
        <v>451.31296</v>
      </c>
      <c r="C21805" s="1">
        <v>1.5600543</v>
      </c>
      <c r="D21805" s="1">
        <v>0.2459867</v>
      </c>
      <c r="E21805" s="1">
        <v>5.5717645</v>
      </c>
      <c r="F21805" s="4">
        <f t="shared" si="1"/>
        <v>0.1733393667</v>
      </c>
      <c r="G21805" s="4">
        <f t="shared" si="2"/>
        <v>5.55920702</v>
      </c>
    </row>
    <row r="21806">
      <c r="A21806" s="1">
        <v>218.009996414184</v>
      </c>
      <c r="B21806" s="1">
        <v>451.2463</v>
      </c>
      <c r="C21806" s="1">
        <v>1.5600677</v>
      </c>
      <c r="D21806" s="1">
        <v>0.3119087</v>
      </c>
      <c r="E21806" s="1">
        <v>5.570941</v>
      </c>
      <c r="F21806" s="4">
        <f t="shared" si="1"/>
        <v>0.1733408556</v>
      </c>
      <c r="G21806" s="4">
        <f t="shared" si="2"/>
        <v>5.558384057</v>
      </c>
    </row>
    <row r="21807">
      <c r="A21807" s="1">
        <v>218.020006179809</v>
      </c>
      <c r="B21807" s="1">
        <v>451.23105</v>
      </c>
      <c r="C21807" s="1">
        <v>1.5600677</v>
      </c>
      <c r="D21807" s="1">
        <v>0.37905145</v>
      </c>
      <c r="E21807" s="1">
        <v>5.570753</v>
      </c>
      <c r="F21807" s="4">
        <f t="shared" si="1"/>
        <v>0.1733408556</v>
      </c>
      <c r="G21807" s="4">
        <f t="shared" si="2"/>
        <v>5.558195785</v>
      </c>
    </row>
    <row r="21808">
      <c r="A21808" s="1">
        <v>218.030000686645</v>
      </c>
      <c r="B21808" s="1">
        <v>451.09583</v>
      </c>
      <c r="C21808" s="1">
        <v>1.5600677</v>
      </c>
      <c r="D21808" s="1">
        <v>0.45962277</v>
      </c>
      <c r="E21808" s="1">
        <v>5.569083</v>
      </c>
      <c r="F21808" s="4">
        <f t="shared" si="1"/>
        <v>0.1733408556</v>
      </c>
      <c r="G21808" s="4">
        <f t="shared" si="2"/>
        <v>5.556526402</v>
      </c>
    </row>
    <row r="21809">
      <c r="A21809" s="1">
        <v>218.039995193481</v>
      </c>
      <c r="B21809" s="1">
        <v>451.0825</v>
      </c>
      <c r="C21809" s="1">
        <v>1.5602943</v>
      </c>
      <c r="D21809" s="1">
        <v>0.33022034</v>
      </c>
      <c r="E21809" s="1">
        <v>5.568919</v>
      </c>
      <c r="F21809" s="4">
        <f t="shared" si="1"/>
        <v>0.1733660333</v>
      </c>
      <c r="G21809" s="4">
        <f t="shared" si="2"/>
        <v>5.556361835</v>
      </c>
    </row>
    <row r="21810">
      <c r="A21810" s="1">
        <v>218.050004959106</v>
      </c>
      <c r="B21810" s="1">
        <v>451.2082</v>
      </c>
      <c r="C21810" s="1">
        <v>1.5605341</v>
      </c>
      <c r="D21810" s="1">
        <v>0.115363486</v>
      </c>
      <c r="E21810" s="1">
        <v>5.5704703</v>
      </c>
      <c r="F21810" s="4">
        <f t="shared" si="1"/>
        <v>0.1733926778</v>
      </c>
      <c r="G21810" s="4">
        <f t="shared" si="2"/>
        <v>5.557913686</v>
      </c>
    </row>
    <row r="21811">
      <c r="A21811" s="1">
        <v>218.059999465942</v>
      </c>
      <c r="B21811" s="1">
        <v>451.30344</v>
      </c>
      <c r="C21811" s="1">
        <v>1.5604808</v>
      </c>
      <c r="D21811" s="1">
        <v>0.23622048</v>
      </c>
      <c r="E21811" s="1">
        <v>5.5716467</v>
      </c>
      <c r="F21811" s="4">
        <f t="shared" si="1"/>
        <v>0.1733867556</v>
      </c>
      <c r="G21811" s="4">
        <f t="shared" si="2"/>
        <v>5.559089489</v>
      </c>
    </row>
    <row r="21812">
      <c r="A21812" s="1">
        <v>218.069993972778</v>
      </c>
      <c r="B21812" s="1">
        <v>451.332</v>
      </c>
      <c r="C21812" s="1">
        <v>1.5604676</v>
      </c>
      <c r="D21812" s="1">
        <v>0.3436489</v>
      </c>
      <c r="E21812" s="1">
        <v>5.5719995</v>
      </c>
      <c r="F21812" s="4">
        <f t="shared" si="1"/>
        <v>0.1733852889</v>
      </c>
      <c r="G21812" s="4">
        <f t="shared" si="2"/>
        <v>5.559442081</v>
      </c>
    </row>
    <row r="21813">
      <c r="A21813" s="1">
        <v>218.080003738403</v>
      </c>
      <c r="B21813" s="1">
        <v>451.23676</v>
      </c>
      <c r="C21813" s="1">
        <v>1.5604676</v>
      </c>
      <c r="D21813" s="1">
        <v>0.41079167</v>
      </c>
      <c r="E21813" s="1">
        <v>5.5708237</v>
      </c>
      <c r="F21813" s="4">
        <f t="shared" si="1"/>
        <v>0.1733852889</v>
      </c>
      <c r="G21813" s="4">
        <f t="shared" si="2"/>
        <v>5.558266279</v>
      </c>
    </row>
    <row r="21814">
      <c r="A21814" s="1">
        <v>218.089998245239</v>
      </c>
      <c r="B21814" s="1">
        <v>451.2025</v>
      </c>
      <c r="C21814" s="1">
        <v>1.5604942</v>
      </c>
      <c r="D21814" s="1">
        <v>0.47793445</v>
      </c>
      <c r="E21814" s="1">
        <v>5.5704007</v>
      </c>
      <c r="F21814" s="4">
        <f t="shared" si="1"/>
        <v>0.1733882444</v>
      </c>
      <c r="G21814" s="4">
        <f t="shared" si="2"/>
        <v>5.557843316</v>
      </c>
    </row>
    <row r="21815">
      <c r="A21815" s="1">
        <v>218.099992752075</v>
      </c>
      <c r="B21815" s="1">
        <v>451.24823</v>
      </c>
      <c r="C21815" s="1">
        <v>1.5608408</v>
      </c>
      <c r="D21815" s="1">
        <v>0.19471404</v>
      </c>
      <c r="E21815" s="1">
        <v>5.570965</v>
      </c>
      <c r="F21815" s="4">
        <f t="shared" si="1"/>
        <v>0.1734267556</v>
      </c>
      <c r="G21815" s="4">
        <f t="shared" si="2"/>
        <v>5.558407884</v>
      </c>
    </row>
    <row r="21816">
      <c r="A21816" s="1">
        <v>218.1100025177</v>
      </c>
      <c r="B21816" s="1">
        <v>451.4044</v>
      </c>
      <c r="C21816" s="1">
        <v>1.5609874</v>
      </c>
      <c r="D21816" s="1">
        <v>0.07751938</v>
      </c>
      <c r="E21816" s="1">
        <v>5.572893</v>
      </c>
      <c r="F21816" s="4">
        <f t="shared" si="1"/>
        <v>0.1734430444</v>
      </c>
      <c r="G21816" s="4">
        <f t="shared" si="2"/>
        <v>5.560335909</v>
      </c>
    </row>
    <row r="21817">
      <c r="A21817" s="1">
        <v>218.119997024536</v>
      </c>
      <c r="B21817" s="1">
        <v>451.49582</v>
      </c>
      <c r="C21817" s="1">
        <v>1.5609607</v>
      </c>
      <c r="D21817" s="1">
        <v>0.19837637</v>
      </c>
      <c r="E21817" s="1">
        <v>5.574022</v>
      </c>
      <c r="F21817" s="4">
        <f t="shared" si="1"/>
        <v>0.1734400778</v>
      </c>
      <c r="G21817" s="4">
        <f t="shared" si="2"/>
        <v>5.561464551</v>
      </c>
    </row>
    <row r="21818">
      <c r="A21818" s="1">
        <v>218.130006790161</v>
      </c>
      <c r="B21818" s="1">
        <v>451.4463</v>
      </c>
      <c r="C21818" s="1">
        <v>1.5609607</v>
      </c>
      <c r="D21818" s="1">
        <v>0.26551914</v>
      </c>
      <c r="E21818" s="1">
        <v>5.5734105</v>
      </c>
      <c r="F21818" s="4">
        <f t="shared" si="1"/>
        <v>0.1734400778</v>
      </c>
      <c r="G21818" s="4">
        <f t="shared" si="2"/>
        <v>5.560853193</v>
      </c>
    </row>
    <row r="21819">
      <c r="A21819" s="1">
        <v>218.140001296997</v>
      </c>
      <c r="B21819" s="1">
        <v>451.41772</v>
      </c>
      <c r="C21819" s="1">
        <v>1.5609607</v>
      </c>
      <c r="D21819" s="1">
        <v>0.34609047</v>
      </c>
      <c r="E21819" s="1">
        <v>5.5730577</v>
      </c>
      <c r="F21819" s="4">
        <f t="shared" si="1"/>
        <v>0.1734400778</v>
      </c>
      <c r="G21819" s="4">
        <f t="shared" si="2"/>
        <v>5.560500353</v>
      </c>
    </row>
    <row r="21820">
      <c r="A21820" s="1">
        <v>218.149995803833</v>
      </c>
      <c r="B21820" s="1">
        <v>451.34348</v>
      </c>
      <c r="C21820" s="1">
        <v>1.5609607</v>
      </c>
      <c r="D21820" s="1">
        <v>0.4266618</v>
      </c>
      <c r="E21820" s="1">
        <v>5.5721407</v>
      </c>
      <c r="F21820" s="4">
        <f t="shared" si="1"/>
        <v>0.1734400778</v>
      </c>
      <c r="G21820" s="4">
        <f t="shared" si="2"/>
        <v>5.55958381</v>
      </c>
    </row>
    <row r="21821">
      <c r="A21821" s="1">
        <v>218.160005569458</v>
      </c>
      <c r="B21821" s="1">
        <v>451.2749</v>
      </c>
      <c r="C21821" s="1">
        <v>1.5611341</v>
      </c>
      <c r="D21821" s="1">
        <v>0.33998656</v>
      </c>
      <c r="E21821" s="1">
        <v>5.5712943</v>
      </c>
      <c r="F21821" s="4">
        <f t="shared" si="1"/>
        <v>0.1734593444</v>
      </c>
      <c r="G21821" s="4">
        <f t="shared" si="2"/>
        <v>5.558737143</v>
      </c>
    </row>
    <row r="21822">
      <c r="A21822" s="1">
        <v>218.170000076293</v>
      </c>
      <c r="B21822" s="1">
        <v>451.47678</v>
      </c>
      <c r="C21822" s="1">
        <v>1.5615072</v>
      </c>
      <c r="D21822" s="1">
        <v>0.014038943</v>
      </c>
      <c r="E21822" s="1">
        <v>5.5737867</v>
      </c>
      <c r="F21822" s="4">
        <f t="shared" si="1"/>
        <v>0.1735008</v>
      </c>
      <c r="G21822" s="4">
        <f t="shared" si="2"/>
        <v>5.561229489</v>
      </c>
    </row>
    <row r="21823">
      <c r="A21823" s="1">
        <v>218.179994583129</v>
      </c>
      <c r="B21823" s="1">
        <v>451.62155</v>
      </c>
      <c r="C21823" s="1">
        <v>1.5614806</v>
      </c>
      <c r="D21823" s="1">
        <v>0.105597265</v>
      </c>
      <c r="E21823" s="1">
        <v>5.575574</v>
      </c>
      <c r="F21823" s="4">
        <f t="shared" si="1"/>
        <v>0.1734978444</v>
      </c>
      <c r="G21823" s="4">
        <f t="shared" si="2"/>
        <v>5.563016773</v>
      </c>
    </row>
    <row r="21824">
      <c r="A21824" s="1">
        <v>218.190004348754</v>
      </c>
      <c r="B21824" s="1">
        <v>451.69586</v>
      </c>
      <c r="C21824" s="1">
        <v>1.5614539</v>
      </c>
      <c r="D21824" s="1">
        <v>0.19959715</v>
      </c>
      <c r="E21824" s="1">
        <v>5.576491</v>
      </c>
      <c r="F21824" s="4">
        <f t="shared" si="1"/>
        <v>0.1734948778</v>
      </c>
      <c r="G21824" s="4">
        <f t="shared" si="2"/>
        <v>5.56393418</v>
      </c>
    </row>
    <row r="21825">
      <c r="A21825" s="1">
        <v>218.19999885559</v>
      </c>
      <c r="B21825" s="1">
        <v>451.6349</v>
      </c>
      <c r="C21825" s="1">
        <v>1.5614539</v>
      </c>
      <c r="D21825" s="1">
        <v>0.28016847</v>
      </c>
      <c r="E21825" s="1">
        <v>5.5757384</v>
      </c>
      <c r="F21825" s="4">
        <f t="shared" si="1"/>
        <v>0.1734948778</v>
      </c>
      <c r="G21825" s="4">
        <f t="shared" si="2"/>
        <v>5.563181588</v>
      </c>
    </row>
    <row r="21826">
      <c r="A21826" s="1">
        <v>218.209993362426</v>
      </c>
      <c r="B21826" s="1">
        <v>451.5511</v>
      </c>
      <c r="C21826" s="1">
        <v>1.5614539</v>
      </c>
      <c r="D21826" s="1">
        <v>0.34731123</v>
      </c>
      <c r="E21826" s="1">
        <v>5.5747037</v>
      </c>
      <c r="F21826" s="4">
        <f t="shared" si="1"/>
        <v>0.1734948778</v>
      </c>
      <c r="G21826" s="4">
        <f t="shared" si="2"/>
        <v>5.56214702</v>
      </c>
    </row>
    <row r="21827">
      <c r="A21827" s="1">
        <v>218.220003128051</v>
      </c>
      <c r="B21827" s="1">
        <v>451.5244</v>
      </c>
      <c r="C21827" s="1">
        <v>1.5614673</v>
      </c>
      <c r="D21827" s="1">
        <v>0.41323322</v>
      </c>
      <c r="E21827" s="1">
        <v>5.5743747</v>
      </c>
      <c r="F21827" s="4">
        <f t="shared" si="1"/>
        <v>0.1734963667</v>
      </c>
      <c r="G21827" s="4">
        <f t="shared" si="2"/>
        <v>5.56181739</v>
      </c>
    </row>
    <row r="21828">
      <c r="A21828" s="1">
        <v>218.229997634887</v>
      </c>
      <c r="B21828" s="1">
        <v>451.41202</v>
      </c>
      <c r="C21828" s="1">
        <v>1.5615339</v>
      </c>
      <c r="D21828" s="1">
        <v>0.43886957</v>
      </c>
      <c r="E21828" s="1">
        <v>5.572987</v>
      </c>
      <c r="F21828" s="4">
        <f t="shared" si="1"/>
        <v>0.1735037667</v>
      </c>
      <c r="G21828" s="4">
        <f t="shared" si="2"/>
        <v>5.560429983</v>
      </c>
    </row>
    <row r="21829">
      <c r="A21829" s="1">
        <v>218.240007400512</v>
      </c>
      <c r="B21829" s="1">
        <v>451.41202</v>
      </c>
      <c r="C21829" s="1">
        <v>1.5616139</v>
      </c>
      <c r="D21829" s="1">
        <v>0.42422023</v>
      </c>
      <c r="E21829" s="1">
        <v>5.572987</v>
      </c>
      <c r="F21829" s="4">
        <f t="shared" si="1"/>
        <v>0.1735126556</v>
      </c>
      <c r="G21829" s="4">
        <f t="shared" si="2"/>
        <v>5.560429983</v>
      </c>
    </row>
    <row r="21830">
      <c r="A21830" s="1">
        <v>218.250001907348</v>
      </c>
      <c r="B21830" s="1">
        <v>451.39487</v>
      </c>
      <c r="C21830" s="1">
        <v>1.5617472</v>
      </c>
      <c r="D21830" s="1">
        <v>0.3656229</v>
      </c>
      <c r="E21830" s="1">
        <v>5.5727754</v>
      </c>
      <c r="F21830" s="4">
        <f t="shared" si="1"/>
        <v>0.1735274667</v>
      </c>
      <c r="G21830" s="4">
        <f t="shared" si="2"/>
        <v>5.560218254</v>
      </c>
    </row>
    <row r="21831">
      <c r="A21831" s="1">
        <v>218.259996414184</v>
      </c>
      <c r="B21831" s="1">
        <v>451.51108</v>
      </c>
      <c r="C21831" s="1">
        <v>1.5620538</v>
      </c>
      <c r="D21831" s="1">
        <v>0.110480376</v>
      </c>
      <c r="E21831" s="1">
        <v>5.5742106</v>
      </c>
      <c r="F21831" s="4">
        <f t="shared" si="1"/>
        <v>0.1735615333</v>
      </c>
      <c r="G21831" s="4">
        <f t="shared" si="2"/>
        <v>5.561652946</v>
      </c>
    </row>
    <row r="21832">
      <c r="A21832" s="1">
        <v>218.270006179809</v>
      </c>
      <c r="B21832" s="1">
        <v>451.6749</v>
      </c>
      <c r="C21832" s="1">
        <v>1.5620005</v>
      </c>
      <c r="D21832" s="1">
        <v>0.23133737</v>
      </c>
      <c r="E21832" s="1">
        <v>5.5762324</v>
      </c>
      <c r="F21832" s="4">
        <f t="shared" si="1"/>
        <v>0.1735556111</v>
      </c>
      <c r="G21832" s="4">
        <f t="shared" si="2"/>
        <v>5.563675415</v>
      </c>
    </row>
    <row r="21833">
      <c r="A21833" s="1">
        <v>218.280000686645</v>
      </c>
      <c r="B21833" s="1">
        <v>451.61774</v>
      </c>
      <c r="C21833" s="1">
        <v>1.5619339</v>
      </c>
      <c r="D21833" s="1">
        <v>0.37905145</v>
      </c>
      <c r="E21833" s="1">
        <v>5.5755267</v>
      </c>
      <c r="F21833" s="4">
        <f t="shared" si="1"/>
        <v>0.1735482111</v>
      </c>
      <c r="G21833" s="4">
        <f t="shared" si="2"/>
        <v>5.562969736</v>
      </c>
    </row>
    <row r="21834">
      <c r="A21834" s="1">
        <v>218.289995193481</v>
      </c>
      <c r="B21834" s="1">
        <v>451.6025</v>
      </c>
      <c r="C21834" s="1">
        <v>1.5619339</v>
      </c>
      <c r="D21834" s="1">
        <v>0.44619423</v>
      </c>
      <c r="E21834" s="1">
        <v>5.575339</v>
      </c>
      <c r="F21834" s="4">
        <f t="shared" si="1"/>
        <v>0.1735482111</v>
      </c>
      <c r="G21834" s="4">
        <f t="shared" si="2"/>
        <v>5.562781588</v>
      </c>
    </row>
    <row r="21835">
      <c r="A21835" s="1">
        <v>218.300004959106</v>
      </c>
      <c r="B21835" s="1">
        <v>451.5568</v>
      </c>
      <c r="C21835" s="1">
        <v>1.5621872</v>
      </c>
      <c r="D21835" s="1">
        <v>0.27528536</v>
      </c>
      <c r="E21835" s="1">
        <v>5.5747743</v>
      </c>
      <c r="F21835" s="4">
        <f t="shared" si="1"/>
        <v>0.1735763556</v>
      </c>
      <c r="G21835" s="4">
        <f t="shared" si="2"/>
        <v>5.56221739</v>
      </c>
    </row>
    <row r="21836">
      <c r="A21836" s="1">
        <v>218.309999465942</v>
      </c>
      <c r="B21836" s="1">
        <v>451.64633</v>
      </c>
      <c r="C21836" s="1">
        <v>1.5623738</v>
      </c>
      <c r="D21836" s="1">
        <v>0.14710371</v>
      </c>
      <c r="E21836" s="1">
        <v>5.57588</v>
      </c>
      <c r="F21836" s="4">
        <f t="shared" si="1"/>
        <v>0.1735970889</v>
      </c>
      <c r="G21836" s="4">
        <f t="shared" si="2"/>
        <v>5.563322699</v>
      </c>
    </row>
    <row r="21837">
      <c r="A21837" s="1">
        <v>218.319993972778</v>
      </c>
      <c r="B21837" s="1">
        <v>451.75488</v>
      </c>
      <c r="C21837" s="1">
        <v>1.5622804</v>
      </c>
      <c r="D21837" s="1">
        <v>0.30824634</v>
      </c>
      <c r="E21837" s="1">
        <v>5.57722</v>
      </c>
      <c r="F21837" s="4">
        <f t="shared" si="1"/>
        <v>0.1735867111</v>
      </c>
      <c r="G21837" s="4">
        <f t="shared" si="2"/>
        <v>5.564662822</v>
      </c>
    </row>
    <row r="21838">
      <c r="A21838" s="1">
        <v>218.330003738403</v>
      </c>
      <c r="B21838" s="1">
        <v>451.69205</v>
      </c>
      <c r="C21838" s="1">
        <v>1.5622271</v>
      </c>
      <c r="D21838" s="1">
        <v>0.44253188</v>
      </c>
      <c r="E21838" s="1">
        <v>5.5764437</v>
      </c>
      <c r="F21838" s="4">
        <f t="shared" si="1"/>
        <v>0.1735807889</v>
      </c>
      <c r="G21838" s="4">
        <f t="shared" si="2"/>
        <v>5.563887143</v>
      </c>
    </row>
    <row r="21839">
      <c r="A21839" s="1">
        <v>218.339998245239</v>
      </c>
      <c r="B21839" s="1">
        <v>451.70917</v>
      </c>
      <c r="C21839" s="1">
        <v>1.5625204</v>
      </c>
      <c r="D21839" s="1">
        <v>0.24354514</v>
      </c>
      <c r="E21839" s="1">
        <v>5.576656</v>
      </c>
      <c r="F21839" s="4">
        <f t="shared" si="1"/>
        <v>0.1736133778</v>
      </c>
      <c r="G21839" s="4">
        <f t="shared" si="2"/>
        <v>5.564098501</v>
      </c>
    </row>
    <row r="21840">
      <c r="A21840" s="1">
        <v>218.349992752075</v>
      </c>
      <c r="B21840" s="1">
        <v>451.8006</v>
      </c>
      <c r="C21840" s="1">
        <v>1.5626271</v>
      </c>
      <c r="D21840" s="1">
        <v>0.16907771</v>
      </c>
      <c r="E21840" s="1">
        <v>5.5777845</v>
      </c>
      <c r="F21840" s="4">
        <f t="shared" si="1"/>
        <v>0.1736252333</v>
      </c>
      <c r="G21840" s="4">
        <f t="shared" si="2"/>
        <v>5.565227267</v>
      </c>
    </row>
    <row r="21841">
      <c r="A21841" s="1">
        <v>218.3600025177</v>
      </c>
      <c r="B21841" s="1">
        <v>451.8044</v>
      </c>
      <c r="C21841" s="1">
        <v>1.5625738</v>
      </c>
      <c r="D21841" s="1">
        <v>0.30336323</v>
      </c>
      <c r="E21841" s="1">
        <v>5.5778317</v>
      </c>
      <c r="F21841" s="4">
        <f t="shared" si="1"/>
        <v>0.1736193111</v>
      </c>
      <c r="G21841" s="4">
        <f t="shared" si="2"/>
        <v>5.56527418</v>
      </c>
    </row>
    <row r="21842">
      <c r="A21842" s="1">
        <v>218.369997024536</v>
      </c>
      <c r="B21842" s="1">
        <v>451.7873</v>
      </c>
      <c r="C21842" s="1">
        <v>1.5625738</v>
      </c>
      <c r="D21842" s="1">
        <v>0.37050602</v>
      </c>
      <c r="E21842" s="1">
        <v>5.57762</v>
      </c>
      <c r="F21842" s="4">
        <f t="shared" si="1"/>
        <v>0.1736193111</v>
      </c>
      <c r="G21842" s="4">
        <f t="shared" si="2"/>
        <v>5.565063069</v>
      </c>
    </row>
    <row r="21843">
      <c r="A21843" s="1">
        <v>218.380006790161</v>
      </c>
      <c r="B21843" s="1">
        <v>451.66345</v>
      </c>
      <c r="C21843" s="1">
        <v>1.5625738</v>
      </c>
      <c r="D21843" s="1">
        <v>0.45107734</v>
      </c>
      <c r="E21843" s="1">
        <v>5.5760913</v>
      </c>
      <c r="F21843" s="4">
        <f t="shared" si="1"/>
        <v>0.1736193111</v>
      </c>
      <c r="G21843" s="4">
        <f t="shared" si="2"/>
        <v>5.563534057</v>
      </c>
    </row>
    <row r="21844">
      <c r="A21844" s="1">
        <v>218.390001296997</v>
      </c>
      <c r="B21844" s="1">
        <v>451.6825</v>
      </c>
      <c r="C21844" s="1">
        <v>1.5628536</v>
      </c>
      <c r="D21844" s="1">
        <v>0.24964903</v>
      </c>
      <c r="E21844" s="1">
        <v>5.5763264</v>
      </c>
      <c r="F21844" s="4">
        <f t="shared" si="1"/>
        <v>0.1736504</v>
      </c>
      <c r="G21844" s="4">
        <f t="shared" si="2"/>
        <v>5.563769242</v>
      </c>
    </row>
    <row r="21845">
      <c r="A21845" s="1">
        <v>218.399995803833</v>
      </c>
      <c r="B21845" s="1">
        <v>451.82538</v>
      </c>
      <c r="C21845" s="1">
        <v>1.5630668</v>
      </c>
      <c r="D21845" s="1">
        <v>0.07751938</v>
      </c>
      <c r="E21845" s="1">
        <v>5.57809</v>
      </c>
      <c r="F21845" s="4">
        <f t="shared" si="1"/>
        <v>0.1736740889</v>
      </c>
      <c r="G21845" s="4">
        <f t="shared" si="2"/>
        <v>5.565533193</v>
      </c>
    </row>
    <row r="21846">
      <c r="A21846" s="1">
        <v>218.410005569458</v>
      </c>
      <c r="B21846" s="1">
        <v>451.9111</v>
      </c>
      <c r="C21846" s="1">
        <v>1.5630403</v>
      </c>
      <c r="D21846" s="1">
        <v>0.18494782</v>
      </c>
      <c r="E21846" s="1">
        <v>5.579149</v>
      </c>
      <c r="F21846" s="4">
        <f t="shared" si="1"/>
        <v>0.1736711444</v>
      </c>
      <c r="G21846" s="4">
        <f t="shared" si="2"/>
        <v>5.566591464</v>
      </c>
    </row>
    <row r="21847">
      <c r="A21847" s="1">
        <v>218.420000076293</v>
      </c>
      <c r="B21847" s="1">
        <v>451.93774</v>
      </c>
      <c r="C21847" s="1">
        <v>1.5630403</v>
      </c>
      <c r="D21847" s="1">
        <v>0.26551914</v>
      </c>
      <c r="E21847" s="1">
        <v>5.579478</v>
      </c>
      <c r="F21847" s="4">
        <f t="shared" si="1"/>
        <v>0.1736711444</v>
      </c>
      <c r="G21847" s="4">
        <f t="shared" si="2"/>
        <v>5.566920353</v>
      </c>
    </row>
    <row r="21848">
      <c r="A21848" s="1">
        <v>218.429994583129</v>
      </c>
      <c r="B21848" s="1">
        <v>451.86536</v>
      </c>
      <c r="C21848" s="1">
        <v>1.5630403</v>
      </c>
      <c r="D21848" s="1">
        <v>0.3326619</v>
      </c>
      <c r="E21848" s="1">
        <v>5.578584</v>
      </c>
      <c r="F21848" s="4">
        <f t="shared" si="1"/>
        <v>0.1736711444</v>
      </c>
      <c r="G21848" s="4">
        <f t="shared" si="2"/>
        <v>5.566026773</v>
      </c>
    </row>
    <row r="21849">
      <c r="A21849" s="1">
        <v>218.440004348754</v>
      </c>
      <c r="B21849" s="1">
        <v>451.8311</v>
      </c>
      <c r="C21849" s="1">
        <v>1.5630403</v>
      </c>
      <c r="D21849" s="1">
        <v>0.41323322</v>
      </c>
      <c r="E21849" s="1">
        <v>5.578161</v>
      </c>
      <c r="F21849" s="4">
        <f t="shared" si="1"/>
        <v>0.1736711444</v>
      </c>
      <c r="G21849" s="4">
        <f t="shared" si="2"/>
        <v>5.56560381</v>
      </c>
    </row>
    <row r="21850">
      <c r="A21850" s="1">
        <v>218.44999885559</v>
      </c>
      <c r="B21850" s="1">
        <v>451.793</v>
      </c>
      <c r="C21850" s="1">
        <v>1.5631069</v>
      </c>
      <c r="D21850" s="1">
        <v>0.42422023</v>
      </c>
      <c r="E21850" s="1">
        <v>5.5776906</v>
      </c>
      <c r="F21850" s="4">
        <f t="shared" si="1"/>
        <v>0.1736785444</v>
      </c>
      <c r="G21850" s="4">
        <f t="shared" si="2"/>
        <v>5.56513344</v>
      </c>
    </row>
    <row r="21851">
      <c r="A21851" s="1">
        <v>218.459993362426</v>
      </c>
      <c r="B21851" s="1">
        <v>451.80634</v>
      </c>
      <c r="C21851" s="1">
        <v>1.5634668</v>
      </c>
      <c r="D21851" s="1">
        <v>0.12512971</v>
      </c>
      <c r="E21851" s="1">
        <v>5.5778546</v>
      </c>
      <c r="F21851" s="4">
        <f t="shared" si="1"/>
        <v>0.1737185333</v>
      </c>
      <c r="G21851" s="4">
        <f t="shared" si="2"/>
        <v>5.565298131</v>
      </c>
    </row>
    <row r="21852">
      <c r="A21852" s="1">
        <v>218.470003128051</v>
      </c>
      <c r="B21852" s="1">
        <v>452.02158</v>
      </c>
      <c r="C21852" s="1">
        <v>1.5635468</v>
      </c>
      <c r="D21852" s="1">
        <v>0.10681804</v>
      </c>
      <c r="E21852" s="1">
        <v>5.5805125</v>
      </c>
      <c r="F21852" s="4">
        <f t="shared" si="1"/>
        <v>0.1737274222</v>
      </c>
      <c r="G21852" s="4">
        <f t="shared" si="2"/>
        <v>5.567955415</v>
      </c>
    </row>
    <row r="21853">
      <c r="A21853" s="1">
        <v>218.479997634887</v>
      </c>
      <c r="B21853" s="1">
        <v>452.0254</v>
      </c>
      <c r="C21853" s="1">
        <v>1.5635068</v>
      </c>
      <c r="D21853" s="1">
        <v>0.21424648</v>
      </c>
      <c r="E21853" s="1">
        <v>5.5805597</v>
      </c>
      <c r="F21853" s="4">
        <f t="shared" si="1"/>
        <v>0.1737229778</v>
      </c>
      <c r="G21853" s="4">
        <f t="shared" si="2"/>
        <v>5.568002575</v>
      </c>
    </row>
    <row r="21854">
      <c r="A21854" s="1">
        <v>218.490007400512</v>
      </c>
      <c r="B21854" s="1">
        <v>452.07303</v>
      </c>
      <c r="C21854" s="1">
        <v>1.5635068</v>
      </c>
      <c r="D21854" s="1">
        <v>0.2948178</v>
      </c>
      <c r="E21854" s="1">
        <v>5.581147</v>
      </c>
      <c r="F21854" s="4">
        <f t="shared" si="1"/>
        <v>0.1737229778</v>
      </c>
      <c r="G21854" s="4">
        <f t="shared" si="2"/>
        <v>5.5685906</v>
      </c>
    </row>
    <row r="21855">
      <c r="A21855" s="1">
        <v>218.500001907348</v>
      </c>
      <c r="B21855" s="1">
        <v>451.99872</v>
      </c>
      <c r="C21855" s="1">
        <v>1.5635068</v>
      </c>
      <c r="D21855" s="1">
        <v>0.37538913</v>
      </c>
      <c r="E21855" s="1">
        <v>5.58023</v>
      </c>
      <c r="F21855" s="4">
        <f t="shared" si="1"/>
        <v>0.1737229778</v>
      </c>
      <c r="G21855" s="4">
        <f t="shared" si="2"/>
        <v>5.567673193</v>
      </c>
    </row>
    <row r="21856">
      <c r="A21856" s="1">
        <v>218.509996414184</v>
      </c>
      <c r="B21856" s="1">
        <v>451.92062</v>
      </c>
      <c r="C21856" s="1">
        <v>1.5635068</v>
      </c>
      <c r="D21856" s="1">
        <v>0.44253188</v>
      </c>
      <c r="E21856" s="1">
        <v>5.5792656</v>
      </c>
      <c r="F21856" s="4">
        <f t="shared" si="1"/>
        <v>0.1737229778</v>
      </c>
      <c r="G21856" s="4">
        <f t="shared" si="2"/>
        <v>5.566708995</v>
      </c>
    </row>
    <row r="21857">
      <c r="A21857" s="1">
        <v>218.520006179809</v>
      </c>
      <c r="B21857" s="1">
        <v>451.93015</v>
      </c>
      <c r="C21857" s="1">
        <v>1.5637468</v>
      </c>
      <c r="D21857" s="1">
        <v>0.29725936</v>
      </c>
      <c r="E21857" s="1">
        <v>5.579384</v>
      </c>
      <c r="F21857" s="4">
        <f t="shared" si="1"/>
        <v>0.1737496444</v>
      </c>
      <c r="G21857" s="4">
        <f t="shared" si="2"/>
        <v>5.566826649</v>
      </c>
    </row>
    <row r="21858">
      <c r="A21858" s="1">
        <v>218.530000686645</v>
      </c>
      <c r="B21858" s="1">
        <v>451.9949</v>
      </c>
      <c r="C21858" s="1">
        <v>1.5639734</v>
      </c>
      <c r="D21858" s="1">
        <v>0.0982726</v>
      </c>
      <c r="E21858" s="1">
        <v>5.5801835</v>
      </c>
      <c r="F21858" s="4">
        <f t="shared" si="1"/>
        <v>0.1737748222</v>
      </c>
      <c r="G21858" s="4">
        <f t="shared" si="2"/>
        <v>5.567626032</v>
      </c>
    </row>
    <row r="21859">
      <c r="A21859" s="1">
        <v>218.539995193481</v>
      </c>
      <c r="B21859" s="1">
        <v>452.16446</v>
      </c>
      <c r="C21859" s="1">
        <v>1.5638934</v>
      </c>
      <c r="D21859" s="1">
        <v>0.2459867</v>
      </c>
      <c r="E21859" s="1">
        <v>5.5822763</v>
      </c>
      <c r="F21859" s="4">
        <f t="shared" si="1"/>
        <v>0.1737659333</v>
      </c>
      <c r="G21859" s="4">
        <f t="shared" si="2"/>
        <v>5.569719365</v>
      </c>
    </row>
    <row r="21860">
      <c r="A21860" s="1">
        <v>218.550004959106</v>
      </c>
      <c r="B21860" s="1">
        <v>452.09778</v>
      </c>
      <c r="C21860" s="1">
        <v>1.5638667</v>
      </c>
      <c r="D21860" s="1">
        <v>0.36684367</v>
      </c>
      <c r="E21860" s="1">
        <v>5.5814533</v>
      </c>
      <c r="F21860" s="4">
        <f t="shared" si="1"/>
        <v>0.1737629667</v>
      </c>
      <c r="G21860" s="4">
        <f t="shared" si="2"/>
        <v>5.568896156</v>
      </c>
    </row>
    <row r="21861">
      <c r="A21861" s="1">
        <v>218.559999465942</v>
      </c>
      <c r="B21861" s="1">
        <v>452.0273</v>
      </c>
      <c r="C21861" s="1">
        <v>1.5638667</v>
      </c>
      <c r="D21861" s="1">
        <v>0.43398646</v>
      </c>
      <c r="E21861" s="1">
        <v>5.5805836</v>
      </c>
      <c r="F21861" s="4">
        <f t="shared" si="1"/>
        <v>0.1737629667</v>
      </c>
      <c r="G21861" s="4">
        <f t="shared" si="2"/>
        <v>5.568026032</v>
      </c>
    </row>
    <row r="21862">
      <c r="A21862" s="1">
        <v>218.569993972778</v>
      </c>
      <c r="B21862" s="1">
        <v>451.9892</v>
      </c>
      <c r="C21862" s="1">
        <v>1.5640401</v>
      </c>
      <c r="D21862" s="1">
        <v>0.34731123</v>
      </c>
      <c r="E21862" s="1">
        <v>5.580113</v>
      </c>
      <c r="F21862" s="4">
        <f t="shared" si="1"/>
        <v>0.1737822333</v>
      </c>
      <c r="G21862" s="4">
        <f t="shared" si="2"/>
        <v>5.567555662</v>
      </c>
    </row>
    <row r="21863">
      <c r="A21863" s="1">
        <v>218.580003738403</v>
      </c>
      <c r="B21863" s="1">
        <v>452.04062</v>
      </c>
      <c r="C21863" s="1">
        <v>1.5643332</v>
      </c>
      <c r="D21863" s="1">
        <v>0.11902582</v>
      </c>
      <c r="E21863" s="1">
        <v>5.5807476</v>
      </c>
      <c r="F21863" s="4">
        <f t="shared" si="1"/>
        <v>0.1738148</v>
      </c>
      <c r="G21863" s="4">
        <f t="shared" si="2"/>
        <v>5.568190477</v>
      </c>
    </row>
    <row r="21864">
      <c r="A21864" s="1">
        <v>218.589998245239</v>
      </c>
      <c r="B21864" s="1">
        <v>452.22922</v>
      </c>
      <c r="C21864" s="1">
        <v>1.5642799</v>
      </c>
      <c r="D21864" s="1">
        <v>0.22523348</v>
      </c>
      <c r="E21864" s="1">
        <v>5.5830755</v>
      </c>
      <c r="F21864" s="4">
        <f t="shared" si="1"/>
        <v>0.1738088778</v>
      </c>
      <c r="G21864" s="4">
        <f t="shared" si="2"/>
        <v>5.570518872</v>
      </c>
    </row>
    <row r="21865">
      <c r="A21865" s="1">
        <v>218.599992752075</v>
      </c>
      <c r="B21865" s="1">
        <v>452.20255</v>
      </c>
      <c r="C21865" s="1">
        <v>1.5642266</v>
      </c>
      <c r="D21865" s="1">
        <v>0.359519</v>
      </c>
      <c r="E21865" s="1">
        <v>5.5827465</v>
      </c>
      <c r="F21865" s="4">
        <f t="shared" si="1"/>
        <v>0.1738029556</v>
      </c>
      <c r="G21865" s="4">
        <f t="shared" si="2"/>
        <v>5.570189612</v>
      </c>
    </row>
    <row r="21866">
      <c r="A21866" s="1">
        <v>218.6100025177</v>
      </c>
      <c r="B21866" s="1">
        <v>452.12823</v>
      </c>
      <c r="C21866" s="1">
        <v>1.5642266</v>
      </c>
      <c r="D21866" s="1">
        <v>0.425441</v>
      </c>
      <c r="E21866" s="1">
        <v>5.5818295</v>
      </c>
      <c r="F21866" s="4">
        <f t="shared" si="1"/>
        <v>0.1738029556</v>
      </c>
      <c r="G21866" s="4">
        <f t="shared" si="2"/>
        <v>5.569272081</v>
      </c>
    </row>
    <row r="21867">
      <c r="A21867" s="1">
        <v>218.619997024536</v>
      </c>
      <c r="B21867" s="1">
        <v>452.09015</v>
      </c>
      <c r="C21867" s="1">
        <v>1.5643866</v>
      </c>
      <c r="D21867" s="1">
        <v>0.35097358</v>
      </c>
      <c r="E21867" s="1">
        <v>5.581359</v>
      </c>
      <c r="F21867" s="4">
        <f t="shared" si="1"/>
        <v>0.1738207333</v>
      </c>
      <c r="G21867" s="4">
        <f t="shared" si="2"/>
        <v>5.568801958</v>
      </c>
    </row>
    <row r="21868">
      <c r="A21868" s="1">
        <v>218.630006790161</v>
      </c>
      <c r="B21868" s="1">
        <v>452.1416</v>
      </c>
      <c r="C21868" s="1">
        <v>1.5647064</v>
      </c>
      <c r="D21868" s="1">
        <v>0.08118171</v>
      </c>
      <c r="E21868" s="1">
        <v>5.5819945</v>
      </c>
      <c r="F21868" s="4">
        <f t="shared" si="1"/>
        <v>0.1738562667</v>
      </c>
      <c r="G21868" s="4">
        <f t="shared" si="2"/>
        <v>5.569437143</v>
      </c>
    </row>
    <row r="21869">
      <c r="A21869" s="1">
        <v>218.640001296997</v>
      </c>
      <c r="B21869" s="1">
        <v>452.32828</v>
      </c>
      <c r="C21869" s="1">
        <v>1.5647064</v>
      </c>
      <c r="D21869" s="1">
        <v>0.14588293</v>
      </c>
      <c r="E21869" s="1">
        <v>5.584299</v>
      </c>
      <c r="F21869" s="4">
        <f t="shared" si="1"/>
        <v>0.1738562667</v>
      </c>
      <c r="G21869" s="4">
        <f t="shared" si="2"/>
        <v>5.571741835</v>
      </c>
    </row>
    <row r="21870">
      <c r="A21870" s="1">
        <v>218.649995803833</v>
      </c>
      <c r="B21870" s="1">
        <v>452.33777</v>
      </c>
      <c r="C21870" s="1">
        <v>1.5646932</v>
      </c>
      <c r="D21870" s="1">
        <v>0.23988281</v>
      </c>
      <c r="E21870" s="1">
        <v>5.584416</v>
      </c>
      <c r="F21870" s="4">
        <f t="shared" si="1"/>
        <v>0.1738548</v>
      </c>
      <c r="G21870" s="4">
        <f t="shared" si="2"/>
        <v>5.571858995</v>
      </c>
    </row>
    <row r="21871">
      <c r="A21871" s="1">
        <v>218.660005569458</v>
      </c>
      <c r="B21871" s="1">
        <v>452.29205</v>
      </c>
      <c r="C21871" s="1">
        <v>1.5646932</v>
      </c>
      <c r="D21871" s="1">
        <v>0.32045412</v>
      </c>
      <c r="E21871" s="1">
        <v>5.5838513</v>
      </c>
      <c r="F21871" s="4">
        <f t="shared" si="1"/>
        <v>0.1738548</v>
      </c>
      <c r="G21871" s="4">
        <f t="shared" si="2"/>
        <v>5.571294551</v>
      </c>
    </row>
    <row r="21872">
      <c r="A21872" s="1">
        <v>218.670000076293</v>
      </c>
      <c r="B21872" s="1">
        <v>452.25778</v>
      </c>
      <c r="C21872" s="1">
        <v>1.5646932</v>
      </c>
      <c r="D21872" s="1">
        <v>0.3875969</v>
      </c>
      <c r="E21872" s="1">
        <v>5.583429</v>
      </c>
      <c r="F21872" s="4">
        <f t="shared" si="1"/>
        <v>0.1738548</v>
      </c>
      <c r="G21872" s="4">
        <f t="shared" si="2"/>
        <v>5.570871464</v>
      </c>
    </row>
    <row r="21873">
      <c r="A21873" s="1">
        <v>218.679994583129</v>
      </c>
      <c r="B21873" s="1">
        <v>452.1416</v>
      </c>
      <c r="C21873" s="1">
        <v>1.5647064</v>
      </c>
      <c r="D21873" s="1">
        <v>0.45473966</v>
      </c>
      <c r="E21873" s="1">
        <v>5.5819945</v>
      </c>
      <c r="F21873" s="4">
        <f t="shared" si="1"/>
        <v>0.1738562667</v>
      </c>
      <c r="G21873" s="4">
        <f t="shared" si="2"/>
        <v>5.569437143</v>
      </c>
    </row>
    <row r="21874">
      <c r="A21874" s="1">
        <v>218.690004348754</v>
      </c>
      <c r="B21874" s="1">
        <v>452.18732</v>
      </c>
      <c r="C21874" s="1">
        <v>1.5650665</v>
      </c>
      <c r="D21874" s="1">
        <v>0.15564916</v>
      </c>
      <c r="E21874" s="1">
        <v>5.582558</v>
      </c>
      <c r="F21874" s="4">
        <f t="shared" si="1"/>
        <v>0.1738962778</v>
      </c>
      <c r="G21874" s="4">
        <f t="shared" si="2"/>
        <v>5.570001588</v>
      </c>
    </row>
    <row r="21875">
      <c r="A21875" s="1">
        <v>218.69999885559</v>
      </c>
      <c r="B21875" s="1">
        <v>452.39874</v>
      </c>
      <c r="C21875" s="1">
        <v>1.5652797</v>
      </c>
      <c r="D21875" s="5">
        <v>-6.103888E-4</v>
      </c>
      <c r="E21875" s="1">
        <v>5.585169</v>
      </c>
      <c r="F21875" s="4">
        <f t="shared" si="1"/>
        <v>0.1739199667</v>
      </c>
      <c r="G21875" s="4">
        <f t="shared" si="2"/>
        <v>5.572611711</v>
      </c>
    </row>
    <row r="21876">
      <c r="A21876" s="1">
        <v>218.709993362426</v>
      </c>
      <c r="B21876" s="1">
        <v>452.45587</v>
      </c>
      <c r="C21876" s="1">
        <v>1.5652264</v>
      </c>
      <c r="D21876" s="1">
        <v>0.1202466</v>
      </c>
      <c r="E21876" s="1">
        <v>5.585874</v>
      </c>
      <c r="F21876" s="4">
        <f t="shared" si="1"/>
        <v>0.1739140444</v>
      </c>
      <c r="G21876" s="4">
        <f t="shared" si="2"/>
        <v>5.57331702</v>
      </c>
    </row>
    <row r="21877">
      <c r="A21877" s="1">
        <v>218.720003128051</v>
      </c>
      <c r="B21877" s="1">
        <v>452.5073</v>
      </c>
      <c r="C21877" s="1">
        <v>1.5652398</v>
      </c>
      <c r="D21877" s="1">
        <v>0.18738937</v>
      </c>
      <c r="E21877" s="1">
        <v>5.586509</v>
      </c>
      <c r="F21877" s="4">
        <f t="shared" si="1"/>
        <v>0.1739155333</v>
      </c>
      <c r="G21877" s="4">
        <f t="shared" si="2"/>
        <v>5.573951958</v>
      </c>
    </row>
    <row r="21878">
      <c r="A21878" s="1">
        <v>218.729997634887</v>
      </c>
      <c r="B21878" s="1">
        <v>452.39493</v>
      </c>
      <c r="C21878" s="1">
        <v>1.5652398</v>
      </c>
      <c r="D21878" s="1">
        <v>0.2679607</v>
      </c>
      <c r="E21878" s="1">
        <v>5.5851216</v>
      </c>
      <c r="F21878" s="4">
        <f t="shared" si="1"/>
        <v>0.1739155333</v>
      </c>
      <c r="G21878" s="4">
        <f t="shared" si="2"/>
        <v>5.572564674</v>
      </c>
    </row>
    <row r="21879">
      <c r="A21879" s="1">
        <v>218.740007400512</v>
      </c>
      <c r="B21879" s="1">
        <v>452.38538</v>
      </c>
      <c r="C21879" s="1">
        <v>1.5652665</v>
      </c>
      <c r="D21879" s="1">
        <v>0.32045412</v>
      </c>
      <c r="E21879" s="1">
        <v>5.585004</v>
      </c>
      <c r="F21879" s="4">
        <f t="shared" si="1"/>
        <v>0.1739185</v>
      </c>
      <c r="G21879" s="4">
        <f t="shared" si="2"/>
        <v>5.572446773</v>
      </c>
    </row>
    <row r="21880">
      <c r="A21880" s="1">
        <v>218.750001907348</v>
      </c>
      <c r="B21880" s="1">
        <v>452.36063</v>
      </c>
      <c r="C21880" s="1">
        <v>1.5653597</v>
      </c>
      <c r="D21880" s="1">
        <v>0.2899347</v>
      </c>
      <c r="E21880" s="1">
        <v>5.584698</v>
      </c>
      <c r="F21880" s="4">
        <f t="shared" si="1"/>
        <v>0.1739288556</v>
      </c>
      <c r="G21880" s="4">
        <f t="shared" si="2"/>
        <v>5.572141217</v>
      </c>
    </row>
    <row r="21881">
      <c r="A21881" s="1">
        <v>218.759996414184</v>
      </c>
      <c r="B21881" s="1">
        <v>452.3454</v>
      </c>
      <c r="C21881" s="1">
        <v>1.565453</v>
      </c>
      <c r="D21881" s="1">
        <v>0.2728438</v>
      </c>
      <c r="E21881" s="1">
        <v>5.5845103</v>
      </c>
      <c r="F21881" s="4">
        <f t="shared" si="1"/>
        <v>0.1739392222</v>
      </c>
      <c r="G21881" s="4">
        <f t="shared" si="2"/>
        <v>5.571953193</v>
      </c>
    </row>
    <row r="21882">
      <c r="A21882" s="1">
        <v>218.770006179809</v>
      </c>
      <c r="B21882" s="1">
        <v>452.39493</v>
      </c>
      <c r="C21882" s="1">
        <v>1.5655063</v>
      </c>
      <c r="D21882" s="1">
        <v>0.2838308</v>
      </c>
      <c r="E21882" s="1">
        <v>5.5851216</v>
      </c>
      <c r="F21882" s="4">
        <f t="shared" si="1"/>
        <v>0.1739451444</v>
      </c>
      <c r="G21882" s="4">
        <f t="shared" si="2"/>
        <v>5.572564674</v>
      </c>
    </row>
    <row r="21883">
      <c r="A21883" s="1">
        <v>218.780000686645</v>
      </c>
      <c r="B21883" s="1">
        <v>452.3454</v>
      </c>
      <c r="C21883" s="1">
        <v>1.565533</v>
      </c>
      <c r="D21883" s="1">
        <v>0.337545</v>
      </c>
      <c r="E21883" s="1">
        <v>5.5845103</v>
      </c>
      <c r="F21883" s="4">
        <f t="shared" si="1"/>
        <v>0.1739481111</v>
      </c>
      <c r="G21883" s="4">
        <f t="shared" si="2"/>
        <v>5.571953193</v>
      </c>
    </row>
    <row r="21884">
      <c r="A21884" s="1">
        <v>218.789995193481</v>
      </c>
      <c r="B21884" s="1">
        <v>452.3587</v>
      </c>
      <c r="C21884" s="1">
        <v>1.5655463</v>
      </c>
      <c r="D21884" s="1">
        <v>0.403467</v>
      </c>
      <c r="E21884" s="1">
        <v>5.584675</v>
      </c>
      <c r="F21884" s="4">
        <f t="shared" si="1"/>
        <v>0.1739495889</v>
      </c>
      <c r="G21884" s="4">
        <f t="shared" si="2"/>
        <v>5.57211739</v>
      </c>
    </row>
    <row r="21885">
      <c r="A21885" s="1">
        <v>218.800004959106</v>
      </c>
      <c r="B21885" s="1">
        <v>452.30542</v>
      </c>
      <c r="C21885" s="1">
        <v>1.565573</v>
      </c>
      <c r="D21885" s="1">
        <v>0.44375268</v>
      </c>
      <c r="E21885" s="1">
        <v>5.5840163</v>
      </c>
      <c r="F21885" s="4">
        <f t="shared" si="1"/>
        <v>0.1739525556</v>
      </c>
      <c r="G21885" s="4">
        <f t="shared" si="2"/>
        <v>5.571459612</v>
      </c>
    </row>
    <row r="21886">
      <c r="A21886" s="1">
        <v>218.809999465942</v>
      </c>
      <c r="B21886" s="1">
        <v>452.25778</v>
      </c>
      <c r="C21886" s="1">
        <v>1.5656396</v>
      </c>
      <c r="D21886" s="1">
        <v>0.469389</v>
      </c>
      <c r="E21886" s="1">
        <v>5.583429</v>
      </c>
      <c r="F21886" s="4">
        <f t="shared" si="1"/>
        <v>0.1739599556</v>
      </c>
      <c r="G21886" s="4">
        <f t="shared" si="2"/>
        <v>5.570871464</v>
      </c>
    </row>
    <row r="21887">
      <c r="A21887" s="1">
        <v>218.819993972778</v>
      </c>
      <c r="B21887" s="1">
        <v>452.36252</v>
      </c>
      <c r="C21887" s="1">
        <v>1.5660528</v>
      </c>
      <c r="D21887" s="1">
        <v>0.14099982</v>
      </c>
      <c r="E21887" s="1">
        <v>5.584722</v>
      </c>
      <c r="F21887" s="4">
        <f t="shared" si="1"/>
        <v>0.1740058667</v>
      </c>
      <c r="G21887" s="4">
        <f t="shared" si="2"/>
        <v>5.572164551</v>
      </c>
    </row>
    <row r="21888">
      <c r="A21888" s="1">
        <v>218.830003738403</v>
      </c>
      <c r="B21888" s="1">
        <v>452.55682</v>
      </c>
      <c r="C21888" s="1">
        <v>1.5660928</v>
      </c>
      <c r="D21888" s="1">
        <v>0.1092596</v>
      </c>
      <c r="E21888" s="1">
        <v>5.587121</v>
      </c>
      <c r="F21888" s="4">
        <f t="shared" si="1"/>
        <v>0.1740103111</v>
      </c>
      <c r="G21888" s="4">
        <f t="shared" si="2"/>
        <v>5.574563316</v>
      </c>
    </row>
    <row r="21889">
      <c r="A21889" s="1">
        <v>218.839998245239</v>
      </c>
      <c r="B21889" s="1">
        <v>452.62158</v>
      </c>
      <c r="C21889" s="1">
        <v>1.5660129</v>
      </c>
      <c r="D21889" s="1">
        <v>0.2838308</v>
      </c>
      <c r="E21889" s="1">
        <v>5.58792</v>
      </c>
      <c r="F21889" s="4">
        <f t="shared" si="1"/>
        <v>0.1740014333</v>
      </c>
      <c r="G21889" s="4">
        <f t="shared" si="2"/>
        <v>5.575362822</v>
      </c>
    </row>
    <row r="21890">
      <c r="A21890" s="1">
        <v>218.849992752075</v>
      </c>
      <c r="B21890" s="1">
        <v>452.59305</v>
      </c>
      <c r="C21890" s="1">
        <v>1.5659995</v>
      </c>
      <c r="D21890" s="1">
        <v>0.36440212</v>
      </c>
      <c r="E21890" s="1">
        <v>5.587568</v>
      </c>
      <c r="F21890" s="4">
        <f t="shared" si="1"/>
        <v>0.1739999444</v>
      </c>
      <c r="G21890" s="4">
        <f t="shared" si="2"/>
        <v>5.5750106</v>
      </c>
    </row>
    <row r="21891">
      <c r="A21891" s="1">
        <v>218.8600025177</v>
      </c>
      <c r="B21891" s="1">
        <v>452.5054</v>
      </c>
      <c r="C21891" s="1">
        <v>1.5659995</v>
      </c>
      <c r="D21891" s="1">
        <v>0.44497344</v>
      </c>
      <c r="E21891" s="1">
        <v>5.586486</v>
      </c>
      <c r="F21891" s="4">
        <f t="shared" si="1"/>
        <v>0.1739999444</v>
      </c>
      <c r="G21891" s="4">
        <f t="shared" si="2"/>
        <v>5.573928501</v>
      </c>
    </row>
    <row r="21892">
      <c r="A21892" s="1">
        <v>218.869997024536</v>
      </c>
      <c r="B21892" s="1">
        <v>452.47302</v>
      </c>
      <c r="C21892" s="1">
        <v>1.5662661</v>
      </c>
      <c r="D21892" s="1">
        <v>0.26063603</v>
      </c>
      <c r="E21892" s="1">
        <v>5.5860863</v>
      </c>
      <c r="F21892" s="4">
        <f t="shared" si="1"/>
        <v>0.1740295667</v>
      </c>
      <c r="G21892" s="4">
        <f t="shared" si="2"/>
        <v>5.573528748</v>
      </c>
    </row>
    <row r="21893">
      <c r="A21893" s="1">
        <v>218.880006790161</v>
      </c>
      <c r="B21893" s="1">
        <v>452.553</v>
      </c>
      <c r="C21893" s="1">
        <v>1.5665061</v>
      </c>
      <c r="D21893" s="1">
        <v>0.06164927</v>
      </c>
      <c r="E21893" s="1">
        <v>5.587074</v>
      </c>
      <c r="F21893" s="4">
        <f t="shared" si="1"/>
        <v>0.1740562333</v>
      </c>
      <c r="G21893" s="4">
        <f t="shared" si="2"/>
        <v>5.574516156</v>
      </c>
    </row>
    <row r="21894">
      <c r="A21894" s="1">
        <v>218.890001296997</v>
      </c>
      <c r="B21894" s="1">
        <v>452.6711</v>
      </c>
      <c r="C21894" s="1">
        <v>1.5664661</v>
      </c>
      <c r="D21894" s="1">
        <v>0.18250626</v>
      </c>
      <c r="E21894" s="1">
        <v>5.588532</v>
      </c>
      <c r="F21894" s="4">
        <f t="shared" si="1"/>
        <v>0.1740517889</v>
      </c>
      <c r="G21894" s="4">
        <f t="shared" si="2"/>
        <v>5.57597418</v>
      </c>
    </row>
    <row r="21895">
      <c r="A21895" s="1">
        <v>218.899995803833</v>
      </c>
      <c r="B21895" s="1">
        <v>452.68448</v>
      </c>
      <c r="C21895" s="1">
        <v>1.5664661</v>
      </c>
      <c r="D21895" s="1">
        <v>0.2630776</v>
      </c>
      <c r="E21895" s="1">
        <v>5.5886965</v>
      </c>
      <c r="F21895" s="4">
        <f t="shared" si="1"/>
        <v>0.1740517889</v>
      </c>
      <c r="G21895" s="4">
        <f t="shared" si="2"/>
        <v>5.576139365</v>
      </c>
    </row>
    <row r="21896">
      <c r="A21896" s="1">
        <v>218.910005569458</v>
      </c>
      <c r="B21896" s="1">
        <v>452.654</v>
      </c>
      <c r="C21896" s="1">
        <v>1.5664661</v>
      </c>
      <c r="D21896" s="1">
        <v>0.33022034</v>
      </c>
      <c r="E21896" s="1">
        <v>5.58832</v>
      </c>
      <c r="F21896" s="4">
        <f t="shared" si="1"/>
        <v>0.1740517889</v>
      </c>
      <c r="G21896" s="4">
        <f t="shared" si="2"/>
        <v>5.575763069</v>
      </c>
    </row>
    <row r="21897">
      <c r="A21897" s="1">
        <v>218.920000076293</v>
      </c>
      <c r="B21897" s="1">
        <v>452.62158</v>
      </c>
      <c r="C21897" s="1">
        <v>1.5664661</v>
      </c>
      <c r="D21897" s="1">
        <v>0.41079167</v>
      </c>
      <c r="E21897" s="1">
        <v>5.58792</v>
      </c>
      <c r="F21897" s="4">
        <f t="shared" si="1"/>
        <v>0.1740517889</v>
      </c>
      <c r="G21897" s="4">
        <f t="shared" si="2"/>
        <v>5.575362822</v>
      </c>
    </row>
    <row r="21898">
      <c r="A21898" s="1">
        <v>218.929994583129</v>
      </c>
      <c r="B21898" s="1">
        <v>452.52634</v>
      </c>
      <c r="C21898" s="1">
        <v>1.5665461</v>
      </c>
      <c r="D21898" s="1">
        <v>0.40712935</v>
      </c>
      <c r="E21898" s="1">
        <v>5.586744</v>
      </c>
      <c r="F21898" s="4">
        <f t="shared" si="1"/>
        <v>0.1740606778</v>
      </c>
      <c r="G21898" s="4">
        <f t="shared" si="2"/>
        <v>5.57418702</v>
      </c>
    </row>
    <row r="21899">
      <c r="A21899" s="1">
        <v>218.940004348754</v>
      </c>
      <c r="B21899" s="1">
        <v>452.60065</v>
      </c>
      <c r="C21899" s="1">
        <v>1.5669459</v>
      </c>
      <c r="D21899" s="1">
        <v>0.08240249</v>
      </c>
      <c r="E21899" s="1">
        <v>5.5876613</v>
      </c>
      <c r="F21899" s="4">
        <f t="shared" si="1"/>
        <v>0.1741051</v>
      </c>
      <c r="G21899" s="4">
        <f t="shared" si="2"/>
        <v>5.575104427</v>
      </c>
    </row>
    <row r="21900">
      <c r="A21900" s="1">
        <v>218.94999885559</v>
      </c>
      <c r="B21900" s="1">
        <v>452.76636</v>
      </c>
      <c r="C21900" s="1">
        <v>1.5670394</v>
      </c>
      <c r="D21900" s="1">
        <v>0.038454495</v>
      </c>
      <c r="E21900" s="1">
        <v>5.5897074</v>
      </c>
      <c r="F21900" s="4">
        <f t="shared" si="1"/>
        <v>0.1741154889</v>
      </c>
      <c r="G21900" s="4">
        <f t="shared" si="2"/>
        <v>5.57715023</v>
      </c>
    </row>
    <row r="21901">
      <c r="A21901" s="1">
        <v>218.959993362426</v>
      </c>
      <c r="B21901" s="1">
        <v>452.79303</v>
      </c>
      <c r="C21901" s="1">
        <v>1.5670259</v>
      </c>
      <c r="D21901" s="1">
        <v>0.11902582</v>
      </c>
      <c r="E21901" s="1">
        <v>5.5900364</v>
      </c>
      <c r="F21901" s="4">
        <f t="shared" si="1"/>
        <v>0.1741139889</v>
      </c>
      <c r="G21901" s="4">
        <f t="shared" si="2"/>
        <v>5.577479489</v>
      </c>
    </row>
    <row r="21902">
      <c r="A21902" s="1">
        <v>218.970003128051</v>
      </c>
      <c r="B21902" s="1">
        <v>452.84256</v>
      </c>
      <c r="C21902" s="1">
        <v>1.5670259</v>
      </c>
      <c r="D21902" s="1">
        <v>0.19959715</v>
      </c>
      <c r="E21902" s="1">
        <v>5.590648</v>
      </c>
      <c r="F21902" s="4">
        <f t="shared" si="1"/>
        <v>0.1741139889</v>
      </c>
      <c r="G21902" s="4">
        <f t="shared" si="2"/>
        <v>5.57809097</v>
      </c>
    </row>
    <row r="21903">
      <c r="A21903" s="1">
        <v>218.979997634887</v>
      </c>
      <c r="B21903" s="1">
        <v>452.74924</v>
      </c>
      <c r="C21903" s="1">
        <v>1.5670394</v>
      </c>
      <c r="D21903" s="1">
        <v>0.26551914</v>
      </c>
      <c r="E21903" s="1">
        <v>5.589496</v>
      </c>
      <c r="F21903" s="4">
        <f t="shared" si="1"/>
        <v>0.1741154889</v>
      </c>
      <c r="G21903" s="4">
        <f t="shared" si="2"/>
        <v>5.576938872</v>
      </c>
    </row>
    <row r="21904">
      <c r="A21904" s="1">
        <v>218.990007400512</v>
      </c>
      <c r="B21904" s="1">
        <v>452.71494</v>
      </c>
      <c r="C21904" s="1">
        <v>1.5670394</v>
      </c>
      <c r="D21904" s="1">
        <v>0.3326619</v>
      </c>
      <c r="E21904" s="1">
        <v>5.589072</v>
      </c>
      <c r="F21904" s="4">
        <f t="shared" si="1"/>
        <v>0.1741154889</v>
      </c>
      <c r="G21904" s="4">
        <f t="shared" si="2"/>
        <v>5.576515415</v>
      </c>
    </row>
    <row r="21905">
      <c r="A21905" s="1">
        <v>219.000001907348</v>
      </c>
      <c r="B21905" s="1">
        <v>452.65588</v>
      </c>
      <c r="C21905" s="1">
        <v>1.5670394</v>
      </c>
      <c r="D21905" s="1">
        <v>0.41323322</v>
      </c>
      <c r="E21905" s="1">
        <v>5.5883436</v>
      </c>
      <c r="F21905" s="4">
        <f t="shared" si="1"/>
        <v>0.1741154889</v>
      </c>
      <c r="G21905" s="4">
        <f t="shared" si="2"/>
        <v>5.575786279</v>
      </c>
    </row>
    <row r="21906">
      <c r="A21906" s="1">
        <v>219.009996414184</v>
      </c>
      <c r="B21906" s="1">
        <v>452.58923</v>
      </c>
      <c r="C21906" s="1">
        <v>1.567146</v>
      </c>
      <c r="D21906" s="1">
        <v>0.39614233</v>
      </c>
      <c r="E21906" s="1">
        <v>5.5875206</v>
      </c>
      <c r="F21906" s="4">
        <f t="shared" si="1"/>
        <v>0.1741273333</v>
      </c>
      <c r="G21906" s="4">
        <f t="shared" si="2"/>
        <v>5.57496344</v>
      </c>
    </row>
    <row r="21907">
      <c r="A21907" s="1">
        <v>219.020006179809</v>
      </c>
      <c r="B21907" s="1">
        <v>452.74542</v>
      </c>
      <c r="C21907" s="1">
        <v>1.5675459</v>
      </c>
      <c r="D21907" s="1">
        <v>0.04211683</v>
      </c>
      <c r="E21907" s="1">
        <v>5.589449</v>
      </c>
      <c r="F21907" s="4">
        <f t="shared" si="1"/>
        <v>0.1741717667</v>
      </c>
      <c r="G21907" s="4">
        <f t="shared" si="2"/>
        <v>5.576891711</v>
      </c>
    </row>
    <row r="21908">
      <c r="A21908" s="1">
        <v>219.030000686645</v>
      </c>
      <c r="B21908" s="1">
        <v>452.87115</v>
      </c>
      <c r="C21908" s="1">
        <v>1.5675591</v>
      </c>
      <c r="D21908" s="1">
        <v>0.09338949</v>
      </c>
      <c r="E21908" s="1">
        <v>5.591001</v>
      </c>
      <c r="F21908" s="4">
        <f t="shared" si="1"/>
        <v>0.1741732333</v>
      </c>
      <c r="G21908" s="4">
        <f t="shared" si="2"/>
        <v>5.578443933</v>
      </c>
    </row>
    <row r="21909">
      <c r="A21909" s="1">
        <v>219.039995193481</v>
      </c>
      <c r="B21909" s="1">
        <v>452.95303</v>
      </c>
      <c r="C21909" s="1">
        <v>1.5675192</v>
      </c>
      <c r="D21909" s="1">
        <v>0.20081793</v>
      </c>
      <c r="E21909" s="1">
        <v>5.592012</v>
      </c>
      <c r="F21909" s="4">
        <f t="shared" si="1"/>
        <v>0.1741688</v>
      </c>
      <c r="G21909" s="4">
        <f t="shared" si="2"/>
        <v>5.579454798</v>
      </c>
    </row>
    <row r="21910">
      <c r="A21910" s="1">
        <v>219.050004959106</v>
      </c>
      <c r="B21910" s="1">
        <v>452.88257</v>
      </c>
      <c r="C21910" s="1">
        <v>1.5675192</v>
      </c>
      <c r="D21910" s="1">
        <v>0.28138924</v>
      </c>
      <c r="E21910" s="1">
        <v>5.5911417</v>
      </c>
      <c r="F21910" s="4">
        <f t="shared" si="1"/>
        <v>0.1741688</v>
      </c>
      <c r="G21910" s="4">
        <f t="shared" si="2"/>
        <v>5.578584921</v>
      </c>
    </row>
    <row r="21911">
      <c r="A21911" s="1">
        <v>219.059999465942</v>
      </c>
      <c r="B21911" s="1">
        <v>452.82352</v>
      </c>
      <c r="C21911" s="1">
        <v>1.5675192</v>
      </c>
      <c r="D21911" s="1">
        <v>0.36196056</v>
      </c>
      <c r="E21911" s="1">
        <v>5.5904126</v>
      </c>
      <c r="F21911" s="4">
        <f t="shared" si="1"/>
        <v>0.1741688</v>
      </c>
      <c r="G21911" s="4">
        <f t="shared" si="2"/>
        <v>5.577855909</v>
      </c>
    </row>
    <row r="21912">
      <c r="A21912" s="1">
        <v>219.069993972778</v>
      </c>
      <c r="B21912" s="1">
        <v>452.80637</v>
      </c>
      <c r="C21912" s="1">
        <v>1.5675192</v>
      </c>
      <c r="D21912" s="1">
        <v>0.42910334</v>
      </c>
      <c r="E21912" s="1">
        <v>5.5902014</v>
      </c>
      <c r="F21912" s="4">
        <f t="shared" si="1"/>
        <v>0.1741688</v>
      </c>
      <c r="G21912" s="4">
        <f t="shared" si="2"/>
        <v>5.57764418</v>
      </c>
    </row>
    <row r="21913">
      <c r="A21913" s="1">
        <v>219.080003738403</v>
      </c>
      <c r="B21913" s="1">
        <v>452.70352</v>
      </c>
      <c r="C21913" s="1">
        <v>1.5677458</v>
      </c>
      <c r="D21913" s="1">
        <v>0.28627235</v>
      </c>
      <c r="E21913" s="1">
        <v>5.5889316</v>
      </c>
      <c r="F21913" s="4">
        <f t="shared" si="1"/>
        <v>0.1741939778</v>
      </c>
      <c r="G21913" s="4">
        <f t="shared" si="2"/>
        <v>5.576374427</v>
      </c>
    </row>
    <row r="21914">
      <c r="A21914" s="1">
        <v>219.089998245239</v>
      </c>
      <c r="B21914" s="1">
        <v>452.8578</v>
      </c>
      <c r="C21914" s="1">
        <v>1.5679724</v>
      </c>
      <c r="D21914" s="1">
        <v>0.11414271</v>
      </c>
      <c r="E21914" s="1">
        <v>5.5908365</v>
      </c>
      <c r="F21914" s="4">
        <f t="shared" si="1"/>
        <v>0.1742191556</v>
      </c>
      <c r="G21914" s="4">
        <f t="shared" si="2"/>
        <v>5.578279119</v>
      </c>
    </row>
    <row r="21915">
      <c r="A21915" s="1">
        <v>219.099992752075</v>
      </c>
      <c r="B21915" s="1">
        <v>452.9759</v>
      </c>
      <c r="C21915" s="1">
        <v>1.5679191</v>
      </c>
      <c r="D21915" s="1">
        <v>0.22157115</v>
      </c>
      <c r="E21915" s="1">
        <v>5.5922947</v>
      </c>
      <c r="F21915" s="4">
        <f t="shared" si="1"/>
        <v>0.1742132333</v>
      </c>
      <c r="G21915" s="4">
        <f t="shared" si="2"/>
        <v>5.579737143</v>
      </c>
    </row>
    <row r="21916">
      <c r="A21916" s="1">
        <v>219.1100025177</v>
      </c>
      <c r="B21916" s="1">
        <v>452.93973</v>
      </c>
      <c r="C21916" s="1">
        <v>1.5679058</v>
      </c>
      <c r="D21916" s="1">
        <v>0.32899958</v>
      </c>
      <c r="E21916" s="1">
        <v>5.591848</v>
      </c>
      <c r="F21916" s="4">
        <f t="shared" si="1"/>
        <v>0.1742117556</v>
      </c>
      <c r="G21916" s="4">
        <f t="shared" si="2"/>
        <v>5.5792906</v>
      </c>
    </row>
    <row r="21917">
      <c r="A21917" s="1">
        <v>219.119997024536</v>
      </c>
      <c r="B21917" s="1">
        <v>452.89783</v>
      </c>
      <c r="C21917" s="1">
        <v>1.5679058</v>
      </c>
      <c r="D21917" s="1">
        <v>0.39614233</v>
      </c>
      <c r="E21917" s="1">
        <v>5.5913305</v>
      </c>
      <c r="F21917" s="4">
        <f t="shared" si="1"/>
        <v>0.1742117556</v>
      </c>
      <c r="G21917" s="4">
        <f t="shared" si="2"/>
        <v>5.578773316</v>
      </c>
    </row>
    <row r="21918">
      <c r="A21918" s="1">
        <v>219.130006790161</v>
      </c>
      <c r="B21918" s="1">
        <v>452.8178</v>
      </c>
      <c r="C21918" s="1">
        <v>1.5679858</v>
      </c>
      <c r="D21918" s="1">
        <v>0.4083501</v>
      </c>
      <c r="E21918" s="1">
        <v>5.5903425</v>
      </c>
      <c r="F21918" s="4">
        <f t="shared" si="1"/>
        <v>0.1742206444</v>
      </c>
      <c r="G21918" s="4">
        <f t="shared" si="2"/>
        <v>5.577785291</v>
      </c>
    </row>
    <row r="21919">
      <c r="A21919" s="1">
        <v>219.140001296997</v>
      </c>
      <c r="B21919" s="1">
        <v>452.90543</v>
      </c>
      <c r="C21919" s="1">
        <v>1.5683057</v>
      </c>
      <c r="D21919" s="1">
        <v>0.13855827</v>
      </c>
      <c r="E21919" s="1">
        <v>5.591424</v>
      </c>
      <c r="F21919" s="4">
        <f t="shared" si="1"/>
        <v>0.1742561889</v>
      </c>
      <c r="G21919" s="4">
        <f t="shared" si="2"/>
        <v>5.578867143</v>
      </c>
    </row>
    <row r="21920">
      <c r="A21920" s="1">
        <v>219.149995803833</v>
      </c>
      <c r="B21920" s="1">
        <v>453.04257</v>
      </c>
      <c r="C21920" s="1">
        <v>1.568359</v>
      </c>
      <c r="D21920" s="1">
        <v>0.14710371</v>
      </c>
      <c r="E21920" s="1">
        <v>5.593117</v>
      </c>
      <c r="F21920" s="4">
        <f t="shared" si="1"/>
        <v>0.1742621111</v>
      </c>
      <c r="G21920" s="4">
        <f t="shared" si="2"/>
        <v>5.58056023</v>
      </c>
    </row>
    <row r="21921">
      <c r="A21921" s="1">
        <v>219.160005569458</v>
      </c>
      <c r="B21921" s="1">
        <v>453.06354</v>
      </c>
      <c r="C21921" s="1">
        <v>1.5683457</v>
      </c>
      <c r="D21921" s="1">
        <v>0.24110359</v>
      </c>
      <c r="E21921" s="1">
        <v>5.593376</v>
      </c>
      <c r="F21921" s="4">
        <f t="shared" si="1"/>
        <v>0.1742606333</v>
      </c>
      <c r="G21921" s="4">
        <f t="shared" si="2"/>
        <v>5.580819119</v>
      </c>
    </row>
    <row r="21922">
      <c r="A21922" s="1">
        <v>219.170000076293</v>
      </c>
      <c r="B21922" s="1">
        <v>453.07687</v>
      </c>
      <c r="C21922" s="1">
        <v>1.5683457</v>
      </c>
      <c r="D21922" s="1">
        <v>0.3216749</v>
      </c>
      <c r="E21922" s="1">
        <v>5.5935407</v>
      </c>
      <c r="F21922" s="4">
        <f t="shared" si="1"/>
        <v>0.1742606333</v>
      </c>
      <c r="G21922" s="4">
        <f t="shared" si="2"/>
        <v>5.580983686</v>
      </c>
    </row>
    <row r="21923">
      <c r="A21923" s="1">
        <v>219.179994583129</v>
      </c>
      <c r="B21923" s="1">
        <v>452.9626</v>
      </c>
      <c r="C21923" s="1">
        <v>1.5683457</v>
      </c>
      <c r="D21923" s="1">
        <v>0.38881767</v>
      </c>
      <c r="E21923" s="1">
        <v>5.5921297</v>
      </c>
      <c r="F21923" s="4">
        <f t="shared" si="1"/>
        <v>0.1742606333</v>
      </c>
      <c r="G21923" s="4">
        <f t="shared" si="2"/>
        <v>5.579572946</v>
      </c>
    </row>
    <row r="21924">
      <c r="A21924" s="1">
        <v>219.190004348754</v>
      </c>
      <c r="B21924" s="1">
        <v>452.9359</v>
      </c>
      <c r="C21924" s="1">
        <v>1.5683722</v>
      </c>
      <c r="D21924" s="1">
        <v>0.45596045</v>
      </c>
      <c r="E21924" s="1">
        <v>5.5918007</v>
      </c>
      <c r="F21924" s="4">
        <f t="shared" si="1"/>
        <v>0.1742635778</v>
      </c>
      <c r="G21924" s="4">
        <f t="shared" si="2"/>
        <v>5.579243316</v>
      </c>
    </row>
    <row r="21925">
      <c r="A21925" s="1">
        <v>219.19999885559</v>
      </c>
      <c r="B21925" s="1">
        <v>452.94733</v>
      </c>
      <c r="C21925" s="1">
        <v>1.5687189</v>
      </c>
      <c r="D21925" s="1">
        <v>0.15931149</v>
      </c>
      <c r="E21925" s="1">
        <v>5.5919414</v>
      </c>
      <c r="F21925" s="4">
        <f t="shared" si="1"/>
        <v>0.1743021</v>
      </c>
      <c r="G21925" s="4">
        <f t="shared" si="2"/>
        <v>5.579384427</v>
      </c>
    </row>
    <row r="21926">
      <c r="A21926" s="1">
        <v>219.209993362426</v>
      </c>
      <c r="B21926" s="1">
        <v>453.15308</v>
      </c>
      <c r="C21926" s="1">
        <v>1.5689055</v>
      </c>
      <c r="D21926" s="1">
        <v>0.029909052</v>
      </c>
      <c r="E21926" s="1">
        <v>5.5944815</v>
      </c>
      <c r="F21926" s="4">
        <f t="shared" si="1"/>
        <v>0.1743228333</v>
      </c>
      <c r="G21926" s="4">
        <f t="shared" si="2"/>
        <v>5.581924551</v>
      </c>
    </row>
    <row r="21927">
      <c r="A21927" s="1">
        <v>219.220003128051</v>
      </c>
      <c r="B21927" s="1">
        <v>453.28067</v>
      </c>
      <c r="C21927" s="1">
        <v>1.5688922</v>
      </c>
      <c r="D21927" s="1">
        <v>0.12390893</v>
      </c>
      <c r="E21927" s="1">
        <v>5.5960565</v>
      </c>
      <c r="F21927" s="4">
        <f t="shared" si="1"/>
        <v>0.1743213556</v>
      </c>
      <c r="G21927" s="4">
        <f t="shared" si="2"/>
        <v>5.583499736</v>
      </c>
    </row>
    <row r="21928">
      <c r="A21928" s="1">
        <v>219.229997634887</v>
      </c>
      <c r="B21928" s="1">
        <v>453.2159</v>
      </c>
      <c r="C21928" s="1">
        <v>1.5688922</v>
      </c>
      <c r="D21928" s="1">
        <v>0.1910517</v>
      </c>
      <c r="E21928" s="1">
        <v>5.5952573</v>
      </c>
      <c r="F21928" s="4">
        <f t="shared" si="1"/>
        <v>0.1743213556</v>
      </c>
      <c r="G21928" s="4">
        <f t="shared" si="2"/>
        <v>5.582700106</v>
      </c>
    </row>
    <row r="21929">
      <c r="A21929" s="1">
        <v>219.240007400512</v>
      </c>
      <c r="B21929" s="1">
        <v>453.1988</v>
      </c>
      <c r="C21929" s="1">
        <v>1.5688922</v>
      </c>
      <c r="D21929" s="1">
        <v>0.27162302</v>
      </c>
      <c r="E21929" s="1">
        <v>5.595046</v>
      </c>
      <c r="F21929" s="4">
        <f t="shared" si="1"/>
        <v>0.1743213556</v>
      </c>
      <c r="G21929" s="4">
        <f t="shared" si="2"/>
        <v>5.582488995</v>
      </c>
    </row>
    <row r="21930">
      <c r="A21930" s="1">
        <v>219.250001907348</v>
      </c>
      <c r="B21930" s="1">
        <v>453.1359</v>
      </c>
      <c r="C21930" s="1">
        <v>1.5689055</v>
      </c>
      <c r="D21930" s="1">
        <v>0.337545</v>
      </c>
      <c r="E21930" s="1">
        <v>5.5942693</v>
      </c>
      <c r="F21930" s="4">
        <f t="shared" si="1"/>
        <v>0.1743228333</v>
      </c>
      <c r="G21930" s="4">
        <f t="shared" si="2"/>
        <v>5.581712452</v>
      </c>
    </row>
    <row r="21931">
      <c r="A21931" s="1">
        <v>219.259996414184</v>
      </c>
      <c r="B21931" s="1">
        <v>453.0502</v>
      </c>
      <c r="C21931" s="1">
        <v>1.5689055</v>
      </c>
      <c r="D21931" s="1">
        <v>0.4046878</v>
      </c>
      <c r="E21931" s="1">
        <v>5.593211</v>
      </c>
      <c r="F21931" s="4">
        <f t="shared" si="1"/>
        <v>0.1743228333</v>
      </c>
      <c r="G21931" s="4">
        <f t="shared" si="2"/>
        <v>5.580654427</v>
      </c>
    </row>
    <row r="21932">
      <c r="A21932" s="1">
        <v>219.270006179809</v>
      </c>
      <c r="B21932" s="1">
        <v>453.0521</v>
      </c>
      <c r="C21932" s="1">
        <v>1.5689589</v>
      </c>
      <c r="D21932" s="1">
        <v>0.44375268</v>
      </c>
      <c r="E21932" s="1">
        <v>5.5932345</v>
      </c>
      <c r="F21932" s="4">
        <f t="shared" si="1"/>
        <v>0.1743287667</v>
      </c>
      <c r="G21932" s="4">
        <f t="shared" si="2"/>
        <v>5.580677884</v>
      </c>
    </row>
    <row r="21933">
      <c r="A21933" s="1">
        <v>219.280000686645</v>
      </c>
      <c r="B21933" s="1">
        <v>453.05402</v>
      </c>
      <c r="C21933" s="1">
        <v>1.569372</v>
      </c>
      <c r="D21933" s="1">
        <v>0.060428493</v>
      </c>
      <c r="E21933" s="1">
        <v>5.5932584</v>
      </c>
      <c r="F21933" s="4">
        <f t="shared" si="1"/>
        <v>0.1743746667</v>
      </c>
      <c r="G21933" s="4">
        <f t="shared" si="2"/>
        <v>5.580701588</v>
      </c>
    </row>
    <row r="21934">
      <c r="A21934" s="1">
        <v>219.289995193481</v>
      </c>
      <c r="B21934" s="1">
        <v>453.2864</v>
      </c>
      <c r="C21934" s="1">
        <v>1.569452</v>
      </c>
      <c r="D21934" s="1">
        <v>0.05676616</v>
      </c>
      <c r="E21934" s="1">
        <v>5.5961275</v>
      </c>
      <c r="F21934" s="4">
        <f t="shared" si="1"/>
        <v>0.1743835556</v>
      </c>
      <c r="G21934" s="4">
        <f t="shared" si="2"/>
        <v>5.583570477</v>
      </c>
    </row>
    <row r="21935">
      <c r="A21935" s="1">
        <v>219.300004959106</v>
      </c>
      <c r="B21935" s="1">
        <v>453.3645</v>
      </c>
      <c r="C21935" s="1">
        <v>1.5694121</v>
      </c>
      <c r="D21935" s="1">
        <v>0.17762315</v>
      </c>
      <c r="E21935" s="1">
        <v>5.5970917</v>
      </c>
      <c r="F21935" s="4">
        <f t="shared" si="1"/>
        <v>0.1743791222</v>
      </c>
      <c r="G21935" s="4">
        <f t="shared" si="2"/>
        <v>5.584534674</v>
      </c>
    </row>
    <row r="21936">
      <c r="A21936" s="1">
        <v>219.309999465942</v>
      </c>
      <c r="B21936" s="1">
        <v>453.30542</v>
      </c>
      <c r="C21936" s="1">
        <v>1.5694253</v>
      </c>
      <c r="D21936" s="1">
        <v>0.23133737</v>
      </c>
      <c r="E21936" s="1">
        <v>5.5963626</v>
      </c>
      <c r="F21936" s="4">
        <f t="shared" si="1"/>
        <v>0.1743805889</v>
      </c>
      <c r="G21936" s="4">
        <f t="shared" si="2"/>
        <v>5.583805291</v>
      </c>
    </row>
    <row r="21937">
      <c r="A21937" s="1">
        <v>219.319993972778</v>
      </c>
      <c r="B21937" s="1">
        <v>453.30734</v>
      </c>
      <c r="C21937" s="1">
        <v>1.5694388</v>
      </c>
      <c r="D21937" s="1">
        <v>0.29848012</v>
      </c>
      <c r="E21937" s="1">
        <v>5.5963864</v>
      </c>
      <c r="F21937" s="4">
        <f t="shared" si="1"/>
        <v>0.1743820889</v>
      </c>
      <c r="G21937" s="4">
        <f t="shared" si="2"/>
        <v>5.583828995</v>
      </c>
    </row>
    <row r="21938">
      <c r="A21938" s="1">
        <v>219.330003738403</v>
      </c>
      <c r="B21938" s="1">
        <v>453.21973</v>
      </c>
      <c r="C21938" s="1">
        <v>1.569452</v>
      </c>
      <c r="D21938" s="1">
        <v>0.36440212</v>
      </c>
      <c r="E21938" s="1">
        <v>5.5953045</v>
      </c>
      <c r="F21938" s="4">
        <f t="shared" si="1"/>
        <v>0.1743835556</v>
      </c>
      <c r="G21938" s="4">
        <f t="shared" si="2"/>
        <v>5.58274739</v>
      </c>
    </row>
    <row r="21939">
      <c r="A21939" s="1">
        <v>219.339998245239</v>
      </c>
      <c r="B21939" s="1">
        <v>453.17212</v>
      </c>
      <c r="C21939" s="1">
        <v>1.5694788</v>
      </c>
      <c r="D21939" s="1">
        <v>0.4046878</v>
      </c>
      <c r="E21939" s="1">
        <v>5.5947165</v>
      </c>
      <c r="F21939" s="4">
        <f t="shared" si="1"/>
        <v>0.1743865333</v>
      </c>
      <c r="G21939" s="4">
        <f t="shared" si="2"/>
        <v>5.582159612</v>
      </c>
    </row>
    <row r="21940">
      <c r="A21940" s="1">
        <v>219.349992752075</v>
      </c>
      <c r="B21940" s="1">
        <v>453.11304</v>
      </c>
      <c r="C21940" s="1">
        <v>1.5694921</v>
      </c>
      <c r="D21940" s="1">
        <v>0.47183055</v>
      </c>
      <c r="E21940" s="1">
        <v>5.5939875</v>
      </c>
      <c r="F21940" s="4">
        <f t="shared" si="1"/>
        <v>0.1743880111</v>
      </c>
      <c r="G21940" s="4">
        <f t="shared" si="2"/>
        <v>5.58143023</v>
      </c>
    </row>
    <row r="21941">
      <c r="A21941" s="1">
        <v>219.3600025177</v>
      </c>
      <c r="B21941" s="1">
        <v>453.06354</v>
      </c>
      <c r="C21941" s="1">
        <v>1.5695721</v>
      </c>
      <c r="D21941" s="1">
        <v>0.46816823</v>
      </c>
      <c r="E21941" s="1">
        <v>5.593376</v>
      </c>
      <c r="F21941" s="4">
        <f t="shared" si="1"/>
        <v>0.1743969</v>
      </c>
      <c r="G21941" s="4">
        <f t="shared" si="2"/>
        <v>5.580819119</v>
      </c>
    </row>
    <row r="21942">
      <c r="A21942" s="1">
        <v>219.369997024536</v>
      </c>
      <c r="B21942" s="1">
        <v>453.174</v>
      </c>
      <c r="C21942" s="1">
        <v>1.5699853</v>
      </c>
      <c r="D21942" s="1">
        <v>0.12757127</v>
      </c>
      <c r="E21942" s="1">
        <v>5.59474</v>
      </c>
      <c r="F21942" s="4">
        <f t="shared" si="1"/>
        <v>0.1744428111</v>
      </c>
      <c r="G21942" s="4">
        <f t="shared" si="2"/>
        <v>5.582182822</v>
      </c>
    </row>
    <row r="21943">
      <c r="A21943" s="1">
        <v>219.380006790161</v>
      </c>
      <c r="B21943" s="1">
        <v>453.3645</v>
      </c>
      <c r="C21943" s="1">
        <v>1.5700651</v>
      </c>
      <c r="D21943" s="1">
        <v>0.09705182</v>
      </c>
      <c r="E21943" s="1">
        <v>5.5970917</v>
      </c>
      <c r="F21943" s="4">
        <f t="shared" si="1"/>
        <v>0.1744516778</v>
      </c>
      <c r="G21943" s="4">
        <f t="shared" si="2"/>
        <v>5.584534674</v>
      </c>
    </row>
    <row r="21944">
      <c r="A21944" s="1">
        <v>219.390001296997</v>
      </c>
      <c r="B21944" s="1">
        <v>453.41785</v>
      </c>
      <c r="C21944" s="1">
        <v>1.5700119</v>
      </c>
      <c r="D21944" s="1">
        <v>0.21790881</v>
      </c>
      <c r="E21944" s="1">
        <v>5.5977507</v>
      </c>
      <c r="F21944" s="4">
        <f t="shared" si="1"/>
        <v>0.1744457667</v>
      </c>
      <c r="G21944" s="4">
        <f t="shared" si="2"/>
        <v>5.585193316</v>
      </c>
    </row>
    <row r="21945">
      <c r="A21945" s="1">
        <v>219.399995803833</v>
      </c>
      <c r="B21945" s="1">
        <v>453.36832</v>
      </c>
      <c r="C21945" s="1">
        <v>1.5700253</v>
      </c>
      <c r="D21945" s="1">
        <v>0.28505158</v>
      </c>
      <c r="E21945" s="1">
        <v>5.597139</v>
      </c>
      <c r="F21945" s="4">
        <f t="shared" si="1"/>
        <v>0.1744472556</v>
      </c>
      <c r="G21945" s="4">
        <f t="shared" si="2"/>
        <v>5.584581835</v>
      </c>
    </row>
    <row r="21946">
      <c r="A21946" s="1">
        <v>219.410005569458</v>
      </c>
      <c r="B21946" s="1">
        <v>453.3169</v>
      </c>
      <c r="C21946" s="1">
        <v>1.5700253</v>
      </c>
      <c r="D21946" s="1">
        <v>0.3656229</v>
      </c>
      <c r="E21946" s="1">
        <v>5.596504</v>
      </c>
      <c r="F21946" s="4">
        <f t="shared" si="1"/>
        <v>0.1744472556</v>
      </c>
      <c r="G21946" s="4">
        <f t="shared" si="2"/>
        <v>5.58394702</v>
      </c>
    </row>
    <row r="21947">
      <c r="A21947" s="1">
        <v>219.420000076293</v>
      </c>
      <c r="B21947" s="1">
        <v>453.3169</v>
      </c>
      <c r="C21947" s="1">
        <v>1.5700253</v>
      </c>
      <c r="D21947" s="1">
        <v>0.43276566</v>
      </c>
      <c r="E21947" s="1">
        <v>5.596504</v>
      </c>
      <c r="F21947" s="4">
        <f t="shared" si="1"/>
        <v>0.1744472556</v>
      </c>
      <c r="G21947" s="4">
        <f t="shared" si="2"/>
        <v>5.58394702</v>
      </c>
    </row>
    <row r="21948">
      <c r="A21948" s="1">
        <v>219.429994583129</v>
      </c>
      <c r="B21948" s="1">
        <v>453.20828</v>
      </c>
      <c r="C21948" s="1">
        <v>1.5701852</v>
      </c>
      <c r="D21948" s="1">
        <v>0.359519</v>
      </c>
      <c r="E21948" s="1">
        <v>5.595163</v>
      </c>
      <c r="F21948" s="4">
        <f t="shared" si="1"/>
        <v>0.1744650222</v>
      </c>
      <c r="G21948" s="4">
        <f t="shared" si="2"/>
        <v>5.582606032</v>
      </c>
    </row>
    <row r="21949">
      <c r="A21949" s="1">
        <v>219.440004348754</v>
      </c>
      <c r="B21949" s="1">
        <v>453.3721</v>
      </c>
      <c r="C21949" s="1">
        <v>1.5705452</v>
      </c>
      <c r="D21949" s="1">
        <v>0.04699994</v>
      </c>
      <c r="E21949" s="1">
        <v>5.5971856</v>
      </c>
      <c r="F21949" s="4">
        <f t="shared" si="1"/>
        <v>0.1745050222</v>
      </c>
      <c r="G21949" s="4">
        <f t="shared" si="2"/>
        <v>5.584628501</v>
      </c>
    </row>
    <row r="21950">
      <c r="A21950" s="1">
        <v>219.44999885559</v>
      </c>
      <c r="B21950" s="1">
        <v>453.555</v>
      </c>
      <c r="C21950" s="1">
        <v>1.5705851</v>
      </c>
      <c r="D21950" s="1">
        <v>0.070194714</v>
      </c>
      <c r="E21950" s="1">
        <v>5.5994434</v>
      </c>
      <c r="F21950" s="4">
        <f t="shared" si="1"/>
        <v>0.1745094556</v>
      </c>
      <c r="G21950" s="4">
        <f t="shared" si="2"/>
        <v>5.586886526</v>
      </c>
    </row>
    <row r="21951">
      <c r="A21951" s="1">
        <v>219.459993362426</v>
      </c>
      <c r="B21951" s="1">
        <v>453.5626</v>
      </c>
      <c r="C21951" s="1">
        <v>1.5705851</v>
      </c>
      <c r="D21951" s="1">
        <v>0.15076604</v>
      </c>
      <c r="E21951" s="1">
        <v>5.5995374</v>
      </c>
      <c r="F21951" s="4">
        <f t="shared" si="1"/>
        <v>0.1745094556</v>
      </c>
      <c r="G21951" s="4">
        <f t="shared" si="2"/>
        <v>5.586980353</v>
      </c>
    </row>
    <row r="21952">
      <c r="A21952" s="1">
        <v>219.470003128051</v>
      </c>
      <c r="B21952" s="1">
        <v>453.5683</v>
      </c>
      <c r="C21952" s="1">
        <v>1.5705851</v>
      </c>
      <c r="D21952" s="1">
        <v>0.21790881</v>
      </c>
      <c r="E21952" s="1">
        <v>5.599608</v>
      </c>
      <c r="F21952" s="4">
        <f t="shared" si="1"/>
        <v>0.1745094556</v>
      </c>
      <c r="G21952" s="4">
        <f t="shared" si="2"/>
        <v>5.587050723</v>
      </c>
    </row>
    <row r="21953">
      <c r="A21953" s="1">
        <v>219.479997634887</v>
      </c>
      <c r="B21953" s="1">
        <v>453.48068</v>
      </c>
      <c r="C21953" s="1">
        <v>1.5705985</v>
      </c>
      <c r="D21953" s="1">
        <v>0.2838308</v>
      </c>
      <c r="E21953" s="1">
        <v>5.5985265</v>
      </c>
      <c r="F21953" s="4">
        <f t="shared" si="1"/>
        <v>0.1745109444</v>
      </c>
      <c r="G21953" s="4">
        <f t="shared" si="2"/>
        <v>5.585968995</v>
      </c>
    </row>
    <row r="21954">
      <c r="A21954" s="1">
        <v>219.490007400512</v>
      </c>
      <c r="B21954" s="1">
        <v>453.4388</v>
      </c>
      <c r="C21954" s="1">
        <v>1.5705985</v>
      </c>
      <c r="D21954" s="1">
        <v>0.36440212</v>
      </c>
      <c r="E21954" s="1">
        <v>5.598009</v>
      </c>
      <c r="F21954" s="4">
        <f t="shared" si="1"/>
        <v>0.1745109444</v>
      </c>
      <c r="G21954" s="4">
        <f t="shared" si="2"/>
        <v>5.585451958</v>
      </c>
    </row>
    <row r="21955">
      <c r="A21955" s="1">
        <v>219.500001907348</v>
      </c>
      <c r="B21955" s="1">
        <v>453.34924</v>
      </c>
      <c r="C21955" s="1">
        <v>1.5705985</v>
      </c>
      <c r="D21955" s="1">
        <v>0.4315449</v>
      </c>
      <c r="E21955" s="1">
        <v>5.596904</v>
      </c>
      <c r="F21955" s="4">
        <f t="shared" si="1"/>
        <v>0.1745109444</v>
      </c>
      <c r="G21955" s="4">
        <f t="shared" si="2"/>
        <v>5.584346279</v>
      </c>
    </row>
    <row r="21956">
      <c r="A21956" s="1">
        <v>219.509996414184</v>
      </c>
      <c r="B21956" s="1">
        <v>453.31116</v>
      </c>
      <c r="C21956" s="1">
        <v>1.5708784</v>
      </c>
      <c r="D21956" s="1">
        <v>0.26063603</v>
      </c>
      <c r="E21956" s="1">
        <v>5.5964336</v>
      </c>
      <c r="F21956" s="4">
        <f t="shared" si="1"/>
        <v>0.1745420444</v>
      </c>
      <c r="G21956" s="4">
        <f t="shared" si="2"/>
        <v>5.583876156</v>
      </c>
    </row>
    <row r="21957">
      <c r="A21957" s="1">
        <v>219.520006179809</v>
      </c>
      <c r="B21957" s="1">
        <v>453.54926</v>
      </c>
      <c r="C21957" s="1">
        <v>1.5711982</v>
      </c>
      <c r="D21957" s="1">
        <v>-0.05188305</v>
      </c>
      <c r="E21957" s="1">
        <v>5.599373</v>
      </c>
      <c r="F21957" s="4">
        <f t="shared" si="1"/>
        <v>0.1745775778</v>
      </c>
      <c r="G21957" s="4">
        <f t="shared" si="2"/>
        <v>5.586815662</v>
      </c>
    </row>
    <row r="21958">
      <c r="A21958" s="1">
        <v>219.530000686645</v>
      </c>
      <c r="B21958" s="1">
        <v>453.62927</v>
      </c>
      <c r="C21958" s="1">
        <v>1.5711716</v>
      </c>
      <c r="D21958" s="1">
        <v>0.055545382</v>
      </c>
      <c r="E21958" s="1">
        <v>5.600361</v>
      </c>
      <c r="F21958" s="4">
        <f t="shared" si="1"/>
        <v>0.1745746222</v>
      </c>
      <c r="G21958" s="4">
        <f t="shared" si="2"/>
        <v>5.58780344</v>
      </c>
    </row>
    <row r="21959">
      <c r="A21959" s="1">
        <v>219.539995193481</v>
      </c>
      <c r="B21959" s="1">
        <v>453.70355</v>
      </c>
      <c r="C21959" s="1">
        <v>1.5711716</v>
      </c>
      <c r="D21959" s="1">
        <v>0.13611671</v>
      </c>
      <c r="E21959" s="1">
        <v>5.6012774</v>
      </c>
      <c r="F21959" s="4">
        <f t="shared" si="1"/>
        <v>0.1745746222</v>
      </c>
      <c r="G21959" s="4">
        <f t="shared" si="2"/>
        <v>5.588720477</v>
      </c>
    </row>
    <row r="21960">
      <c r="A21960" s="1">
        <v>219.550004959106</v>
      </c>
      <c r="B21960" s="1">
        <v>453.71307</v>
      </c>
      <c r="C21960" s="1">
        <v>1.5711716</v>
      </c>
      <c r="D21960" s="1">
        <v>0.20325948</v>
      </c>
      <c r="E21960" s="1">
        <v>5.601395</v>
      </c>
      <c r="F21960" s="4">
        <f t="shared" si="1"/>
        <v>0.1745746222</v>
      </c>
      <c r="G21960" s="4">
        <f t="shared" si="2"/>
        <v>5.588838007</v>
      </c>
    </row>
    <row r="21961">
      <c r="A21961" s="1">
        <v>219.559999465942</v>
      </c>
      <c r="B21961" s="1">
        <v>453.62927</v>
      </c>
      <c r="C21961" s="1">
        <v>1.5711716</v>
      </c>
      <c r="D21961" s="1">
        <v>0.2838308</v>
      </c>
      <c r="E21961" s="1">
        <v>5.600361</v>
      </c>
      <c r="F21961" s="4">
        <f t="shared" si="1"/>
        <v>0.1745746222</v>
      </c>
      <c r="G21961" s="4">
        <f t="shared" si="2"/>
        <v>5.58780344</v>
      </c>
    </row>
    <row r="21962">
      <c r="A21962" s="1">
        <v>219.569993972778</v>
      </c>
      <c r="B21962" s="1">
        <v>453.6007</v>
      </c>
      <c r="C21962" s="1">
        <v>1.5711716</v>
      </c>
      <c r="D21962" s="1">
        <v>0.36440212</v>
      </c>
      <c r="E21962" s="1">
        <v>5.600008</v>
      </c>
      <c r="F21962" s="4">
        <f t="shared" si="1"/>
        <v>0.1745746222</v>
      </c>
      <c r="G21962" s="4">
        <f t="shared" si="2"/>
        <v>5.587450723</v>
      </c>
    </row>
    <row r="21963">
      <c r="A21963" s="1">
        <v>219.580003738403</v>
      </c>
      <c r="B21963" s="1">
        <v>453.50928</v>
      </c>
      <c r="C21963" s="1">
        <v>1.571185</v>
      </c>
      <c r="D21963" s="1">
        <v>0.41689557</v>
      </c>
      <c r="E21963" s="1">
        <v>5.598879</v>
      </c>
      <c r="F21963" s="4">
        <f t="shared" si="1"/>
        <v>0.1745761111</v>
      </c>
      <c r="G21963" s="4">
        <f t="shared" si="2"/>
        <v>5.586322081</v>
      </c>
    </row>
    <row r="21964">
      <c r="A21964" s="1">
        <v>219.589998245239</v>
      </c>
      <c r="B21964" s="1">
        <v>453.4826</v>
      </c>
      <c r="C21964" s="1">
        <v>1.5712782</v>
      </c>
      <c r="D21964" s="1">
        <v>0.42788255</v>
      </c>
      <c r="E21964" s="1">
        <v>5.59855</v>
      </c>
      <c r="F21964" s="4">
        <f t="shared" si="1"/>
        <v>0.1745864667</v>
      </c>
      <c r="G21964" s="4">
        <f t="shared" si="2"/>
        <v>5.585992699</v>
      </c>
    </row>
    <row r="21965">
      <c r="A21965" s="1">
        <v>219.599992752075</v>
      </c>
      <c r="B21965" s="1">
        <v>453.55118</v>
      </c>
      <c r="C21965" s="1">
        <v>1.5716516</v>
      </c>
      <c r="D21965" s="1">
        <v>0.08606482</v>
      </c>
      <c r="E21965" s="1">
        <v>5.599396</v>
      </c>
      <c r="F21965" s="4">
        <f t="shared" si="1"/>
        <v>0.1746279556</v>
      </c>
      <c r="G21965" s="4">
        <f t="shared" si="2"/>
        <v>5.586839365</v>
      </c>
    </row>
    <row r="21966">
      <c r="A21966" s="1">
        <v>219.6100025177</v>
      </c>
      <c r="B21966" s="1">
        <v>453.77783</v>
      </c>
      <c r="C21966" s="1">
        <v>1.5716783</v>
      </c>
      <c r="D21966" s="1">
        <v>0.12268815</v>
      </c>
      <c r="E21966" s="1">
        <v>5.602195</v>
      </c>
      <c r="F21966" s="4">
        <f t="shared" si="1"/>
        <v>0.1746309222</v>
      </c>
      <c r="G21966" s="4">
        <f t="shared" si="2"/>
        <v>5.589637514</v>
      </c>
    </row>
    <row r="21967">
      <c r="A21967" s="1">
        <v>219.619997024536</v>
      </c>
      <c r="B21967" s="1">
        <v>453.8026</v>
      </c>
      <c r="C21967" s="1">
        <v>1.5716516</v>
      </c>
      <c r="D21967" s="1">
        <v>0.23011659</v>
      </c>
      <c r="E21967" s="1">
        <v>5.602501</v>
      </c>
      <c r="F21967" s="4">
        <f t="shared" si="1"/>
        <v>0.1746279556</v>
      </c>
      <c r="G21967" s="4">
        <f t="shared" si="2"/>
        <v>5.589943316</v>
      </c>
    </row>
    <row r="21968">
      <c r="A21968" s="1">
        <v>219.630006790161</v>
      </c>
      <c r="B21968" s="1">
        <v>453.70926</v>
      </c>
      <c r="C21968" s="1">
        <v>1.5716516</v>
      </c>
      <c r="D21968" s="1">
        <v>0.29725936</v>
      </c>
      <c r="E21968" s="1">
        <v>5.6013484</v>
      </c>
      <c r="F21968" s="4">
        <f t="shared" si="1"/>
        <v>0.1746279556</v>
      </c>
      <c r="G21968" s="4">
        <f t="shared" si="2"/>
        <v>5.58879097</v>
      </c>
    </row>
    <row r="21969">
      <c r="A21969" s="1">
        <v>219.640001296997</v>
      </c>
      <c r="B21969" s="1">
        <v>453.66165</v>
      </c>
      <c r="C21969" s="1">
        <v>1.5716516</v>
      </c>
      <c r="D21969" s="1">
        <v>0.37783068</v>
      </c>
      <c r="E21969" s="1">
        <v>5.60076</v>
      </c>
      <c r="F21969" s="4">
        <f t="shared" si="1"/>
        <v>0.1746279556</v>
      </c>
      <c r="G21969" s="4">
        <f t="shared" si="2"/>
        <v>5.588203193</v>
      </c>
    </row>
    <row r="21970">
      <c r="A21970" s="1">
        <v>219.649995803833</v>
      </c>
      <c r="B21970" s="1">
        <v>453.6102</v>
      </c>
      <c r="C21970" s="1">
        <v>1.5716516</v>
      </c>
      <c r="D21970" s="1">
        <v>0.458402</v>
      </c>
      <c r="E21970" s="1">
        <v>5.6001253</v>
      </c>
      <c r="F21970" s="4">
        <f t="shared" si="1"/>
        <v>0.1746279556</v>
      </c>
      <c r="G21970" s="4">
        <f t="shared" si="2"/>
        <v>5.587568007</v>
      </c>
    </row>
    <row r="21971">
      <c r="A21971" s="1">
        <v>219.660005569458</v>
      </c>
      <c r="B21971" s="1">
        <v>453.56448</v>
      </c>
      <c r="C21971" s="1">
        <v>1.5718781</v>
      </c>
      <c r="D21971" s="1">
        <v>0.28627235</v>
      </c>
      <c r="E21971" s="1">
        <v>5.5995607</v>
      </c>
      <c r="F21971" s="4">
        <f t="shared" si="1"/>
        <v>0.1746531222</v>
      </c>
      <c r="G21971" s="4">
        <f t="shared" si="2"/>
        <v>5.587003563</v>
      </c>
    </row>
    <row r="21972">
      <c r="A21972" s="1">
        <v>219.670000076293</v>
      </c>
      <c r="B21972" s="1">
        <v>453.75116</v>
      </c>
      <c r="C21972" s="1">
        <v>1.5721048</v>
      </c>
      <c r="D21972" s="1">
        <v>0.12879205</v>
      </c>
      <c r="E21972" s="1">
        <v>5.6018653</v>
      </c>
      <c r="F21972" s="4">
        <f t="shared" si="1"/>
        <v>0.1746783111</v>
      </c>
      <c r="G21972" s="4">
        <f t="shared" si="2"/>
        <v>5.589308254</v>
      </c>
    </row>
    <row r="21973">
      <c r="A21973" s="1">
        <v>219.679994583129</v>
      </c>
      <c r="B21973" s="1">
        <v>453.7912</v>
      </c>
      <c r="C21973" s="1">
        <v>1.5720915</v>
      </c>
      <c r="D21973" s="1">
        <v>0.20936337</v>
      </c>
      <c r="E21973" s="1">
        <v>5.60236</v>
      </c>
      <c r="F21973" s="4">
        <f t="shared" si="1"/>
        <v>0.1746768333</v>
      </c>
      <c r="G21973" s="4">
        <f t="shared" si="2"/>
        <v>5.589802575</v>
      </c>
    </row>
    <row r="21974">
      <c r="A21974" s="1">
        <v>219.690004348754</v>
      </c>
      <c r="B21974" s="1">
        <v>453.81973</v>
      </c>
      <c r="C21974" s="1">
        <v>1.5720915</v>
      </c>
      <c r="D21974" s="1">
        <v>0.2899347</v>
      </c>
      <c r="E21974" s="1">
        <v>5.602712</v>
      </c>
      <c r="F21974" s="4">
        <f t="shared" si="1"/>
        <v>0.1746768333</v>
      </c>
      <c r="G21974" s="4">
        <f t="shared" si="2"/>
        <v>5.590154798</v>
      </c>
    </row>
    <row r="21975">
      <c r="A21975" s="1">
        <v>219.69999885559</v>
      </c>
      <c r="B21975" s="1">
        <v>453.76642</v>
      </c>
      <c r="C21975" s="1">
        <v>1.5720915</v>
      </c>
      <c r="D21975" s="1">
        <v>0.37050602</v>
      </c>
      <c r="E21975" s="1">
        <v>5.602054</v>
      </c>
      <c r="F21975" s="4">
        <f t="shared" si="1"/>
        <v>0.1746768333</v>
      </c>
      <c r="G21975" s="4">
        <f t="shared" si="2"/>
        <v>5.589496649</v>
      </c>
    </row>
    <row r="21976">
      <c r="A21976" s="1">
        <v>219.709993362426</v>
      </c>
      <c r="B21976" s="1">
        <v>453.72263</v>
      </c>
      <c r="C21976" s="1">
        <v>1.5720915</v>
      </c>
      <c r="D21976" s="1">
        <v>0.43764877</v>
      </c>
      <c r="E21976" s="1">
        <v>5.6015134</v>
      </c>
      <c r="F21976" s="4">
        <f t="shared" si="1"/>
        <v>0.1746768333</v>
      </c>
      <c r="G21976" s="4">
        <f t="shared" si="2"/>
        <v>5.588956032</v>
      </c>
    </row>
    <row r="21977">
      <c r="A21977" s="1">
        <v>219.720003128051</v>
      </c>
      <c r="B21977" s="1">
        <v>453.73593</v>
      </c>
      <c r="C21977" s="1">
        <v>1.5723313</v>
      </c>
      <c r="D21977" s="1">
        <v>0.27894768</v>
      </c>
      <c r="E21977" s="1">
        <v>5.6016774</v>
      </c>
      <c r="F21977" s="4">
        <f t="shared" si="1"/>
        <v>0.1747034778</v>
      </c>
      <c r="G21977" s="4">
        <f t="shared" si="2"/>
        <v>5.58912023</v>
      </c>
    </row>
    <row r="21978">
      <c r="A21978" s="1">
        <v>219.729997634887</v>
      </c>
      <c r="B21978" s="1">
        <v>453.82166</v>
      </c>
      <c r="C21978" s="1">
        <v>1.5726513</v>
      </c>
      <c r="D21978" s="1">
        <v>0.023805164</v>
      </c>
      <c r="E21978" s="1">
        <v>5.6027355</v>
      </c>
      <c r="F21978" s="4">
        <f t="shared" si="1"/>
        <v>0.1747390333</v>
      </c>
      <c r="G21978" s="4">
        <f t="shared" si="2"/>
        <v>5.590178625</v>
      </c>
    </row>
    <row r="21979">
      <c r="A21979" s="1">
        <v>219.740007400512</v>
      </c>
      <c r="B21979" s="1">
        <v>454.035</v>
      </c>
      <c r="C21979" s="1">
        <v>1.5726513</v>
      </c>
      <c r="D21979" s="1">
        <v>0.0762986</v>
      </c>
      <c r="E21979" s="1">
        <v>5.605369</v>
      </c>
      <c r="F21979" s="4">
        <f t="shared" si="1"/>
        <v>0.1747390333</v>
      </c>
      <c r="G21979" s="4">
        <f t="shared" si="2"/>
        <v>5.592812452</v>
      </c>
    </row>
    <row r="21980">
      <c r="A21980" s="1">
        <v>219.750001907348</v>
      </c>
      <c r="B21980" s="1">
        <v>454.04645</v>
      </c>
      <c r="C21980" s="1">
        <v>1.5726513</v>
      </c>
      <c r="D21980" s="1">
        <v>0.15686993</v>
      </c>
      <c r="E21980" s="1">
        <v>5.6055107</v>
      </c>
      <c r="F21980" s="4">
        <f t="shared" si="1"/>
        <v>0.1747390333</v>
      </c>
      <c r="G21980" s="4">
        <f t="shared" si="2"/>
        <v>5.59295381</v>
      </c>
    </row>
    <row r="21981">
      <c r="A21981" s="1">
        <v>219.759996414184</v>
      </c>
      <c r="B21981" s="1">
        <v>453.9931</v>
      </c>
      <c r="C21981" s="1">
        <v>1.5726646</v>
      </c>
      <c r="D21981" s="1">
        <v>0.21058415</v>
      </c>
      <c r="E21981" s="1">
        <v>5.6048527</v>
      </c>
      <c r="F21981" s="4">
        <f t="shared" si="1"/>
        <v>0.1747405111</v>
      </c>
      <c r="G21981" s="4">
        <f t="shared" si="2"/>
        <v>5.592295168</v>
      </c>
    </row>
    <row r="21982">
      <c r="A21982" s="1">
        <v>219.770006179809</v>
      </c>
      <c r="B21982" s="1">
        <v>454.00455</v>
      </c>
      <c r="C21982" s="1">
        <v>1.5726646</v>
      </c>
      <c r="D21982" s="1">
        <v>0.29115546</v>
      </c>
      <c r="E21982" s="1">
        <v>5.6049933</v>
      </c>
      <c r="F21982" s="4">
        <f t="shared" si="1"/>
        <v>0.1747405111</v>
      </c>
      <c r="G21982" s="4">
        <f t="shared" si="2"/>
        <v>5.592436526</v>
      </c>
    </row>
    <row r="21983">
      <c r="A21983" s="1">
        <v>219.780000686645</v>
      </c>
      <c r="B21983" s="1">
        <v>453.8712</v>
      </c>
      <c r="C21983" s="1">
        <v>1.5726646</v>
      </c>
      <c r="D21983" s="1">
        <v>0.37172678</v>
      </c>
      <c r="E21983" s="1">
        <v>5.6033473</v>
      </c>
      <c r="F21983" s="4">
        <f t="shared" si="1"/>
        <v>0.1747405111</v>
      </c>
      <c r="G21983" s="4">
        <f t="shared" si="2"/>
        <v>5.59079023</v>
      </c>
    </row>
    <row r="21984">
      <c r="A21984" s="1">
        <v>219.789995193481</v>
      </c>
      <c r="B21984" s="1">
        <v>453.85596</v>
      </c>
      <c r="C21984" s="1">
        <v>1.5726646</v>
      </c>
      <c r="D21984" s="1">
        <v>0.43886957</v>
      </c>
      <c r="E21984" s="1">
        <v>5.603159</v>
      </c>
      <c r="F21984" s="4">
        <f t="shared" si="1"/>
        <v>0.1747405111</v>
      </c>
      <c r="G21984" s="4">
        <f t="shared" si="2"/>
        <v>5.590602081</v>
      </c>
    </row>
    <row r="21985">
      <c r="A21985" s="1">
        <v>219.800004959106</v>
      </c>
      <c r="B21985" s="1">
        <v>453.82736</v>
      </c>
      <c r="C21985" s="1">
        <v>1.5729846</v>
      </c>
      <c r="D21985" s="1">
        <v>0.21058415</v>
      </c>
      <c r="E21985" s="1">
        <v>5.602806</v>
      </c>
      <c r="F21985" s="4">
        <f t="shared" si="1"/>
        <v>0.1747760667</v>
      </c>
      <c r="G21985" s="4">
        <f t="shared" si="2"/>
        <v>5.590248995</v>
      </c>
    </row>
    <row r="21986">
      <c r="A21986" s="1">
        <v>219.809999465942</v>
      </c>
      <c r="B21986" s="1">
        <v>453.97214</v>
      </c>
      <c r="C21986" s="1">
        <v>1.5732511</v>
      </c>
      <c r="D21986" s="1">
        <v>-0.017701276</v>
      </c>
      <c r="E21986" s="1">
        <v>5.6045938</v>
      </c>
      <c r="F21986" s="4">
        <f t="shared" si="1"/>
        <v>0.1748056778</v>
      </c>
      <c r="G21986" s="4">
        <f t="shared" si="2"/>
        <v>5.592036402</v>
      </c>
    </row>
    <row r="21987">
      <c r="A21987" s="1">
        <v>219.819993972778</v>
      </c>
      <c r="B21987" s="1">
        <v>454.22168</v>
      </c>
      <c r="C21987" s="1">
        <v>1.5731711</v>
      </c>
      <c r="D21987" s="1">
        <v>0.13001283</v>
      </c>
      <c r="E21987" s="1">
        <v>5.6076746</v>
      </c>
      <c r="F21987" s="4">
        <f t="shared" si="1"/>
        <v>0.1747967889</v>
      </c>
      <c r="G21987" s="4">
        <f t="shared" si="2"/>
        <v>5.595117143</v>
      </c>
    </row>
    <row r="21988">
      <c r="A21988" s="1">
        <v>219.830003738403</v>
      </c>
      <c r="B21988" s="1">
        <v>454.13596</v>
      </c>
      <c r="C21988" s="1">
        <v>1.5731711</v>
      </c>
      <c r="D21988" s="1">
        <v>0.21058415</v>
      </c>
      <c r="E21988" s="1">
        <v>5.606616</v>
      </c>
      <c r="F21988" s="4">
        <f t="shared" si="1"/>
        <v>0.1747967889</v>
      </c>
      <c r="G21988" s="4">
        <f t="shared" si="2"/>
        <v>5.594058872</v>
      </c>
    </row>
    <row r="21989">
      <c r="A21989" s="1">
        <v>219.839998245239</v>
      </c>
      <c r="B21989" s="1">
        <v>454.12073</v>
      </c>
      <c r="C21989" s="1">
        <v>1.5731845</v>
      </c>
      <c r="D21989" s="1">
        <v>0.2630776</v>
      </c>
      <c r="E21989" s="1">
        <v>5.606428</v>
      </c>
      <c r="F21989" s="4">
        <f t="shared" si="1"/>
        <v>0.1747982778</v>
      </c>
      <c r="G21989" s="4">
        <f t="shared" si="2"/>
        <v>5.593870847</v>
      </c>
    </row>
    <row r="21990">
      <c r="A21990" s="1">
        <v>219.849992752075</v>
      </c>
      <c r="B21990" s="1">
        <v>454.0236</v>
      </c>
      <c r="C21990" s="1">
        <v>1.5731978</v>
      </c>
      <c r="D21990" s="1">
        <v>0.32899958</v>
      </c>
      <c r="E21990" s="1">
        <v>5.605229</v>
      </c>
      <c r="F21990" s="4">
        <f t="shared" si="1"/>
        <v>0.1747997556</v>
      </c>
      <c r="G21990" s="4">
        <f t="shared" si="2"/>
        <v>5.592671711</v>
      </c>
    </row>
    <row r="21991">
      <c r="A21991" s="1">
        <v>219.8600025177</v>
      </c>
      <c r="B21991" s="1">
        <v>453.9607</v>
      </c>
      <c r="C21991" s="1">
        <v>1.5732244</v>
      </c>
      <c r="D21991" s="1">
        <v>0.381493</v>
      </c>
      <c r="E21991" s="1">
        <v>5.604452</v>
      </c>
      <c r="F21991" s="4">
        <f t="shared" si="1"/>
        <v>0.1748027111</v>
      </c>
      <c r="G21991" s="4">
        <f t="shared" si="2"/>
        <v>5.591895168</v>
      </c>
    </row>
    <row r="21992">
      <c r="A21992" s="1">
        <v>219.869997024536</v>
      </c>
      <c r="B21992" s="1">
        <v>453.95883</v>
      </c>
      <c r="C21992" s="1">
        <v>1.5732379</v>
      </c>
      <c r="D21992" s="1">
        <v>0.43398646</v>
      </c>
      <c r="E21992" s="1">
        <v>5.604429</v>
      </c>
      <c r="F21992" s="4">
        <f t="shared" si="1"/>
        <v>0.1748042111</v>
      </c>
      <c r="G21992" s="4">
        <f t="shared" si="2"/>
        <v>5.591872081</v>
      </c>
    </row>
    <row r="21993">
      <c r="A21993" s="1">
        <v>219.880006790161</v>
      </c>
      <c r="B21993" s="1">
        <v>453.84073</v>
      </c>
      <c r="C21993" s="1">
        <v>1.5732511</v>
      </c>
      <c r="D21993" s="1">
        <v>0.49990845</v>
      </c>
      <c r="E21993" s="1">
        <v>5.602971</v>
      </c>
      <c r="F21993" s="4">
        <f t="shared" si="1"/>
        <v>0.1748056778</v>
      </c>
      <c r="G21993" s="4">
        <f t="shared" si="2"/>
        <v>5.590414057</v>
      </c>
    </row>
    <row r="21994">
      <c r="A21994" s="1">
        <v>219.890001296997</v>
      </c>
      <c r="B21994" s="1">
        <v>453.85214</v>
      </c>
      <c r="C21994" s="1">
        <v>1.5735844</v>
      </c>
      <c r="D21994" s="1">
        <v>0.25697368</v>
      </c>
      <c r="E21994" s="1">
        <v>5.6031117</v>
      </c>
      <c r="F21994" s="4">
        <f t="shared" si="1"/>
        <v>0.1748427111</v>
      </c>
      <c r="G21994" s="4">
        <f t="shared" si="2"/>
        <v>5.590554921</v>
      </c>
    </row>
    <row r="21995">
      <c r="A21995" s="1">
        <v>219.899995803833</v>
      </c>
      <c r="B21995" s="1">
        <v>454.0274</v>
      </c>
      <c r="C21995" s="1">
        <v>1.5737977</v>
      </c>
      <c r="D21995" s="1">
        <v>0.07141549</v>
      </c>
      <c r="E21995" s="1">
        <v>5.6052756</v>
      </c>
      <c r="F21995" s="4">
        <f t="shared" si="1"/>
        <v>0.1748664111</v>
      </c>
      <c r="G21995" s="4">
        <f t="shared" si="2"/>
        <v>5.592718625</v>
      </c>
    </row>
    <row r="21996">
      <c r="A21996" s="1">
        <v>219.910005569458</v>
      </c>
      <c r="B21996" s="1">
        <v>454.13214</v>
      </c>
      <c r="C21996" s="1">
        <v>1.5737177</v>
      </c>
      <c r="D21996" s="1">
        <v>0.23255815</v>
      </c>
      <c r="E21996" s="1">
        <v>5.606569</v>
      </c>
      <c r="F21996" s="4">
        <f t="shared" si="1"/>
        <v>0.1748575222</v>
      </c>
      <c r="G21996" s="4">
        <f t="shared" si="2"/>
        <v>5.594011711</v>
      </c>
    </row>
    <row r="21997">
      <c r="A21997" s="1">
        <v>219.920000076293</v>
      </c>
      <c r="B21997" s="1">
        <v>454.21408</v>
      </c>
      <c r="C21997" s="1">
        <v>1.5736777</v>
      </c>
      <c r="D21997" s="1">
        <v>0.33998656</v>
      </c>
      <c r="E21997" s="1">
        <v>5.6075807</v>
      </c>
      <c r="F21997" s="4">
        <f t="shared" si="1"/>
        <v>0.1748530778</v>
      </c>
      <c r="G21997" s="4">
        <f t="shared" si="2"/>
        <v>5.595023316</v>
      </c>
    </row>
    <row r="21998">
      <c r="A21998" s="1">
        <v>219.929994583129</v>
      </c>
      <c r="B21998" s="1">
        <v>454.10547</v>
      </c>
      <c r="C21998" s="1">
        <v>1.5736777</v>
      </c>
      <c r="D21998" s="1">
        <v>0.4205579</v>
      </c>
      <c r="E21998" s="1">
        <v>5.6062393</v>
      </c>
      <c r="F21998" s="4">
        <f t="shared" si="1"/>
        <v>0.1748530778</v>
      </c>
      <c r="G21998" s="4">
        <f t="shared" si="2"/>
        <v>5.593682452</v>
      </c>
    </row>
    <row r="21999">
      <c r="A21999" s="1">
        <v>219.940004348754</v>
      </c>
      <c r="B21999" s="1">
        <v>454.05215</v>
      </c>
      <c r="C21999" s="1">
        <v>1.573851</v>
      </c>
      <c r="D21999" s="1">
        <v>0.3338827</v>
      </c>
      <c r="E21999" s="1">
        <v>5.6055813</v>
      </c>
      <c r="F21999" s="4">
        <f t="shared" si="1"/>
        <v>0.1748723333</v>
      </c>
      <c r="G21999" s="4">
        <f t="shared" si="2"/>
        <v>5.59302418</v>
      </c>
    </row>
    <row r="22000">
      <c r="A22000" s="1">
        <v>219.94999885559</v>
      </c>
      <c r="B22000" s="1">
        <v>454.13406</v>
      </c>
      <c r="C22000" s="1">
        <v>1.5741442</v>
      </c>
      <c r="D22000" s="1">
        <v>0.0762986</v>
      </c>
      <c r="E22000" s="1">
        <v>5.6065927</v>
      </c>
      <c r="F22000" s="4">
        <f t="shared" si="1"/>
        <v>0.1749049111</v>
      </c>
      <c r="G22000" s="4">
        <f t="shared" si="2"/>
        <v>5.594035415</v>
      </c>
    </row>
    <row r="22001">
      <c r="A22001" s="1">
        <v>219.959993362426</v>
      </c>
      <c r="B22001" s="1">
        <v>454.24643</v>
      </c>
      <c r="C22001" s="1">
        <v>1.574131</v>
      </c>
      <c r="D22001" s="1">
        <v>0.17029849</v>
      </c>
      <c r="E22001" s="1">
        <v>5.60798</v>
      </c>
      <c r="F22001" s="4">
        <f t="shared" si="1"/>
        <v>0.1749034444</v>
      </c>
      <c r="G22001" s="4">
        <f t="shared" si="2"/>
        <v>5.595422699</v>
      </c>
    </row>
    <row r="22002">
      <c r="A22002" s="1">
        <v>219.970003128051</v>
      </c>
      <c r="B22002" s="1">
        <v>454.3017</v>
      </c>
      <c r="C22002" s="1">
        <v>1.5741177</v>
      </c>
      <c r="D22002" s="1">
        <v>0.26429835</v>
      </c>
      <c r="E22002" s="1">
        <v>5.6086617</v>
      </c>
      <c r="F22002" s="4">
        <f t="shared" si="1"/>
        <v>0.1749019667</v>
      </c>
      <c r="G22002" s="4">
        <f t="shared" si="2"/>
        <v>5.596105044</v>
      </c>
    </row>
    <row r="22003">
      <c r="A22003" s="1">
        <v>219.979997634887</v>
      </c>
      <c r="B22003" s="1">
        <v>454.19122</v>
      </c>
      <c r="C22003" s="1">
        <v>1.5741177</v>
      </c>
      <c r="D22003" s="1">
        <v>0.33144113</v>
      </c>
      <c r="E22003" s="1">
        <v>5.607298</v>
      </c>
      <c r="F22003" s="4">
        <f t="shared" si="1"/>
        <v>0.1749019667</v>
      </c>
      <c r="G22003" s="4">
        <f t="shared" si="2"/>
        <v>5.594741094</v>
      </c>
    </row>
    <row r="22004">
      <c r="A22004" s="1">
        <v>219.990007400512</v>
      </c>
      <c r="B22004" s="1">
        <v>454.17978</v>
      </c>
      <c r="C22004" s="1">
        <v>1.5741177</v>
      </c>
      <c r="D22004" s="1">
        <v>0.41201246</v>
      </c>
      <c r="E22004" s="1">
        <v>5.607157</v>
      </c>
      <c r="F22004" s="4">
        <f t="shared" si="1"/>
        <v>0.1749019667</v>
      </c>
      <c r="G22004" s="4">
        <f t="shared" si="2"/>
        <v>5.594599859</v>
      </c>
    </row>
    <row r="22005">
      <c r="A22005" s="1">
        <v>220.000001907348</v>
      </c>
      <c r="B22005" s="1">
        <v>454.13788</v>
      </c>
      <c r="C22005" s="1">
        <v>1.574291</v>
      </c>
      <c r="D22005" s="1">
        <v>0.30946714</v>
      </c>
      <c r="E22005" s="1">
        <v>5.60664</v>
      </c>
      <c r="F22005" s="4">
        <f t="shared" si="1"/>
        <v>0.1749212222</v>
      </c>
      <c r="G22005" s="4">
        <f t="shared" si="2"/>
        <v>5.594082575</v>
      </c>
    </row>
    <row r="22006">
      <c r="A22006" s="1">
        <v>220.009996414184</v>
      </c>
      <c r="B22006" s="1">
        <v>454.26736</v>
      </c>
      <c r="C22006" s="1">
        <v>1.5746375</v>
      </c>
      <c r="D22006" s="1">
        <v>0.025025941</v>
      </c>
      <c r="E22006" s="1">
        <v>5.608238</v>
      </c>
      <c r="F22006" s="4">
        <f t="shared" si="1"/>
        <v>0.1749597222</v>
      </c>
      <c r="G22006" s="4">
        <f t="shared" si="2"/>
        <v>5.595681094</v>
      </c>
    </row>
    <row r="22007">
      <c r="A22007" s="1">
        <v>220.020006179809</v>
      </c>
      <c r="B22007" s="1">
        <v>454.46933</v>
      </c>
      <c r="C22007" s="1">
        <v>1.5746375</v>
      </c>
      <c r="D22007" s="1">
        <v>0.09094793</v>
      </c>
      <c r="E22007" s="1">
        <v>5.6107316</v>
      </c>
      <c r="F22007" s="4">
        <f t="shared" si="1"/>
        <v>0.1749597222</v>
      </c>
      <c r="G22007" s="4">
        <f t="shared" si="2"/>
        <v>5.598174551</v>
      </c>
    </row>
    <row r="22008">
      <c r="A22008" s="1">
        <v>220.030000686645</v>
      </c>
      <c r="B22008" s="1">
        <v>454.435</v>
      </c>
      <c r="C22008" s="1">
        <v>1.5746375</v>
      </c>
      <c r="D22008" s="1">
        <v>0.15686993</v>
      </c>
      <c r="E22008" s="1">
        <v>5.610308</v>
      </c>
      <c r="F22008" s="4">
        <f t="shared" si="1"/>
        <v>0.1749597222</v>
      </c>
      <c r="G22008" s="4">
        <f t="shared" si="2"/>
        <v>5.597750723</v>
      </c>
    </row>
    <row r="22009">
      <c r="A22009" s="1">
        <v>220.039995193481</v>
      </c>
      <c r="B22009" s="1">
        <v>454.435</v>
      </c>
      <c r="C22009" s="1">
        <v>1.5746375</v>
      </c>
      <c r="D22009" s="1">
        <v>0.23744126</v>
      </c>
      <c r="E22009" s="1">
        <v>5.610308</v>
      </c>
      <c r="F22009" s="4">
        <f t="shared" si="1"/>
        <v>0.1749597222</v>
      </c>
      <c r="G22009" s="4">
        <f t="shared" si="2"/>
        <v>5.597750723</v>
      </c>
    </row>
    <row r="22010">
      <c r="A22010" s="1">
        <v>220.050004959106</v>
      </c>
      <c r="B22010" s="1">
        <v>454.35693</v>
      </c>
      <c r="C22010" s="1">
        <v>1.5746375</v>
      </c>
      <c r="D22010" s="1">
        <v>0.31801257</v>
      </c>
      <c r="E22010" s="1">
        <v>5.609344</v>
      </c>
      <c r="F22010" s="4">
        <f t="shared" si="1"/>
        <v>0.1749597222</v>
      </c>
      <c r="G22010" s="4">
        <f t="shared" si="2"/>
        <v>5.596786896</v>
      </c>
    </row>
    <row r="22011">
      <c r="A22011" s="1">
        <v>220.059999465942</v>
      </c>
      <c r="B22011" s="1">
        <v>454.28073</v>
      </c>
      <c r="C22011" s="1">
        <v>1.5746375</v>
      </c>
      <c r="D22011" s="1">
        <v>0.38515535</v>
      </c>
      <c r="E22011" s="1">
        <v>5.608403</v>
      </c>
      <c r="F22011" s="4">
        <f t="shared" si="1"/>
        <v>0.1749597222</v>
      </c>
      <c r="G22011" s="4">
        <f t="shared" si="2"/>
        <v>5.595846156</v>
      </c>
    </row>
    <row r="22012">
      <c r="A22012" s="1">
        <v>220.069993972778</v>
      </c>
      <c r="B22012" s="1">
        <v>454.25217</v>
      </c>
      <c r="C22012" s="1">
        <v>1.5746508</v>
      </c>
      <c r="D22012" s="1">
        <v>0.4522981</v>
      </c>
      <c r="E22012" s="1">
        <v>5.608051</v>
      </c>
      <c r="F22012" s="4">
        <f t="shared" si="1"/>
        <v>0.1749612</v>
      </c>
      <c r="G22012" s="4">
        <f t="shared" si="2"/>
        <v>5.595493563</v>
      </c>
    </row>
    <row r="22013">
      <c r="A22013" s="1">
        <v>220.080003738403</v>
      </c>
      <c r="B22013" s="1">
        <v>454.1969</v>
      </c>
      <c r="C22013" s="1">
        <v>1.575024</v>
      </c>
      <c r="D22013" s="1">
        <v>0.16785693</v>
      </c>
      <c r="E22013" s="1">
        <v>5.6073685</v>
      </c>
      <c r="F22013" s="4">
        <f t="shared" si="1"/>
        <v>0.1750026667</v>
      </c>
      <c r="G22013" s="4">
        <f t="shared" si="2"/>
        <v>5.594811217</v>
      </c>
    </row>
    <row r="22014">
      <c r="A22014" s="1">
        <v>220.089998245239</v>
      </c>
      <c r="B22014" s="1">
        <v>454.46933</v>
      </c>
      <c r="C22014" s="1">
        <v>1.575184</v>
      </c>
      <c r="D22014" s="1">
        <v>0.023805164</v>
      </c>
      <c r="E22014" s="1">
        <v>5.6107316</v>
      </c>
      <c r="F22014" s="4">
        <f t="shared" si="1"/>
        <v>0.1750204444</v>
      </c>
      <c r="G22014" s="4">
        <f t="shared" si="2"/>
        <v>5.598174551</v>
      </c>
    </row>
    <row r="22015">
      <c r="A22015" s="1">
        <v>220.099992752075</v>
      </c>
      <c r="B22015" s="1">
        <v>454.5531</v>
      </c>
      <c r="C22015" s="1">
        <v>1.575104</v>
      </c>
      <c r="D22015" s="1">
        <v>0.19837637</v>
      </c>
      <c r="E22015" s="1">
        <v>5.6117663</v>
      </c>
      <c r="F22015" s="4">
        <f t="shared" si="1"/>
        <v>0.1750115556</v>
      </c>
      <c r="G22015" s="4">
        <f t="shared" si="2"/>
        <v>5.599208748</v>
      </c>
    </row>
    <row r="22016">
      <c r="A22016" s="1">
        <v>220.1100025177</v>
      </c>
      <c r="B22016" s="1">
        <v>454.50168</v>
      </c>
      <c r="C22016" s="1">
        <v>1.5750773</v>
      </c>
      <c r="D22016" s="1">
        <v>0.29237625</v>
      </c>
      <c r="E22016" s="1">
        <v>5.611131</v>
      </c>
      <c r="F22016" s="4">
        <f t="shared" si="1"/>
        <v>0.1750085889</v>
      </c>
      <c r="G22016" s="4">
        <f t="shared" si="2"/>
        <v>5.598573933</v>
      </c>
    </row>
    <row r="22017">
      <c r="A22017" s="1">
        <v>220.119997024536</v>
      </c>
      <c r="B22017" s="1">
        <v>454.46933</v>
      </c>
      <c r="C22017" s="1">
        <v>1.5750773</v>
      </c>
      <c r="D22017" s="1">
        <v>0.37294757</v>
      </c>
      <c r="E22017" s="1">
        <v>5.6107316</v>
      </c>
      <c r="F22017" s="4">
        <f t="shared" si="1"/>
        <v>0.1750085889</v>
      </c>
      <c r="G22017" s="4">
        <f t="shared" si="2"/>
        <v>5.598174551</v>
      </c>
    </row>
    <row r="22018">
      <c r="A22018" s="1">
        <v>220.130006790161</v>
      </c>
      <c r="B22018" s="1">
        <v>454.36835</v>
      </c>
      <c r="C22018" s="1">
        <v>1.5750908</v>
      </c>
      <c r="D22018" s="1">
        <v>0.4535189</v>
      </c>
      <c r="E22018" s="1">
        <v>5.609485</v>
      </c>
      <c r="F22018" s="4">
        <f t="shared" si="1"/>
        <v>0.1750100889</v>
      </c>
      <c r="G22018" s="4">
        <f t="shared" si="2"/>
        <v>5.596927884</v>
      </c>
    </row>
    <row r="22019">
      <c r="A22019" s="1">
        <v>220.140001296997</v>
      </c>
      <c r="B22019" s="1">
        <v>454.3874</v>
      </c>
      <c r="C22019" s="1">
        <v>1.5753706</v>
      </c>
      <c r="D22019" s="1">
        <v>0.21180493</v>
      </c>
      <c r="E22019" s="1">
        <v>5.60972</v>
      </c>
      <c r="F22019" s="4">
        <f t="shared" si="1"/>
        <v>0.1750411778</v>
      </c>
      <c r="G22019" s="4">
        <f t="shared" si="2"/>
        <v>5.597163069</v>
      </c>
    </row>
    <row r="22020">
      <c r="A22020" s="1">
        <v>220.149995803833</v>
      </c>
      <c r="B22020" s="1">
        <v>454.51312</v>
      </c>
      <c r="C22020" s="1">
        <v>1.5755306</v>
      </c>
      <c r="D22020" s="1">
        <v>0.12512971</v>
      </c>
      <c r="E22020" s="1">
        <v>5.6112723</v>
      </c>
      <c r="F22020" s="4">
        <f t="shared" si="1"/>
        <v>0.1750589556</v>
      </c>
      <c r="G22020" s="4">
        <f t="shared" si="2"/>
        <v>5.598715168</v>
      </c>
    </row>
    <row r="22021">
      <c r="A22021" s="1">
        <v>220.160005569458</v>
      </c>
      <c r="B22021" s="1">
        <v>454.54553</v>
      </c>
      <c r="C22021" s="1">
        <v>1.5754373</v>
      </c>
      <c r="D22021" s="1">
        <v>0.29970092</v>
      </c>
      <c r="E22021" s="1">
        <v>5.6116724</v>
      </c>
      <c r="F22021" s="4">
        <f t="shared" si="1"/>
        <v>0.1750485889</v>
      </c>
      <c r="G22021" s="4">
        <f t="shared" si="2"/>
        <v>5.599115291</v>
      </c>
    </row>
    <row r="22022">
      <c r="A22022" s="1">
        <v>220.170000076293</v>
      </c>
      <c r="B22022" s="1">
        <v>454.53598</v>
      </c>
      <c r="C22022" s="1">
        <v>1.5753973</v>
      </c>
      <c r="D22022" s="1">
        <v>0.40712935</v>
      </c>
      <c r="E22022" s="1">
        <v>5.6115546</v>
      </c>
      <c r="F22022" s="4">
        <f t="shared" si="1"/>
        <v>0.1750441444</v>
      </c>
      <c r="G22022" s="4">
        <f t="shared" si="2"/>
        <v>5.59899739</v>
      </c>
    </row>
    <row r="22023">
      <c r="A22023" s="1">
        <v>220.179994583129</v>
      </c>
      <c r="B22023" s="1">
        <v>454.435</v>
      </c>
      <c r="C22023" s="1">
        <v>1.5755041</v>
      </c>
      <c r="D22023" s="1">
        <v>0.403467</v>
      </c>
      <c r="E22023" s="1">
        <v>5.610308</v>
      </c>
      <c r="F22023" s="4">
        <f t="shared" si="1"/>
        <v>0.1750560111</v>
      </c>
      <c r="G22023" s="4">
        <f t="shared" si="2"/>
        <v>5.597750723</v>
      </c>
    </row>
    <row r="22024">
      <c r="A22024" s="1">
        <v>220.190004348754</v>
      </c>
      <c r="B22024" s="1">
        <v>454.5112</v>
      </c>
      <c r="C22024" s="1">
        <v>1.5758239</v>
      </c>
      <c r="D22024" s="1">
        <v>0.10681804</v>
      </c>
      <c r="E22024" s="1">
        <v>5.611249</v>
      </c>
      <c r="F22024" s="4">
        <f t="shared" si="1"/>
        <v>0.1750915444</v>
      </c>
      <c r="G22024" s="4">
        <f t="shared" si="2"/>
        <v>5.598691464</v>
      </c>
    </row>
    <row r="22025">
      <c r="A22025" s="1">
        <v>220.19999885559</v>
      </c>
      <c r="B22025" s="1">
        <v>454.6293</v>
      </c>
      <c r="C22025" s="1">
        <v>1.5758239</v>
      </c>
      <c r="D22025" s="1">
        <v>0.18738937</v>
      </c>
      <c r="E22025" s="1">
        <v>5.612707</v>
      </c>
      <c r="F22025" s="4">
        <f t="shared" si="1"/>
        <v>0.1750915444</v>
      </c>
      <c r="G22025" s="4">
        <f t="shared" si="2"/>
        <v>5.600149489</v>
      </c>
    </row>
    <row r="22026">
      <c r="A22026" s="1">
        <v>220.209993362426</v>
      </c>
      <c r="B22026" s="1">
        <v>454.63123</v>
      </c>
      <c r="C22026" s="1">
        <v>1.5757439</v>
      </c>
      <c r="D22026" s="1">
        <v>0.34853202</v>
      </c>
      <c r="E22026" s="1">
        <v>5.6127305</v>
      </c>
      <c r="F22026" s="4">
        <f t="shared" si="1"/>
        <v>0.1750826556</v>
      </c>
      <c r="G22026" s="4">
        <f t="shared" si="2"/>
        <v>5.600173316</v>
      </c>
    </row>
    <row r="22027">
      <c r="A22027" s="1">
        <v>220.220003128051</v>
      </c>
      <c r="B22027" s="1">
        <v>454.59882</v>
      </c>
      <c r="C22027" s="1">
        <v>1.5757306</v>
      </c>
      <c r="D22027" s="1">
        <v>0.42910334</v>
      </c>
      <c r="E22027" s="1">
        <v>5.612331</v>
      </c>
      <c r="F22027" s="4">
        <f t="shared" si="1"/>
        <v>0.1750811778</v>
      </c>
      <c r="G22027" s="4">
        <f t="shared" si="2"/>
        <v>5.599773193</v>
      </c>
    </row>
    <row r="22028">
      <c r="A22028" s="1">
        <v>220.229997634887</v>
      </c>
      <c r="B22028" s="1">
        <v>454.50168</v>
      </c>
      <c r="C22028" s="1">
        <v>1.5759572</v>
      </c>
      <c r="D22028" s="1">
        <v>0.29970092</v>
      </c>
      <c r="E22028" s="1">
        <v>5.611131</v>
      </c>
      <c r="F22028" s="4">
        <f t="shared" si="1"/>
        <v>0.1751063556</v>
      </c>
      <c r="G22028" s="4">
        <f t="shared" si="2"/>
        <v>5.598573933</v>
      </c>
    </row>
    <row r="22029">
      <c r="A22029" s="1">
        <v>220.240007400512</v>
      </c>
      <c r="B22029" s="1">
        <v>454.6274</v>
      </c>
      <c r="C22029" s="1">
        <v>1.5761971</v>
      </c>
      <c r="D22029" s="1">
        <v>0.100714155</v>
      </c>
      <c r="E22029" s="1">
        <v>5.6126833</v>
      </c>
      <c r="F22029" s="4">
        <f t="shared" si="1"/>
        <v>0.1751330111</v>
      </c>
      <c r="G22029" s="4">
        <f t="shared" si="2"/>
        <v>5.600126032</v>
      </c>
    </row>
    <row r="22030">
      <c r="A22030" s="1">
        <v>220.250001907348</v>
      </c>
      <c r="B22030" s="1">
        <v>454.71124</v>
      </c>
      <c r="C22030" s="1">
        <v>1.5761838</v>
      </c>
      <c r="D22030" s="1">
        <v>0.18006471</v>
      </c>
      <c r="E22030" s="1">
        <v>5.6137185</v>
      </c>
      <c r="F22030" s="4">
        <f t="shared" si="1"/>
        <v>0.1751315333</v>
      </c>
      <c r="G22030" s="4">
        <f t="shared" si="2"/>
        <v>5.601161094</v>
      </c>
    </row>
    <row r="22031">
      <c r="A22031" s="1">
        <v>220.259996414184</v>
      </c>
      <c r="B22031" s="1">
        <v>454.6636</v>
      </c>
      <c r="C22031" s="1">
        <v>1.5761704</v>
      </c>
      <c r="D22031" s="1">
        <v>0.27406457</v>
      </c>
      <c r="E22031" s="1">
        <v>5.6131306</v>
      </c>
      <c r="F22031" s="4">
        <f t="shared" si="1"/>
        <v>0.1751300444</v>
      </c>
      <c r="G22031" s="4">
        <f t="shared" si="2"/>
        <v>5.600572946</v>
      </c>
    </row>
    <row r="22032">
      <c r="A22032" s="1">
        <v>220.270006179809</v>
      </c>
      <c r="B22032" s="1">
        <v>454.69598</v>
      </c>
      <c r="C22032" s="1">
        <v>1.5761704</v>
      </c>
      <c r="D22032" s="1">
        <v>0.34120736</v>
      </c>
      <c r="E22032" s="1">
        <v>5.6135297</v>
      </c>
      <c r="F22032" s="4">
        <f t="shared" si="1"/>
        <v>0.1751300444</v>
      </c>
      <c r="G22032" s="4">
        <f t="shared" si="2"/>
        <v>5.600972699</v>
      </c>
    </row>
    <row r="22033">
      <c r="A22033" s="1">
        <v>220.280000686645</v>
      </c>
      <c r="B22033" s="1">
        <v>454.60074</v>
      </c>
      <c r="C22033" s="1">
        <v>1.5761838</v>
      </c>
      <c r="D22033" s="1">
        <v>0.40712935</v>
      </c>
      <c r="E22033" s="1">
        <v>5.612354</v>
      </c>
      <c r="F22033" s="4">
        <f t="shared" si="1"/>
        <v>0.1751315333</v>
      </c>
      <c r="G22033" s="4">
        <f t="shared" si="2"/>
        <v>5.599796896</v>
      </c>
    </row>
    <row r="22034">
      <c r="A22034" s="1">
        <v>220.289995193481</v>
      </c>
      <c r="B22034" s="1">
        <v>454.5836</v>
      </c>
      <c r="C22034" s="1">
        <v>1.5763037</v>
      </c>
      <c r="D22034" s="1">
        <v>0.3766099</v>
      </c>
      <c r="E22034" s="1">
        <v>5.6121426</v>
      </c>
      <c r="F22034" s="4">
        <f t="shared" si="1"/>
        <v>0.1751448556</v>
      </c>
      <c r="G22034" s="4">
        <f t="shared" si="2"/>
        <v>5.599585291</v>
      </c>
    </row>
    <row r="22035">
      <c r="A22035" s="1">
        <v>220.300004959106</v>
      </c>
      <c r="B22035" s="1">
        <v>454.6884</v>
      </c>
      <c r="C22035" s="1">
        <v>1.5767037</v>
      </c>
      <c r="D22035" s="1">
        <v>0.022584386</v>
      </c>
      <c r="E22035" s="1">
        <v>5.6134357</v>
      </c>
      <c r="F22035" s="4">
        <f t="shared" si="1"/>
        <v>0.1751893</v>
      </c>
      <c r="G22035" s="4">
        <f t="shared" si="2"/>
        <v>5.600879119</v>
      </c>
    </row>
    <row r="22036">
      <c r="A22036" s="1">
        <v>220.309999465942</v>
      </c>
      <c r="B22036" s="1">
        <v>454.83313</v>
      </c>
      <c r="C22036" s="1">
        <v>1.5767037</v>
      </c>
      <c r="D22036" s="1">
        <v>0.0872856</v>
      </c>
      <c r="E22036" s="1">
        <v>5.615223</v>
      </c>
      <c r="F22036" s="4">
        <f t="shared" si="1"/>
        <v>0.1751893</v>
      </c>
      <c r="G22036" s="4">
        <f t="shared" si="2"/>
        <v>5.602665909</v>
      </c>
    </row>
    <row r="22037">
      <c r="A22037" s="1">
        <v>220.319993972778</v>
      </c>
      <c r="B22037" s="1">
        <v>454.896</v>
      </c>
      <c r="C22037" s="1">
        <v>1.576677</v>
      </c>
      <c r="D22037" s="1">
        <v>0.19471404</v>
      </c>
      <c r="E22037" s="1">
        <v>5.615999</v>
      </c>
      <c r="F22037" s="4">
        <f t="shared" si="1"/>
        <v>0.1751863333</v>
      </c>
      <c r="G22037" s="4">
        <f t="shared" si="2"/>
        <v>5.603442081</v>
      </c>
    </row>
    <row r="22038">
      <c r="A22038" s="1">
        <v>220.330003738403</v>
      </c>
      <c r="B22038" s="1">
        <v>454.8198</v>
      </c>
      <c r="C22038" s="1">
        <v>1.5766903</v>
      </c>
      <c r="D22038" s="1">
        <v>0.24720748</v>
      </c>
      <c r="E22038" s="1">
        <v>5.615059</v>
      </c>
      <c r="F22038" s="4">
        <f t="shared" si="1"/>
        <v>0.1751878111</v>
      </c>
      <c r="G22038" s="4">
        <f t="shared" si="2"/>
        <v>5.602501341</v>
      </c>
    </row>
    <row r="22039">
      <c r="A22039" s="1">
        <v>220.339998245239</v>
      </c>
      <c r="B22039" s="1">
        <v>454.78363</v>
      </c>
      <c r="C22039" s="1">
        <v>1.5766903</v>
      </c>
      <c r="D22039" s="1">
        <v>0.3277788</v>
      </c>
      <c r="E22039" s="1">
        <v>5.614612</v>
      </c>
      <c r="F22039" s="4">
        <f t="shared" si="1"/>
        <v>0.1751878111</v>
      </c>
      <c r="G22039" s="4">
        <f t="shared" si="2"/>
        <v>5.602054798</v>
      </c>
    </row>
    <row r="22040">
      <c r="A22040" s="1">
        <v>220.349992752075</v>
      </c>
      <c r="B22040" s="1">
        <v>454.7341</v>
      </c>
      <c r="C22040" s="1">
        <v>1.5766903</v>
      </c>
      <c r="D22040" s="1">
        <v>0.39492157</v>
      </c>
      <c r="E22040" s="1">
        <v>5.6140003</v>
      </c>
      <c r="F22040" s="4">
        <f t="shared" si="1"/>
        <v>0.1751878111</v>
      </c>
      <c r="G22040" s="4">
        <f t="shared" si="2"/>
        <v>5.601443316</v>
      </c>
    </row>
    <row r="22041">
      <c r="A22041" s="1">
        <v>220.3600025177</v>
      </c>
      <c r="B22041" s="1">
        <v>454.64264</v>
      </c>
      <c r="C22041" s="1">
        <v>1.5767704</v>
      </c>
      <c r="D22041" s="1">
        <v>0.4046878</v>
      </c>
      <c r="E22041" s="1">
        <v>5.612871</v>
      </c>
      <c r="F22041" s="4">
        <f t="shared" si="1"/>
        <v>0.1751967111</v>
      </c>
      <c r="G22041" s="4">
        <f t="shared" si="2"/>
        <v>5.60031418</v>
      </c>
    </row>
    <row r="22042">
      <c r="A22042" s="1">
        <v>220.369997024536</v>
      </c>
      <c r="B22042" s="1">
        <v>454.736</v>
      </c>
      <c r="C22042" s="1">
        <v>1.5771435</v>
      </c>
      <c r="D22042" s="1">
        <v>0.09338949</v>
      </c>
      <c r="E22042" s="1">
        <v>5.614024</v>
      </c>
      <c r="F22042" s="4">
        <f t="shared" si="1"/>
        <v>0.1752381667</v>
      </c>
      <c r="G22042" s="4">
        <f t="shared" si="2"/>
        <v>5.601466773</v>
      </c>
    </row>
    <row r="22043">
      <c r="A22043" s="1">
        <v>220.380006790161</v>
      </c>
      <c r="B22043" s="1">
        <v>454.80075</v>
      </c>
      <c r="C22043" s="1">
        <v>1.5771435</v>
      </c>
      <c r="D22043" s="1">
        <v>0.14466216</v>
      </c>
      <c r="E22043" s="1">
        <v>5.6148233</v>
      </c>
      <c r="F22043" s="4">
        <f t="shared" si="1"/>
        <v>0.1752381667</v>
      </c>
      <c r="G22043" s="4">
        <f t="shared" si="2"/>
        <v>5.602266156</v>
      </c>
    </row>
    <row r="22044">
      <c r="A22044" s="1">
        <v>220.390001296997</v>
      </c>
      <c r="B22044" s="1">
        <v>454.87885</v>
      </c>
      <c r="C22044" s="1">
        <v>1.5770903</v>
      </c>
      <c r="D22044" s="1">
        <v>0.27894768</v>
      </c>
      <c r="E22044" s="1">
        <v>5.6157875</v>
      </c>
      <c r="F22044" s="4">
        <f t="shared" si="1"/>
        <v>0.1752322556</v>
      </c>
      <c r="G22044" s="4">
        <f t="shared" si="2"/>
        <v>5.603230353</v>
      </c>
    </row>
    <row r="22045">
      <c r="A22045" s="1">
        <v>220.399995803833</v>
      </c>
      <c r="B22045" s="1">
        <v>454.85788</v>
      </c>
      <c r="C22045" s="1">
        <v>1.5770903</v>
      </c>
      <c r="D22045" s="1">
        <v>0.359519</v>
      </c>
      <c r="E22045" s="1">
        <v>5.615529</v>
      </c>
      <c r="F22045" s="4">
        <f t="shared" si="1"/>
        <v>0.1752322556</v>
      </c>
      <c r="G22045" s="4">
        <f t="shared" si="2"/>
        <v>5.602971464</v>
      </c>
    </row>
    <row r="22046">
      <c r="A22046" s="1">
        <v>220.410005569458</v>
      </c>
      <c r="B22046" s="1">
        <v>454.7817</v>
      </c>
      <c r="C22046" s="1">
        <v>1.5770903</v>
      </c>
      <c r="D22046" s="1">
        <v>0.4266618</v>
      </c>
      <c r="E22046" s="1">
        <v>5.6145883</v>
      </c>
      <c r="F22046" s="4">
        <f t="shared" si="1"/>
        <v>0.1752322556</v>
      </c>
      <c r="G22046" s="4">
        <f t="shared" si="2"/>
        <v>5.60203097</v>
      </c>
    </row>
    <row r="22047">
      <c r="A22047" s="1">
        <v>220.420000076293</v>
      </c>
      <c r="B22047" s="1">
        <v>454.75504</v>
      </c>
      <c r="C22047" s="1">
        <v>1.5772235</v>
      </c>
      <c r="D22047" s="1">
        <v>0.381493</v>
      </c>
      <c r="E22047" s="1">
        <v>5.614259</v>
      </c>
      <c r="F22047" s="4">
        <f t="shared" si="1"/>
        <v>0.1752470556</v>
      </c>
      <c r="G22047" s="4">
        <f t="shared" si="2"/>
        <v>5.601701835</v>
      </c>
    </row>
    <row r="22048">
      <c r="A22048" s="1">
        <v>220.429994583129</v>
      </c>
      <c r="B22048" s="1">
        <v>454.8065</v>
      </c>
      <c r="C22048" s="1">
        <v>1.5775567</v>
      </c>
      <c r="D22048" s="1">
        <v>0.08362327</v>
      </c>
      <c r="E22048" s="1">
        <v>5.614894</v>
      </c>
      <c r="F22048" s="4">
        <f t="shared" si="1"/>
        <v>0.1752840778</v>
      </c>
      <c r="G22048" s="4">
        <f t="shared" si="2"/>
        <v>5.602337143</v>
      </c>
    </row>
    <row r="22049">
      <c r="A22049" s="1">
        <v>220.440004348754</v>
      </c>
      <c r="B22049" s="1">
        <v>454.9798</v>
      </c>
      <c r="C22049" s="1">
        <v>1.5775168</v>
      </c>
      <c r="D22049" s="1">
        <v>0.20448026</v>
      </c>
      <c r="E22049" s="1">
        <v>5.6170335</v>
      </c>
      <c r="F22049" s="4">
        <f t="shared" si="1"/>
        <v>0.1752796444</v>
      </c>
      <c r="G22049" s="4">
        <f t="shared" si="2"/>
        <v>5.604476649</v>
      </c>
    </row>
    <row r="22050">
      <c r="A22050" s="1">
        <v>220.44999885559</v>
      </c>
      <c r="B22050" s="1">
        <v>454.96075</v>
      </c>
      <c r="C22050" s="1">
        <v>1.5774235</v>
      </c>
      <c r="D22050" s="1">
        <v>0.37905145</v>
      </c>
      <c r="E22050" s="1">
        <v>5.616799</v>
      </c>
      <c r="F22050" s="4">
        <f t="shared" si="1"/>
        <v>0.1752692778</v>
      </c>
      <c r="G22050" s="4">
        <f t="shared" si="2"/>
        <v>5.604241464</v>
      </c>
    </row>
    <row r="22051">
      <c r="A22051" s="1">
        <v>220.459993362426</v>
      </c>
      <c r="B22051" s="1">
        <v>454.8903</v>
      </c>
      <c r="C22051" s="1">
        <v>1.5774235</v>
      </c>
      <c r="D22051" s="1">
        <v>0.45962277</v>
      </c>
      <c r="E22051" s="1">
        <v>5.6159286</v>
      </c>
      <c r="F22051" s="4">
        <f t="shared" si="1"/>
        <v>0.1752692778</v>
      </c>
      <c r="G22051" s="4">
        <f t="shared" si="2"/>
        <v>5.603371711</v>
      </c>
    </row>
    <row r="22052">
      <c r="A22052" s="1">
        <v>220.470003128051</v>
      </c>
      <c r="B22052" s="1">
        <v>454.88647</v>
      </c>
      <c r="C22052" s="1">
        <v>1.5777434</v>
      </c>
      <c r="D22052" s="1">
        <v>0.21790881</v>
      </c>
      <c r="E22052" s="1">
        <v>5.6158814</v>
      </c>
      <c r="F22052" s="4">
        <f t="shared" si="1"/>
        <v>0.1753048222</v>
      </c>
      <c r="G22052" s="4">
        <f t="shared" si="2"/>
        <v>5.603324427</v>
      </c>
    </row>
    <row r="22053">
      <c r="A22053" s="1">
        <v>220.479997634887</v>
      </c>
      <c r="B22053" s="1">
        <v>454.96838</v>
      </c>
      <c r="C22053" s="1">
        <v>1.57789</v>
      </c>
      <c r="D22053" s="1">
        <v>0.116584264</v>
      </c>
      <c r="E22053" s="1">
        <v>5.6168933</v>
      </c>
      <c r="F22053" s="4">
        <f t="shared" si="1"/>
        <v>0.1753211111</v>
      </c>
      <c r="G22053" s="4">
        <f t="shared" si="2"/>
        <v>5.604335662</v>
      </c>
    </row>
    <row r="22054">
      <c r="A22054" s="1">
        <v>220.490007400512</v>
      </c>
      <c r="B22054" s="1">
        <v>455.07123</v>
      </c>
      <c r="C22054" s="1">
        <v>1.5778368</v>
      </c>
      <c r="D22054" s="1">
        <v>0.23744126</v>
      </c>
      <c r="E22054" s="1">
        <v>5.6181626</v>
      </c>
      <c r="F22054" s="4">
        <f t="shared" si="1"/>
        <v>0.1753152</v>
      </c>
      <c r="G22054" s="4">
        <f t="shared" si="2"/>
        <v>5.605605415</v>
      </c>
    </row>
    <row r="22055">
      <c r="A22055" s="1">
        <v>220.500001907348</v>
      </c>
      <c r="B22055" s="1">
        <v>455.03506</v>
      </c>
      <c r="C22055" s="1">
        <v>1.5778368</v>
      </c>
      <c r="D22055" s="1">
        <v>0.31801257</v>
      </c>
      <c r="E22055" s="1">
        <v>5.617716</v>
      </c>
      <c r="F22055" s="4">
        <f t="shared" si="1"/>
        <v>0.1753152</v>
      </c>
      <c r="G22055" s="4">
        <f t="shared" si="2"/>
        <v>5.605158872</v>
      </c>
    </row>
    <row r="22056">
      <c r="A22056" s="1">
        <v>220.509996414184</v>
      </c>
      <c r="B22056" s="1">
        <v>454.96268</v>
      </c>
      <c r="C22056" s="1">
        <v>1.5778368</v>
      </c>
      <c r="D22056" s="1">
        <v>0.38515535</v>
      </c>
      <c r="E22056" s="1">
        <v>5.6168222</v>
      </c>
      <c r="F22056" s="4">
        <f t="shared" si="1"/>
        <v>0.1753152</v>
      </c>
      <c r="G22056" s="4">
        <f t="shared" si="2"/>
        <v>5.604265291</v>
      </c>
    </row>
    <row r="22057">
      <c r="A22057" s="1">
        <v>220.520006179809</v>
      </c>
      <c r="B22057" s="1">
        <v>454.92267</v>
      </c>
      <c r="C22057" s="1">
        <v>1.57785</v>
      </c>
      <c r="D22057" s="1">
        <v>0.45107734</v>
      </c>
      <c r="E22057" s="1">
        <v>5.6163287</v>
      </c>
      <c r="F22057" s="4">
        <f t="shared" si="1"/>
        <v>0.1753166667</v>
      </c>
      <c r="G22057" s="4">
        <f t="shared" si="2"/>
        <v>5.603771341</v>
      </c>
    </row>
    <row r="22058">
      <c r="A22058" s="1">
        <v>220.530000686645</v>
      </c>
      <c r="B22058" s="1">
        <v>454.89218</v>
      </c>
      <c r="C22058" s="1">
        <v>1.5781833</v>
      </c>
      <c r="D22058" s="1">
        <v>0.20936337</v>
      </c>
      <c r="E22058" s="1">
        <v>5.6159525</v>
      </c>
      <c r="F22058" s="4">
        <f t="shared" si="1"/>
        <v>0.1753537</v>
      </c>
      <c r="G22058" s="4">
        <f t="shared" si="2"/>
        <v>5.603394921</v>
      </c>
    </row>
    <row r="22059">
      <c r="A22059" s="1">
        <v>220.539995193481</v>
      </c>
      <c r="B22059" s="1">
        <v>455.12076</v>
      </c>
      <c r="C22059" s="1">
        <v>1.5784233</v>
      </c>
      <c r="D22059" s="1">
        <v>-0.0042727217</v>
      </c>
      <c r="E22059" s="1">
        <v>5.6187744</v>
      </c>
      <c r="F22059" s="4">
        <f t="shared" si="1"/>
        <v>0.1753803667</v>
      </c>
      <c r="G22059" s="4">
        <f t="shared" si="2"/>
        <v>5.606216896</v>
      </c>
    </row>
    <row r="22060">
      <c r="A22060" s="1">
        <v>220.550004959106</v>
      </c>
      <c r="B22060" s="1">
        <v>455.216</v>
      </c>
      <c r="C22060" s="1">
        <v>1.5783966</v>
      </c>
      <c r="D22060" s="1">
        <v>0.10315571</v>
      </c>
      <c r="E22060" s="1">
        <v>5.61995</v>
      </c>
      <c r="F22060" s="4">
        <f t="shared" si="1"/>
        <v>0.1753774</v>
      </c>
      <c r="G22060" s="4">
        <f t="shared" si="2"/>
        <v>5.607392699</v>
      </c>
    </row>
    <row r="22061">
      <c r="A22061" s="1">
        <v>220.559999465942</v>
      </c>
      <c r="B22061" s="1">
        <v>455.19507</v>
      </c>
      <c r="C22061" s="1">
        <v>1.5783966</v>
      </c>
      <c r="D22061" s="1">
        <v>0.18372704</v>
      </c>
      <c r="E22061" s="1">
        <v>5.6196914</v>
      </c>
      <c r="F22061" s="4">
        <f t="shared" si="1"/>
        <v>0.1753774</v>
      </c>
      <c r="G22061" s="4">
        <f t="shared" si="2"/>
        <v>5.607134304</v>
      </c>
    </row>
    <row r="22062">
      <c r="A22062" s="1">
        <v>220.569993972778</v>
      </c>
      <c r="B22062" s="1">
        <v>455.19696</v>
      </c>
      <c r="C22062" s="1">
        <v>1.5783966</v>
      </c>
      <c r="D22062" s="1">
        <v>0.2508698</v>
      </c>
      <c r="E22062" s="1">
        <v>5.619715</v>
      </c>
      <c r="F22062" s="4">
        <f t="shared" si="1"/>
        <v>0.1753774</v>
      </c>
      <c r="G22062" s="4">
        <f t="shared" si="2"/>
        <v>5.607157637</v>
      </c>
    </row>
    <row r="22063">
      <c r="A22063" s="1">
        <v>220.580003738403</v>
      </c>
      <c r="B22063" s="1">
        <v>455.0922</v>
      </c>
      <c r="C22063" s="1">
        <v>1.5784099</v>
      </c>
      <c r="D22063" s="1">
        <v>0.3167918</v>
      </c>
      <c r="E22063" s="1">
        <v>5.618421</v>
      </c>
      <c r="F22063" s="4">
        <f t="shared" si="1"/>
        <v>0.1753788778</v>
      </c>
      <c r="G22063" s="4">
        <f t="shared" si="2"/>
        <v>5.605864304</v>
      </c>
    </row>
    <row r="22064">
      <c r="A22064" s="1">
        <v>220.589998245239</v>
      </c>
      <c r="B22064" s="1">
        <v>455.0846</v>
      </c>
      <c r="C22064" s="1">
        <v>1.5784099</v>
      </c>
      <c r="D22064" s="1">
        <v>0.38393456</v>
      </c>
      <c r="E22064" s="1">
        <v>5.6183276</v>
      </c>
      <c r="F22064" s="4">
        <f t="shared" si="1"/>
        <v>0.1753788778</v>
      </c>
      <c r="G22064" s="4">
        <f t="shared" si="2"/>
        <v>5.605770477</v>
      </c>
    </row>
    <row r="22065">
      <c r="A22065" s="1">
        <v>220.599992752075</v>
      </c>
      <c r="B22065" s="1">
        <v>454.98935</v>
      </c>
      <c r="C22065" s="1">
        <v>1.5784498</v>
      </c>
      <c r="D22065" s="1">
        <v>0.436428</v>
      </c>
      <c r="E22065" s="1">
        <v>5.6171517</v>
      </c>
      <c r="F22065" s="4">
        <f t="shared" si="1"/>
        <v>0.1753833111</v>
      </c>
      <c r="G22065" s="4">
        <f t="shared" si="2"/>
        <v>5.604594551</v>
      </c>
    </row>
    <row r="22066">
      <c r="A22066" s="1">
        <v>220.6100025177</v>
      </c>
      <c r="B22066" s="1">
        <v>455.02362</v>
      </c>
      <c r="C22066" s="1">
        <v>1.5788366</v>
      </c>
      <c r="D22066" s="1">
        <v>0.110480376</v>
      </c>
      <c r="E22066" s="1">
        <v>5.6175747</v>
      </c>
      <c r="F22066" s="4">
        <f t="shared" si="1"/>
        <v>0.1754262889</v>
      </c>
      <c r="G22066" s="4">
        <f t="shared" si="2"/>
        <v>5.605017637</v>
      </c>
    </row>
    <row r="22067">
      <c r="A22067" s="1">
        <v>220.619997024536</v>
      </c>
      <c r="B22067" s="1">
        <v>455.23505</v>
      </c>
      <c r="C22067" s="1">
        <v>1.5789431</v>
      </c>
      <c r="D22067" s="1">
        <v>0.05188305</v>
      </c>
      <c r="E22067" s="1">
        <v>5.6201854</v>
      </c>
      <c r="F22067" s="4">
        <f t="shared" si="1"/>
        <v>0.1754381222</v>
      </c>
      <c r="G22067" s="4">
        <f t="shared" si="2"/>
        <v>5.607627884</v>
      </c>
    </row>
    <row r="22068">
      <c r="A22068" s="1">
        <v>220.630006790161</v>
      </c>
      <c r="B22068" s="1">
        <v>455.26746</v>
      </c>
      <c r="C22068" s="1">
        <v>1.5788898</v>
      </c>
      <c r="D22068" s="1">
        <v>0.1861686</v>
      </c>
      <c r="E22068" s="1">
        <v>5.620585</v>
      </c>
      <c r="F22068" s="4">
        <f t="shared" si="1"/>
        <v>0.1754322</v>
      </c>
      <c r="G22068" s="4">
        <f t="shared" si="2"/>
        <v>5.608028007</v>
      </c>
    </row>
    <row r="22069">
      <c r="A22069" s="1">
        <v>220.640001296997</v>
      </c>
      <c r="B22069" s="1">
        <v>455.31888</v>
      </c>
      <c r="C22069" s="1">
        <v>1.5788898</v>
      </c>
      <c r="D22069" s="1">
        <v>0.2667399</v>
      </c>
      <c r="E22069" s="1">
        <v>5.6212196</v>
      </c>
      <c r="F22069" s="4">
        <f t="shared" si="1"/>
        <v>0.1754322</v>
      </c>
      <c r="G22069" s="4">
        <f t="shared" si="2"/>
        <v>5.608662822</v>
      </c>
    </row>
    <row r="22070">
      <c r="A22070" s="1">
        <v>220.649995803833</v>
      </c>
      <c r="B22070" s="1">
        <v>455.2579</v>
      </c>
      <c r="C22070" s="1">
        <v>1.5789031</v>
      </c>
      <c r="D22070" s="1">
        <v>0.32045412</v>
      </c>
      <c r="E22070" s="1">
        <v>5.620467</v>
      </c>
      <c r="F22070" s="4">
        <f t="shared" si="1"/>
        <v>0.1754336778</v>
      </c>
      <c r="G22070" s="4">
        <f t="shared" si="2"/>
        <v>5.607909983</v>
      </c>
    </row>
    <row r="22071">
      <c r="A22071" s="1">
        <v>220.660005569458</v>
      </c>
      <c r="B22071" s="1">
        <v>455.18365</v>
      </c>
      <c r="C22071" s="1">
        <v>1.5789031</v>
      </c>
      <c r="D22071" s="1">
        <v>0.40102544</v>
      </c>
      <c r="E22071" s="1">
        <v>5.61955</v>
      </c>
      <c r="F22071" s="4">
        <f t="shared" si="1"/>
        <v>0.1754336778</v>
      </c>
      <c r="G22071" s="4">
        <f t="shared" si="2"/>
        <v>5.606993316</v>
      </c>
    </row>
    <row r="22072">
      <c r="A22072" s="1">
        <v>220.670000076293</v>
      </c>
      <c r="B22072" s="1">
        <v>455.15125</v>
      </c>
      <c r="C22072" s="1">
        <v>1.5789698</v>
      </c>
      <c r="D22072" s="1">
        <v>0.41079167</v>
      </c>
      <c r="E22072" s="1">
        <v>5.6191506</v>
      </c>
      <c r="F22072" s="4">
        <f t="shared" si="1"/>
        <v>0.1754410889</v>
      </c>
      <c r="G22072" s="4">
        <f t="shared" si="2"/>
        <v>5.606593316</v>
      </c>
    </row>
    <row r="22073">
      <c r="A22073" s="1">
        <v>220.679994583129</v>
      </c>
      <c r="B22073" s="1">
        <v>455.16458</v>
      </c>
      <c r="C22073" s="1">
        <v>1.5793164</v>
      </c>
      <c r="D22073" s="1">
        <v>0.12757127</v>
      </c>
      <c r="E22073" s="1">
        <v>5.6193147</v>
      </c>
      <c r="F22073" s="4">
        <f t="shared" si="1"/>
        <v>0.1754796</v>
      </c>
      <c r="G22073" s="4">
        <f t="shared" si="2"/>
        <v>5.606757884</v>
      </c>
    </row>
    <row r="22074">
      <c r="A22074" s="1">
        <v>220.690004348754</v>
      </c>
      <c r="B22074" s="1">
        <v>455.37222</v>
      </c>
      <c r="C22074" s="1">
        <v>1.5793297</v>
      </c>
      <c r="D22074" s="1">
        <v>0.17884393</v>
      </c>
      <c r="E22074" s="1">
        <v>5.6218786</v>
      </c>
      <c r="F22074" s="4">
        <f t="shared" si="1"/>
        <v>0.1754810778</v>
      </c>
      <c r="G22074" s="4">
        <f t="shared" si="2"/>
        <v>5.609321341</v>
      </c>
    </row>
    <row r="22075">
      <c r="A22075" s="1">
        <v>220.69999885559</v>
      </c>
      <c r="B22075" s="1">
        <v>455.35123</v>
      </c>
      <c r="C22075" s="1">
        <v>1.5792897</v>
      </c>
      <c r="D22075" s="1">
        <v>0.28627235</v>
      </c>
      <c r="E22075" s="1">
        <v>5.621619</v>
      </c>
      <c r="F22075" s="4">
        <f t="shared" si="1"/>
        <v>0.1754766333</v>
      </c>
      <c r="G22075" s="4">
        <f t="shared" si="2"/>
        <v>5.609062205</v>
      </c>
    </row>
    <row r="22076">
      <c r="A22076" s="1">
        <v>220.709993362426</v>
      </c>
      <c r="B22076" s="1">
        <v>455.31888</v>
      </c>
      <c r="C22076" s="1">
        <v>1.5792897</v>
      </c>
      <c r="D22076" s="1">
        <v>0.36684367</v>
      </c>
      <c r="E22076" s="1">
        <v>5.6212196</v>
      </c>
      <c r="F22076" s="4">
        <f t="shared" si="1"/>
        <v>0.1754766333</v>
      </c>
      <c r="G22076" s="4">
        <f t="shared" si="2"/>
        <v>5.608662822</v>
      </c>
    </row>
    <row r="22077">
      <c r="A22077" s="1">
        <v>220.720003128051</v>
      </c>
      <c r="B22077" s="1">
        <v>455.2579</v>
      </c>
      <c r="C22077" s="1">
        <v>1.5792897</v>
      </c>
      <c r="D22077" s="1">
        <v>0.447415</v>
      </c>
      <c r="E22077" s="1">
        <v>5.620467</v>
      </c>
      <c r="F22077" s="4">
        <f t="shared" si="1"/>
        <v>0.1754766333</v>
      </c>
      <c r="G22077" s="4">
        <f t="shared" si="2"/>
        <v>5.607909983</v>
      </c>
    </row>
    <row r="22078">
      <c r="A22078" s="1">
        <v>220.729997634887</v>
      </c>
      <c r="B22078" s="1">
        <v>455.17603</v>
      </c>
      <c r="C22078" s="1">
        <v>1.5795029</v>
      </c>
      <c r="D22078" s="1">
        <v>0.30336323</v>
      </c>
      <c r="E22078" s="1">
        <v>5.6194563</v>
      </c>
      <c r="F22078" s="4">
        <f t="shared" si="1"/>
        <v>0.1755003222</v>
      </c>
      <c r="G22078" s="4">
        <f t="shared" si="2"/>
        <v>5.606899242</v>
      </c>
    </row>
    <row r="22079">
      <c r="A22079" s="1">
        <v>220.740007400512</v>
      </c>
      <c r="B22079" s="1">
        <v>455.34174</v>
      </c>
      <c r="C22079" s="1">
        <v>1.5797696</v>
      </c>
      <c r="D22079" s="1">
        <v>0.09094793</v>
      </c>
      <c r="E22079" s="1">
        <v>5.6215024</v>
      </c>
      <c r="F22079" s="4">
        <f t="shared" si="1"/>
        <v>0.1755299556</v>
      </c>
      <c r="G22079" s="4">
        <f t="shared" si="2"/>
        <v>5.608945044</v>
      </c>
    </row>
    <row r="22080">
      <c r="A22080" s="1">
        <v>220.750001907348</v>
      </c>
      <c r="B22080" s="1">
        <v>455.44458</v>
      </c>
      <c r="C22080" s="1">
        <v>1.5797429</v>
      </c>
      <c r="D22080" s="1">
        <v>0.18494782</v>
      </c>
      <c r="E22080" s="1">
        <v>5.6227717</v>
      </c>
      <c r="F22080" s="4">
        <f t="shared" si="1"/>
        <v>0.1755269889</v>
      </c>
      <c r="G22080" s="4">
        <f t="shared" si="2"/>
        <v>5.610214674</v>
      </c>
    </row>
    <row r="22081">
      <c r="A22081" s="1">
        <v>220.759996414184</v>
      </c>
      <c r="B22081" s="1">
        <v>455.44647</v>
      </c>
      <c r="C22081" s="1">
        <v>1.5797297</v>
      </c>
      <c r="D22081" s="1">
        <v>0.27894768</v>
      </c>
      <c r="E22081" s="1">
        <v>5.6227956</v>
      </c>
      <c r="F22081" s="4">
        <f t="shared" si="1"/>
        <v>0.1755255222</v>
      </c>
      <c r="G22081" s="4">
        <f t="shared" si="2"/>
        <v>5.610238007</v>
      </c>
    </row>
    <row r="22082">
      <c r="A22082" s="1">
        <v>220.770006179809</v>
      </c>
      <c r="B22082" s="1">
        <v>455.4351</v>
      </c>
      <c r="C22082" s="1">
        <v>1.5797297</v>
      </c>
      <c r="D22082" s="1">
        <v>0.359519</v>
      </c>
      <c r="E22082" s="1">
        <v>5.6226544</v>
      </c>
      <c r="F22082" s="4">
        <f t="shared" si="1"/>
        <v>0.1755255222</v>
      </c>
      <c r="G22082" s="4">
        <f t="shared" si="2"/>
        <v>5.610097637</v>
      </c>
    </row>
    <row r="22083">
      <c r="A22083" s="1">
        <v>220.780000686645</v>
      </c>
      <c r="B22083" s="1">
        <v>455.31125</v>
      </c>
      <c r="C22083" s="1">
        <v>1.5797297</v>
      </c>
      <c r="D22083" s="1">
        <v>0.4266618</v>
      </c>
      <c r="E22083" s="1">
        <v>5.621126</v>
      </c>
      <c r="F22083" s="4">
        <f t="shared" si="1"/>
        <v>0.1755255222</v>
      </c>
      <c r="G22083" s="4">
        <f t="shared" si="2"/>
        <v>5.608568625</v>
      </c>
    </row>
    <row r="22084">
      <c r="A22084" s="1">
        <v>220.789995193481</v>
      </c>
      <c r="B22084" s="1">
        <v>455.30936</v>
      </c>
      <c r="C22084" s="1">
        <v>1.579943</v>
      </c>
      <c r="D22084" s="1">
        <v>0.3119087</v>
      </c>
      <c r="E22084" s="1">
        <v>5.6211023</v>
      </c>
      <c r="F22084" s="4">
        <f t="shared" si="1"/>
        <v>0.1755492222</v>
      </c>
      <c r="G22084" s="4">
        <f t="shared" si="2"/>
        <v>5.608545291</v>
      </c>
    </row>
    <row r="22085">
      <c r="A22085" s="1">
        <v>220.800004959106</v>
      </c>
      <c r="B22085" s="1">
        <v>455.43127</v>
      </c>
      <c r="C22085" s="1">
        <v>1.5802628</v>
      </c>
      <c r="D22085" s="1">
        <v>0.027467497</v>
      </c>
      <c r="E22085" s="1">
        <v>5.622607</v>
      </c>
      <c r="F22085" s="4">
        <f t="shared" si="1"/>
        <v>0.1755847556</v>
      </c>
      <c r="G22085" s="4">
        <f t="shared" si="2"/>
        <v>5.610050353</v>
      </c>
    </row>
    <row r="22086">
      <c r="A22086" s="1">
        <v>220.809999465942</v>
      </c>
      <c r="B22086" s="1">
        <v>455.59125</v>
      </c>
      <c r="C22086" s="1">
        <v>1.5802761</v>
      </c>
      <c r="D22086" s="1">
        <v>0.07874016</v>
      </c>
      <c r="E22086" s="1">
        <v>5.624583</v>
      </c>
      <c r="F22086" s="4">
        <f t="shared" si="1"/>
        <v>0.1755862333</v>
      </c>
      <c r="G22086" s="4">
        <f t="shared" si="2"/>
        <v>5.612025415</v>
      </c>
    </row>
    <row r="22087">
      <c r="A22087" s="1">
        <v>220.819993972778</v>
      </c>
      <c r="B22087" s="1">
        <v>455.65414</v>
      </c>
      <c r="C22087" s="1">
        <v>1.5802628</v>
      </c>
      <c r="D22087" s="1">
        <v>0.17274004</v>
      </c>
      <c r="E22087" s="1">
        <v>5.625359</v>
      </c>
      <c r="F22087" s="4">
        <f t="shared" si="1"/>
        <v>0.1755847556</v>
      </c>
      <c r="G22087" s="4">
        <f t="shared" si="2"/>
        <v>5.612801835</v>
      </c>
    </row>
    <row r="22088">
      <c r="A22088" s="1">
        <v>220.830003738403</v>
      </c>
      <c r="B22088" s="1">
        <v>455.53223</v>
      </c>
      <c r="C22088" s="1">
        <v>1.5802761</v>
      </c>
      <c r="D22088" s="1">
        <v>0.22523348</v>
      </c>
      <c r="E22088" s="1">
        <v>5.623854</v>
      </c>
      <c r="F22088" s="4">
        <f t="shared" si="1"/>
        <v>0.1755862333</v>
      </c>
      <c r="G22088" s="4">
        <f t="shared" si="2"/>
        <v>5.611296773</v>
      </c>
    </row>
    <row r="22089">
      <c r="A22089" s="1">
        <v>220.839998245239</v>
      </c>
      <c r="B22089" s="1">
        <v>455.51886</v>
      </c>
      <c r="C22089" s="1">
        <v>1.5802761</v>
      </c>
      <c r="D22089" s="1">
        <v>0.3058048</v>
      </c>
      <c r="E22089" s="1">
        <v>5.623689</v>
      </c>
      <c r="F22089" s="4">
        <f t="shared" si="1"/>
        <v>0.1755862333</v>
      </c>
      <c r="G22089" s="4">
        <f t="shared" si="2"/>
        <v>5.611131711</v>
      </c>
    </row>
    <row r="22090">
      <c r="A22090" s="1">
        <v>220.849992752075</v>
      </c>
      <c r="B22090" s="1">
        <v>455.4408</v>
      </c>
      <c r="C22090" s="1">
        <v>1.5802761</v>
      </c>
      <c r="D22090" s="1">
        <v>0.3863761</v>
      </c>
      <c r="E22090" s="1">
        <v>5.622725</v>
      </c>
      <c r="F22090" s="4">
        <f t="shared" si="1"/>
        <v>0.1755862333</v>
      </c>
      <c r="G22090" s="4">
        <f t="shared" si="2"/>
        <v>5.610168007</v>
      </c>
    </row>
    <row r="22091">
      <c r="A22091" s="1">
        <v>220.8600025177</v>
      </c>
      <c r="B22091" s="1">
        <v>455.37408</v>
      </c>
      <c r="C22091" s="1">
        <v>1.5802761</v>
      </c>
      <c r="D22091" s="1">
        <v>0.4535189</v>
      </c>
      <c r="E22091" s="1">
        <v>5.6219015</v>
      </c>
      <c r="F22091" s="4">
        <f t="shared" si="1"/>
        <v>0.1755862333</v>
      </c>
      <c r="G22091" s="4">
        <f t="shared" si="2"/>
        <v>5.609344304</v>
      </c>
    </row>
    <row r="22092">
      <c r="A22092" s="1">
        <v>220.869997024536</v>
      </c>
      <c r="B22092" s="1">
        <v>455.37982</v>
      </c>
      <c r="C22092" s="1">
        <v>1.5805827</v>
      </c>
      <c r="D22092" s="1">
        <v>0.23866203</v>
      </c>
      <c r="E22092" s="1">
        <v>5.6219726</v>
      </c>
      <c r="F22092" s="4">
        <f t="shared" si="1"/>
        <v>0.1756203</v>
      </c>
      <c r="G22092" s="4">
        <f t="shared" si="2"/>
        <v>5.609415168</v>
      </c>
    </row>
    <row r="22093">
      <c r="A22093" s="1">
        <v>220.880006790161</v>
      </c>
      <c r="B22093" s="1">
        <v>455.52267</v>
      </c>
      <c r="C22093" s="1">
        <v>1.580836</v>
      </c>
      <c r="D22093" s="1">
        <v>0.026246719</v>
      </c>
      <c r="E22093" s="1">
        <v>5.623736</v>
      </c>
      <c r="F22093" s="4">
        <f t="shared" si="1"/>
        <v>0.1756484444</v>
      </c>
      <c r="G22093" s="4">
        <f t="shared" si="2"/>
        <v>5.611178748</v>
      </c>
    </row>
    <row r="22094">
      <c r="A22094" s="1">
        <v>220.890001296997</v>
      </c>
      <c r="B22094" s="1">
        <v>455.69986</v>
      </c>
      <c r="C22094" s="1">
        <v>1.5807561</v>
      </c>
      <c r="D22094" s="1">
        <v>0.16053227</v>
      </c>
      <c r="E22094" s="1">
        <v>5.625923</v>
      </c>
      <c r="F22094" s="4">
        <f t="shared" si="1"/>
        <v>0.1756395667</v>
      </c>
      <c r="G22094" s="4">
        <f t="shared" si="2"/>
        <v>5.613366279</v>
      </c>
    </row>
    <row r="22095">
      <c r="A22095" s="1">
        <v>220.899995803833</v>
      </c>
      <c r="B22095" s="1">
        <v>455.67886</v>
      </c>
      <c r="C22095" s="1">
        <v>1.5807561</v>
      </c>
      <c r="D22095" s="1">
        <v>0.25453213</v>
      </c>
      <c r="E22095" s="1">
        <v>5.625664</v>
      </c>
      <c r="F22095" s="4">
        <f t="shared" si="1"/>
        <v>0.1756395667</v>
      </c>
      <c r="G22095" s="4">
        <f t="shared" si="2"/>
        <v>5.61310702</v>
      </c>
    </row>
    <row r="22096">
      <c r="A22096" s="1">
        <v>220.910005569458</v>
      </c>
      <c r="B22096" s="1">
        <v>455.61603</v>
      </c>
      <c r="C22096" s="1">
        <v>1.5807561</v>
      </c>
      <c r="D22096" s="1">
        <v>0.3216749</v>
      </c>
      <c r="E22096" s="1">
        <v>5.624888</v>
      </c>
      <c r="F22096" s="4">
        <f t="shared" si="1"/>
        <v>0.1756395667</v>
      </c>
      <c r="G22096" s="4">
        <f t="shared" si="2"/>
        <v>5.612331341</v>
      </c>
    </row>
    <row r="22097">
      <c r="A22097" s="1">
        <v>220.920000076293</v>
      </c>
      <c r="B22097" s="1">
        <v>455.57794</v>
      </c>
      <c r="C22097" s="1">
        <v>1.5807561</v>
      </c>
      <c r="D22097" s="1">
        <v>0.40224624</v>
      </c>
      <c r="E22097" s="1">
        <v>5.624418</v>
      </c>
      <c r="F22097" s="4">
        <f t="shared" si="1"/>
        <v>0.1756395667</v>
      </c>
      <c r="G22097" s="4">
        <f t="shared" si="2"/>
        <v>5.611861094</v>
      </c>
    </row>
    <row r="22098">
      <c r="A22098" s="1">
        <v>220.929994583129</v>
      </c>
      <c r="B22098" s="1">
        <v>455.477</v>
      </c>
      <c r="C22098" s="1">
        <v>1.580836</v>
      </c>
      <c r="D22098" s="1">
        <v>0.41323322</v>
      </c>
      <c r="E22098" s="1">
        <v>5.623172</v>
      </c>
      <c r="F22098" s="4">
        <f t="shared" si="1"/>
        <v>0.1756484444</v>
      </c>
      <c r="G22098" s="4">
        <f t="shared" si="2"/>
        <v>5.610614921</v>
      </c>
    </row>
    <row r="22099">
      <c r="A22099" s="1">
        <v>220.940004348754</v>
      </c>
      <c r="B22099" s="1">
        <v>455.5532</v>
      </c>
      <c r="C22099" s="1">
        <v>1.581196</v>
      </c>
      <c r="D22099" s="1">
        <v>0.10315571</v>
      </c>
      <c r="E22099" s="1">
        <v>5.6241126</v>
      </c>
      <c r="F22099" s="4">
        <f t="shared" si="1"/>
        <v>0.1756884444</v>
      </c>
      <c r="G22099" s="4">
        <f t="shared" si="2"/>
        <v>5.611555662</v>
      </c>
    </row>
    <row r="22100">
      <c r="A22100" s="1">
        <v>220.94999885559</v>
      </c>
      <c r="B22100" s="1">
        <v>455.67126</v>
      </c>
      <c r="C22100" s="1">
        <v>1.5812093</v>
      </c>
      <c r="D22100" s="1">
        <v>0.14099982</v>
      </c>
      <c r="E22100" s="1">
        <v>5.6255703</v>
      </c>
      <c r="F22100" s="4">
        <f t="shared" si="1"/>
        <v>0.1756899222</v>
      </c>
      <c r="G22100" s="4">
        <f t="shared" si="2"/>
        <v>5.613013193</v>
      </c>
    </row>
    <row r="22101">
      <c r="A22101" s="1">
        <v>220.959993362426</v>
      </c>
      <c r="B22101" s="1">
        <v>455.70554</v>
      </c>
      <c r="C22101" s="1">
        <v>1.5811293</v>
      </c>
      <c r="D22101" s="1">
        <v>0.315571</v>
      </c>
      <c r="E22101" s="1">
        <v>5.6259937</v>
      </c>
      <c r="F22101" s="4">
        <f t="shared" si="1"/>
        <v>0.1756810333</v>
      </c>
      <c r="G22101" s="4">
        <f t="shared" si="2"/>
        <v>5.613436402</v>
      </c>
    </row>
    <row r="22102">
      <c r="A22102" s="1">
        <v>220.970003128051</v>
      </c>
      <c r="B22102" s="1">
        <v>455.677</v>
      </c>
      <c r="C22102" s="1">
        <v>1.5811293</v>
      </c>
      <c r="D22102" s="1">
        <v>0.3827138</v>
      </c>
      <c r="E22102" s="1">
        <v>5.6256413</v>
      </c>
      <c r="F22102" s="4">
        <f t="shared" si="1"/>
        <v>0.1756810333</v>
      </c>
      <c r="G22102" s="4">
        <f t="shared" si="2"/>
        <v>5.613084057</v>
      </c>
    </row>
    <row r="22103">
      <c r="A22103" s="1">
        <v>220.979997634887</v>
      </c>
      <c r="B22103" s="1">
        <v>455.5532</v>
      </c>
      <c r="C22103" s="1">
        <v>1.5811293</v>
      </c>
      <c r="D22103" s="1">
        <v>0.46328512</v>
      </c>
      <c r="E22103" s="1">
        <v>5.6241126</v>
      </c>
      <c r="F22103" s="4">
        <f t="shared" si="1"/>
        <v>0.1756810333</v>
      </c>
      <c r="G22103" s="4">
        <f t="shared" si="2"/>
        <v>5.611555662</v>
      </c>
    </row>
    <row r="22104">
      <c r="A22104" s="1">
        <v>220.990007400512</v>
      </c>
      <c r="B22104" s="1">
        <v>455.59125</v>
      </c>
      <c r="C22104" s="1">
        <v>1.5814625</v>
      </c>
      <c r="D22104" s="1">
        <v>0.22279193</v>
      </c>
      <c r="E22104" s="1">
        <v>5.624583</v>
      </c>
      <c r="F22104" s="4">
        <f t="shared" si="1"/>
        <v>0.1757180556</v>
      </c>
      <c r="G22104" s="4">
        <f t="shared" si="2"/>
        <v>5.612025415</v>
      </c>
    </row>
    <row r="22105">
      <c r="A22105" s="1">
        <v>221.000001907348</v>
      </c>
      <c r="B22105" s="1">
        <v>455.7151</v>
      </c>
      <c r="C22105" s="1">
        <v>1.5816358</v>
      </c>
      <c r="D22105" s="1">
        <v>0.079960935</v>
      </c>
      <c r="E22105" s="1">
        <v>5.6261115</v>
      </c>
      <c r="F22105" s="4">
        <f t="shared" si="1"/>
        <v>0.1757373111</v>
      </c>
      <c r="G22105" s="4">
        <f t="shared" si="2"/>
        <v>5.613554427</v>
      </c>
    </row>
    <row r="22106">
      <c r="A22106" s="1">
        <v>221.009996414184</v>
      </c>
      <c r="B22106" s="1">
        <v>455.7627</v>
      </c>
      <c r="C22106" s="1">
        <v>1.5815691</v>
      </c>
      <c r="D22106" s="1">
        <v>0.22767504</v>
      </c>
      <c r="E22106" s="1">
        <v>5.6266994</v>
      </c>
      <c r="F22106" s="4">
        <f t="shared" si="1"/>
        <v>0.1757299</v>
      </c>
      <c r="G22106" s="4">
        <f t="shared" si="2"/>
        <v>5.614142081</v>
      </c>
    </row>
    <row r="22107">
      <c r="A22107" s="1">
        <v>221.020006179809</v>
      </c>
      <c r="B22107" s="1">
        <v>455.78555</v>
      </c>
      <c r="C22107" s="1">
        <v>1.5815558</v>
      </c>
      <c r="D22107" s="1">
        <v>0.30824634</v>
      </c>
      <c r="E22107" s="1">
        <v>5.6269813</v>
      </c>
      <c r="F22107" s="4">
        <f t="shared" si="1"/>
        <v>0.1757284222</v>
      </c>
      <c r="G22107" s="4">
        <f t="shared" si="2"/>
        <v>5.61442418</v>
      </c>
    </row>
    <row r="22108">
      <c r="A22108" s="1">
        <v>221.030000686645</v>
      </c>
      <c r="B22108" s="1">
        <v>455.70364</v>
      </c>
      <c r="C22108" s="1">
        <v>1.5815558</v>
      </c>
      <c r="D22108" s="1">
        <v>0.38881767</v>
      </c>
      <c r="E22108" s="1">
        <v>5.62597</v>
      </c>
      <c r="F22108" s="4">
        <f t="shared" si="1"/>
        <v>0.1757284222</v>
      </c>
      <c r="G22108" s="4">
        <f t="shared" si="2"/>
        <v>5.613412946</v>
      </c>
    </row>
    <row r="22109">
      <c r="A22109" s="1">
        <v>221.039995193481</v>
      </c>
      <c r="B22109" s="1">
        <v>455.66745</v>
      </c>
      <c r="C22109" s="1">
        <v>1.5815825</v>
      </c>
      <c r="D22109" s="1">
        <v>0.45596045</v>
      </c>
      <c r="E22109" s="1">
        <v>5.6255236</v>
      </c>
      <c r="F22109" s="4">
        <f t="shared" si="1"/>
        <v>0.1757313889</v>
      </c>
      <c r="G22109" s="4">
        <f t="shared" si="2"/>
        <v>5.612966156</v>
      </c>
    </row>
    <row r="22110">
      <c r="A22110" s="1">
        <v>221.050004959106</v>
      </c>
      <c r="B22110" s="1">
        <v>455.6732</v>
      </c>
      <c r="C22110" s="1">
        <v>1.5819159</v>
      </c>
      <c r="D22110" s="1">
        <v>0.17151926</v>
      </c>
      <c r="E22110" s="1">
        <v>5.625594</v>
      </c>
      <c r="F22110" s="4">
        <f t="shared" si="1"/>
        <v>0.1757684333</v>
      </c>
      <c r="G22110" s="4">
        <f t="shared" si="2"/>
        <v>5.613037143</v>
      </c>
    </row>
    <row r="22111">
      <c r="A22111" s="1">
        <v>221.059999465942</v>
      </c>
      <c r="B22111" s="1">
        <v>455.8332</v>
      </c>
      <c r="C22111" s="1">
        <v>1.5821157</v>
      </c>
      <c r="D22111" s="1">
        <v>0.028688274</v>
      </c>
      <c r="E22111" s="1">
        <v>5.6275697</v>
      </c>
      <c r="F22111" s="4">
        <f t="shared" si="1"/>
        <v>0.1757906333</v>
      </c>
      <c r="G22111" s="4">
        <f t="shared" si="2"/>
        <v>5.615012452</v>
      </c>
    </row>
    <row r="22112">
      <c r="A22112" s="1">
        <v>221.069993972778</v>
      </c>
      <c r="B22112" s="1">
        <v>455.97034</v>
      </c>
      <c r="C22112" s="1">
        <v>1.5820891</v>
      </c>
      <c r="D22112" s="1">
        <v>0.13611671</v>
      </c>
      <c r="E22112" s="1">
        <v>5.6292624</v>
      </c>
      <c r="F22112" s="4">
        <f t="shared" si="1"/>
        <v>0.1757876778</v>
      </c>
      <c r="G22112" s="4">
        <f t="shared" si="2"/>
        <v>5.616705538</v>
      </c>
    </row>
    <row r="22113">
      <c r="A22113" s="1">
        <v>221.080003738403</v>
      </c>
      <c r="B22113" s="1">
        <v>455.89603</v>
      </c>
      <c r="C22113" s="1">
        <v>1.5820891</v>
      </c>
      <c r="D22113" s="1">
        <v>0.20325948</v>
      </c>
      <c r="E22113" s="1">
        <v>5.6283455</v>
      </c>
      <c r="F22113" s="4">
        <f t="shared" si="1"/>
        <v>0.1757876778</v>
      </c>
      <c r="G22113" s="4">
        <f t="shared" si="2"/>
        <v>5.615788131</v>
      </c>
    </row>
    <row r="22114">
      <c r="A22114" s="1">
        <v>221.089998245239</v>
      </c>
      <c r="B22114" s="1">
        <v>455.93225</v>
      </c>
      <c r="C22114" s="1">
        <v>1.5821024</v>
      </c>
      <c r="D22114" s="1">
        <v>0.2838308</v>
      </c>
      <c r="E22114" s="1">
        <v>5.6287923</v>
      </c>
      <c r="F22114" s="4">
        <f t="shared" si="1"/>
        <v>0.1757891556</v>
      </c>
      <c r="G22114" s="4">
        <f t="shared" si="2"/>
        <v>5.616235291</v>
      </c>
    </row>
    <row r="22115">
      <c r="A22115" s="1">
        <v>221.099992752075</v>
      </c>
      <c r="B22115" s="1">
        <v>455.84842</v>
      </c>
      <c r="C22115" s="1">
        <v>1.5821024</v>
      </c>
      <c r="D22115" s="1">
        <v>0.33632424</v>
      </c>
      <c r="E22115" s="1">
        <v>5.627757</v>
      </c>
      <c r="F22115" s="4">
        <f t="shared" si="1"/>
        <v>0.1757891556</v>
      </c>
      <c r="G22115" s="4">
        <f t="shared" si="2"/>
        <v>5.615200353</v>
      </c>
    </row>
    <row r="22116">
      <c r="A22116" s="1">
        <v>221.1100025177</v>
      </c>
      <c r="B22116" s="1">
        <v>455.78174</v>
      </c>
      <c r="C22116" s="1">
        <v>1.5821024</v>
      </c>
      <c r="D22116" s="1">
        <v>0.41689557</v>
      </c>
      <c r="E22116" s="1">
        <v>5.6269345</v>
      </c>
      <c r="F22116" s="4">
        <f t="shared" si="1"/>
        <v>0.1757891556</v>
      </c>
      <c r="G22116" s="4">
        <f t="shared" si="2"/>
        <v>5.614377143</v>
      </c>
    </row>
    <row r="22117">
      <c r="A22117" s="1">
        <v>221.119997024536</v>
      </c>
      <c r="B22117" s="1">
        <v>455.77032</v>
      </c>
      <c r="C22117" s="1">
        <v>1.5822756</v>
      </c>
      <c r="D22117" s="1">
        <v>0.32899958</v>
      </c>
      <c r="E22117" s="1">
        <v>5.626794</v>
      </c>
      <c r="F22117" s="4">
        <f t="shared" si="1"/>
        <v>0.1758084</v>
      </c>
      <c r="G22117" s="4">
        <f t="shared" si="2"/>
        <v>5.614236156</v>
      </c>
    </row>
    <row r="22118">
      <c r="A22118" s="1">
        <v>221.130006790161</v>
      </c>
      <c r="B22118" s="1">
        <v>455.8846</v>
      </c>
      <c r="C22118" s="1">
        <v>1.5826889</v>
      </c>
      <c r="D22118" s="1">
        <v>-0.038454495</v>
      </c>
      <c r="E22118" s="1">
        <v>5.628205</v>
      </c>
      <c r="F22118" s="4">
        <f t="shared" si="1"/>
        <v>0.1758543222</v>
      </c>
      <c r="G22118" s="4">
        <f t="shared" si="2"/>
        <v>5.61564702</v>
      </c>
    </row>
    <row r="22119">
      <c r="A22119" s="1">
        <v>221.140001296997</v>
      </c>
      <c r="B22119" s="1">
        <v>456.10748</v>
      </c>
      <c r="C22119" s="1">
        <v>1.5826756</v>
      </c>
      <c r="D22119" s="1">
        <v>0.027467497</v>
      </c>
      <c r="E22119" s="1">
        <v>5.630955</v>
      </c>
      <c r="F22119" s="4">
        <f t="shared" si="1"/>
        <v>0.1758528444</v>
      </c>
      <c r="G22119" s="4">
        <f t="shared" si="2"/>
        <v>5.618398625</v>
      </c>
    </row>
    <row r="22120">
      <c r="A22120" s="1">
        <v>221.149995803833</v>
      </c>
      <c r="B22120" s="1">
        <v>456.17606</v>
      </c>
      <c r="C22120" s="1">
        <v>1.5826222</v>
      </c>
      <c r="D22120" s="1">
        <v>0.1751816</v>
      </c>
      <c r="E22120" s="1">
        <v>5.6318026</v>
      </c>
      <c r="F22120" s="4">
        <f t="shared" si="1"/>
        <v>0.1758469111</v>
      </c>
      <c r="G22120" s="4">
        <f t="shared" si="2"/>
        <v>5.619245291</v>
      </c>
    </row>
    <row r="22121">
      <c r="A22121" s="1">
        <v>221.160005569458</v>
      </c>
      <c r="B22121" s="1">
        <v>456.09225</v>
      </c>
      <c r="C22121" s="1">
        <v>1.5826356</v>
      </c>
      <c r="D22121" s="1">
        <v>0.22889581</v>
      </c>
      <c r="E22121" s="1">
        <v>5.630768</v>
      </c>
      <c r="F22121" s="4">
        <f t="shared" si="1"/>
        <v>0.1758484</v>
      </c>
      <c r="G22121" s="4">
        <f t="shared" si="2"/>
        <v>5.6182106</v>
      </c>
    </row>
    <row r="22122">
      <c r="A22122" s="1">
        <v>221.170000076293</v>
      </c>
      <c r="B22122" s="1">
        <v>456.04654</v>
      </c>
      <c r="C22122" s="1">
        <v>1.5826356</v>
      </c>
      <c r="D22122" s="1">
        <v>0.30946714</v>
      </c>
      <c r="E22122" s="1">
        <v>5.6302032</v>
      </c>
      <c r="F22122" s="4">
        <f t="shared" si="1"/>
        <v>0.1758484</v>
      </c>
      <c r="G22122" s="4">
        <f t="shared" si="2"/>
        <v>5.617646279</v>
      </c>
    </row>
    <row r="22123">
      <c r="A22123" s="1">
        <v>221.179994583129</v>
      </c>
      <c r="B22123" s="1">
        <v>455.91888</v>
      </c>
      <c r="C22123" s="1">
        <v>1.5826356</v>
      </c>
      <c r="D22123" s="1">
        <v>0.3766099</v>
      </c>
      <c r="E22123" s="1">
        <v>5.6286273</v>
      </c>
      <c r="F22123" s="4">
        <f t="shared" si="1"/>
        <v>0.1758484</v>
      </c>
      <c r="G22123" s="4">
        <f t="shared" si="2"/>
        <v>5.61607023</v>
      </c>
    </row>
    <row r="22124">
      <c r="A22124" s="1">
        <v>221.190004348754</v>
      </c>
      <c r="B22124" s="1">
        <v>455.9132</v>
      </c>
      <c r="C22124" s="1">
        <v>1.5826489</v>
      </c>
      <c r="D22124" s="1">
        <v>0.44375268</v>
      </c>
      <c r="E22124" s="1">
        <v>5.628557</v>
      </c>
      <c r="F22124" s="4">
        <f t="shared" si="1"/>
        <v>0.1758498778</v>
      </c>
      <c r="G22124" s="4">
        <f t="shared" si="2"/>
        <v>5.616000106</v>
      </c>
    </row>
    <row r="22125">
      <c r="A22125" s="1">
        <v>221.19999885559</v>
      </c>
      <c r="B22125" s="1">
        <v>455.87317</v>
      </c>
      <c r="C22125" s="1">
        <v>1.5829822</v>
      </c>
      <c r="D22125" s="1">
        <v>0.17640238</v>
      </c>
      <c r="E22125" s="1">
        <v>5.628063</v>
      </c>
      <c r="F22125" s="4">
        <f t="shared" si="1"/>
        <v>0.1758869111</v>
      </c>
      <c r="G22125" s="4">
        <f t="shared" si="2"/>
        <v>5.615505909</v>
      </c>
    </row>
    <row r="22126">
      <c r="A22126" s="1">
        <v>221.209993362426</v>
      </c>
      <c r="B22126" s="1">
        <v>456.08844</v>
      </c>
      <c r="C22126" s="1">
        <v>1.5831687</v>
      </c>
      <c r="D22126" s="1">
        <v>0.04699994</v>
      </c>
      <c r="E22126" s="1">
        <v>5.6307206</v>
      </c>
      <c r="F22126" s="4">
        <f t="shared" si="1"/>
        <v>0.1759076333</v>
      </c>
      <c r="G22126" s="4">
        <f t="shared" si="2"/>
        <v>5.618163563</v>
      </c>
    </row>
    <row r="22127">
      <c r="A22127" s="1">
        <v>221.220003128051</v>
      </c>
      <c r="B22127" s="1">
        <v>456.20654</v>
      </c>
      <c r="C22127" s="1">
        <v>1.5830754</v>
      </c>
      <c r="D22127" s="1">
        <v>0.2081426</v>
      </c>
      <c r="E22127" s="1">
        <v>5.632179</v>
      </c>
      <c r="F22127" s="4">
        <f t="shared" si="1"/>
        <v>0.1758972667</v>
      </c>
      <c r="G22127" s="4">
        <f t="shared" si="2"/>
        <v>5.619621588</v>
      </c>
    </row>
    <row r="22128">
      <c r="A22128" s="1">
        <v>221.229997634887</v>
      </c>
      <c r="B22128" s="1">
        <v>456.09225</v>
      </c>
      <c r="C22128" s="1">
        <v>1.5830754</v>
      </c>
      <c r="D22128" s="1">
        <v>0.315571</v>
      </c>
      <c r="E22128" s="1">
        <v>5.630768</v>
      </c>
      <c r="F22128" s="4">
        <f t="shared" si="1"/>
        <v>0.1758972667</v>
      </c>
      <c r="G22128" s="4">
        <f t="shared" si="2"/>
        <v>5.6182106</v>
      </c>
    </row>
    <row r="22129">
      <c r="A22129" s="1">
        <v>221.240007400512</v>
      </c>
      <c r="B22129" s="1">
        <v>456.0694</v>
      </c>
      <c r="C22129" s="1">
        <v>1.5830754</v>
      </c>
      <c r="D22129" s="1">
        <v>0.36806446</v>
      </c>
      <c r="E22129" s="1">
        <v>5.630485</v>
      </c>
      <c r="F22129" s="4">
        <f t="shared" si="1"/>
        <v>0.1758972667</v>
      </c>
      <c r="G22129" s="4">
        <f t="shared" si="2"/>
        <v>5.617928501</v>
      </c>
    </row>
    <row r="22130">
      <c r="A22130" s="1">
        <v>221.250001907348</v>
      </c>
      <c r="B22130" s="1">
        <v>455.98938</v>
      </c>
      <c r="C22130" s="1">
        <v>1.5830754</v>
      </c>
      <c r="D22130" s="1">
        <v>0.4486358</v>
      </c>
      <c r="E22130" s="1">
        <v>5.629498</v>
      </c>
      <c r="F22130" s="4">
        <f t="shared" si="1"/>
        <v>0.1758972667</v>
      </c>
      <c r="G22130" s="4">
        <f t="shared" si="2"/>
        <v>5.6169406</v>
      </c>
    </row>
    <row r="22131">
      <c r="A22131" s="1">
        <v>221.259996414184</v>
      </c>
      <c r="B22131" s="1">
        <v>455.9132</v>
      </c>
      <c r="C22131" s="1">
        <v>1.5832222</v>
      </c>
      <c r="D22131" s="1">
        <v>0.37538913</v>
      </c>
      <c r="E22131" s="1">
        <v>5.628557</v>
      </c>
      <c r="F22131" s="4">
        <f t="shared" si="1"/>
        <v>0.1759135778</v>
      </c>
      <c r="G22131" s="4">
        <f t="shared" si="2"/>
        <v>5.616000106</v>
      </c>
    </row>
    <row r="22132">
      <c r="A22132" s="1">
        <v>221.270006179809</v>
      </c>
      <c r="B22132" s="1">
        <v>456.02557</v>
      </c>
      <c r="C22132" s="1">
        <v>1.583582</v>
      </c>
      <c r="D22132" s="1">
        <v>0.06287005</v>
      </c>
      <c r="E22132" s="1">
        <v>5.629945</v>
      </c>
      <c r="F22132" s="4">
        <f t="shared" si="1"/>
        <v>0.1759535556</v>
      </c>
      <c r="G22132" s="4">
        <f t="shared" si="2"/>
        <v>5.61738739</v>
      </c>
    </row>
    <row r="22133">
      <c r="A22133" s="1">
        <v>221.280000686645</v>
      </c>
      <c r="B22133" s="1">
        <v>456.1475</v>
      </c>
      <c r="C22133" s="1">
        <v>1.5835954</v>
      </c>
      <c r="D22133" s="1">
        <v>0.115363486</v>
      </c>
      <c r="E22133" s="1">
        <v>5.63145</v>
      </c>
      <c r="F22133" s="4">
        <f t="shared" si="1"/>
        <v>0.1759550444</v>
      </c>
      <c r="G22133" s="4">
        <f t="shared" si="2"/>
        <v>5.618892699</v>
      </c>
    </row>
    <row r="22134">
      <c r="A22134" s="1">
        <v>221.289995193481</v>
      </c>
      <c r="B22134" s="1">
        <v>456.2351</v>
      </c>
      <c r="C22134" s="1">
        <v>1.5835687</v>
      </c>
      <c r="D22134" s="1">
        <v>0.22279193</v>
      </c>
      <c r="E22134" s="1">
        <v>5.632531</v>
      </c>
      <c r="F22134" s="4">
        <f t="shared" si="1"/>
        <v>0.1759520778</v>
      </c>
      <c r="G22134" s="4">
        <f t="shared" si="2"/>
        <v>5.61997418</v>
      </c>
    </row>
    <row r="22135">
      <c r="A22135" s="1">
        <v>221.300004959106</v>
      </c>
      <c r="B22135" s="1">
        <v>456.17795</v>
      </c>
      <c r="C22135" s="1">
        <v>1.5835687</v>
      </c>
      <c r="D22135" s="1">
        <v>0.30336323</v>
      </c>
      <c r="E22135" s="1">
        <v>5.631826</v>
      </c>
      <c r="F22135" s="4">
        <f t="shared" si="1"/>
        <v>0.1759520778</v>
      </c>
      <c r="G22135" s="4">
        <f t="shared" si="2"/>
        <v>5.619268625</v>
      </c>
    </row>
    <row r="22136">
      <c r="A22136" s="1">
        <v>221.309999465942</v>
      </c>
      <c r="B22136" s="1">
        <v>456.10938</v>
      </c>
      <c r="C22136" s="1">
        <v>1.5835687</v>
      </c>
      <c r="D22136" s="1">
        <v>0.38393456</v>
      </c>
      <c r="E22136" s="1">
        <v>5.630979</v>
      </c>
      <c r="F22136" s="4">
        <f t="shared" si="1"/>
        <v>0.1759520778</v>
      </c>
      <c r="G22136" s="4">
        <f t="shared" si="2"/>
        <v>5.618422081</v>
      </c>
    </row>
    <row r="22137">
      <c r="A22137" s="1">
        <v>221.319993972778</v>
      </c>
      <c r="B22137" s="1">
        <v>456.08652</v>
      </c>
      <c r="C22137" s="1">
        <v>1.583582</v>
      </c>
      <c r="D22137" s="1">
        <v>0.436428</v>
      </c>
      <c r="E22137" s="1">
        <v>5.630697</v>
      </c>
      <c r="F22137" s="4">
        <f t="shared" si="1"/>
        <v>0.1759535556</v>
      </c>
      <c r="G22137" s="4">
        <f t="shared" si="2"/>
        <v>5.618139859</v>
      </c>
    </row>
    <row r="22138">
      <c r="A22138" s="1">
        <v>221.330003738403</v>
      </c>
      <c r="B22138" s="1">
        <v>455.9627</v>
      </c>
      <c r="C22138" s="1">
        <v>1.5837287</v>
      </c>
      <c r="D22138" s="1">
        <v>0.39003846</v>
      </c>
      <c r="E22138" s="1">
        <v>5.629168</v>
      </c>
      <c r="F22138" s="4">
        <f t="shared" si="1"/>
        <v>0.1759698556</v>
      </c>
      <c r="G22138" s="4">
        <f t="shared" si="2"/>
        <v>5.616611217</v>
      </c>
    </row>
    <row r="22139">
      <c r="A22139" s="1">
        <v>221.339998245239</v>
      </c>
      <c r="B22139" s="1">
        <v>456.1532</v>
      </c>
      <c r="C22139" s="1">
        <v>1.5841153</v>
      </c>
      <c r="D22139" s="1">
        <v>0.021363609</v>
      </c>
      <c r="E22139" s="1">
        <v>5.63152</v>
      </c>
      <c r="F22139" s="4">
        <f t="shared" si="1"/>
        <v>0.1760128111</v>
      </c>
      <c r="G22139" s="4">
        <f t="shared" si="2"/>
        <v>5.618963069</v>
      </c>
    </row>
    <row r="22140">
      <c r="A22140" s="1">
        <v>221.349992752075</v>
      </c>
      <c r="B22140" s="1">
        <v>456.31323</v>
      </c>
      <c r="C22140" s="1">
        <v>1.5841953</v>
      </c>
      <c r="D22140" s="1">
        <v>0.018922053</v>
      </c>
      <c r="E22140" s="1">
        <v>5.633496</v>
      </c>
      <c r="F22140" s="4">
        <f t="shared" si="1"/>
        <v>0.1760217</v>
      </c>
      <c r="G22140" s="4">
        <f t="shared" si="2"/>
        <v>5.620938748</v>
      </c>
    </row>
    <row r="22141">
      <c r="A22141" s="1">
        <v>221.3600025177</v>
      </c>
      <c r="B22141" s="1">
        <v>456.4256</v>
      </c>
      <c r="C22141" s="1">
        <v>1.5841686</v>
      </c>
      <c r="D22141" s="1">
        <v>0.12635049</v>
      </c>
      <c r="E22141" s="1">
        <v>5.634883</v>
      </c>
      <c r="F22141" s="4">
        <f t="shared" si="1"/>
        <v>0.1760187333</v>
      </c>
      <c r="G22141" s="4">
        <f t="shared" si="2"/>
        <v>5.622326032</v>
      </c>
    </row>
    <row r="22142">
      <c r="A22142" s="1">
        <v>221.369997024536</v>
      </c>
      <c r="B22142" s="1">
        <v>456.4294</v>
      </c>
      <c r="C22142" s="1">
        <v>1.5841818</v>
      </c>
      <c r="D22142" s="1">
        <v>0.17884393</v>
      </c>
      <c r="E22142" s="1">
        <v>5.63493</v>
      </c>
      <c r="F22142" s="4">
        <f t="shared" si="1"/>
        <v>0.1760202</v>
      </c>
      <c r="G22142" s="4">
        <f t="shared" si="2"/>
        <v>5.622372946</v>
      </c>
    </row>
    <row r="22143">
      <c r="A22143" s="1">
        <v>221.380006790161</v>
      </c>
      <c r="B22143" s="1">
        <v>456.3056</v>
      </c>
      <c r="C22143" s="1">
        <v>1.5841818</v>
      </c>
      <c r="D22143" s="1">
        <v>0.25941524</v>
      </c>
      <c r="E22143" s="1">
        <v>5.6334014</v>
      </c>
      <c r="F22143" s="4">
        <f t="shared" si="1"/>
        <v>0.1760202</v>
      </c>
      <c r="G22143" s="4">
        <f t="shared" si="2"/>
        <v>5.620844551</v>
      </c>
    </row>
    <row r="22144">
      <c r="A22144" s="1">
        <v>221.390001296997</v>
      </c>
      <c r="B22144" s="1">
        <v>456.28082</v>
      </c>
      <c r="C22144" s="1">
        <v>1.5841953</v>
      </c>
      <c r="D22144" s="1">
        <v>0.32533723</v>
      </c>
      <c r="E22144" s="1">
        <v>5.6330957</v>
      </c>
      <c r="F22144" s="4">
        <f t="shared" si="1"/>
        <v>0.1760217</v>
      </c>
      <c r="G22144" s="4">
        <f t="shared" si="2"/>
        <v>5.620538625</v>
      </c>
    </row>
    <row r="22145">
      <c r="A22145" s="1">
        <v>221.399995803833</v>
      </c>
      <c r="B22145" s="1">
        <v>456.218</v>
      </c>
      <c r="C22145" s="1">
        <v>1.5842352</v>
      </c>
      <c r="D22145" s="1">
        <v>0.35097358</v>
      </c>
      <c r="E22145" s="1">
        <v>5.63232</v>
      </c>
      <c r="F22145" s="4">
        <f t="shared" si="1"/>
        <v>0.1760261333</v>
      </c>
      <c r="G22145" s="4">
        <f t="shared" si="2"/>
        <v>5.619763069</v>
      </c>
    </row>
    <row r="22146">
      <c r="A22146" s="1">
        <v>221.410005569458</v>
      </c>
      <c r="B22146" s="1">
        <v>456.1932</v>
      </c>
      <c r="C22146" s="1">
        <v>1.5842885</v>
      </c>
      <c r="D22146" s="1">
        <v>0.39003846</v>
      </c>
      <c r="E22146" s="1">
        <v>5.6320143</v>
      </c>
      <c r="F22146" s="4">
        <f t="shared" si="1"/>
        <v>0.1760320556</v>
      </c>
      <c r="G22146" s="4">
        <f t="shared" si="2"/>
        <v>5.619456896</v>
      </c>
    </row>
    <row r="22147">
      <c r="A22147" s="1">
        <v>221.420000076293</v>
      </c>
      <c r="B22147" s="1">
        <v>456.18558</v>
      </c>
      <c r="C22147" s="1">
        <v>1.5843818</v>
      </c>
      <c r="D22147" s="1">
        <v>0.35829824</v>
      </c>
      <c r="E22147" s="1">
        <v>5.63192</v>
      </c>
      <c r="F22147" s="4">
        <f t="shared" si="1"/>
        <v>0.1760424222</v>
      </c>
      <c r="G22147" s="4">
        <f t="shared" si="2"/>
        <v>5.619362822</v>
      </c>
    </row>
    <row r="22148">
      <c r="A22148" s="1">
        <v>221.429994583129</v>
      </c>
      <c r="B22148" s="1">
        <v>456.1475</v>
      </c>
      <c r="C22148" s="1">
        <v>1.5845151</v>
      </c>
      <c r="D22148" s="1">
        <v>0.29970092</v>
      </c>
      <c r="E22148" s="1">
        <v>5.63145</v>
      </c>
      <c r="F22148" s="4">
        <f t="shared" si="1"/>
        <v>0.1760572333</v>
      </c>
      <c r="G22148" s="4">
        <f t="shared" si="2"/>
        <v>5.618892699</v>
      </c>
    </row>
    <row r="22149">
      <c r="A22149" s="1">
        <v>221.440004348754</v>
      </c>
      <c r="B22149" s="1">
        <v>456.2637</v>
      </c>
      <c r="C22149" s="1">
        <v>1.5845819</v>
      </c>
      <c r="D22149" s="1">
        <v>0.29603857</v>
      </c>
      <c r="E22149" s="1">
        <v>5.632884</v>
      </c>
      <c r="F22149" s="4">
        <f t="shared" si="1"/>
        <v>0.1760646556</v>
      </c>
      <c r="G22149" s="4">
        <f t="shared" si="2"/>
        <v>5.620327267</v>
      </c>
    </row>
    <row r="22150">
      <c r="A22150" s="1">
        <v>221.44999885559</v>
      </c>
      <c r="B22150" s="1">
        <v>456.2656</v>
      </c>
      <c r="C22150" s="1">
        <v>1.5845819</v>
      </c>
      <c r="D22150" s="1">
        <v>0.36318135</v>
      </c>
      <c r="E22150" s="1">
        <v>5.6329083</v>
      </c>
      <c r="F22150" s="4">
        <f t="shared" si="1"/>
        <v>0.1760646556</v>
      </c>
      <c r="G22150" s="4">
        <f t="shared" si="2"/>
        <v>5.620350723</v>
      </c>
    </row>
    <row r="22151">
      <c r="A22151" s="1">
        <v>221.459993362426</v>
      </c>
      <c r="B22151" s="1">
        <v>456.2294</v>
      </c>
      <c r="C22151" s="1">
        <v>1.5845819</v>
      </c>
      <c r="D22151" s="1">
        <v>0.44375268</v>
      </c>
      <c r="E22151" s="1">
        <v>5.6324606</v>
      </c>
      <c r="F22151" s="4">
        <f t="shared" si="1"/>
        <v>0.1760646556</v>
      </c>
      <c r="G22151" s="4">
        <f t="shared" si="2"/>
        <v>5.61990381</v>
      </c>
    </row>
    <row r="22152">
      <c r="A22152" s="1">
        <v>221.470003128051</v>
      </c>
      <c r="B22152" s="1">
        <v>456.28845</v>
      </c>
      <c r="C22152" s="1">
        <v>1.5848883</v>
      </c>
      <c r="D22152" s="1">
        <v>0.22889581</v>
      </c>
      <c r="E22152" s="1">
        <v>5.63319</v>
      </c>
      <c r="F22152" s="4">
        <f t="shared" si="1"/>
        <v>0.1760987</v>
      </c>
      <c r="G22152" s="4">
        <f t="shared" si="2"/>
        <v>5.620632822</v>
      </c>
    </row>
    <row r="22153">
      <c r="A22153" s="1">
        <v>221.479997634887</v>
      </c>
      <c r="B22153" s="1">
        <v>456.44656</v>
      </c>
      <c r="C22153" s="1">
        <v>1.5851151</v>
      </c>
      <c r="D22153" s="1">
        <v>0.029909052</v>
      </c>
      <c r="E22153" s="1">
        <v>5.6351414</v>
      </c>
      <c r="F22153" s="4">
        <f t="shared" si="1"/>
        <v>0.1761239</v>
      </c>
      <c r="G22153" s="4">
        <f t="shared" si="2"/>
        <v>5.622584798</v>
      </c>
    </row>
    <row r="22154">
      <c r="A22154" s="1">
        <v>221.490007400512</v>
      </c>
      <c r="B22154" s="1">
        <v>456.53607</v>
      </c>
      <c r="C22154" s="1">
        <v>1.5850216</v>
      </c>
      <c r="D22154" s="1">
        <v>0.1910517</v>
      </c>
      <c r="E22154" s="1">
        <v>5.636247</v>
      </c>
      <c r="F22154" s="4">
        <f t="shared" si="1"/>
        <v>0.1761135111</v>
      </c>
      <c r="G22154" s="4">
        <f t="shared" si="2"/>
        <v>5.623689859</v>
      </c>
    </row>
    <row r="22155">
      <c r="A22155" s="1">
        <v>221.500001907348</v>
      </c>
      <c r="B22155" s="1">
        <v>456.52844</v>
      </c>
      <c r="C22155" s="1">
        <v>1.5849817</v>
      </c>
      <c r="D22155" s="1">
        <v>0.32533723</v>
      </c>
      <c r="E22155" s="1">
        <v>5.6361527</v>
      </c>
      <c r="F22155" s="4">
        <f t="shared" si="1"/>
        <v>0.1761090778</v>
      </c>
      <c r="G22155" s="4">
        <f t="shared" si="2"/>
        <v>5.623595662</v>
      </c>
    </row>
    <row r="22156">
      <c r="A22156" s="1">
        <v>221.509996414184</v>
      </c>
      <c r="B22156" s="1">
        <v>456.47324</v>
      </c>
      <c r="C22156" s="1">
        <v>1.5849817</v>
      </c>
      <c r="D22156" s="1">
        <v>0.39248002</v>
      </c>
      <c r="E22156" s="1">
        <v>5.6354713</v>
      </c>
      <c r="F22156" s="4">
        <f t="shared" si="1"/>
        <v>0.1761090778</v>
      </c>
      <c r="G22156" s="4">
        <f t="shared" si="2"/>
        <v>5.62291418</v>
      </c>
    </row>
    <row r="22157">
      <c r="A22157" s="1">
        <v>221.520006179809</v>
      </c>
      <c r="B22157" s="1">
        <v>456.4237</v>
      </c>
      <c r="C22157" s="1">
        <v>1.584995</v>
      </c>
      <c r="D22157" s="1">
        <v>0.45962277</v>
      </c>
      <c r="E22157" s="1">
        <v>5.6348596</v>
      </c>
      <c r="F22157" s="4">
        <f t="shared" si="1"/>
        <v>0.1761105556</v>
      </c>
      <c r="G22157" s="4">
        <f t="shared" si="2"/>
        <v>5.622302575</v>
      </c>
    </row>
    <row r="22158">
      <c r="A22158" s="1">
        <v>221.530000686645</v>
      </c>
      <c r="B22158" s="1">
        <v>456.34558</v>
      </c>
      <c r="C22158" s="1">
        <v>1.5852883</v>
      </c>
      <c r="D22158" s="1">
        <v>0.23255815</v>
      </c>
      <c r="E22158" s="1">
        <v>5.6338954</v>
      </c>
      <c r="F22158" s="4">
        <f t="shared" si="1"/>
        <v>0.1761431444</v>
      </c>
      <c r="G22158" s="4">
        <f t="shared" si="2"/>
        <v>5.621338131</v>
      </c>
    </row>
    <row r="22159">
      <c r="A22159" s="1">
        <v>221.539995193481</v>
      </c>
      <c r="B22159" s="1">
        <v>456.53226</v>
      </c>
      <c r="C22159" s="1">
        <v>1.5855281</v>
      </c>
      <c r="D22159" s="1">
        <v>0.04699994</v>
      </c>
      <c r="E22159" s="1">
        <v>5.6362</v>
      </c>
      <c r="F22159" s="4">
        <f t="shared" si="1"/>
        <v>0.1761697889</v>
      </c>
      <c r="G22159" s="4">
        <f t="shared" si="2"/>
        <v>5.623642822</v>
      </c>
    </row>
    <row r="22160">
      <c r="A22160" s="1">
        <v>221.550004959106</v>
      </c>
      <c r="B22160" s="1">
        <v>456.63705</v>
      </c>
      <c r="C22160" s="1">
        <v>1.5854882</v>
      </c>
      <c r="D22160" s="1">
        <v>0.16785693</v>
      </c>
      <c r="E22160" s="1">
        <v>5.637493</v>
      </c>
      <c r="F22160" s="4">
        <f t="shared" si="1"/>
        <v>0.1761653556</v>
      </c>
      <c r="G22160" s="4">
        <f t="shared" si="2"/>
        <v>5.624936526</v>
      </c>
    </row>
    <row r="22161">
      <c r="A22161" s="1">
        <v>221.559999465942</v>
      </c>
      <c r="B22161" s="1">
        <v>456.62558</v>
      </c>
      <c r="C22161" s="1">
        <v>1.5854882</v>
      </c>
      <c r="D22161" s="1">
        <v>0.2349997</v>
      </c>
      <c r="E22161" s="1">
        <v>5.6373525</v>
      </c>
      <c r="F22161" s="4">
        <f t="shared" si="1"/>
        <v>0.1761653556</v>
      </c>
      <c r="G22161" s="4">
        <f t="shared" si="2"/>
        <v>5.624794921</v>
      </c>
    </row>
    <row r="22162">
      <c r="A22162" s="1">
        <v>221.569993972778</v>
      </c>
      <c r="B22162" s="1">
        <v>456.60846</v>
      </c>
      <c r="C22162" s="1">
        <v>1.5854882</v>
      </c>
      <c r="D22162" s="1">
        <v>0.315571</v>
      </c>
      <c r="E22162" s="1">
        <v>5.6371408</v>
      </c>
      <c r="F22162" s="4">
        <f t="shared" si="1"/>
        <v>0.1761653556</v>
      </c>
      <c r="G22162" s="4">
        <f t="shared" si="2"/>
        <v>5.624583563</v>
      </c>
    </row>
    <row r="22163">
      <c r="A22163" s="1">
        <v>221.580003738403</v>
      </c>
      <c r="B22163" s="1">
        <v>456.49417</v>
      </c>
      <c r="C22163" s="1">
        <v>1.5854882</v>
      </c>
      <c r="D22163" s="1">
        <v>0.3827138</v>
      </c>
      <c r="E22163" s="1">
        <v>5.63573</v>
      </c>
      <c r="F22163" s="4">
        <f t="shared" si="1"/>
        <v>0.1761653556</v>
      </c>
      <c r="G22163" s="4">
        <f t="shared" si="2"/>
        <v>5.623172575</v>
      </c>
    </row>
    <row r="22164">
      <c r="A22164" s="1">
        <v>221.589998245239</v>
      </c>
      <c r="B22164" s="1">
        <v>456.47324</v>
      </c>
      <c r="C22164" s="1">
        <v>1.5854882</v>
      </c>
      <c r="D22164" s="1">
        <v>0.46328512</v>
      </c>
      <c r="E22164" s="1">
        <v>5.6354713</v>
      </c>
      <c r="F22164" s="4">
        <f t="shared" si="1"/>
        <v>0.1761653556</v>
      </c>
      <c r="G22164" s="4">
        <f t="shared" si="2"/>
        <v>5.62291418</v>
      </c>
    </row>
    <row r="22165">
      <c r="A22165" s="1">
        <v>221.599992752075</v>
      </c>
      <c r="B22165" s="1">
        <v>456.4237</v>
      </c>
      <c r="C22165" s="1">
        <v>1.5857414</v>
      </c>
      <c r="D22165" s="1">
        <v>0.29115546</v>
      </c>
      <c r="E22165" s="1">
        <v>5.6348596</v>
      </c>
      <c r="F22165" s="4">
        <f t="shared" si="1"/>
        <v>0.1761934889</v>
      </c>
      <c r="G22165" s="4">
        <f t="shared" si="2"/>
        <v>5.622302575</v>
      </c>
    </row>
    <row r="22166">
      <c r="A22166" s="1">
        <v>221.6100025177</v>
      </c>
      <c r="B22166" s="1">
        <v>456.5856</v>
      </c>
      <c r="C22166" s="1">
        <v>1.5860615</v>
      </c>
      <c r="D22166" s="1">
        <v>0.02014283</v>
      </c>
      <c r="E22166" s="1">
        <v>5.6368585</v>
      </c>
      <c r="F22166" s="4">
        <f t="shared" si="1"/>
        <v>0.1762290556</v>
      </c>
      <c r="G22166" s="4">
        <f t="shared" si="2"/>
        <v>5.624301341</v>
      </c>
    </row>
    <row r="22167">
      <c r="A22167" s="1">
        <v>221.619997024536</v>
      </c>
      <c r="B22167" s="1">
        <v>456.81607</v>
      </c>
      <c r="C22167" s="1">
        <v>1.5860882</v>
      </c>
      <c r="D22167" s="1">
        <v>0.057986937</v>
      </c>
      <c r="E22167" s="1">
        <v>5.639704</v>
      </c>
      <c r="F22167" s="4">
        <f t="shared" si="1"/>
        <v>0.1762320222</v>
      </c>
      <c r="G22167" s="4">
        <f t="shared" si="2"/>
        <v>5.627146649</v>
      </c>
    </row>
    <row r="22168">
      <c r="A22168" s="1">
        <v>221.630006790161</v>
      </c>
      <c r="B22168" s="1">
        <v>456.84467</v>
      </c>
      <c r="C22168" s="1">
        <v>1.5860882</v>
      </c>
      <c r="D22168" s="1">
        <v>0.13733749</v>
      </c>
      <c r="E22168" s="1">
        <v>5.6400566</v>
      </c>
      <c r="F22168" s="4">
        <f t="shared" si="1"/>
        <v>0.1762320222</v>
      </c>
      <c r="G22168" s="4">
        <f t="shared" si="2"/>
        <v>5.627499736</v>
      </c>
    </row>
    <row r="22169">
      <c r="A22169" s="1">
        <v>221.640001296997</v>
      </c>
      <c r="B22169" s="1">
        <v>456.83322</v>
      </c>
      <c r="C22169" s="1">
        <v>1.5860882</v>
      </c>
      <c r="D22169" s="1">
        <v>0.20448026</v>
      </c>
      <c r="E22169" s="1">
        <v>5.6399155</v>
      </c>
      <c r="F22169" s="4">
        <f t="shared" si="1"/>
        <v>0.1762320222</v>
      </c>
      <c r="G22169" s="4">
        <f t="shared" si="2"/>
        <v>5.627358378</v>
      </c>
    </row>
    <row r="22170">
      <c r="A22170" s="1">
        <v>221.649995803833</v>
      </c>
      <c r="B22170" s="1">
        <v>456.73987</v>
      </c>
      <c r="C22170" s="1">
        <v>1.5861014</v>
      </c>
      <c r="D22170" s="1">
        <v>0.27040225</v>
      </c>
      <c r="E22170" s="1">
        <v>5.6387634</v>
      </c>
      <c r="F22170" s="4">
        <f t="shared" si="1"/>
        <v>0.1762334889</v>
      </c>
      <c r="G22170" s="4">
        <f t="shared" si="2"/>
        <v>5.626205909</v>
      </c>
    </row>
    <row r="22171">
      <c r="A22171" s="1">
        <v>221.660005569458</v>
      </c>
      <c r="B22171" s="1">
        <v>456.67703</v>
      </c>
      <c r="C22171" s="1">
        <v>1.5861148</v>
      </c>
      <c r="D22171" s="1">
        <v>0.32289568</v>
      </c>
      <c r="E22171" s="1">
        <v>5.637987</v>
      </c>
      <c r="F22171" s="4">
        <f t="shared" si="1"/>
        <v>0.1762349778</v>
      </c>
      <c r="G22171" s="4">
        <f t="shared" si="2"/>
        <v>5.625430106</v>
      </c>
    </row>
    <row r="22172">
      <c r="A22172" s="1">
        <v>221.670000076293</v>
      </c>
      <c r="B22172" s="1">
        <v>456.63513</v>
      </c>
      <c r="C22172" s="1">
        <v>1.5861148</v>
      </c>
      <c r="D22172" s="1">
        <v>0.403467</v>
      </c>
      <c r="E22172" s="1">
        <v>5.6374702</v>
      </c>
      <c r="F22172" s="4">
        <f t="shared" si="1"/>
        <v>0.1762349778</v>
      </c>
      <c r="G22172" s="4">
        <f t="shared" si="2"/>
        <v>5.624912822</v>
      </c>
    </row>
    <row r="22173">
      <c r="A22173" s="1">
        <v>221.679994583129</v>
      </c>
      <c r="B22173" s="1">
        <v>456.53033</v>
      </c>
      <c r="C22173" s="1">
        <v>1.5861415</v>
      </c>
      <c r="D22173" s="1">
        <v>0.45596045</v>
      </c>
      <c r="E22173" s="1">
        <v>5.636176</v>
      </c>
      <c r="F22173" s="4">
        <f t="shared" si="1"/>
        <v>0.1762379444</v>
      </c>
      <c r="G22173" s="4">
        <f t="shared" si="2"/>
        <v>5.623618995</v>
      </c>
    </row>
    <row r="22174">
      <c r="A22174" s="1">
        <v>221.690004348754</v>
      </c>
      <c r="B22174" s="1">
        <v>456.5437</v>
      </c>
      <c r="C22174" s="1">
        <v>1.586208</v>
      </c>
      <c r="D22174" s="1">
        <v>0.44985655</v>
      </c>
      <c r="E22174" s="1">
        <v>5.636341</v>
      </c>
      <c r="F22174" s="4">
        <f t="shared" si="1"/>
        <v>0.1762453333</v>
      </c>
      <c r="G22174" s="4">
        <f t="shared" si="2"/>
        <v>5.623784057</v>
      </c>
    </row>
    <row r="22175">
      <c r="A22175" s="1">
        <v>221.69999885559</v>
      </c>
      <c r="B22175" s="1">
        <v>456.51514</v>
      </c>
      <c r="C22175" s="1">
        <v>1.586288</v>
      </c>
      <c r="D22175" s="1">
        <v>0.44619423</v>
      </c>
      <c r="E22175" s="1">
        <v>5.6359887</v>
      </c>
      <c r="F22175" s="4">
        <f t="shared" si="1"/>
        <v>0.1762542222</v>
      </c>
      <c r="G22175" s="4">
        <f t="shared" si="2"/>
        <v>5.623431464</v>
      </c>
    </row>
    <row r="22176">
      <c r="A22176" s="1">
        <v>221.709993362426</v>
      </c>
      <c r="B22176" s="1">
        <v>456.5132</v>
      </c>
      <c r="C22176" s="1">
        <v>1.5863814</v>
      </c>
      <c r="D22176" s="1">
        <v>0.44375268</v>
      </c>
      <c r="E22176" s="1">
        <v>5.635965</v>
      </c>
      <c r="F22176" s="4">
        <f t="shared" si="1"/>
        <v>0.1762646</v>
      </c>
      <c r="G22176" s="4">
        <f t="shared" si="2"/>
        <v>5.623407514</v>
      </c>
    </row>
    <row r="22177">
      <c r="A22177" s="1">
        <v>221.720003128051</v>
      </c>
      <c r="B22177" s="1">
        <v>456.56848</v>
      </c>
      <c r="C22177" s="1">
        <v>1.5864347</v>
      </c>
      <c r="D22177" s="1">
        <v>0.44009033</v>
      </c>
      <c r="E22177" s="1">
        <v>5.6366467</v>
      </c>
      <c r="F22177" s="4">
        <f t="shared" si="1"/>
        <v>0.1762705222</v>
      </c>
      <c r="G22177" s="4">
        <f t="shared" si="2"/>
        <v>5.624089983</v>
      </c>
    </row>
    <row r="22178">
      <c r="A22178" s="1">
        <v>221.729997634887</v>
      </c>
      <c r="B22178" s="1">
        <v>456.53607</v>
      </c>
      <c r="C22178" s="1">
        <v>1.5865413</v>
      </c>
      <c r="D22178" s="1">
        <v>0.42299944</v>
      </c>
      <c r="E22178" s="1">
        <v>5.636247</v>
      </c>
      <c r="F22178" s="4">
        <f t="shared" si="1"/>
        <v>0.1762823667</v>
      </c>
      <c r="G22178" s="4">
        <f t="shared" si="2"/>
        <v>5.623689859</v>
      </c>
    </row>
    <row r="22179">
      <c r="A22179" s="1">
        <v>221.740007400512</v>
      </c>
      <c r="B22179" s="1">
        <v>456.74368</v>
      </c>
      <c r="C22179" s="1">
        <v>1.5869012</v>
      </c>
      <c r="D22179" s="1">
        <v>0.11170115</v>
      </c>
      <c r="E22179" s="1">
        <v>5.6388106</v>
      </c>
      <c r="F22179" s="4">
        <f t="shared" si="1"/>
        <v>0.1763223556</v>
      </c>
      <c r="G22179" s="4">
        <f t="shared" si="2"/>
        <v>5.626252946</v>
      </c>
    </row>
    <row r="22180">
      <c r="A22180" s="1">
        <v>221.750001907348</v>
      </c>
      <c r="B22180" s="1">
        <v>456.9075</v>
      </c>
      <c r="C22180" s="1">
        <v>1.5869412</v>
      </c>
      <c r="D22180" s="1">
        <v>0.13611671</v>
      </c>
      <c r="E22180" s="1">
        <v>5.6408324</v>
      </c>
      <c r="F22180" s="4">
        <f t="shared" si="1"/>
        <v>0.1763268</v>
      </c>
      <c r="G22180" s="4">
        <f t="shared" si="2"/>
        <v>5.628275415</v>
      </c>
    </row>
    <row r="22181">
      <c r="A22181" s="1">
        <v>221.759996414184</v>
      </c>
      <c r="B22181" s="1">
        <v>456.92847</v>
      </c>
      <c r="C22181" s="1">
        <v>1.5868745</v>
      </c>
      <c r="D22181" s="1">
        <v>0.2838308</v>
      </c>
      <c r="E22181" s="1">
        <v>5.6410913</v>
      </c>
      <c r="F22181" s="4">
        <f t="shared" si="1"/>
        <v>0.1763193889</v>
      </c>
      <c r="G22181" s="4">
        <f t="shared" si="2"/>
        <v>5.628534304</v>
      </c>
    </row>
    <row r="22182">
      <c r="A22182" s="1">
        <v>221.770006179809</v>
      </c>
      <c r="B22182" s="1">
        <v>456.91324</v>
      </c>
      <c r="C22182" s="1">
        <v>1.5868745</v>
      </c>
      <c r="D22182" s="1">
        <v>0.35097358</v>
      </c>
      <c r="E22182" s="1">
        <v>5.6409035</v>
      </c>
      <c r="F22182" s="4">
        <f t="shared" si="1"/>
        <v>0.1763193889</v>
      </c>
      <c r="G22182" s="4">
        <f t="shared" si="2"/>
        <v>5.628346279</v>
      </c>
    </row>
    <row r="22183">
      <c r="A22183" s="1">
        <v>221.780000686645</v>
      </c>
      <c r="B22183" s="1">
        <v>456.76086</v>
      </c>
      <c r="C22183" s="1">
        <v>1.5868745</v>
      </c>
      <c r="D22183" s="1">
        <v>0.4315449</v>
      </c>
      <c r="E22183" s="1">
        <v>5.639022</v>
      </c>
      <c r="F22183" s="4">
        <f t="shared" si="1"/>
        <v>0.1763193889</v>
      </c>
      <c r="G22183" s="4">
        <f t="shared" si="2"/>
        <v>5.626465044</v>
      </c>
    </row>
    <row r="22184">
      <c r="A22184" s="1">
        <v>221.789995193481</v>
      </c>
      <c r="B22184" s="1">
        <v>456.77228</v>
      </c>
      <c r="C22184" s="1">
        <v>1.5869945</v>
      </c>
      <c r="D22184" s="1">
        <v>0.39980468</v>
      </c>
      <c r="E22184" s="1">
        <v>5.639163</v>
      </c>
      <c r="F22184" s="4">
        <f t="shared" si="1"/>
        <v>0.1763327222</v>
      </c>
      <c r="G22184" s="4">
        <f t="shared" si="2"/>
        <v>5.626606032</v>
      </c>
    </row>
    <row r="22185">
      <c r="A22185" s="1">
        <v>221.800004959106</v>
      </c>
      <c r="B22185" s="1">
        <v>456.81418</v>
      </c>
      <c r="C22185" s="1">
        <v>1.5873145</v>
      </c>
      <c r="D22185" s="1">
        <v>0.12879205</v>
      </c>
      <c r="E22185" s="1">
        <v>5.6396804</v>
      </c>
      <c r="F22185" s="4">
        <f t="shared" si="1"/>
        <v>0.1763682778</v>
      </c>
      <c r="G22185" s="4">
        <f t="shared" si="2"/>
        <v>5.627123316</v>
      </c>
    </row>
    <row r="22186">
      <c r="A22186" s="1">
        <v>221.809999465942</v>
      </c>
      <c r="B22186" s="1">
        <v>456.94754</v>
      </c>
      <c r="C22186" s="1">
        <v>1.5873278</v>
      </c>
      <c r="D22186" s="1">
        <v>0.18128549</v>
      </c>
      <c r="E22186" s="1">
        <v>5.641327</v>
      </c>
      <c r="F22186" s="4">
        <f t="shared" si="1"/>
        <v>0.1763697556</v>
      </c>
      <c r="G22186" s="4">
        <f t="shared" si="2"/>
        <v>5.628769736</v>
      </c>
    </row>
    <row r="22187">
      <c r="A22187" s="1">
        <v>221.819993972778</v>
      </c>
      <c r="B22187" s="1">
        <v>456.978</v>
      </c>
      <c r="C22187" s="1">
        <v>1.5873011</v>
      </c>
      <c r="D22187" s="1">
        <v>0.27528536</v>
      </c>
      <c r="E22187" s="1">
        <v>5.6417027</v>
      </c>
      <c r="F22187" s="4">
        <f t="shared" si="1"/>
        <v>0.1763667889</v>
      </c>
      <c r="G22187" s="4">
        <f t="shared" si="2"/>
        <v>5.629145785</v>
      </c>
    </row>
    <row r="22188">
      <c r="A22188" s="1">
        <v>221.830003738403</v>
      </c>
      <c r="B22188" s="1">
        <v>456.87704</v>
      </c>
      <c r="C22188" s="1">
        <v>1.5873011</v>
      </c>
      <c r="D22188" s="1">
        <v>0.3558567</v>
      </c>
      <c r="E22188" s="1">
        <v>5.6404567</v>
      </c>
      <c r="F22188" s="4">
        <f t="shared" si="1"/>
        <v>0.1763667889</v>
      </c>
      <c r="G22188" s="4">
        <f t="shared" si="2"/>
        <v>5.627899365</v>
      </c>
    </row>
    <row r="22189">
      <c r="A22189" s="1">
        <v>221.839998245239</v>
      </c>
      <c r="B22189" s="1">
        <v>456.89038</v>
      </c>
      <c r="C22189" s="1">
        <v>1.5873011</v>
      </c>
      <c r="D22189" s="1">
        <v>0.436428</v>
      </c>
      <c r="E22189" s="1">
        <v>5.640621</v>
      </c>
      <c r="F22189" s="4">
        <f t="shared" si="1"/>
        <v>0.1763667889</v>
      </c>
      <c r="G22189" s="4">
        <f t="shared" si="2"/>
        <v>5.628064057</v>
      </c>
    </row>
    <row r="22190">
      <c r="A22190" s="1">
        <v>221.849992752075</v>
      </c>
      <c r="B22190" s="1">
        <v>456.7799</v>
      </c>
      <c r="C22190" s="1">
        <v>1.5873811</v>
      </c>
      <c r="D22190" s="1">
        <v>0.43276566</v>
      </c>
      <c r="E22190" s="1">
        <v>5.6392574</v>
      </c>
      <c r="F22190" s="4">
        <f t="shared" si="1"/>
        <v>0.1763756778</v>
      </c>
      <c r="G22190" s="4">
        <f t="shared" si="2"/>
        <v>5.626700106</v>
      </c>
    </row>
    <row r="22191">
      <c r="A22191" s="1">
        <v>221.8600025177</v>
      </c>
      <c r="B22191" s="1">
        <v>456.8618</v>
      </c>
      <c r="C22191" s="1">
        <v>1.5877811</v>
      </c>
      <c r="D22191" s="1">
        <v>0.09338949</v>
      </c>
      <c r="E22191" s="1">
        <v>5.640268</v>
      </c>
      <c r="F22191" s="4">
        <f t="shared" si="1"/>
        <v>0.1764201222</v>
      </c>
      <c r="G22191" s="4">
        <f t="shared" si="2"/>
        <v>5.627711217</v>
      </c>
    </row>
    <row r="22192">
      <c r="A22192" s="1">
        <v>221.869997024536</v>
      </c>
      <c r="B22192" s="1">
        <v>457.1266</v>
      </c>
      <c r="C22192" s="1">
        <v>1.5878876</v>
      </c>
      <c r="D22192" s="1">
        <v>0.04699994</v>
      </c>
      <c r="E22192" s="1">
        <v>5.6435375</v>
      </c>
      <c r="F22192" s="4">
        <f t="shared" si="1"/>
        <v>0.1764319556</v>
      </c>
      <c r="G22192" s="4">
        <f t="shared" si="2"/>
        <v>5.630980353</v>
      </c>
    </row>
    <row r="22193">
      <c r="A22193" s="1">
        <v>221.880006790161</v>
      </c>
      <c r="B22193" s="1">
        <v>457.1399</v>
      </c>
      <c r="C22193" s="1">
        <v>1.5878476</v>
      </c>
      <c r="D22193" s="1">
        <v>0.15442838</v>
      </c>
      <c r="E22193" s="1">
        <v>5.6437016</v>
      </c>
      <c r="F22193" s="4">
        <f t="shared" si="1"/>
        <v>0.1764275111</v>
      </c>
      <c r="G22193" s="4">
        <f t="shared" si="2"/>
        <v>5.631144551</v>
      </c>
    </row>
    <row r="22194">
      <c r="A22194" s="1">
        <v>221.890001296997</v>
      </c>
      <c r="B22194" s="1">
        <v>457.1437</v>
      </c>
      <c r="C22194" s="1">
        <v>1.5878476</v>
      </c>
      <c r="D22194" s="1">
        <v>0.2349997</v>
      </c>
      <c r="E22194" s="1">
        <v>5.6437488</v>
      </c>
      <c r="F22194" s="4">
        <f t="shared" si="1"/>
        <v>0.1764275111</v>
      </c>
      <c r="G22194" s="4">
        <f t="shared" si="2"/>
        <v>5.631191464</v>
      </c>
    </row>
    <row r="22195">
      <c r="A22195" s="1">
        <v>221.899995803833</v>
      </c>
      <c r="B22195" s="1">
        <v>457.05038</v>
      </c>
      <c r="C22195" s="1">
        <v>1.5878476</v>
      </c>
      <c r="D22195" s="1">
        <v>0.315571</v>
      </c>
      <c r="E22195" s="1">
        <v>5.6425962</v>
      </c>
      <c r="F22195" s="4">
        <f t="shared" si="1"/>
        <v>0.1764275111</v>
      </c>
      <c r="G22195" s="4">
        <f t="shared" si="2"/>
        <v>5.630039365</v>
      </c>
    </row>
    <row r="22196">
      <c r="A22196" s="1">
        <v>221.910005569458</v>
      </c>
      <c r="B22196" s="1">
        <v>457.0142</v>
      </c>
      <c r="C22196" s="1">
        <v>1.5878476</v>
      </c>
      <c r="D22196" s="1">
        <v>0.3827138</v>
      </c>
      <c r="E22196" s="1">
        <v>5.6421494</v>
      </c>
      <c r="F22196" s="4">
        <f t="shared" si="1"/>
        <v>0.1764275111</v>
      </c>
      <c r="G22196" s="4">
        <f t="shared" si="2"/>
        <v>5.629592699</v>
      </c>
    </row>
    <row r="22197">
      <c r="A22197" s="1">
        <v>221.920000076293</v>
      </c>
      <c r="B22197" s="1">
        <v>456.98752</v>
      </c>
      <c r="C22197" s="1">
        <v>1.587901</v>
      </c>
      <c r="D22197" s="1">
        <v>0.42177868</v>
      </c>
      <c r="E22197" s="1">
        <v>5.6418204</v>
      </c>
      <c r="F22197" s="4">
        <f t="shared" si="1"/>
        <v>0.1764334444</v>
      </c>
      <c r="G22197" s="4">
        <f t="shared" si="2"/>
        <v>5.629263316</v>
      </c>
    </row>
    <row r="22198">
      <c r="A22198" s="1">
        <v>221.929994583129</v>
      </c>
      <c r="B22198" s="1">
        <v>456.99893</v>
      </c>
      <c r="C22198" s="1">
        <v>1.5882609</v>
      </c>
      <c r="D22198" s="1">
        <v>0.110480376</v>
      </c>
      <c r="E22198" s="1">
        <v>5.6419616</v>
      </c>
      <c r="F22198" s="4">
        <f t="shared" si="1"/>
        <v>0.1764734333</v>
      </c>
      <c r="G22198" s="4">
        <f t="shared" si="2"/>
        <v>5.62940418</v>
      </c>
    </row>
    <row r="22199">
      <c r="A22199" s="1">
        <v>221.940004348754</v>
      </c>
      <c r="B22199" s="1">
        <v>457.17993</v>
      </c>
      <c r="C22199" s="1">
        <v>1.5883275</v>
      </c>
      <c r="D22199" s="1">
        <v>0.105597265</v>
      </c>
      <c r="E22199" s="1">
        <v>5.6441956</v>
      </c>
      <c r="F22199" s="4">
        <f t="shared" si="1"/>
        <v>0.1764808333</v>
      </c>
      <c r="G22199" s="4">
        <f t="shared" si="2"/>
        <v>5.631638748</v>
      </c>
    </row>
    <row r="22200">
      <c r="A22200" s="1">
        <v>221.94999885559</v>
      </c>
      <c r="B22200" s="1">
        <v>457.22565</v>
      </c>
      <c r="C22200" s="1">
        <v>1.5882742</v>
      </c>
      <c r="D22200" s="1">
        <v>0.23988281</v>
      </c>
      <c r="E22200" s="1">
        <v>5.64476</v>
      </c>
      <c r="F22200" s="4">
        <f t="shared" si="1"/>
        <v>0.1764749111</v>
      </c>
      <c r="G22200" s="4">
        <f t="shared" si="2"/>
        <v>5.632203193</v>
      </c>
    </row>
    <row r="22201">
      <c r="A22201" s="1">
        <v>221.959993362426</v>
      </c>
      <c r="B22201" s="1">
        <v>457.178</v>
      </c>
      <c r="C22201" s="1">
        <v>1.5882742</v>
      </c>
      <c r="D22201" s="1">
        <v>0.30702558</v>
      </c>
      <c r="E22201" s="1">
        <v>5.644172</v>
      </c>
      <c r="F22201" s="4">
        <f t="shared" si="1"/>
        <v>0.1764749111</v>
      </c>
      <c r="G22201" s="4">
        <f t="shared" si="2"/>
        <v>5.631614921</v>
      </c>
    </row>
    <row r="22202">
      <c r="A22202" s="1">
        <v>221.970003128051</v>
      </c>
      <c r="B22202" s="1">
        <v>457.16275</v>
      </c>
      <c r="C22202" s="1">
        <v>1.5882742</v>
      </c>
      <c r="D22202" s="1">
        <v>0.3875969</v>
      </c>
      <c r="E22202" s="1">
        <v>5.6439843</v>
      </c>
      <c r="F22202" s="4">
        <f t="shared" si="1"/>
        <v>0.1764749111</v>
      </c>
      <c r="G22202" s="4">
        <f t="shared" si="2"/>
        <v>5.631426649</v>
      </c>
    </row>
    <row r="22203">
      <c r="A22203" s="1">
        <v>221.979997634887</v>
      </c>
      <c r="B22203" s="1">
        <v>457.05038</v>
      </c>
      <c r="C22203" s="1">
        <v>1.5883142</v>
      </c>
      <c r="D22203" s="1">
        <v>0.44009033</v>
      </c>
      <c r="E22203" s="1">
        <v>5.6425962</v>
      </c>
      <c r="F22203" s="4">
        <f t="shared" si="1"/>
        <v>0.1764793556</v>
      </c>
      <c r="G22203" s="4">
        <f t="shared" si="2"/>
        <v>5.630039365</v>
      </c>
    </row>
    <row r="22204">
      <c r="A22204" s="1">
        <v>221.990007400512</v>
      </c>
      <c r="B22204" s="1">
        <v>457.10562</v>
      </c>
      <c r="C22204" s="1">
        <v>1.5886608</v>
      </c>
      <c r="D22204" s="1">
        <v>0.15564916</v>
      </c>
      <c r="E22204" s="1">
        <v>5.6432786</v>
      </c>
      <c r="F22204" s="4">
        <f t="shared" si="1"/>
        <v>0.1765178667</v>
      </c>
      <c r="G22204" s="4">
        <f t="shared" si="2"/>
        <v>5.630721341</v>
      </c>
    </row>
    <row r="22205">
      <c r="A22205" s="1">
        <v>222.000001907348</v>
      </c>
      <c r="B22205" s="1">
        <v>457.2504</v>
      </c>
      <c r="C22205" s="1">
        <v>1.5887141</v>
      </c>
      <c r="D22205" s="1">
        <v>0.15198682</v>
      </c>
      <c r="E22205" s="1">
        <v>5.645066</v>
      </c>
      <c r="F22205" s="4">
        <f t="shared" si="1"/>
        <v>0.1765237889</v>
      </c>
      <c r="G22205" s="4">
        <f t="shared" si="2"/>
        <v>5.632508748</v>
      </c>
    </row>
    <row r="22206">
      <c r="A22206" s="1">
        <v>222.009996414184</v>
      </c>
      <c r="B22206" s="1">
        <v>457.2866</v>
      </c>
      <c r="C22206" s="1">
        <v>1.5886209</v>
      </c>
      <c r="D22206" s="1">
        <v>0.31312945</v>
      </c>
      <c r="E22206" s="1">
        <v>5.6455126</v>
      </c>
      <c r="F22206" s="4">
        <f t="shared" si="1"/>
        <v>0.1765134333</v>
      </c>
      <c r="G22206" s="4">
        <f t="shared" si="2"/>
        <v>5.632955662</v>
      </c>
    </row>
    <row r="22207">
      <c r="A22207" s="1">
        <v>222.020006179809</v>
      </c>
      <c r="B22207" s="1">
        <v>457.2542</v>
      </c>
      <c r="C22207" s="1">
        <v>1.5886074</v>
      </c>
      <c r="D22207" s="1">
        <v>0.40712935</v>
      </c>
      <c r="E22207" s="1">
        <v>5.645113</v>
      </c>
      <c r="F22207" s="4">
        <f t="shared" si="1"/>
        <v>0.1765119333</v>
      </c>
      <c r="G22207" s="4">
        <f t="shared" si="2"/>
        <v>5.632555662</v>
      </c>
    </row>
    <row r="22208">
      <c r="A22208" s="1">
        <v>222.030000686645</v>
      </c>
      <c r="B22208" s="1">
        <v>457.14752</v>
      </c>
      <c r="C22208" s="1">
        <v>1.5887275</v>
      </c>
      <c r="D22208" s="1">
        <v>0.36196056</v>
      </c>
      <c r="E22208" s="1">
        <v>5.643796</v>
      </c>
      <c r="F22208" s="4">
        <f t="shared" si="1"/>
        <v>0.1765252778</v>
      </c>
      <c r="G22208" s="4">
        <f t="shared" si="2"/>
        <v>5.631238625</v>
      </c>
    </row>
    <row r="22209">
      <c r="A22209" s="1">
        <v>222.039995193481</v>
      </c>
      <c r="B22209" s="1">
        <v>457.23514</v>
      </c>
      <c r="C22209" s="1">
        <v>1.5890207</v>
      </c>
      <c r="D22209" s="1">
        <v>0.121467374</v>
      </c>
      <c r="E22209" s="1">
        <v>5.644878</v>
      </c>
      <c r="F22209" s="4">
        <f t="shared" si="1"/>
        <v>0.1765578556</v>
      </c>
      <c r="G22209" s="4">
        <f t="shared" si="2"/>
        <v>5.632320353</v>
      </c>
    </row>
    <row r="22210">
      <c r="A22210" s="1">
        <v>222.050004959106</v>
      </c>
      <c r="B22210" s="1">
        <v>457.3209</v>
      </c>
      <c r="C22210" s="1">
        <v>1.5889674</v>
      </c>
      <c r="D22210" s="1">
        <v>0.25453213</v>
      </c>
      <c r="E22210" s="1">
        <v>5.645936</v>
      </c>
      <c r="F22210" s="4">
        <f t="shared" si="1"/>
        <v>0.1765519333</v>
      </c>
      <c r="G22210" s="4">
        <f t="shared" si="2"/>
        <v>5.633379119</v>
      </c>
    </row>
    <row r="22211">
      <c r="A22211" s="1">
        <v>222.059999465942</v>
      </c>
      <c r="B22211" s="1">
        <v>457.28278</v>
      </c>
      <c r="C22211" s="1">
        <v>1.5888875</v>
      </c>
      <c r="D22211" s="1">
        <v>0.41567478</v>
      </c>
      <c r="E22211" s="1">
        <v>5.6454654</v>
      </c>
      <c r="F22211" s="4">
        <f t="shared" si="1"/>
        <v>0.1765430556</v>
      </c>
      <c r="G22211" s="4">
        <f t="shared" si="2"/>
        <v>5.632908501</v>
      </c>
    </row>
    <row r="22212">
      <c r="A22212" s="1">
        <v>222.069993972778</v>
      </c>
      <c r="B22212" s="1">
        <v>457.27136</v>
      </c>
      <c r="C22212" s="1">
        <v>1.5890474</v>
      </c>
      <c r="D22212" s="1">
        <v>0.32899958</v>
      </c>
      <c r="E22212" s="1">
        <v>5.6453247</v>
      </c>
      <c r="F22212" s="4">
        <f t="shared" si="1"/>
        <v>0.1765608222</v>
      </c>
      <c r="G22212" s="4">
        <f t="shared" si="2"/>
        <v>5.632767514</v>
      </c>
    </row>
    <row r="22213">
      <c r="A22213" s="1">
        <v>222.080003738403</v>
      </c>
      <c r="B22213" s="1">
        <v>457.26944</v>
      </c>
      <c r="C22213" s="1">
        <v>1.5893006</v>
      </c>
      <c r="D22213" s="1">
        <v>0.14344138</v>
      </c>
      <c r="E22213" s="1">
        <v>5.6453013</v>
      </c>
      <c r="F22213" s="4">
        <f t="shared" si="1"/>
        <v>0.1765889556</v>
      </c>
      <c r="G22213" s="4">
        <f t="shared" si="2"/>
        <v>5.63274381</v>
      </c>
    </row>
    <row r="22214">
      <c r="A22214" s="1">
        <v>222.089998245239</v>
      </c>
      <c r="B22214" s="1">
        <v>457.3799</v>
      </c>
      <c r="C22214" s="1">
        <v>1.5892473</v>
      </c>
      <c r="D22214" s="1">
        <v>0.23622048</v>
      </c>
      <c r="E22214" s="1">
        <v>5.646665</v>
      </c>
      <c r="F22214" s="4">
        <f t="shared" si="1"/>
        <v>0.1765830333</v>
      </c>
      <c r="G22214" s="4">
        <f t="shared" si="2"/>
        <v>5.634107514</v>
      </c>
    </row>
    <row r="22215">
      <c r="A22215" s="1">
        <v>222.099992752075</v>
      </c>
      <c r="B22215" s="1">
        <v>457.34375</v>
      </c>
      <c r="C22215" s="1">
        <v>1.589234</v>
      </c>
      <c r="D22215" s="1">
        <v>0.3436489</v>
      </c>
      <c r="E22215" s="1">
        <v>5.6462183</v>
      </c>
      <c r="F22215" s="4">
        <f t="shared" si="1"/>
        <v>0.1765815556</v>
      </c>
      <c r="G22215" s="4">
        <f t="shared" si="2"/>
        <v>5.633661217</v>
      </c>
    </row>
    <row r="22216">
      <c r="A22216" s="1">
        <v>222.1100025177</v>
      </c>
      <c r="B22216" s="1">
        <v>457.31516</v>
      </c>
      <c r="C22216" s="1">
        <v>1.589234</v>
      </c>
      <c r="D22216" s="1">
        <v>0.42422023</v>
      </c>
      <c r="E22216" s="1">
        <v>5.645865</v>
      </c>
      <c r="F22216" s="4">
        <f t="shared" si="1"/>
        <v>0.1765815556</v>
      </c>
      <c r="G22216" s="4">
        <f t="shared" si="2"/>
        <v>5.633308254</v>
      </c>
    </row>
    <row r="22217">
      <c r="A22217" s="1">
        <v>222.119997024536</v>
      </c>
      <c r="B22217" s="1">
        <v>457.30185</v>
      </c>
      <c r="C22217" s="1">
        <v>1.5893539</v>
      </c>
      <c r="D22217" s="1">
        <v>0.37905145</v>
      </c>
      <c r="E22217" s="1">
        <v>5.645701</v>
      </c>
      <c r="F22217" s="4">
        <f t="shared" si="1"/>
        <v>0.1765948778</v>
      </c>
      <c r="G22217" s="4">
        <f t="shared" si="2"/>
        <v>5.633143933</v>
      </c>
    </row>
    <row r="22218">
      <c r="A22218" s="1">
        <v>222.130006790161</v>
      </c>
      <c r="B22218" s="1">
        <v>457.31516</v>
      </c>
      <c r="C22218" s="1">
        <v>1.5896739</v>
      </c>
      <c r="D22218" s="1">
        <v>0.1092596</v>
      </c>
      <c r="E22218" s="1">
        <v>5.645865</v>
      </c>
      <c r="F22218" s="4">
        <f t="shared" si="1"/>
        <v>0.1766304333</v>
      </c>
      <c r="G22218" s="4">
        <f t="shared" si="2"/>
        <v>5.633308254</v>
      </c>
    </row>
    <row r="22219">
      <c r="A22219" s="1">
        <v>222.140001296997</v>
      </c>
      <c r="B22219" s="1">
        <v>457.50183</v>
      </c>
      <c r="C22219" s="1">
        <v>1.5897273</v>
      </c>
      <c r="D22219" s="1">
        <v>0.13367516</v>
      </c>
      <c r="E22219" s="1">
        <v>5.6481695</v>
      </c>
      <c r="F22219" s="4">
        <f t="shared" si="1"/>
        <v>0.1766363667</v>
      </c>
      <c r="G22219" s="4">
        <f t="shared" si="2"/>
        <v>5.635612822</v>
      </c>
    </row>
    <row r="22220">
      <c r="A22220" s="1">
        <v>222.149995803833</v>
      </c>
      <c r="B22220" s="1">
        <v>457.54184</v>
      </c>
      <c r="C22220" s="1">
        <v>1.5897139</v>
      </c>
      <c r="D22220" s="1">
        <v>0.21424648</v>
      </c>
      <c r="E22220" s="1">
        <v>5.6486635</v>
      </c>
      <c r="F22220" s="4">
        <f t="shared" si="1"/>
        <v>0.1766348778</v>
      </c>
      <c r="G22220" s="4">
        <f t="shared" si="2"/>
        <v>5.636106773</v>
      </c>
    </row>
    <row r="22221">
      <c r="A22221" s="1">
        <v>222.160005569458</v>
      </c>
      <c r="B22221" s="1">
        <v>457.49994</v>
      </c>
      <c r="C22221" s="1">
        <v>1.5897139</v>
      </c>
      <c r="D22221" s="1">
        <v>0.2948178</v>
      </c>
      <c r="E22221" s="1">
        <v>5.6481466</v>
      </c>
      <c r="F22221" s="4">
        <f t="shared" si="1"/>
        <v>0.1766348778</v>
      </c>
      <c r="G22221" s="4">
        <f t="shared" si="2"/>
        <v>5.635589489</v>
      </c>
    </row>
    <row r="22222">
      <c r="A22222" s="1">
        <v>222.170000076293</v>
      </c>
      <c r="B22222" s="1">
        <v>457.50183</v>
      </c>
      <c r="C22222" s="1">
        <v>1.5897139</v>
      </c>
      <c r="D22222" s="1">
        <v>0.36196056</v>
      </c>
      <c r="E22222" s="1">
        <v>5.6481695</v>
      </c>
      <c r="F22222" s="4">
        <f t="shared" si="1"/>
        <v>0.1766348778</v>
      </c>
      <c r="G22222" s="4">
        <f t="shared" si="2"/>
        <v>5.635612822</v>
      </c>
    </row>
    <row r="22223">
      <c r="A22223" s="1">
        <v>222.179994583129</v>
      </c>
      <c r="B22223" s="1">
        <v>457.35516</v>
      </c>
      <c r="C22223" s="1">
        <v>1.5897273</v>
      </c>
      <c r="D22223" s="1">
        <v>0.42788255</v>
      </c>
      <c r="E22223" s="1">
        <v>5.646359</v>
      </c>
      <c r="F22223" s="4">
        <f t="shared" si="1"/>
        <v>0.1766363667</v>
      </c>
      <c r="G22223" s="4">
        <f t="shared" si="2"/>
        <v>5.633802081</v>
      </c>
    </row>
    <row r="22224">
      <c r="A22224" s="1">
        <v>222.190004348754</v>
      </c>
      <c r="B22224" s="1">
        <v>457.3628</v>
      </c>
      <c r="C22224" s="1">
        <v>1.5898606</v>
      </c>
      <c r="D22224" s="1">
        <v>0.39614233</v>
      </c>
      <c r="E22224" s="1">
        <v>5.6464534</v>
      </c>
      <c r="F22224" s="4">
        <f t="shared" si="1"/>
        <v>0.1766511778</v>
      </c>
      <c r="G22224" s="4">
        <f t="shared" si="2"/>
        <v>5.633896402</v>
      </c>
    </row>
    <row r="22225">
      <c r="A22225" s="1">
        <v>222.19999885559</v>
      </c>
      <c r="B22225" s="1">
        <v>457.45422</v>
      </c>
      <c r="C22225" s="1">
        <v>1.5902338</v>
      </c>
      <c r="D22225" s="1">
        <v>0.05676616</v>
      </c>
      <c r="E22225" s="1">
        <v>5.647582</v>
      </c>
      <c r="F22225" s="4">
        <f t="shared" si="1"/>
        <v>0.1766926444</v>
      </c>
      <c r="G22225" s="4">
        <f t="shared" si="2"/>
        <v>5.635025044</v>
      </c>
    </row>
    <row r="22226">
      <c r="A22226" s="1">
        <v>222.209993362426</v>
      </c>
      <c r="B22226" s="1">
        <v>457.58752</v>
      </c>
      <c r="C22226" s="1">
        <v>1.590247</v>
      </c>
      <c r="D22226" s="1">
        <v>0.1092596</v>
      </c>
      <c r="E22226" s="1">
        <v>5.649228</v>
      </c>
      <c r="F22226" s="4">
        <f t="shared" si="1"/>
        <v>0.1766941111</v>
      </c>
      <c r="G22226" s="4">
        <f t="shared" si="2"/>
        <v>5.636670723</v>
      </c>
    </row>
    <row r="22227">
      <c r="A22227" s="1">
        <v>222.220003128051</v>
      </c>
      <c r="B22227" s="1">
        <v>457.69614</v>
      </c>
      <c r="C22227" s="1">
        <v>1.5901937</v>
      </c>
      <c r="D22227" s="1">
        <v>0.24354514</v>
      </c>
      <c r="E22227" s="1">
        <v>5.6505685</v>
      </c>
      <c r="F22227" s="4">
        <f t="shared" si="1"/>
        <v>0.1766881889</v>
      </c>
      <c r="G22227" s="4">
        <f t="shared" si="2"/>
        <v>5.638011711</v>
      </c>
    </row>
    <row r="22228">
      <c r="A22228" s="1">
        <v>222.229997634887</v>
      </c>
      <c r="B22228" s="1">
        <v>457.6123</v>
      </c>
      <c r="C22228" s="1">
        <v>1.5902071</v>
      </c>
      <c r="D22228" s="1">
        <v>0.29725936</v>
      </c>
      <c r="E22228" s="1">
        <v>5.649534</v>
      </c>
      <c r="F22228" s="4">
        <f t="shared" si="1"/>
        <v>0.1766896778</v>
      </c>
      <c r="G22228" s="4">
        <f t="shared" si="2"/>
        <v>5.636976649</v>
      </c>
    </row>
    <row r="22229">
      <c r="A22229" s="1">
        <v>222.240007400512</v>
      </c>
      <c r="B22229" s="1">
        <v>457.57803</v>
      </c>
      <c r="C22229" s="1">
        <v>1.5902071</v>
      </c>
      <c r="D22229" s="1">
        <v>0.37783068</v>
      </c>
      <c r="E22229" s="1">
        <v>5.6491103</v>
      </c>
      <c r="F22229" s="4">
        <f t="shared" si="1"/>
        <v>0.1766896778</v>
      </c>
      <c r="G22229" s="4">
        <f t="shared" si="2"/>
        <v>5.636553563</v>
      </c>
    </row>
    <row r="22230">
      <c r="A22230" s="1">
        <v>222.250001907348</v>
      </c>
      <c r="B22230" s="1">
        <v>457.4847</v>
      </c>
      <c r="C22230" s="1">
        <v>1.5902071</v>
      </c>
      <c r="D22230" s="1">
        <v>0.44497344</v>
      </c>
      <c r="E22230" s="1">
        <v>5.6479583</v>
      </c>
      <c r="F22230" s="4">
        <f t="shared" si="1"/>
        <v>0.1766896778</v>
      </c>
      <c r="G22230" s="4">
        <f t="shared" si="2"/>
        <v>5.635401341</v>
      </c>
    </row>
    <row r="22231">
      <c r="A22231" s="1">
        <v>222.259996414184</v>
      </c>
      <c r="B22231" s="1">
        <v>457.42944</v>
      </c>
      <c r="C22231" s="1">
        <v>1.5904738</v>
      </c>
      <c r="D22231" s="1">
        <v>0.26063603</v>
      </c>
      <c r="E22231" s="1">
        <v>5.647276</v>
      </c>
      <c r="F22231" s="4">
        <f t="shared" si="1"/>
        <v>0.1767193111</v>
      </c>
      <c r="G22231" s="4">
        <f t="shared" si="2"/>
        <v>5.634719119</v>
      </c>
    </row>
    <row r="22232">
      <c r="A22232" s="1">
        <v>222.270006179809</v>
      </c>
      <c r="B22232" s="1">
        <v>457.6599</v>
      </c>
      <c r="C22232" s="1">
        <v>1.590687</v>
      </c>
      <c r="D22232" s="1">
        <v>0.10437649</v>
      </c>
      <c r="E22232" s="1">
        <v>5.6501217</v>
      </c>
      <c r="F22232" s="4">
        <f t="shared" si="1"/>
        <v>0.176743</v>
      </c>
      <c r="G22232" s="4">
        <f t="shared" si="2"/>
        <v>5.637564304</v>
      </c>
    </row>
    <row r="22233">
      <c r="A22233" s="1">
        <v>222.280000686645</v>
      </c>
      <c r="B22233" s="1">
        <v>457.68658</v>
      </c>
      <c r="C22233" s="1">
        <v>1.590607</v>
      </c>
      <c r="D22233" s="1">
        <v>0.25209057</v>
      </c>
      <c r="E22233" s="1">
        <v>5.650451</v>
      </c>
      <c r="F22233" s="4">
        <f t="shared" si="1"/>
        <v>0.1767341111</v>
      </c>
      <c r="G22233" s="4">
        <f t="shared" si="2"/>
        <v>5.637893686</v>
      </c>
    </row>
    <row r="22234">
      <c r="A22234" s="1">
        <v>222.289995193481</v>
      </c>
      <c r="B22234" s="1">
        <v>457.6885</v>
      </c>
      <c r="C22234" s="1">
        <v>1.590567</v>
      </c>
      <c r="D22234" s="1">
        <v>0.37294757</v>
      </c>
      <c r="E22234" s="1">
        <v>5.650474</v>
      </c>
      <c r="F22234" s="4">
        <f t="shared" si="1"/>
        <v>0.1767296667</v>
      </c>
      <c r="G22234" s="4">
        <f t="shared" si="2"/>
        <v>5.63791739</v>
      </c>
    </row>
    <row r="22235">
      <c r="A22235" s="1">
        <v>222.300004959106</v>
      </c>
      <c r="B22235" s="1">
        <v>457.58563</v>
      </c>
      <c r="C22235" s="1">
        <v>1.590567</v>
      </c>
      <c r="D22235" s="1">
        <v>0.4535189</v>
      </c>
      <c r="E22235" s="1">
        <v>5.6492043</v>
      </c>
      <c r="F22235" s="4">
        <f t="shared" si="1"/>
        <v>0.1767296667</v>
      </c>
      <c r="G22235" s="4">
        <f t="shared" si="2"/>
        <v>5.63664739</v>
      </c>
    </row>
    <row r="22236">
      <c r="A22236" s="1">
        <v>222.309999465942</v>
      </c>
      <c r="B22236" s="1">
        <v>457.51898</v>
      </c>
      <c r="C22236" s="1">
        <v>1.5907936</v>
      </c>
      <c r="D22236" s="1">
        <v>0.29603857</v>
      </c>
      <c r="E22236" s="1">
        <v>5.6483817</v>
      </c>
      <c r="F22236" s="4">
        <f t="shared" si="1"/>
        <v>0.1767548444</v>
      </c>
      <c r="G22236" s="4">
        <f t="shared" si="2"/>
        <v>5.635824551</v>
      </c>
    </row>
    <row r="22237">
      <c r="A22237" s="1">
        <v>222.319993972778</v>
      </c>
      <c r="B22237" s="1">
        <v>457.6771</v>
      </c>
      <c r="C22237" s="1">
        <v>1.5910469</v>
      </c>
      <c r="D22237" s="1">
        <v>0.09461027</v>
      </c>
      <c r="E22237" s="1">
        <v>5.650334</v>
      </c>
      <c r="F22237" s="4">
        <f t="shared" si="1"/>
        <v>0.1767829889</v>
      </c>
      <c r="G22237" s="4">
        <f t="shared" si="2"/>
        <v>5.637776649</v>
      </c>
    </row>
    <row r="22238">
      <c r="A22238" s="1">
        <v>222.330003738403</v>
      </c>
      <c r="B22238" s="1">
        <v>457.72662</v>
      </c>
      <c r="C22238" s="1">
        <v>1.5909803</v>
      </c>
      <c r="D22238" s="1">
        <v>0.21546726</v>
      </c>
      <c r="E22238" s="1">
        <v>5.650945</v>
      </c>
      <c r="F22238" s="4">
        <f t="shared" si="1"/>
        <v>0.1767755889</v>
      </c>
      <c r="G22238" s="4">
        <f t="shared" si="2"/>
        <v>5.638388007</v>
      </c>
    </row>
    <row r="22239">
      <c r="A22239" s="1">
        <v>222.339998245239</v>
      </c>
      <c r="B22239" s="1">
        <v>457.77612</v>
      </c>
      <c r="C22239" s="1">
        <v>1.5909402</v>
      </c>
      <c r="D22239" s="1">
        <v>0.34975278</v>
      </c>
      <c r="E22239" s="1">
        <v>5.651556</v>
      </c>
      <c r="F22239" s="4">
        <f t="shared" si="1"/>
        <v>0.1767711333</v>
      </c>
      <c r="G22239" s="4">
        <f t="shared" si="2"/>
        <v>5.638999119</v>
      </c>
    </row>
    <row r="22240">
      <c r="A22240" s="1">
        <v>222.349992752075</v>
      </c>
      <c r="B22240" s="1">
        <v>457.6599</v>
      </c>
      <c r="C22240" s="1">
        <v>1.5909402</v>
      </c>
      <c r="D22240" s="1">
        <v>0.4303241</v>
      </c>
      <c r="E22240" s="1">
        <v>5.6501217</v>
      </c>
      <c r="F22240" s="4">
        <f t="shared" si="1"/>
        <v>0.1767711333</v>
      </c>
      <c r="G22240" s="4">
        <f t="shared" si="2"/>
        <v>5.637564304</v>
      </c>
    </row>
    <row r="22241">
      <c r="A22241" s="1">
        <v>222.3600025177</v>
      </c>
      <c r="B22241" s="1">
        <v>457.59326</v>
      </c>
      <c r="C22241" s="1">
        <v>1.5910603</v>
      </c>
      <c r="D22241" s="1">
        <v>0.38515535</v>
      </c>
      <c r="E22241" s="1">
        <v>5.6492987</v>
      </c>
      <c r="F22241" s="4">
        <f t="shared" si="1"/>
        <v>0.1767844778</v>
      </c>
      <c r="G22241" s="4">
        <f t="shared" si="2"/>
        <v>5.636741588</v>
      </c>
    </row>
    <row r="22242">
      <c r="A22242" s="1">
        <v>222.369997024536</v>
      </c>
      <c r="B22242" s="1">
        <v>457.719</v>
      </c>
      <c r="C22242" s="1">
        <v>1.5914068</v>
      </c>
      <c r="D22242" s="1">
        <v>0.100714155</v>
      </c>
      <c r="E22242" s="1">
        <v>5.6508512</v>
      </c>
      <c r="F22242" s="4">
        <f t="shared" si="1"/>
        <v>0.1768229778</v>
      </c>
      <c r="G22242" s="4">
        <f t="shared" si="2"/>
        <v>5.638293933</v>
      </c>
    </row>
    <row r="22243">
      <c r="A22243" s="1">
        <v>222.380006790161</v>
      </c>
      <c r="B22243" s="1">
        <v>457.81424</v>
      </c>
      <c r="C22243" s="1">
        <v>1.5914334</v>
      </c>
      <c r="D22243" s="1">
        <v>0.13855827</v>
      </c>
      <c r="E22243" s="1">
        <v>5.6520267</v>
      </c>
      <c r="F22243" s="4">
        <f t="shared" si="1"/>
        <v>0.1768259333</v>
      </c>
      <c r="G22243" s="4">
        <f t="shared" si="2"/>
        <v>5.639469736</v>
      </c>
    </row>
    <row r="22244">
      <c r="A22244" s="1">
        <v>222.390001296997</v>
      </c>
      <c r="B22244" s="1">
        <v>457.90756</v>
      </c>
      <c r="C22244" s="1">
        <v>1.5914202</v>
      </c>
      <c r="D22244" s="1">
        <v>0.21912959</v>
      </c>
      <c r="E22244" s="1">
        <v>5.653179</v>
      </c>
      <c r="F22244" s="4">
        <f t="shared" si="1"/>
        <v>0.1768244667</v>
      </c>
      <c r="G22244" s="4">
        <f t="shared" si="2"/>
        <v>5.640621835</v>
      </c>
    </row>
    <row r="22245">
      <c r="A22245" s="1">
        <v>222.399995803833</v>
      </c>
      <c r="B22245" s="1">
        <v>457.85614</v>
      </c>
      <c r="C22245" s="1">
        <v>1.5914334</v>
      </c>
      <c r="D22245" s="1">
        <v>0.28627235</v>
      </c>
      <c r="E22245" s="1">
        <v>5.652544</v>
      </c>
      <c r="F22245" s="4">
        <f t="shared" si="1"/>
        <v>0.1768259333</v>
      </c>
      <c r="G22245" s="4">
        <f t="shared" si="2"/>
        <v>5.63998702</v>
      </c>
    </row>
    <row r="22246">
      <c r="A22246" s="1">
        <v>222.410005569458</v>
      </c>
      <c r="B22246" s="1">
        <v>457.78757</v>
      </c>
      <c r="C22246" s="1">
        <v>1.5914334</v>
      </c>
      <c r="D22246" s="1">
        <v>0.35341513</v>
      </c>
      <c r="E22246" s="1">
        <v>5.6516976</v>
      </c>
      <c r="F22246" s="4">
        <f t="shared" si="1"/>
        <v>0.1768259333</v>
      </c>
      <c r="G22246" s="4">
        <f t="shared" si="2"/>
        <v>5.639140477</v>
      </c>
    </row>
    <row r="22247">
      <c r="A22247" s="1">
        <v>222.420000076293</v>
      </c>
      <c r="B22247" s="1">
        <v>457.77045</v>
      </c>
      <c r="C22247" s="1">
        <v>1.5914334</v>
      </c>
      <c r="D22247" s="1">
        <v>0.43398646</v>
      </c>
      <c r="E22247" s="1">
        <v>5.6514864</v>
      </c>
      <c r="F22247" s="4">
        <f t="shared" si="1"/>
        <v>0.1768259333</v>
      </c>
      <c r="G22247" s="4">
        <f t="shared" si="2"/>
        <v>5.638929119</v>
      </c>
    </row>
    <row r="22248">
      <c r="A22248" s="1">
        <v>222.429994583129</v>
      </c>
      <c r="B22248" s="1">
        <v>457.65802</v>
      </c>
      <c r="C22248" s="1">
        <v>1.5916867</v>
      </c>
      <c r="D22248" s="1">
        <v>0.2630776</v>
      </c>
      <c r="E22248" s="1">
        <v>5.650098</v>
      </c>
      <c r="F22248" s="4">
        <f t="shared" si="1"/>
        <v>0.1768540778</v>
      </c>
      <c r="G22248" s="4">
        <f t="shared" si="2"/>
        <v>5.637541094</v>
      </c>
    </row>
    <row r="22249">
      <c r="A22249" s="1">
        <v>222.440004348754</v>
      </c>
      <c r="B22249" s="1">
        <v>457.90375</v>
      </c>
      <c r="C22249" s="1">
        <v>1.5920199</v>
      </c>
      <c r="D22249" s="1">
        <v>-0.02014283</v>
      </c>
      <c r="E22249" s="1">
        <v>5.653132</v>
      </c>
      <c r="F22249" s="4">
        <f t="shared" si="1"/>
        <v>0.1768911</v>
      </c>
      <c r="G22249" s="4">
        <f t="shared" si="2"/>
        <v>5.640574798</v>
      </c>
    </row>
    <row r="22250">
      <c r="A22250" s="1">
        <v>222.44999885559</v>
      </c>
      <c r="B22250" s="1">
        <v>458.04663</v>
      </c>
      <c r="C22250" s="1">
        <v>1.59198</v>
      </c>
      <c r="D22250" s="1">
        <v>0.0872856</v>
      </c>
      <c r="E22250" s="1">
        <v>5.654896</v>
      </c>
      <c r="F22250" s="4">
        <f t="shared" si="1"/>
        <v>0.1768866667</v>
      </c>
      <c r="G22250" s="4">
        <f t="shared" si="2"/>
        <v>5.642338748</v>
      </c>
    </row>
    <row r="22251">
      <c r="A22251" s="1">
        <v>222.459993362426</v>
      </c>
      <c r="B22251" s="1">
        <v>458.06567</v>
      </c>
      <c r="C22251" s="1">
        <v>1.5919666</v>
      </c>
      <c r="D22251" s="1">
        <v>0.18128549</v>
      </c>
      <c r="E22251" s="1">
        <v>5.6551304</v>
      </c>
      <c r="F22251" s="4">
        <f t="shared" si="1"/>
        <v>0.1768851778</v>
      </c>
      <c r="G22251" s="4">
        <f t="shared" si="2"/>
        <v>5.64257381</v>
      </c>
    </row>
    <row r="22252">
      <c r="A22252" s="1">
        <v>222.470003128051</v>
      </c>
      <c r="B22252" s="1">
        <v>458.0409</v>
      </c>
      <c r="C22252" s="1">
        <v>1.59198</v>
      </c>
      <c r="D22252" s="1">
        <v>0.24842826</v>
      </c>
      <c r="E22252" s="1">
        <v>5.654825</v>
      </c>
      <c r="F22252" s="4">
        <f t="shared" si="1"/>
        <v>0.1768866667</v>
      </c>
      <c r="G22252" s="4">
        <f t="shared" si="2"/>
        <v>5.642268007</v>
      </c>
    </row>
    <row r="22253">
      <c r="A22253" s="1">
        <v>222.479997634887</v>
      </c>
      <c r="B22253" s="1">
        <v>457.9209</v>
      </c>
      <c r="C22253" s="1">
        <v>1.5920067</v>
      </c>
      <c r="D22253" s="1">
        <v>0.2887139</v>
      </c>
      <c r="E22253" s="1">
        <v>5.653343</v>
      </c>
      <c r="F22253" s="4">
        <f t="shared" si="1"/>
        <v>0.1768896333</v>
      </c>
      <c r="G22253" s="4">
        <f t="shared" si="2"/>
        <v>5.640786526</v>
      </c>
    </row>
    <row r="22254">
      <c r="A22254" s="1">
        <v>222.490007400512</v>
      </c>
      <c r="B22254" s="1">
        <v>457.93042</v>
      </c>
      <c r="C22254" s="1">
        <v>1.59206</v>
      </c>
      <c r="D22254" s="1">
        <v>0.29848012</v>
      </c>
      <c r="E22254" s="1">
        <v>5.6534615</v>
      </c>
      <c r="F22254" s="4">
        <f t="shared" si="1"/>
        <v>0.1768955556</v>
      </c>
      <c r="G22254" s="4">
        <f t="shared" si="2"/>
        <v>5.640904057</v>
      </c>
    </row>
    <row r="22255">
      <c r="A22255" s="1">
        <v>222.500001907348</v>
      </c>
      <c r="B22255" s="1">
        <v>457.8923</v>
      </c>
      <c r="C22255" s="1">
        <v>1.5921266</v>
      </c>
      <c r="D22255" s="1">
        <v>0.3106879</v>
      </c>
      <c r="E22255" s="1">
        <v>5.652991</v>
      </c>
      <c r="F22255" s="4">
        <f t="shared" si="1"/>
        <v>0.1769029556</v>
      </c>
      <c r="G22255" s="4">
        <f t="shared" si="2"/>
        <v>5.64043344</v>
      </c>
    </row>
    <row r="22256">
      <c r="A22256" s="1">
        <v>222.509996414184</v>
      </c>
      <c r="B22256" s="1">
        <v>457.8847</v>
      </c>
      <c r="C22256" s="1">
        <v>1.5921932</v>
      </c>
      <c r="D22256" s="1">
        <v>0.3216749</v>
      </c>
      <c r="E22256" s="1">
        <v>5.6528974</v>
      </c>
      <c r="F22256" s="4">
        <f t="shared" si="1"/>
        <v>0.1769103556</v>
      </c>
      <c r="G22256" s="4">
        <f t="shared" si="2"/>
        <v>5.640339612</v>
      </c>
    </row>
    <row r="22257">
      <c r="A22257" s="1">
        <v>222.520006179809</v>
      </c>
      <c r="B22257" s="1">
        <v>457.91138</v>
      </c>
      <c r="C22257" s="1">
        <v>1.5922467</v>
      </c>
      <c r="D22257" s="1">
        <v>0.3338827</v>
      </c>
      <c r="E22257" s="1">
        <v>5.6532264</v>
      </c>
      <c r="F22257" s="4">
        <f t="shared" si="1"/>
        <v>0.1769163</v>
      </c>
      <c r="G22257" s="4">
        <f t="shared" si="2"/>
        <v>5.640668995</v>
      </c>
    </row>
    <row r="22258">
      <c r="A22258" s="1">
        <v>222.530000686645</v>
      </c>
      <c r="B22258" s="1">
        <v>457.87326</v>
      </c>
      <c r="C22258" s="1">
        <v>1.5922867</v>
      </c>
      <c r="D22258" s="1">
        <v>0.3863761</v>
      </c>
      <c r="E22258" s="1">
        <v>5.6527557</v>
      </c>
      <c r="F22258" s="4">
        <f t="shared" si="1"/>
        <v>0.1769207444</v>
      </c>
      <c r="G22258" s="4">
        <f t="shared" si="2"/>
        <v>5.640198378</v>
      </c>
    </row>
    <row r="22259">
      <c r="A22259" s="1">
        <v>222.539995193481</v>
      </c>
      <c r="B22259" s="1">
        <v>457.88855</v>
      </c>
      <c r="C22259" s="1">
        <v>1.5922999</v>
      </c>
      <c r="D22259" s="1">
        <v>0.43886957</v>
      </c>
      <c r="E22259" s="1">
        <v>5.6529446</v>
      </c>
      <c r="F22259" s="4">
        <f t="shared" si="1"/>
        <v>0.1769222111</v>
      </c>
      <c r="G22259" s="4">
        <f t="shared" si="2"/>
        <v>5.640387143</v>
      </c>
    </row>
    <row r="22260">
      <c r="A22260" s="1">
        <v>222.550004959106</v>
      </c>
      <c r="B22260" s="1">
        <v>457.81805</v>
      </c>
      <c r="C22260" s="1">
        <v>1.59234</v>
      </c>
      <c r="D22260" s="1">
        <v>0.47793445</v>
      </c>
      <c r="E22260" s="1">
        <v>5.652074</v>
      </c>
      <c r="F22260" s="4">
        <f t="shared" si="1"/>
        <v>0.1769266667</v>
      </c>
      <c r="G22260" s="4">
        <f t="shared" si="2"/>
        <v>5.639516773</v>
      </c>
    </row>
    <row r="22261">
      <c r="A22261" s="1">
        <v>222.559999465942</v>
      </c>
      <c r="B22261" s="1">
        <v>457.89423</v>
      </c>
      <c r="C22261" s="1">
        <v>1.5927398</v>
      </c>
      <c r="D22261" s="1">
        <v>0.13855827</v>
      </c>
      <c r="E22261" s="1">
        <v>5.653014</v>
      </c>
      <c r="F22261" s="4">
        <f t="shared" si="1"/>
        <v>0.1769710889</v>
      </c>
      <c r="G22261" s="4">
        <f t="shared" si="2"/>
        <v>5.640457267</v>
      </c>
    </row>
    <row r="22262">
      <c r="A22262" s="1">
        <v>222.569993972778</v>
      </c>
      <c r="B22262" s="1">
        <v>458.1285</v>
      </c>
      <c r="C22262" s="1">
        <v>1.5928332</v>
      </c>
      <c r="D22262" s="1">
        <v>0.09338949</v>
      </c>
      <c r="E22262" s="1">
        <v>5.6559067</v>
      </c>
      <c r="F22262" s="4">
        <f t="shared" si="1"/>
        <v>0.1769814667</v>
      </c>
      <c r="G22262" s="4">
        <f t="shared" si="2"/>
        <v>5.643349489</v>
      </c>
    </row>
    <row r="22263">
      <c r="A22263" s="1">
        <v>222.580003738403</v>
      </c>
      <c r="B22263" s="1">
        <v>458.17996</v>
      </c>
      <c r="C22263" s="1">
        <v>1.5927398</v>
      </c>
      <c r="D22263" s="1">
        <v>0.25453213</v>
      </c>
      <c r="E22263" s="1">
        <v>5.6565413</v>
      </c>
      <c r="F22263" s="4">
        <f t="shared" si="1"/>
        <v>0.1769710889</v>
      </c>
      <c r="G22263" s="4">
        <f t="shared" si="2"/>
        <v>5.643984798</v>
      </c>
    </row>
    <row r="22264">
      <c r="A22264" s="1">
        <v>222.589998245239</v>
      </c>
      <c r="B22264" s="1">
        <v>458.17804</v>
      </c>
      <c r="C22264" s="1">
        <v>1.5927265</v>
      </c>
      <c r="D22264" s="1">
        <v>0.36196056</v>
      </c>
      <c r="E22264" s="1">
        <v>5.6565185</v>
      </c>
      <c r="F22264" s="4">
        <f t="shared" si="1"/>
        <v>0.1769696111</v>
      </c>
      <c r="G22264" s="4">
        <f t="shared" si="2"/>
        <v>5.643961094</v>
      </c>
    </row>
    <row r="22265">
      <c r="A22265" s="1">
        <v>222.599992752075</v>
      </c>
      <c r="B22265" s="1">
        <v>458.0809</v>
      </c>
      <c r="C22265" s="1">
        <v>1.5927265</v>
      </c>
      <c r="D22265" s="1">
        <v>0.42910334</v>
      </c>
      <c r="E22265" s="1">
        <v>5.6553187</v>
      </c>
      <c r="F22265" s="4">
        <f t="shared" si="1"/>
        <v>0.1769696111</v>
      </c>
      <c r="G22265" s="4">
        <f t="shared" si="2"/>
        <v>5.642761835</v>
      </c>
    </row>
    <row r="22266">
      <c r="A22266" s="1">
        <v>222.6100025177</v>
      </c>
      <c r="B22266" s="1">
        <v>458.0276</v>
      </c>
      <c r="C22266" s="1">
        <v>1.5929397</v>
      </c>
      <c r="D22266" s="1">
        <v>0.31435025</v>
      </c>
      <c r="E22266" s="1">
        <v>5.6546607</v>
      </c>
      <c r="F22266" s="4">
        <f t="shared" si="1"/>
        <v>0.1769933</v>
      </c>
      <c r="G22266" s="4">
        <f t="shared" si="2"/>
        <v>5.64210381</v>
      </c>
    </row>
    <row r="22267">
      <c r="A22267" s="1">
        <v>222.619997024536</v>
      </c>
      <c r="B22267" s="1">
        <v>458.1533</v>
      </c>
      <c r="C22267" s="1">
        <v>1.593233</v>
      </c>
      <c r="D22267" s="1">
        <v>0.059207715</v>
      </c>
      <c r="E22267" s="1">
        <v>5.6562123</v>
      </c>
      <c r="F22267" s="4">
        <f t="shared" si="1"/>
        <v>0.1770258889</v>
      </c>
      <c r="G22267" s="4">
        <f t="shared" si="2"/>
        <v>5.643655662</v>
      </c>
    </row>
    <row r="22268">
      <c r="A22268" s="1">
        <v>222.630006790161</v>
      </c>
      <c r="B22268" s="1">
        <v>458.18567</v>
      </c>
      <c r="C22268" s="1">
        <v>1.5932198</v>
      </c>
      <c r="D22268" s="1">
        <v>0.13855827</v>
      </c>
      <c r="E22268" s="1">
        <v>5.6566124</v>
      </c>
      <c r="F22268" s="4">
        <f t="shared" si="1"/>
        <v>0.1770244222</v>
      </c>
      <c r="G22268" s="4">
        <f t="shared" si="2"/>
        <v>5.644055291</v>
      </c>
    </row>
    <row r="22269">
      <c r="A22269" s="1">
        <v>222.640001296997</v>
      </c>
      <c r="B22269" s="1">
        <v>458.2657</v>
      </c>
      <c r="C22269" s="1">
        <v>1.5932198</v>
      </c>
      <c r="D22269" s="1">
        <v>0.21912959</v>
      </c>
      <c r="E22269" s="1">
        <v>5.657601</v>
      </c>
      <c r="F22269" s="4">
        <f t="shared" si="1"/>
        <v>0.1770244222</v>
      </c>
      <c r="G22269" s="4">
        <f t="shared" si="2"/>
        <v>5.645043316</v>
      </c>
    </row>
    <row r="22270">
      <c r="A22270" s="1">
        <v>222.649995803833</v>
      </c>
      <c r="B22270" s="1">
        <v>458.18948</v>
      </c>
      <c r="C22270" s="1">
        <v>1.5932198</v>
      </c>
      <c r="D22270" s="1">
        <v>0.28627235</v>
      </c>
      <c r="E22270" s="1">
        <v>5.6566596</v>
      </c>
      <c r="F22270" s="4">
        <f t="shared" si="1"/>
        <v>0.1770244222</v>
      </c>
      <c r="G22270" s="4">
        <f t="shared" si="2"/>
        <v>5.644102328</v>
      </c>
    </row>
    <row r="22271">
      <c r="A22271" s="1">
        <v>222.660005569458</v>
      </c>
      <c r="B22271" s="1">
        <v>458.1533</v>
      </c>
      <c r="C22271" s="1">
        <v>1.5932198</v>
      </c>
      <c r="D22271" s="1">
        <v>0.36684367</v>
      </c>
      <c r="E22271" s="1">
        <v>5.6562123</v>
      </c>
      <c r="F22271" s="4">
        <f t="shared" si="1"/>
        <v>0.1770244222</v>
      </c>
      <c r="G22271" s="4">
        <f t="shared" si="2"/>
        <v>5.643655662</v>
      </c>
    </row>
    <row r="22272">
      <c r="A22272" s="1">
        <v>222.670000076293</v>
      </c>
      <c r="B22272" s="1">
        <v>458.11328</v>
      </c>
      <c r="C22272" s="1">
        <v>1.5932198</v>
      </c>
      <c r="D22272" s="1">
        <v>0.447415</v>
      </c>
      <c r="E22272" s="1">
        <v>5.655719</v>
      </c>
      <c r="F22272" s="4">
        <f t="shared" si="1"/>
        <v>0.1770244222</v>
      </c>
      <c r="G22272" s="4">
        <f t="shared" si="2"/>
        <v>5.643161588</v>
      </c>
    </row>
    <row r="22273">
      <c r="A22273" s="1">
        <v>222.679994583129</v>
      </c>
      <c r="B22273" s="1">
        <v>458.05804</v>
      </c>
      <c r="C22273" s="1">
        <v>1.593513</v>
      </c>
      <c r="D22273" s="1">
        <v>0.2349997</v>
      </c>
      <c r="E22273" s="1">
        <v>5.655037</v>
      </c>
      <c r="F22273" s="4">
        <f t="shared" si="1"/>
        <v>0.177057</v>
      </c>
      <c r="G22273" s="4">
        <f t="shared" si="2"/>
        <v>5.642479612</v>
      </c>
    </row>
    <row r="22274">
      <c r="A22274" s="1">
        <v>222.690004348754</v>
      </c>
      <c r="B22274" s="1">
        <v>458.27902</v>
      </c>
      <c r="C22274" s="1">
        <v>1.5938196</v>
      </c>
      <c r="D22274" s="1">
        <v>-0.034792162</v>
      </c>
      <c r="E22274" s="1">
        <v>5.657765</v>
      </c>
      <c r="F22274" s="4">
        <f t="shared" si="1"/>
        <v>0.1770910667</v>
      </c>
      <c r="G22274" s="4">
        <f t="shared" si="2"/>
        <v>5.64520776</v>
      </c>
    </row>
    <row r="22275">
      <c r="A22275" s="1">
        <v>222.69999885559</v>
      </c>
      <c r="B22275" s="1">
        <v>458.37616</v>
      </c>
      <c r="C22275" s="1">
        <v>1.5937929</v>
      </c>
      <c r="D22275" s="1">
        <v>0.07141549</v>
      </c>
      <c r="E22275" s="1">
        <v>5.658964</v>
      </c>
      <c r="F22275" s="4">
        <f t="shared" si="1"/>
        <v>0.1770881</v>
      </c>
      <c r="G22275" s="4">
        <f t="shared" si="2"/>
        <v>5.64640702</v>
      </c>
    </row>
    <row r="22276">
      <c r="A22276" s="1">
        <v>222.709993362426</v>
      </c>
      <c r="B22276" s="1">
        <v>458.44855</v>
      </c>
      <c r="C22276" s="1">
        <v>1.5937929</v>
      </c>
      <c r="D22276" s="1">
        <v>0.13855827</v>
      </c>
      <c r="E22276" s="1">
        <v>5.659858</v>
      </c>
      <c r="F22276" s="4">
        <f t="shared" si="1"/>
        <v>0.1770881</v>
      </c>
      <c r="G22276" s="4">
        <f t="shared" si="2"/>
        <v>5.647300723</v>
      </c>
    </row>
    <row r="22277">
      <c r="A22277" s="1">
        <v>222.720003128051</v>
      </c>
      <c r="B22277" s="1">
        <v>458.44284</v>
      </c>
      <c r="C22277" s="1">
        <v>1.5937929</v>
      </c>
      <c r="D22277" s="1">
        <v>0.21912959</v>
      </c>
      <c r="E22277" s="1">
        <v>5.6597867</v>
      </c>
      <c r="F22277" s="4">
        <f t="shared" si="1"/>
        <v>0.1770881</v>
      </c>
      <c r="G22277" s="4">
        <f t="shared" si="2"/>
        <v>5.64723023</v>
      </c>
    </row>
    <row r="22278">
      <c r="A22278" s="1">
        <v>222.729997634887</v>
      </c>
      <c r="B22278" s="1">
        <v>458.32855</v>
      </c>
      <c r="C22278" s="1">
        <v>1.5937929</v>
      </c>
      <c r="D22278" s="1">
        <v>0.28627235</v>
      </c>
      <c r="E22278" s="1">
        <v>5.658376</v>
      </c>
      <c r="F22278" s="4">
        <f t="shared" si="1"/>
        <v>0.1770881</v>
      </c>
      <c r="G22278" s="4">
        <f t="shared" si="2"/>
        <v>5.645819242</v>
      </c>
    </row>
    <row r="22279">
      <c r="A22279" s="1">
        <v>222.740007400512</v>
      </c>
      <c r="B22279" s="1">
        <v>458.3057</v>
      </c>
      <c r="C22279" s="1">
        <v>1.5937929</v>
      </c>
      <c r="D22279" s="1">
        <v>0.36684367</v>
      </c>
      <c r="E22279" s="1">
        <v>5.658094</v>
      </c>
      <c r="F22279" s="4">
        <f t="shared" si="1"/>
        <v>0.1770881</v>
      </c>
      <c r="G22279" s="4">
        <f t="shared" si="2"/>
        <v>5.645537143</v>
      </c>
    </row>
    <row r="22280">
      <c r="A22280" s="1">
        <v>222.750001907348</v>
      </c>
      <c r="B22280" s="1">
        <v>458.1914</v>
      </c>
      <c r="C22280" s="1">
        <v>1.5938063</v>
      </c>
      <c r="D22280" s="1">
        <v>0.43276566</v>
      </c>
      <c r="E22280" s="1">
        <v>5.656683</v>
      </c>
      <c r="F22280" s="4">
        <f t="shared" si="1"/>
        <v>0.1770895889</v>
      </c>
      <c r="G22280" s="4">
        <f t="shared" si="2"/>
        <v>5.644126032</v>
      </c>
    </row>
    <row r="22281">
      <c r="A22281" s="1">
        <v>222.759996414184</v>
      </c>
      <c r="B22281" s="1">
        <v>458.14758</v>
      </c>
      <c r="C22281" s="1">
        <v>1.5940329</v>
      </c>
      <c r="D22281" s="1">
        <v>0.30458403</v>
      </c>
      <c r="E22281" s="1">
        <v>5.6561427</v>
      </c>
      <c r="F22281" s="4">
        <f t="shared" si="1"/>
        <v>0.1771147667</v>
      </c>
      <c r="G22281" s="4">
        <f t="shared" si="2"/>
        <v>5.643585044</v>
      </c>
    </row>
    <row r="22282">
      <c r="A22282" s="1">
        <v>222.770006179809</v>
      </c>
      <c r="B22282" s="1">
        <v>458.37234</v>
      </c>
      <c r="C22282" s="1">
        <v>1.5943528</v>
      </c>
      <c r="D22282" s="1">
        <v>0.007935055</v>
      </c>
      <c r="E22282" s="1">
        <v>5.6589174</v>
      </c>
      <c r="F22282" s="4">
        <f t="shared" si="1"/>
        <v>0.1771503111</v>
      </c>
      <c r="G22282" s="4">
        <f t="shared" si="2"/>
        <v>5.646359859</v>
      </c>
    </row>
    <row r="22283">
      <c r="A22283" s="1">
        <v>222.780000686645</v>
      </c>
      <c r="B22283" s="1">
        <v>458.48663</v>
      </c>
      <c r="C22283" s="1">
        <v>1.5942994</v>
      </c>
      <c r="D22283" s="1">
        <v>0.1422206</v>
      </c>
      <c r="E22283" s="1">
        <v>5.660328</v>
      </c>
      <c r="F22283" s="4">
        <f t="shared" si="1"/>
        <v>0.1771443778</v>
      </c>
      <c r="G22283" s="4">
        <f t="shared" si="2"/>
        <v>5.647770847</v>
      </c>
    </row>
    <row r="22284">
      <c r="A22284" s="1">
        <v>222.789995193481</v>
      </c>
      <c r="B22284" s="1">
        <v>458.5381</v>
      </c>
      <c r="C22284" s="1">
        <v>1.5942595</v>
      </c>
      <c r="D22284" s="1">
        <v>0.24964903</v>
      </c>
      <c r="E22284" s="1">
        <v>5.660963</v>
      </c>
      <c r="F22284" s="4">
        <f t="shared" si="1"/>
        <v>0.1771399444</v>
      </c>
      <c r="G22284" s="4">
        <f t="shared" si="2"/>
        <v>5.648406279</v>
      </c>
    </row>
    <row r="22285">
      <c r="A22285" s="1">
        <v>222.800004959106</v>
      </c>
      <c r="B22285" s="1">
        <v>458.45428</v>
      </c>
      <c r="C22285" s="1">
        <v>1.5942595</v>
      </c>
      <c r="D22285" s="1">
        <v>0.33022034</v>
      </c>
      <c r="E22285" s="1">
        <v>5.6599283</v>
      </c>
      <c r="F22285" s="4">
        <f t="shared" si="1"/>
        <v>0.1771399444</v>
      </c>
      <c r="G22285" s="4">
        <f t="shared" si="2"/>
        <v>5.647371464</v>
      </c>
    </row>
    <row r="22286">
      <c r="A22286" s="1">
        <v>222.809999465942</v>
      </c>
      <c r="B22286" s="1">
        <v>458.37045</v>
      </c>
      <c r="C22286" s="1">
        <v>1.5942595</v>
      </c>
      <c r="D22286" s="1">
        <v>0.41079167</v>
      </c>
      <c r="E22286" s="1">
        <v>5.658893</v>
      </c>
      <c r="F22286" s="4">
        <f t="shared" si="1"/>
        <v>0.1771399444</v>
      </c>
      <c r="G22286" s="4">
        <f t="shared" si="2"/>
        <v>5.646336526</v>
      </c>
    </row>
    <row r="22287">
      <c r="A22287" s="1">
        <v>222.819993972778</v>
      </c>
      <c r="B22287" s="1">
        <v>458.32663</v>
      </c>
      <c r="C22287" s="1">
        <v>1.5943528</v>
      </c>
      <c r="D22287" s="1">
        <v>0.39492157</v>
      </c>
      <c r="E22287" s="1">
        <v>5.658353</v>
      </c>
      <c r="F22287" s="4">
        <f t="shared" si="1"/>
        <v>0.1771503111</v>
      </c>
      <c r="G22287" s="4">
        <f t="shared" si="2"/>
        <v>5.645795538</v>
      </c>
    </row>
    <row r="22288">
      <c r="A22288" s="1">
        <v>222.830003738403</v>
      </c>
      <c r="B22288" s="1">
        <v>458.3514</v>
      </c>
      <c r="C22288" s="1">
        <v>1.594686</v>
      </c>
      <c r="D22288" s="1">
        <v>0.110480376</v>
      </c>
      <c r="E22288" s="1">
        <v>5.6586585</v>
      </c>
      <c r="F22288" s="4">
        <f t="shared" si="1"/>
        <v>0.1771873333</v>
      </c>
      <c r="G22288" s="4">
        <f t="shared" si="2"/>
        <v>5.646101341</v>
      </c>
    </row>
    <row r="22289">
      <c r="A22289" s="1">
        <v>222.839998245239</v>
      </c>
      <c r="B22289" s="1">
        <v>458.5533</v>
      </c>
      <c r="C22289" s="1">
        <v>1.5946994</v>
      </c>
      <c r="D22289" s="1">
        <v>0.16297382</v>
      </c>
      <c r="E22289" s="1">
        <v>5.6611514</v>
      </c>
      <c r="F22289" s="4">
        <f t="shared" si="1"/>
        <v>0.1771888222</v>
      </c>
      <c r="G22289" s="4">
        <f t="shared" si="2"/>
        <v>5.648593933</v>
      </c>
    </row>
    <row r="22290">
      <c r="A22290" s="1">
        <v>222.849992752075</v>
      </c>
      <c r="B22290" s="1">
        <v>458.55902</v>
      </c>
      <c r="C22290" s="1">
        <v>1.5946461</v>
      </c>
      <c r="D22290" s="1">
        <v>0.2838308</v>
      </c>
      <c r="E22290" s="1">
        <v>5.661222</v>
      </c>
      <c r="F22290" s="4">
        <f t="shared" si="1"/>
        <v>0.1771829</v>
      </c>
      <c r="G22290" s="4">
        <f t="shared" si="2"/>
        <v>5.648664551</v>
      </c>
    </row>
    <row r="22291">
      <c r="A22291" s="1">
        <v>222.8600025177</v>
      </c>
      <c r="B22291" s="1">
        <v>458.48856</v>
      </c>
      <c r="C22291" s="1">
        <v>1.5946593</v>
      </c>
      <c r="D22291" s="1">
        <v>0.36440212</v>
      </c>
      <c r="E22291" s="1">
        <v>5.6603513</v>
      </c>
      <c r="F22291" s="4">
        <f t="shared" si="1"/>
        <v>0.1771843667</v>
      </c>
      <c r="G22291" s="4">
        <f t="shared" si="2"/>
        <v>5.647794674</v>
      </c>
    </row>
    <row r="22292">
      <c r="A22292" s="1">
        <v>222.869997024536</v>
      </c>
      <c r="B22292" s="1">
        <v>458.4657</v>
      </c>
      <c r="C22292" s="1">
        <v>1.5946593</v>
      </c>
      <c r="D22292" s="1">
        <v>0.4315449</v>
      </c>
      <c r="E22292" s="1">
        <v>5.6600695</v>
      </c>
      <c r="F22292" s="4">
        <f t="shared" si="1"/>
        <v>0.1771843667</v>
      </c>
      <c r="G22292" s="4">
        <f t="shared" si="2"/>
        <v>5.647512452</v>
      </c>
    </row>
    <row r="22293">
      <c r="A22293" s="1">
        <v>222.880006790161</v>
      </c>
      <c r="B22293" s="1">
        <v>458.37997</v>
      </c>
      <c r="C22293" s="1">
        <v>1.5948727</v>
      </c>
      <c r="D22293" s="1">
        <v>0.315571</v>
      </c>
      <c r="E22293" s="1">
        <v>5.6590114</v>
      </c>
      <c r="F22293" s="4">
        <f t="shared" si="1"/>
        <v>0.1772080778</v>
      </c>
      <c r="G22293" s="4">
        <f t="shared" si="2"/>
        <v>5.646454057</v>
      </c>
    </row>
    <row r="22294">
      <c r="A22294" s="1">
        <v>222.890001296997</v>
      </c>
      <c r="B22294" s="1">
        <v>458.55902</v>
      </c>
      <c r="C22294" s="1">
        <v>1.5951526</v>
      </c>
      <c r="D22294" s="1">
        <v>0.0872856</v>
      </c>
      <c r="E22294" s="1">
        <v>5.661222</v>
      </c>
      <c r="F22294" s="4">
        <f t="shared" si="1"/>
        <v>0.1772391778</v>
      </c>
      <c r="G22294" s="4">
        <f t="shared" si="2"/>
        <v>5.648664551</v>
      </c>
    </row>
    <row r="22295">
      <c r="A22295" s="1">
        <v>222.899995803833</v>
      </c>
      <c r="B22295" s="1">
        <v>458.64285</v>
      </c>
      <c r="C22295" s="1">
        <v>1.5951393</v>
      </c>
      <c r="D22295" s="1">
        <v>0.1532076</v>
      </c>
      <c r="E22295" s="1">
        <v>5.662257</v>
      </c>
      <c r="F22295" s="4">
        <f t="shared" si="1"/>
        <v>0.1772377</v>
      </c>
      <c r="G22295" s="4">
        <f t="shared" si="2"/>
        <v>5.649699489</v>
      </c>
    </row>
    <row r="22296">
      <c r="A22296" s="1">
        <v>222.910005569458</v>
      </c>
      <c r="B22296" s="1">
        <v>458.65045</v>
      </c>
      <c r="C22296" s="1">
        <v>1.5951393</v>
      </c>
      <c r="D22296" s="1">
        <v>0.23377892</v>
      </c>
      <c r="E22296" s="1">
        <v>5.6623507</v>
      </c>
      <c r="F22296" s="4">
        <f t="shared" si="1"/>
        <v>0.1772377</v>
      </c>
      <c r="G22296" s="4">
        <f t="shared" si="2"/>
        <v>5.649793316</v>
      </c>
    </row>
    <row r="22297">
      <c r="A22297" s="1">
        <v>222.920000076293</v>
      </c>
      <c r="B22297" s="1">
        <v>458.65808</v>
      </c>
      <c r="C22297" s="1">
        <v>1.5951393</v>
      </c>
      <c r="D22297" s="1">
        <v>0.30092168</v>
      </c>
      <c r="E22297" s="1">
        <v>5.6624446</v>
      </c>
      <c r="F22297" s="4">
        <f t="shared" si="1"/>
        <v>0.1772377</v>
      </c>
      <c r="G22297" s="4">
        <f t="shared" si="2"/>
        <v>5.649887514</v>
      </c>
    </row>
    <row r="22298">
      <c r="A22298" s="1">
        <v>222.929994583129</v>
      </c>
      <c r="B22298" s="1">
        <v>458.53235</v>
      </c>
      <c r="C22298" s="1">
        <v>1.5951393</v>
      </c>
      <c r="D22298" s="1">
        <v>0.381493</v>
      </c>
      <c r="E22298" s="1">
        <v>5.6608925</v>
      </c>
      <c r="F22298" s="4">
        <f t="shared" si="1"/>
        <v>0.1772377</v>
      </c>
      <c r="G22298" s="4">
        <f t="shared" si="2"/>
        <v>5.648335291</v>
      </c>
    </row>
    <row r="22299">
      <c r="A22299" s="1">
        <v>222.940004348754</v>
      </c>
      <c r="B22299" s="1">
        <v>458.54953</v>
      </c>
      <c r="C22299" s="1">
        <v>1.5951393</v>
      </c>
      <c r="D22299" s="1">
        <v>0.46206433</v>
      </c>
      <c r="E22299" s="1">
        <v>5.6611047</v>
      </c>
      <c r="F22299" s="4">
        <f t="shared" si="1"/>
        <v>0.1772377</v>
      </c>
      <c r="G22299" s="4">
        <f t="shared" si="2"/>
        <v>5.64854739</v>
      </c>
    </row>
    <row r="22300">
      <c r="A22300" s="1">
        <v>222.94999885559</v>
      </c>
      <c r="B22300" s="1">
        <v>458.5114</v>
      </c>
      <c r="C22300" s="1">
        <v>1.5954592</v>
      </c>
      <c r="D22300" s="1">
        <v>0.22035037</v>
      </c>
      <c r="E22300" s="1">
        <v>5.660634</v>
      </c>
      <c r="F22300" s="4">
        <f t="shared" si="1"/>
        <v>0.1772732444</v>
      </c>
      <c r="G22300" s="4">
        <f t="shared" si="2"/>
        <v>5.648076649</v>
      </c>
    </row>
    <row r="22301">
      <c r="A22301" s="1">
        <v>222.959993362426</v>
      </c>
      <c r="B22301" s="1">
        <v>458.75525</v>
      </c>
      <c r="C22301" s="1">
        <v>1.5957391</v>
      </c>
      <c r="D22301" s="1">
        <v>-0.006714277</v>
      </c>
      <c r="E22301" s="1">
        <v>5.663644</v>
      </c>
      <c r="F22301" s="4">
        <f t="shared" si="1"/>
        <v>0.1773043444</v>
      </c>
      <c r="G22301" s="4">
        <f t="shared" si="2"/>
        <v>5.651087143</v>
      </c>
    </row>
    <row r="22302">
      <c r="A22302" s="1">
        <v>222.970003128051</v>
      </c>
      <c r="B22302" s="1">
        <v>458.92477</v>
      </c>
      <c r="C22302" s="1">
        <v>1.5957124</v>
      </c>
      <c r="D22302" s="1">
        <v>0.08606482</v>
      </c>
      <c r="E22302" s="1">
        <v>5.665737</v>
      </c>
      <c r="F22302" s="4">
        <f t="shared" si="1"/>
        <v>0.1773013778</v>
      </c>
      <c r="G22302" s="4">
        <f t="shared" si="2"/>
        <v>5.653179983</v>
      </c>
    </row>
    <row r="22303">
      <c r="A22303" s="1">
        <v>222.979997634887</v>
      </c>
      <c r="B22303" s="1">
        <v>458.87906</v>
      </c>
      <c r="C22303" s="1">
        <v>1.5956992</v>
      </c>
      <c r="D22303" s="1">
        <v>0.16663615</v>
      </c>
      <c r="E22303" s="1">
        <v>5.6651726</v>
      </c>
      <c r="F22303" s="4">
        <f t="shared" si="1"/>
        <v>0.1772999111</v>
      </c>
      <c r="G22303" s="4">
        <f t="shared" si="2"/>
        <v>5.652615662</v>
      </c>
    </row>
    <row r="22304">
      <c r="A22304" s="1">
        <v>222.990007400512</v>
      </c>
      <c r="B22304" s="1">
        <v>458.89236</v>
      </c>
      <c r="C22304" s="1">
        <v>1.5957124</v>
      </c>
      <c r="D22304" s="1">
        <v>0.23255815</v>
      </c>
      <c r="E22304" s="1">
        <v>5.6653376</v>
      </c>
      <c r="F22304" s="4">
        <f t="shared" si="1"/>
        <v>0.1773013778</v>
      </c>
      <c r="G22304" s="4">
        <f t="shared" si="2"/>
        <v>5.652779859</v>
      </c>
    </row>
    <row r="22305">
      <c r="A22305" s="1">
        <v>223.000001907348</v>
      </c>
      <c r="B22305" s="1">
        <v>458.7895</v>
      </c>
      <c r="C22305" s="1">
        <v>1.5957124</v>
      </c>
      <c r="D22305" s="1">
        <v>0.29970092</v>
      </c>
      <c r="E22305" s="1">
        <v>5.664067</v>
      </c>
      <c r="F22305" s="4">
        <f t="shared" si="1"/>
        <v>0.1773013778</v>
      </c>
      <c r="G22305" s="4">
        <f t="shared" si="2"/>
        <v>5.651509983</v>
      </c>
    </row>
    <row r="22306">
      <c r="A22306" s="1">
        <v>223.009996414184</v>
      </c>
      <c r="B22306" s="1">
        <v>458.7171</v>
      </c>
      <c r="C22306" s="1">
        <v>1.5957124</v>
      </c>
      <c r="D22306" s="1">
        <v>0.38027224</v>
      </c>
      <c r="E22306" s="1">
        <v>5.663173</v>
      </c>
      <c r="F22306" s="4">
        <f t="shared" si="1"/>
        <v>0.1773013778</v>
      </c>
      <c r="G22306" s="4">
        <f t="shared" si="2"/>
        <v>5.650616156</v>
      </c>
    </row>
    <row r="22307">
      <c r="A22307" s="1">
        <v>223.020006179809</v>
      </c>
      <c r="B22307" s="1">
        <v>458.68668</v>
      </c>
      <c r="C22307" s="1">
        <v>1.5957525</v>
      </c>
      <c r="D22307" s="1">
        <v>0.41933712</v>
      </c>
      <c r="E22307" s="1">
        <v>5.6627975</v>
      </c>
      <c r="F22307" s="4">
        <f t="shared" si="1"/>
        <v>0.1773058333</v>
      </c>
      <c r="G22307" s="4">
        <f t="shared" si="2"/>
        <v>5.6502406</v>
      </c>
    </row>
    <row r="22308">
      <c r="A22308" s="1">
        <v>223.030000686645</v>
      </c>
      <c r="B22308" s="1">
        <v>458.6257</v>
      </c>
      <c r="C22308" s="1">
        <v>1.5959125</v>
      </c>
      <c r="D22308" s="1">
        <v>0.33144113</v>
      </c>
      <c r="E22308" s="1">
        <v>5.662045</v>
      </c>
      <c r="F22308" s="4">
        <f t="shared" si="1"/>
        <v>0.1773236111</v>
      </c>
      <c r="G22308" s="4">
        <f t="shared" si="2"/>
        <v>5.64948776</v>
      </c>
    </row>
    <row r="22309">
      <c r="A22309" s="1">
        <v>223.039995193481</v>
      </c>
      <c r="B22309" s="1">
        <v>458.73428</v>
      </c>
      <c r="C22309" s="1">
        <v>1.5960857</v>
      </c>
      <c r="D22309" s="1">
        <v>0.21668804</v>
      </c>
      <c r="E22309" s="1">
        <v>5.6633854</v>
      </c>
      <c r="F22309" s="4">
        <f t="shared" si="1"/>
        <v>0.1773428556</v>
      </c>
      <c r="G22309" s="4">
        <f t="shared" si="2"/>
        <v>5.650828254</v>
      </c>
    </row>
    <row r="22310">
      <c r="A22310" s="1">
        <v>223.050004959106</v>
      </c>
      <c r="B22310" s="1">
        <v>458.80667</v>
      </c>
      <c r="C22310" s="1">
        <v>1.5961257</v>
      </c>
      <c r="D22310" s="1">
        <v>0.25575292</v>
      </c>
      <c r="E22310" s="1">
        <v>5.664279</v>
      </c>
      <c r="F22310" s="4">
        <f t="shared" si="1"/>
        <v>0.1773473</v>
      </c>
      <c r="G22310" s="4">
        <f t="shared" si="2"/>
        <v>5.651721958</v>
      </c>
    </row>
    <row r="22311">
      <c r="A22311" s="1">
        <v>223.059999465942</v>
      </c>
      <c r="B22311" s="1">
        <v>458.81046</v>
      </c>
      <c r="C22311" s="1">
        <v>1.5961257</v>
      </c>
      <c r="D22311" s="1">
        <v>0.32289568</v>
      </c>
      <c r="E22311" s="1">
        <v>5.6643257</v>
      </c>
      <c r="F22311" s="4">
        <f t="shared" si="1"/>
        <v>0.1773473</v>
      </c>
      <c r="G22311" s="4">
        <f t="shared" si="2"/>
        <v>5.651768748</v>
      </c>
    </row>
    <row r="22312">
      <c r="A22312" s="1">
        <v>223.069993972778</v>
      </c>
      <c r="B22312" s="1">
        <v>458.82953</v>
      </c>
      <c r="C22312" s="1">
        <v>1.596139</v>
      </c>
      <c r="D22312" s="1">
        <v>0.39003846</v>
      </c>
      <c r="E22312" s="1">
        <v>5.6645617</v>
      </c>
      <c r="F22312" s="4">
        <f t="shared" si="1"/>
        <v>0.1773487778</v>
      </c>
      <c r="G22312" s="4">
        <f t="shared" si="2"/>
        <v>5.65200418</v>
      </c>
    </row>
    <row r="22313">
      <c r="A22313" s="1">
        <v>223.080003738403</v>
      </c>
      <c r="B22313" s="1">
        <v>458.71335</v>
      </c>
      <c r="C22313" s="1">
        <v>1.596139</v>
      </c>
      <c r="D22313" s="1">
        <v>0.45718122</v>
      </c>
      <c r="E22313" s="1">
        <v>5.6631265</v>
      </c>
      <c r="F22313" s="4">
        <f t="shared" si="1"/>
        <v>0.1773487778</v>
      </c>
      <c r="G22313" s="4">
        <f t="shared" si="2"/>
        <v>5.650569859</v>
      </c>
    </row>
    <row r="22314">
      <c r="A22314" s="1">
        <v>223.089998245239</v>
      </c>
      <c r="B22314" s="1">
        <v>458.72284</v>
      </c>
      <c r="C22314" s="1">
        <v>1.5962057</v>
      </c>
      <c r="D22314" s="1">
        <v>0.48159677</v>
      </c>
      <c r="E22314" s="1">
        <v>5.6632442</v>
      </c>
      <c r="F22314" s="4">
        <f t="shared" si="1"/>
        <v>0.1773561889</v>
      </c>
      <c r="G22314" s="4">
        <f t="shared" si="2"/>
        <v>5.65068702</v>
      </c>
    </row>
    <row r="22315">
      <c r="A22315" s="1">
        <v>223.099992752075</v>
      </c>
      <c r="B22315" s="1">
        <v>458.76474</v>
      </c>
      <c r="C22315" s="1">
        <v>1.5966189</v>
      </c>
      <c r="D22315" s="1">
        <v>0.1422206</v>
      </c>
      <c r="E22315" s="1">
        <v>5.6637616</v>
      </c>
      <c r="F22315" s="4">
        <f t="shared" si="1"/>
        <v>0.1774021</v>
      </c>
      <c r="G22315" s="4">
        <f t="shared" si="2"/>
        <v>5.651204304</v>
      </c>
    </row>
    <row r="22316">
      <c r="A22316" s="1">
        <v>223.1100025177</v>
      </c>
      <c r="B22316" s="1">
        <v>458.94382</v>
      </c>
      <c r="C22316" s="1">
        <v>1.5967256</v>
      </c>
      <c r="D22316" s="1">
        <v>0.070194714</v>
      </c>
      <c r="E22316" s="1">
        <v>5.665972</v>
      </c>
      <c r="F22316" s="4">
        <f t="shared" si="1"/>
        <v>0.1774139556</v>
      </c>
      <c r="G22316" s="4">
        <f t="shared" si="2"/>
        <v>5.653415168</v>
      </c>
    </row>
    <row r="22317">
      <c r="A22317" s="1">
        <v>223.119997024536</v>
      </c>
      <c r="B22317" s="1">
        <v>459.06</v>
      </c>
      <c r="C22317" s="1">
        <v>1.5966588</v>
      </c>
      <c r="D22317" s="1">
        <v>0.21790881</v>
      </c>
      <c r="E22317" s="1">
        <v>5.6674066</v>
      </c>
      <c r="F22317" s="4">
        <f t="shared" si="1"/>
        <v>0.1774065333</v>
      </c>
      <c r="G22317" s="4">
        <f t="shared" si="2"/>
        <v>5.654849489</v>
      </c>
    </row>
    <row r="22318">
      <c r="A22318" s="1">
        <v>223.130006790161</v>
      </c>
      <c r="B22318" s="1">
        <v>459.00665</v>
      </c>
      <c r="C22318" s="1">
        <v>1.5966588</v>
      </c>
      <c r="D22318" s="1">
        <v>0.29848012</v>
      </c>
      <c r="E22318" s="1">
        <v>5.6667485</v>
      </c>
      <c r="F22318" s="4">
        <f t="shared" si="1"/>
        <v>0.1774065333</v>
      </c>
      <c r="G22318" s="4">
        <f t="shared" si="2"/>
        <v>5.654190847</v>
      </c>
    </row>
    <row r="22319">
      <c r="A22319" s="1">
        <v>223.140001296997</v>
      </c>
      <c r="B22319" s="1">
        <v>459.0257</v>
      </c>
      <c r="C22319" s="1">
        <v>1.5966588</v>
      </c>
      <c r="D22319" s="1">
        <v>0.3656229</v>
      </c>
      <c r="E22319" s="1">
        <v>5.666983</v>
      </c>
      <c r="F22319" s="4">
        <f t="shared" si="1"/>
        <v>0.1774065333</v>
      </c>
      <c r="G22319" s="4">
        <f t="shared" si="2"/>
        <v>5.654426032</v>
      </c>
    </row>
    <row r="22320">
      <c r="A22320" s="1">
        <v>223.149995803833</v>
      </c>
      <c r="B22320" s="1">
        <v>458.90384</v>
      </c>
      <c r="C22320" s="1">
        <v>1.5966588</v>
      </c>
      <c r="D22320" s="1">
        <v>0.44619423</v>
      </c>
      <c r="E22320" s="1">
        <v>5.665478</v>
      </c>
      <c r="F22320" s="4">
        <f t="shared" si="1"/>
        <v>0.1774065333</v>
      </c>
      <c r="G22320" s="4">
        <f t="shared" si="2"/>
        <v>5.652921588</v>
      </c>
    </row>
    <row r="22321">
      <c r="A22321" s="1">
        <v>223.160005569458</v>
      </c>
      <c r="B22321" s="1">
        <v>458.8543</v>
      </c>
      <c r="C22321" s="1">
        <v>1.5968722</v>
      </c>
      <c r="D22321" s="1">
        <v>0.30336323</v>
      </c>
      <c r="E22321" s="1">
        <v>5.664867</v>
      </c>
      <c r="F22321" s="4">
        <f t="shared" si="1"/>
        <v>0.1774302444</v>
      </c>
      <c r="G22321" s="4">
        <f t="shared" si="2"/>
        <v>5.652309983</v>
      </c>
    </row>
    <row r="22322">
      <c r="A22322" s="1">
        <v>223.170000076293</v>
      </c>
      <c r="B22322" s="1">
        <v>459.03906</v>
      </c>
      <c r="C22322" s="1">
        <v>1.597192</v>
      </c>
      <c r="D22322" s="1">
        <v>0.048220716</v>
      </c>
      <c r="E22322" s="1">
        <v>5.667148</v>
      </c>
      <c r="F22322" s="4">
        <f t="shared" si="1"/>
        <v>0.1774657778</v>
      </c>
      <c r="G22322" s="4">
        <f t="shared" si="2"/>
        <v>5.65459097</v>
      </c>
    </row>
    <row r="22323">
      <c r="A22323" s="1">
        <v>223.179994583129</v>
      </c>
      <c r="B22323" s="1">
        <v>459.14954</v>
      </c>
      <c r="C22323" s="1">
        <v>1.5972054</v>
      </c>
      <c r="D22323" s="1">
        <v>0.100714155</v>
      </c>
      <c r="E22323" s="1">
        <v>5.668512</v>
      </c>
      <c r="F22323" s="4">
        <f t="shared" si="1"/>
        <v>0.1774672667</v>
      </c>
      <c r="G22323" s="4">
        <f t="shared" si="2"/>
        <v>5.655954921</v>
      </c>
    </row>
    <row r="22324">
      <c r="A22324" s="1">
        <v>223.190004348754</v>
      </c>
      <c r="B22324" s="1">
        <v>459.24286</v>
      </c>
      <c r="C22324" s="1">
        <v>1.5972188</v>
      </c>
      <c r="D22324" s="1">
        <v>0.16785693</v>
      </c>
      <c r="E22324" s="1">
        <v>5.669664</v>
      </c>
      <c r="F22324" s="4">
        <f t="shared" si="1"/>
        <v>0.1774687556</v>
      </c>
      <c r="G22324" s="4">
        <f t="shared" si="2"/>
        <v>5.65710702</v>
      </c>
    </row>
    <row r="22325">
      <c r="A22325" s="1">
        <v>223.19999885559</v>
      </c>
      <c r="B22325" s="1">
        <v>459.1743</v>
      </c>
      <c r="C22325" s="1">
        <v>1.5972188</v>
      </c>
      <c r="D22325" s="1">
        <v>0.2349997</v>
      </c>
      <c r="E22325" s="1">
        <v>5.6688175</v>
      </c>
      <c r="F22325" s="4">
        <f t="shared" si="1"/>
        <v>0.1774687556</v>
      </c>
      <c r="G22325" s="4">
        <f t="shared" si="2"/>
        <v>5.6562606</v>
      </c>
    </row>
    <row r="22326">
      <c r="A22326" s="1">
        <v>223.209993362426</v>
      </c>
      <c r="B22326" s="1">
        <v>459.13998</v>
      </c>
      <c r="C22326" s="1">
        <v>1.5972188</v>
      </c>
      <c r="D22326" s="1">
        <v>0.315571</v>
      </c>
      <c r="E22326" s="1">
        <v>5.668394</v>
      </c>
      <c r="F22326" s="4">
        <f t="shared" si="1"/>
        <v>0.1774687556</v>
      </c>
      <c r="G22326" s="4">
        <f t="shared" si="2"/>
        <v>5.655836896</v>
      </c>
    </row>
    <row r="22327">
      <c r="A22327" s="1">
        <v>223.220003128051</v>
      </c>
      <c r="B22327" s="1">
        <v>459.09238</v>
      </c>
      <c r="C22327" s="1">
        <v>1.5972188</v>
      </c>
      <c r="D22327" s="1">
        <v>0.3827138</v>
      </c>
      <c r="E22327" s="1">
        <v>5.667806</v>
      </c>
      <c r="F22327" s="4">
        <f t="shared" si="1"/>
        <v>0.1774687556</v>
      </c>
      <c r="G22327" s="4">
        <f t="shared" si="2"/>
        <v>5.655249242</v>
      </c>
    </row>
    <row r="22328">
      <c r="A22328" s="1">
        <v>223.229997634887</v>
      </c>
      <c r="B22328" s="1">
        <v>458.9724</v>
      </c>
      <c r="C22328" s="1">
        <v>1.5972321</v>
      </c>
      <c r="D22328" s="1">
        <v>0.46328512</v>
      </c>
      <c r="E22328" s="1">
        <v>5.666325</v>
      </c>
      <c r="F22328" s="4">
        <f t="shared" si="1"/>
        <v>0.1774702333</v>
      </c>
      <c r="G22328" s="4">
        <f t="shared" si="2"/>
        <v>5.653768007</v>
      </c>
    </row>
    <row r="22329">
      <c r="A22329" s="1">
        <v>223.240007400512</v>
      </c>
      <c r="B22329" s="1">
        <v>459.03333</v>
      </c>
      <c r="C22329" s="1">
        <v>1.5976053</v>
      </c>
      <c r="D22329" s="1">
        <v>0.14954527</v>
      </c>
      <c r="E22329" s="1">
        <v>5.6670775</v>
      </c>
      <c r="F22329" s="4">
        <f t="shared" si="1"/>
        <v>0.1775117</v>
      </c>
      <c r="G22329" s="4">
        <f t="shared" si="2"/>
        <v>5.65452023</v>
      </c>
    </row>
    <row r="22330">
      <c r="A22330" s="1">
        <v>223.250001907348</v>
      </c>
      <c r="B22330" s="1">
        <v>459.2619</v>
      </c>
      <c r="C22330" s="1">
        <v>1.5978587</v>
      </c>
      <c r="D22330" s="1">
        <v>-0.06287005</v>
      </c>
      <c r="E22330" s="1">
        <v>5.6698995</v>
      </c>
      <c r="F22330" s="4">
        <f t="shared" si="1"/>
        <v>0.1775398556</v>
      </c>
      <c r="G22330" s="4">
        <f t="shared" si="2"/>
        <v>5.657342081</v>
      </c>
    </row>
    <row r="22331">
      <c r="A22331" s="1">
        <v>223.259996414184</v>
      </c>
      <c r="B22331" s="1">
        <v>459.39526</v>
      </c>
      <c r="C22331" s="1">
        <v>1.5978054</v>
      </c>
      <c r="D22331" s="1">
        <v>0.07141549</v>
      </c>
      <c r="E22331" s="1">
        <v>5.6715455</v>
      </c>
      <c r="F22331" s="4">
        <f t="shared" si="1"/>
        <v>0.1775339333</v>
      </c>
      <c r="G22331" s="4">
        <f t="shared" si="2"/>
        <v>5.658988501</v>
      </c>
    </row>
    <row r="22332">
      <c r="A22332" s="1">
        <v>223.270006179809</v>
      </c>
      <c r="B22332" s="1">
        <v>459.43716</v>
      </c>
      <c r="C22332" s="1">
        <v>1.5978054</v>
      </c>
      <c r="D22332" s="1">
        <v>0.13855827</v>
      </c>
      <c r="E22332" s="1">
        <v>5.672063</v>
      </c>
      <c r="F22332" s="4">
        <f t="shared" si="1"/>
        <v>0.1775339333</v>
      </c>
      <c r="G22332" s="4">
        <f t="shared" si="2"/>
        <v>5.659505785</v>
      </c>
    </row>
    <row r="22333">
      <c r="A22333" s="1">
        <v>223.280000686645</v>
      </c>
      <c r="B22333" s="1">
        <v>459.3324</v>
      </c>
      <c r="C22333" s="1">
        <v>1.5978054</v>
      </c>
      <c r="D22333" s="1">
        <v>0.21912959</v>
      </c>
      <c r="E22333" s="1">
        <v>5.670769</v>
      </c>
      <c r="F22333" s="4">
        <f t="shared" si="1"/>
        <v>0.1775339333</v>
      </c>
      <c r="G22333" s="4">
        <f t="shared" si="2"/>
        <v>5.658212452</v>
      </c>
    </row>
    <row r="22334">
      <c r="A22334" s="1">
        <v>223.289995193481</v>
      </c>
      <c r="B22334" s="1">
        <v>459.31906</v>
      </c>
      <c r="C22334" s="1">
        <v>1.5978186</v>
      </c>
      <c r="D22334" s="1">
        <v>0.28627235</v>
      </c>
      <c r="E22334" s="1">
        <v>5.6706047</v>
      </c>
      <c r="F22334" s="4">
        <f t="shared" si="1"/>
        <v>0.1775354</v>
      </c>
      <c r="G22334" s="4">
        <f t="shared" si="2"/>
        <v>5.65804776</v>
      </c>
    </row>
    <row r="22335">
      <c r="A22335" s="1">
        <v>223.300004959106</v>
      </c>
      <c r="B22335" s="1">
        <v>459.21237</v>
      </c>
      <c r="C22335" s="1">
        <v>1.5978186</v>
      </c>
      <c r="D22335" s="1">
        <v>0.35341513</v>
      </c>
      <c r="E22335" s="1">
        <v>5.6692877</v>
      </c>
      <c r="F22335" s="4">
        <f t="shared" si="1"/>
        <v>0.1775354</v>
      </c>
      <c r="G22335" s="4">
        <f t="shared" si="2"/>
        <v>5.6567306</v>
      </c>
    </row>
    <row r="22336">
      <c r="A22336" s="1">
        <v>223.309999465942</v>
      </c>
      <c r="B22336" s="1">
        <v>459.15143</v>
      </c>
      <c r="C22336" s="1">
        <v>1.5978186</v>
      </c>
      <c r="D22336" s="1">
        <v>0.43398646</v>
      </c>
      <c r="E22336" s="1">
        <v>5.6685357</v>
      </c>
      <c r="F22336" s="4">
        <f t="shared" si="1"/>
        <v>0.1775354</v>
      </c>
      <c r="G22336" s="4">
        <f t="shared" si="2"/>
        <v>5.655978254</v>
      </c>
    </row>
    <row r="22337">
      <c r="A22337" s="1">
        <v>223.319993972778</v>
      </c>
      <c r="B22337" s="1">
        <v>459.12857</v>
      </c>
      <c r="C22337" s="1">
        <v>1.5979786</v>
      </c>
      <c r="D22337" s="1">
        <v>0.3607398</v>
      </c>
      <c r="E22337" s="1">
        <v>5.668253</v>
      </c>
      <c r="F22337" s="4">
        <f t="shared" si="1"/>
        <v>0.1775531778</v>
      </c>
      <c r="G22337" s="4">
        <f t="shared" si="2"/>
        <v>5.655696032</v>
      </c>
    </row>
    <row r="22338">
      <c r="A22338" s="1">
        <v>223.330003738403</v>
      </c>
      <c r="B22338" s="1">
        <v>459.2181</v>
      </c>
      <c r="C22338" s="1">
        <v>1.5983119</v>
      </c>
      <c r="D22338" s="1">
        <v>0.06164927</v>
      </c>
      <c r="E22338" s="1">
        <v>5.6693583</v>
      </c>
      <c r="F22338" s="4">
        <f t="shared" si="1"/>
        <v>0.1775902111</v>
      </c>
      <c r="G22338" s="4">
        <f t="shared" si="2"/>
        <v>5.656801341</v>
      </c>
    </row>
    <row r="22339">
      <c r="A22339" s="1">
        <v>223.339998245239</v>
      </c>
      <c r="B22339" s="1">
        <v>459.4429</v>
      </c>
      <c r="C22339" s="1">
        <v>1.5982984</v>
      </c>
      <c r="D22339" s="1">
        <v>0.15442838</v>
      </c>
      <c r="E22339" s="1">
        <v>5.6721334</v>
      </c>
      <c r="F22339" s="4">
        <f t="shared" si="1"/>
        <v>0.1775887111</v>
      </c>
      <c r="G22339" s="4">
        <f t="shared" si="2"/>
        <v>5.659576649</v>
      </c>
    </row>
    <row r="22340">
      <c r="A22340" s="1">
        <v>223.349992752075</v>
      </c>
      <c r="B22340" s="1">
        <v>459.42953</v>
      </c>
      <c r="C22340" s="1">
        <v>1.5982852</v>
      </c>
      <c r="D22340" s="1">
        <v>0.2349997</v>
      </c>
      <c r="E22340" s="1">
        <v>5.6719685</v>
      </c>
      <c r="F22340" s="4">
        <f t="shared" si="1"/>
        <v>0.1775872444</v>
      </c>
      <c r="G22340" s="4">
        <f t="shared" si="2"/>
        <v>5.659411588</v>
      </c>
    </row>
    <row r="22341">
      <c r="A22341" s="1">
        <v>223.3600025177</v>
      </c>
      <c r="B22341" s="1">
        <v>459.38193</v>
      </c>
      <c r="C22341" s="1">
        <v>1.5982852</v>
      </c>
      <c r="D22341" s="1">
        <v>0.315571</v>
      </c>
      <c r="E22341" s="1">
        <v>5.671381</v>
      </c>
      <c r="F22341" s="4">
        <f t="shared" si="1"/>
        <v>0.1775872444</v>
      </c>
      <c r="G22341" s="4">
        <f t="shared" si="2"/>
        <v>5.658823933</v>
      </c>
    </row>
    <row r="22342">
      <c r="A22342" s="1">
        <v>223.369997024536</v>
      </c>
      <c r="B22342" s="1">
        <v>459.35144</v>
      </c>
      <c r="C22342" s="1">
        <v>1.5982852</v>
      </c>
      <c r="D22342" s="1">
        <v>0.39614233</v>
      </c>
      <c r="E22342" s="1">
        <v>5.6710043</v>
      </c>
      <c r="F22342" s="4">
        <f t="shared" si="1"/>
        <v>0.1775872444</v>
      </c>
      <c r="G22342" s="4">
        <f t="shared" si="2"/>
        <v>5.658447514</v>
      </c>
    </row>
    <row r="22343">
      <c r="A22343" s="1">
        <v>223.380006790161</v>
      </c>
      <c r="B22343" s="1">
        <v>459.23523</v>
      </c>
      <c r="C22343" s="1">
        <v>1.5982984</v>
      </c>
      <c r="D22343" s="1">
        <v>0.4486358</v>
      </c>
      <c r="E22343" s="1">
        <v>5.6695704</v>
      </c>
      <c r="F22343" s="4">
        <f t="shared" si="1"/>
        <v>0.1775887111</v>
      </c>
      <c r="G22343" s="4">
        <f t="shared" si="2"/>
        <v>5.657012822</v>
      </c>
    </row>
    <row r="22344">
      <c r="A22344" s="1">
        <v>223.390001296997</v>
      </c>
      <c r="B22344" s="1">
        <v>459.26572</v>
      </c>
      <c r="C22344" s="1">
        <v>1.5985785</v>
      </c>
      <c r="D22344" s="1">
        <v>0.2508698</v>
      </c>
      <c r="E22344" s="1">
        <v>5.6699467</v>
      </c>
      <c r="F22344" s="4">
        <f t="shared" si="1"/>
        <v>0.1776198333</v>
      </c>
      <c r="G22344" s="4">
        <f t="shared" si="2"/>
        <v>5.657389242</v>
      </c>
    </row>
    <row r="22345">
      <c r="A22345" s="1">
        <v>223.399995803833</v>
      </c>
      <c r="B22345" s="1">
        <v>459.38574</v>
      </c>
      <c r="C22345" s="1">
        <v>1.5987384</v>
      </c>
      <c r="D22345" s="1">
        <v>0.13489594</v>
      </c>
      <c r="E22345" s="1">
        <v>5.671428</v>
      </c>
      <c r="F22345" s="4">
        <f t="shared" si="1"/>
        <v>0.1776376</v>
      </c>
      <c r="G22345" s="4">
        <f t="shared" si="2"/>
        <v>5.65887097</v>
      </c>
    </row>
    <row r="22346">
      <c r="A22346" s="1">
        <v>223.410005569458</v>
      </c>
      <c r="B22346" s="1">
        <v>459.46576</v>
      </c>
      <c r="C22346" s="1">
        <v>1.598725</v>
      </c>
      <c r="D22346" s="1">
        <v>0.22889581</v>
      </c>
      <c r="E22346" s="1">
        <v>5.672416</v>
      </c>
      <c r="F22346" s="4">
        <f t="shared" si="1"/>
        <v>0.1776361111</v>
      </c>
      <c r="G22346" s="4">
        <f t="shared" si="2"/>
        <v>5.659858872</v>
      </c>
    </row>
    <row r="22347">
      <c r="A22347" s="1">
        <v>223.420000076293</v>
      </c>
      <c r="B22347" s="1">
        <v>459.5153</v>
      </c>
      <c r="C22347" s="1">
        <v>1.598725</v>
      </c>
      <c r="D22347" s="1">
        <v>0.30946714</v>
      </c>
      <c r="E22347" s="1">
        <v>5.673027</v>
      </c>
      <c r="F22347" s="4">
        <f t="shared" si="1"/>
        <v>0.1776361111</v>
      </c>
      <c r="G22347" s="4">
        <f t="shared" si="2"/>
        <v>5.660470477</v>
      </c>
    </row>
    <row r="22348">
      <c r="A22348" s="1">
        <v>223.429994583129</v>
      </c>
      <c r="B22348" s="1">
        <v>459.4124</v>
      </c>
      <c r="C22348" s="1">
        <v>1.598725</v>
      </c>
      <c r="D22348" s="1">
        <v>0.3766099</v>
      </c>
      <c r="E22348" s="1">
        <v>5.671757</v>
      </c>
      <c r="F22348" s="4">
        <f t="shared" si="1"/>
        <v>0.1776361111</v>
      </c>
      <c r="G22348" s="4">
        <f t="shared" si="2"/>
        <v>5.659200106</v>
      </c>
    </row>
    <row r="22349">
      <c r="A22349" s="1">
        <v>223.440004348754</v>
      </c>
      <c r="B22349" s="1">
        <v>459.38763</v>
      </c>
      <c r="C22349" s="1">
        <v>1.5987384</v>
      </c>
      <c r="D22349" s="1">
        <v>0.44375268</v>
      </c>
      <c r="E22349" s="1">
        <v>5.671451</v>
      </c>
      <c r="F22349" s="4">
        <f t="shared" si="1"/>
        <v>0.1776376</v>
      </c>
      <c r="G22349" s="4">
        <f t="shared" si="2"/>
        <v>5.658894304</v>
      </c>
    </row>
    <row r="22350">
      <c r="A22350" s="1">
        <v>223.44999885559</v>
      </c>
      <c r="B22350" s="1">
        <v>459.38574</v>
      </c>
      <c r="C22350" s="1">
        <v>1.5990583</v>
      </c>
      <c r="D22350" s="1">
        <v>0.20081793</v>
      </c>
      <c r="E22350" s="1">
        <v>5.671428</v>
      </c>
      <c r="F22350" s="4">
        <f t="shared" si="1"/>
        <v>0.1776731444</v>
      </c>
      <c r="G22350" s="4">
        <f t="shared" si="2"/>
        <v>5.65887097</v>
      </c>
    </row>
    <row r="22351">
      <c r="A22351" s="1">
        <v>223.459993362426</v>
      </c>
      <c r="B22351" s="1">
        <v>459.55145</v>
      </c>
      <c r="C22351" s="1">
        <v>1.5992715</v>
      </c>
      <c r="D22351" s="1">
        <v>0.029909052</v>
      </c>
      <c r="E22351" s="1">
        <v>5.673474</v>
      </c>
      <c r="F22351" s="4">
        <f t="shared" si="1"/>
        <v>0.1776968333</v>
      </c>
      <c r="G22351" s="4">
        <f t="shared" si="2"/>
        <v>5.660916773</v>
      </c>
    </row>
    <row r="22352">
      <c r="A22352" s="1">
        <v>223.470003128051</v>
      </c>
      <c r="B22352" s="1">
        <v>459.6924</v>
      </c>
      <c r="C22352" s="1">
        <v>1.5992715</v>
      </c>
      <c r="D22352" s="1">
        <v>0.110480376</v>
      </c>
      <c r="E22352" s="1">
        <v>5.675214</v>
      </c>
      <c r="F22352" s="4">
        <f t="shared" si="1"/>
        <v>0.1776968333</v>
      </c>
      <c r="G22352" s="4">
        <f t="shared" si="2"/>
        <v>5.662656896</v>
      </c>
    </row>
    <row r="22353">
      <c r="A22353" s="1">
        <v>223.479997634887</v>
      </c>
      <c r="B22353" s="1">
        <v>459.68478</v>
      </c>
      <c r="C22353" s="1">
        <v>1.5992715</v>
      </c>
      <c r="D22353" s="1">
        <v>0.17762315</v>
      </c>
      <c r="E22353" s="1">
        <v>5.6751204</v>
      </c>
      <c r="F22353" s="4">
        <f t="shared" si="1"/>
        <v>0.1776968333</v>
      </c>
      <c r="G22353" s="4">
        <f t="shared" si="2"/>
        <v>5.662562822</v>
      </c>
    </row>
    <row r="22354">
      <c r="A22354" s="1">
        <v>223.490007400512</v>
      </c>
      <c r="B22354" s="1">
        <v>459.69623</v>
      </c>
      <c r="C22354" s="1">
        <v>1.5992715</v>
      </c>
      <c r="D22354" s="1">
        <v>0.25819448</v>
      </c>
      <c r="E22354" s="1">
        <v>5.675261</v>
      </c>
      <c r="F22354" s="4">
        <f t="shared" si="1"/>
        <v>0.1776968333</v>
      </c>
      <c r="G22354" s="4">
        <f t="shared" si="2"/>
        <v>5.66270418</v>
      </c>
    </row>
    <row r="22355">
      <c r="A22355" s="1">
        <v>223.500001907348</v>
      </c>
      <c r="B22355" s="1">
        <v>459.5991</v>
      </c>
      <c r="C22355" s="1">
        <v>1.5992715</v>
      </c>
      <c r="D22355" s="1">
        <v>0.3387658</v>
      </c>
      <c r="E22355" s="1">
        <v>5.674062</v>
      </c>
      <c r="F22355" s="4">
        <f t="shared" si="1"/>
        <v>0.1776968333</v>
      </c>
      <c r="G22355" s="4">
        <f t="shared" si="2"/>
        <v>5.661505044</v>
      </c>
    </row>
    <row r="22356">
      <c r="A22356" s="1">
        <v>223.509996414184</v>
      </c>
      <c r="B22356" s="1">
        <v>459.53433</v>
      </c>
      <c r="C22356" s="1">
        <v>1.5992715</v>
      </c>
      <c r="D22356" s="1">
        <v>0.40590855</v>
      </c>
      <c r="E22356" s="1">
        <v>5.6732626</v>
      </c>
      <c r="F22356" s="4">
        <f t="shared" si="1"/>
        <v>0.1776968333</v>
      </c>
      <c r="G22356" s="4">
        <f t="shared" si="2"/>
        <v>5.660705415</v>
      </c>
    </row>
    <row r="22357">
      <c r="A22357" s="1">
        <v>223.520006179809</v>
      </c>
      <c r="B22357" s="1">
        <v>459.50766</v>
      </c>
      <c r="C22357" s="1">
        <v>1.5993782</v>
      </c>
      <c r="D22357" s="1">
        <v>0.38881767</v>
      </c>
      <c r="E22357" s="1">
        <v>5.6729336</v>
      </c>
      <c r="F22357" s="4">
        <f t="shared" si="1"/>
        <v>0.1777086889</v>
      </c>
      <c r="G22357" s="4">
        <f t="shared" si="2"/>
        <v>5.660376156</v>
      </c>
    </row>
    <row r="22358">
      <c r="A22358" s="1">
        <v>223.530000686645</v>
      </c>
      <c r="B22358" s="1">
        <v>459.58005</v>
      </c>
      <c r="C22358" s="1">
        <v>1.599778</v>
      </c>
      <c r="D22358" s="1">
        <v>0.04699994</v>
      </c>
      <c r="E22358" s="1">
        <v>5.673827</v>
      </c>
      <c r="F22358" s="4">
        <f t="shared" si="1"/>
        <v>0.1777531111</v>
      </c>
      <c r="G22358" s="4">
        <f t="shared" si="2"/>
        <v>5.661269859</v>
      </c>
    </row>
    <row r="22359">
      <c r="A22359" s="1">
        <v>223.539995193481</v>
      </c>
      <c r="B22359" s="1">
        <v>459.81433</v>
      </c>
      <c r="C22359" s="1">
        <v>1.5998048</v>
      </c>
      <c r="D22359" s="1">
        <v>0.05676616</v>
      </c>
      <c r="E22359" s="1">
        <v>5.676719</v>
      </c>
      <c r="F22359" s="4">
        <f t="shared" si="1"/>
        <v>0.1777560889</v>
      </c>
      <c r="G22359" s="4">
        <f t="shared" si="2"/>
        <v>5.664162205</v>
      </c>
    </row>
    <row r="22360">
      <c r="A22360" s="1">
        <v>223.550004959106</v>
      </c>
      <c r="B22360" s="1">
        <v>459.85242</v>
      </c>
      <c r="C22360" s="1">
        <v>1.5997915</v>
      </c>
      <c r="D22360" s="1">
        <v>0.16297382</v>
      </c>
      <c r="E22360" s="1">
        <v>5.6771894</v>
      </c>
      <c r="F22360" s="4">
        <f t="shared" si="1"/>
        <v>0.1777546111</v>
      </c>
      <c r="G22360" s="4">
        <f t="shared" si="2"/>
        <v>5.664632452</v>
      </c>
    </row>
    <row r="22361">
      <c r="A22361" s="1">
        <v>223.559999465942</v>
      </c>
      <c r="B22361" s="1">
        <v>459.82382</v>
      </c>
      <c r="C22361" s="1">
        <v>1.5997915</v>
      </c>
      <c r="D22361" s="1">
        <v>0.23011659</v>
      </c>
      <c r="E22361" s="1">
        <v>5.6768365</v>
      </c>
      <c r="F22361" s="4">
        <f t="shared" si="1"/>
        <v>0.1777546111</v>
      </c>
      <c r="G22361" s="4">
        <f t="shared" si="2"/>
        <v>5.664279365</v>
      </c>
    </row>
    <row r="22362">
      <c r="A22362" s="1">
        <v>223.569993972778</v>
      </c>
      <c r="B22362" s="1">
        <v>459.7934</v>
      </c>
      <c r="C22362" s="1">
        <v>1.5998048</v>
      </c>
      <c r="D22362" s="1">
        <v>0.29603857</v>
      </c>
      <c r="E22362" s="1">
        <v>5.6764607</v>
      </c>
      <c r="F22362" s="4">
        <f t="shared" si="1"/>
        <v>0.1777560889</v>
      </c>
      <c r="G22362" s="4">
        <f t="shared" si="2"/>
        <v>5.66390381</v>
      </c>
    </row>
    <row r="22363">
      <c r="A22363" s="1">
        <v>223.580003738403</v>
      </c>
      <c r="B22363" s="1">
        <v>459.70004</v>
      </c>
      <c r="C22363" s="1">
        <v>1.5998315</v>
      </c>
      <c r="D22363" s="1">
        <v>0.34853202</v>
      </c>
      <c r="E22363" s="1">
        <v>5.675308</v>
      </c>
      <c r="F22363" s="4">
        <f t="shared" si="1"/>
        <v>0.1777590556</v>
      </c>
      <c r="G22363" s="4">
        <f t="shared" si="2"/>
        <v>5.662751217</v>
      </c>
    </row>
    <row r="22364">
      <c r="A22364" s="1">
        <v>223.589998245239</v>
      </c>
      <c r="B22364" s="1">
        <v>459.66956</v>
      </c>
      <c r="C22364" s="1">
        <v>1.5998448</v>
      </c>
      <c r="D22364" s="1">
        <v>0.40224624</v>
      </c>
      <c r="E22364" s="1">
        <v>5.674932</v>
      </c>
      <c r="F22364" s="4">
        <f t="shared" si="1"/>
        <v>0.1777605333</v>
      </c>
      <c r="G22364" s="4">
        <f t="shared" si="2"/>
        <v>5.662374921</v>
      </c>
    </row>
    <row r="22365">
      <c r="A22365" s="1">
        <v>223.599992752075</v>
      </c>
      <c r="B22365" s="1">
        <v>459.5705</v>
      </c>
      <c r="C22365" s="1">
        <v>1.599858</v>
      </c>
      <c r="D22365" s="1">
        <v>0.46816823</v>
      </c>
      <c r="E22365" s="1">
        <v>5.6737094</v>
      </c>
      <c r="F22365" s="4">
        <f t="shared" si="1"/>
        <v>0.177762</v>
      </c>
      <c r="G22365" s="4">
        <f t="shared" si="2"/>
        <v>5.661151958</v>
      </c>
    </row>
    <row r="22366">
      <c r="A22366" s="1">
        <v>223.6100025177</v>
      </c>
      <c r="B22366" s="1">
        <v>459.53815</v>
      </c>
      <c r="C22366" s="1">
        <v>1.5999781</v>
      </c>
      <c r="D22366" s="1">
        <v>0.43520722</v>
      </c>
      <c r="E22366" s="1">
        <v>5.67331</v>
      </c>
      <c r="F22366" s="4">
        <f t="shared" si="1"/>
        <v>0.1777753444</v>
      </c>
      <c r="G22366" s="4">
        <f t="shared" si="2"/>
        <v>5.660752575</v>
      </c>
    </row>
    <row r="22367">
      <c r="A22367" s="1">
        <v>223.619997024536</v>
      </c>
      <c r="B22367" s="1">
        <v>459.6791</v>
      </c>
      <c r="C22367" s="1">
        <v>1.6003647</v>
      </c>
      <c r="D22367" s="1">
        <v>0.09705182</v>
      </c>
      <c r="E22367" s="1">
        <v>5.67505</v>
      </c>
      <c r="F22367" s="4">
        <f t="shared" si="1"/>
        <v>0.1778183</v>
      </c>
      <c r="G22367" s="4">
        <f t="shared" si="2"/>
        <v>5.662492699</v>
      </c>
    </row>
    <row r="22368">
      <c r="A22368" s="1">
        <v>223.630006790161</v>
      </c>
      <c r="B22368" s="1">
        <v>459.82764</v>
      </c>
      <c r="C22368" s="1">
        <v>1.6003647</v>
      </c>
      <c r="D22368" s="1">
        <v>0.16175304</v>
      </c>
      <c r="E22368" s="1">
        <v>5.6768837</v>
      </c>
      <c r="F22368" s="4">
        <f t="shared" si="1"/>
        <v>0.1778183</v>
      </c>
      <c r="G22368" s="4">
        <f t="shared" si="2"/>
        <v>5.664326526</v>
      </c>
    </row>
    <row r="22369">
      <c r="A22369" s="1">
        <v>223.640001296997</v>
      </c>
      <c r="B22369" s="1">
        <v>459.86197</v>
      </c>
      <c r="C22369" s="1">
        <v>1.600298</v>
      </c>
      <c r="D22369" s="1">
        <v>0.29603857</v>
      </c>
      <c r="E22369" s="1">
        <v>5.677307</v>
      </c>
      <c r="F22369" s="4">
        <f t="shared" si="1"/>
        <v>0.1778108889</v>
      </c>
      <c r="G22369" s="4">
        <f t="shared" si="2"/>
        <v>5.664750353</v>
      </c>
    </row>
    <row r="22370">
      <c r="A22370" s="1">
        <v>223.649995803833</v>
      </c>
      <c r="B22370" s="1">
        <v>459.83337</v>
      </c>
      <c r="C22370" s="1">
        <v>1.600298</v>
      </c>
      <c r="D22370" s="1">
        <v>0.3766099</v>
      </c>
      <c r="E22370" s="1">
        <v>5.6769547</v>
      </c>
      <c r="F22370" s="4">
        <f t="shared" si="1"/>
        <v>0.1778108889</v>
      </c>
      <c r="G22370" s="4">
        <f t="shared" si="2"/>
        <v>5.664397267</v>
      </c>
    </row>
    <row r="22371">
      <c r="A22371" s="1">
        <v>223.660005569458</v>
      </c>
      <c r="B22371" s="1">
        <v>459.79147</v>
      </c>
      <c r="C22371" s="1">
        <v>1.600298</v>
      </c>
      <c r="D22371" s="1">
        <v>0.45718122</v>
      </c>
      <c r="E22371" s="1">
        <v>5.6764374</v>
      </c>
      <c r="F22371" s="4">
        <f t="shared" si="1"/>
        <v>0.1778108889</v>
      </c>
      <c r="G22371" s="4">
        <f t="shared" si="2"/>
        <v>5.663879983</v>
      </c>
    </row>
    <row r="22372">
      <c r="A22372" s="1">
        <v>223.670000076293</v>
      </c>
      <c r="B22372" s="1">
        <v>459.77054</v>
      </c>
      <c r="C22372" s="1">
        <v>1.600578</v>
      </c>
      <c r="D22372" s="1">
        <v>0.24232437</v>
      </c>
      <c r="E22372" s="1">
        <v>5.676179</v>
      </c>
      <c r="F22372" s="4">
        <f t="shared" si="1"/>
        <v>0.177842</v>
      </c>
      <c r="G22372" s="4">
        <f t="shared" si="2"/>
        <v>5.663621588</v>
      </c>
    </row>
    <row r="22373">
      <c r="A22373" s="1">
        <v>223.679994583129</v>
      </c>
      <c r="B22373" s="1">
        <v>459.86386</v>
      </c>
      <c r="C22373" s="1">
        <v>1.6007779</v>
      </c>
      <c r="D22373" s="1">
        <v>0.09705182</v>
      </c>
      <c r="E22373" s="1">
        <v>5.677331</v>
      </c>
      <c r="F22373" s="4">
        <f t="shared" si="1"/>
        <v>0.1778642111</v>
      </c>
      <c r="G22373" s="4">
        <f t="shared" si="2"/>
        <v>5.664773686</v>
      </c>
    </row>
    <row r="22374">
      <c r="A22374" s="1">
        <v>223.690004348754</v>
      </c>
      <c r="B22374" s="1">
        <v>460.0029</v>
      </c>
      <c r="C22374" s="1">
        <v>1.6007513</v>
      </c>
      <c r="D22374" s="1">
        <v>0.20448026</v>
      </c>
      <c r="E22374" s="1">
        <v>5.6790476</v>
      </c>
      <c r="F22374" s="4">
        <f t="shared" si="1"/>
        <v>0.1778612556</v>
      </c>
      <c r="G22374" s="4">
        <f t="shared" si="2"/>
        <v>5.66649023</v>
      </c>
    </row>
    <row r="22375">
      <c r="A22375" s="1">
        <v>223.69999885559</v>
      </c>
      <c r="B22375" s="1">
        <v>459.94193</v>
      </c>
      <c r="C22375" s="1">
        <v>1.6007513</v>
      </c>
      <c r="D22375" s="1">
        <v>0.27162302</v>
      </c>
      <c r="E22375" s="1">
        <v>5.6782947</v>
      </c>
      <c r="F22375" s="4">
        <f t="shared" si="1"/>
        <v>0.1778612556</v>
      </c>
      <c r="G22375" s="4">
        <f t="shared" si="2"/>
        <v>5.665737514</v>
      </c>
    </row>
    <row r="22376">
      <c r="A22376" s="1">
        <v>223.709993362426</v>
      </c>
      <c r="B22376" s="1">
        <v>459.9153</v>
      </c>
      <c r="C22376" s="1">
        <v>1.6007513</v>
      </c>
      <c r="D22376" s="1">
        <v>0.35219434</v>
      </c>
      <c r="E22376" s="1">
        <v>5.677966</v>
      </c>
      <c r="F22376" s="4">
        <f t="shared" si="1"/>
        <v>0.1778612556</v>
      </c>
      <c r="G22376" s="4">
        <f t="shared" si="2"/>
        <v>5.665408748</v>
      </c>
    </row>
    <row r="22377">
      <c r="A22377" s="1">
        <v>223.720003128051</v>
      </c>
      <c r="B22377" s="1">
        <v>459.8829</v>
      </c>
      <c r="C22377" s="1">
        <v>1.6007513</v>
      </c>
      <c r="D22377" s="1">
        <v>0.41933712</v>
      </c>
      <c r="E22377" s="1">
        <v>5.6775656</v>
      </c>
      <c r="F22377" s="4">
        <f t="shared" si="1"/>
        <v>0.1778612556</v>
      </c>
      <c r="G22377" s="4">
        <f t="shared" si="2"/>
        <v>5.665008748</v>
      </c>
    </row>
    <row r="22378">
      <c r="A22378" s="1">
        <v>223.729997634887</v>
      </c>
      <c r="B22378" s="1">
        <v>459.7762</v>
      </c>
      <c r="C22378" s="1">
        <v>1.6008979</v>
      </c>
      <c r="D22378" s="1">
        <v>0.37416834</v>
      </c>
      <c r="E22378" s="1">
        <v>5.6762486</v>
      </c>
      <c r="F22378" s="4">
        <f t="shared" si="1"/>
        <v>0.1778775444</v>
      </c>
      <c r="G22378" s="4">
        <f t="shared" si="2"/>
        <v>5.663691464</v>
      </c>
    </row>
    <row r="22379">
      <c r="A22379" s="1">
        <v>223.740007400512</v>
      </c>
      <c r="B22379" s="1">
        <v>460.001</v>
      </c>
      <c r="C22379" s="1">
        <v>1.6012844</v>
      </c>
      <c r="D22379" s="1">
        <v>0.034792162</v>
      </c>
      <c r="E22379" s="1">
        <v>5.6790237</v>
      </c>
      <c r="F22379" s="4">
        <f t="shared" si="1"/>
        <v>0.1779204889</v>
      </c>
      <c r="G22379" s="4">
        <f t="shared" si="2"/>
        <v>5.666466773</v>
      </c>
    </row>
    <row r="22380">
      <c r="A22380" s="1">
        <v>223.750001907348</v>
      </c>
      <c r="B22380" s="1">
        <v>460.15527</v>
      </c>
      <c r="C22380" s="1">
        <v>1.6013111</v>
      </c>
      <c r="D22380" s="1">
        <v>0.059207715</v>
      </c>
      <c r="E22380" s="1">
        <v>5.6809287</v>
      </c>
      <c r="F22380" s="4">
        <f t="shared" si="1"/>
        <v>0.1779234556</v>
      </c>
      <c r="G22380" s="4">
        <f t="shared" si="2"/>
        <v>5.668371341</v>
      </c>
    </row>
    <row r="22381">
      <c r="A22381" s="1">
        <v>223.759996414184</v>
      </c>
      <c r="B22381" s="1">
        <v>460.18768</v>
      </c>
      <c r="C22381" s="1">
        <v>1.6012979</v>
      </c>
      <c r="D22381" s="1">
        <v>0.1532076</v>
      </c>
      <c r="E22381" s="1">
        <v>5.6813283</v>
      </c>
      <c r="F22381" s="4">
        <f t="shared" si="1"/>
        <v>0.1779219889</v>
      </c>
      <c r="G22381" s="4">
        <f t="shared" si="2"/>
        <v>5.668771464</v>
      </c>
    </row>
    <row r="22382">
      <c r="A22382" s="1">
        <v>223.770006179809</v>
      </c>
      <c r="B22382" s="1">
        <v>460.18005</v>
      </c>
      <c r="C22382" s="1">
        <v>1.6012979</v>
      </c>
      <c r="D22382" s="1">
        <v>0.23377892</v>
      </c>
      <c r="E22382" s="1">
        <v>5.681234</v>
      </c>
      <c r="F22382" s="4">
        <f t="shared" si="1"/>
        <v>0.1779219889</v>
      </c>
      <c r="G22382" s="4">
        <f t="shared" si="2"/>
        <v>5.668677267</v>
      </c>
    </row>
    <row r="22383">
      <c r="A22383" s="1">
        <v>223.780000686645</v>
      </c>
      <c r="B22383" s="1">
        <v>460.07147</v>
      </c>
      <c r="C22383" s="1">
        <v>1.6012979</v>
      </c>
      <c r="D22383" s="1">
        <v>0.30092168</v>
      </c>
      <c r="E22383" s="1">
        <v>5.6798944</v>
      </c>
      <c r="F22383" s="4">
        <f t="shared" si="1"/>
        <v>0.1779219889</v>
      </c>
      <c r="G22383" s="4">
        <f t="shared" si="2"/>
        <v>5.667336773</v>
      </c>
    </row>
    <row r="22384">
      <c r="A22384" s="1">
        <v>223.789995193481</v>
      </c>
      <c r="B22384" s="1">
        <v>460.06195</v>
      </c>
      <c r="C22384" s="1">
        <v>1.6013111</v>
      </c>
      <c r="D22384" s="1">
        <v>0.36806446</v>
      </c>
      <c r="E22384" s="1">
        <v>5.6797767</v>
      </c>
      <c r="F22384" s="4">
        <f t="shared" si="1"/>
        <v>0.1779234556</v>
      </c>
      <c r="G22384" s="4">
        <f t="shared" si="2"/>
        <v>5.667219242</v>
      </c>
    </row>
    <row r="22385">
      <c r="A22385" s="1">
        <v>223.800004959106</v>
      </c>
      <c r="B22385" s="1">
        <v>459.99146</v>
      </c>
      <c r="C22385" s="1">
        <v>1.6013111</v>
      </c>
      <c r="D22385" s="1">
        <v>0.4486358</v>
      </c>
      <c r="E22385" s="1">
        <v>5.6789064</v>
      </c>
      <c r="F22385" s="4">
        <f t="shared" si="1"/>
        <v>0.1779234556</v>
      </c>
      <c r="G22385" s="4">
        <f t="shared" si="2"/>
        <v>5.666348995</v>
      </c>
    </row>
    <row r="22386">
      <c r="A22386" s="1">
        <v>223.809999465942</v>
      </c>
      <c r="B22386" s="1">
        <v>459.93243</v>
      </c>
      <c r="C22386" s="1">
        <v>1.6015644</v>
      </c>
      <c r="D22386" s="1">
        <v>0.27772692</v>
      </c>
      <c r="E22386" s="1">
        <v>5.6781774</v>
      </c>
      <c r="F22386" s="4">
        <f t="shared" si="1"/>
        <v>0.1779516</v>
      </c>
      <c r="G22386" s="4">
        <f t="shared" si="2"/>
        <v>5.66562023</v>
      </c>
    </row>
    <row r="22387">
      <c r="A22387" s="1">
        <v>223.819993972778</v>
      </c>
      <c r="B22387" s="1">
        <v>460.1572</v>
      </c>
      <c r="C22387" s="1">
        <v>1.6018577</v>
      </c>
      <c r="D22387" s="1">
        <v>0.022584386</v>
      </c>
      <c r="E22387" s="1">
        <v>5.680952</v>
      </c>
      <c r="F22387" s="4">
        <f t="shared" si="1"/>
        <v>0.1779841889</v>
      </c>
      <c r="G22387" s="4">
        <f t="shared" si="2"/>
        <v>5.668395168</v>
      </c>
    </row>
    <row r="22388">
      <c r="A22388" s="1">
        <v>223.830003738403</v>
      </c>
      <c r="B22388" s="1">
        <v>460.24292</v>
      </c>
      <c r="C22388" s="1">
        <v>1.6017777</v>
      </c>
      <c r="D22388" s="1">
        <v>0.15686993</v>
      </c>
      <c r="E22388" s="1">
        <v>5.6820107</v>
      </c>
      <c r="F22388" s="4">
        <f t="shared" si="1"/>
        <v>0.1779753</v>
      </c>
      <c r="G22388" s="4">
        <f t="shared" si="2"/>
        <v>5.66945344</v>
      </c>
    </row>
    <row r="22389">
      <c r="A22389" s="1">
        <v>223.839998245239</v>
      </c>
      <c r="B22389" s="1">
        <v>460.24103</v>
      </c>
      <c r="C22389" s="1">
        <v>1.601751</v>
      </c>
      <c r="D22389" s="1">
        <v>0.27772692</v>
      </c>
      <c r="E22389" s="1">
        <v>5.6819873</v>
      </c>
      <c r="F22389" s="4">
        <f t="shared" si="1"/>
        <v>0.1779723333</v>
      </c>
      <c r="G22389" s="4">
        <f t="shared" si="2"/>
        <v>5.669430106</v>
      </c>
    </row>
    <row r="22390">
      <c r="A22390" s="1">
        <v>223.849992752075</v>
      </c>
      <c r="B22390" s="1">
        <v>460.14578</v>
      </c>
      <c r="C22390" s="1">
        <v>1.601751</v>
      </c>
      <c r="D22390" s="1">
        <v>0.35829824</v>
      </c>
      <c r="E22390" s="1">
        <v>5.680811</v>
      </c>
      <c r="F22390" s="4">
        <f t="shared" si="1"/>
        <v>0.1779723333</v>
      </c>
      <c r="G22390" s="4">
        <f t="shared" si="2"/>
        <v>5.66825418</v>
      </c>
    </row>
    <row r="22391">
      <c r="A22391" s="1">
        <v>223.8600025177</v>
      </c>
      <c r="B22391" s="1">
        <v>460.09625</v>
      </c>
      <c r="C22391" s="1">
        <v>1.601751</v>
      </c>
      <c r="D22391" s="1">
        <v>0.425441</v>
      </c>
      <c r="E22391" s="1">
        <v>5.6802</v>
      </c>
      <c r="F22391" s="4">
        <f t="shared" si="1"/>
        <v>0.1779723333</v>
      </c>
      <c r="G22391" s="4">
        <f t="shared" si="2"/>
        <v>5.667642699</v>
      </c>
    </row>
    <row r="22392">
      <c r="A22392" s="1">
        <v>223.869997024536</v>
      </c>
      <c r="B22392" s="1">
        <v>460.12292</v>
      </c>
      <c r="C22392" s="1">
        <v>1.601951</v>
      </c>
      <c r="D22392" s="1">
        <v>0.3106879</v>
      </c>
      <c r="E22392" s="1">
        <v>5.680529</v>
      </c>
      <c r="F22392" s="4">
        <f t="shared" si="1"/>
        <v>0.1779945556</v>
      </c>
      <c r="G22392" s="4">
        <f t="shared" si="2"/>
        <v>5.667971958</v>
      </c>
    </row>
    <row r="22393">
      <c r="A22393" s="1">
        <v>223.880006790161</v>
      </c>
      <c r="B22393" s="1">
        <v>460.18958</v>
      </c>
      <c r="C22393" s="1">
        <v>1.6022042</v>
      </c>
      <c r="D22393" s="1">
        <v>0.11170115</v>
      </c>
      <c r="E22393" s="1">
        <v>5.681352</v>
      </c>
      <c r="F22393" s="4">
        <f t="shared" si="1"/>
        <v>0.1780226889</v>
      </c>
      <c r="G22393" s="4">
        <f t="shared" si="2"/>
        <v>5.668794921</v>
      </c>
    </row>
    <row r="22394">
      <c r="A22394" s="1">
        <v>223.890001296997</v>
      </c>
      <c r="B22394" s="1">
        <v>460.3172</v>
      </c>
      <c r="C22394" s="1">
        <v>1.6021242</v>
      </c>
      <c r="D22394" s="1">
        <v>0.2459867</v>
      </c>
      <c r="E22394" s="1">
        <v>5.6829276</v>
      </c>
      <c r="F22394" s="4">
        <f t="shared" si="1"/>
        <v>0.1780138</v>
      </c>
      <c r="G22394" s="4">
        <f t="shared" si="2"/>
        <v>5.670370477</v>
      </c>
    </row>
    <row r="22395">
      <c r="A22395" s="1">
        <v>223.899995803833</v>
      </c>
      <c r="B22395" s="1">
        <v>460.2772</v>
      </c>
      <c r="C22395" s="1">
        <v>1.6020709</v>
      </c>
      <c r="D22395" s="1">
        <v>0.39370078</v>
      </c>
      <c r="E22395" s="1">
        <v>5.6824336</v>
      </c>
      <c r="F22395" s="4">
        <f t="shared" si="1"/>
        <v>0.1780078778</v>
      </c>
      <c r="G22395" s="4">
        <f t="shared" si="2"/>
        <v>5.669876649</v>
      </c>
    </row>
    <row r="22396">
      <c r="A22396" s="1">
        <v>223.910005569458</v>
      </c>
      <c r="B22396" s="1">
        <v>460.17435</v>
      </c>
      <c r="C22396" s="1">
        <v>1.602111</v>
      </c>
      <c r="D22396" s="1">
        <v>0.43276566</v>
      </c>
      <c r="E22396" s="1">
        <v>5.6811643</v>
      </c>
      <c r="F22396" s="4">
        <f t="shared" si="1"/>
        <v>0.1780123333</v>
      </c>
      <c r="G22396" s="4">
        <f t="shared" si="2"/>
        <v>5.668606896</v>
      </c>
    </row>
    <row r="22397">
      <c r="A22397" s="1">
        <v>223.920000076293</v>
      </c>
      <c r="B22397" s="1">
        <v>460.1934</v>
      </c>
      <c r="C22397" s="1">
        <v>1.6024442</v>
      </c>
      <c r="D22397" s="1">
        <v>0.16175304</v>
      </c>
      <c r="E22397" s="1">
        <v>5.681399</v>
      </c>
      <c r="F22397" s="4">
        <f t="shared" si="1"/>
        <v>0.1780493556</v>
      </c>
      <c r="G22397" s="4">
        <f t="shared" si="2"/>
        <v>5.668842081</v>
      </c>
    </row>
    <row r="22398">
      <c r="A22398" s="1">
        <v>223.929994583129</v>
      </c>
      <c r="B22398" s="1">
        <v>460.26956</v>
      </c>
      <c r="C22398" s="1">
        <v>1.6024975</v>
      </c>
      <c r="D22398" s="1">
        <v>0.17151926</v>
      </c>
      <c r="E22398" s="1">
        <v>5.6823397</v>
      </c>
      <c r="F22398" s="4">
        <f t="shared" si="1"/>
        <v>0.1780552778</v>
      </c>
      <c r="G22398" s="4">
        <f t="shared" si="2"/>
        <v>5.669782328</v>
      </c>
    </row>
    <row r="22399">
      <c r="A22399" s="1">
        <v>223.940004348754</v>
      </c>
      <c r="B22399" s="1">
        <v>460.34576</v>
      </c>
      <c r="C22399" s="1">
        <v>1.6024308</v>
      </c>
      <c r="D22399" s="1">
        <v>0.3058048</v>
      </c>
      <c r="E22399" s="1">
        <v>5.6832805</v>
      </c>
      <c r="F22399" s="4">
        <f t="shared" si="1"/>
        <v>0.1780478667</v>
      </c>
      <c r="G22399" s="4">
        <f t="shared" si="2"/>
        <v>5.670723069</v>
      </c>
    </row>
    <row r="22400">
      <c r="A22400" s="1">
        <v>223.94999885559</v>
      </c>
      <c r="B22400" s="1">
        <v>460.2753</v>
      </c>
      <c r="C22400" s="1">
        <v>1.6024175</v>
      </c>
      <c r="D22400" s="1">
        <v>0.39980468</v>
      </c>
      <c r="E22400" s="1">
        <v>5.6824102</v>
      </c>
      <c r="F22400" s="4">
        <f t="shared" si="1"/>
        <v>0.1780463889</v>
      </c>
      <c r="G22400" s="4">
        <f t="shared" si="2"/>
        <v>5.669853193</v>
      </c>
    </row>
    <row r="22401">
      <c r="A22401" s="1">
        <v>223.959993362426</v>
      </c>
      <c r="B22401" s="1">
        <v>460.2372</v>
      </c>
      <c r="C22401" s="1">
        <v>1.6024842</v>
      </c>
      <c r="D22401" s="1">
        <v>0.42422023</v>
      </c>
      <c r="E22401" s="1">
        <v>5.68194</v>
      </c>
      <c r="F22401" s="4">
        <f t="shared" si="1"/>
        <v>0.1780538</v>
      </c>
      <c r="G22401" s="4">
        <f t="shared" si="2"/>
        <v>5.669382822</v>
      </c>
    </row>
    <row r="22402">
      <c r="A22402" s="1">
        <v>223.970003128051</v>
      </c>
      <c r="B22402" s="1">
        <v>460.30005</v>
      </c>
      <c r="C22402" s="1">
        <v>1.6028308</v>
      </c>
      <c r="D22402" s="1">
        <v>0.12635049</v>
      </c>
      <c r="E22402" s="1">
        <v>5.682716</v>
      </c>
      <c r="F22402" s="4">
        <f t="shared" si="1"/>
        <v>0.1780923111</v>
      </c>
      <c r="G22402" s="4">
        <f t="shared" si="2"/>
        <v>5.670158748</v>
      </c>
    </row>
    <row r="22403">
      <c r="A22403" s="1">
        <v>223.979997634887</v>
      </c>
      <c r="B22403" s="1">
        <v>460.3991</v>
      </c>
      <c r="C22403" s="1">
        <v>1.6028974</v>
      </c>
      <c r="D22403" s="1">
        <v>0.12268815</v>
      </c>
      <c r="E22403" s="1">
        <v>5.683939</v>
      </c>
      <c r="F22403" s="4">
        <f t="shared" si="1"/>
        <v>0.1780997111</v>
      </c>
      <c r="G22403" s="4">
        <f t="shared" si="2"/>
        <v>5.671381588</v>
      </c>
    </row>
    <row r="22404">
      <c r="A22404" s="1">
        <v>223.990007400512</v>
      </c>
      <c r="B22404" s="1">
        <v>460.4658</v>
      </c>
      <c r="C22404" s="1">
        <v>1.6028708</v>
      </c>
      <c r="D22404" s="1">
        <v>0.21668804</v>
      </c>
      <c r="E22404" s="1">
        <v>5.684762</v>
      </c>
      <c r="F22404" s="4">
        <f t="shared" si="1"/>
        <v>0.1780967556</v>
      </c>
      <c r="G22404" s="4">
        <f t="shared" si="2"/>
        <v>5.672205044</v>
      </c>
    </row>
    <row r="22405">
      <c r="A22405" s="1">
        <v>224.000001907348</v>
      </c>
      <c r="B22405" s="1">
        <v>460.41434</v>
      </c>
      <c r="C22405" s="1">
        <v>1.6028708</v>
      </c>
      <c r="D22405" s="1">
        <v>0.29725936</v>
      </c>
      <c r="E22405" s="1">
        <v>5.684127</v>
      </c>
      <c r="F22405" s="4">
        <f t="shared" si="1"/>
        <v>0.1780967556</v>
      </c>
      <c r="G22405" s="4">
        <f t="shared" si="2"/>
        <v>5.671569736</v>
      </c>
    </row>
    <row r="22406">
      <c r="A22406" s="1">
        <v>224.009996414184</v>
      </c>
      <c r="B22406" s="1">
        <v>460.382</v>
      </c>
      <c r="C22406" s="1">
        <v>1.6028708</v>
      </c>
      <c r="D22406" s="1">
        <v>0.37783068</v>
      </c>
      <c r="E22406" s="1">
        <v>5.6837273</v>
      </c>
      <c r="F22406" s="4">
        <f t="shared" si="1"/>
        <v>0.1780967556</v>
      </c>
      <c r="G22406" s="4">
        <f t="shared" si="2"/>
        <v>5.671170477</v>
      </c>
    </row>
    <row r="22407">
      <c r="A22407" s="1">
        <v>224.020006179809</v>
      </c>
      <c r="B22407" s="1">
        <v>460.33817</v>
      </c>
      <c r="C22407" s="1">
        <v>1.602884</v>
      </c>
      <c r="D22407" s="1">
        <v>0.4315449</v>
      </c>
      <c r="E22407" s="1">
        <v>5.683187</v>
      </c>
      <c r="F22407" s="4">
        <f t="shared" si="1"/>
        <v>0.1780982222</v>
      </c>
      <c r="G22407" s="4">
        <f t="shared" si="2"/>
        <v>5.670629365</v>
      </c>
    </row>
    <row r="22408">
      <c r="A22408" s="1">
        <v>224.030000686645</v>
      </c>
      <c r="B22408" s="1">
        <v>460.3096</v>
      </c>
      <c r="C22408" s="1">
        <v>1.6032573</v>
      </c>
      <c r="D22408" s="1">
        <v>0.14710371</v>
      </c>
      <c r="E22408" s="1">
        <v>5.6828337</v>
      </c>
      <c r="F22408" s="4">
        <f t="shared" si="1"/>
        <v>0.1781397</v>
      </c>
      <c r="G22408" s="4">
        <f t="shared" si="2"/>
        <v>5.670276649</v>
      </c>
    </row>
    <row r="22409">
      <c r="A22409" s="1">
        <v>224.039995193481</v>
      </c>
      <c r="B22409" s="1">
        <v>460.55722</v>
      </c>
      <c r="C22409" s="1">
        <v>1.6033906</v>
      </c>
      <c r="D22409" s="1">
        <v>0.04577916</v>
      </c>
      <c r="E22409" s="1">
        <v>5.68589</v>
      </c>
      <c r="F22409" s="4">
        <f t="shared" si="1"/>
        <v>0.1781545111</v>
      </c>
      <c r="G22409" s="4">
        <f t="shared" si="2"/>
        <v>5.673333686</v>
      </c>
    </row>
    <row r="22410">
      <c r="A22410" s="1">
        <v>224.050004959106</v>
      </c>
      <c r="B22410" s="1">
        <v>460.59152</v>
      </c>
      <c r="C22410" s="1">
        <v>1.6033506</v>
      </c>
      <c r="D22410" s="1">
        <v>0.16663615</v>
      </c>
      <c r="E22410" s="1">
        <v>5.686314</v>
      </c>
      <c r="F22410" s="4">
        <f t="shared" si="1"/>
        <v>0.1781500667</v>
      </c>
      <c r="G22410" s="4">
        <f t="shared" si="2"/>
        <v>5.673757143</v>
      </c>
    </row>
    <row r="22411">
      <c r="A22411" s="1">
        <v>224.059999465942</v>
      </c>
      <c r="B22411" s="1">
        <v>460.56866</v>
      </c>
      <c r="C22411" s="1">
        <v>1.603364</v>
      </c>
      <c r="D22411" s="1">
        <v>0.23377892</v>
      </c>
      <c r="E22411" s="1">
        <v>5.686032</v>
      </c>
      <c r="F22411" s="4">
        <f t="shared" si="1"/>
        <v>0.1781515556</v>
      </c>
      <c r="G22411" s="4">
        <f t="shared" si="2"/>
        <v>5.673474921</v>
      </c>
    </row>
    <row r="22412">
      <c r="A22412" s="1">
        <v>224.069993972778</v>
      </c>
      <c r="B22412" s="1">
        <v>460.53818</v>
      </c>
      <c r="C22412" s="1">
        <v>1.603364</v>
      </c>
      <c r="D22412" s="1">
        <v>0.30092168</v>
      </c>
      <c r="E22412" s="1">
        <v>5.6856556</v>
      </c>
      <c r="F22412" s="4">
        <f t="shared" si="1"/>
        <v>0.1781515556</v>
      </c>
      <c r="G22412" s="4">
        <f t="shared" si="2"/>
        <v>5.673098625</v>
      </c>
    </row>
    <row r="22413">
      <c r="A22413" s="1">
        <v>224.080003738403</v>
      </c>
      <c r="B22413" s="1">
        <v>460.45816</v>
      </c>
      <c r="C22413" s="1">
        <v>1.603364</v>
      </c>
      <c r="D22413" s="1">
        <v>0.381493</v>
      </c>
      <c r="E22413" s="1">
        <v>5.6846676</v>
      </c>
      <c r="F22413" s="4">
        <f t="shared" si="1"/>
        <v>0.1781515556</v>
      </c>
      <c r="G22413" s="4">
        <f t="shared" si="2"/>
        <v>5.672110723</v>
      </c>
    </row>
    <row r="22414">
      <c r="A22414" s="1">
        <v>224.089998245239</v>
      </c>
      <c r="B22414" s="1">
        <v>460.41245</v>
      </c>
      <c r="C22414" s="1">
        <v>1.6034039</v>
      </c>
      <c r="D22414" s="1">
        <v>0.41933712</v>
      </c>
      <c r="E22414" s="1">
        <v>5.684103</v>
      </c>
      <c r="F22414" s="4">
        <f t="shared" si="1"/>
        <v>0.1781559889</v>
      </c>
      <c r="G22414" s="4">
        <f t="shared" si="2"/>
        <v>5.671546402</v>
      </c>
    </row>
    <row r="22415">
      <c r="A22415" s="1">
        <v>224.099992752075</v>
      </c>
      <c r="B22415" s="1">
        <v>460.40485</v>
      </c>
      <c r="C22415" s="1">
        <v>1.6037638</v>
      </c>
      <c r="D22415" s="1">
        <v>0.13489594</v>
      </c>
      <c r="E22415" s="1">
        <v>5.6840096</v>
      </c>
      <c r="F22415" s="4">
        <f t="shared" si="1"/>
        <v>0.1781959778</v>
      </c>
      <c r="G22415" s="4">
        <f t="shared" si="2"/>
        <v>5.671452575</v>
      </c>
    </row>
    <row r="22416">
      <c r="A22416" s="1">
        <v>224.1100025177</v>
      </c>
      <c r="B22416" s="1">
        <v>460.5896</v>
      </c>
      <c r="C22416" s="1">
        <v>1.6038039</v>
      </c>
      <c r="D22416" s="1">
        <v>0.14588293</v>
      </c>
      <c r="E22416" s="1">
        <v>5.6862907</v>
      </c>
      <c r="F22416" s="4">
        <f t="shared" si="1"/>
        <v>0.1782004333</v>
      </c>
      <c r="G22416" s="4">
        <f t="shared" si="2"/>
        <v>5.67373344</v>
      </c>
    </row>
    <row r="22417">
      <c r="A22417" s="1">
        <v>224.119997024536</v>
      </c>
      <c r="B22417" s="1">
        <v>460.62387</v>
      </c>
      <c r="C22417" s="1">
        <v>1.6037638</v>
      </c>
      <c r="D22417" s="1">
        <v>0.28016847</v>
      </c>
      <c r="E22417" s="1">
        <v>5.6867137</v>
      </c>
      <c r="F22417" s="4">
        <f t="shared" si="1"/>
        <v>0.1781959778</v>
      </c>
      <c r="G22417" s="4">
        <f t="shared" si="2"/>
        <v>5.674156526</v>
      </c>
    </row>
    <row r="22418">
      <c r="A22418" s="1">
        <v>224.130006790161</v>
      </c>
      <c r="B22418" s="1">
        <v>460.5477</v>
      </c>
      <c r="C22418" s="1">
        <v>1.6037638</v>
      </c>
      <c r="D22418" s="1">
        <v>0.3326619</v>
      </c>
      <c r="E22418" s="1">
        <v>5.6857734</v>
      </c>
      <c r="F22418" s="4">
        <f t="shared" si="1"/>
        <v>0.1781959778</v>
      </c>
      <c r="G22418" s="4">
        <f t="shared" si="2"/>
        <v>5.673216156</v>
      </c>
    </row>
    <row r="22419">
      <c r="A22419" s="1">
        <v>224.140001296997</v>
      </c>
      <c r="B22419" s="1">
        <v>460.53244</v>
      </c>
      <c r="C22419" s="1">
        <v>1.6037638</v>
      </c>
      <c r="D22419" s="1">
        <v>0.41323322</v>
      </c>
      <c r="E22419" s="1">
        <v>5.685585</v>
      </c>
      <c r="F22419" s="4">
        <f t="shared" si="1"/>
        <v>0.1781959778</v>
      </c>
      <c r="G22419" s="4">
        <f t="shared" si="2"/>
        <v>5.67302776</v>
      </c>
    </row>
    <row r="22420">
      <c r="A22420" s="1">
        <v>224.149995803833</v>
      </c>
      <c r="B22420" s="1">
        <v>460.45056</v>
      </c>
      <c r="C22420" s="1">
        <v>1.6038171</v>
      </c>
      <c r="D22420" s="1">
        <v>0.43886957</v>
      </c>
      <c r="E22420" s="1">
        <v>5.6845737</v>
      </c>
      <c r="F22420" s="4">
        <f t="shared" si="1"/>
        <v>0.1782019</v>
      </c>
      <c r="G22420" s="4">
        <f t="shared" si="2"/>
        <v>5.672016896</v>
      </c>
    </row>
    <row r="22421">
      <c r="A22421" s="1">
        <v>224.160005569458</v>
      </c>
      <c r="B22421" s="1">
        <v>460.49435</v>
      </c>
      <c r="C22421" s="1">
        <v>1.6041771</v>
      </c>
      <c r="D22421" s="1">
        <v>0.1422206</v>
      </c>
      <c r="E22421" s="1">
        <v>5.685115</v>
      </c>
      <c r="F22421" s="4">
        <f t="shared" si="1"/>
        <v>0.1782419</v>
      </c>
      <c r="G22421" s="4">
        <f t="shared" si="2"/>
        <v>5.672557514</v>
      </c>
    </row>
    <row r="22422">
      <c r="A22422" s="1">
        <v>224.170000076293</v>
      </c>
      <c r="B22422" s="1">
        <v>460.65247</v>
      </c>
      <c r="C22422" s="1">
        <v>1.6042172</v>
      </c>
      <c r="D22422" s="1">
        <v>0.16541538</v>
      </c>
      <c r="E22422" s="1">
        <v>5.6870666</v>
      </c>
      <c r="F22422" s="4">
        <f t="shared" si="1"/>
        <v>0.1782463556</v>
      </c>
      <c r="G22422" s="4">
        <f t="shared" si="2"/>
        <v>5.674509612</v>
      </c>
    </row>
    <row r="22423">
      <c r="A22423" s="1">
        <v>224.179994583129</v>
      </c>
      <c r="B22423" s="1">
        <v>460.63913</v>
      </c>
      <c r="C22423" s="1">
        <v>1.6041372</v>
      </c>
      <c r="D22423" s="1">
        <v>0.31312945</v>
      </c>
      <c r="E22423" s="1">
        <v>5.6869025</v>
      </c>
      <c r="F22423" s="4">
        <f t="shared" si="1"/>
        <v>0.1782374667</v>
      </c>
      <c r="G22423" s="4">
        <f t="shared" si="2"/>
        <v>5.674344921</v>
      </c>
    </row>
    <row r="22424">
      <c r="A22424" s="1">
        <v>224.190004348754</v>
      </c>
      <c r="B22424" s="1">
        <v>460.6315</v>
      </c>
      <c r="C22424" s="1">
        <v>1.6041238</v>
      </c>
      <c r="D22424" s="1">
        <v>0.40712935</v>
      </c>
      <c r="E22424" s="1">
        <v>5.686808</v>
      </c>
      <c r="F22424" s="4">
        <f t="shared" si="1"/>
        <v>0.1782359778</v>
      </c>
      <c r="G22424" s="4">
        <f t="shared" si="2"/>
        <v>5.674250723</v>
      </c>
    </row>
    <row r="22425">
      <c r="A22425" s="1">
        <v>224.19999885559</v>
      </c>
      <c r="B22425" s="1">
        <v>460.52295</v>
      </c>
      <c r="C22425" s="1">
        <v>1.6042037</v>
      </c>
      <c r="D22425" s="1">
        <v>0.41811633</v>
      </c>
      <c r="E22425" s="1">
        <v>5.6854672</v>
      </c>
      <c r="F22425" s="4">
        <f t="shared" si="1"/>
        <v>0.1782448556</v>
      </c>
      <c r="G22425" s="4">
        <f t="shared" si="2"/>
        <v>5.6729106</v>
      </c>
    </row>
    <row r="22426">
      <c r="A22426" s="1">
        <v>224.209993362426</v>
      </c>
      <c r="B22426" s="1">
        <v>460.57626</v>
      </c>
      <c r="C22426" s="1">
        <v>1.6045504</v>
      </c>
      <c r="D22426" s="1">
        <v>0.1202466</v>
      </c>
      <c r="E22426" s="1">
        <v>5.6861258</v>
      </c>
      <c r="F22426" s="4">
        <f t="shared" si="1"/>
        <v>0.1782833778</v>
      </c>
      <c r="G22426" s="4">
        <f t="shared" si="2"/>
        <v>5.673568748</v>
      </c>
    </row>
    <row r="22427">
      <c r="A22427" s="1">
        <v>224.220003128051</v>
      </c>
      <c r="B22427" s="1">
        <v>460.73248</v>
      </c>
      <c r="C22427" s="1">
        <v>1.604577</v>
      </c>
      <c r="D22427" s="1">
        <v>0.15809071</v>
      </c>
      <c r="E22427" s="1">
        <v>5.6880546</v>
      </c>
      <c r="F22427" s="4">
        <f t="shared" si="1"/>
        <v>0.1782863333</v>
      </c>
      <c r="G22427" s="4">
        <f t="shared" si="2"/>
        <v>5.67549739</v>
      </c>
    </row>
    <row r="22428">
      <c r="A22428" s="1">
        <v>224.229997634887</v>
      </c>
      <c r="B22428" s="1">
        <v>460.68866</v>
      </c>
      <c r="C22428" s="1">
        <v>1.6045504</v>
      </c>
      <c r="D22428" s="1">
        <v>0.25209057</v>
      </c>
      <c r="E22428" s="1">
        <v>5.6875134</v>
      </c>
      <c r="F22428" s="4">
        <f t="shared" si="1"/>
        <v>0.1782833778</v>
      </c>
      <c r="G22428" s="4">
        <f t="shared" si="2"/>
        <v>5.674956402</v>
      </c>
    </row>
    <row r="22429">
      <c r="A22429" s="1">
        <v>224.240007400512</v>
      </c>
      <c r="B22429" s="1">
        <v>460.7077</v>
      </c>
      <c r="C22429" s="1">
        <v>1.6045504</v>
      </c>
      <c r="D22429" s="1">
        <v>0.3326619</v>
      </c>
      <c r="E22429" s="1">
        <v>5.687749</v>
      </c>
      <c r="F22429" s="4">
        <f t="shared" si="1"/>
        <v>0.1782833778</v>
      </c>
      <c r="G22429" s="4">
        <f t="shared" si="2"/>
        <v>5.675191464</v>
      </c>
    </row>
    <row r="22430">
      <c r="A22430" s="1">
        <v>224.250001907348</v>
      </c>
      <c r="B22430" s="1">
        <v>460.60864</v>
      </c>
      <c r="C22430" s="1">
        <v>1.6045504</v>
      </c>
      <c r="D22430" s="1">
        <v>0.41323322</v>
      </c>
      <c r="E22430" s="1">
        <v>5.686526</v>
      </c>
      <c r="F22430" s="4">
        <f t="shared" si="1"/>
        <v>0.1782833778</v>
      </c>
      <c r="G22430" s="4">
        <f t="shared" si="2"/>
        <v>5.673968501</v>
      </c>
    </row>
    <row r="22431">
      <c r="A22431" s="1">
        <v>224.259996414184</v>
      </c>
      <c r="B22431" s="1">
        <v>460.56485</v>
      </c>
      <c r="C22431" s="1">
        <v>1.6046437</v>
      </c>
      <c r="D22431" s="1">
        <v>0.39614233</v>
      </c>
      <c r="E22431" s="1">
        <v>5.6859846</v>
      </c>
      <c r="F22431" s="4">
        <f t="shared" si="1"/>
        <v>0.1782937444</v>
      </c>
      <c r="G22431" s="4">
        <f t="shared" si="2"/>
        <v>5.673427884</v>
      </c>
    </row>
    <row r="22432">
      <c r="A22432" s="1">
        <v>224.270006179809</v>
      </c>
      <c r="B22432" s="1">
        <v>460.68295</v>
      </c>
      <c r="C22432" s="1">
        <v>1.605017</v>
      </c>
      <c r="D22432" s="1">
        <v>0.084844045</v>
      </c>
      <c r="E22432" s="1">
        <v>5.687443</v>
      </c>
      <c r="F22432" s="4">
        <f t="shared" si="1"/>
        <v>0.1783352222</v>
      </c>
      <c r="G22432" s="4">
        <f t="shared" si="2"/>
        <v>5.674885909</v>
      </c>
    </row>
    <row r="22433">
      <c r="A22433" s="1">
        <v>224.280000686645</v>
      </c>
      <c r="B22433" s="1">
        <v>460.80676</v>
      </c>
      <c r="C22433" s="1">
        <v>1.6051102</v>
      </c>
      <c r="D22433" s="1">
        <v>0.053103827</v>
      </c>
      <c r="E22433" s="1">
        <v>5.6889715</v>
      </c>
      <c r="F22433" s="4">
        <f t="shared" si="1"/>
        <v>0.1783455778</v>
      </c>
      <c r="G22433" s="4">
        <f t="shared" si="2"/>
        <v>5.676414427</v>
      </c>
    </row>
    <row r="22434">
      <c r="A22434" s="1">
        <v>224.289995193481</v>
      </c>
      <c r="B22434" s="1">
        <v>460.9439</v>
      </c>
      <c r="C22434" s="1">
        <v>1.6050969</v>
      </c>
      <c r="D22434" s="1">
        <v>0.13245438</v>
      </c>
      <c r="E22434" s="1">
        <v>5.690665</v>
      </c>
      <c r="F22434" s="4">
        <f t="shared" si="1"/>
        <v>0.1783441</v>
      </c>
      <c r="G22434" s="4">
        <f t="shared" si="2"/>
        <v>5.678107514</v>
      </c>
    </row>
    <row r="22435">
      <c r="A22435" s="1">
        <v>224.300004959106</v>
      </c>
      <c r="B22435" s="1">
        <v>460.86008</v>
      </c>
      <c r="C22435" s="1">
        <v>1.6050969</v>
      </c>
      <c r="D22435" s="1">
        <v>0.2130257</v>
      </c>
      <c r="E22435" s="1">
        <v>5.6896296</v>
      </c>
      <c r="F22435" s="4">
        <f t="shared" si="1"/>
        <v>0.1783441</v>
      </c>
      <c r="G22435" s="4">
        <f t="shared" si="2"/>
        <v>5.677072699</v>
      </c>
    </row>
    <row r="22436">
      <c r="A22436" s="1">
        <v>224.309999465942</v>
      </c>
      <c r="B22436" s="1">
        <v>460.8391</v>
      </c>
      <c r="C22436" s="1">
        <v>1.6050969</v>
      </c>
      <c r="D22436" s="1">
        <v>0.28016847</v>
      </c>
      <c r="E22436" s="1">
        <v>5.689371</v>
      </c>
      <c r="F22436" s="4">
        <f t="shared" si="1"/>
        <v>0.1783441</v>
      </c>
      <c r="G22436" s="4">
        <f t="shared" si="2"/>
        <v>5.676813686</v>
      </c>
    </row>
    <row r="22437">
      <c r="A22437" s="1">
        <v>224.319993972778</v>
      </c>
      <c r="B22437" s="1">
        <v>460.822</v>
      </c>
      <c r="C22437" s="1">
        <v>1.6050969</v>
      </c>
      <c r="D22437" s="1">
        <v>0.3607398</v>
      </c>
      <c r="E22437" s="1">
        <v>5.68916</v>
      </c>
      <c r="F22437" s="4">
        <f t="shared" si="1"/>
        <v>0.1783441</v>
      </c>
      <c r="G22437" s="4">
        <f t="shared" si="2"/>
        <v>5.676602575</v>
      </c>
    </row>
    <row r="22438">
      <c r="A22438" s="1">
        <v>224.330003738403</v>
      </c>
      <c r="B22438" s="1">
        <v>460.71533</v>
      </c>
      <c r="C22438" s="1">
        <v>1.6050969</v>
      </c>
      <c r="D22438" s="1">
        <v>0.44131112</v>
      </c>
      <c r="E22438" s="1">
        <v>5.6878433</v>
      </c>
      <c r="F22438" s="4">
        <f t="shared" si="1"/>
        <v>0.1783441</v>
      </c>
      <c r="G22438" s="4">
        <f t="shared" si="2"/>
        <v>5.675285662</v>
      </c>
    </row>
    <row r="22439">
      <c r="A22439" s="1">
        <v>224.339998245239</v>
      </c>
      <c r="B22439" s="1">
        <v>460.74197</v>
      </c>
      <c r="C22439" s="1">
        <v>1.6053635</v>
      </c>
      <c r="D22439" s="1">
        <v>0.25575292</v>
      </c>
      <c r="E22439" s="1">
        <v>5.688172</v>
      </c>
      <c r="F22439" s="4">
        <f t="shared" si="1"/>
        <v>0.1783737222</v>
      </c>
      <c r="G22439" s="4">
        <f t="shared" si="2"/>
        <v>5.675614551</v>
      </c>
    </row>
    <row r="22440">
      <c r="A22440" s="1">
        <v>224.349992752075</v>
      </c>
      <c r="B22440" s="1">
        <v>460.90393</v>
      </c>
      <c r="C22440" s="1">
        <v>1.60563</v>
      </c>
      <c r="D22440" s="1">
        <v>0.026246719</v>
      </c>
      <c r="E22440" s="1">
        <v>5.690171</v>
      </c>
      <c r="F22440" s="4">
        <f t="shared" si="1"/>
        <v>0.1784033333</v>
      </c>
      <c r="G22440" s="4">
        <f t="shared" si="2"/>
        <v>5.677614057</v>
      </c>
    </row>
    <row r="22441">
      <c r="A22441" s="1">
        <v>224.3600025177</v>
      </c>
      <c r="B22441" s="1">
        <v>460.99725</v>
      </c>
      <c r="C22441" s="1">
        <v>1.6055768</v>
      </c>
      <c r="D22441" s="1">
        <v>0.16053227</v>
      </c>
      <c r="E22441" s="1">
        <v>5.6913233</v>
      </c>
      <c r="F22441" s="4">
        <f t="shared" si="1"/>
        <v>0.1783974222</v>
      </c>
      <c r="G22441" s="4">
        <f t="shared" si="2"/>
        <v>5.678766156</v>
      </c>
    </row>
    <row r="22442">
      <c r="A22442" s="1">
        <v>224.369997024536</v>
      </c>
      <c r="B22442" s="1">
        <v>461.0144</v>
      </c>
      <c r="C22442" s="1">
        <v>1.6055768</v>
      </c>
      <c r="D22442" s="1">
        <v>0.22767504</v>
      </c>
      <c r="E22442" s="1">
        <v>5.6915345</v>
      </c>
      <c r="F22442" s="4">
        <f t="shared" si="1"/>
        <v>0.1783974222</v>
      </c>
      <c r="G22442" s="4">
        <f t="shared" si="2"/>
        <v>5.678977884</v>
      </c>
    </row>
    <row r="22443">
      <c r="A22443" s="1">
        <v>224.380006790161</v>
      </c>
      <c r="B22443" s="1">
        <v>460.94202</v>
      </c>
      <c r="C22443" s="1">
        <v>1.6055768</v>
      </c>
      <c r="D22443" s="1">
        <v>0.30824634</v>
      </c>
      <c r="E22443" s="1">
        <v>5.690641</v>
      </c>
      <c r="F22443" s="4">
        <f t="shared" si="1"/>
        <v>0.1783974222</v>
      </c>
      <c r="G22443" s="4">
        <f t="shared" si="2"/>
        <v>5.678084304</v>
      </c>
    </row>
    <row r="22444">
      <c r="A22444" s="1">
        <v>224.390001296997</v>
      </c>
      <c r="B22444" s="1">
        <v>460.91342</v>
      </c>
      <c r="C22444" s="1">
        <v>1.6055768</v>
      </c>
      <c r="D22444" s="1">
        <v>0.37538913</v>
      </c>
      <c r="E22444" s="1">
        <v>5.690288</v>
      </c>
      <c r="F22444" s="4">
        <f t="shared" si="1"/>
        <v>0.1783974222</v>
      </c>
      <c r="G22444" s="4">
        <f t="shared" si="2"/>
        <v>5.677731217</v>
      </c>
    </row>
    <row r="22445">
      <c r="A22445" s="1">
        <v>224.399995803833</v>
      </c>
      <c r="B22445" s="1">
        <v>460.8391</v>
      </c>
      <c r="C22445" s="1">
        <v>1.6056035</v>
      </c>
      <c r="D22445" s="1">
        <v>0.44131112</v>
      </c>
      <c r="E22445" s="1">
        <v>5.689371</v>
      </c>
      <c r="F22445" s="4">
        <f t="shared" si="1"/>
        <v>0.1784003889</v>
      </c>
      <c r="G22445" s="4">
        <f t="shared" si="2"/>
        <v>5.676813686</v>
      </c>
    </row>
    <row r="22446">
      <c r="A22446" s="1">
        <v>224.410005569458</v>
      </c>
      <c r="B22446" s="1">
        <v>460.82962</v>
      </c>
      <c r="C22446" s="1">
        <v>1.6059233</v>
      </c>
      <c r="D22446" s="1">
        <v>0.18738937</v>
      </c>
      <c r="E22446" s="1">
        <v>5.6892543</v>
      </c>
      <c r="F22446" s="4">
        <f t="shared" si="1"/>
        <v>0.1784359222</v>
      </c>
      <c r="G22446" s="4">
        <f t="shared" si="2"/>
        <v>5.676696649</v>
      </c>
    </row>
    <row r="22447">
      <c r="A22447" s="1">
        <v>224.420000076293</v>
      </c>
      <c r="B22447" s="1">
        <v>461.03534</v>
      </c>
      <c r="C22447" s="1">
        <v>1.6060166</v>
      </c>
      <c r="D22447" s="1">
        <v>0.14099982</v>
      </c>
      <c r="E22447" s="1">
        <v>5.6917934</v>
      </c>
      <c r="F22447" s="4">
        <f t="shared" si="1"/>
        <v>0.1784462889</v>
      </c>
      <c r="G22447" s="4">
        <f t="shared" si="2"/>
        <v>5.679236402</v>
      </c>
    </row>
    <row r="22448">
      <c r="A22448" s="1">
        <v>224.429994583129</v>
      </c>
      <c r="B22448" s="1">
        <v>461.01248</v>
      </c>
      <c r="C22448" s="1">
        <v>1.60595</v>
      </c>
      <c r="D22448" s="1">
        <v>0.2887139</v>
      </c>
      <c r="E22448" s="1">
        <v>5.6915116</v>
      </c>
      <c r="F22448" s="4">
        <f t="shared" si="1"/>
        <v>0.1784388889</v>
      </c>
      <c r="G22448" s="4">
        <f t="shared" si="2"/>
        <v>5.67895418</v>
      </c>
    </row>
    <row r="22449">
      <c r="A22449" s="1">
        <v>224.440004348754</v>
      </c>
      <c r="B22449" s="1">
        <v>461.0163</v>
      </c>
      <c r="C22449" s="1">
        <v>1.60595</v>
      </c>
      <c r="D22449" s="1">
        <v>0.36928523</v>
      </c>
      <c r="E22449" s="1">
        <v>5.691559</v>
      </c>
      <c r="F22449" s="4">
        <f t="shared" si="1"/>
        <v>0.1784388889</v>
      </c>
      <c r="G22449" s="4">
        <f t="shared" si="2"/>
        <v>5.679001341</v>
      </c>
    </row>
    <row r="22450">
      <c r="A22450" s="1">
        <v>224.44999885559</v>
      </c>
      <c r="B22450" s="1">
        <v>460.9401</v>
      </c>
      <c r="C22450" s="1">
        <v>1.60595</v>
      </c>
      <c r="D22450" s="1">
        <v>0.436428</v>
      </c>
      <c r="E22450" s="1">
        <v>5.690618</v>
      </c>
      <c r="F22450" s="4">
        <f t="shared" si="1"/>
        <v>0.1784388889</v>
      </c>
      <c r="G22450" s="4">
        <f t="shared" si="2"/>
        <v>5.6780606</v>
      </c>
    </row>
    <row r="22451">
      <c r="A22451" s="1">
        <v>224.459993362426</v>
      </c>
      <c r="B22451" s="1">
        <v>460.92487</v>
      </c>
      <c r="C22451" s="1">
        <v>1.6061633</v>
      </c>
      <c r="D22451" s="1">
        <v>0.30702558</v>
      </c>
      <c r="E22451" s="1">
        <v>5.6904297</v>
      </c>
      <c r="F22451" s="4">
        <f t="shared" si="1"/>
        <v>0.1784625889</v>
      </c>
      <c r="G22451" s="4">
        <f t="shared" si="2"/>
        <v>5.677872575</v>
      </c>
    </row>
    <row r="22452">
      <c r="A22452" s="1">
        <v>224.470003128051</v>
      </c>
      <c r="B22452" s="1">
        <v>461.08868</v>
      </c>
      <c r="C22452" s="1">
        <v>1.6064032</v>
      </c>
      <c r="D22452" s="1">
        <v>0.10681804</v>
      </c>
      <c r="E22452" s="1">
        <v>5.6924524</v>
      </c>
      <c r="F22452" s="4">
        <f t="shared" si="1"/>
        <v>0.1784892444</v>
      </c>
      <c r="G22452" s="4">
        <f t="shared" si="2"/>
        <v>5.679894921</v>
      </c>
    </row>
    <row r="22453">
      <c r="A22453" s="1">
        <v>224.479997634887</v>
      </c>
      <c r="B22453" s="1">
        <v>461.12677</v>
      </c>
      <c r="C22453" s="1">
        <v>1.6063633</v>
      </c>
      <c r="D22453" s="1">
        <v>0.21424648</v>
      </c>
      <c r="E22453" s="1">
        <v>5.6929226</v>
      </c>
      <c r="F22453" s="4">
        <f t="shared" si="1"/>
        <v>0.1784848111</v>
      </c>
      <c r="G22453" s="4">
        <f t="shared" si="2"/>
        <v>5.680365168</v>
      </c>
    </row>
    <row r="22454">
      <c r="A22454" s="1">
        <v>224.490007400512</v>
      </c>
      <c r="B22454" s="1">
        <v>461.13632</v>
      </c>
      <c r="C22454" s="1">
        <v>1.6063633</v>
      </c>
      <c r="D22454" s="1">
        <v>0.30824634</v>
      </c>
      <c r="E22454" s="1">
        <v>5.69304</v>
      </c>
      <c r="F22454" s="4">
        <f t="shared" si="1"/>
        <v>0.1784848111</v>
      </c>
      <c r="G22454" s="4">
        <f t="shared" si="2"/>
        <v>5.680483069</v>
      </c>
    </row>
    <row r="22455">
      <c r="A22455" s="1">
        <v>224.500001907348</v>
      </c>
      <c r="B22455" s="1">
        <v>461.08105</v>
      </c>
      <c r="C22455" s="1">
        <v>1.6063633</v>
      </c>
      <c r="D22455" s="1">
        <v>0.37538913</v>
      </c>
      <c r="E22455" s="1">
        <v>5.692358</v>
      </c>
      <c r="F22455" s="4">
        <f t="shared" si="1"/>
        <v>0.1784848111</v>
      </c>
      <c r="G22455" s="4">
        <f t="shared" si="2"/>
        <v>5.679800723</v>
      </c>
    </row>
    <row r="22456">
      <c r="A22456" s="1">
        <v>224.509996414184</v>
      </c>
      <c r="B22456" s="1">
        <v>461.0277</v>
      </c>
      <c r="C22456" s="1">
        <v>1.6063633</v>
      </c>
      <c r="D22456" s="1">
        <v>0.45596045</v>
      </c>
      <c r="E22456" s="1">
        <v>5.691699</v>
      </c>
      <c r="F22456" s="4">
        <f t="shared" si="1"/>
        <v>0.1784848111</v>
      </c>
      <c r="G22456" s="4">
        <f t="shared" si="2"/>
        <v>5.679142081</v>
      </c>
    </row>
    <row r="22457">
      <c r="A22457" s="1">
        <v>224.520006179809</v>
      </c>
      <c r="B22457" s="1">
        <v>461.0449</v>
      </c>
      <c r="C22457" s="1">
        <v>1.6066966</v>
      </c>
      <c r="D22457" s="1">
        <v>0.20081793</v>
      </c>
      <c r="E22457" s="1">
        <v>5.691911</v>
      </c>
      <c r="F22457" s="4">
        <f t="shared" si="1"/>
        <v>0.1785218444</v>
      </c>
      <c r="G22457" s="4">
        <f t="shared" si="2"/>
        <v>5.679354427</v>
      </c>
    </row>
    <row r="22458">
      <c r="A22458" s="1">
        <v>224.530000686645</v>
      </c>
      <c r="B22458" s="1">
        <v>461.19724</v>
      </c>
      <c r="C22458" s="1">
        <v>1.6069231</v>
      </c>
      <c r="D22458" s="1">
        <v>0.014038943</v>
      </c>
      <c r="E22458" s="1">
        <v>5.693792</v>
      </c>
      <c r="F22458" s="4">
        <f t="shared" si="1"/>
        <v>0.1785470111</v>
      </c>
      <c r="G22458" s="4">
        <f t="shared" si="2"/>
        <v>5.681235168</v>
      </c>
    </row>
    <row r="22459">
      <c r="A22459" s="1">
        <v>224.539995193481</v>
      </c>
      <c r="B22459" s="1">
        <v>461.37442</v>
      </c>
      <c r="C22459" s="1">
        <v>1.6068832</v>
      </c>
      <c r="D22459" s="1">
        <v>0.121467374</v>
      </c>
      <c r="E22459" s="1">
        <v>5.6959796</v>
      </c>
      <c r="F22459" s="4">
        <f t="shared" si="1"/>
        <v>0.1785425778</v>
      </c>
      <c r="G22459" s="4">
        <f t="shared" si="2"/>
        <v>5.683422575</v>
      </c>
    </row>
    <row r="22460">
      <c r="A22460" s="1">
        <v>224.550004959106</v>
      </c>
      <c r="B22460" s="1">
        <v>461.35724</v>
      </c>
      <c r="C22460" s="1">
        <v>1.6068964</v>
      </c>
      <c r="D22460" s="1">
        <v>0.18861015</v>
      </c>
      <c r="E22460" s="1">
        <v>5.6957674</v>
      </c>
      <c r="F22460" s="4">
        <f t="shared" si="1"/>
        <v>0.1785440444</v>
      </c>
      <c r="G22460" s="4">
        <f t="shared" si="2"/>
        <v>5.683210477</v>
      </c>
    </row>
    <row r="22461">
      <c r="A22461" s="1">
        <v>224.559999465942</v>
      </c>
      <c r="B22461" s="1">
        <v>461.32297</v>
      </c>
      <c r="C22461" s="1">
        <v>1.6068964</v>
      </c>
      <c r="D22461" s="1">
        <v>0.26918146</v>
      </c>
      <c r="E22461" s="1">
        <v>5.6953444</v>
      </c>
      <c r="F22461" s="4">
        <f t="shared" si="1"/>
        <v>0.1785440444</v>
      </c>
      <c r="G22461" s="4">
        <f t="shared" si="2"/>
        <v>5.68278739</v>
      </c>
    </row>
    <row r="22462">
      <c r="A22462" s="1">
        <v>224.569993972778</v>
      </c>
      <c r="B22462" s="1">
        <v>461.2582</v>
      </c>
      <c r="C22462" s="1">
        <v>1.6068964</v>
      </c>
      <c r="D22462" s="1">
        <v>0.34975278</v>
      </c>
      <c r="E22462" s="1">
        <v>5.6945453</v>
      </c>
      <c r="F22462" s="4">
        <f t="shared" si="1"/>
        <v>0.1785440444</v>
      </c>
      <c r="G22462" s="4">
        <f t="shared" si="2"/>
        <v>5.68198776</v>
      </c>
    </row>
    <row r="22463">
      <c r="A22463" s="1">
        <v>224.580003738403</v>
      </c>
      <c r="B22463" s="1">
        <v>461.15726</v>
      </c>
      <c r="C22463" s="1">
        <v>1.6068964</v>
      </c>
      <c r="D22463" s="1">
        <v>0.41689557</v>
      </c>
      <c r="E22463" s="1">
        <v>5.693299</v>
      </c>
      <c r="F22463" s="4">
        <f t="shared" si="1"/>
        <v>0.1785440444</v>
      </c>
      <c r="G22463" s="4">
        <f t="shared" si="2"/>
        <v>5.680741588</v>
      </c>
    </row>
    <row r="22464">
      <c r="A22464" s="1">
        <v>224.589998245239</v>
      </c>
      <c r="B22464" s="1">
        <v>461.14014</v>
      </c>
      <c r="C22464" s="1">
        <v>1.6069099</v>
      </c>
      <c r="D22464" s="1">
        <v>0.48403832</v>
      </c>
      <c r="E22464" s="1">
        <v>5.693087</v>
      </c>
      <c r="F22464" s="4">
        <f t="shared" si="1"/>
        <v>0.1785455444</v>
      </c>
      <c r="G22464" s="4">
        <f t="shared" si="2"/>
        <v>5.68053023</v>
      </c>
    </row>
    <row r="22465">
      <c r="A22465" s="1">
        <v>224.599992752075</v>
      </c>
      <c r="B22465" s="1">
        <v>461.08487</v>
      </c>
      <c r="C22465" s="1">
        <v>1.6072297</v>
      </c>
      <c r="D22465" s="1">
        <v>0.25575292</v>
      </c>
      <c r="E22465" s="1">
        <v>5.692405</v>
      </c>
      <c r="F22465" s="4">
        <f t="shared" si="1"/>
        <v>0.1785810778</v>
      </c>
      <c r="G22465" s="4">
        <f t="shared" si="2"/>
        <v>5.679847884</v>
      </c>
    </row>
    <row r="22466">
      <c r="A22466" s="1">
        <v>224.6100025177</v>
      </c>
      <c r="B22466" s="1">
        <v>461.27536</v>
      </c>
      <c r="C22466" s="1">
        <v>1.6074964</v>
      </c>
      <c r="D22466" s="1">
        <v>0.012818165</v>
      </c>
      <c r="E22466" s="1">
        <v>5.694757</v>
      </c>
      <c r="F22466" s="4">
        <f t="shared" si="1"/>
        <v>0.1786107111</v>
      </c>
      <c r="G22466" s="4">
        <f t="shared" si="2"/>
        <v>5.682199612</v>
      </c>
    </row>
    <row r="22467">
      <c r="A22467" s="1">
        <v>224.619997024536</v>
      </c>
      <c r="B22467" s="1">
        <v>461.41058</v>
      </c>
      <c r="C22467" s="1">
        <v>1.6074164</v>
      </c>
      <c r="D22467" s="1">
        <v>0.16053227</v>
      </c>
      <c r="E22467" s="1">
        <v>5.6964264</v>
      </c>
      <c r="F22467" s="4">
        <f t="shared" si="1"/>
        <v>0.1786018222</v>
      </c>
      <c r="G22467" s="4">
        <f t="shared" si="2"/>
        <v>5.683868995</v>
      </c>
    </row>
    <row r="22468">
      <c r="A22468" s="1">
        <v>224.630006790161</v>
      </c>
      <c r="B22468" s="1">
        <v>461.36298</v>
      </c>
      <c r="C22468" s="1">
        <v>1.6074164</v>
      </c>
      <c r="D22468" s="1">
        <v>0.25453213</v>
      </c>
      <c r="E22468" s="1">
        <v>5.6958385</v>
      </c>
      <c r="F22468" s="4">
        <f t="shared" si="1"/>
        <v>0.1786018222</v>
      </c>
      <c r="G22468" s="4">
        <f t="shared" si="2"/>
        <v>5.683281341</v>
      </c>
    </row>
    <row r="22469">
      <c r="A22469" s="1">
        <v>224.640001296997</v>
      </c>
      <c r="B22469" s="1">
        <v>461.38773</v>
      </c>
      <c r="C22469" s="1">
        <v>1.6074164</v>
      </c>
      <c r="D22469" s="1">
        <v>0.3216749</v>
      </c>
      <c r="E22469" s="1">
        <v>5.6961436</v>
      </c>
      <c r="F22469" s="4">
        <f t="shared" si="1"/>
        <v>0.1786018222</v>
      </c>
      <c r="G22469" s="4">
        <f t="shared" si="2"/>
        <v>5.683586896</v>
      </c>
    </row>
    <row r="22470">
      <c r="A22470" s="1">
        <v>224.649995803833</v>
      </c>
      <c r="B22470" s="1">
        <v>461.31152</v>
      </c>
      <c r="C22470" s="1">
        <v>1.6074164</v>
      </c>
      <c r="D22470" s="1">
        <v>0.40224624</v>
      </c>
      <c r="E22470" s="1">
        <v>5.695203</v>
      </c>
      <c r="F22470" s="4">
        <f t="shared" si="1"/>
        <v>0.1786018222</v>
      </c>
      <c r="G22470" s="4">
        <f t="shared" si="2"/>
        <v>5.682646032</v>
      </c>
    </row>
    <row r="22471">
      <c r="A22471" s="1">
        <v>224.660005569458</v>
      </c>
      <c r="B22471" s="1">
        <v>461.24487</v>
      </c>
      <c r="C22471" s="1">
        <v>1.6074296</v>
      </c>
      <c r="D22471" s="1">
        <v>0.45473966</v>
      </c>
      <c r="E22471" s="1">
        <v>5.6943803</v>
      </c>
      <c r="F22471" s="4">
        <f t="shared" si="1"/>
        <v>0.1786032889</v>
      </c>
      <c r="G22471" s="4">
        <f t="shared" si="2"/>
        <v>5.681823193</v>
      </c>
    </row>
    <row r="22472">
      <c r="A22472" s="1">
        <v>224.670000076293</v>
      </c>
      <c r="B22472" s="1">
        <v>461.28485</v>
      </c>
      <c r="C22472" s="1">
        <v>1.6078029</v>
      </c>
      <c r="D22472" s="1">
        <v>0.15686993</v>
      </c>
      <c r="E22472" s="1">
        <v>5.694874</v>
      </c>
      <c r="F22472" s="4">
        <f t="shared" si="1"/>
        <v>0.1786447667</v>
      </c>
      <c r="G22472" s="4">
        <f t="shared" si="2"/>
        <v>5.682316773</v>
      </c>
    </row>
    <row r="22473">
      <c r="A22473" s="1">
        <v>224.679994583129</v>
      </c>
      <c r="B22473" s="1">
        <v>461.42392</v>
      </c>
      <c r="C22473" s="1">
        <v>1.6079096</v>
      </c>
      <c r="D22473" s="1">
        <v>0.110480376</v>
      </c>
      <c r="E22473" s="1">
        <v>5.696591</v>
      </c>
      <c r="F22473" s="4">
        <f t="shared" si="1"/>
        <v>0.1786566222</v>
      </c>
      <c r="G22473" s="4">
        <f t="shared" si="2"/>
        <v>5.684033686</v>
      </c>
    </row>
    <row r="22474">
      <c r="A22474" s="1">
        <v>224.690004348754</v>
      </c>
      <c r="B22474" s="1">
        <v>461.51538</v>
      </c>
      <c r="C22474" s="1">
        <v>1.6078029</v>
      </c>
      <c r="D22474" s="1">
        <v>0.28505158</v>
      </c>
      <c r="E22474" s="1">
        <v>5.6977196</v>
      </c>
      <c r="F22474" s="4">
        <f t="shared" si="1"/>
        <v>0.1786447667</v>
      </c>
      <c r="G22474" s="4">
        <f t="shared" si="2"/>
        <v>5.685162822</v>
      </c>
    </row>
    <row r="22475">
      <c r="A22475" s="1">
        <v>224.69999885559</v>
      </c>
      <c r="B22475" s="1">
        <v>461.42203</v>
      </c>
      <c r="C22475" s="1">
        <v>1.6077762</v>
      </c>
      <c r="D22475" s="1">
        <v>0.39248002</v>
      </c>
      <c r="E22475" s="1">
        <v>5.6965675</v>
      </c>
      <c r="F22475" s="4">
        <f t="shared" si="1"/>
        <v>0.1786418</v>
      </c>
      <c r="G22475" s="4">
        <f t="shared" si="2"/>
        <v>5.684010353</v>
      </c>
    </row>
    <row r="22476">
      <c r="A22476" s="1">
        <v>224.709993362426</v>
      </c>
      <c r="B22476" s="1">
        <v>461.34964</v>
      </c>
      <c r="C22476" s="1">
        <v>1.6077896</v>
      </c>
      <c r="D22476" s="1">
        <v>0.45962277</v>
      </c>
      <c r="E22476" s="1">
        <v>5.695674</v>
      </c>
      <c r="F22476" s="4">
        <f t="shared" si="1"/>
        <v>0.1786432889</v>
      </c>
      <c r="G22476" s="4">
        <f t="shared" si="2"/>
        <v>5.683116649</v>
      </c>
    </row>
    <row r="22477">
      <c r="A22477" s="1">
        <v>224.720003128051</v>
      </c>
      <c r="B22477" s="1">
        <v>461.35916</v>
      </c>
      <c r="C22477" s="1">
        <v>1.6080962</v>
      </c>
      <c r="D22477" s="1">
        <v>0.20448026</v>
      </c>
      <c r="E22477" s="1">
        <v>5.6957912</v>
      </c>
      <c r="F22477" s="4">
        <f t="shared" si="1"/>
        <v>0.1786773556</v>
      </c>
      <c r="G22477" s="4">
        <f t="shared" si="2"/>
        <v>5.68323418</v>
      </c>
    </row>
    <row r="22478">
      <c r="A22478" s="1">
        <v>224.729997634887</v>
      </c>
      <c r="B22478" s="1">
        <v>461.4563</v>
      </c>
      <c r="C22478" s="1">
        <v>1.6082695</v>
      </c>
      <c r="D22478" s="1">
        <v>0.09094793</v>
      </c>
      <c r="E22478" s="1">
        <v>5.696991</v>
      </c>
      <c r="F22478" s="4">
        <f t="shared" si="1"/>
        <v>0.1786966111</v>
      </c>
      <c r="G22478" s="4">
        <f t="shared" si="2"/>
        <v>5.68443344</v>
      </c>
    </row>
    <row r="22479">
      <c r="A22479" s="1">
        <v>224.740007400512</v>
      </c>
      <c r="B22479" s="1">
        <v>461.603</v>
      </c>
      <c r="C22479" s="1">
        <v>1.6082028</v>
      </c>
      <c r="D22479" s="1">
        <v>0.22523348</v>
      </c>
      <c r="E22479" s="1">
        <v>5.6988015</v>
      </c>
      <c r="F22479" s="4">
        <f t="shared" si="1"/>
        <v>0.1786892</v>
      </c>
      <c r="G22479" s="4">
        <f t="shared" si="2"/>
        <v>5.686244551</v>
      </c>
    </row>
    <row r="22480">
      <c r="A22480" s="1">
        <v>224.750001907348</v>
      </c>
      <c r="B22480" s="1">
        <v>461.55347</v>
      </c>
      <c r="C22480" s="1">
        <v>1.6082028</v>
      </c>
      <c r="D22480" s="1">
        <v>0.31801257</v>
      </c>
      <c r="E22480" s="1">
        <v>5.6981897</v>
      </c>
      <c r="F22480" s="4">
        <f t="shared" si="1"/>
        <v>0.1786892</v>
      </c>
      <c r="G22480" s="4">
        <f t="shared" si="2"/>
        <v>5.685633069</v>
      </c>
    </row>
    <row r="22481">
      <c r="A22481" s="1">
        <v>224.759996414184</v>
      </c>
      <c r="B22481" s="1">
        <v>461.4982</v>
      </c>
      <c r="C22481" s="1">
        <v>1.6082028</v>
      </c>
      <c r="D22481" s="1">
        <v>0.3985839</v>
      </c>
      <c r="E22481" s="1">
        <v>5.6975083</v>
      </c>
      <c r="F22481" s="4">
        <f t="shared" si="1"/>
        <v>0.1786892</v>
      </c>
      <c r="G22481" s="4">
        <f t="shared" si="2"/>
        <v>5.684950723</v>
      </c>
    </row>
    <row r="22482">
      <c r="A22482" s="1">
        <v>224.770006179809</v>
      </c>
      <c r="B22482" s="1">
        <v>461.4258</v>
      </c>
      <c r="C22482" s="1">
        <v>1.6082295</v>
      </c>
      <c r="D22482" s="1">
        <v>0.4522981</v>
      </c>
      <c r="E22482" s="1">
        <v>5.696614</v>
      </c>
      <c r="F22482" s="4">
        <f t="shared" si="1"/>
        <v>0.1786921667</v>
      </c>
      <c r="G22482" s="4">
        <f t="shared" si="2"/>
        <v>5.684056896</v>
      </c>
    </row>
    <row r="22483">
      <c r="A22483" s="1">
        <v>224.780000686645</v>
      </c>
      <c r="B22483" s="1">
        <v>461.38202</v>
      </c>
      <c r="C22483" s="1">
        <v>1.6085894</v>
      </c>
      <c r="D22483" s="1">
        <v>0.16785693</v>
      </c>
      <c r="E22483" s="1">
        <v>5.6960735</v>
      </c>
      <c r="F22483" s="4">
        <f t="shared" si="1"/>
        <v>0.1787321556</v>
      </c>
      <c r="G22483" s="4">
        <f t="shared" si="2"/>
        <v>5.683516402</v>
      </c>
    </row>
    <row r="22484">
      <c r="A22484" s="1">
        <v>224.789995193481</v>
      </c>
      <c r="B22484" s="1">
        <v>461.60107</v>
      </c>
      <c r="C22484" s="1">
        <v>1.6087493</v>
      </c>
      <c r="D22484" s="1">
        <v>0.05188305</v>
      </c>
      <c r="E22484" s="1">
        <v>5.698778</v>
      </c>
      <c r="F22484" s="4">
        <f t="shared" si="1"/>
        <v>0.1787499222</v>
      </c>
      <c r="G22484" s="4">
        <f t="shared" si="2"/>
        <v>5.686220723</v>
      </c>
    </row>
    <row r="22485">
      <c r="A22485" s="1">
        <v>224.800004959106</v>
      </c>
      <c r="B22485" s="1">
        <v>461.65253</v>
      </c>
      <c r="C22485" s="1">
        <v>1.6087227</v>
      </c>
      <c r="D22485" s="1">
        <v>0.14588293</v>
      </c>
      <c r="E22485" s="1">
        <v>5.6994133</v>
      </c>
      <c r="F22485" s="4">
        <f t="shared" si="1"/>
        <v>0.1787469667</v>
      </c>
      <c r="G22485" s="4">
        <f t="shared" si="2"/>
        <v>5.686856032</v>
      </c>
    </row>
    <row r="22486">
      <c r="A22486" s="1">
        <v>224.809999465942</v>
      </c>
      <c r="B22486" s="1">
        <v>461.69443</v>
      </c>
      <c r="C22486" s="1">
        <v>1.608736</v>
      </c>
      <c r="D22486" s="1">
        <v>0.2130257</v>
      </c>
      <c r="E22486" s="1">
        <v>5.6999307</v>
      </c>
      <c r="F22486" s="4">
        <f t="shared" si="1"/>
        <v>0.1787484444</v>
      </c>
      <c r="G22486" s="4">
        <f t="shared" si="2"/>
        <v>5.687373316</v>
      </c>
    </row>
    <row r="22487">
      <c r="A22487" s="1">
        <v>224.819993972778</v>
      </c>
      <c r="B22487" s="1">
        <v>461.66965</v>
      </c>
      <c r="C22487" s="1">
        <v>1.608736</v>
      </c>
      <c r="D22487" s="1">
        <v>0.28016847</v>
      </c>
      <c r="E22487" s="1">
        <v>5.6996245</v>
      </c>
      <c r="F22487" s="4">
        <f t="shared" si="1"/>
        <v>0.1787484444</v>
      </c>
      <c r="G22487" s="4">
        <f t="shared" si="2"/>
        <v>5.68706739</v>
      </c>
    </row>
    <row r="22488">
      <c r="A22488" s="1">
        <v>224.830003738403</v>
      </c>
      <c r="B22488" s="1">
        <v>461.5725</v>
      </c>
      <c r="C22488" s="1">
        <v>1.6087493</v>
      </c>
      <c r="D22488" s="1">
        <v>0.34609047</v>
      </c>
      <c r="E22488" s="1">
        <v>5.6984253</v>
      </c>
      <c r="F22488" s="4">
        <f t="shared" si="1"/>
        <v>0.1787499222</v>
      </c>
      <c r="G22488" s="4">
        <f t="shared" si="2"/>
        <v>5.685868007</v>
      </c>
    </row>
    <row r="22489">
      <c r="A22489" s="1">
        <v>224.839998245239</v>
      </c>
      <c r="B22489" s="1">
        <v>461.55536</v>
      </c>
      <c r="C22489" s="1">
        <v>1.6087493</v>
      </c>
      <c r="D22489" s="1">
        <v>0.4266618</v>
      </c>
      <c r="E22489" s="1">
        <v>5.6982136</v>
      </c>
      <c r="F22489" s="4">
        <f t="shared" si="1"/>
        <v>0.1787499222</v>
      </c>
      <c r="G22489" s="4">
        <f t="shared" si="2"/>
        <v>5.685656402</v>
      </c>
    </row>
    <row r="22490">
      <c r="A22490" s="1">
        <v>224.849992752075</v>
      </c>
      <c r="B22490" s="1">
        <v>461.4868</v>
      </c>
      <c r="C22490" s="1">
        <v>1.608896</v>
      </c>
      <c r="D22490" s="1">
        <v>0.33998656</v>
      </c>
      <c r="E22490" s="1">
        <v>5.697367</v>
      </c>
      <c r="F22490" s="4">
        <f t="shared" si="1"/>
        <v>0.1787662222</v>
      </c>
      <c r="G22490" s="4">
        <f t="shared" si="2"/>
        <v>5.684809983</v>
      </c>
    </row>
    <row r="22491">
      <c r="A22491" s="1">
        <v>224.8600025177</v>
      </c>
      <c r="B22491" s="1">
        <v>461.66394</v>
      </c>
      <c r="C22491" s="1">
        <v>1.6093359</v>
      </c>
      <c r="D22491" s="1">
        <v>-0.04211683</v>
      </c>
      <c r="E22491" s="1">
        <v>5.699554</v>
      </c>
      <c r="F22491" s="4">
        <f t="shared" si="1"/>
        <v>0.1788151</v>
      </c>
      <c r="G22491" s="4">
        <f t="shared" si="2"/>
        <v>5.686996896</v>
      </c>
    </row>
    <row r="22492">
      <c r="A22492" s="1">
        <v>224.869997024536</v>
      </c>
      <c r="B22492" s="1">
        <v>461.9116</v>
      </c>
      <c r="C22492" s="1">
        <v>1.6093359</v>
      </c>
      <c r="D22492" s="1">
        <v>0.022584386</v>
      </c>
      <c r="E22492" s="1">
        <v>5.7026114</v>
      </c>
      <c r="F22492" s="4">
        <f t="shared" si="1"/>
        <v>0.1788151</v>
      </c>
      <c r="G22492" s="4">
        <f t="shared" si="2"/>
        <v>5.690054427</v>
      </c>
    </row>
    <row r="22493">
      <c r="A22493" s="1">
        <v>224.880006790161</v>
      </c>
      <c r="B22493" s="1">
        <v>461.90967</v>
      </c>
      <c r="C22493" s="1">
        <v>1.6092693</v>
      </c>
      <c r="D22493" s="1">
        <v>0.17029849</v>
      </c>
      <c r="E22493" s="1">
        <v>5.7025876</v>
      </c>
      <c r="F22493" s="4">
        <f t="shared" si="1"/>
        <v>0.1788077</v>
      </c>
      <c r="G22493" s="4">
        <f t="shared" si="2"/>
        <v>5.6900306</v>
      </c>
    </row>
    <row r="22494">
      <c r="A22494" s="1">
        <v>224.890001296997</v>
      </c>
      <c r="B22494" s="1">
        <v>461.89822</v>
      </c>
      <c r="C22494" s="1">
        <v>1.6092958</v>
      </c>
      <c r="D22494" s="1">
        <v>0.22157115</v>
      </c>
      <c r="E22494" s="1">
        <v>5.7024465</v>
      </c>
      <c r="F22494" s="4">
        <f t="shared" si="1"/>
        <v>0.1788106444</v>
      </c>
      <c r="G22494" s="4">
        <f t="shared" si="2"/>
        <v>5.689889242</v>
      </c>
    </row>
    <row r="22495">
      <c r="A22495" s="1">
        <v>224.899995803833</v>
      </c>
      <c r="B22495" s="1">
        <v>461.8068</v>
      </c>
      <c r="C22495" s="1">
        <v>1.6092958</v>
      </c>
      <c r="D22495" s="1">
        <v>0.2887139</v>
      </c>
      <c r="E22495" s="1">
        <v>5.7013173</v>
      </c>
      <c r="F22495" s="4">
        <f t="shared" si="1"/>
        <v>0.1788106444</v>
      </c>
      <c r="G22495" s="4">
        <f t="shared" si="2"/>
        <v>5.6887606</v>
      </c>
    </row>
    <row r="22496">
      <c r="A22496" s="1">
        <v>224.910005569458</v>
      </c>
      <c r="B22496" s="1">
        <v>461.74966</v>
      </c>
      <c r="C22496" s="1">
        <v>1.6092958</v>
      </c>
      <c r="D22496" s="1">
        <v>0.36928523</v>
      </c>
      <c r="E22496" s="1">
        <v>5.7006125</v>
      </c>
      <c r="F22496" s="4">
        <f t="shared" si="1"/>
        <v>0.1788106444</v>
      </c>
      <c r="G22496" s="4">
        <f t="shared" si="2"/>
        <v>5.688055168</v>
      </c>
    </row>
    <row r="22497">
      <c r="A22497" s="1">
        <v>224.920000076293</v>
      </c>
      <c r="B22497" s="1">
        <v>461.69443</v>
      </c>
      <c r="C22497" s="1">
        <v>1.6093093</v>
      </c>
      <c r="D22497" s="1">
        <v>0.436428</v>
      </c>
      <c r="E22497" s="1">
        <v>5.6999307</v>
      </c>
      <c r="F22497" s="4">
        <f t="shared" si="1"/>
        <v>0.1788121444</v>
      </c>
      <c r="G22497" s="4">
        <f t="shared" si="2"/>
        <v>5.687373316</v>
      </c>
    </row>
    <row r="22498">
      <c r="A22498" s="1">
        <v>224.929994583129</v>
      </c>
      <c r="B22498" s="1">
        <v>461.6087</v>
      </c>
      <c r="C22498" s="1">
        <v>1.6095891</v>
      </c>
      <c r="D22498" s="1">
        <v>0.22279193</v>
      </c>
      <c r="E22498" s="1">
        <v>5.698872</v>
      </c>
      <c r="F22498" s="4">
        <f t="shared" si="1"/>
        <v>0.1788432333</v>
      </c>
      <c r="G22498" s="4">
        <f t="shared" si="2"/>
        <v>5.686314921</v>
      </c>
    </row>
    <row r="22499">
      <c r="A22499" s="1">
        <v>224.940004348754</v>
      </c>
      <c r="B22499" s="1">
        <v>461.85062</v>
      </c>
      <c r="C22499" s="1">
        <v>1.6098291</v>
      </c>
      <c r="D22499" s="1">
        <v>0.037233718</v>
      </c>
      <c r="E22499" s="1">
        <v>5.7018585</v>
      </c>
      <c r="F22499" s="4">
        <f t="shared" si="1"/>
        <v>0.1788699</v>
      </c>
      <c r="G22499" s="4">
        <f t="shared" si="2"/>
        <v>5.689301588</v>
      </c>
    </row>
    <row r="22500">
      <c r="A22500" s="1">
        <v>224.94999885559</v>
      </c>
      <c r="B22500" s="1">
        <v>461.94775</v>
      </c>
      <c r="C22500" s="1">
        <v>1.6097491</v>
      </c>
      <c r="D22500" s="1">
        <v>0.19837637</v>
      </c>
      <c r="E22500" s="1">
        <v>5.7030582</v>
      </c>
      <c r="F22500" s="4">
        <f t="shared" si="1"/>
        <v>0.1788610111</v>
      </c>
      <c r="G22500" s="4">
        <f t="shared" si="2"/>
        <v>5.690500723</v>
      </c>
    </row>
    <row r="22501">
      <c r="A22501" s="1">
        <v>224.959993362426</v>
      </c>
      <c r="B22501" s="1">
        <v>461.94394</v>
      </c>
      <c r="C22501" s="1">
        <v>1.6097224</v>
      </c>
      <c r="D22501" s="1">
        <v>0.29237625</v>
      </c>
      <c r="E22501" s="1">
        <v>5.703011</v>
      </c>
      <c r="F22501" s="4">
        <f t="shared" si="1"/>
        <v>0.1788580444</v>
      </c>
      <c r="G22501" s="4">
        <f t="shared" si="2"/>
        <v>5.690453686</v>
      </c>
    </row>
    <row r="22502">
      <c r="A22502" s="1">
        <v>224.970003128051</v>
      </c>
      <c r="B22502" s="1">
        <v>461.89822</v>
      </c>
      <c r="C22502" s="1">
        <v>1.6097224</v>
      </c>
      <c r="D22502" s="1">
        <v>0.37294757</v>
      </c>
      <c r="E22502" s="1">
        <v>5.7024465</v>
      </c>
      <c r="F22502" s="4">
        <f t="shared" si="1"/>
        <v>0.1788580444</v>
      </c>
      <c r="G22502" s="4">
        <f t="shared" si="2"/>
        <v>5.689889242</v>
      </c>
    </row>
    <row r="22503">
      <c r="A22503" s="1">
        <v>224.979997634887</v>
      </c>
      <c r="B22503" s="1">
        <v>461.7973</v>
      </c>
      <c r="C22503" s="1">
        <v>1.6097224</v>
      </c>
      <c r="D22503" s="1">
        <v>0.44009033</v>
      </c>
      <c r="E22503" s="1">
        <v>5.7012005</v>
      </c>
      <c r="F22503" s="4">
        <f t="shared" si="1"/>
        <v>0.1788580444</v>
      </c>
      <c r="G22503" s="4">
        <f t="shared" si="2"/>
        <v>5.688643316</v>
      </c>
    </row>
    <row r="22504">
      <c r="A22504" s="1">
        <v>224.990007400512</v>
      </c>
      <c r="B22504" s="1">
        <v>461.763</v>
      </c>
      <c r="C22504" s="1">
        <v>1.6098824</v>
      </c>
      <c r="D22504" s="1">
        <v>0.381493</v>
      </c>
      <c r="E22504" s="1">
        <v>5.700777</v>
      </c>
      <c r="F22504" s="4">
        <f t="shared" si="1"/>
        <v>0.1788758222</v>
      </c>
      <c r="G22504" s="4">
        <f t="shared" si="2"/>
        <v>5.688219859</v>
      </c>
    </row>
    <row r="22505">
      <c r="A22505" s="1">
        <v>225.000001907348</v>
      </c>
      <c r="B22505" s="1">
        <v>461.8487</v>
      </c>
      <c r="C22505" s="1">
        <v>1.6102289</v>
      </c>
      <c r="D22505" s="1">
        <v>0.084844045</v>
      </c>
      <c r="E22505" s="1">
        <v>5.7018347</v>
      </c>
      <c r="F22505" s="4">
        <f t="shared" si="1"/>
        <v>0.1789143222</v>
      </c>
      <c r="G22505" s="4">
        <f t="shared" si="2"/>
        <v>5.689277884</v>
      </c>
    </row>
    <row r="22506">
      <c r="A22506" s="1">
        <v>225.009996414184</v>
      </c>
      <c r="B22506" s="1">
        <v>462.0049</v>
      </c>
      <c r="C22506" s="1">
        <v>1.6102289</v>
      </c>
      <c r="D22506" s="1">
        <v>0.12268815</v>
      </c>
      <c r="E22506" s="1">
        <v>5.7037635</v>
      </c>
      <c r="F22506" s="4">
        <f t="shared" si="1"/>
        <v>0.1789143222</v>
      </c>
      <c r="G22506" s="4">
        <f t="shared" si="2"/>
        <v>5.691206279</v>
      </c>
    </row>
    <row r="22507">
      <c r="A22507" s="1">
        <v>225.020006179809</v>
      </c>
      <c r="B22507" s="1">
        <v>462.04108</v>
      </c>
      <c r="C22507" s="1">
        <v>1.6102157</v>
      </c>
      <c r="D22507" s="1">
        <v>0.24354514</v>
      </c>
      <c r="E22507" s="1">
        <v>5.7042103</v>
      </c>
      <c r="F22507" s="4">
        <f t="shared" si="1"/>
        <v>0.1789128556</v>
      </c>
      <c r="G22507" s="4">
        <f t="shared" si="2"/>
        <v>5.691652946</v>
      </c>
    </row>
    <row r="22508">
      <c r="A22508" s="1">
        <v>225.030000686645</v>
      </c>
      <c r="B22508" s="1">
        <v>461.96112</v>
      </c>
      <c r="C22508" s="1">
        <v>1.6102157</v>
      </c>
      <c r="D22508" s="1">
        <v>0.30946714</v>
      </c>
      <c r="E22508" s="1">
        <v>5.703223</v>
      </c>
      <c r="F22508" s="4">
        <f t="shared" si="1"/>
        <v>0.1789128556</v>
      </c>
      <c r="G22508" s="4">
        <f t="shared" si="2"/>
        <v>5.690665785</v>
      </c>
    </row>
    <row r="22509">
      <c r="A22509" s="1">
        <v>225.039995193481</v>
      </c>
      <c r="B22509" s="1">
        <v>461.96487</v>
      </c>
      <c r="C22509" s="1">
        <v>1.6102157</v>
      </c>
      <c r="D22509" s="1">
        <v>0.3766099</v>
      </c>
      <c r="E22509" s="1">
        <v>5.7032695</v>
      </c>
      <c r="F22509" s="4">
        <f t="shared" si="1"/>
        <v>0.1789128556</v>
      </c>
      <c r="G22509" s="4">
        <f t="shared" si="2"/>
        <v>5.690712081</v>
      </c>
    </row>
    <row r="22510">
      <c r="A22510" s="1">
        <v>225.050004959106</v>
      </c>
      <c r="B22510" s="1">
        <v>461.82016</v>
      </c>
      <c r="C22510" s="1">
        <v>1.6102157</v>
      </c>
      <c r="D22510" s="1">
        <v>0.45718122</v>
      </c>
      <c r="E22510" s="1">
        <v>5.7014823</v>
      </c>
      <c r="F22510" s="4">
        <f t="shared" si="1"/>
        <v>0.1789128556</v>
      </c>
      <c r="G22510" s="4">
        <f t="shared" si="2"/>
        <v>5.688925538</v>
      </c>
    </row>
    <row r="22511">
      <c r="A22511" s="1">
        <v>225.059999465942</v>
      </c>
      <c r="B22511" s="1">
        <v>461.8049</v>
      </c>
      <c r="C22511" s="1">
        <v>1.6104423</v>
      </c>
      <c r="D22511" s="1">
        <v>0.31435025</v>
      </c>
      <c r="E22511" s="1">
        <v>5.701294</v>
      </c>
      <c r="F22511" s="4">
        <f t="shared" si="1"/>
        <v>0.1789380333</v>
      </c>
      <c r="G22511" s="4">
        <f t="shared" si="2"/>
        <v>5.688737143</v>
      </c>
    </row>
    <row r="22512">
      <c r="A22512" s="1">
        <v>225.069993972778</v>
      </c>
      <c r="B22512" s="1">
        <v>462.00302</v>
      </c>
      <c r="C22512" s="1">
        <v>1.610789</v>
      </c>
      <c r="D22512" s="1">
        <v>0.016480498</v>
      </c>
      <c r="E22512" s="1">
        <v>5.70374</v>
      </c>
      <c r="F22512" s="4">
        <f t="shared" si="1"/>
        <v>0.1789765556</v>
      </c>
      <c r="G22512" s="4">
        <f t="shared" si="2"/>
        <v>5.691183069</v>
      </c>
    </row>
    <row r="22513">
      <c r="A22513" s="1">
        <v>225.080003738403</v>
      </c>
      <c r="B22513" s="1">
        <v>462.14587</v>
      </c>
      <c r="C22513" s="1">
        <v>1.6108155</v>
      </c>
      <c r="D22513" s="1">
        <v>0.054324605</v>
      </c>
      <c r="E22513" s="1">
        <v>5.7055035</v>
      </c>
      <c r="F22513" s="4">
        <f t="shared" si="1"/>
        <v>0.1789795</v>
      </c>
      <c r="G22513" s="4">
        <f t="shared" si="2"/>
        <v>5.692946649</v>
      </c>
    </row>
    <row r="22514">
      <c r="A22514" s="1">
        <v>225.089998245239</v>
      </c>
      <c r="B22514" s="1">
        <v>462.22208</v>
      </c>
      <c r="C22514" s="1">
        <v>1.6108022</v>
      </c>
      <c r="D22514" s="1">
        <v>0.13489594</v>
      </c>
      <c r="E22514" s="1">
        <v>5.7064447</v>
      </c>
      <c r="F22514" s="4">
        <f t="shared" si="1"/>
        <v>0.1789780222</v>
      </c>
      <c r="G22514" s="4">
        <f t="shared" si="2"/>
        <v>5.693887514</v>
      </c>
    </row>
    <row r="22515">
      <c r="A22515" s="1">
        <v>225.099992752075</v>
      </c>
      <c r="B22515" s="1">
        <v>462.13632</v>
      </c>
      <c r="C22515" s="1">
        <v>1.6108022</v>
      </c>
      <c r="D22515" s="1">
        <v>0.21546726</v>
      </c>
      <c r="E22515" s="1">
        <v>5.705386</v>
      </c>
      <c r="F22515" s="4">
        <f t="shared" si="1"/>
        <v>0.1789780222</v>
      </c>
      <c r="G22515" s="4">
        <f t="shared" si="2"/>
        <v>5.692828748</v>
      </c>
    </row>
    <row r="22516">
      <c r="A22516" s="1">
        <v>225.1100025177</v>
      </c>
      <c r="B22516" s="1">
        <v>462.11157</v>
      </c>
      <c r="C22516" s="1">
        <v>1.6108155</v>
      </c>
      <c r="D22516" s="1">
        <v>0.28138924</v>
      </c>
      <c r="E22516" s="1">
        <v>5.70508</v>
      </c>
      <c r="F22516" s="4">
        <f t="shared" si="1"/>
        <v>0.1789795</v>
      </c>
      <c r="G22516" s="4">
        <f t="shared" si="2"/>
        <v>5.692523193</v>
      </c>
    </row>
    <row r="22517">
      <c r="A22517" s="1">
        <v>225.119997024536</v>
      </c>
      <c r="B22517" s="1">
        <v>462.06204</v>
      </c>
      <c r="C22517" s="1">
        <v>1.6108289</v>
      </c>
      <c r="D22517" s="1">
        <v>0.33510345</v>
      </c>
      <c r="E22517" s="1">
        <v>5.704469</v>
      </c>
      <c r="F22517" s="4">
        <f t="shared" si="1"/>
        <v>0.1789809889</v>
      </c>
      <c r="G22517" s="4">
        <f t="shared" si="2"/>
        <v>5.691911711</v>
      </c>
    </row>
    <row r="22518">
      <c r="A22518" s="1">
        <v>225.130006790161</v>
      </c>
      <c r="B22518" s="1">
        <v>461.9878</v>
      </c>
      <c r="C22518" s="1">
        <v>1.6108555</v>
      </c>
      <c r="D22518" s="1">
        <v>0.3863761</v>
      </c>
      <c r="E22518" s="1">
        <v>5.7035522</v>
      </c>
      <c r="F22518" s="4">
        <f t="shared" si="1"/>
        <v>0.1789839444</v>
      </c>
      <c r="G22518" s="4">
        <f t="shared" si="2"/>
        <v>5.690995168</v>
      </c>
    </row>
    <row r="22519">
      <c r="A22519" s="1">
        <v>225.140001296997</v>
      </c>
      <c r="B22519" s="1">
        <v>461.98587</v>
      </c>
      <c r="C22519" s="1">
        <v>1.6109089</v>
      </c>
      <c r="D22519" s="1">
        <v>0.39980468</v>
      </c>
      <c r="E22519" s="1">
        <v>5.7035284</v>
      </c>
      <c r="F22519" s="4">
        <f t="shared" si="1"/>
        <v>0.1789898778</v>
      </c>
      <c r="G22519" s="4">
        <f t="shared" si="2"/>
        <v>5.690971341</v>
      </c>
    </row>
    <row r="22520">
      <c r="A22520" s="1">
        <v>225.149995803833</v>
      </c>
      <c r="B22520" s="1">
        <v>461.92682</v>
      </c>
      <c r="C22520" s="1">
        <v>1.6110022</v>
      </c>
      <c r="D22520" s="1">
        <v>0.3985839</v>
      </c>
      <c r="E22520" s="1">
        <v>5.7027993</v>
      </c>
      <c r="F22520" s="4">
        <f t="shared" si="1"/>
        <v>0.1790002444</v>
      </c>
      <c r="G22520" s="4">
        <f t="shared" si="2"/>
        <v>5.690242328</v>
      </c>
    </row>
    <row r="22521">
      <c r="A22521" s="1">
        <v>225.160005569458</v>
      </c>
      <c r="B22521" s="1">
        <v>461.9535</v>
      </c>
      <c r="C22521" s="1">
        <v>1.6111355</v>
      </c>
      <c r="D22521" s="1">
        <v>0.33998656</v>
      </c>
      <c r="E22521" s="1">
        <v>5.703129</v>
      </c>
      <c r="F22521" s="4">
        <f t="shared" si="1"/>
        <v>0.1790150556</v>
      </c>
      <c r="G22521" s="4">
        <f t="shared" si="2"/>
        <v>5.690571711</v>
      </c>
    </row>
    <row r="22522">
      <c r="A22522" s="1">
        <v>225.170000076293</v>
      </c>
      <c r="B22522" s="1">
        <v>462.04874</v>
      </c>
      <c r="C22522" s="1">
        <v>1.6112688</v>
      </c>
      <c r="D22522" s="1">
        <v>0.25331137</v>
      </c>
      <c r="E22522" s="1">
        <v>5.704304</v>
      </c>
      <c r="F22522" s="4">
        <f t="shared" si="1"/>
        <v>0.1790298667</v>
      </c>
      <c r="G22522" s="4">
        <f t="shared" si="2"/>
        <v>5.691747514</v>
      </c>
    </row>
    <row r="22523">
      <c r="A22523" s="1">
        <v>225.179994583129</v>
      </c>
      <c r="B22523" s="1">
        <v>462.06204</v>
      </c>
      <c r="C22523" s="1">
        <v>1.6112955</v>
      </c>
      <c r="D22523" s="1">
        <v>0.30702558</v>
      </c>
      <c r="E22523" s="1">
        <v>5.704469</v>
      </c>
      <c r="F22523" s="4">
        <f t="shared" si="1"/>
        <v>0.1790328333</v>
      </c>
      <c r="G22523" s="4">
        <f t="shared" si="2"/>
        <v>5.691911711</v>
      </c>
    </row>
    <row r="22524">
      <c r="A22524" s="1">
        <v>225.190004348754</v>
      </c>
      <c r="B22524" s="1">
        <v>462.12302</v>
      </c>
      <c r="C22524" s="1">
        <v>1.6112955</v>
      </c>
      <c r="D22524" s="1">
        <v>0.3875969</v>
      </c>
      <c r="E22524" s="1">
        <v>5.7052217</v>
      </c>
      <c r="F22524" s="4">
        <f t="shared" si="1"/>
        <v>0.1790328333</v>
      </c>
      <c r="G22524" s="4">
        <f t="shared" si="2"/>
        <v>5.692664551</v>
      </c>
    </row>
    <row r="22525">
      <c r="A22525" s="1">
        <v>225.19999885559</v>
      </c>
      <c r="B22525" s="1">
        <v>462.05826</v>
      </c>
      <c r="C22525" s="1">
        <v>1.6113087</v>
      </c>
      <c r="D22525" s="1">
        <v>0.44009033</v>
      </c>
      <c r="E22525" s="1">
        <v>5.704422</v>
      </c>
      <c r="F22525" s="4">
        <f t="shared" si="1"/>
        <v>0.1790343</v>
      </c>
      <c r="G22525" s="4">
        <f t="shared" si="2"/>
        <v>5.691865044</v>
      </c>
    </row>
    <row r="22526">
      <c r="A22526" s="1">
        <v>225.209993362426</v>
      </c>
      <c r="B22526" s="1">
        <v>462.09634</v>
      </c>
      <c r="C22526" s="1">
        <v>1.6116953</v>
      </c>
      <c r="D22526" s="1">
        <v>0.13001283</v>
      </c>
      <c r="E22526" s="1">
        <v>5.7048926</v>
      </c>
      <c r="F22526" s="4">
        <f t="shared" si="1"/>
        <v>0.1790772556</v>
      </c>
      <c r="G22526" s="4">
        <f t="shared" si="2"/>
        <v>5.692335168</v>
      </c>
    </row>
    <row r="22527">
      <c r="A22527" s="1">
        <v>225.220003128051</v>
      </c>
      <c r="B22527" s="1">
        <v>462.2811</v>
      </c>
      <c r="C22527" s="1">
        <v>1.6117886</v>
      </c>
      <c r="D22527" s="1">
        <v>0.07263627</v>
      </c>
      <c r="E22527" s="1">
        <v>5.7071733</v>
      </c>
      <c r="F22527" s="4">
        <f t="shared" si="1"/>
        <v>0.1790876222</v>
      </c>
      <c r="G22527" s="4">
        <f t="shared" si="2"/>
        <v>5.694616156</v>
      </c>
    </row>
    <row r="22528">
      <c r="A22528" s="1">
        <v>225.229997634887</v>
      </c>
      <c r="B22528" s="1">
        <v>462.31158</v>
      </c>
      <c r="C22528" s="1">
        <v>1.6117086</v>
      </c>
      <c r="D22528" s="1">
        <v>0.24720748</v>
      </c>
      <c r="E22528" s="1">
        <v>5.7075496</v>
      </c>
      <c r="F22528" s="4">
        <f t="shared" si="1"/>
        <v>0.1790787333</v>
      </c>
      <c r="G22528" s="4">
        <f t="shared" si="2"/>
        <v>5.694992452</v>
      </c>
    </row>
    <row r="22529">
      <c r="A22529" s="1">
        <v>225.240007400512</v>
      </c>
      <c r="B22529" s="1">
        <v>462.34586</v>
      </c>
      <c r="C22529" s="1">
        <v>1.6117086</v>
      </c>
      <c r="D22529" s="1">
        <v>0.3277788</v>
      </c>
      <c r="E22529" s="1">
        <v>5.707973</v>
      </c>
      <c r="F22529" s="4">
        <f t="shared" si="1"/>
        <v>0.1790787333</v>
      </c>
      <c r="G22529" s="4">
        <f t="shared" si="2"/>
        <v>5.695415662</v>
      </c>
    </row>
    <row r="22530">
      <c r="A22530" s="1">
        <v>225.250001907348</v>
      </c>
      <c r="B22530" s="1">
        <v>462.24686</v>
      </c>
      <c r="C22530" s="1">
        <v>1.6117086</v>
      </c>
      <c r="D22530" s="1">
        <v>0.39492157</v>
      </c>
      <c r="E22530" s="1">
        <v>5.7067504</v>
      </c>
      <c r="F22530" s="4">
        <f t="shared" si="1"/>
        <v>0.1790787333</v>
      </c>
      <c r="G22530" s="4">
        <f t="shared" si="2"/>
        <v>5.69419344</v>
      </c>
    </row>
    <row r="22531">
      <c r="A22531" s="1">
        <v>225.259996414184</v>
      </c>
      <c r="B22531" s="1">
        <v>462.17822</v>
      </c>
      <c r="C22531" s="1">
        <v>1.6117353</v>
      </c>
      <c r="D22531" s="1">
        <v>0.46206433</v>
      </c>
      <c r="E22531" s="1">
        <v>5.7059035</v>
      </c>
      <c r="F22531" s="4">
        <f t="shared" si="1"/>
        <v>0.1790817</v>
      </c>
      <c r="G22531" s="4">
        <f t="shared" si="2"/>
        <v>5.693346032</v>
      </c>
    </row>
    <row r="22532">
      <c r="A22532" s="1">
        <v>225.270006179809</v>
      </c>
      <c r="B22532" s="1">
        <v>462.21063</v>
      </c>
      <c r="C22532" s="1">
        <v>1.6120952</v>
      </c>
      <c r="D22532" s="1">
        <v>0.17884393</v>
      </c>
      <c r="E22532" s="1">
        <v>5.7063036</v>
      </c>
      <c r="F22532" s="4">
        <f t="shared" si="1"/>
        <v>0.1791216889</v>
      </c>
      <c r="G22532" s="4">
        <f t="shared" si="2"/>
        <v>5.693746156</v>
      </c>
    </row>
    <row r="22533">
      <c r="A22533" s="1">
        <v>225.280000686645</v>
      </c>
      <c r="B22533" s="1">
        <v>462.33063</v>
      </c>
      <c r="C22533" s="1">
        <v>1.6122153</v>
      </c>
      <c r="D22533" s="1">
        <v>0.09216871</v>
      </c>
      <c r="E22533" s="1">
        <v>5.707785</v>
      </c>
      <c r="F22533" s="4">
        <f t="shared" si="1"/>
        <v>0.1791350333</v>
      </c>
      <c r="G22533" s="4">
        <f t="shared" si="2"/>
        <v>5.695227637</v>
      </c>
    </row>
    <row r="22534">
      <c r="A22534" s="1">
        <v>225.289995193481</v>
      </c>
      <c r="B22534" s="1">
        <v>462.44684</v>
      </c>
      <c r="C22534" s="1">
        <v>1.6121886</v>
      </c>
      <c r="D22534" s="1">
        <v>0.19959715</v>
      </c>
      <c r="E22534" s="1">
        <v>5.709219</v>
      </c>
      <c r="F22534" s="4">
        <f t="shared" si="1"/>
        <v>0.1791320667</v>
      </c>
      <c r="G22534" s="4">
        <f t="shared" si="2"/>
        <v>5.696662328</v>
      </c>
    </row>
    <row r="22535">
      <c r="A22535" s="1">
        <v>225.300004959106</v>
      </c>
      <c r="B22535" s="1">
        <v>462.3935</v>
      </c>
      <c r="C22535" s="1">
        <v>1.6121886</v>
      </c>
      <c r="D22535" s="1">
        <v>0.2667399</v>
      </c>
      <c r="E22535" s="1">
        <v>5.708561</v>
      </c>
      <c r="F22535" s="4">
        <f t="shared" si="1"/>
        <v>0.1791320667</v>
      </c>
      <c r="G22535" s="4">
        <f t="shared" si="2"/>
        <v>5.69600381</v>
      </c>
    </row>
    <row r="22536">
      <c r="A22536" s="1">
        <v>225.309999465942</v>
      </c>
      <c r="B22536" s="1">
        <v>462.34967</v>
      </c>
      <c r="C22536" s="1">
        <v>1.6121886</v>
      </c>
      <c r="D22536" s="1">
        <v>0.34731123</v>
      </c>
      <c r="E22536" s="1">
        <v>5.7080197</v>
      </c>
      <c r="F22536" s="4">
        <f t="shared" si="1"/>
        <v>0.1791320667</v>
      </c>
      <c r="G22536" s="4">
        <f t="shared" si="2"/>
        <v>5.695462699</v>
      </c>
    </row>
    <row r="22537">
      <c r="A22537" s="1">
        <v>225.319993972778</v>
      </c>
      <c r="B22537" s="1">
        <v>462.3268</v>
      </c>
      <c r="C22537" s="1">
        <v>1.6121886</v>
      </c>
      <c r="D22537" s="1">
        <v>0.42788255</v>
      </c>
      <c r="E22537" s="1">
        <v>5.707738</v>
      </c>
      <c r="F22537" s="4">
        <f t="shared" si="1"/>
        <v>0.1791320667</v>
      </c>
      <c r="G22537" s="4">
        <f t="shared" si="2"/>
        <v>5.695180353</v>
      </c>
    </row>
    <row r="22538">
      <c r="A22538" s="1">
        <v>225.330003738403</v>
      </c>
      <c r="B22538" s="1">
        <v>462.25824</v>
      </c>
      <c r="C22538" s="1">
        <v>1.6122686</v>
      </c>
      <c r="D22538" s="1">
        <v>0.42299944</v>
      </c>
      <c r="E22538" s="1">
        <v>5.7068915</v>
      </c>
      <c r="F22538" s="4">
        <f t="shared" si="1"/>
        <v>0.1791409556</v>
      </c>
      <c r="G22538" s="4">
        <f t="shared" si="2"/>
        <v>5.694333933</v>
      </c>
    </row>
    <row r="22539">
      <c r="A22539" s="1">
        <v>225.339998245239</v>
      </c>
      <c r="B22539" s="1">
        <v>462.32492</v>
      </c>
      <c r="C22539" s="1">
        <v>1.6126418</v>
      </c>
      <c r="D22539" s="1">
        <v>0.12390893</v>
      </c>
      <c r="E22539" s="1">
        <v>5.7077146</v>
      </c>
      <c r="F22539" s="4">
        <f t="shared" si="1"/>
        <v>0.1791824222</v>
      </c>
      <c r="G22539" s="4">
        <f t="shared" si="2"/>
        <v>5.695157143</v>
      </c>
    </row>
    <row r="22540">
      <c r="A22540" s="1">
        <v>225.349992752075</v>
      </c>
      <c r="B22540" s="1">
        <v>462.52493</v>
      </c>
      <c r="C22540" s="1">
        <v>1.6127751</v>
      </c>
      <c r="D22540" s="1">
        <v>0.03601294</v>
      </c>
      <c r="E22540" s="1">
        <v>5.710184</v>
      </c>
      <c r="F22540" s="4">
        <f t="shared" si="1"/>
        <v>0.1791972333</v>
      </c>
      <c r="G22540" s="4">
        <f t="shared" si="2"/>
        <v>5.697626402</v>
      </c>
    </row>
    <row r="22541">
      <c r="A22541" s="1">
        <v>225.3600025177</v>
      </c>
      <c r="B22541" s="1">
        <v>462.63733</v>
      </c>
      <c r="C22541" s="1">
        <v>1.6127617</v>
      </c>
      <c r="D22541" s="1">
        <v>0.116584264</v>
      </c>
      <c r="E22541" s="1">
        <v>5.7115707</v>
      </c>
      <c r="F22541" s="4">
        <f t="shared" si="1"/>
        <v>0.1791957444</v>
      </c>
      <c r="G22541" s="4">
        <f t="shared" si="2"/>
        <v>5.699014057</v>
      </c>
    </row>
    <row r="22542">
      <c r="A22542" s="1">
        <v>225.369997024536</v>
      </c>
      <c r="B22542" s="1">
        <v>462.6259</v>
      </c>
      <c r="C22542" s="1">
        <v>1.6127617</v>
      </c>
      <c r="D22542" s="1">
        <v>0.1971556</v>
      </c>
      <c r="E22542" s="1">
        <v>5.71143</v>
      </c>
      <c r="F22542" s="4">
        <f t="shared" si="1"/>
        <v>0.1791957444</v>
      </c>
      <c r="G22542" s="4">
        <f t="shared" si="2"/>
        <v>5.698872946</v>
      </c>
    </row>
    <row r="22543">
      <c r="A22543" s="1">
        <v>225.380006790161</v>
      </c>
      <c r="B22543" s="1">
        <v>462.54016</v>
      </c>
      <c r="C22543" s="1">
        <v>1.6127751</v>
      </c>
      <c r="D22543" s="1">
        <v>0.2508698</v>
      </c>
      <c r="E22543" s="1">
        <v>5.7103715</v>
      </c>
      <c r="F22543" s="4">
        <f t="shared" si="1"/>
        <v>0.1791972333</v>
      </c>
      <c r="G22543" s="4">
        <f t="shared" si="2"/>
        <v>5.697814427</v>
      </c>
    </row>
    <row r="22544">
      <c r="A22544" s="1">
        <v>225.390001296997</v>
      </c>
      <c r="B22544" s="1">
        <v>462.52493</v>
      </c>
      <c r="C22544" s="1">
        <v>1.6127751</v>
      </c>
      <c r="D22544" s="1">
        <v>0.33144113</v>
      </c>
      <c r="E22544" s="1">
        <v>5.710184</v>
      </c>
      <c r="F22544" s="4">
        <f t="shared" si="1"/>
        <v>0.1791972333</v>
      </c>
      <c r="G22544" s="4">
        <f t="shared" si="2"/>
        <v>5.697626402</v>
      </c>
    </row>
    <row r="22545">
      <c r="A22545" s="1">
        <v>225.399995803833</v>
      </c>
      <c r="B22545" s="1">
        <v>462.4278</v>
      </c>
      <c r="C22545" s="1">
        <v>1.6127883</v>
      </c>
      <c r="D22545" s="1">
        <v>0.41201246</v>
      </c>
      <c r="E22545" s="1">
        <v>5.7089844</v>
      </c>
      <c r="F22545" s="4">
        <f t="shared" si="1"/>
        <v>0.1791987</v>
      </c>
      <c r="G22545" s="4">
        <f t="shared" si="2"/>
        <v>5.696427267</v>
      </c>
    </row>
    <row r="22546">
      <c r="A22546" s="1">
        <v>225.410005569458</v>
      </c>
      <c r="B22546" s="1">
        <v>462.38397</v>
      </c>
      <c r="C22546" s="1">
        <v>1.6128017</v>
      </c>
      <c r="D22546" s="1">
        <v>0.46450588</v>
      </c>
      <c r="E22546" s="1">
        <v>5.708443</v>
      </c>
      <c r="F22546" s="4">
        <f t="shared" si="1"/>
        <v>0.1792001889</v>
      </c>
      <c r="G22546" s="4">
        <f t="shared" si="2"/>
        <v>5.695886156</v>
      </c>
    </row>
    <row r="22547">
      <c r="A22547" s="1">
        <v>225.420000076293</v>
      </c>
      <c r="B22547" s="1">
        <v>462.35922</v>
      </c>
      <c r="C22547" s="1">
        <v>1.6130284</v>
      </c>
      <c r="D22547" s="1">
        <v>0.293597</v>
      </c>
      <c r="E22547" s="1">
        <v>5.708138</v>
      </c>
      <c r="F22547" s="4">
        <f t="shared" si="1"/>
        <v>0.1792253778</v>
      </c>
      <c r="G22547" s="4">
        <f t="shared" si="2"/>
        <v>5.6955806</v>
      </c>
    </row>
    <row r="22548">
      <c r="A22548" s="1">
        <v>225.429994583129</v>
      </c>
      <c r="B22548" s="1">
        <v>462.53635</v>
      </c>
      <c r="C22548" s="1">
        <v>1.6133616</v>
      </c>
      <c r="D22548" s="1">
        <v>0.026246719</v>
      </c>
      <c r="E22548" s="1">
        <v>5.7103243</v>
      </c>
      <c r="F22548" s="4">
        <f t="shared" si="1"/>
        <v>0.1792624</v>
      </c>
      <c r="G22548" s="4">
        <f t="shared" si="2"/>
        <v>5.69776739</v>
      </c>
    </row>
    <row r="22549">
      <c r="A22549" s="1">
        <v>225.440004348754</v>
      </c>
      <c r="B22549" s="1">
        <v>462.73828</v>
      </c>
      <c r="C22549" s="1">
        <v>1.6133217</v>
      </c>
      <c r="D22549" s="1">
        <v>0.13367516</v>
      </c>
      <c r="E22549" s="1">
        <v>5.7128177</v>
      </c>
      <c r="F22549" s="4">
        <f t="shared" si="1"/>
        <v>0.1792579667</v>
      </c>
      <c r="G22549" s="4">
        <f t="shared" si="2"/>
        <v>5.700260353</v>
      </c>
    </row>
    <row r="22550">
      <c r="A22550" s="1">
        <v>225.44999885559</v>
      </c>
      <c r="B22550" s="1">
        <v>462.7059</v>
      </c>
      <c r="C22550" s="1">
        <v>1.613295</v>
      </c>
      <c r="D22550" s="1">
        <v>0.24110359</v>
      </c>
      <c r="E22550" s="1">
        <v>5.7124176</v>
      </c>
      <c r="F22550" s="4">
        <f t="shared" si="1"/>
        <v>0.179255</v>
      </c>
      <c r="G22550" s="4">
        <f t="shared" si="2"/>
        <v>5.6998606</v>
      </c>
    </row>
    <row r="22551">
      <c r="A22551" s="1">
        <v>225.459993362426</v>
      </c>
      <c r="B22551" s="1">
        <v>462.6754</v>
      </c>
      <c r="C22551" s="1">
        <v>1.613295</v>
      </c>
      <c r="D22551" s="1">
        <v>0.30824634</v>
      </c>
      <c r="E22551" s="1">
        <v>5.712041</v>
      </c>
      <c r="F22551" s="4">
        <f t="shared" si="1"/>
        <v>0.179255</v>
      </c>
      <c r="G22551" s="4">
        <f t="shared" si="2"/>
        <v>5.699484057</v>
      </c>
    </row>
    <row r="22552">
      <c r="A22552" s="1">
        <v>225.470003128051</v>
      </c>
      <c r="B22552" s="1">
        <v>462.6316</v>
      </c>
      <c r="C22552" s="1">
        <v>1.613295</v>
      </c>
      <c r="D22552" s="1">
        <v>0.38881767</v>
      </c>
      <c r="E22552" s="1">
        <v>5.7115006</v>
      </c>
      <c r="F22552" s="4">
        <f t="shared" si="1"/>
        <v>0.179255</v>
      </c>
      <c r="G22552" s="4">
        <f t="shared" si="2"/>
        <v>5.698943316</v>
      </c>
    </row>
    <row r="22553">
      <c r="A22553" s="1">
        <v>225.479997634887</v>
      </c>
      <c r="B22553" s="1">
        <v>462.5154</v>
      </c>
      <c r="C22553" s="1">
        <v>1.6133082</v>
      </c>
      <c r="D22553" s="1">
        <v>0.45473966</v>
      </c>
      <c r="E22553" s="1">
        <v>5.710066</v>
      </c>
      <c r="F22553" s="4">
        <f t="shared" si="1"/>
        <v>0.1792564667</v>
      </c>
      <c r="G22553" s="4">
        <f t="shared" si="2"/>
        <v>5.697508748</v>
      </c>
    </row>
    <row r="22554">
      <c r="A22554" s="1">
        <v>225.490007400512</v>
      </c>
      <c r="B22554" s="1">
        <v>462.50967</v>
      </c>
      <c r="C22554" s="1">
        <v>1.6135216</v>
      </c>
      <c r="D22554" s="1">
        <v>0.3119087</v>
      </c>
      <c r="E22554" s="1">
        <v>5.7099953</v>
      </c>
      <c r="F22554" s="4">
        <f t="shared" si="1"/>
        <v>0.1792801778</v>
      </c>
      <c r="G22554" s="4">
        <f t="shared" si="2"/>
        <v>5.697438007</v>
      </c>
    </row>
    <row r="22555">
      <c r="A22555" s="1">
        <v>225.500001907348</v>
      </c>
      <c r="B22555" s="1">
        <v>462.6183</v>
      </c>
      <c r="C22555" s="1">
        <v>1.6137749</v>
      </c>
      <c r="D22555" s="1">
        <v>0.11292193</v>
      </c>
      <c r="E22555" s="1">
        <v>5.711336</v>
      </c>
      <c r="F22555" s="4">
        <f t="shared" si="1"/>
        <v>0.1793083222</v>
      </c>
      <c r="G22555" s="4">
        <f t="shared" si="2"/>
        <v>5.698779119</v>
      </c>
    </row>
    <row r="22556">
      <c r="A22556" s="1">
        <v>225.509996414184</v>
      </c>
      <c r="B22556" s="1">
        <v>462.73065</v>
      </c>
      <c r="C22556" s="1">
        <v>1.6137348</v>
      </c>
      <c r="D22556" s="1">
        <v>0.23255815</v>
      </c>
      <c r="E22556" s="1">
        <v>5.7127233</v>
      </c>
      <c r="F22556" s="4">
        <f t="shared" si="1"/>
        <v>0.1793038667</v>
      </c>
      <c r="G22556" s="4">
        <f t="shared" si="2"/>
        <v>5.700166156</v>
      </c>
    </row>
    <row r="22557">
      <c r="A22557" s="1">
        <v>225.520006179809</v>
      </c>
      <c r="B22557" s="1">
        <v>462.74207</v>
      </c>
      <c r="C22557" s="1">
        <v>1.6137081</v>
      </c>
      <c r="D22557" s="1">
        <v>0.32655802</v>
      </c>
      <c r="E22557" s="1">
        <v>5.7128644</v>
      </c>
      <c r="F22557" s="4">
        <f t="shared" si="1"/>
        <v>0.1793009</v>
      </c>
      <c r="G22557" s="4">
        <f t="shared" si="2"/>
        <v>5.700307143</v>
      </c>
    </row>
    <row r="22558">
      <c r="A22558" s="1">
        <v>225.530000686645</v>
      </c>
      <c r="B22558" s="1">
        <v>462.65637</v>
      </c>
      <c r="C22558" s="1">
        <v>1.6137081</v>
      </c>
      <c r="D22558" s="1">
        <v>0.40712935</v>
      </c>
      <c r="E22558" s="1">
        <v>5.7118063</v>
      </c>
      <c r="F22558" s="4">
        <f t="shared" si="1"/>
        <v>0.1793009</v>
      </c>
      <c r="G22558" s="4">
        <f t="shared" si="2"/>
        <v>5.699249119</v>
      </c>
    </row>
    <row r="22559">
      <c r="A22559" s="1">
        <v>225.539995193481</v>
      </c>
      <c r="B22559" s="1">
        <v>462.6316</v>
      </c>
      <c r="C22559" s="1">
        <v>1.6137348</v>
      </c>
      <c r="D22559" s="1">
        <v>0.46084356</v>
      </c>
      <c r="E22559" s="1">
        <v>5.7115006</v>
      </c>
      <c r="F22559" s="4">
        <f t="shared" si="1"/>
        <v>0.1793038667</v>
      </c>
      <c r="G22559" s="4">
        <f t="shared" si="2"/>
        <v>5.698943316</v>
      </c>
    </row>
    <row r="22560">
      <c r="A22560" s="1">
        <v>225.550004959106</v>
      </c>
      <c r="B22560" s="1">
        <v>462.57257</v>
      </c>
      <c r="C22560" s="1">
        <v>1.6140547</v>
      </c>
      <c r="D22560" s="1">
        <v>0.21912959</v>
      </c>
      <c r="E22560" s="1">
        <v>5.7107716</v>
      </c>
      <c r="F22560" s="4">
        <f t="shared" si="1"/>
        <v>0.1793394111</v>
      </c>
      <c r="G22560" s="4">
        <f t="shared" si="2"/>
        <v>5.698214551</v>
      </c>
    </row>
    <row r="22561">
      <c r="A22561" s="1">
        <v>225.559999465942</v>
      </c>
      <c r="B22561" s="1">
        <v>462.7478</v>
      </c>
      <c r="C22561" s="1">
        <v>1.6142147</v>
      </c>
      <c r="D22561" s="1">
        <v>0.10315571</v>
      </c>
      <c r="E22561" s="1">
        <v>5.7129345</v>
      </c>
      <c r="F22561" s="4">
        <f t="shared" si="1"/>
        <v>0.1793571889</v>
      </c>
      <c r="G22561" s="4">
        <f t="shared" si="2"/>
        <v>5.700377884</v>
      </c>
    </row>
    <row r="22562">
      <c r="A22562" s="1">
        <v>225.569993972778</v>
      </c>
      <c r="B22562" s="1">
        <v>462.85257</v>
      </c>
      <c r="C22562" s="1">
        <v>1.6141747</v>
      </c>
      <c r="D22562" s="1">
        <v>0.21058415</v>
      </c>
      <c r="E22562" s="1">
        <v>5.7142286</v>
      </c>
      <c r="F22562" s="4">
        <f t="shared" si="1"/>
        <v>0.1793527444</v>
      </c>
      <c r="G22562" s="4">
        <f t="shared" si="2"/>
        <v>5.701671341</v>
      </c>
    </row>
    <row r="22563">
      <c r="A22563" s="1">
        <v>225.580003738403</v>
      </c>
      <c r="B22563" s="1">
        <v>462.80496</v>
      </c>
      <c r="C22563" s="1">
        <v>1.614188</v>
      </c>
      <c r="D22563" s="1">
        <v>0.27772692</v>
      </c>
      <c r="E22563" s="1">
        <v>5.7136407</v>
      </c>
      <c r="F22563" s="4">
        <f t="shared" si="1"/>
        <v>0.1793542222</v>
      </c>
      <c r="G22563" s="4">
        <f t="shared" si="2"/>
        <v>5.701083563</v>
      </c>
    </row>
    <row r="22564">
      <c r="A22564" s="1">
        <v>225.589998245239</v>
      </c>
      <c r="B22564" s="1">
        <v>462.80878</v>
      </c>
      <c r="C22564" s="1">
        <v>1.614188</v>
      </c>
      <c r="D22564" s="1">
        <v>0.35829824</v>
      </c>
      <c r="E22564" s="1">
        <v>5.713688</v>
      </c>
      <c r="F22564" s="4">
        <f t="shared" si="1"/>
        <v>0.1793542222</v>
      </c>
      <c r="G22564" s="4">
        <f t="shared" si="2"/>
        <v>5.701130723</v>
      </c>
    </row>
    <row r="22565">
      <c r="A22565" s="1">
        <v>225.599992752075</v>
      </c>
      <c r="B22565" s="1">
        <v>462.72495</v>
      </c>
      <c r="C22565" s="1">
        <v>1.614188</v>
      </c>
      <c r="D22565" s="1">
        <v>0.425441</v>
      </c>
      <c r="E22565" s="1">
        <v>5.7126527</v>
      </c>
      <c r="F22565" s="4">
        <f t="shared" si="1"/>
        <v>0.1793542222</v>
      </c>
      <c r="G22565" s="4">
        <f t="shared" si="2"/>
        <v>5.700095785</v>
      </c>
    </row>
    <row r="22566">
      <c r="A22566" s="1">
        <v>225.6100025177</v>
      </c>
      <c r="B22566" s="1">
        <v>462.6697</v>
      </c>
      <c r="C22566" s="1">
        <v>1.6143214</v>
      </c>
      <c r="D22566" s="1">
        <v>0.36440212</v>
      </c>
      <c r="E22566" s="1">
        <v>5.7119713</v>
      </c>
      <c r="F22566" s="4">
        <f t="shared" si="1"/>
        <v>0.1793690444</v>
      </c>
      <c r="G22566" s="4">
        <f t="shared" si="2"/>
        <v>5.699413686</v>
      </c>
    </row>
    <row r="22567">
      <c r="A22567" s="1">
        <v>225.619997024536</v>
      </c>
      <c r="B22567" s="1">
        <v>462.7878</v>
      </c>
      <c r="C22567" s="1">
        <v>1.6147345</v>
      </c>
      <c r="D22567" s="1">
        <v>0.026246719</v>
      </c>
      <c r="E22567" s="1">
        <v>5.7134295</v>
      </c>
      <c r="F22567" s="4">
        <f t="shared" si="1"/>
        <v>0.1794149444</v>
      </c>
      <c r="G22567" s="4">
        <f t="shared" si="2"/>
        <v>5.700871711</v>
      </c>
    </row>
    <row r="22568">
      <c r="A22568" s="1">
        <v>225.630006790161</v>
      </c>
      <c r="B22568" s="1">
        <v>462.99734</v>
      </c>
      <c r="C22568" s="1">
        <v>1.6147345</v>
      </c>
      <c r="D22568" s="1">
        <v>0.07751938</v>
      </c>
      <c r="E22568" s="1">
        <v>5.716016</v>
      </c>
      <c r="F22568" s="4">
        <f t="shared" si="1"/>
        <v>0.1794149444</v>
      </c>
      <c r="G22568" s="4">
        <f t="shared" si="2"/>
        <v>5.703458625</v>
      </c>
    </row>
    <row r="22569">
      <c r="A22569" s="1">
        <v>225.640001296997</v>
      </c>
      <c r="B22569" s="1">
        <v>463.0716</v>
      </c>
      <c r="C22569" s="1">
        <v>1.614708</v>
      </c>
      <c r="D22569" s="1">
        <v>0.18494782</v>
      </c>
      <c r="E22569" s="1">
        <v>5.716933</v>
      </c>
      <c r="F22569" s="4">
        <f t="shared" si="1"/>
        <v>0.179412</v>
      </c>
      <c r="G22569" s="4">
        <f t="shared" si="2"/>
        <v>5.704375415</v>
      </c>
    </row>
    <row r="22570">
      <c r="A22570" s="1">
        <v>225.649995803833</v>
      </c>
      <c r="B22570" s="1">
        <v>463.0164</v>
      </c>
      <c r="C22570" s="1">
        <v>1.614708</v>
      </c>
      <c r="D22570" s="1">
        <v>0.25209057</v>
      </c>
      <c r="E22570" s="1">
        <v>5.7162514</v>
      </c>
      <c r="F22570" s="4">
        <f t="shared" si="1"/>
        <v>0.179412</v>
      </c>
      <c r="G22570" s="4">
        <f t="shared" si="2"/>
        <v>5.703693933</v>
      </c>
    </row>
    <row r="22571">
      <c r="A22571" s="1">
        <v>225.660005569458</v>
      </c>
      <c r="B22571" s="1">
        <v>462.96304</v>
      </c>
      <c r="C22571" s="1">
        <v>1.614708</v>
      </c>
      <c r="D22571" s="1">
        <v>0.3326619</v>
      </c>
      <c r="E22571" s="1">
        <v>5.7155924</v>
      </c>
      <c r="F22571" s="4">
        <f t="shared" si="1"/>
        <v>0.179412</v>
      </c>
      <c r="G22571" s="4">
        <f t="shared" si="2"/>
        <v>5.703035168</v>
      </c>
    </row>
    <row r="22572">
      <c r="A22572" s="1">
        <v>225.670000076293</v>
      </c>
      <c r="B22572" s="1">
        <v>462.89258</v>
      </c>
      <c r="C22572" s="1">
        <v>1.614708</v>
      </c>
      <c r="D22572" s="1">
        <v>0.41323322</v>
      </c>
      <c r="E22572" s="1">
        <v>5.714722</v>
      </c>
      <c r="F22572" s="4">
        <f t="shared" si="1"/>
        <v>0.179412</v>
      </c>
      <c r="G22572" s="4">
        <f t="shared" si="2"/>
        <v>5.702165291</v>
      </c>
    </row>
    <row r="22573">
      <c r="A22573" s="1">
        <v>225.679994583129</v>
      </c>
      <c r="B22573" s="1">
        <v>462.77448</v>
      </c>
      <c r="C22573" s="1">
        <v>1.6147612</v>
      </c>
      <c r="D22573" s="1">
        <v>0.425441</v>
      </c>
      <c r="E22573" s="1">
        <v>5.7132645</v>
      </c>
      <c r="F22573" s="4">
        <f t="shared" si="1"/>
        <v>0.1794179111</v>
      </c>
      <c r="G22573" s="4">
        <f t="shared" si="2"/>
        <v>5.700707267</v>
      </c>
    </row>
    <row r="22574">
      <c r="A22574" s="1">
        <v>225.690004348754</v>
      </c>
      <c r="B22574" s="1">
        <v>462.79733</v>
      </c>
      <c r="C22574" s="1">
        <v>1.6148412</v>
      </c>
      <c r="D22574" s="1">
        <v>0.42422023</v>
      </c>
      <c r="E22574" s="1">
        <v>5.7135463</v>
      </c>
      <c r="F22574" s="4">
        <f t="shared" si="1"/>
        <v>0.1794268</v>
      </c>
      <c r="G22574" s="4">
        <f t="shared" si="2"/>
        <v>5.700989365</v>
      </c>
    </row>
    <row r="22575">
      <c r="A22575" s="1">
        <v>225.69999885559</v>
      </c>
      <c r="B22575" s="1">
        <v>462.7364</v>
      </c>
      <c r="C22575" s="1">
        <v>1.6149212</v>
      </c>
      <c r="D22575" s="1">
        <v>0.4205579</v>
      </c>
      <c r="E22575" s="1">
        <v>5.7127943</v>
      </c>
      <c r="F22575" s="4">
        <f t="shared" si="1"/>
        <v>0.1794356889</v>
      </c>
      <c r="G22575" s="4">
        <f t="shared" si="2"/>
        <v>5.700237143</v>
      </c>
    </row>
    <row r="22576">
      <c r="A22576" s="1">
        <v>225.709993362426</v>
      </c>
      <c r="B22576" s="1">
        <v>462.7783</v>
      </c>
      <c r="C22576" s="1">
        <v>1.6149613</v>
      </c>
      <c r="D22576" s="1">
        <v>0.44375268</v>
      </c>
      <c r="E22576" s="1">
        <v>5.713311</v>
      </c>
      <c r="F22576" s="4">
        <f t="shared" si="1"/>
        <v>0.1794401444</v>
      </c>
      <c r="G22576" s="4">
        <f t="shared" si="2"/>
        <v>5.700754427</v>
      </c>
    </row>
    <row r="22577">
      <c r="A22577" s="1">
        <v>225.720003128051</v>
      </c>
      <c r="B22577" s="1">
        <v>462.79922</v>
      </c>
      <c r="C22577" s="1">
        <v>1.6151878</v>
      </c>
      <c r="D22577" s="1">
        <v>0.31435025</v>
      </c>
      <c r="E22577" s="1">
        <v>5.7135696</v>
      </c>
      <c r="F22577" s="4">
        <f t="shared" si="1"/>
        <v>0.1794653111</v>
      </c>
      <c r="G22577" s="4">
        <f t="shared" si="2"/>
        <v>5.701012699</v>
      </c>
    </row>
    <row r="22578">
      <c r="A22578" s="1">
        <v>225.729997634887</v>
      </c>
      <c r="B22578" s="1">
        <v>462.95923</v>
      </c>
      <c r="C22578" s="1">
        <v>1.6154543</v>
      </c>
      <c r="D22578" s="1">
        <v>0.07385705</v>
      </c>
      <c r="E22578" s="1">
        <v>5.715545</v>
      </c>
      <c r="F22578" s="4">
        <f t="shared" si="1"/>
        <v>0.1794949222</v>
      </c>
      <c r="G22578" s="4">
        <f t="shared" si="2"/>
        <v>5.702988131</v>
      </c>
    </row>
    <row r="22579">
      <c r="A22579" s="1">
        <v>225.740007400512</v>
      </c>
      <c r="B22579" s="1">
        <v>463.15353</v>
      </c>
      <c r="C22579" s="1">
        <v>1.6153611</v>
      </c>
      <c r="D22579" s="1">
        <v>0.24842826</v>
      </c>
      <c r="E22579" s="1">
        <v>5.717944</v>
      </c>
      <c r="F22579" s="4">
        <f t="shared" si="1"/>
        <v>0.1794845667</v>
      </c>
      <c r="G22579" s="4">
        <f t="shared" si="2"/>
        <v>5.705386896</v>
      </c>
    </row>
    <row r="22580">
      <c r="A22580" s="1">
        <v>225.750001907348</v>
      </c>
      <c r="B22580" s="1">
        <v>463.0926</v>
      </c>
      <c r="C22580" s="1">
        <v>1.6152811</v>
      </c>
      <c r="D22580" s="1">
        <v>0.4095709</v>
      </c>
      <c r="E22580" s="1">
        <v>5.717192</v>
      </c>
      <c r="F22580" s="4">
        <f t="shared" si="1"/>
        <v>0.1794756778</v>
      </c>
      <c r="G22580" s="4">
        <f t="shared" si="2"/>
        <v>5.704634674</v>
      </c>
    </row>
    <row r="22581">
      <c r="A22581" s="1">
        <v>225.759996414184</v>
      </c>
      <c r="B22581" s="1">
        <v>463.01068</v>
      </c>
      <c r="C22581" s="1">
        <v>1.6153477</v>
      </c>
      <c r="D22581" s="1">
        <v>0.42177868</v>
      </c>
      <c r="E22581" s="1">
        <v>5.71618</v>
      </c>
      <c r="F22581" s="4">
        <f t="shared" si="1"/>
        <v>0.1794830778</v>
      </c>
      <c r="G22581" s="4">
        <f t="shared" si="2"/>
        <v>5.703623316</v>
      </c>
    </row>
    <row r="22582">
      <c r="A22582" s="1">
        <v>225.770006179809</v>
      </c>
      <c r="B22582" s="1">
        <v>463.00876</v>
      </c>
      <c r="C22582" s="1">
        <v>1.6156677</v>
      </c>
      <c r="D22582" s="1">
        <v>0.16663615</v>
      </c>
      <c r="E22582" s="1">
        <v>5.716157</v>
      </c>
      <c r="F22582" s="4">
        <f t="shared" si="1"/>
        <v>0.1795186333</v>
      </c>
      <c r="G22582" s="4">
        <f t="shared" si="2"/>
        <v>5.703599612</v>
      </c>
    </row>
    <row r="22583">
      <c r="A22583" s="1">
        <v>225.780000686645</v>
      </c>
      <c r="B22583" s="1">
        <v>463.0716</v>
      </c>
      <c r="C22583" s="1">
        <v>1.6156944</v>
      </c>
      <c r="D22583" s="1">
        <v>0.20325948</v>
      </c>
      <c r="E22583" s="1">
        <v>5.716933</v>
      </c>
      <c r="F22583" s="4">
        <f t="shared" si="1"/>
        <v>0.1795216</v>
      </c>
      <c r="G22583" s="4">
        <f t="shared" si="2"/>
        <v>5.704375415</v>
      </c>
    </row>
    <row r="22584">
      <c r="A22584" s="1">
        <v>225.789995193481</v>
      </c>
      <c r="B22584" s="1">
        <v>463.11163</v>
      </c>
      <c r="C22584" s="1">
        <v>1.6156011</v>
      </c>
      <c r="D22584" s="1">
        <v>0.36440212</v>
      </c>
      <c r="E22584" s="1">
        <v>5.717427</v>
      </c>
      <c r="F22584" s="4">
        <f t="shared" si="1"/>
        <v>0.1795112333</v>
      </c>
      <c r="G22584" s="4">
        <f t="shared" si="2"/>
        <v>5.704869612</v>
      </c>
    </row>
    <row r="22585">
      <c r="A22585" s="1">
        <v>225.800004959106</v>
      </c>
      <c r="B22585" s="1">
        <v>463.02588</v>
      </c>
      <c r="C22585" s="1">
        <v>1.6156278</v>
      </c>
      <c r="D22585" s="1">
        <v>0.41567478</v>
      </c>
      <c r="E22585" s="1">
        <v>5.716368</v>
      </c>
      <c r="F22585" s="4">
        <f t="shared" si="1"/>
        <v>0.1795142</v>
      </c>
      <c r="G22585" s="4">
        <f t="shared" si="2"/>
        <v>5.70381097</v>
      </c>
    </row>
    <row r="22586">
      <c r="A22586" s="1">
        <v>225.809999465942</v>
      </c>
      <c r="B22586" s="1">
        <v>463.0583</v>
      </c>
      <c r="C22586" s="1">
        <v>1.6159344</v>
      </c>
      <c r="D22586" s="1">
        <v>0.15931149</v>
      </c>
      <c r="E22586" s="1">
        <v>5.7167683</v>
      </c>
      <c r="F22586" s="4">
        <f t="shared" si="1"/>
        <v>0.1795482667</v>
      </c>
      <c r="G22586" s="4">
        <f t="shared" si="2"/>
        <v>5.704211217</v>
      </c>
    </row>
    <row r="22587">
      <c r="A22587" s="1">
        <v>225.819993972778</v>
      </c>
      <c r="B22587" s="1">
        <v>463.16684</v>
      </c>
      <c r="C22587" s="1">
        <v>1.6159743</v>
      </c>
      <c r="D22587" s="1">
        <v>0.1971556</v>
      </c>
      <c r="E22587" s="1">
        <v>5.718108</v>
      </c>
      <c r="F22587" s="4">
        <f t="shared" si="1"/>
        <v>0.1795527</v>
      </c>
      <c r="G22587" s="4">
        <f t="shared" si="2"/>
        <v>5.705551217</v>
      </c>
    </row>
    <row r="22588">
      <c r="A22588" s="1">
        <v>225.830003738403</v>
      </c>
      <c r="B22588" s="1">
        <v>463.14398</v>
      </c>
      <c r="C22588" s="1">
        <v>1.6159344</v>
      </c>
      <c r="D22588" s="1">
        <v>0.31801257</v>
      </c>
      <c r="E22588" s="1">
        <v>5.7178264</v>
      </c>
      <c r="F22588" s="4">
        <f t="shared" si="1"/>
        <v>0.1795482667</v>
      </c>
      <c r="G22588" s="4">
        <f t="shared" si="2"/>
        <v>5.705268995</v>
      </c>
    </row>
    <row r="22589">
      <c r="A22589" s="1">
        <v>225.839998245239</v>
      </c>
      <c r="B22589" s="1">
        <v>463.15546</v>
      </c>
      <c r="C22589" s="1">
        <v>1.6159476</v>
      </c>
      <c r="D22589" s="1">
        <v>0.37050602</v>
      </c>
      <c r="E22589" s="1">
        <v>5.7179675</v>
      </c>
      <c r="F22589" s="4">
        <f t="shared" si="1"/>
        <v>0.1795497333</v>
      </c>
      <c r="G22589" s="4">
        <f t="shared" si="2"/>
        <v>5.705410723</v>
      </c>
    </row>
    <row r="22590">
      <c r="A22590" s="1">
        <v>225.849992752075</v>
      </c>
      <c r="B22590" s="1">
        <v>463.0202</v>
      </c>
      <c r="C22590" s="1">
        <v>1.6159476</v>
      </c>
      <c r="D22590" s="1">
        <v>0.45107734</v>
      </c>
      <c r="E22590" s="1">
        <v>5.7162976</v>
      </c>
      <c r="F22590" s="4">
        <f t="shared" si="1"/>
        <v>0.1795497333</v>
      </c>
      <c r="G22590" s="4">
        <f t="shared" si="2"/>
        <v>5.703740847</v>
      </c>
    </row>
    <row r="22591">
      <c r="A22591" s="1">
        <v>225.8600025177</v>
      </c>
      <c r="B22591" s="1">
        <v>463.00687</v>
      </c>
      <c r="C22591" s="1">
        <v>1.6162142</v>
      </c>
      <c r="D22591" s="1">
        <v>0.28016847</v>
      </c>
      <c r="E22591" s="1">
        <v>5.7161326</v>
      </c>
      <c r="F22591" s="4">
        <f t="shared" si="1"/>
        <v>0.1795793556</v>
      </c>
      <c r="G22591" s="4">
        <f t="shared" si="2"/>
        <v>5.703576279</v>
      </c>
    </row>
    <row r="22592">
      <c r="A22592" s="1">
        <v>225.869997024536</v>
      </c>
      <c r="B22592" s="1">
        <v>463.22018</v>
      </c>
      <c r="C22592" s="1">
        <v>1.6164675</v>
      </c>
      <c r="D22592" s="1">
        <v>0.05188305</v>
      </c>
      <c r="E22592" s="1">
        <v>5.718767</v>
      </c>
      <c r="F22592" s="4">
        <f t="shared" si="1"/>
        <v>0.1796075</v>
      </c>
      <c r="G22592" s="4">
        <f t="shared" si="2"/>
        <v>5.706209736</v>
      </c>
    </row>
    <row r="22593">
      <c r="A22593" s="1">
        <v>225.880006790161</v>
      </c>
      <c r="B22593" s="1">
        <v>463.30594</v>
      </c>
      <c r="C22593" s="1">
        <v>1.6164409</v>
      </c>
      <c r="D22593" s="1">
        <v>0.15931149</v>
      </c>
      <c r="E22593" s="1">
        <v>5.7198257</v>
      </c>
      <c r="F22593" s="4">
        <f t="shared" si="1"/>
        <v>0.1796045444</v>
      </c>
      <c r="G22593" s="4">
        <f t="shared" si="2"/>
        <v>5.707268501</v>
      </c>
    </row>
    <row r="22594">
      <c r="A22594" s="1">
        <v>225.890001296997</v>
      </c>
      <c r="B22594" s="1">
        <v>463.33258</v>
      </c>
      <c r="C22594" s="1">
        <v>1.6164409</v>
      </c>
      <c r="D22594" s="1">
        <v>0.22645426</v>
      </c>
      <c r="E22594" s="1">
        <v>5.7201543</v>
      </c>
      <c r="F22594" s="4">
        <f t="shared" si="1"/>
        <v>0.1796045444</v>
      </c>
      <c r="G22594" s="4">
        <f t="shared" si="2"/>
        <v>5.70759739</v>
      </c>
    </row>
    <row r="22595">
      <c r="A22595" s="1">
        <v>225.899995803833</v>
      </c>
      <c r="B22595" s="1">
        <v>463.28305</v>
      </c>
      <c r="C22595" s="1">
        <v>1.6164409</v>
      </c>
      <c r="D22595" s="1">
        <v>0.30702558</v>
      </c>
      <c r="E22595" s="1">
        <v>5.719543</v>
      </c>
      <c r="F22595" s="4">
        <f t="shared" si="1"/>
        <v>0.1796045444</v>
      </c>
      <c r="G22595" s="4">
        <f t="shared" si="2"/>
        <v>5.706985909</v>
      </c>
    </row>
    <row r="22596">
      <c r="A22596" s="1">
        <v>225.910005569458</v>
      </c>
      <c r="B22596" s="1">
        <v>463.22974</v>
      </c>
      <c r="C22596" s="1">
        <v>1.6164541</v>
      </c>
      <c r="D22596" s="1">
        <v>0.37416834</v>
      </c>
      <c r="E22596" s="1">
        <v>5.718885</v>
      </c>
      <c r="F22596" s="4">
        <f t="shared" si="1"/>
        <v>0.1796060111</v>
      </c>
      <c r="G22596" s="4">
        <f t="shared" si="2"/>
        <v>5.70632776</v>
      </c>
    </row>
    <row r="22597">
      <c r="A22597" s="1">
        <v>225.920000076293</v>
      </c>
      <c r="B22597" s="1">
        <v>463.18213</v>
      </c>
      <c r="C22597" s="1">
        <v>1.6164541</v>
      </c>
      <c r="D22597" s="1">
        <v>0.44131112</v>
      </c>
      <c r="E22597" s="1">
        <v>5.718297</v>
      </c>
      <c r="F22597" s="4">
        <f t="shared" si="1"/>
        <v>0.1796060111</v>
      </c>
      <c r="G22597" s="4">
        <f t="shared" si="2"/>
        <v>5.705739983</v>
      </c>
    </row>
    <row r="22598">
      <c r="A22598" s="1">
        <v>225.929994583129</v>
      </c>
      <c r="B22598" s="1">
        <v>463.11163</v>
      </c>
      <c r="C22598" s="1">
        <v>1.6167474</v>
      </c>
      <c r="D22598" s="1">
        <v>0.24110359</v>
      </c>
      <c r="E22598" s="1">
        <v>5.717427</v>
      </c>
      <c r="F22598" s="4">
        <f t="shared" si="1"/>
        <v>0.1796386</v>
      </c>
      <c r="G22598" s="4">
        <f t="shared" si="2"/>
        <v>5.704869612</v>
      </c>
    </row>
    <row r="22599">
      <c r="A22599" s="1">
        <v>225.940004348754</v>
      </c>
      <c r="B22599" s="1">
        <v>463.3726</v>
      </c>
      <c r="C22599" s="1">
        <v>1.6169608</v>
      </c>
      <c r="D22599" s="1">
        <v>0.070194714</v>
      </c>
      <c r="E22599" s="1">
        <v>5.720649</v>
      </c>
      <c r="F22599" s="4">
        <f t="shared" si="1"/>
        <v>0.1796623111</v>
      </c>
      <c r="G22599" s="4">
        <f t="shared" si="2"/>
        <v>5.708091464</v>
      </c>
    </row>
    <row r="22600">
      <c r="A22600" s="1">
        <v>225.94999885559</v>
      </c>
      <c r="B22600" s="1">
        <v>463.44876</v>
      </c>
      <c r="C22600" s="1">
        <v>1.6168941</v>
      </c>
      <c r="D22600" s="1">
        <v>0.1910517</v>
      </c>
      <c r="E22600" s="1">
        <v>5.721589</v>
      </c>
      <c r="F22600" s="4">
        <f t="shared" si="1"/>
        <v>0.1796549</v>
      </c>
      <c r="G22600" s="4">
        <f t="shared" si="2"/>
        <v>5.709031711</v>
      </c>
    </row>
    <row r="22601">
      <c r="A22601" s="1">
        <v>225.959993362426</v>
      </c>
      <c r="B22601" s="1">
        <v>463.44116</v>
      </c>
      <c r="C22601" s="1">
        <v>1.6168941</v>
      </c>
      <c r="D22601" s="1">
        <v>0.28505158</v>
      </c>
      <c r="E22601" s="1">
        <v>5.721495</v>
      </c>
      <c r="F22601" s="4">
        <f t="shared" si="1"/>
        <v>0.1796549</v>
      </c>
      <c r="G22601" s="4">
        <f t="shared" si="2"/>
        <v>5.708937884</v>
      </c>
    </row>
    <row r="22602">
      <c r="A22602" s="1">
        <v>225.970003128051</v>
      </c>
      <c r="B22602" s="1">
        <v>463.39163</v>
      </c>
      <c r="C22602" s="1">
        <v>1.6168941</v>
      </c>
      <c r="D22602" s="1">
        <v>0.35219434</v>
      </c>
      <c r="E22602" s="1">
        <v>5.7208834</v>
      </c>
      <c r="F22602" s="4">
        <f t="shared" si="1"/>
        <v>0.1796549</v>
      </c>
      <c r="G22602" s="4">
        <f t="shared" si="2"/>
        <v>5.708326402</v>
      </c>
    </row>
    <row r="22603">
      <c r="A22603" s="1">
        <v>225.979997634887</v>
      </c>
      <c r="B22603" s="1">
        <v>463.264</v>
      </c>
      <c r="C22603" s="1">
        <v>1.6168941</v>
      </c>
      <c r="D22603" s="1">
        <v>0.43276566</v>
      </c>
      <c r="E22603" s="1">
        <v>5.719308</v>
      </c>
      <c r="F22603" s="4">
        <f t="shared" si="1"/>
        <v>0.1796549</v>
      </c>
      <c r="G22603" s="4">
        <f t="shared" si="2"/>
        <v>5.706750723</v>
      </c>
    </row>
    <row r="22604">
      <c r="A22604" s="1">
        <v>225.990007400512</v>
      </c>
      <c r="B22604" s="1">
        <v>463.27927</v>
      </c>
      <c r="C22604" s="1">
        <v>1.6170675</v>
      </c>
      <c r="D22604" s="1">
        <v>0.34609047</v>
      </c>
      <c r="E22604" s="1">
        <v>5.7194967</v>
      </c>
      <c r="F22604" s="4">
        <f t="shared" si="1"/>
        <v>0.1796741667</v>
      </c>
      <c r="G22604" s="4">
        <f t="shared" si="2"/>
        <v>5.706939242</v>
      </c>
    </row>
    <row r="22605">
      <c r="A22605" s="1">
        <v>226.000001907348</v>
      </c>
      <c r="B22605" s="1">
        <v>463.3707</v>
      </c>
      <c r="C22605" s="1">
        <v>1.6173607</v>
      </c>
      <c r="D22605" s="1">
        <v>0.089727156</v>
      </c>
      <c r="E22605" s="1">
        <v>5.720625</v>
      </c>
      <c r="F22605" s="4">
        <f t="shared" si="1"/>
        <v>0.1797067444</v>
      </c>
      <c r="G22605" s="4">
        <f t="shared" si="2"/>
        <v>5.708068007</v>
      </c>
    </row>
    <row r="22606">
      <c r="A22606" s="1">
        <v>226.009996414184</v>
      </c>
      <c r="B22606" s="1">
        <v>463.52307</v>
      </c>
      <c r="C22606" s="1">
        <v>1.6173073</v>
      </c>
      <c r="D22606" s="1">
        <v>0.22279193</v>
      </c>
      <c r="E22606" s="1">
        <v>5.722506</v>
      </c>
      <c r="F22606" s="4">
        <f t="shared" si="1"/>
        <v>0.1797008111</v>
      </c>
      <c r="G22606" s="4">
        <f t="shared" si="2"/>
        <v>5.709949119</v>
      </c>
    </row>
    <row r="22607">
      <c r="A22607" s="1">
        <v>226.020006179809</v>
      </c>
      <c r="B22607" s="1">
        <v>463.50403</v>
      </c>
      <c r="C22607" s="1">
        <v>1.6172273</v>
      </c>
      <c r="D22607" s="1">
        <v>0.37050602</v>
      </c>
      <c r="E22607" s="1">
        <v>5.7222714</v>
      </c>
      <c r="F22607" s="4">
        <f t="shared" si="1"/>
        <v>0.1796919222</v>
      </c>
      <c r="G22607" s="4">
        <f t="shared" si="2"/>
        <v>5.709714057</v>
      </c>
    </row>
    <row r="22608">
      <c r="A22608" s="1">
        <v>226.030000686645</v>
      </c>
      <c r="B22608" s="1">
        <v>463.3821</v>
      </c>
      <c r="C22608" s="1">
        <v>1.6172407</v>
      </c>
      <c r="D22608" s="1">
        <v>0.43764877</v>
      </c>
      <c r="E22608" s="1">
        <v>5.720766</v>
      </c>
      <c r="F22608" s="4">
        <f t="shared" si="1"/>
        <v>0.1796934111</v>
      </c>
      <c r="G22608" s="4">
        <f t="shared" si="2"/>
        <v>5.708208748</v>
      </c>
    </row>
    <row r="22609">
      <c r="A22609" s="1">
        <v>226.039995193481</v>
      </c>
      <c r="B22609" s="1">
        <v>463.36688</v>
      </c>
      <c r="C22609" s="1">
        <v>1.6174272</v>
      </c>
      <c r="D22609" s="1">
        <v>0.33632424</v>
      </c>
      <c r="E22609" s="1">
        <v>5.7205777</v>
      </c>
      <c r="F22609" s="4">
        <f t="shared" si="1"/>
        <v>0.1797141333</v>
      </c>
      <c r="G22609" s="4">
        <f t="shared" si="2"/>
        <v>5.708020847</v>
      </c>
    </row>
    <row r="22610">
      <c r="A22610" s="1">
        <v>226.050004959106</v>
      </c>
      <c r="B22610" s="1">
        <v>463.42212</v>
      </c>
      <c r="C22610" s="1">
        <v>1.6177205</v>
      </c>
      <c r="D22610" s="1">
        <v>0.08118171</v>
      </c>
      <c r="E22610" s="1">
        <v>5.72126</v>
      </c>
      <c r="F22610" s="4">
        <f t="shared" si="1"/>
        <v>0.1797467222</v>
      </c>
      <c r="G22610" s="4">
        <f t="shared" si="2"/>
        <v>5.708702822</v>
      </c>
    </row>
    <row r="22611">
      <c r="A22611" s="1">
        <v>226.059999465942</v>
      </c>
      <c r="B22611" s="1">
        <v>463.55356</v>
      </c>
      <c r="C22611" s="1">
        <v>1.6176805</v>
      </c>
      <c r="D22611" s="1">
        <v>0.2020387</v>
      </c>
      <c r="E22611" s="1">
        <v>5.7228823</v>
      </c>
      <c r="F22611" s="4">
        <f t="shared" si="1"/>
        <v>0.1797422778</v>
      </c>
      <c r="G22611" s="4">
        <f t="shared" si="2"/>
        <v>5.710325538</v>
      </c>
    </row>
    <row r="22612">
      <c r="A22612" s="1">
        <v>226.069993972778</v>
      </c>
      <c r="B22612" s="1">
        <v>463.58594</v>
      </c>
      <c r="C22612" s="1">
        <v>1.6176139</v>
      </c>
      <c r="D22612" s="1">
        <v>0.34975278</v>
      </c>
      <c r="E22612" s="1">
        <v>5.7232823</v>
      </c>
      <c r="F22612" s="4">
        <f t="shared" si="1"/>
        <v>0.1797348778</v>
      </c>
      <c r="G22612" s="4">
        <f t="shared" si="2"/>
        <v>5.710725291</v>
      </c>
    </row>
    <row r="22613">
      <c r="A22613" s="1">
        <v>226.080003738403</v>
      </c>
      <c r="B22613" s="1">
        <v>463.4926</v>
      </c>
      <c r="C22613" s="1">
        <v>1.6176139</v>
      </c>
      <c r="D22613" s="1">
        <v>0.41689557</v>
      </c>
      <c r="E22613" s="1">
        <v>5.7221303</v>
      </c>
      <c r="F22613" s="4">
        <f t="shared" si="1"/>
        <v>0.1797348778</v>
      </c>
      <c r="G22613" s="4">
        <f t="shared" si="2"/>
        <v>5.709572946</v>
      </c>
    </row>
    <row r="22614">
      <c r="A22614" s="1">
        <v>226.089998245239</v>
      </c>
      <c r="B22614" s="1">
        <v>463.46976</v>
      </c>
      <c r="C22614" s="1">
        <v>1.6177338</v>
      </c>
      <c r="D22614" s="1">
        <v>0.39980468</v>
      </c>
      <c r="E22614" s="1">
        <v>5.7218485</v>
      </c>
      <c r="F22614" s="4">
        <f t="shared" si="1"/>
        <v>0.1797482</v>
      </c>
      <c r="G22614" s="4">
        <f t="shared" si="2"/>
        <v>5.70929097</v>
      </c>
    </row>
    <row r="22615">
      <c r="A22615" s="1">
        <v>226.099992752075</v>
      </c>
      <c r="B22615" s="1">
        <v>463.47925</v>
      </c>
      <c r="C22615" s="1">
        <v>1.6180805</v>
      </c>
      <c r="D22615" s="1">
        <v>0.10315571</v>
      </c>
      <c r="E22615" s="1">
        <v>5.7219653</v>
      </c>
      <c r="F22615" s="4">
        <f t="shared" si="1"/>
        <v>0.1797867222</v>
      </c>
      <c r="G22615" s="4">
        <f t="shared" si="2"/>
        <v>5.709408131</v>
      </c>
    </row>
    <row r="22616">
      <c r="A22616" s="1">
        <v>226.1100025177</v>
      </c>
      <c r="B22616" s="1">
        <v>463.64117</v>
      </c>
      <c r="C22616" s="1">
        <v>1.6181071</v>
      </c>
      <c r="D22616" s="1">
        <v>0.12757127</v>
      </c>
      <c r="E22616" s="1">
        <v>5.723964</v>
      </c>
      <c r="F22616" s="4">
        <f t="shared" si="1"/>
        <v>0.1797896778</v>
      </c>
      <c r="G22616" s="4">
        <f t="shared" si="2"/>
        <v>5.711407143</v>
      </c>
    </row>
    <row r="22617">
      <c r="A22617" s="1">
        <v>226.119997024536</v>
      </c>
      <c r="B22617" s="1">
        <v>463.69452</v>
      </c>
      <c r="C22617" s="1">
        <v>1.6180937</v>
      </c>
      <c r="D22617" s="1">
        <v>0.22157115</v>
      </c>
      <c r="E22617" s="1">
        <v>5.724623</v>
      </c>
      <c r="F22617" s="4">
        <f t="shared" si="1"/>
        <v>0.1797881889</v>
      </c>
      <c r="G22617" s="4">
        <f t="shared" si="2"/>
        <v>5.712065785</v>
      </c>
    </row>
    <row r="22618">
      <c r="A22618" s="1">
        <v>226.130006790161</v>
      </c>
      <c r="B22618" s="1">
        <v>463.60498</v>
      </c>
      <c r="C22618" s="1">
        <v>1.6180937</v>
      </c>
      <c r="D22618" s="1">
        <v>0.2887139</v>
      </c>
      <c r="E22618" s="1">
        <v>5.723518</v>
      </c>
      <c r="F22618" s="4">
        <f t="shared" si="1"/>
        <v>0.1797881889</v>
      </c>
      <c r="G22618" s="4">
        <f t="shared" si="2"/>
        <v>5.710960353</v>
      </c>
    </row>
    <row r="22619">
      <c r="A22619" s="1">
        <v>226.140001296997</v>
      </c>
      <c r="B22619" s="1">
        <v>463.59164</v>
      </c>
      <c r="C22619" s="1">
        <v>1.6180937</v>
      </c>
      <c r="D22619" s="1">
        <v>0.36928523</v>
      </c>
      <c r="E22619" s="1">
        <v>5.723353</v>
      </c>
      <c r="F22619" s="4">
        <f t="shared" si="1"/>
        <v>0.1797881889</v>
      </c>
      <c r="G22619" s="4">
        <f t="shared" si="2"/>
        <v>5.710795662</v>
      </c>
    </row>
    <row r="22620">
      <c r="A22620" s="1">
        <v>226.149995803833</v>
      </c>
      <c r="B22620" s="1">
        <v>463.50592</v>
      </c>
      <c r="C22620" s="1">
        <v>1.6181071</v>
      </c>
      <c r="D22620" s="1">
        <v>0.43520722</v>
      </c>
      <c r="E22620" s="1">
        <v>5.7222943</v>
      </c>
      <c r="F22620" s="4">
        <f t="shared" si="1"/>
        <v>0.1797896778</v>
      </c>
      <c r="G22620" s="4">
        <f t="shared" si="2"/>
        <v>5.70973739</v>
      </c>
    </row>
    <row r="22621">
      <c r="A22621" s="1">
        <v>226.160005569458</v>
      </c>
      <c r="B22621" s="1">
        <v>463.47543</v>
      </c>
      <c r="C22621" s="1">
        <v>1.618347</v>
      </c>
      <c r="D22621" s="1">
        <v>0.27894768</v>
      </c>
      <c r="E22621" s="1">
        <v>5.721918</v>
      </c>
      <c r="F22621" s="4">
        <f t="shared" si="1"/>
        <v>0.1798163333</v>
      </c>
      <c r="G22621" s="4">
        <f t="shared" si="2"/>
        <v>5.70936097</v>
      </c>
    </row>
    <row r="22622">
      <c r="A22622" s="1">
        <v>226.170000076293</v>
      </c>
      <c r="B22622" s="1">
        <v>463.67166</v>
      </c>
      <c r="C22622" s="1">
        <v>1.6186936</v>
      </c>
      <c r="D22622" s="1">
        <v>-0.017701276</v>
      </c>
      <c r="E22622" s="1">
        <v>5.7243404</v>
      </c>
      <c r="F22622" s="4">
        <f t="shared" si="1"/>
        <v>0.1798548444</v>
      </c>
      <c r="G22622" s="4">
        <f t="shared" si="2"/>
        <v>5.711783563</v>
      </c>
    </row>
    <row r="22623">
      <c r="A22623" s="1">
        <v>226.179994583129</v>
      </c>
      <c r="B22623" s="1">
        <v>463.76117</v>
      </c>
      <c r="C22623" s="1">
        <v>1.6186403</v>
      </c>
      <c r="D22623" s="1">
        <v>0.089727156</v>
      </c>
      <c r="E22623" s="1">
        <v>5.7254453</v>
      </c>
      <c r="F22623" s="4">
        <f t="shared" si="1"/>
        <v>0.1798489222</v>
      </c>
      <c r="G22623" s="4">
        <f t="shared" si="2"/>
        <v>5.712888625</v>
      </c>
    </row>
    <row r="22624">
      <c r="A22624" s="1">
        <v>226.190004348754</v>
      </c>
      <c r="B22624" s="1">
        <v>463.86597</v>
      </c>
      <c r="C22624" s="1">
        <v>1.6186271</v>
      </c>
      <c r="D22624" s="1">
        <v>0.18372704</v>
      </c>
      <c r="E22624" s="1">
        <v>5.7267394</v>
      </c>
      <c r="F22624" s="4">
        <f t="shared" si="1"/>
        <v>0.1798474556</v>
      </c>
      <c r="G22624" s="4">
        <f t="shared" si="2"/>
        <v>5.714182452</v>
      </c>
    </row>
    <row r="22625">
      <c r="A22625" s="1">
        <v>226.19999885559</v>
      </c>
      <c r="B22625" s="1">
        <v>463.7974</v>
      </c>
      <c r="C22625" s="1">
        <v>1.6186537</v>
      </c>
      <c r="D22625" s="1">
        <v>0.2508698</v>
      </c>
      <c r="E22625" s="1">
        <v>5.725893</v>
      </c>
      <c r="F22625" s="4">
        <f t="shared" si="1"/>
        <v>0.1798504111</v>
      </c>
      <c r="G22625" s="4">
        <f t="shared" si="2"/>
        <v>5.713335909</v>
      </c>
    </row>
    <row r="22626">
      <c r="A22626" s="1">
        <v>226.209993362426</v>
      </c>
      <c r="B22626" s="1">
        <v>463.7688</v>
      </c>
      <c r="C22626" s="1">
        <v>1.6186804</v>
      </c>
      <c r="D22626" s="1">
        <v>0.27528536</v>
      </c>
      <c r="E22626" s="1">
        <v>5.7255397</v>
      </c>
      <c r="F22626" s="4">
        <f t="shared" si="1"/>
        <v>0.1798533778</v>
      </c>
      <c r="G22626" s="4">
        <f t="shared" si="2"/>
        <v>5.712982822</v>
      </c>
    </row>
    <row r="22627">
      <c r="A22627" s="1">
        <v>226.220003128051</v>
      </c>
      <c r="B22627" s="1">
        <v>463.75546</v>
      </c>
      <c r="C22627" s="1">
        <v>1.6187336</v>
      </c>
      <c r="D22627" s="1">
        <v>0.31435025</v>
      </c>
      <c r="E22627" s="1">
        <v>5.725375</v>
      </c>
      <c r="F22627" s="4">
        <f t="shared" si="1"/>
        <v>0.1798592889</v>
      </c>
      <c r="G22627" s="4">
        <f t="shared" si="2"/>
        <v>5.712818131</v>
      </c>
    </row>
    <row r="22628">
      <c r="A22628" s="1">
        <v>226.229997634887</v>
      </c>
      <c r="B22628" s="1">
        <v>463.68118</v>
      </c>
      <c r="C22628" s="1">
        <v>1.6187869</v>
      </c>
      <c r="D22628" s="1">
        <v>0.32655802</v>
      </c>
      <c r="E22628" s="1">
        <v>5.724458</v>
      </c>
      <c r="F22628" s="4">
        <f t="shared" si="1"/>
        <v>0.1798652111</v>
      </c>
      <c r="G22628" s="4">
        <f t="shared" si="2"/>
        <v>5.711901094</v>
      </c>
    </row>
    <row r="22629">
      <c r="A22629" s="1">
        <v>226.240007400512</v>
      </c>
      <c r="B22629" s="1">
        <v>463.70215</v>
      </c>
      <c r="C22629" s="1">
        <v>1.6188403</v>
      </c>
      <c r="D22629" s="1">
        <v>0.3387658</v>
      </c>
      <c r="E22629" s="1">
        <v>5.7247167</v>
      </c>
      <c r="F22629" s="4">
        <f t="shared" si="1"/>
        <v>0.1798711444</v>
      </c>
      <c r="G22629" s="4">
        <f t="shared" si="2"/>
        <v>5.712159983</v>
      </c>
    </row>
    <row r="22630">
      <c r="A22630" s="1">
        <v>226.250001907348</v>
      </c>
      <c r="B22630" s="1">
        <v>463.6793</v>
      </c>
      <c r="C22630" s="1">
        <v>1.6188936</v>
      </c>
      <c r="D22630" s="1">
        <v>0.36440212</v>
      </c>
      <c r="E22630" s="1">
        <v>5.724435</v>
      </c>
      <c r="F22630" s="4">
        <f t="shared" si="1"/>
        <v>0.1798770667</v>
      </c>
      <c r="G22630" s="4">
        <f t="shared" si="2"/>
        <v>5.711877884</v>
      </c>
    </row>
    <row r="22631">
      <c r="A22631" s="1">
        <v>226.259996414184</v>
      </c>
      <c r="B22631" s="1">
        <v>463.6926</v>
      </c>
      <c r="C22631" s="1">
        <v>1.6189336</v>
      </c>
      <c r="D22631" s="1">
        <v>0.41567478</v>
      </c>
      <c r="E22631" s="1">
        <v>5.724599</v>
      </c>
      <c r="F22631" s="4">
        <f t="shared" si="1"/>
        <v>0.1798815111</v>
      </c>
      <c r="G22631" s="4">
        <f t="shared" si="2"/>
        <v>5.712042081</v>
      </c>
    </row>
    <row r="22632">
      <c r="A22632" s="1">
        <v>226.270006179809</v>
      </c>
      <c r="B22632" s="1">
        <v>463.67355</v>
      </c>
      <c r="C22632" s="1">
        <v>1.6189469</v>
      </c>
      <c r="D22632" s="1">
        <v>0.4535189</v>
      </c>
      <c r="E22632" s="1">
        <v>5.7243643</v>
      </c>
      <c r="F22632" s="4">
        <f t="shared" si="1"/>
        <v>0.1798829889</v>
      </c>
      <c r="G22632" s="4">
        <f t="shared" si="2"/>
        <v>5.711806896</v>
      </c>
    </row>
    <row r="22633">
      <c r="A22633" s="1">
        <v>226.280000686645</v>
      </c>
      <c r="B22633" s="1">
        <v>463.6202</v>
      </c>
      <c r="C22633" s="1">
        <v>1.6190935</v>
      </c>
      <c r="D22633" s="1">
        <v>0.39492157</v>
      </c>
      <c r="E22633" s="1">
        <v>5.7237053</v>
      </c>
      <c r="F22633" s="4">
        <f t="shared" si="1"/>
        <v>0.1798992778</v>
      </c>
      <c r="G22633" s="4">
        <f t="shared" si="2"/>
        <v>5.711148254</v>
      </c>
    </row>
    <row r="22634">
      <c r="A22634" s="1">
        <v>226.289995193481</v>
      </c>
      <c r="B22634" s="1">
        <v>463.8069</v>
      </c>
      <c r="C22634" s="1">
        <v>1.6194668</v>
      </c>
      <c r="D22634" s="1">
        <v>0.068973936</v>
      </c>
      <c r="E22634" s="1">
        <v>5.72601</v>
      </c>
      <c r="F22634" s="4">
        <f t="shared" si="1"/>
        <v>0.1799407556</v>
      </c>
      <c r="G22634" s="4">
        <f t="shared" si="2"/>
        <v>5.713453193</v>
      </c>
    </row>
    <row r="22635">
      <c r="A22635" s="1">
        <v>226.300004959106</v>
      </c>
      <c r="B22635" s="1">
        <v>463.95547</v>
      </c>
      <c r="C22635" s="1">
        <v>1.6194401</v>
      </c>
      <c r="D22635" s="1">
        <v>0.16175304</v>
      </c>
      <c r="E22635" s="1">
        <v>5.727844</v>
      </c>
      <c r="F22635" s="4">
        <f t="shared" si="1"/>
        <v>0.1799377889</v>
      </c>
      <c r="G22635" s="4">
        <f t="shared" si="2"/>
        <v>5.71528739</v>
      </c>
    </row>
    <row r="22636">
      <c r="A22636" s="1">
        <v>226.309999465942</v>
      </c>
      <c r="B22636" s="1">
        <v>463.98975</v>
      </c>
      <c r="C22636" s="1">
        <v>1.6193601</v>
      </c>
      <c r="D22636" s="1">
        <v>0.32289568</v>
      </c>
      <c r="E22636" s="1">
        <v>5.728267</v>
      </c>
      <c r="F22636" s="4">
        <f t="shared" si="1"/>
        <v>0.1799289</v>
      </c>
      <c r="G22636" s="4">
        <f t="shared" si="2"/>
        <v>5.7157106</v>
      </c>
    </row>
    <row r="22637">
      <c r="A22637" s="1">
        <v>226.319993972778</v>
      </c>
      <c r="B22637" s="1">
        <v>463.95358</v>
      </c>
      <c r="C22637" s="1">
        <v>1.6193601</v>
      </c>
      <c r="D22637" s="1">
        <v>0.39003846</v>
      </c>
      <c r="E22637" s="1">
        <v>5.7278214</v>
      </c>
      <c r="F22637" s="4">
        <f t="shared" si="1"/>
        <v>0.1799289</v>
      </c>
      <c r="G22637" s="4">
        <f t="shared" si="2"/>
        <v>5.715264057</v>
      </c>
    </row>
    <row r="22638">
      <c r="A22638" s="1">
        <v>226.330003738403</v>
      </c>
      <c r="B22638" s="1">
        <v>463.8507</v>
      </c>
      <c r="C22638" s="1">
        <v>1.6194001</v>
      </c>
      <c r="D22638" s="1">
        <v>0.44253188</v>
      </c>
      <c r="E22638" s="1">
        <v>5.726551</v>
      </c>
      <c r="F22638" s="4">
        <f t="shared" si="1"/>
        <v>0.1799333444</v>
      </c>
      <c r="G22638" s="4">
        <f t="shared" si="2"/>
        <v>5.713993933</v>
      </c>
    </row>
    <row r="22639">
      <c r="A22639" s="1">
        <v>226.339998245239</v>
      </c>
      <c r="B22639" s="1">
        <v>463.90024</v>
      </c>
      <c r="C22639" s="1">
        <v>1.6197602</v>
      </c>
      <c r="D22639" s="1">
        <v>0.14466216</v>
      </c>
      <c r="E22639" s="1">
        <v>5.7271624</v>
      </c>
      <c r="F22639" s="4">
        <f t="shared" si="1"/>
        <v>0.1799733556</v>
      </c>
      <c r="G22639" s="4">
        <f t="shared" si="2"/>
        <v>5.714605538</v>
      </c>
    </row>
    <row r="22640">
      <c r="A22640" s="1">
        <v>226.349992752075</v>
      </c>
      <c r="B22640" s="1">
        <v>464.03735</v>
      </c>
      <c r="C22640" s="1">
        <v>1.6198667</v>
      </c>
      <c r="D22640" s="1">
        <v>0.08606482</v>
      </c>
      <c r="E22640" s="1">
        <v>5.7288556</v>
      </c>
      <c r="F22640" s="4">
        <f t="shared" si="1"/>
        <v>0.1799851889</v>
      </c>
      <c r="G22640" s="4">
        <f t="shared" si="2"/>
        <v>5.716298254</v>
      </c>
    </row>
    <row r="22641">
      <c r="A22641" s="1">
        <v>226.3600025177</v>
      </c>
      <c r="B22641" s="1">
        <v>464.085</v>
      </c>
      <c r="C22641" s="1">
        <v>1.6198267</v>
      </c>
      <c r="D22641" s="1">
        <v>0.20692182</v>
      </c>
      <c r="E22641" s="1">
        <v>5.7294436</v>
      </c>
      <c r="F22641" s="4">
        <f t="shared" si="1"/>
        <v>0.1799807444</v>
      </c>
      <c r="G22641" s="4">
        <f t="shared" si="2"/>
        <v>5.716886526</v>
      </c>
    </row>
    <row r="22642">
      <c r="A22642" s="1">
        <v>226.369997024536</v>
      </c>
      <c r="B22642" s="1">
        <v>464.09454</v>
      </c>
      <c r="C22642" s="1">
        <v>1.6198267</v>
      </c>
      <c r="D22642" s="1">
        <v>0.27406457</v>
      </c>
      <c r="E22642" s="1">
        <v>5.7295613</v>
      </c>
      <c r="F22642" s="4">
        <f t="shared" si="1"/>
        <v>0.1799807444</v>
      </c>
      <c r="G22642" s="4">
        <f t="shared" si="2"/>
        <v>5.717004304</v>
      </c>
    </row>
    <row r="22643">
      <c r="A22643" s="1">
        <v>226.380006790161</v>
      </c>
      <c r="B22643" s="1">
        <v>464.02597</v>
      </c>
      <c r="C22643" s="1">
        <v>1.61984</v>
      </c>
      <c r="D22643" s="1">
        <v>0.34120736</v>
      </c>
      <c r="E22643" s="1">
        <v>5.728715</v>
      </c>
      <c r="F22643" s="4">
        <f t="shared" si="1"/>
        <v>0.1799822222</v>
      </c>
      <c r="G22643" s="4">
        <f t="shared" si="2"/>
        <v>5.71615776</v>
      </c>
    </row>
    <row r="22644">
      <c r="A22644" s="1">
        <v>226.390001296997</v>
      </c>
      <c r="B22644" s="1">
        <v>463.99167</v>
      </c>
      <c r="C22644" s="1">
        <v>1.61984</v>
      </c>
      <c r="D22644" s="1">
        <v>0.42177868</v>
      </c>
      <c r="E22644" s="1">
        <v>5.7282915</v>
      </c>
      <c r="F22644" s="4">
        <f t="shared" si="1"/>
        <v>0.1799822222</v>
      </c>
      <c r="G22644" s="4">
        <f t="shared" si="2"/>
        <v>5.715734304</v>
      </c>
    </row>
    <row r="22645">
      <c r="A22645" s="1">
        <v>226.399995803833</v>
      </c>
      <c r="B22645" s="1">
        <v>463.8812</v>
      </c>
      <c r="C22645" s="1">
        <v>1.61996</v>
      </c>
      <c r="D22645" s="1">
        <v>0.3766099</v>
      </c>
      <c r="E22645" s="1">
        <v>5.7269278</v>
      </c>
      <c r="F22645" s="4">
        <f t="shared" si="1"/>
        <v>0.1799955556</v>
      </c>
      <c r="G22645" s="4">
        <f t="shared" si="2"/>
        <v>5.714370477</v>
      </c>
    </row>
    <row r="22646">
      <c r="A22646" s="1">
        <v>226.410005569458</v>
      </c>
      <c r="B22646" s="1">
        <v>464.02405</v>
      </c>
      <c r="C22646" s="1">
        <v>1.6203732</v>
      </c>
      <c r="D22646" s="1">
        <v>0.037233718</v>
      </c>
      <c r="E22646" s="1">
        <v>5.728691</v>
      </c>
      <c r="F22646" s="4">
        <f t="shared" si="1"/>
        <v>0.1800414667</v>
      </c>
      <c r="G22646" s="4">
        <f t="shared" si="2"/>
        <v>5.716134057</v>
      </c>
    </row>
    <row r="22647">
      <c r="A22647" s="1">
        <v>226.420000076293</v>
      </c>
      <c r="B22647" s="1">
        <v>464.23547</v>
      </c>
      <c r="C22647" s="1">
        <v>1.6204399</v>
      </c>
      <c r="D22647" s="1">
        <v>0.018922053</v>
      </c>
      <c r="E22647" s="1">
        <v>5.7313013</v>
      </c>
      <c r="F22647" s="4">
        <f t="shared" si="1"/>
        <v>0.1800488778</v>
      </c>
      <c r="G22647" s="4">
        <f t="shared" si="2"/>
        <v>5.71874418</v>
      </c>
    </row>
    <row r="22648">
      <c r="A22648" s="1">
        <v>226.429994583129</v>
      </c>
      <c r="B22648" s="1">
        <v>464.2698</v>
      </c>
      <c r="C22648" s="1">
        <v>1.6204132</v>
      </c>
      <c r="D22648" s="1">
        <v>0.11292193</v>
      </c>
      <c r="E22648" s="1">
        <v>5.7317247</v>
      </c>
      <c r="F22648" s="4">
        <f t="shared" si="1"/>
        <v>0.1800459111</v>
      </c>
      <c r="G22648" s="4">
        <f t="shared" si="2"/>
        <v>5.719168007</v>
      </c>
    </row>
    <row r="22649">
      <c r="A22649" s="1">
        <v>226.440004348754</v>
      </c>
      <c r="B22649" s="1">
        <v>464.3174</v>
      </c>
      <c r="C22649" s="1">
        <v>1.6204132</v>
      </c>
      <c r="D22649" s="1">
        <v>0.19349326</v>
      </c>
      <c r="E22649" s="1">
        <v>5.732313</v>
      </c>
      <c r="F22649" s="4">
        <f t="shared" si="1"/>
        <v>0.1800459111</v>
      </c>
      <c r="G22649" s="4">
        <f t="shared" si="2"/>
        <v>5.719755662</v>
      </c>
    </row>
    <row r="22650">
      <c r="A22650" s="1">
        <v>226.44999885559</v>
      </c>
      <c r="B22650" s="1">
        <v>464.23358</v>
      </c>
      <c r="C22650" s="1">
        <v>1.6204265</v>
      </c>
      <c r="D22650" s="1">
        <v>0.2459867</v>
      </c>
      <c r="E22650" s="1">
        <v>5.731278</v>
      </c>
      <c r="F22650" s="4">
        <f t="shared" si="1"/>
        <v>0.1800473889</v>
      </c>
      <c r="G22650" s="4">
        <f t="shared" si="2"/>
        <v>5.718720847</v>
      </c>
    </row>
    <row r="22651">
      <c r="A22651" s="1">
        <v>226.459993362426</v>
      </c>
      <c r="B22651" s="1">
        <v>464.17645</v>
      </c>
      <c r="C22651" s="1">
        <v>1.6204265</v>
      </c>
      <c r="D22651" s="1">
        <v>0.32655802</v>
      </c>
      <c r="E22651" s="1">
        <v>5.7305727</v>
      </c>
      <c r="F22651" s="4">
        <f t="shared" si="1"/>
        <v>0.1800473889</v>
      </c>
      <c r="G22651" s="4">
        <f t="shared" si="2"/>
        <v>5.718015538</v>
      </c>
    </row>
    <row r="22652">
      <c r="A22652" s="1">
        <v>226.470003128051</v>
      </c>
      <c r="B22652" s="1">
        <v>464.1136</v>
      </c>
      <c r="C22652" s="1">
        <v>1.6204265</v>
      </c>
      <c r="D22652" s="1">
        <v>0.40712935</v>
      </c>
      <c r="E22652" s="1">
        <v>5.7297964</v>
      </c>
      <c r="F22652" s="4">
        <f t="shared" si="1"/>
        <v>0.1800473889</v>
      </c>
      <c r="G22652" s="4">
        <f t="shared" si="2"/>
        <v>5.717239612</v>
      </c>
    </row>
    <row r="22653">
      <c r="A22653" s="1">
        <v>226.479997634887</v>
      </c>
      <c r="B22653" s="1">
        <v>464.0336</v>
      </c>
      <c r="C22653" s="1">
        <v>1.6204932</v>
      </c>
      <c r="D22653" s="1">
        <v>0.41811633</v>
      </c>
      <c r="E22653" s="1">
        <v>5.7288094</v>
      </c>
      <c r="F22653" s="4">
        <f t="shared" si="1"/>
        <v>0.1800548</v>
      </c>
      <c r="G22653" s="4">
        <f t="shared" si="2"/>
        <v>5.716251958</v>
      </c>
    </row>
    <row r="22654">
      <c r="A22654" s="1">
        <v>226.490007400512</v>
      </c>
      <c r="B22654" s="1">
        <v>464.17645</v>
      </c>
      <c r="C22654" s="1">
        <v>1.6209065</v>
      </c>
      <c r="D22654" s="1">
        <v>0.064090826</v>
      </c>
      <c r="E22654" s="1">
        <v>5.7305727</v>
      </c>
      <c r="F22654" s="4">
        <f t="shared" si="1"/>
        <v>0.1801007222</v>
      </c>
      <c r="G22654" s="4">
        <f t="shared" si="2"/>
        <v>5.718015538</v>
      </c>
    </row>
    <row r="22655">
      <c r="A22655" s="1">
        <v>226.500001907348</v>
      </c>
      <c r="B22655" s="1">
        <v>464.31927</v>
      </c>
      <c r="C22655" s="1">
        <v>1.6209731</v>
      </c>
      <c r="D22655" s="1">
        <v>0.057986937</v>
      </c>
      <c r="E22655" s="1">
        <v>5.732336</v>
      </c>
      <c r="F22655" s="4">
        <f t="shared" si="1"/>
        <v>0.1801081222</v>
      </c>
      <c r="G22655" s="4">
        <f t="shared" si="2"/>
        <v>5.719778748</v>
      </c>
    </row>
    <row r="22656">
      <c r="A22656" s="1">
        <v>226.509996414184</v>
      </c>
      <c r="B22656" s="1">
        <v>464.41077</v>
      </c>
      <c r="C22656" s="1">
        <v>1.6208931</v>
      </c>
      <c r="D22656" s="1">
        <v>0.20570104</v>
      </c>
      <c r="E22656" s="1">
        <v>5.7334657</v>
      </c>
      <c r="F22656" s="4">
        <f t="shared" si="1"/>
        <v>0.1800992333</v>
      </c>
      <c r="G22656" s="4">
        <f t="shared" si="2"/>
        <v>5.720908378</v>
      </c>
    </row>
    <row r="22657">
      <c r="A22657" s="1">
        <v>226.520006179809</v>
      </c>
      <c r="B22657" s="1">
        <v>464.3574</v>
      </c>
      <c r="C22657" s="1">
        <v>1.6208931</v>
      </c>
      <c r="D22657" s="1">
        <v>0.28627235</v>
      </c>
      <c r="E22657" s="1">
        <v>5.7328067</v>
      </c>
      <c r="F22657" s="4">
        <f t="shared" si="1"/>
        <v>0.1800992333</v>
      </c>
      <c r="G22657" s="4">
        <f t="shared" si="2"/>
        <v>5.720249489</v>
      </c>
    </row>
    <row r="22658">
      <c r="A22658" s="1">
        <v>226.530000686645</v>
      </c>
      <c r="B22658" s="1">
        <v>464.27737</v>
      </c>
      <c r="C22658" s="1">
        <v>1.6208931</v>
      </c>
      <c r="D22658" s="1">
        <v>0.35341513</v>
      </c>
      <c r="E22658" s="1">
        <v>5.7318187</v>
      </c>
      <c r="F22658" s="4">
        <f t="shared" si="1"/>
        <v>0.1800992333</v>
      </c>
      <c r="G22658" s="4">
        <f t="shared" si="2"/>
        <v>5.719261464</v>
      </c>
    </row>
    <row r="22659">
      <c r="A22659" s="1">
        <v>226.539995193481</v>
      </c>
      <c r="B22659" s="1">
        <v>464.22028</v>
      </c>
      <c r="C22659" s="1">
        <v>1.6208931</v>
      </c>
      <c r="D22659" s="1">
        <v>0.43398646</v>
      </c>
      <c r="E22659" s="1">
        <v>5.731114</v>
      </c>
      <c r="F22659" s="4">
        <f t="shared" si="1"/>
        <v>0.1800992333</v>
      </c>
      <c r="G22659" s="4">
        <f t="shared" si="2"/>
        <v>5.718556649</v>
      </c>
    </row>
    <row r="22660">
      <c r="A22660" s="1">
        <v>226.550004959106</v>
      </c>
      <c r="B22660" s="1">
        <v>464.13452</v>
      </c>
      <c r="C22660" s="1">
        <v>1.6211463</v>
      </c>
      <c r="D22660" s="1">
        <v>0.2618568</v>
      </c>
      <c r="E22660" s="1">
        <v>5.7300553</v>
      </c>
      <c r="F22660" s="4">
        <f t="shared" si="1"/>
        <v>0.1801273667</v>
      </c>
      <c r="G22660" s="4">
        <f t="shared" si="2"/>
        <v>5.717497884</v>
      </c>
    </row>
    <row r="22661">
      <c r="A22661" s="1">
        <v>226.559999465942</v>
      </c>
      <c r="B22661" s="1">
        <v>464.33646</v>
      </c>
      <c r="C22661" s="1">
        <v>1.6213863</v>
      </c>
      <c r="D22661" s="1">
        <v>0.06164927</v>
      </c>
      <c r="E22661" s="1">
        <v>5.7325478</v>
      </c>
      <c r="F22661" s="4">
        <f t="shared" si="1"/>
        <v>0.1801540333</v>
      </c>
      <c r="G22661" s="4">
        <f t="shared" si="2"/>
        <v>5.71999097</v>
      </c>
    </row>
    <row r="22662">
      <c r="A22662" s="1">
        <v>226.569993972778</v>
      </c>
      <c r="B22662" s="1">
        <v>464.42407</v>
      </c>
      <c r="C22662" s="1">
        <v>1.6213198</v>
      </c>
      <c r="D22662" s="1">
        <v>0.20936337</v>
      </c>
      <c r="E22662" s="1">
        <v>5.7336297</v>
      </c>
      <c r="F22662" s="4">
        <f t="shared" si="1"/>
        <v>0.1801466444</v>
      </c>
      <c r="G22662" s="4">
        <f t="shared" si="2"/>
        <v>5.721072575</v>
      </c>
    </row>
    <row r="22663">
      <c r="A22663" s="1">
        <v>226.580003738403</v>
      </c>
      <c r="B22663" s="1">
        <v>464.34976</v>
      </c>
      <c r="C22663" s="1">
        <v>1.6212931</v>
      </c>
      <c r="D22663" s="1">
        <v>0.3167918</v>
      </c>
      <c r="E22663" s="1">
        <v>5.7327123</v>
      </c>
      <c r="F22663" s="4">
        <f t="shared" si="1"/>
        <v>0.1801436778</v>
      </c>
      <c r="G22663" s="4">
        <f t="shared" si="2"/>
        <v>5.720155168</v>
      </c>
    </row>
    <row r="22664">
      <c r="A22664" s="1">
        <v>226.589998245239</v>
      </c>
      <c r="B22664" s="1">
        <v>464.33838</v>
      </c>
      <c r="C22664" s="1">
        <v>1.6212931</v>
      </c>
      <c r="D22664" s="1">
        <v>0.38393456</v>
      </c>
      <c r="E22664" s="1">
        <v>5.732572</v>
      </c>
      <c r="F22664" s="4">
        <f t="shared" si="1"/>
        <v>0.1801436778</v>
      </c>
      <c r="G22664" s="4">
        <f t="shared" si="2"/>
        <v>5.720014674</v>
      </c>
    </row>
    <row r="22665">
      <c r="A22665" s="1">
        <v>226.599992752075</v>
      </c>
      <c r="B22665" s="1">
        <v>464.23166</v>
      </c>
      <c r="C22665" s="1">
        <v>1.621333</v>
      </c>
      <c r="D22665" s="1">
        <v>0.44985655</v>
      </c>
      <c r="E22665" s="1">
        <v>5.731254</v>
      </c>
      <c r="F22665" s="4">
        <f t="shared" si="1"/>
        <v>0.1801481111</v>
      </c>
      <c r="G22665" s="4">
        <f t="shared" si="2"/>
        <v>5.718697143</v>
      </c>
    </row>
    <row r="22666">
      <c r="A22666" s="1">
        <v>226.6100025177</v>
      </c>
      <c r="B22666" s="1">
        <v>464.2488</v>
      </c>
      <c r="C22666" s="1">
        <v>1.6216663</v>
      </c>
      <c r="D22666" s="1">
        <v>0.16663615</v>
      </c>
      <c r="E22666" s="1">
        <v>5.7314663</v>
      </c>
      <c r="F22666" s="4">
        <f t="shared" si="1"/>
        <v>0.1801851444</v>
      </c>
      <c r="G22666" s="4">
        <f t="shared" si="2"/>
        <v>5.718908748</v>
      </c>
    </row>
    <row r="22667">
      <c r="A22667" s="1">
        <v>226.619997024536</v>
      </c>
      <c r="B22667" s="1">
        <v>464.46216</v>
      </c>
      <c r="C22667" s="1">
        <v>1.6217862</v>
      </c>
      <c r="D22667" s="1">
        <v>0.09338949</v>
      </c>
      <c r="E22667" s="1">
        <v>5.7341</v>
      </c>
      <c r="F22667" s="4">
        <f t="shared" si="1"/>
        <v>0.1801984667</v>
      </c>
      <c r="G22667" s="4">
        <f t="shared" si="2"/>
        <v>5.721542822</v>
      </c>
    </row>
    <row r="22668">
      <c r="A22668" s="1">
        <v>226.630006790161</v>
      </c>
      <c r="B22668" s="1">
        <v>464.46216</v>
      </c>
      <c r="C22668" s="1">
        <v>1.6217595</v>
      </c>
      <c r="D22668" s="1">
        <v>0.20081793</v>
      </c>
      <c r="E22668" s="1">
        <v>5.7341</v>
      </c>
      <c r="F22668" s="4">
        <f t="shared" si="1"/>
        <v>0.1801955</v>
      </c>
      <c r="G22668" s="4">
        <f t="shared" si="2"/>
        <v>5.721542822</v>
      </c>
    </row>
    <row r="22669">
      <c r="A22669" s="1">
        <v>226.640001296997</v>
      </c>
      <c r="B22669" s="1">
        <v>464.5155</v>
      </c>
      <c r="C22669" s="1">
        <v>1.6217595</v>
      </c>
      <c r="D22669" s="1">
        <v>0.2679607</v>
      </c>
      <c r="E22669" s="1">
        <v>5.7347584</v>
      </c>
      <c r="F22669" s="4">
        <f t="shared" si="1"/>
        <v>0.1801955</v>
      </c>
      <c r="G22669" s="4">
        <f t="shared" si="2"/>
        <v>5.722201341</v>
      </c>
    </row>
    <row r="22670">
      <c r="A22670" s="1">
        <v>226.649995803833</v>
      </c>
      <c r="B22670" s="1">
        <v>464.38406</v>
      </c>
      <c r="C22670" s="1">
        <v>1.6217595</v>
      </c>
      <c r="D22670" s="1">
        <v>0.34853202</v>
      </c>
      <c r="E22670" s="1">
        <v>5.7331357</v>
      </c>
      <c r="F22670" s="4">
        <f t="shared" si="1"/>
        <v>0.1801955</v>
      </c>
      <c r="G22670" s="4">
        <f t="shared" si="2"/>
        <v>5.720578625</v>
      </c>
    </row>
    <row r="22671">
      <c r="A22671" s="1">
        <v>226.660005569458</v>
      </c>
      <c r="B22671" s="1">
        <v>464.3593</v>
      </c>
      <c r="C22671" s="1">
        <v>1.6217595</v>
      </c>
      <c r="D22671" s="1">
        <v>0.42910334</v>
      </c>
      <c r="E22671" s="1">
        <v>5.73283</v>
      </c>
      <c r="F22671" s="4">
        <f t="shared" si="1"/>
        <v>0.1801955</v>
      </c>
      <c r="G22671" s="4">
        <f t="shared" si="2"/>
        <v>5.720272946</v>
      </c>
    </row>
    <row r="22672">
      <c r="A22672" s="1">
        <v>226.670000076293</v>
      </c>
      <c r="B22672" s="1">
        <v>464.31927</v>
      </c>
      <c r="C22672" s="1">
        <v>1.6218928</v>
      </c>
      <c r="D22672" s="1">
        <v>0.3558567</v>
      </c>
      <c r="E22672" s="1">
        <v>5.732336</v>
      </c>
      <c r="F22672" s="4">
        <f t="shared" si="1"/>
        <v>0.1802103111</v>
      </c>
      <c r="G22672" s="4">
        <f t="shared" si="2"/>
        <v>5.719778748</v>
      </c>
    </row>
    <row r="22673">
      <c r="A22673" s="1">
        <v>226.679994583129</v>
      </c>
      <c r="B22673" s="1">
        <v>464.39166</v>
      </c>
      <c r="C22673" s="1">
        <v>1.6222794</v>
      </c>
      <c r="D22673" s="1">
        <v>0.04577916</v>
      </c>
      <c r="E22673" s="1">
        <v>5.7332296</v>
      </c>
      <c r="F22673" s="4">
        <f t="shared" si="1"/>
        <v>0.1802532667</v>
      </c>
      <c r="G22673" s="4">
        <f t="shared" si="2"/>
        <v>5.720672452</v>
      </c>
    </row>
    <row r="22674">
      <c r="A22674" s="1">
        <v>226.690004348754</v>
      </c>
      <c r="B22674" s="1">
        <v>464.6336</v>
      </c>
      <c r="C22674" s="1">
        <v>1.6223328</v>
      </c>
      <c r="D22674" s="1">
        <v>0.055545382</v>
      </c>
      <c r="E22674" s="1">
        <v>5.736216</v>
      </c>
      <c r="F22674" s="4">
        <f t="shared" si="1"/>
        <v>0.1802592</v>
      </c>
      <c r="G22674" s="4">
        <f t="shared" si="2"/>
        <v>5.723659365</v>
      </c>
    </row>
    <row r="22675">
      <c r="A22675" s="1">
        <v>226.69999885559</v>
      </c>
      <c r="B22675" s="1">
        <v>464.6298</v>
      </c>
      <c r="C22675" s="1">
        <v>1.6223195</v>
      </c>
      <c r="D22675" s="1">
        <v>0.13611671</v>
      </c>
      <c r="E22675" s="1">
        <v>5.736169</v>
      </c>
      <c r="F22675" s="4">
        <f t="shared" si="1"/>
        <v>0.1802577222</v>
      </c>
      <c r="G22675" s="4">
        <f t="shared" si="2"/>
        <v>5.723612452</v>
      </c>
    </row>
    <row r="22676">
      <c r="A22676" s="1">
        <v>226.709993362426</v>
      </c>
      <c r="B22676" s="1">
        <v>464.63742</v>
      </c>
      <c r="C22676" s="1">
        <v>1.6223195</v>
      </c>
      <c r="D22676" s="1">
        <v>0.21668804</v>
      </c>
      <c r="E22676" s="1">
        <v>5.7362633</v>
      </c>
      <c r="F22676" s="4">
        <f t="shared" si="1"/>
        <v>0.1802577222</v>
      </c>
      <c r="G22676" s="4">
        <f t="shared" si="2"/>
        <v>5.723706526</v>
      </c>
    </row>
    <row r="22677">
      <c r="A22677" s="1">
        <v>226.720003128051</v>
      </c>
      <c r="B22677" s="1">
        <v>464.60693</v>
      </c>
      <c r="C22677" s="1">
        <v>1.6223195</v>
      </c>
      <c r="D22677" s="1">
        <v>0.2838308</v>
      </c>
      <c r="E22677" s="1">
        <v>5.735887</v>
      </c>
      <c r="F22677" s="4">
        <f t="shared" si="1"/>
        <v>0.1802577222</v>
      </c>
      <c r="G22677" s="4">
        <f t="shared" si="2"/>
        <v>5.723330106</v>
      </c>
    </row>
    <row r="22678">
      <c r="A22678" s="1">
        <v>226.729997634887</v>
      </c>
      <c r="B22678" s="1">
        <v>464.50027</v>
      </c>
      <c r="C22678" s="1">
        <v>1.6223195</v>
      </c>
      <c r="D22678" s="1">
        <v>0.36440212</v>
      </c>
      <c r="E22678" s="1">
        <v>5.7345705</v>
      </c>
      <c r="F22678" s="4">
        <f t="shared" si="1"/>
        <v>0.1802577222</v>
      </c>
      <c r="G22678" s="4">
        <f t="shared" si="2"/>
        <v>5.722013316</v>
      </c>
    </row>
    <row r="22679">
      <c r="A22679" s="1">
        <v>226.740007400512</v>
      </c>
      <c r="B22679" s="1">
        <v>464.49835</v>
      </c>
      <c r="C22679" s="1">
        <v>1.6223594</v>
      </c>
      <c r="D22679" s="1">
        <v>0.41811633</v>
      </c>
      <c r="E22679" s="1">
        <v>5.7345467</v>
      </c>
      <c r="F22679" s="4">
        <f t="shared" si="1"/>
        <v>0.1802621556</v>
      </c>
      <c r="G22679" s="4">
        <f t="shared" si="2"/>
        <v>5.721989612</v>
      </c>
    </row>
    <row r="22680">
      <c r="A22680" s="1">
        <v>226.750001907348</v>
      </c>
      <c r="B22680" s="1">
        <v>464.3993</v>
      </c>
      <c r="C22680" s="1">
        <v>1.6224794</v>
      </c>
      <c r="D22680" s="1">
        <v>0.34609047</v>
      </c>
      <c r="E22680" s="1">
        <v>5.733324</v>
      </c>
      <c r="F22680" s="4">
        <f t="shared" si="1"/>
        <v>0.1802754889</v>
      </c>
      <c r="G22680" s="4">
        <f t="shared" si="2"/>
        <v>5.720766773</v>
      </c>
    </row>
    <row r="22681">
      <c r="A22681" s="1">
        <v>226.759996414184</v>
      </c>
      <c r="B22681" s="1">
        <v>464.45456</v>
      </c>
      <c r="C22681" s="1">
        <v>1.6226661</v>
      </c>
      <c r="D22681" s="1">
        <v>0.24476592</v>
      </c>
      <c r="E22681" s="1">
        <v>5.734006</v>
      </c>
      <c r="F22681" s="4">
        <f t="shared" si="1"/>
        <v>0.1802962333</v>
      </c>
      <c r="G22681" s="4">
        <f t="shared" si="2"/>
        <v>5.721448995</v>
      </c>
    </row>
    <row r="22682">
      <c r="A22682" s="1">
        <v>226.770006179809</v>
      </c>
      <c r="B22682" s="1">
        <v>464.58026</v>
      </c>
      <c r="C22682" s="1">
        <v>1.622746</v>
      </c>
      <c r="D22682" s="1">
        <v>0.22645426</v>
      </c>
      <c r="E22682" s="1">
        <v>5.735558</v>
      </c>
      <c r="F22682" s="4">
        <f t="shared" si="1"/>
        <v>0.1803051111</v>
      </c>
      <c r="G22682" s="4">
        <f t="shared" si="2"/>
        <v>5.723000847</v>
      </c>
    </row>
    <row r="22683">
      <c r="A22683" s="1">
        <v>226.780000686645</v>
      </c>
      <c r="B22683" s="1">
        <v>464.60883</v>
      </c>
      <c r="C22683" s="1">
        <v>1.622746</v>
      </c>
      <c r="D22683" s="1">
        <v>0.293597</v>
      </c>
      <c r="E22683" s="1">
        <v>5.7359104</v>
      </c>
      <c r="F22683" s="4">
        <f t="shared" si="1"/>
        <v>0.1803051111</v>
      </c>
      <c r="G22683" s="4">
        <f t="shared" si="2"/>
        <v>5.723353563</v>
      </c>
    </row>
    <row r="22684">
      <c r="A22684" s="1">
        <v>226.789995193481</v>
      </c>
      <c r="B22684" s="1">
        <v>464.65646</v>
      </c>
      <c r="C22684" s="1">
        <v>1.6227593</v>
      </c>
      <c r="D22684" s="1">
        <v>0.3607398</v>
      </c>
      <c r="E22684" s="1">
        <v>5.736499</v>
      </c>
      <c r="F22684" s="4">
        <f t="shared" si="1"/>
        <v>0.1803065889</v>
      </c>
      <c r="G22684" s="4">
        <f t="shared" si="2"/>
        <v>5.723941588</v>
      </c>
    </row>
    <row r="22685">
      <c r="A22685" s="1">
        <v>226.800004959106</v>
      </c>
      <c r="B22685" s="1">
        <v>464.54407</v>
      </c>
      <c r="C22685" s="1">
        <v>1.6227593</v>
      </c>
      <c r="D22685" s="1">
        <v>0.42788255</v>
      </c>
      <c r="E22685" s="1">
        <v>5.735111</v>
      </c>
      <c r="F22685" s="4">
        <f t="shared" si="1"/>
        <v>0.1803065889</v>
      </c>
      <c r="G22685" s="4">
        <f t="shared" si="2"/>
        <v>5.722554057</v>
      </c>
    </row>
    <row r="22686">
      <c r="A22686" s="1">
        <v>226.809999465942</v>
      </c>
      <c r="B22686" s="1">
        <v>464.51358</v>
      </c>
      <c r="C22686" s="1">
        <v>1.6227859</v>
      </c>
      <c r="D22686" s="1">
        <v>0.48159677</v>
      </c>
      <c r="E22686" s="1">
        <v>5.734735</v>
      </c>
      <c r="F22686" s="4">
        <f t="shared" si="1"/>
        <v>0.1803095444</v>
      </c>
      <c r="G22686" s="4">
        <f t="shared" si="2"/>
        <v>5.722177637</v>
      </c>
    </row>
    <row r="22687">
      <c r="A22687" s="1">
        <v>226.819993972778</v>
      </c>
      <c r="B22687" s="1">
        <v>464.52884</v>
      </c>
      <c r="C22687" s="1">
        <v>1.6230392</v>
      </c>
      <c r="D22687" s="1">
        <v>0.3106879</v>
      </c>
      <c r="E22687" s="1">
        <v>5.734923</v>
      </c>
      <c r="F22687" s="4">
        <f t="shared" si="1"/>
        <v>0.1803376889</v>
      </c>
      <c r="G22687" s="4">
        <f t="shared" si="2"/>
        <v>5.722366032</v>
      </c>
    </row>
    <row r="22688">
      <c r="A22688" s="1">
        <v>226.830003738403</v>
      </c>
      <c r="B22688" s="1">
        <v>464.70218</v>
      </c>
      <c r="C22688" s="1">
        <v>1.6233592</v>
      </c>
      <c r="D22688" s="1">
        <v>0.027467497</v>
      </c>
      <c r="E22688" s="1">
        <v>5.7370634</v>
      </c>
      <c r="F22688" s="4">
        <f t="shared" si="1"/>
        <v>0.1803732444</v>
      </c>
      <c r="G22688" s="4">
        <f t="shared" si="2"/>
        <v>5.724506032</v>
      </c>
    </row>
    <row r="22689">
      <c r="A22689" s="1">
        <v>226.839998245239</v>
      </c>
      <c r="B22689" s="1">
        <v>464.89456</v>
      </c>
      <c r="C22689" s="1">
        <v>1.6233059</v>
      </c>
      <c r="D22689" s="1">
        <v>0.14710371</v>
      </c>
      <c r="E22689" s="1">
        <v>5.7394385</v>
      </c>
      <c r="F22689" s="4">
        <f t="shared" si="1"/>
        <v>0.1803673222</v>
      </c>
      <c r="G22689" s="4">
        <f t="shared" si="2"/>
        <v>5.726881094</v>
      </c>
    </row>
    <row r="22690">
      <c r="A22690" s="1">
        <v>226.849992752075</v>
      </c>
      <c r="B22690" s="1">
        <v>464.88315</v>
      </c>
      <c r="C22690" s="1">
        <v>1.6232659</v>
      </c>
      <c r="D22690" s="1">
        <v>0.28138924</v>
      </c>
      <c r="E22690" s="1">
        <v>5.7392974</v>
      </c>
      <c r="F22690" s="4">
        <f t="shared" si="1"/>
        <v>0.1803628778</v>
      </c>
      <c r="G22690" s="4">
        <f t="shared" si="2"/>
        <v>5.72674023</v>
      </c>
    </row>
    <row r="22691">
      <c r="A22691" s="1">
        <v>226.8600025177</v>
      </c>
      <c r="B22691" s="1">
        <v>464.83554</v>
      </c>
      <c r="C22691" s="1">
        <v>1.6232792</v>
      </c>
      <c r="D22691" s="1">
        <v>0.33510345</v>
      </c>
      <c r="E22691" s="1">
        <v>5.7387094</v>
      </c>
      <c r="F22691" s="4">
        <f t="shared" si="1"/>
        <v>0.1803643556</v>
      </c>
      <c r="G22691" s="4">
        <f t="shared" si="2"/>
        <v>5.726152452</v>
      </c>
    </row>
    <row r="22692">
      <c r="A22692" s="1">
        <v>226.869997024536</v>
      </c>
      <c r="B22692" s="1">
        <v>464.76694</v>
      </c>
      <c r="C22692" s="1">
        <v>1.6232792</v>
      </c>
      <c r="D22692" s="1">
        <v>0.41567478</v>
      </c>
      <c r="E22692" s="1">
        <v>5.7378626</v>
      </c>
      <c r="F22692" s="4">
        <f t="shared" si="1"/>
        <v>0.1803643556</v>
      </c>
      <c r="G22692" s="4">
        <f t="shared" si="2"/>
        <v>5.725305538</v>
      </c>
    </row>
    <row r="22693">
      <c r="A22693" s="1">
        <v>226.880006790161</v>
      </c>
      <c r="B22693" s="1">
        <v>464.63742</v>
      </c>
      <c r="C22693" s="1">
        <v>1.6233459</v>
      </c>
      <c r="D22693" s="1">
        <v>0.425441</v>
      </c>
      <c r="E22693" s="1">
        <v>5.7362633</v>
      </c>
      <c r="F22693" s="4">
        <f t="shared" si="1"/>
        <v>0.1803717667</v>
      </c>
      <c r="G22693" s="4">
        <f t="shared" si="2"/>
        <v>5.723706526</v>
      </c>
    </row>
    <row r="22694">
      <c r="A22694" s="1">
        <v>226.890001296997</v>
      </c>
      <c r="B22694" s="1">
        <v>464.7536</v>
      </c>
      <c r="C22694" s="1">
        <v>1.6237191</v>
      </c>
      <c r="D22694" s="1">
        <v>0.11292193</v>
      </c>
      <c r="E22694" s="1">
        <v>5.737698</v>
      </c>
      <c r="F22694" s="4">
        <f t="shared" si="1"/>
        <v>0.1804132333</v>
      </c>
      <c r="G22694" s="4">
        <f t="shared" si="2"/>
        <v>5.725140847</v>
      </c>
    </row>
    <row r="22695">
      <c r="A22695" s="1">
        <v>226.899995803833</v>
      </c>
      <c r="B22695" s="1">
        <v>464.946</v>
      </c>
      <c r="C22695" s="1">
        <v>1.6238258</v>
      </c>
      <c r="D22695" s="1">
        <v>0.06653238</v>
      </c>
      <c r="E22695" s="1">
        <v>5.740073</v>
      </c>
      <c r="F22695" s="4">
        <f t="shared" si="1"/>
        <v>0.1804250889</v>
      </c>
      <c r="G22695" s="4">
        <f t="shared" si="2"/>
        <v>5.727516156</v>
      </c>
    </row>
    <row r="22696">
      <c r="A22696" s="1">
        <v>226.910005569458</v>
      </c>
      <c r="B22696" s="1">
        <v>465.05838</v>
      </c>
      <c r="C22696" s="1">
        <v>1.6238258</v>
      </c>
      <c r="D22696" s="1">
        <v>0.13245438</v>
      </c>
      <c r="E22696" s="1">
        <v>5.741461</v>
      </c>
      <c r="F22696" s="4">
        <f t="shared" si="1"/>
        <v>0.1804250889</v>
      </c>
      <c r="G22696" s="4">
        <f t="shared" si="2"/>
        <v>5.728903563</v>
      </c>
    </row>
    <row r="22697">
      <c r="A22697" s="1">
        <v>226.920000076293</v>
      </c>
      <c r="B22697" s="1">
        <v>465.05457</v>
      </c>
      <c r="C22697" s="1">
        <v>1.6238258</v>
      </c>
      <c r="D22697" s="1">
        <v>0.2130257</v>
      </c>
      <c r="E22697" s="1">
        <v>5.7414136</v>
      </c>
      <c r="F22697" s="4">
        <f t="shared" si="1"/>
        <v>0.1804250889</v>
      </c>
      <c r="G22697" s="4">
        <f t="shared" si="2"/>
        <v>5.728856526</v>
      </c>
    </row>
    <row r="22698">
      <c r="A22698" s="1">
        <v>226.929994583129</v>
      </c>
      <c r="B22698" s="1">
        <v>464.95932</v>
      </c>
      <c r="C22698" s="1">
        <v>1.6238258</v>
      </c>
      <c r="D22698" s="1">
        <v>0.293597</v>
      </c>
      <c r="E22698" s="1">
        <v>5.7402377</v>
      </c>
      <c r="F22698" s="4">
        <f t="shared" si="1"/>
        <v>0.1804250889</v>
      </c>
      <c r="G22698" s="4">
        <f t="shared" si="2"/>
        <v>5.7276806</v>
      </c>
    </row>
    <row r="22699">
      <c r="A22699" s="1">
        <v>226.940004348754</v>
      </c>
      <c r="B22699" s="1">
        <v>464.92316</v>
      </c>
      <c r="C22699" s="1">
        <v>1.6238258</v>
      </c>
      <c r="D22699" s="1">
        <v>0.3607398</v>
      </c>
      <c r="E22699" s="1">
        <v>5.7397914</v>
      </c>
      <c r="F22699" s="4">
        <f t="shared" si="1"/>
        <v>0.1804250889</v>
      </c>
      <c r="G22699" s="4">
        <f t="shared" si="2"/>
        <v>5.72723418</v>
      </c>
    </row>
    <row r="22700">
      <c r="A22700" s="1">
        <v>226.94999885559</v>
      </c>
      <c r="B22700" s="1">
        <v>464.8298</v>
      </c>
      <c r="C22700" s="1">
        <v>1.6238258</v>
      </c>
      <c r="D22700" s="1">
        <v>0.44131112</v>
      </c>
      <c r="E22700" s="1">
        <v>5.7386394</v>
      </c>
      <c r="F22700" s="4">
        <f t="shared" si="1"/>
        <v>0.1804250889</v>
      </c>
      <c r="G22700" s="4">
        <f t="shared" si="2"/>
        <v>5.726081588</v>
      </c>
    </row>
    <row r="22701">
      <c r="A22701" s="1">
        <v>226.959993362426</v>
      </c>
      <c r="B22701" s="1">
        <v>464.77838</v>
      </c>
      <c r="C22701" s="1">
        <v>1.6240658</v>
      </c>
      <c r="D22701" s="1">
        <v>0.25575292</v>
      </c>
      <c r="E22701" s="1">
        <v>5.7380037</v>
      </c>
      <c r="F22701" s="4">
        <f t="shared" si="1"/>
        <v>0.1804517556</v>
      </c>
      <c r="G22701" s="4">
        <f t="shared" si="2"/>
        <v>5.725446773</v>
      </c>
    </row>
    <row r="22702">
      <c r="A22702" s="1">
        <v>226.970003128051</v>
      </c>
      <c r="B22702" s="1">
        <v>465.00314</v>
      </c>
      <c r="C22702" s="1">
        <v>1.6244522</v>
      </c>
      <c r="D22702" s="1">
        <v>-0.05676616</v>
      </c>
      <c r="E22702" s="1">
        <v>5.740779</v>
      </c>
      <c r="F22702" s="4">
        <f t="shared" si="1"/>
        <v>0.1804946889</v>
      </c>
      <c r="G22702" s="4">
        <f t="shared" si="2"/>
        <v>5.728221588</v>
      </c>
    </row>
    <row r="22703">
      <c r="A22703" s="1">
        <v>226.979997634887</v>
      </c>
      <c r="B22703" s="1">
        <v>465.18222</v>
      </c>
      <c r="C22703" s="1">
        <v>1.624439</v>
      </c>
      <c r="D22703" s="1">
        <v>0.021363609</v>
      </c>
      <c r="E22703" s="1">
        <v>5.7429895</v>
      </c>
      <c r="F22703" s="4">
        <f t="shared" si="1"/>
        <v>0.1804932222</v>
      </c>
      <c r="G22703" s="4">
        <f t="shared" si="2"/>
        <v>5.730432452</v>
      </c>
    </row>
    <row r="22704">
      <c r="A22704" s="1">
        <v>226.990007400512</v>
      </c>
      <c r="B22704" s="1">
        <v>465.27173</v>
      </c>
      <c r="C22704" s="1">
        <v>1.6244255</v>
      </c>
      <c r="D22704" s="1">
        <v>0.10193493</v>
      </c>
      <c r="E22704" s="1">
        <v>5.744095</v>
      </c>
      <c r="F22704" s="4">
        <f t="shared" si="1"/>
        <v>0.1804917222</v>
      </c>
      <c r="G22704" s="4">
        <f t="shared" si="2"/>
        <v>5.731537514</v>
      </c>
    </row>
    <row r="22705">
      <c r="A22705" s="1">
        <v>227.000001907348</v>
      </c>
      <c r="B22705" s="1">
        <v>465.14792</v>
      </c>
      <c r="C22705" s="1">
        <v>1.6244255</v>
      </c>
      <c r="D22705" s="1">
        <v>0.18250626</v>
      </c>
      <c r="E22705" s="1">
        <v>5.742566</v>
      </c>
      <c r="F22705" s="4">
        <f t="shared" si="1"/>
        <v>0.1804917222</v>
      </c>
      <c r="G22705" s="4">
        <f t="shared" si="2"/>
        <v>5.730008995</v>
      </c>
    </row>
    <row r="22706">
      <c r="A22706" s="1">
        <v>227.009996414184</v>
      </c>
      <c r="B22706" s="1">
        <v>465.1022</v>
      </c>
      <c r="C22706" s="1">
        <v>1.624439</v>
      </c>
      <c r="D22706" s="1">
        <v>0.24842826</v>
      </c>
      <c r="E22706" s="1">
        <v>5.7420015</v>
      </c>
      <c r="F22706" s="4">
        <f t="shared" si="1"/>
        <v>0.1804932222</v>
      </c>
      <c r="G22706" s="4">
        <f t="shared" si="2"/>
        <v>5.729444551</v>
      </c>
    </row>
    <row r="22707">
      <c r="A22707" s="1">
        <v>227.020006179809</v>
      </c>
      <c r="B22707" s="1">
        <v>465.05267</v>
      </c>
      <c r="C22707" s="1">
        <v>1.624439</v>
      </c>
      <c r="D22707" s="1">
        <v>0.315571</v>
      </c>
      <c r="E22707" s="1">
        <v>5.7413898</v>
      </c>
      <c r="F22707" s="4">
        <f t="shared" si="1"/>
        <v>0.1804932222</v>
      </c>
      <c r="G22707" s="4">
        <f t="shared" si="2"/>
        <v>5.728833069</v>
      </c>
    </row>
    <row r="22708">
      <c r="A22708" s="1">
        <v>227.030000686645</v>
      </c>
      <c r="B22708" s="1">
        <v>464.97076</v>
      </c>
      <c r="C22708" s="1">
        <v>1.624439</v>
      </c>
      <c r="D22708" s="1">
        <v>0.39614233</v>
      </c>
      <c r="E22708" s="1">
        <v>5.7403793</v>
      </c>
      <c r="F22708" s="4">
        <f t="shared" si="1"/>
        <v>0.1804932222</v>
      </c>
      <c r="G22708" s="4">
        <f t="shared" si="2"/>
        <v>5.727821835</v>
      </c>
    </row>
    <row r="22709">
      <c r="A22709" s="1">
        <v>227.039995193481</v>
      </c>
      <c r="B22709" s="1">
        <v>464.946</v>
      </c>
      <c r="C22709" s="1">
        <v>1.6244522</v>
      </c>
      <c r="D22709" s="1">
        <v>0.4486358</v>
      </c>
      <c r="E22709" s="1">
        <v>5.740073</v>
      </c>
      <c r="F22709" s="4">
        <f t="shared" si="1"/>
        <v>0.1804946889</v>
      </c>
      <c r="G22709" s="4">
        <f t="shared" si="2"/>
        <v>5.727516156</v>
      </c>
    </row>
    <row r="22710">
      <c r="A22710" s="1">
        <v>227.050004959106</v>
      </c>
      <c r="B22710" s="1">
        <v>464.906</v>
      </c>
      <c r="C22710" s="1">
        <v>1.6247588</v>
      </c>
      <c r="D22710" s="1">
        <v>0.23377892</v>
      </c>
      <c r="E22710" s="1">
        <v>5.739579</v>
      </c>
      <c r="F22710" s="4">
        <f t="shared" si="1"/>
        <v>0.1805287556</v>
      </c>
      <c r="G22710" s="4">
        <f t="shared" si="2"/>
        <v>5.727022328</v>
      </c>
    </row>
    <row r="22711">
      <c r="A22711" s="1">
        <v>227.059999465942</v>
      </c>
      <c r="B22711" s="1">
        <v>465.11365</v>
      </c>
      <c r="C22711" s="1">
        <v>1.6249856</v>
      </c>
      <c r="D22711" s="1">
        <v>0.04699994</v>
      </c>
      <c r="E22711" s="1">
        <v>5.7421427</v>
      </c>
      <c r="F22711" s="4">
        <f t="shared" si="1"/>
        <v>0.1805539556</v>
      </c>
      <c r="G22711" s="4">
        <f t="shared" si="2"/>
        <v>5.729585909</v>
      </c>
    </row>
    <row r="22712">
      <c r="A22712" s="1">
        <v>227.069993972778</v>
      </c>
      <c r="B22712" s="1">
        <v>465.25842</v>
      </c>
      <c r="C22712" s="1">
        <v>1.6249322</v>
      </c>
      <c r="D22712" s="1">
        <v>0.16785693</v>
      </c>
      <c r="E22712" s="1">
        <v>5.7439303</v>
      </c>
      <c r="F22712" s="4">
        <f t="shared" si="1"/>
        <v>0.1805480222</v>
      </c>
      <c r="G22712" s="4">
        <f t="shared" si="2"/>
        <v>5.731373193</v>
      </c>
    </row>
    <row r="22713">
      <c r="A22713" s="1">
        <v>227.080003738403</v>
      </c>
      <c r="B22713" s="1">
        <v>465.1917</v>
      </c>
      <c r="C22713" s="1">
        <v>1.6249322</v>
      </c>
      <c r="D22713" s="1">
        <v>0.24842826</v>
      </c>
      <c r="E22713" s="1">
        <v>5.743107</v>
      </c>
      <c r="F22713" s="4">
        <f t="shared" si="1"/>
        <v>0.1805480222</v>
      </c>
      <c r="G22713" s="4">
        <f t="shared" si="2"/>
        <v>5.730549489</v>
      </c>
    </row>
    <row r="22714">
      <c r="A22714" s="1">
        <v>227.089998245239</v>
      </c>
      <c r="B22714" s="1">
        <v>465.2108</v>
      </c>
      <c r="C22714" s="1">
        <v>1.6249322</v>
      </c>
      <c r="D22714" s="1">
        <v>0.32899958</v>
      </c>
      <c r="E22714" s="1">
        <v>5.743342</v>
      </c>
      <c r="F22714" s="4">
        <f t="shared" si="1"/>
        <v>0.1805480222</v>
      </c>
      <c r="G22714" s="4">
        <f t="shared" si="2"/>
        <v>5.730785291</v>
      </c>
    </row>
    <row r="22715">
      <c r="A22715" s="1">
        <v>227.099992752075</v>
      </c>
      <c r="B22715" s="1">
        <v>465.09268</v>
      </c>
      <c r="C22715" s="1">
        <v>1.6249322</v>
      </c>
      <c r="D22715" s="1">
        <v>0.39614233</v>
      </c>
      <c r="E22715" s="1">
        <v>5.7418847</v>
      </c>
      <c r="F22715" s="4">
        <f t="shared" si="1"/>
        <v>0.1805480222</v>
      </c>
      <c r="G22715" s="4">
        <f t="shared" si="2"/>
        <v>5.72932702</v>
      </c>
    </row>
    <row r="22716">
      <c r="A22716" s="1">
        <v>227.1100025177</v>
      </c>
      <c r="B22716" s="1">
        <v>465.01648</v>
      </c>
      <c r="C22716" s="1">
        <v>1.6249589</v>
      </c>
      <c r="D22716" s="1">
        <v>0.4486358</v>
      </c>
      <c r="E22716" s="1">
        <v>5.740944</v>
      </c>
      <c r="F22716" s="4">
        <f t="shared" si="1"/>
        <v>0.1805509889</v>
      </c>
      <c r="G22716" s="4">
        <f t="shared" si="2"/>
        <v>5.728386279</v>
      </c>
    </row>
    <row r="22717">
      <c r="A22717" s="1">
        <v>227.119997024536</v>
      </c>
      <c r="B22717" s="1">
        <v>465.03552</v>
      </c>
      <c r="C22717" s="1">
        <v>1.6252654</v>
      </c>
      <c r="D22717" s="1">
        <v>0.1910517</v>
      </c>
      <c r="E22717" s="1">
        <v>5.7411785</v>
      </c>
      <c r="F22717" s="4">
        <f t="shared" si="1"/>
        <v>0.1805850444</v>
      </c>
      <c r="G22717" s="4">
        <f t="shared" si="2"/>
        <v>5.728621341</v>
      </c>
    </row>
    <row r="22718">
      <c r="A22718" s="1">
        <v>227.130006790161</v>
      </c>
      <c r="B22718" s="1">
        <v>465.16318</v>
      </c>
      <c r="C22718" s="1">
        <v>1.6253854</v>
      </c>
      <c r="D22718" s="1">
        <v>0.14466216</v>
      </c>
      <c r="E22718" s="1">
        <v>5.7427545</v>
      </c>
      <c r="F22718" s="4">
        <f t="shared" si="1"/>
        <v>0.1805983778</v>
      </c>
      <c r="G22718" s="4">
        <f t="shared" si="2"/>
        <v>5.73019739</v>
      </c>
    </row>
    <row r="22719">
      <c r="A22719" s="1">
        <v>227.140001296997</v>
      </c>
      <c r="B22719" s="1">
        <v>465.31363</v>
      </c>
      <c r="C22719" s="1">
        <v>1.625372</v>
      </c>
      <c r="D22719" s="1">
        <v>0.23866203</v>
      </c>
      <c r="E22719" s="1">
        <v>5.744612</v>
      </c>
      <c r="F22719" s="4">
        <f t="shared" si="1"/>
        <v>0.1805968889</v>
      </c>
      <c r="G22719" s="4">
        <f t="shared" si="2"/>
        <v>5.732054798</v>
      </c>
    </row>
    <row r="22720">
      <c r="A22720" s="1">
        <v>227.149995803833</v>
      </c>
      <c r="B22720" s="1">
        <v>465.24698</v>
      </c>
      <c r="C22720" s="1">
        <v>1.625372</v>
      </c>
      <c r="D22720" s="1">
        <v>0.3058048</v>
      </c>
      <c r="E22720" s="1">
        <v>5.7437887</v>
      </c>
      <c r="F22720" s="4">
        <f t="shared" si="1"/>
        <v>0.1805968889</v>
      </c>
      <c r="G22720" s="4">
        <f t="shared" si="2"/>
        <v>5.731231958</v>
      </c>
    </row>
    <row r="22721">
      <c r="A22721" s="1">
        <v>227.160005569458</v>
      </c>
      <c r="B22721" s="1">
        <v>465.20126</v>
      </c>
      <c r="C22721" s="1">
        <v>1.625372</v>
      </c>
      <c r="D22721" s="1">
        <v>0.3863761</v>
      </c>
      <c r="E22721" s="1">
        <v>5.743224</v>
      </c>
      <c r="F22721" s="4">
        <f t="shared" si="1"/>
        <v>0.1805968889</v>
      </c>
      <c r="G22721" s="4">
        <f t="shared" si="2"/>
        <v>5.730667514</v>
      </c>
    </row>
    <row r="22722">
      <c r="A22722" s="1">
        <v>227.170000076293</v>
      </c>
      <c r="B22722" s="1">
        <v>465.16318</v>
      </c>
      <c r="C22722" s="1">
        <v>1.6253854</v>
      </c>
      <c r="D22722" s="1">
        <v>0.4535189</v>
      </c>
      <c r="E22722" s="1">
        <v>5.7427545</v>
      </c>
      <c r="F22722" s="4">
        <f t="shared" si="1"/>
        <v>0.1805983778</v>
      </c>
      <c r="G22722" s="4">
        <f t="shared" si="2"/>
        <v>5.73019739</v>
      </c>
    </row>
    <row r="22723">
      <c r="A22723" s="1">
        <v>227.179994583129</v>
      </c>
      <c r="B22723" s="1">
        <v>465.12888</v>
      </c>
      <c r="C22723" s="1">
        <v>1.6257054</v>
      </c>
      <c r="D22723" s="1">
        <v>0.21180493</v>
      </c>
      <c r="E22723" s="1">
        <v>5.7423306</v>
      </c>
      <c r="F22723" s="4">
        <f t="shared" si="1"/>
        <v>0.1806339333</v>
      </c>
      <c r="G22723" s="4">
        <f t="shared" si="2"/>
        <v>5.729773933</v>
      </c>
    </row>
    <row r="22724">
      <c r="A22724" s="1">
        <v>227.190004348754</v>
      </c>
      <c r="B22724" s="1">
        <v>465.39172</v>
      </c>
      <c r="C22724" s="1">
        <v>1.6259452</v>
      </c>
      <c r="D22724" s="1">
        <v>0.0115973875</v>
      </c>
      <c r="E22724" s="1">
        <v>5.745576</v>
      </c>
      <c r="F22724" s="4">
        <f t="shared" si="1"/>
        <v>0.1806605778</v>
      </c>
      <c r="G22724" s="4">
        <f t="shared" si="2"/>
        <v>5.733018872</v>
      </c>
    </row>
    <row r="22725">
      <c r="A22725" s="1">
        <v>227.19999885559</v>
      </c>
      <c r="B22725" s="1">
        <v>465.49078</v>
      </c>
      <c r="C22725" s="1">
        <v>1.6259319</v>
      </c>
      <c r="D22725" s="1">
        <v>0.09216871</v>
      </c>
      <c r="E22725" s="1">
        <v>5.746799</v>
      </c>
      <c r="F22725" s="4">
        <f t="shared" si="1"/>
        <v>0.1806591</v>
      </c>
      <c r="G22725" s="4">
        <f t="shared" si="2"/>
        <v>5.734241835</v>
      </c>
    </row>
    <row r="22726">
      <c r="A22726" s="1">
        <v>227.209993362426</v>
      </c>
      <c r="B22726" s="1">
        <v>465.52698</v>
      </c>
      <c r="C22726" s="1">
        <v>1.6259319</v>
      </c>
      <c r="D22726" s="1">
        <v>0.17274004</v>
      </c>
      <c r="E22726" s="1">
        <v>5.747246</v>
      </c>
      <c r="F22726" s="4">
        <f t="shared" si="1"/>
        <v>0.1806591</v>
      </c>
      <c r="G22726" s="4">
        <f t="shared" si="2"/>
        <v>5.734688748</v>
      </c>
    </row>
    <row r="22727">
      <c r="A22727" s="1">
        <v>227.220003128051</v>
      </c>
      <c r="B22727" s="1">
        <v>465.48697</v>
      </c>
      <c r="C22727" s="1">
        <v>1.6259319</v>
      </c>
      <c r="D22727" s="1">
        <v>0.25331137</v>
      </c>
      <c r="E22727" s="1">
        <v>5.7467523</v>
      </c>
      <c r="F22727" s="4">
        <f t="shared" si="1"/>
        <v>0.1806591</v>
      </c>
      <c r="G22727" s="4">
        <f t="shared" si="2"/>
        <v>5.734194798</v>
      </c>
    </row>
    <row r="22728">
      <c r="A22728" s="1">
        <v>227.229997634887</v>
      </c>
      <c r="B22728" s="1">
        <v>465.38983</v>
      </c>
      <c r="C22728" s="1">
        <v>1.6259452</v>
      </c>
      <c r="D22728" s="1">
        <v>0.30702558</v>
      </c>
      <c r="E22728" s="1">
        <v>5.745553</v>
      </c>
      <c r="F22728" s="4">
        <f t="shared" si="1"/>
        <v>0.1806605778</v>
      </c>
      <c r="G22728" s="4">
        <f t="shared" si="2"/>
        <v>5.732995538</v>
      </c>
    </row>
    <row r="22729">
      <c r="A22729" s="1">
        <v>227.240007400512</v>
      </c>
      <c r="B22729" s="1">
        <v>465.3746</v>
      </c>
      <c r="C22729" s="1">
        <v>1.6259452</v>
      </c>
      <c r="D22729" s="1">
        <v>0.3875969</v>
      </c>
      <c r="E22729" s="1">
        <v>5.7453647</v>
      </c>
      <c r="F22729" s="4">
        <f t="shared" si="1"/>
        <v>0.1806605778</v>
      </c>
      <c r="G22729" s="4">
        <f t="shared" si="2"/>
        <v>5.732807514</v>
      </c>
    </row>
    <row r="22730">
      <c r="A22730" s="1">
        <v>227.250001907348</v>
      </c>
      <c r="B22730" s="1">
        <v>465.27936</v>
      </c>
      <c r="C22730" s="1">
        <v>1.6259586</v>
      </c>
      <c r="D22730" s="1">
        <v>0.46816823</v>
      </c>
      <c r="E22730" s="1">
        <v>5.7441893</v>
      </c>
      <c r="F22730" s="4">
        <f t="shared" si="1"/>
        <v>0.1806620667</v>
      </c>
      <c r="G22730" s="4">
        <f t="shared" si="2"/>
        <v>5.731631711</v>
      </c>
    </row>
    <row r="22731">
      <c r="A22731" s="1">
        <v>227.259996414184</v>
      </c>
      <c r="B22731" s="1">
        <v>465.30414</v>
      </c>
      <c r="C22731" s="1">
        <v>1.6263585</v>
      </c>
      <c r="D22731" s="1">
        <v>0.12879205</v>
      </c>
      <c r="E22731" s="1">
        <v>5.7444944</v>
      </c>
      <c r="F22731" s="4">
        <f t="shared" si="1"/>
        <v>0.1807065</v>
      </c>
      <c r="G22731" s="4">
        <f t="shared" si="2"/>
        <v>5.731937637</v>
      </c>
    </row>
    <row r="22732">
      <c r="A22732" s="1">
        <v>227.270006179809</v>
      </c>
      <c r="B22732" s="1">
        <v>465.54602</v>
      </c>
      <c r="C22732" s="1">
        <v>1.6265185</v>
      </c>
      <c r="D22732" s="1">
        <v>0.014038943</v>
      </c>
      <c r="E22732" s="1">
        <v>5.747481</v>
      </c>
      <c r="F22732" s="4">
        <f t="shared" si="1"/>
        <v>0.1807242778</v>
      </c>
      <c r="G22732" s="4">
        <f t="shared" si="2"/>
        <v>5.73492381</v>
      </c>
    </row>
    <row r="22733">
      <c r="A22733" s="1">
        <v>227.280000686645</v>
      </c>
      <c r="B22733" s="1">
        <v>465.6089</v>
      </c>
      <c r="C22733" s="1">
        <v>1.6264652</v>
      </c>
      <c r="D22733" s="1">
        <v>0.13489594</v>
      </c>
      <c r="E22733" s="1">
        <v>5.748257</v>
      </c>
      <c r="F22733" s="4">
        <f t="shared" si="1"/>
        <v>0.1807183556</v>
      </c>
      <c r="G22733" s="4">
        <f t="shared" si="2"/>
        <v>5.735700106</v>
      </c>
    </row>
    <row r="22734">
      <c r="A22734" s="1">
        <v>227.289995193481</v>
      </c>
      <c r="B22734" s="1">
        <v>465.6203</v>
      </c>
      <c r="C22734" s="1">
        <v>1.6264784</v>
      </c>
      <c r="D22734" s="1">
        <v>0.2020387</v>
      </c>
      <c r="E22734" s="1">
        <v>5.748398</v>
      </c>
      <c r="F22734" s="4">
        <f t="shared" si="1"/>
        <v>0.1807198222</v>
      </c>
      <c r="G22734" s="4">
        <f t="shared" si="2"/>
        <v>5.735840847</v>
      </c>
    </row>
    <row r="22735">
      <c r="A22735" s="1">
        <v>227.300004959106</v>
      </c>
      <c r="B22735" s="1">
        <v>465.55173</v>
      </c>
      <c r="C22735" s="1">
        <v>1.6264784</v>
      </c>
      <c r="D22735" s="1">
        <v>0.28261003</v>
      </c>
      <c r="E22735" s="1">
        <v>5.7475514</v>
      </c>
      <c r="F22735" s="4">
        <f t="shared" si="1"/>
        <v>0.1807198222</v>
      </c>
      <c r="G22735" s="4">
        <f t="shared" si="2"/>
        <v>5.734994304</v>
      </c>
    </row>
    <row r="22736">
      <c r="A22736" s="1">
        <v>227.309999465942</v>
      </c>
      <c r="B22736" s="1">
        <v>465.4927</v>
      </c>
      <c r="C22736" s="1">
        <v>1.6264918</v>
      </c>
      <c r="D22736" s="1">
        <v>0.33510345</v>
      </c>
      <c r="E22736" s="1">
        <v>5.746823</v>
      </c>
      <c r="F22736" s="4">
        <f t="shared" si="1"/>
        <v>0.1807213111</v>
      </c>
      <c r="G22736" s="4">
        <f t="shared" si="2"/>
        <v>5.734265538</v>
      </c>
    </row>
    <row r="22737">
      <c r="A22737" s="1">
        <v>227.319993972778</v>
      </c>
      <c r="B22737" s="1">
        <v>465.44318</v>
      </c>
      <c r="C22737" s="1">
        <v>1.6265185</v>
      </c>
      <c r="D22737" s="1">
        <v>0.38881767</v>
      </c>
      <c r="E22737" s="1">
        <v>5.746211</v>
      </c>
      <c r="F22737" s="4">
        <f t="shared" si="1"/>
        <v>0.1807242778</v>
      </c>
      <c r="G22737" s="4">
        <f t="shared" si="2"/>
        <v>5.73365418</v>
      </c>
    </row>
    <row r="22738">
      <c r="A22738" s="1">
        <v>227.330003738403</v>
      </c>
      <c r="B22738" s="1">
        <v>465.36124</v>
      </c>
      <c r="C22738" s="1">
        <v>1.6265584</v>
      </c>
      <c r="D22738" s="1">
        <v>0.42910334</v>
      </c>
      <c r="E22738" s="1">
        <v>5.7451997</v>
      </c>
      <c r="F22738" s="4">
        <f t="shared" si="1"/>
        <v>0.1807287111</v>
      </c>
      <c r="G22738" s="4">
        <f t="shared" si="2"/>
        <v>5.732642575</v>
      </c>
    </row>
    <row r="22739">
      <c r="A22739" s="1">
        <v>227.339998245239</v>
      </c>
      <c r="B22739" s="1">
        <v>465.3727</v>
      </c>
      <c r="C22739" s="1">
        <v>1.6265851</v>
      </c>
      <c r="D22739" s="1">
        <v>0.469389</v>
      </c>
      <c r="E22739" s="1">
        <v>5.7453413</v>
      </c>
      <c r="F22739" s="4">
        <f t="shared" si="1"/>
        <v>0.1807316778</v>
      </c>
      <c r="G22739" s="4">
        <f t="shared" si="2"/>
        <v>5.732784057</v>
      </c>
    </row>
    <row r="22740">
      <c r="A22740" s="1">
        <v>227.349992752075</v>
      </c>
      <c r="B22740" s="1">
        <v>465.27936</v>
      </c>
      <c r="C22740" s="1">
        <v>1.626705</v>
      </c>
      <c r="D22740" s="1">
        <v>0.43764877</v>
      </c>
      <c r="E22740" s="1">
        <v>5.7441893</v>
      </c>
      <c r="F22740" s="4">
        <f t="shared" si="1"/>
        <v>0.180745</v>
      </c>
      <c r="G22740" s="4">
        <f t="shared" si="2"/>
        <v>5.731631711</v>
      </c>
    </row>
    <row r="22741">
      <c r="A22741" s="1">
        <v>227.3600025177</v>
      </c>
      <c r="B22741" s="1">
        <v>465.45078</v>
      </c>
      <c r="C22741" s="1">
        <v>1.6270916</v>
      </c>
      <c r="D22741" s="1">
        <v>0.084844045</v>
      </c>
      <c r="E22741" s="1">
        <v>5.746305</v>
      </c>
      <c r="F22741" s="4">
        <f t="shared" si="1"/>
        <v>0.1807879556</v>
      </c>
      <c r="G22741" s="4">
        <f t="shared" si="2"/>
        <v>5.733748007</v>
      </c>
    </row>
    <row r="22742">
      <c r="A22742" s="1">
        <v>227.369997024536</v>
      </c>
      <c r="B22742" s="1">
        <v>465.66602</v>
      </c>
      <c r="C22742" s="1">
        <v>1.627105</v>
      </c>
      <c r="D22742" s="1">
        <v>0.13611671</v>
      </c>
      <c r="E22742" s="1">
        <v>5.7489624</v>
      </c>
      <c r="F22742" s="4">
        <f t="shared" si="1"/>
        <v>0.1807894444</v>
      </c>
      <c r="G22742" s="4">
        <f t="shared" si="2"/>
        <v>5.736405291</v>
      </c>
    </row>
    <row r="22743">
      <c r="A22743" s="1">
        <v>227.380006790161</v>
      </c>
      <c r="B22743" s="1">
        <v>465.67557</v>
      </c>
      <c r="C22743" s="1">
        <v>1.6270382</v>
      </c>
      <c r="D22743" s="1">
        <v>0.29725936</v>
      </c>
      <c r="E22743" s="1">
        <v>5.74908</v>
      </c>
      <c r="F22743" s="4">
        <f t="shared" si="1"/>
        <v>0.1807820222</v>
      </c>
      <c r="G22743" s="4">
        <f t="shared" si="2"/>
        <v>5.736523193</v>
      </c>
    </row>
    <row r="22744">
      <c r="A22744" s="1">
        <v>227.390001296997</v>
      </c>
      <c r="B22744" s="1">
        <v>465.67175</v>
      </c>
      <c r="C22744" s="1">
        <v>1.6270382</v>
      </c>
      <c r="D22744" s="1">
        <v>0.36440212</v>
      </c>
      <c r="E22744" s="1">
        <v>5.749033</v>
      </c>
      <c r="F22744" s="4">
        <f t="shared" si="1"/>
        <v>0.1807820222</v>
      </c>
      <c r="G22744" s="4">
        <f t="shared" si="2"/>
        <v>5.736476032</v>
      </c>
    </row>
    <row r="22745">
      <c r="A22745" s="1">
        <v>227.399995803833</v>
      </c>
      <c r="B22745" s="1">
        <v>465.55365</v>
      </c>
      <c r="C22745" s="1">
        <v>1.6270382</v>
      </c>
      <c r="D22745" s="1">
        <v>0.44497344</v>
      </c>
      <c r="E22745" s="1">
        <v>5.747575</v>
      </c>
      <c r="F22745" s="4">
        <f t="shared" si="1"/>
        <v>0.1807820222</v>
      </c>
      <c r="G22745" s="4">
        <f t="shared" si="2"/>
        <v>5.735018007</v>
      </c>
    </row>
    <row r="22746">
      <c r="A22746" s="1">
        <v>227.410005569458</v>
      </c>
      <c r="B22746" s="1">
        <v>465.51556</v>
      </c>
      <c r="C22746" s="1">
        <v>1.6273316</v>
      </c>
      <c r="D22746" s="1">
        <v>0.24476592</v>
      </c>
      <c r="E22746" s="1">
        <v>5.7471046</v>
      </c>
      <c r="F22746" s="4">
        <f t="shared" si="1"/>
        <v>0.1808146222</v>
      </c>
      <c r="G22746" s="4">
        <f t="shared" si="2"/>
        <v>5.73454776</v>
      </c>
    </row>
    <row r="22747">
      <c r="A22747" s="1">
        <v>227.420000076293</v>
      </c>
      <c r="B22747" s="1">
        <v>465.6946</v>
      </c>
      <c r="C22747" s="1">
        <v>1.6275449</v>
      </c>
      <c r="D22747" s="1">
        <v>0.057986937</v>
      </c>
      <c r="E22747" s="1">
        <v>5.7493157</v>
      </c>
      <c r="F22747" s="4">
        <f t="shared" si="1"/>
        <v>0.1808383222</v>
      </c>
      <c r="G22747" s="4">
        <f t="shared" si="2"/>
        <v>5.736758131</v>
      </c>
    </row>
    <row r="22748">
      <c r="A22748" s="1">
        <v>227.429994583129</v>
      </c>
      <c r="B22748" s="1">
        <v>465.7384</v>
      </c>
      <c r="C22748" s="1">
        <v>1.6275048</v>
      </c>
      <c r="D22748" s="1">
        <v>0.17884393</v>
      </c>
      <c r="E22748" s="1">
        <v>5.749856</v>
      </c>
      <c r="F22748" s="4">
        <f t="shared" si="1"/>
        <v>0.1808338667</v>
      </c>
      <c r="G22748" s="4">
        <f t="shared" si="2"/>
        <v>5.737298872</v>
      </c>
    </row>
    <row r="22749">
      <c r="A22749" s="1">
        <v>227.440004348754</v>
      </c>
      <c r="B22749" s="1">
        <v>465.79938</v>
      </c>
      <c r="C22749" s="1">
        <v>1.6274916</v>
      </c>
      <c r="D22749" s="1">
        <v>0.25941524</v>
      </c>
      <c r="E22749" s="1">
        <v>5.750609</v>
      </c>
      <c r="F22749" s="4">
        <f t="shared" si="1"/>
        <v>0.1808324</v>
      </c>
      <c r="G22749" s="4">
        <f t="shared" si="2"/>
        <v>5.738051711</v>
      </c>
    </row>
    <row r="22750">
      <c r="A22750" s="1">
        <v>227.44999885559</v>
      </c>
      <c r="B22750" s="1">
        <v>465.6908</v>
      </c>
      <c r="C22750" s="1">
        <v>1.6274916</v>
      </c>
      <c r="D22750" s="1">
        <v>0.33998656</v>
      </c>
      <c r="E22750" s="1">
        <v>5.7492685</v>
      </c>
      <c r="F22750" s="4">
        <f t="shared" si="1"/>
        <v>0.1808324</v>
      </c>
      <c r="G22750" s="4">
        <f t="shared" si="2"/>
        <v>5.736711217</v>
      </c>
    </row>
    <row r="22751">
      <c r="A22751" s="1">
        <v>227.459993362426</v>
      </c>
      <c r="B22751" s="1">
        <v>465.62793</v>
      </c>
      <c r="C22751" s="1">
        <v>1.6274916</v>
      </c>
      <c r="D22751" s="1">
        <v>0.4205579</v>
      </c>
      <c r="E22751" s="1">
        <v>5.7484922</v>
      </c>
      <c r="F22751" s="4">
        <f t="shared" si="1"/>
        <v>0.1808324</v>
      </c>
      <c r="G22751" s="4">
        <f t="shared" si="2"/>
        <v>5.735935044</v>
      </c>
    </row>
    <row r="22752">
      <c r="A22752" s="1">
        <v>227.470003128051</v>
      </c>
      <c r="B22752" s="1">
        <v>465.60507</v>
      </c>
      <c r="C22752" s="1">
        <v>1.6276249</v>
      </c>
      <c r="D22752" s="1">
        <v>0.3766099</v>
      </c>
      <c r="E22752" s="1">
        <v>5.74821</v>
      </c>
      <c r="F22752" s="4">
        <f t="shared" si="1"/>
        <v>0.1808472111</v>
      </c>
      <c r="G22752" s="4">
        <f t="shared" si="2"/>
        <v>5.735652822</v>
      </c>
    </row>
    <row r="22753">
      <c r="A22753" s="1">
        <v>227.479997634887</v>
      </c>
      <c r="B22753" s="1">
        <v>465.6908</v>
      </c>
      <c r="C22753" s="1">
        <v>1.6280113</v>
      </c>
      <c r="D22753" s="1">
        <v>0.03601294</v>
      </c>
      <c r="E22753" s="1">
        <v>5.7492685</v>
      </c>
      <c r="F22753" s="4">
        <f t="shared" si="1"/>
        <v>0.1808901444</v>
      </c>
      <c r="G22753" s="4">
        <f t="shared" si="2"/>
        <v>5.736711217</v>
      </c>
    </row>
    <row r="22754">
      <c r="A22754" s="1">
        <v>227.490007400512</v>
      </c>
      <c r="B22754" s="1">
        <v>465.90985</v>
      </c>
      <c r="C22754" s="1">
        <v>1.6280648</v>
      </c>
      <c r="D22754" s="1">
        <v>0.04577916</v>
      </c>
      <c r="E22754" s="1">
        <v>5.7519727</v>
      </c>
      <c r="F22754" s="4">
        <f t="shared" si="1"/>
        <v>0.1808960889</v>
      </c>
      <c r="G22754" s="4">
        <f t="shared" si="2"/>
        <v>5.739415538</v>
      </c>
    </row>
    <row r="22755">
      <c r="A22755" s="1">
        <v>227.500001907348</v>
      </c>
      <c r="B22755" s="1">
        <v>465.95367</v>
      </c>
      <c r="C22755" s="1">
        <v>1.6280248</v>
      </c>
      <c r="D22755" s="1">
        <v>0.1532076</v>
      </c>
      <c r="E22755" s="1">
        <v>5.752514</v>
      </c>
      <c r="F22755" s="4">
        <f t="shared" si="1"/>
        <v>0.1808916444</v>
      </c>
      <c r="G22755" s="4">
        <f t="shared" si="2"/>
        <v>5.739956526</v>
      </c>
    </row>
    <row r="22756">
      <c r="A22756" s="1">
        <v>227.509996414184</v>
      </c>
      <c r="B22756" s="1">
        <v>465.93082</v>
      </c>
      <c r="C22756" s="1">
        <v>1.628038</v>
      </c>
      <c r="D22756" s="1">
        <v>0.22035037</v>
      </c>
      <c r="E22756" s="1">
        <v>5.752231</v>
      </c>
      <c r="F22756" s="4">
        <f t="shared" si="1"/>
        <v>0.1808931111</v>
      </c>
      <c r="G22756" s="4">
        <f t="shared" si="2"/>
        <v>5.739674427</v>
      </c>
    </row>
    <row r="22757">
      <c r="A22757" s="1">
        <v>227.520006179809</v>
      </c>
      <c r="B22757" s="1">
        <v>465.8908</v>
      </c>
      <c r="C22757" s="1">
        <v>1.628038</v>
      </c>
      <c r="D22757" s="1">
        <v>0.30092168</v>
      </c>
      <c r="E22757" s="1">
        <v>5.7517376</v>
      </c>
      <c r="F22757" s="4">
        <f t="shared" si="1"/>
        <v>0.1808931111</v>
      </c>
      <c r="G22757" s="4">
        <f t="shared" si="2"/>
        <v>5.739180353</v>
      </c>
    </row>
    <row r="22758">
      <c r="A22758" s="1">
        <v>227.530000686645</v>
      </c>
      <c r="B22758" s="1">
        <v>465.7975</v>
      </c>
      <c r="C22758" s="1">
        <v>1.628038</v>
      </c>
      <c r="D22758" s="1">
        <v>0.36806446</v>
      </c>
      <c r="E22758" s="1">
        <v>5.7505856</v>
      </c>
      <c r="F22758" s="4">
        <f t="shared" si="1"/>
        <v>0.1808931111</v>
      </c>
      <c r="G22758" s="4">
        <f t="shared" si="2"/>
        <v>5.738028501</v>
      </c>
    </row>
    <row r="22759">
      <c r="A22759" s="1">
        <v>227.539995193481</v>
      </c>
      <c r="B22759" s="1">
        <v>465.77844</v>
      </c>
      <c r="C22759" s="1">
        <v>1.628038</v>
      </c>
      <c r="D22759" s="1">
        <v>0.4486358</v>
      </c>
      <c r="E22759" s="1">
        <v>5.75035</v>
      </c>
      <c r="F22759" s="4">
        <f t="shared" si="1"/>
        <v>0.1808931111</v>
      </c>
      <c r="G22759" s="4">
        <f t="shared" si="2"/>
        <v>5.737793193</v>
      </c>
    </row>
    <row r="22760">
      <c r="A22760" s="1">
        <v>227.550004959106</v>
      </c>
      <c r="B22760" s="1">
        <v>465.67365</v>
      </c>
      <c r="C22760" s="1">
        <v>1.628358</v>
      </c>
      <c r="D22760" s="1">
        <v>0.22035037</v>
      </c>
      <c r="E22760" s="1">
        <v>5.749057</v>
      </c>
      <c r="F22760" s="4">
        <f t="shared" si="1"/>
        <v>0.1809286667</v>
      </c>
      <c r="G22760" s="4">
        <f t="shared" si="2"/>
        <v>5.736499489</v>
      </c>
    </row>
    <row r="22761">
      <c r="A22761" s="1">
        <v>227.559999465942</v>
      </c>
      <c r="B22761" s="1">
        <v>465.87936</v>
      </c>
      <c r="C22761" s="1">
        <v>1.6285713</v>
      </c>
      <c r="D22761" s="1">
        <v>0.033571385</v>
      </c>
      <c r="E22761" s="1">
        <v>5.751596</v>
      </c>
      <c r="F22761" s="4">
        <f t="shared" si="1"/>
        <v>0.1809523667</v>
      </c>
      <c r="G22761" s="4">
        <f t="shared" si="2"/>
        <v>5.739039119</v>
      </c>
    </row>
    <row r="22762">
      <c r="A22762" s="1">
        <v>227.569993972778</v>
      </c>
      <c r="B22762" s="1">
        <v>465.99365</v>
      </c>
      <c r="C22762" s="1">
        <v>1.6284779</v>
      </c>
      <c r="D22762" s="1">
        <v>0.2081426</v>
      </c>
      <c r="E22762" s="1">
        <v>5.753007</v>
      </c>
      <c r="F22762" s="4">
        <f t="shared" si="1"/>
        <v>0.1809419889</v>
      </c>
      <c r="G22762" s="4">
        <f t="shared" si="2"/>
        <v>5.740450106</v>
      </c>
    </row>
    <row r="22763">
      <c r="A22763" s="1">
        <v>227.580003738403</v>
      </c>
      <c r="B22763" s="1">
        <v>465.9708</v>
      </c>
      <c r="C22763" s="1">
        <v>1.6284513</v>
      </c>
      <c r="D22763" s="1">
        <v>0.30092168</v>
      </c>
      <c r="E22763" s="1">
        <v>5.752725</v>
      </c>
      <c r="F22763" s="4">
        <f t="shared" si="1"/>
        <v>0.1809390333</v>
      </c>
      <c r="G22763" s="4">
        <f t="shared" si="2"/>
        <v>5.740168007</v>
      </c>
    </row>
    <row r="22764">
      <c r="A22764" s="1">
        <v>227.589998245239</v>
      </c>
      <c r="B22764" s="1">
        <v>465.94034</v>
      </c>
      <c r="C22764" s="1">
        <v>1.6284513</v>
      </c>
      <c r="D22764" s="1">
        <v>0.381493</v>
      </c>
      <c r="E22764" s="1">
        <v>5.7523494</v>
      </c>
      <c r="F22764" s="4">
        <f t="shared" si="1"/>
        <v>0.1809390333</v>
      </c>
      <c r="G22764" s="4">
        <f t="shared" si="2"/>
        <v>5.739791958</v>
      </c>
    </row>
    <row r="22765">
      <c r="A22765" s="1">
        <v>227.599992752075</v>
      </c>
      <c r="B22765" s="1">
        <v>465.82416</v>
      </c>
      <c r="C22765" s="1">
        <v>1.6284646</v>
      </c>
      <c r="D22765" s="1">
        <v>0.46206433</v>
      </c>
      <c r="E22765" s="1">
        <v>5.7509146</v>
      </c>
      <c r="F22765" s="4">
        <f t="shared" si="1"/>
        <v>0.1809405111</v>
      </c>
      <c r="G22765" s="4">
        <f t="shared" si="2"/>
        <v>5.738357637</v>
      </c>
    </row>
    <row r="22766">
      <c r="A22766" s="1">
        <v>227.6100025177</v>
      </c>
      <c r="B22766" s="1">
        <v>465.8127</v>
      </c>
      <c r="C22766" s="1">
        <v>1.6287847</v>
      </c>
      <c r="D22766" s="1">
        <v>0.1910517</v>
      </c>
      <c r="E22766" s="1">
        <v>5.7507734</v>
      </c>
      <c r="F22766" s="4">
        <f t="shared" si="1"/>
        <v>0.1809760778</v>
      </c>
      <c r="G22766" s="4">
        <f t="shared" si="2"/>
        <v>5.738216156</v>
      </c>
    </row>
    <row r="22767">
      <c r="A22767" s="1">
        <v>227.619997024536</v>
      </c>
      <c r="B22767" s="1">
        <v>465.9575</v>
      </c>
      <c r="C22767" s="1">
        <v>1.6288912</v>
      </c>
      <c r="D22767" s="1">
        <v>0.14588293</v>
      </c>
      <c r="E22767" s="1">
        <v>5.752561</v>
      </c>
      <c r="F22767" s="4">
        <f t="shared" si="1"/>
        <v>0.1809879111</v>
      </c>
      <c r="G22767" s="4">
        <f t="shared" si="2"/>
        <v>5.74000381</v>
      </c>
    </row>
    <row r="22768">
      <c r="A22768" s="1">
        <v>227.630006790161</v>
      </c>
      <c r="B22768" s="1">
        <v>465.99365</v>
      </c>
      <c r="C22768" s="1">
        <v>1.6287979</v>
      </c>
      <c r="D22768" s="1">
        <v>0.30702558</v>
      </c>
      <c r="E22768" s="1">
        <v>5.753007</v>
      </c>
      <c r="F22768" s="4">
        <f t="shared" si="1"/>
        <v>0.1809775444</v>
      </c>
      <c r="G22768" s="4">
        <f t="shared" si="2"/>
        <v>5.740450106</v>
      </c>
    </row>
    <row r="22769">
      <c r="A22769" s="1">
        <v>227.640001296997</v>
      </c>
      <c r="B22769" s="1">
        <v>465.99747</v>
      </c>
      <c r="C22769" s="1">
        <v>1.6287446</v>
      </c>
      <c r="D22769" s="1">
        <v>0.44131112</v>
      </c>
      <c r="E22769" s="1">
        <v>5.753054</v>
      </c>
      <c r="F22769" s="4">
        <f t="shared" si="1"/>
        <v>0.1809716222</v>
      </c>
      <c r="G22769" s="4">
        <f t="shared" si="2"/>
        <v>5.740497267</v>
      </c>
    </row>
    <row r="22770">
      <c r="A22770" s="1">
        <v>227.649995803833</v>
      </c>
      <c r="B22770" s="1">
        <v>465.90222</v>
      </c>
      <c r="C22770" s="1">
        <v>1.6290112</v>
      </c>
      <c r="D22770" s="1">
        <v>0.26918146</v>
      </c>
      <c r="E22770" s="1">
        <v>5.7518787</v>
      </c>
      <c r="F22770" s="4">
        <f t="shared" si="1"/>
        <v>0.1810012444</v>
      </c>
      <c r="G22770" s="4">
        <f t="shared" si="2"/>
        <v>5.739321341</v>
      </c>
    </row>
    <row r="22771">
      <c r="A22771" s="1">
        <v>227.660005569458</v>
      </c>
      <c r="B22771" s="1">
        <v>466.02032</v>
      </c>
      <c r="C22771" s="1">
        <v>1.6291845</v>
      </c>
      <c r="D22771" s="1">
        <v>0.12512971</v>
      </c>
      <c r="E22771" s="1">
        <v>5.753337</v>
      </c>
      <c r="F22771" s="4">
        <f t="shared" si="1"/>
        <v>0.1810205</v>
      </c>
      <c r="G22771" s="4">
        <f t="shared" si="2"/>
        <v>5.740779365</v>
      </c>
    </row>
    <row r="22772">
      <c r="A22772" s="1">
        <v>227.670000076293</v>
      </c>
      <c r="B22772" s="1">
        <v>466.11368</v>
      </c>
      <c r="C22772" s="1">
        <v>1.6291045</v>
      </c>
      <c r="D22772" s="1">
        <v>0.2728438</v>
      </c>
      <c r="E22772" s="1">
        <v>5.754489</v>
      </c>
      <c r="F22772" s="4">
        <f t="shared" si="1"/>
        <v>0.1810116111</v>
      </c>
      <c r="G22772" s="4">
        <f t="shared" si="2"/>
        <v>5.741931958</v>
      </c>
    </row>
    <row r="22773">
      <c r="A22773" s="1">
        <v>227.679994583129</v>
      </c>
      <c r="B22773" s="1">
        <v>466.0051</v>
      </c>
      <c r="C22773" s="1">
        <v>1.6290512</v>
      </c>
      <c r="D22773" s="1">
        <v>0.4205579</v>
      </c>
      <c r="E22773" s="1">
        <v>5.7531486</v>
      </c>
      <c r="F22773" s="4">
        <f t="shared" si="1"/>
        <v>0.1810056889</v>
      </c>
      <c r="G22773" s="4">
        <f t="shared" si="2"/>
        <v>5.740591464</v>
      </c>
    </row>
    <row r="22774">
      <c r="A22774" s="1">
        <v>227.690004348754</v>
      </c>
      <c r="B22774" s="1">
        <v>465.99747</v>
      </c>
      <c r="C22774" s="1">
        <v>1.6291845</v>
      </c>
      <c r="D22774" s="1">
        <v>0.3607398</v>
      </c>
      <c r="E22774" s="1">
        <v>5.753054</v>
      </c>
      <c r="F22774" s="4">
        <f t="shared" si="1"/>
        <v>0.1810205</v>
      </c>
      <c r="G22774" s="4">
        <f t="shared" si="2"/>
        <v>5.740497267</v>
      </c>
    </row>
    <row r="22775">
      <c r="A22775" s="1">
        <v>227.69999885559</v>
      </c>
      <c r="B22775" s="1">
        <v>466.02988</v>
      </c>
      <c r="C22775" s="1">
        <v>1.629491</v>
      </c>
      <c r="D22775" s="1">
        <v>0.10437649</v>
      </c>
      <c r="E22775" s="1">
        <v>5.7534547</v>
      </c>
      <c r="F22775" s="4">
        <f t="shared" si="1"/>
        <v>0.1810545556</v>
      </c>
      <c r="G22775" s="4">
        <f t="shared" si="2"/>
        <v>5.74089739</v>
      </c>
    </row>
    <row r="22776">
      <c r="A22776" s="1">
        <v>227.709993362426</v>
      </c>
      <c r="B22776" s="1">
        <v>466.2394</v>
      </c>
      <c r="C22776" s="1">
        <v>1.6295044</v>
      </c>
      <c r="D22776" s="1">
        <v>0.15686993</v>
      </c>
      <c r="E22776" s="1">
        <v>5.756041</v>
      </c>
      <c r="F22776" s="4">
        <f t="shared" si="1"/>
        <v>0.1810560444</v>
      </c>
      <c r="G22776" s="4">
        <f t="shared" si="2"/>
        <v>5.743484057</v>
      </c>
    </row>
    <row r="22777">
      <c r="A22777" s="1">
        <v>227.720003128051</v>
      </c>
      <c r="B22777" s="1">
        <v>466.26227</v>
      </c>
      <c r="C22777" s="1">
        <v>1.629491</v>
      </c>
      <c r="D22777" s="1">
        <v>0.2508698</v>
      </c>
      <c r="E22777" s="1">
        <v>5.756324</v>
      </c>
      <c r="F22777" s="4">
        <f t="shared" si="1"/>
        <v>0.1810545556</v>
      </c>
      <c r="G22777" s="4">
        <f t="shared" si="2"/>
        <v>5.743766402</v>
      </c>
    </row>
    <row r="22778">
      <c r="A22778" s="1">
        <v>227.729997634887</v>
      </c>
      <c r="B22778" s="1">
        <v>466.17273</v>
      </c>
      <c r="C22778" s="1">
        <v>1.629491</v>
      </c>
      <c r="D22778" s="1">
        <v>0.33144113</v>
      </c>
      <c r="E22778" s="1">
        <v>5.755218</v>
      </c>
      <c r="F22778" s="4">
        <f t="shared" si="1"/>
        <v>0.1810545556</v>
      </c>
      <c r="G22778" s="4">
        <f t="shared" si="2"/>
        <v>5.74266097</v>
      </c>
    </row>
    <row r="22779">
      <c r="A22779" s="1">
        <v>227.740007400512</v>
      </c>
      <c r="B22779" s="1">
        <v>466.13272</v>
      </c>
      <c r="C22779" s="1">
        <v>1.629491</v>
      </c>
      <c r="D22779" s="1">
        <v>0.3985839</v>
      </c>
      <c r="E22779" s="1">
        <v>5.754724</v>
      </c>
      <c r="F22779" s="4">
        <f t="shared" si="1"/>
        <v>0.1810545556</v>
      </c>
      <c r="G22779" s="4">
        <f t="shared" si="2"/>
        <v>5.74216702</v>
      </c>
    </row>
    <row r="22780">
      <c r="A22780" s="1">
        <v>227.750001907348</v>
      </c>
      <c r="B22780" s="1">
        <v>466.0413</v>
      </c>
      <c r="C22780" s="1">
        <v>1.629571</v>
      </c>
      <c r="D22780" s="1">
        <v>0.42299944</v>
      </c>
      <c r="E22780" s="1">
        <v>5.7535954</v>
      </c>
      <c r="F22780" s="4">
        <f t="shared" si="1"/>
        <v>0.1810634444</v>
      </c>
      <c r="G22780" s="4">
        <f t="shared" si="2"/>
        <v>5.741038378</v>
      </c>
    </row>
    <row r="22781">
      <c r="A22781" s="1">
        <v>227.759996414184</v>
      </c>
      <c r="B22781" s="1">
        <v>466.14035</v>
      </c>
      <c r="C22781" s="1">
        <v>1.629971</v>
      </c>
      <c r="D22781" s="1">
        <v>0.06653238</v>
      </c>
      <c r="E22781" s="1">
        <v>5.7548184</v>
      </c>
      <c r="F22781" s="4">
        <f t="shared" si="1"/>
        <v>0.1811078889</v>
      </c>
      <c r="G22781" s="4">
        <f t="shared" si="2"/>
        <v>5.742261217</v>
      </c>
    </row>
    <row r="22782">
      <c r="A22782" s="1">
        <v>227.770006179809</v>
      </c>
      <c r="B22782" s="1">
        <v>466.34036</v>
      </c>
      <c r="C22782" s="1">
        <v>1.6300243</v>
      </c>
      <c r="D22782" s="1">
        <v>0.06164927</v>
      </c>
      <c r="E22782" s="1">
        <v>5.7572875</v>
      </c>
      <c r="F22782" s="4">
        <f t="shared" si="1"/>
        <v>0.1811138111</v>
      </c>
      <c r="G22782" s="4">
        <f t="shared" si="2"/>
        <v>5.744730477</v>
      </c>
    </row>
    <row r="22783">
      <c r="A22783" s="1">
        <v>227.780000686645</v>
      </c>
      <c r="B22783" s="1">
        <v>466.36514</v>
      </c>
      <c r="C22783" s="1">
        <v>1.6299577</v>
      </c>
      <c r="D22783" s="1">
        <v>0.20936337</v>
      </c>
      <c r="E22783" s="1">
        <v>5.7575936</v>
      </c>
      <c r="F22783" s="4">
        <f t="shared" si="1"/>
        <v>0.1811064111</v>
      </c>
      <c r="G22783" s="4">
        <f t="shared" si="2"/>
        <v>5.745036402</v>
      </c>
    </row>
    <row r="22784">
      <c r="A22784" s="1">
        <v>227.789995193481</v>
      </c>
      <c r="B22784" s="1">
        <v>466.3899</v>
      </c>
      <c r="C22784" s="1">
        <v>1.629971</v>
      </c>
      <c r="D22784" s="1">
        <v>0.2630776</v>
      </c>
      <c r="E22784" s="1">
        <v>5.7578993</v>
      </c>
      <c r="F22784" s="4">
        <f t="shared" si="1"/>
        <v>0.1811078889</v>
      </c>
      <c r="G22784" s="4">
        <f t="shared" si="2"/>
        <v>5.745342081</v>
      </c>
    </row>
    <row r="22785">
      <c r="A22785" s="1">
        <v>227.800004959106</v>
      </c>
      <c r="B22785" s="1">
        <v>466.28894</v>
      </c>
      <c r="C22785" s="1">
        <v>1.6299843</v>
      </c>
      <c r="D22785" s="1">
        <v>0.33022034</v>
      </c>
      <c r="E22785" s="1">
        <v>5.756653</v>
      </c>
      <c r="F22785" s="4">
        <f t="shared" si="1"/>
        <v>0.1811093667</v>
      </c>
      <c r="G22785" s="4">
        <f t="shared" si="2"/>
        <v>5.744095662</v>
      </c>
    </row>
    <row r="22786">
      <c r="A22786" s="1">
        <v>227.809999465942</v>
      </c>
      <c r="B22786" s="1">
        <v>466.2375</v>
      </c>
      <c r="C22786" s="1">
        <v>1.6299843</v>
      </c>
      <c r="D22786" s="1">
        <v>0.41079167</v>
      </c>
      <c r="E22786" s="1">
        <v>5.7560177</v>
      </c>
      <c r="F22786" s="4">
        <f t="shared" si="1"/>
        <v>0.1811093667</v>
      </c>
      <c r="G22786" s="4">
        <f t="shared" si="2"/>
        <v>5.7434606</v>
      </c>
    </row>
    <row r="22787">
      <c r="A22787" s="1">
        <v>227.819993972778</v>
      </c>
      <c r="B22787" s="1">
        <v>466.19177</v>
      </c>
      <c r="C22787" s="1">
        <v>1.630011</v>
      </c>
      <c r="D22787" s="1">
        <v>0.44985655</v>
      </c>
      <c r="E22787" s="1">
        <v>5.755453</v>
      </c>
      <c r="F22787" s="4">
        <f t="shared" si="1"/>
        <v>0.1811123333</v>
      </c>
      <c r="G22787" s="4">
        <f t="shared" si="2"/>
        <v>5.742896032</v>
      </c>
    </row>
    <row r="22788">
      <c r="A22788" s="1">
        <v>227.830003738403</v>
      </c>
      <c r="B22788" s="1">
        <v>466.08322</v>
      </c>
      <c r="C22788" s="1">
        <v>1.630091</v>
      </c>
      <c r="D22788" s="1">
        <v>0.46084356</v>
      </c>
      <c r="E22788" s="1">
        <v>5.7541127</v>
      </c>
      <c r="F22788" s="4">
        <f t="shared" si="1"/>
        <v>0.1811212222</v>
      </c>
      <c r="G22788" s="4">
        <f t="shared" si="2"/>
        <v>5.741555909</v>
      </c>
    </row>
    <row r="22789">
      <c r="A22789" s="1">
        <v>227.839998245239</v>
      </c>
      <c r="B22789" s="1">
        <v>466.23178</v>
      </c>
      <c r="C22789" s="1">
        <v>1.6304908</v>
      </c>
      <c r="D22789" s="1">
        <v>0.121467374</v>
      </c>
      <c r="E22789" s="1">
        <v>5.7559466</v>
      </c>
      <c r="F22789" s="4">
        <f t="shared" si="1"/>
        <v>0.1811656444</v>
      </c>
      <c r="G22789" s="4">
        <f t="shared" si="2"/>
        <v>5.743389983</v>
      </c>
    </row>
    <row r="22790">
      <c r="A22790" s="1">
        <v>227.849992752075</v>
      </c>
      <c r="B22790" s="1">
        <v>466.37082</v>
      </c>
      <c r="C22790" s="1">
        <v>1.6305441</v>
      </c>
      <c r="D22790" s="1">
        <v>0.116584264</v>
      </c>
      <c r="E22790" s="1">
        <v>5.7576632</v>
      </c>
      <c r="F22790" s="4">
        <f t="shared" si="1"/>
        <v>0.1811715667</v>
      </c>
      <c r="G22790" s="4">
        <f t="shared" si="2"/>
        <v>5.745106526</v>
      </c>
    </row>
    <row r="22791">
      <c r="A22791" s="1">
        <v>227.8600025177</v>
      </c>
      <c r="B22791" s="1">
        <v>466.44128</v>
      </c>
      <c r="C22791" s="1">
        <v>1.6304375</v>
      </c>
      <c r="D22791" s="1">
        <v>0.30458403</v>
      </c>
      <c r="E22791" s="1">
        <v>5.758534</v>
      </c>
      <c r="F22791" s="4">
        <f t="shared" si="1"/>
        <v>0.1811597222</v>
      </c>
      <c r="G22791" s="4">
        <f t="shared" si="2"/>
        <v>5.745976402</v>
      </c>
    </row>
    <row r="22792">
      <c r="A22792" s="1">
        <v>227.869997024536</v>
      </c>
      <c r="B22792" s="1">
        <v>466.42606</v>
      </c>
      <c r="C22792" s="1">
        <v>1.6304243</v>
      </c>
      <c r="D22792" s="1">
        <v>0.38515535</v>
      </c>
      <c r="E22792" s="1">
        <v>5.7583456</v>
      </c>
      <c r="F22792" s="4">
        <f t="shared" si="1"/>
        <v>0.1811582556</v>
      </c>
      <c r="G22792" s="4">
        <f t="shared" si="2"/>
        <v>5.745788501</v>
      </c>
    </row>
    <row r="22793">
      <c r="A22793" s="1">
        <v>227.880006790161</v>
      </c>
      <c r="B22793" s="1">
        <v>466.3137</v>
      </c>
      <c r="C22793" s="1">
        <v>1.6304375</v>
      </c>
      <c r="D22793" s="1">
        <v>0.4522981</v>
      </c>
      <c r="E22793" s="1">
        <v>5.7569585</v>
      </c>
      <c r="F22793" s="4">
        <f t="shared" si="1"/>
        <v>0.1811597222</v>
      </c>
      <c r="G22793" s="4">
        <f t="shared" si="2"/>
        <v>5.744401341</v>
      </c>
    </row>
    <row r="22794">
      <c r="A22794" s="1">
        <v>227.890001296997</v>
      </c>
      <c r="B22794" s="1">
        <v>466.3575</v>
      </c>
      <c r="C22794" s="1">
        <v>1.6307708</v>
      </c>
      <c r="D22794" s="1">
        <v>0.20936337</v>
      </c>
      <c r="E22794" s="1">
        <v>5.757499</v>
      </c>
      <c r="F22794" s="4">
        <f t="shared" si="1"/>
        <v>0.1811967556</v>
      </c>
      <c r="G22794" s="4">
        <f t="shared" si="2"/>
        <v>5.744942081</v>
      </c>
    </row>
    <row r="22795">
      <c r="A22795" s="1">
        <v>227.899995803833</v>
      </c>
      <c r="B22795" s="1">
        <v>466.45084</v>
      </c>
      <c r="C22795" s="1">
        <v>1.6308774</v>
      </c>
      <c r="D22795" s="1">
        <v>0.1202466</v>
      </c>
      <c r="E22795" s="1">
        <v>5.7586513</v>
      </c>
      <c r="F22795" s="4">
        <f t="shared" si="1"/>
        <v>0.1812086</v>
      </c>
      <c r="G22795" s="4">
        <f t="shared" si="2"/>
        <v>5.746094427</v>
      </c>
    </row>
    <row r="22796">
      <c r="A22796" s="1">
        <v>227.910005569458</v>
      </c>
      <c r="B22796" s="1">
        <v>466.46796</v>
      </c>
      <c r="C22796" s="1">
        <v>1.6307708</v>
      </c>
      <c r="D22796" s="1">
        <v>0.30824634</v>
      </c>
      <c r="E22796" s="1">
        <v>5.758863</v>
      </c>
      <c r="F22796" s="4">
        <f t="shared" si="1"/>
        <v>0.1811967556</v>
      </c>
      <c r="G22796" s="4">
        <f t="shared" si="2"/>
        <v>5.746305785</v>
      </c>
    </row>
    <row r="22797">
      <c r="A22797" s="1">
        <v>227.920000076293</v>
      </c>
      <c r="B22797" s="1">
        <v>466.45084</v>
      </c>
      <c r="C22797" s="1">
        <v>1.6307175</v>
      </c>
      <c r="D22797" s="1">
        <v>0.45596045</v>
      </c>
      <c r="E22797" s="1">
        <v>5.7586513</v>
      </c>
      <c r="F22797" s="4">
        <f t="shared" si="1"/>
        <v>0.1811908333</v>
      </c>
      <c r="G22797" s="4">
        <f t="shared" si="2"/>
        <v>5.746094427</v>
      </c>
    </row>
    <row r="22798">
      <c r="A22798" s="1">
        <v>227.929994583129</v>
      </c>
      <c r="B22798" s="1">
        <v>466.36514</v>
      </c>
      <c r="C22798" s="1">
        <v>1.6309973</v>
      </c>
      <c r="D22798" s="1">
        <v>0.25697368</v>
      </c>
      <c r="E22798" s="1">
        <v>5.7575936</v>
      </c>
      <c r="F22798" s="4">
        <f t="shared" si="1"/>
        <v>0.1812219222</v>
      </c>
      <c r="G22798" s="4">
        <f t="shared" si="2"/>
        <v>5.745036402</v>
      </c>
    </row>
    <row r="22799">
      <c r="A22799" s="1">
        <v>227.940004348754</v>
      </c>
      <c r="B22799" s="1">
        <v>466.52704</v>
      </c>
      <c r="C22799" s="1">
        <v>1.6311973</v>
      </c>
      <c r="D22799" s="1">
        <v>0.0982726</v>
      </c>
      <c r="E22799" s="1">
        <v>5.759592</v>
      </c>
      <c r="F22799" s="4">
        <f t="shared" si="1"/>
        <v>0.1812441444</v>
      </c>
      <c r="G22799" s="4">
        <f t="shared" si="2"/>
        <v>5.747035168</v>
      </c>
    </row>
    <row r="22800">
      <c r="A22800" s="1">
        <v>227.94999885559</v>
      </c>
      <c r="B22800" s="1">
        <v>466.5975</v>
      </c>
      <c r="C22800" s="1">
        <v>1.631144</v>
      </c>
      <c r="D22800" s="1">
        <v>0.21912959</v>
      </c>
      <c r="E22800" s="1">
        <v>5.7604628</v>
      </c>
      <c r="F22800" s="4">
        <f t="shared" si="1"/>
        <v>0.1812382222</v>
      </c>
      <c r="G22800" s="4">
        <f t="shared" si="2"/>
        <v>5.747905044</v>
      </c>
    </row>
    <row r="22801">
      <c r="A22801" s="1">
        <v>227.959993362426</v>
      </c>
      <c r="B22801" s="1">
        <v>466.56702</v>
      </c>
      <c r="C22801" s="1">
        <v>1.6311306</v>
      </c>
      <c r="D22801" s="1">
        <v>0.31312945</v>
      </c>
      <c r="E22801" s="1">
        <v>5.7600856</v>
      </c>
      <c r="F22801" s="4">
        <f t="shared" si="1"/>
        <v>0.1812367333</v>
      </c>
      <c r="G22801" s="4">
        <f t="shared" si="2"/>
        <v>5.747528748</v>
      </c>
    </row>
    <row r="22802">
      <c r="A22802" s="1">
        <v>227.970003128051</v>
      </c>
      <c r="B22802" s="1">
        <v>466.49274</v>
      </c>
      <c r="C22802" s="1">
        <v>1.6311306</v>
      </c>
      <c r="D22802" s="1">
        <v>0.39370078</v>
      </c>
      <c r="E22802" s="1">
        <v>5.7591686</v>
      </c>
      <c r="F22802" s="4">
        <f t="shared" si="1"/>
        <v>0.1812367333</v>
      </c>
      <c r="G22802" s="4">
        <f t="shared" si="2"/>
        <v>5.746611711</v>
      </c>
    </row>
    <row r="22803">
      <c r="A22803" s="1">
        <v>227.979997634887</v>
      </c>
      <c r="B22803" s="1">
        <v>466.38037</v>
      </c>
      <c r="C22803" s="1">
        <v>1.631144</v>
      </c>
      <c r="D22803" s="1">
        <v>0.44619423</v>
      </c>
      <c r="E22803" s="1">
        <v>5.757781</v>
      </c>
      <c r="F22803" s="4">
        <f t="shared" si="1"/>
        <v>0.1812382222</v>
      </c>
      <c r="G22803" s="4">
        <f t="shared" si="2"/>
        <v>5.745224427</v>
      </c>
    </row>
    <row r="22804">
      <c r="A22804" s="1">
        <v>227.990007400512</v>
      </c>
      <c r="B22804" s="1">
        <v>466.45847</v>
      </c>
      <c r="C22804" s="1">
        <v>1.6314906</v>
      </c>
      <c r="D22804" s="1">
        <v>0.17640238</v>
      </c>
      <c r="E22804" s="1">
        <v>5.7587457</v>
      </c>
      <c r="F22804" s="4">
        <f t="shared" si="1"/>
        <v>0.1812767333</v>
      </c>
      <c r="G22804" s="4">
        <f t="shared" si="2"/>
        <v>5.746188625</v>
      </c>
    </row>
    <row r="22805">
      <c r="A22805" s="1">
        <v>228.000001907348</v>
      </c>
      <c r="B22805" s="1">
        <v>466.62228</v>
      </c>
      <c r="C22805" s="1">
        <v>1.6317039</v>
      </c>
      <c r="D22805" s="1">
        <v>0.017701276</v>
      </c>
      <c r="E22805" s="1">
        <v>5.760768</v>
      </c>
      <c r="F22805" s="4">
        <f t="shared" si="1"/>
        <v>0.1813004333</v>
      </c>
      <c r="G22805" s="4">
        <f t="shared" si="2"/>
        <v>5.74821097</v>
      </c>
    </row>
    <row r="22806">
      <c r="A22806" s="1">
        <v>228.009996414184</v>
      </c>
      <c r="B22806" s="1">
        <v>466.73846</v>
      </c>
      <c r="C22806" s="1">
        <v>1.6316772</v>
      </c>
      <c r="D22806" s="1">
        <v>0.11170115</v>
      </c>
      <c r="E22806" s="1">
        <v>5.7622027</v>
      </c>
      <c r="F22806" s="4">
        <f t="shared" si="1"/>
        <v>0.1812974667</v>
      </c>
      <c r="G22806" s="4">
        <f t="shared" si="2"/>
        <v>5.749645291</v>
      </c>
    </row>
    <row r="22807">
      <c r="A22807" s="1">
        <v>228.020006179809</v>
      </c>
      <c r="B22807" s="1">
        <v>466.7537</v>
      </c>
      <c r="C22807" s="1">
        <v>1.6316772</v>
      </c>
      <c r="D22807" s="1">
        <v>0.19227248</v>
      </c>
      <c r="E22807" s="1">
        <v>5.7623906</v>
      </c>
      <c r="F22807" s="4">
        <f t="shared" si="1"/>
        <v>0.1812974667</v>
      </c>
      <c r="G22807" s="4">
        <f t="shared" si="2"/>
        <v>5.74983344</v>
      </c>
    </row>
    <row r="22808">
      <c r="A22808" s="1">
        <v>228.030000686645</v>
      </c>
      <c r="B22808" s="1">
        <v>466.6356</v>
      </c>
      <c r="C22808" s="1">
        <v>1.6316906</v>
      </c>
      <c r="D22808" s="1">
        <v>0.24476592</v>
      </c>
      <c r="E22808" s="1">
        <v>5.760933</v>
      </c>
      <c r="F22808" s="4">
        <f t="shared" si="1"/>
        <v>0.1812989556</v>
      </c>
      <c r="G22808" s="4">
        <f t="shared" si="2"/>
        <v>5.748375415</v>
      </c>
    </row>
    <row r="22809">
      <c r="A22809" s="1">
        <v>228.039995193481</v>
      </c>
      <c r="B22809" s="1">
        <v>466.65274</v>
      </c>
      <c r="C22809" s="1">
        <v>1.6316906</v>
      </c>
      <c r="D22809" s="1">
        <v>0.32533723</v>
      </c>
      <c r="E22809" s="1">
        <v>5.761144</v>
      </c>
      <c r="F22809" s="4">
        <f t="shared" si="1"/>
        <v>0.1812989556</v>
      </c>
      <c r="G22809" s="4">
        <f t="shared" si="2"/>
        <v>5.74858702</v>
      </c>
    </row>
    <row r="22810">
      <c r="A22810" s="1">
        <v>228.050004959106</v>
      </c>
      <c r="B22810" s="1">
        <v>466.5327</v>
      </c>
      <c r="C22810" s="1">
        <v>1.6316906</v>
      </c>
      <c r="D22810" s="1">
        <v>0.40590855</v>
      </c>
      <c r="E22810" s="1">
        <v>5.7596626</v>
      </c>
      <c r="F22810" s="4">
        <f t="shared" si="1"/>
        <v>0.1812989556</v>
      </c>
      <c r="G22810" s="4">
        <f t="shared" si="2"/>
        <v>5.747105044</v>
      </c>
    </row>
    <row r="22811">
      <c r="A22811" s="1">
        <v>228.059999465942</v>
      </c>
      <c r="B22811" s="1">
        <v>466.5023</v>
      </c>
      <c r="C22811" s="1">
        <v>1.6317571</v>
      </c>
      <c r="D22811" s="1">
        <v>0.41811633</v>
      </c>
      <c r="E22811" s="1">
        <v>5.7592864</v>
      </c>
      <c r="F22811" s="4">
        <f t="shared" si="1"/>
        <v>0.1813063444</v>
      </c>
      <c r="G22811" s="4">
        <f t="shared" si="2"/>
        <v>5.746729736</v>
      </c>
    </row>
    <row r="22812">
      <c r="A22812" s="1">
        <v>228.069993972778</v>
      </c>
      <c r="B22812" s="1">
        <v>466.62036</v>
      </c>
      <c r="C22812" s="1">
        <v>1.6321704</v>
      </c>
      <c r="D22812" s="1">
        <v>0.064090826</v>
      </c>
      <c r="E22812" s="1">
        <v>5.7607446</v>
      </c>
      <c r="F22812" s="4">
        <f t="shared" si="1"/>
        <v>0.1813522667</v>
      </c>
      <c r="G22812" s="4">
        <f t="shared" si="2"/>
        <v>5.748187267</v>
      </c>
    </row>
    <row r="22813">
      <c r="A22813" s="1">
        <v>228.080003738403</v>
      </c>
      <c r="B22813" s="1">
        <v>466.81656</v>
      </c>
      <c r="C22813" s="1">
        <v>1.6322237</v>
      </c>
      <c r="D22813" s="1">
        <v>0.075077824</v>
      </c>
      <c r="E22813" s="1">
        <v>5.763166</v>
      </c>
      <c r="F22813" s="4">
        <f t="shared" si="1"/>
        <v>0.1813581889</v>
      </c>
      <c r="G22813" s="4">
        <f t="shared" si="2"/>
        <v>5.750609489</v>
      </c>
    </row>
    <row r="22814">
      <c r="A22814" s="1">
        <v>228.089998245239</v>
      </c>
      <c r="B22814" s="1">
        <v>466.89276</v>
      </c>
      <c r="C22814" s="1">
        <v>1.6321837</v>
      </c>
      <c r="D22814" s="1">
        <v>0.18250626</v>
      </c>
      <c r="E22814" s="1">
        <v>5.764107</v>
      </c>
      <c r="F22814" s="4">
        <f t="shared" si="1"/>
        <v>0.1813537444</v>
      </c>
      <c r="G22814" s="4">
        <f t="shared" si="2"/>
        <v>5.75155023</v>
      </c>
    </row>
    <row r="22815">
      <c r="A22815" s="1">
        <v>228.099992752075</v>
      </c>
      <c r="B22815" s="1">
        <v>466.80704</v>
      </c>
      <c r="C22815" s="1">
        <v>1.6321837</v>
      </c>
      <c r="D22815" s="1">
        <v>0.2630776</v>
      </c>
      <c r="E22815" s="1">
        <v>5.763049</v>
      </c>
      <c r="F22815" s="4">
        <f t="shared" si="1"/>
        <v>0.1813537444</v>
      </c>
      <c r="G22815" s="4">
        <f t="shared" si="2"/>
        <v>5.750491958</v>
      </c>
    </row>
    <row r="22816">
      <c r="A22816" s="1">
        <v>228.1100025177</v>
      </c>
      <c r="B22816" s="1">
        <v>466.74988</v>
      </c>
      <c r="C22816" s="1">
        <v>1.6321837</v>
      </c>
      <c r="D22816" s="1">
        <v>0.33022034</v>
      </c>
      <c r="E22816" s="1">
        <v>5.7623434</v>
      </c>
      <c r="F22816" s="4">
        <f t="shared" si="1"/>
        <v>0.1813537444</v>
      </c>
      <c r="G22816" s="4">
        <f t="shared" si="2"/>
        <v>5.749786279</v>
      </c>
    </row>
    <row r="22817">
      <c r="A22817" s="1">
        <v>228.119997024536</v>
      </c>
      <c r="B22817" s="1">
        <v>466.69275</v>
      </c>
      <c r="C22817" s="1">
        <v>1.6321837</v>
      </c>
      <c r="D22817" s="1">
        <v>0.41079167</v>
      </c>
      <c r="E22817" s="1">
        <v>5.761638</v>
      </c>
      <c r="F22817" s="4">
        <f t="shared" si="1"/>
        <v>0.1813537444</v>
      </c>
      <c r="G22817" s="4">
        <f t="shared" si="2"/>
        <v>5.74908097</v>
      </c>
    </row>
    <row r="22818">
      <c r="A22818" s="1">
        <v>228.130006790161</v>
      </c>
      <c r="B22818" s="1">
        <v>466.60892</v>
      </c>
      <c r="C22818" s="1">
        <v>1.6323304</v>
      </c>
      <c r="D22818" s="1">
        <v>0.3656229</v>
      </c>
      <c r="E22818" s="1">
        <v>5.760603</v>
      </c>
      <c r="F22818" s="4">
        <f t="shared" si="1"/>
        <v>0.1813700444</v>
      </c>
      <c r="G22818" s="4">
        <f t="shared" si="2"/>
        <v>5.748046032</v>
      </c>
    </row>
    <row r="22819">
      <c r="A22819" s="1">
        <v>228.140001296997</v>
      </c>
      <c r="B22819" s="1">
        <v>466.78992</v>
      </c>
      <c r="C22819" s="1">
        <v>1.6326237</v>
      </c>
      <c r="D22819" s="1">
        <v>0.110480376</v>
      </c>
      <c r="E22819" s="1">
        <v>5.762838</v>
      </c>
      <c r="F22819" s="4">
        <f t="shared" si="1"/>
        <v>0.1814026333</v>
      </c>
      <c r="G22819" s="4">
        <f t="shared" si="2"/>
        <v>5.7502806</v>
      </c>
    </row>
    <row r="22820">
      <c r="A22820" s="1">
        <v>228.149995803833</v>
      </c>
      <c r="B22820" s="1">
        <v>466.85657</v>
      </c>
      <c r="C22820" s="1">
        <v>1.6325837</v>
      </c>
      <c r="D22820" s="1">
        <v>0.20325948</v>
      </c>
      <c r="E22820" s="1">
        <v>5.763661</v>
      </c>
      <c r="F22820" s="4">
        <f t="shared" si="1"/>
        <v>0.1813981889</v>
      </c>
      <c r="G22820" s="4">
        <f t="shared" si="2"/>
        <v>5.75110344</v>
      </c>
    </row>
    <row r="22821">
      <c r="A22821" s="1">
        <v>228.160005569458</v>
      </c>
      <c r="B22821" s="1">
        <v>466.83752</v>
      </c>
      <c r="C22821" s="1">
        <v>1.632557</v>
      </c>
      <c r="D22821" s="1">
        <v>0.32411647</v>
      </c>
      <c r="E22821" s="1">
        <v>5.7634254</v>
      </c>
      <c r="F22821" s="4">
        <f t="shared" si="1"/>
        <v>0.1813952222</v>
      </c>
      <c r="G22821" s="4">
        <f t="shared" si="2"/>
        <v>5.750868254</v>
      </c>
    </row>
    <row r="22822">
      <c r="A22822" s="1">
        <v>228.170000076293</v>
      </c>
      <c r="B22822" s="1">
        <v>466.81656</v>
      </c>
      <c r="C22822" s="1">
        <v>1.632557</v>
      </c>
      <c r="D22822" s="1">
        <v>0.39125922</v>
      </c>
      <c r="E22822" s="1">
        <v>5.763166</v>
      </c>
      <c r="F22822" s="4">
        <f t="shared" si="1"/>
        <v>0.1813952222</v>
      </c>
      <c r="G22822" s="4">
        <f t="shared" si="2"/>
        <v>5.750609489</v>
      </c>
    </row>
    <row r="22823">
      <c r="A22823" s="1">
        <v>228.179994583129</v>
      </c>
      <c r="B22823" s="1">
        <v>466.7137</v>
      </c>
      <c r="C22823" s="1">
        <v>1.6325837</v>
      </c>
      <c r="D22823" s="1">
        <v>0.44375268</v>
      </c>
      <c r="E22823" s="1">
        <v>5.7618966</v>
      </c>
      <c r="F22823" s="4">
        <f t="shared" si="1"/>
        <v>0.1813981889</v>
      </c>
      <c r="G22823" s="4">
        <f t="shared" si="2"/>
        <v>5.749339612</v>
      </c>
    </row>
    <row r="22824">
      <c r="A22824" s="1">
        <v>228.190004348754</v>
      </c>
      <c r="B22824" s="1">
        <v>466.7861</v>
      </c>
      <c r="C22824" s="1">
        <v>1.6328902</v>
      </c>
      <c r="D22824" s="1">
        <v>0.20081793</v>
      </c>
      <c r="E22824" s="1">
        <v>5.7627907</v>
      </c>
      <c r="F22824" s="4">
        <f t="shared" si="1"/>
        <v>0.1814322444</v>
      </c>
      <c r="G22824" s="4">
        <f t="shared" si="2"/>
        <v>5.75023344</v>
      </c>
    </row>
    <row r="22825">
      <c r="A22825" s="1">
        <v>228.19999885559</v>
      </c>
      <c r="B22825" s="1">
        <v>466.88516</v>
      </c>
      <c r="C22825" s="1">
        <v>1.6329969</v>
      </c>
      <c r="D22825" s="1">
        <v>0.1532076</v>
      </c>
      <c r="E22825" s="1">
        <v>5.7640133</v>
      </c>
      <c r="F22825" s="4">
        <f t="shared" si="1"/>
        <v>0.1814441</v>
      </c>
      <c r="G22825" s="4">
        <f t="shared" si="2"/>
        <v>5.751456402</v>
      </c>
    </row>
    <row r="22826">
      <c r="A22826" s="1">
        <v>228.209993362426</v>
      </c>
      <c r="B22826" s="1">
        <v>466.95374</v>
      </c>
      <c r="C22826" s="1">
        <v>1.632957</v>
      </c>
      <c r="D22826" s="1">
        <v>0.27406457</v>
      </c>
      <c r="E22826" s="1">
        <v>5.76486</v>
      </c>
      <c r="F22826" s="4">
        <f t="shared" si="1"/>
        <v>0.1814396667</v>
      </c>
      <c r="G22826" s="4">
        <f t="shared" si="2"/>
        <v>5.752303069</v>
      </c>
    </row>
    <row r="22827">
      <c r="A22827" s="1">
        <v>228.220003128051</v>
      </c>
      <c r="B22827" s="1">
        <v>466.92133</v>
      </c>
      <c r="C22827" s="1">
        <v>1.6329435</v>
      </c>
      <c r="D22827" s="1">
        <v>0.3546359</v>
      </c>
      <c r="E22827" s="1">
        <v>5.76446</v>
      </c>
      <c r="F22827" s="4">
        <f t="shared" si="1"/>
        <v>0.1814381667</v>
      </c>
      <c r="G22827" s="4">
        <f t="shared" si="2"/>
        <v>5.751902946</v>
      </c>
    </row>
    <row r="22828">
      <c r="A22828" s="1">
        <v>228.229997634887</v>
      </c>
      <c r="B22828" s="1">
        <v>466.83182</v>
      </c>
      <c r="C22828" s="1">
        <v>1.6329435</v>
      </c>
      <c r="D22828" s="1">
        <v>0.43520722</v>
      </c>
      <c r="E22828" s="1">
        <v>5.763355</v>
      </c>
      <c r="F22828" s="4">
        <f t="shared" si="1"/>
        <v>0.1814381667</v>
      </c>
      <c r="G22828" s="4">
        <f t="shared" si="2"/>
        <v>5.750797884</v>
      </c>
    </row>
    <row r="22829">
      <c r="A22829" s="1">
        <v>228.240007400512</v>
      </c>
      <c r="B22829" s="1">
        <v>466.81464</v>
      </c>
      <c r="C22829" s="1">
        <v>1.6331435</v>
      </c>
      <c r="D22829" s="1">
        <v>0.3338827</v>
      </c>
      <c r="E22829" s="1">
        <v>5.763143</v>
      </c>
      <c r="F22829" s="4">
        <f t="shared" si="1"/>
        <v>0.1814603889</v>
      </c>
      <c r="G22829" s="4">
        <f t="shared" si="2"/>
        <v>5.750585785</v>
      </c>
    </row>
    <row r="22830">
      <c r="A22830" s="1">
        <v>228.250001907348</v>
      </c>
      <c r="B22830" s="1">
        <v>466.9137</v>
      </c>
      <c r="C22830" s="1">
        <v>1.6334635</v>
      </c>
      <c r="D22830" s="1">
        <v>0.049441494</v>
      </c>
      <c r="E22830" s="1">
        <v>5.7643657</v>
      </c>
      <c r="F22830" s="4">
        <f t="shared" si="1"/>
        <v>0.1814959444</v>
      </c>
      <c r="G22830" s="4">
        <f t="shared" si="2"/>
        <v>5.751808748</v>
      </c>
    </row>
    <row r="22831">
      <c r="A22831" s="1">
        <v>228.259996414184</v>
      </c>
      <c r="B22831" s="1">
        <v>467.12134</v>
      </c>
      <c r="C22831" s="1">
        <v>1.6334635</v>
      </c>
      <c r="D22831" s="1">
        <v>0.11414271</v>
      </c>
      <c r="E22831" s="1">
        <v>5.7669287</v>
      </c>
      <c r="F22831" s="4">
        <f t="shared" si="1"/>
        <v>0.1814959444</v>
      </c>
      <c r="G22831" s="4">
        <f t="shared" si="2"/>
        <v>5.754372205</v>
      </c>
    </row>
    <row r="22832">
      <c r="A22832" s="1">
        <v>228.270006179809</v>
      </c>
      <c r="B22832" s="1">
        <v>467.14423</v>
      </c>
      <c r="C22832" s="1">
        <v>1.63345</v>
      </c>
      <c r="D22832" s="1">
        <v>0.19471404</v>
      </c>
      <c r="E22832" s="1">
        <v>5.767212</v>
      </c>
      <c r="F22832" s="4">
        <f t="shared" si="1"/>
        <v>0.1814944444</v>
      </c>
      <c r="G22832" s="4">
        <f t="shared" si="2"/>
        <v>5.754654798</v>
      </c>
    </row>
    <row r="22833">
      <c r="A22833" s="1">
        <v>228.280000686645</v>
      </c>
      <c r="B22833" s="1">
        <v>467.07562</v>
      </c>
      <c r="C22833" s="1">
        <v>1.6334635</v>
      </c>
      <c r="D22833" s="1">
        <v>0.26063603</v>
      </c>
      <c r="E22833" s="1">
        <v>5.766365</v>
      </c>
      <c r="F22833" s="4">
        <f t="shared" si="1"/>
        <v>0.1814959444</v>
      </c>
      <c r="G22833" s="4">
        <f t="shared" si="2"/>
        <v>5.75380776</v>
      </c>
    </row>
    <row r="22834">
      <c r="A22834" s="1">
        <v>228.289995193481</v>
      </c>
      <c r="B22834" s="1">
        <v>467.0642</v>
      </c>
      <c r="C22834" s="1">
        <v>1.6334635</v>
      </c>
      <c r="D22834" s="1">
        <v>0.34120736</v>
      </c>
      <c r="E22834" s="1">
        <v>5.766224</v>
      </c>
      <c r="F22834" s="4">
        <f t="shared" si="1"/>
        <v>0.1814959444</v>
      </c>
      <c r="G22834" s="4">
        <f t="shared" si="2"/>
        <v>5.753666773</v>
      </c>
    </row>
    <row r="22835">
      <c r="A22835" s="1">
        <v>228.300004959106</v>
      </c>
      <c r="B22835" s="1">
        <v>466.9423</v>
      </c>
      <c r="C22835" s="1">
        <v>1.6334635</v>
      </c>
      <c r="D22835" s="1">
        <v>0.4083501</v>
      </c>
      <c r="E22835" s="1">
        <v>5.7647185</v>
      </c>
      <c r="F22835" s="4">
        <f t="shared" si="1"/>
        <v>0.1814959444</v>
      </c>
      <c r="G22835" s="4">
        <f t="shared" si="2"/>
        <v>5.752161835</v>
      </c>
    </row>
    <row r="22836">
      <c r="A22836" s="1">
        <v>228.309999465942</v>
      </c>
      <c r="B22836" s="1">
        <v>466.9004</v>
      </c>
      <c r="C22836" s="1">
        <v>1.6335701</v>
      </c>
      <c r="D22836" s="1">
        <v>0.39003846</v>
      </c>
      <c r="E22836" s="1">
        <v>5.764201</v>
      </c>
      <c r="F22836" s="4">
        <f t="shared" si="1"/>
        <v>0.1815077889</v>
      </c>
      <c r="G22836" s="4">
        <f t="shared" si="2"/>
        <v>5.751644551</v>
      </c>
    </row>
    <row r="22837">
      <c r="A22837" s="1">
        <v>228.319993972778</v>
      </c>
      <c r="B22837" s="1">
        <v>467.02612</v>
      </c>
      <c r="C22837" s="1">
        <v>1.6339301</v>
      </c>
      <c r="D22837" s="1">
        <v>0.09094793</v>
      </c>
      <c r="E22837" s="1">
        <v>5.7657537</v>
      </c>
      <c r="F22837" s="4">
        <f t="shared" si="1"/>
        <v>0.1815477889</v>
      </c>
      <c r="G22837" s="4">
        <f t="shared" si="2"/>
        <v>5.753196649</v>
      </c>
    </row>
    <row r="22838">
      <c r="A22838" s="1">
        <v>228.330003738403</v>
      </c>
      <c r="B22838" s="1">
        <v>467.1404</v>
      </c>
      <c r="C22838" s="1">
        <v>1.63397</v>
      </c>
      <c r="D22838" s="1">
        <v>0.100714155</v>
      </c>
      <c r="E22838" s="1">
        <v>5.7671647</v>
      </c>
      <c r="F22838" s="4">
        <f t="shared" si="1"/>
        <v>0.1815522222</v>
      </c>
      <c r="G22838" s="4">
        <f t="shared" si="2"/>
        <v>5.754607514</v>
      </c>
    </row>
    <row r="22839">
      <c r="A22839" s="1">
        <v>228.339998245239</v>
      </c>
      <c r="B22839" s="1">
        <v>467.24707</v>
      </c>
      <c r="C22839" s="1">
        <v>1.6339433</v>
      </c>
      <c r="D22839" s="1">
        <v>0.2081426</v>
      </c>
      <c r="E22839" s="1">
        <v>5.7684813</v>
      </c>
      <c r="F22839" s="4">
        <f t="shared" si="1"/>
        <v>0.1815492556</v>
      </c>
      <c r="G22839" s="4">
        <f t="shared" si="2"/>
        <v>5.755924427</v>
      </c>
    </row>
    <row r="22840">
      <c r="A22840" s="1">
        <v>228.349992752075</v>
      </c>
      <c r="B22840" s="1">
        <v>467.16708</v>
      </c>
      <c r="C22840" s="1">
        <v>1.6339433</v>
      </c>
      <c r="D22840" s="1">
        <v>0.27528536</v>
      </c>
      <c r="E22840" s="1">
        <v>5.767494</v>
      </c>
      <c r="F22840" s="4">
        <f t="shared" si="1"/>
        <v>0.1815492556</v>
      </c>
      <c r="G22840" s="4">
        <f t="shared" si="2"/>
        <v>5.754936896</v>
      </c>
    </row>
    <row r="22841">
      <c r="A22841" s="1">
        <v>228.3600025177</v>
      </c>
      <c r="B22841" s="1">
        <v>467.1404</v>
      </c>
      <c r="C22841" s="1">
        <v>1.6339433</v>
      </c>
      <c r="D22841" s="1">
        <v>0.3558567</v>
      </c>
      <c r="E22841" s="1">
        <v>5.7671647</v>
      </c>
      <c r="F22841" s="4">
        <f t="shared" si="1"/>
        <v>0.1815492556</v>
      </c>
      <c r="G22841" s="4">
        <f t="shared" si="2"/>
        <v>5.754607514</v>
      </c>
    </row>
    <row r="22842">
      <c r="A22842" s="1">
        <v>228.369997024536</v>
      </c>
      <c r="B22842" s="1">
        <v>467.08514</v>
      </c>
      <c r="C22842" s="1">
        <v>1.6339433</v>
      </c>
      <c r="D22842" s="1">
        <v>0.436428</v>
      </c>
      <c r="E22842" s="1">
        <v>5.766483</v>
      </c>
      <c r="F22842" s="4">
        <f t="shared" si="1"/>
        <v>0.1815492556</v>
      </c>
      <c r="G22842" s="4">
        <f t="shared" si="2"/>
        <v>5.753925291</v>
      </c>
    </row>
    <row r="22843">
      <c r="A22843" s="1">
        <v>228.380006790161</v>
      </c>
      <c r="B22843" s="1">
        <v>466.96896</v>
      </c>
      <c r="C22843" s="1">
        <v>1.6341033</v>
      </c>
      <c r="D22843" s="1">
        <v>0.36318135</v>
      </c>
      <c r="E22843" s="1">
        <v>5.765048</v>
      </c>
      <c r="F22843" s="4">
        <f t="shared" si="1"/>
        <v>0.1815670333</v>
      </c>
      <c r="G22843" s="4">
        <f t="shared" si="2"/>
        <v>5.75249097</v>
      </c>
    </row>
    <row r="22844">
      <c r="A22844" s="1">
        <v>228.390001296997</v>
      </c>
      <c r="B22844" s="1">
        <v>467.1461</v>
      </c>
      <c r="C22844" s="1">
        <v>1.6344366</v>
      </c>
      <c r="D22844" s="1">
        <v>0.079960935</v>
      </c>
      <c r="E22844" s="1">
        <v>5.767235</v>
      </c>
      <c r="F22844" s="4">
        <f t="shared" si="1"/>
        <v>0.1816040667</v>
      </c>
      <c r="G22844" s="4">
        <f t="shared" si="2"/>
        <v>5.754677884</v>
      </c>
    </row>
    <row r="22845">
      <c r="A22845" s="1">
        <v>228.399995803833</v>
      </c>
      <c r="B22845" s="1">
        <v>467.2242</v>
      </c>
      <c r="C22845" s="1">
        <v>1.6343833</v>
      </c>
      <c r="D22845" s="1">
        <v>0.1861686</v>
      </c>
      <c r="E22845" s="1">
        <v>5.7681994</v>
      </c>
      <c r="F22845" s="4">
        <f t="shared" si="1"/>
        <v>0.1815981444</v>
      </c>
      <c r="G22845" s="4">
        <f t="shared" si="2"/>
        <v>5.755642081</v>
      </c>
    </row>
    <row r="22846">
      <c r="A22846" s="1">
        <v>228.410005569458</v>
      </c>
      <c r="B22846" s="1">
        <v>467.268</v>
      </c>
      <c r="C22846" s="1">
        <v>1.6343166</v>
      </c>
      <c r="D22846" s="1">
        <v>0.3338827</v>
      </c>
      <c r="E22846" s="1">
        <v>5.76874</v>
      </c>
      <c r="F22846" s="4">
        <f t="shared" si="1"/>
        <v>0.1815907333</v>
      </c>
      <c r="G22846" s="4">
        <f t="shared" si="2"/>
        <v>5.756182822</v>
      </c>
    </row>
    <row r="22847">
      <c r="A22847" s="1">
        <v>228.420000076293</v>
      </c>
      <c r="B22847" s="1">
        <v>467.24133</v>
      </c>
      <c r="C22847" s="1">
        <v>1.6343166</v>
      </c>
      <c r="D22847" s="1">
        <v>0.414454</v>
      </c>
      <c r="E22847" s="1">
        <v>5.7684107</v>
      </c>
      <c r="F22847" s="4">
        <f t="shared" si="1"/>
        <v>0.1815907333</v>
      </c>
      <c r="G22847" s="4">
        <f t="shared" si="2"/>
        <v>5.755853563</v>
      </c>
    </row>
    <row r="22848">
      <c r="A22848" s="1">
        <v>228.429994583129</v>
      </c>
      <c r="B22848" s="1">
        <v>467.11374</v>
      </c>
      <c r="C22848" s="1">
        <v>1.6343833</v>
      </c>
      <c r="D22848" s="1">
        <v>0.43886957</v>
      </c>
      <c r="E22848" s="1">
        <v>5.766835</v>
      </c>
      <c r="F22848" s="4">
        <f t="shared" si="1"/>
        <v>0.1815981444</v>
      </c>
      <c r="G22848" s="4">
        <f t="shared" si="2"/>
        <v>5.754278378</v>
      </c>
    </row>
    <row r="22849">
      <c r="A22849" s="1">
        <v>228.440004348754</v>
      </c>
      <c r="B22849" s="1">
        <v>467.2147</v>
      </c>
      <c r="C22849" s="1">
        <v>1.6347564</v>
      </c>
      <c r="D22849" s="1">
        <v>0.11170115</v>
      </c>
      <c r="E22849" s="1">
        <v>5.7680817</v>
      </c>
      <c r="F22849" s="4">
        <f t="shared" si="1"/>
        <v>0.1816396</v>
      </c>
      <c r="G22849" s="4">
        <f t="shared" si="2"/>
        <v>5.755524798</v>
      </c>
    </row>
    <row r="22850">
      <c r="A22850" s="1">
        <v>228.44999885559</v>
      </c>
      <c r="B22850" s="1">
        <v>467.33466</v>
      </c>
      <c r="C22850" s="1">
        <v>1.6347831</v>
      </c>
      <c r="D22850" s="1">
        <v>0.14832449</v>
      </c>
      <c r="E22850" s="1">
        <v>5.769563</v>
      </c>
      <c r="F22850" s="4">
        <f t="shared" si="1"/>
        <v>0.1816425667</v>
      </c>
      <c r="G22850" s="4">
        <f t="shared" si="2"/>
        <v>5.757005785</v>
      </c>
    </row>
    <row r="22851">
      <c r="A22851" s="1">
        <v>228.459993362426</v>
      </c>
      <c r="B22851" s="1">
        <v>467.36707</v>
      </c>
      <c r="C22851" s="1">
        <v>1.6347032</v>
      </c>
      <c r="D22851" s="1">
        <v>0.29603857</v>
      </c>
      <c r="E22851" s="1">
        <v>5.769963</v>
      </c>
      <c r="F22851" s="4">
        <f t="shared" si="1"/>
        <v>0.1816336889</v>
      </c>
      <c r="G22851" s="4">
        <f t="shared" si="2"/>
        <v>5.757405909</v>
      </c>
    </row>
    <row r="22852">
      <c r="A22852" s="1">
        <v>228.470003128051</v>
      </c>
      <c r="B22852" s="1">
        <v>467.31372</v>
      </c>
      <c r="C22852" s="1">
        <v>1.6347032</v>
      </c>
      <c r="D22852" s="1">
        <v>0.3766099</v>
      </c>
      <c r="E22852" s="1">
        <v>5.7693048</v>
      </c>
      <c r="F22852" s="4">
        <f t="shared" si="1"/>
        <v>0.1816336889</v>
      </c>
      <c r="G22852" s="4">
        <f t="shared" si="2"/>
        <v>5.756747267</v>
      </c>
    </row>
    <row r="22853">
      <c r="A22853" s="1">
        <v>228.479997634887</v>
      </c>
      <c r="B22853" s="1">
        <v>467.1842</v>
      </c>
      <c r="C22853" s="1">
        <v>1.6347032</v>
      </c>
      <c r="D22853" s="1">
        <v>0.45718122</v>
      </c>
      <c r="E22853" s="1">
        <v>5.7677054</v>
      </c>
      <c r="F22853" s="4">
        <f t="shared" si="1"/>
        <v>0.1816336889</v>
      </c>
      <c r="G22853" s="4">
        <f t="shared" si="2"/>
        <v>5.755148254</v>
      </c>
    </row>
    <row r="22854">
      <c r="A22854" s="1">
        <v>228.490007400512</v>
      </c>
      <c r="B22854" s="1">
        <v>467.20517</v>
      </c>
      <c r="C22854" s="1">
        <v>1.6349697</v>
      </c>
      <c r="D22854" s="1">
        <v>0.24476592</v>
      </c>
      <c r="E22854" s="1">
        <v>5.767964</v>
      </c>
      <c r="F22854" s="4">
        <f t="shared" si="1"/>
        <v>0.1816633</v>
      </c>
      <c r="G22854" s="4">
        <f t="shared" si="2"/>
        <v>5.755407143</v>
      </c>
    </row>
    <row r="22855">
      <c r="A22855" s="1">
        <v>228.500001907348</v>
      </c>
      <c r="B22855" s="1">
        <v>467.31946</v>
      </c>
      <c r="C22855" s="1">
        <v>1.6352097</v>
      </c>
      <c r="D22855" s="1">
        <v>0.07263627</v>
      </c>
      <c r="E22855" s="1">
        <v>5.769375</v>
      </c>
      <c r="F22855" s="4">
        <f t="shared" si="1"/>
        <v>0.1816899667</v>
      </c>
      <c r="G22855" s="4">
        <f t="shared" si="2"/>
        <v>5.756818131</v>
      </c>
    </row>
    <row r="22856">
      <c r="A22856" s="1">
        <v>228.509996414184</v>
      </c>
      <c r="B22856" s="1">
        <v>467.449</v>
      </c>
      <c r="C22856" s="1">
        <v>1.6351831</v>
      </c>
      <c r="D22856" s="1">
        <v>0.18006471</v>
      </c>
      <c r="E22856" s="1">
        <v>5.770974</v>
      </c>
      <c r="F22856" s="4">
        <f t="shared" si="1"/>
        <v>0.1816870111</v>
      </c>
      <c r="G22856" s="4">
        <f t="shared" si="2"/>
        <v>5.75841739</v>
      </c>
    </row>
    <row r="22857">
      <c r="A22857" s="1">
        <v>228.520006179809</v>
      </c>
      <c r="B22857" s="1">
        <v>467.48135</v>
      </c>
      <c r="C22857" s="1">
        <v>1.6351964</v>
      </c>
      <c r="D22857" s="1">
        <v>0.23377892</v>
      </c>
      <c r="E22857" s="1">
        <v>5.7713737</v>
      </c>
      <c r="F22857" s="4">
        <f t="shared" si="1"/>
        <v>0.1816884889</v>
      </c>
      <c r="G22857" s="4">
        <f t="shared" si="2"/>
        <v>5.758816773</v>
      </c>
    </row>
    <row r="22858">
      <c r="A22858" s="1">
        <v>228.530000686645</v>
      </c>
      <c r="B22858" s="1">
        <v>467.3842</v>
      </c>
      <c r="C22858" s="1">
        <v>1.6351964</v>
      </c>
      <c r="D22858" s="1">
        <v>0.31435025</v>
      </c>
      <c r="E22858" s="1">
        <v>5.770174</v>
      </c>
      <c r="F22858" s="4">
        <f t="shared" si="1"/>
        <v>0.1816884889</v>
      </c>
      <c r="G22858" s="4">
        <f t="shared" si="2"/>
        <v>5.75761739</v>
      </c>
    </row>
    <row r="22859">
      <c r="A22859" s="1">
        <v>228.539995193481</v>
      </c>
      <c r="B22859" s="1">
        <v>467.36707</v>
      </c>
      <c r="C22859" s="1">
        <v>1.6351964</v>
      </c>
      <c r="D22859" s="1">
        <v>0.381493</v>
      </c>
      <c r="E22859" s="1">
        <v>5.769963</v>
      </c>
      <c r="F22859" s="4">
        <f t="shared" si="1"/>
        <v>0.1816884889</v>
      </c>
      <c r="G22859" s="4">
        <f t="shared" si="2"/>
        <v>5.757405909</v>
      </c>
    </row>
    <row r="22860">
      <c r="A22860" s="1">
        <v>228.550004959106</v>
      </c>
      <c r="B22860" s="1">
        <v>467.2661</v>
      </c>
      <c r="C22860" s="1">
        <v>1.6351964</v>
      </c>
      <c r="D22860" s="1">
        <v>0.46206433</v>
      </c>
      <c r="E22860" s="1">
        <v>5.768717</v>
      </c>
      <c r="F22860" s="4">
        <f t="shared" si="1"/>
        <v>0.1816884889</v>
      </c>
      <c r="G22860" s="4">
        <f t="shared" si="2"/>
        <v>5.756159365</v>
      </c>
    </row>
    <row r="22861">
      <c r="A22861" s="1">
        <v>228.559999465942</v>
      </c>
      <c r="B22861" s="1">
        <v>467.27563</v>
      </c>
      <c r="C22861" s="1">
        <v>1.6355296</v>
      </c>
      <c r="D22861" s="1">
        <v>0.21912959</v>
      </c>
      <c r="E22861" s="1">
        <v>5.7688346</v>
      </c>
      <c r="F22861" s="4">
        <f t="shared" si="1"/>
        <v>0.1817255111</v>
      </c>
      <c r="G22861" s="4">
        <f t="shared" si="2"/>
        <v>5.75627702</v>
      </c>
    </row>
    <row r="22862">
      <c r="A22862" s="1">
        <v>228.569993972778</v>
      </c>
      <c r="B22862" s="1">
        <v>467.5385</v>
      </c>
      <c r="C22862" s="1">
        <v>1.6358229</v>
      </c>
      <c r="D22862" s="1">
        <v>-0.05066227</v>
      </c>
      <c r="E22862" s="1">
        <v>5.77208</v>
      </c>
      <c r="F22862" s="4">
        <f t="shared" si="1"/>
        <v>0.1817581</v>
      </c>
      <c r="G22862" s="4">
        <f t="shared" si="2"/>
        <v>5.759522328</v>
      </c>
    </row>
    <row r="22863">
      <c r="A22863" s="1">
        <v>228.580003738403</v>
      </c>
      <c r="B22863" s="1">
        <v>467.67947</v>
      </c>
      <c r="C22863" s="1">
        <v>1.635783</v>
      </c>
      <c r="D22863" s="1">
        <v>0.068973936</v>
      </c>
      <c r="E22863" s="1">
        <v>5.77382</v>
      </c>
      <c r="F22863" s="4">
        <f t="shared" si="1"/>
        <v>0.1817536667</v>
      </c>
      <c r="G22863" s="4">
        <f t="shared" si="2"/>
        <v>5.761262699</v>
      </c>
    </row>
    <row r="22864">
      <c r="A22864" s="1">
        <v>228.589998245239</v>
      </c>
      <c r="B22864" s="1">
        <v>467.6947</v>
      </c>
      <c r="C22864" s="1">
        <v>1.6357695</v>
      </c>
      <c r="D22864" s="1">
        <v>0.16297382</v>
      </c>
      <c r="E22864" s="1">
        <v>5.7740083</v>
      </c>
      <c r="F22864" s="4">
        <f t="shared" si="1"/>
        <v>0.1817521667</v>
      </c>
      <c r="G22864" s="4">
        <f t="shared" si="2"/>
        <v>5.761450723</v>
      </c>
    </row>
    <row r="22865">
      <c r="A22865" s="1">
        <v>228.599992752075</v>
      </c>
      <c r="B22865" s="1">
        <v>467.609</v>
      </c>
      <c r="C22865" s="1">
        <v>1.635783</v>
      </c>
      <c r="D22865" s="1">
        <v>0.21668804</v>
      </c>
      <c r="E22865" s="1">
        <v>5.7729497</v>
      </c>
      <c r="F22865" s="4">
        <f t="shared" si="1"/>
        <v>0.1817536667</v>
      </c>
      <c r="G22865" s="4">
        <f t="shared" si="2"/>
        <v>5.760392699</v>
      </c>
    </row>
    <row r="22866">
      <c r="A22866" s="1">
        <v>228.6100025177</v>
      </c>
      <c r="B22866" s="1">
        <v>467.5823</v>
      </c>
      <c r="C22866" s="1">
        <v>1.635783</v>
      </c>
      <c r="D22866" s="1">
        <v>0.29725936</v>
      </c>
      <c r="E22866" s="1">
        <v>5.77262</v>
      </c>
      <c r="F22866" s="4">
        <f t="shared" si="1"/>
        <v>0.1817536667</v>
      </c>
      <c r="G22866" s="4">
        <f t="shared" si="2"/>
        <v>5.760063069</v>
      </c>
    </row>
    <row r="22867">
      <c r="A22867" s="1">
        <v>228.619997024536</v>
      </c>
      <c r="B22867" s="1">
        <v>467.53662</v>
      </c>
      <c r="C22867" s="1">
        <v>1.6357962</v>
      </c>
      <c r="D22867" s="1">
        <v>0.34975278</v>
      </c>
      <c r="E22867" s="1">
        <v>5.772056</v>
      </c>
      <c r="F22867" s="4">
        <f t="shared" si="1"/>
        <v>0.1817551333</v>
      </c>
      <c r="G22867" s="4">
        <f t="shared" si="2"/>
        <v>5.759499119</v>
      </c>
    </row>
    <row r="22868">
      <c r="A22868" s="1">
        <v>228.630006790161</v>
      </c>
      <c r="B22868" s="1">
        <v>467.4299</v>
      </c>
      <c r="C22868" s="1">
        <v>1.6357962</v>
      </c>
      <c r="D22868" s="1">
        <v>0.4303241</v>
      </c>
      <c r="E22868" s="1">
        <v>5.7707386</v>
      </c>
      <c r="F22868" s="4">
        <f t="shared" si="1"/>
        <v>0.1817551333</v>
      </c>
      <c r="G22868" s="4">
        <f t="shared" si="2"/>
        <v>5.758181588</v>
      </c>
    </row>
    <row r="22869">
      <c r="A22869" s="1">
        <v>228.640001296997</v>
      </c>
      <c r="B22869" s="1">
        <v>467.43756</v>
      </c>
      <c r="C22869" s="1">
        <v>1.6359828</v>
      </c>
      <c r="D22869" s="1">
        <v>0.32899958</v>
      </c>
      <c r="E22869" s="1">
        <v>5.770833</v>
      </c>
      <c r="F22869" s="4">
        <f t="shared" si="1"/>
        <v>0.1817758667</v>
      </c>
      <c r="G22869" s="4">
        <f t="shared" si="2"/>
        <v>5.758276156</v>
      </c>
    </row>
    <row r="22870">
      <c r="A22870" s="1">
        <v>228.649995803833</v>
      </c>
      <c r="B22870" s="1">
        <v>467.55948</v>
      </c>
      <c r="C22870" s="1">
        <v>1.6363294</v>
      </c>
      <c r="D22870" s="1">
        <v>0.016480498</v>
      </c>
      <c r="E22870" s="1">
        <v>5.7723384</v>
      </c>
      <c r="F22870" s="4">
        <f t="shared" si="1"/>
        <v>0.1818143778</v>
      </c>
      <c r="G22870" s="4">
        <f t="shared" si="2"/>
        <v>5.759781341</v>
      </c>
    </row>
    <row r="22871">
      <c r="A22871" s="1">
        <v>228.660005569458</v>
      </c>
      <c r="B22871" s="1">
        <v>467.729</v>
      </c>
      <c r="C22871" s="1">
        <v>1.636276</v>
      </c>
      <c r="D22871" s="1">
        <v>0.14954527</v>
      </c>
      <c r="E22871" s="1">
        <v>5.7744317</v>
      </c>
      <c r="F22871" s="4">
        <f t="shared" si="1"/>
        <v>0.1818084444</v>
      </c>
      <c r="G22871" s="4">
        <f t="shared" si="2"/>
        <v>5.76187418</v>
      </c>
    </row>
    <row r="22872">
      <c r="A22872" s="1">
        <v>228.670000076293</v>
      </c>
      <c r="B22872" s="1">
        <v>467.79184</v>
      </c>
      <c r="C22872" s="1">
        <v>1.6362361</v>
      </c>
      <c r="D22872" s="1">
        <v>0.27040225</v>
      </c>
      <c r="E22872" s="1">
        <v>5.7752075</v>
      </c>
      <c r="F22872" s="4">
        <f t="shared" si="1"/>
        <v>0.1818040111</v>
      </c>
      <c r="G22872" s="4">
        <f t="shared" si="2"/>
        <v>5.762649983</v>
      </c>
    </row>
    <row r="22873">
      <c r="A22873" s="1">
        <v>228.679994583129</v>
      </c>
      <c r="B22873" s="1">
        <v>467.67947</v>
      </c>
      <c r="C22873" s="1">
        <v>1.6362361</v>
      </c>
      <c r="D22873" s="1">
        <v>0.337545</v>
      </c>
      <c r="E22873" s="1">
        <v>5.77382</v>
      </c>
      <c r="F22873" s="4">
        <f t="shared" si="1"/>
        <v>0.1818040111</v>
      </c>
      <c r="G22873" s="4">
        <f t="shared" si="2"/>
        <v>5.761262699</v>
      </c>
    </row>
    <row r="22874">
      <c r="A22874" s="1">
        <v>228.690004348754</v>
      </c>
      <c r="B22874" s="1">
        <v>467.64517</v>
      </c>
      <c r="C22874" s="1">
        <v>1.6362361</v>
      </c>
      <c r="D22874" s="1">
        <v>0.41811633</v>
      </c>
      <c r="E22874" s="1">
        <v>5.7733965</v>
      </c>
      <c r="F22874" s="4">
        <f t="shared" si="1"/>
        <v>0.1818040111</v>
      </c>
      <c r="G22874" s="4">
        <f t="shared" si="2"/>
        <v>5.760839242</v>
      </c>
    </row>
    <row r="22875">
      <c r="A22875" s="1">
        <v>228.69999885559</v>
      </c>
      <c r="B22875" s="1">
        <v>467.50995</v>
      </c>
      <c r="C22875" s="1">
        <v>1.6362895</v>
      </c>
      <c r="D22875" s="1">
        <v>0.44253188</v>
      </c>
      <c r="E22875" s="1">
        <v>5.7717266</v>
      </c>
      <c r="F22875" s="4">
        <f t="shared" si="1"/>
        <v>0.1818099444</v>
      </c>
      <c r="G22875" s="4">
        <f t="shared" si="2"/>
        <v>5.759169859</v>
      </c>
    </row>
    <row r="22876">
      <c r="A22876" s="1">
        <v>228.709993362426</v>
      </c>
      <c r="B22876" s="1">
        <v>467.5823</v>
      </c>
      <c r="C22876" s="1">
        <v>1.636636</v>
      </c>
      <c r="D22876" s="1">
        <v>0.15809071</v>
      </c>
      <c r="E22876" s="1">
        <v>5.77262</v>
      </c>
      <c r="F22876" s="4">
        <f t="shared" si="1"/>
        <v>0.1818484444</v>
      </c>
      <c r="G22876" s="4">
        <f t="shared" si="2"/>
        <v>5.760063069</v>
      </c>
    </row>
    <row r="22877">
      <c r="A22877" s="1">
        <v>228.720003128051</v>
      </c>
      <c r="B22877" s="1">
        <v>467.75568</v>
      </c>
      <c r="C22877" s="1">
        <v>1.6367028</v>
      </c>
      <c r="D22877" s="1">
        <v>0.1532076</v>
      </c>
      <c r="E22877" s="1">
        <v>5.7747607</v>
      </c>
      <c r="F22877" s="4">
        <f t="shared" si="1"/>
        <v>0.1818558667</v>
      </c>
      <c r="G22877" s="4">
        <f t="shared" si="2"/>
        <v>5.762203563</v>
      </c>
    </row>
    <row r="22878">
      <c r="A22878" s="1">
        <v>228.729997634887</v>
      </c>
      <c r="B22878" s="1">
        <v>467.75568</v>
      </c>
      <c r="C22878" s="1">
        <v>1.6366627</v>
      </c>
      <c r="D22878" s="1">
        <v>0.26063603</v>
      </c>
      <c r="E22878" s="1">
        <v>5.7747607</v>
      </c>
      <c r="F22878" s="4">
        <f t="shared" si="1"/>
        <v>0.1818514111</v>
      </c>
      <c r="G22878" s="4">
        <f t="shared" si="2"/>
        <v>5.762203563</v>
      </c>
    </row>
    <row r="22879">
      <c r="A22879" s="1">
        <v>228.740007400512</v>
      </c>
      <c r="B22879" s="1">
        <v>467.7842</v>
      </c>
      <c r="C22879" s="1">
        <v>1.6366627</v>
      </c>
      <c r="D22879" s="1">
        <v>0.34120736</v>
      </c>
      <c r="E22879" s="1">
        <v>5.775113</v>
      </c>
      <c r="F22879" s="4">
        <f t="shared" si="1"/>
        <v>0.1818514111</v>
      </c>
      <c r="G22879" s="4">
        <f t="shared" si="2"/>
        <v>5.762555662</v>
      </c>
    </row>
    <row r="22880">
      <c r="A22880" s="1">
        <v>228.750001907348</v>
      </c>
      <c r="B22880" s="1">
        <v>467.70615</v>
      </c>
      <c r="C22880" s="1">
        <v>1.6366627</v>
      </c>
      <c r="D22880" s="1">
        <v>0.42177868</v>
      </c>
      <c r="E22880" s="1">
        <v>5.774149</v>
      </c>
      <c r="F22880" s="4">
        <f t="shared" si="1"/>
        <v>0.1818514111</v>
      </c>
      <c r="G22880" s="4">
        <f t="shared" si="2"/>
        <v>5.761592081</v>
      </c>
    </row>
    <row r="22881">
      <c r="A22881" s="1">
        <v>228.759996414184</v>
      </c>
      <c r="B22881" s="1">
        <v>467.64517</v>
      </c>
      <c r="C22881" s="1">
        <v>1.6366761</v>
      </c>
      <c r="D22881" s="1">
        <v>0.48892143</v>
      </c>
      <c r="E22881" s="1">
        <v>5.7733965</v>
      </c>
      <c r="F22881" s="4">
        <f t="shared" si="1"/>
        <v>0.1818529</v>
      </c>
      <c r="G22881" s="4">
        <f t="shared" si="2"/>
        <v>5.760839242</v>
      </c>
    </row>
    <row r="22882">
      <c r="A22882" s="1">
        <v>228.770006179809</v>
      </c>
      <c r="B22882" s="1">
        <v>467.6528</v>
      </c>
      <c r="C22882" s="1">
        <v>1.6369826</v>
      </c>
      <c r="D22882" s="1">
        <v>0.2618568</v>
      </c>
      <c r="E22882" s="1">
        <v>5.773491</v>
      </c>
      <c r="F22882" s="4">
        <f t="shared" si="1"/>
        <v>0.1818869556</v>
      </c>
      <c r="G22882" s="4">
        <f t="shared" si="2"/>
        <v>5.76093344</v>
      </c>
    </row>
    <row r="22883">
      <c r="A22883" s="1">
        <v>228.780000686645</v>
      </c>
      <c r="B22883" s="1">
        <v>467.79947</v>
      </c>
      <c r="C22883" s="1">
        <v>1.6371958</v>
      </c>
      <c r="D22883" s="1">
        <v>0.075077824</v>
      </c>
      <c r="E22883" s="1">
        <v>5.7753015</v>
      </c>
      <c r="F22883" s="4">
        <f t="shared" si="1"/>
        <v>0.1819106444</v>
      </c>
      <c r="G22883" s="4">
        <f t="shared" si="2"/>
        <v>5.76274418</v>
      </c>
    </row>
    <row r="22884">
      <c r="A22884" s="1">
        <v>228.789995193481</v>
      </c>
      <c r="B22884" s="1">
        <v>467.99567</v>
      </c>
      <c r="C22884" s="1">
        <v>1.6371826</v>
      </c>
      <c r="D22884" s="1">
        <v>0.16907771</v>
      </c>
      <c r="E22884" s="1">
        <v>5.7777233</v>
      </c>
      <c r="F22884" s="4">
        <f t="shared" si="1"/>
        <v>0.1819091778</v>
      </c>
      <c r="G22884" s="4">
        <f t="shared" si="2"/>
        <v>5.765166402</v>
      </c>
    </row>
    <row r="22885">
      <c r="A22885" s="1">
        <v>228.800004959106</v>
      </c>
      <c r="B22885" s="1">
        <v>467.9195</v>
      </c>
      <c r="C22885" s="1">
        <v>1.6371826</v>
      </c>
      <c r="D22885" s="1">
        <v>0.24964903</v>
      </c>
      <c r="E22885" s="1">
        <v>5.7767835</v>
      </c>
      <c r="F22885" s="4">
        <f t="shared" si="1"/>
        <v>0.1819091778</v>
      </c>
      <c r="G22885" s="4">
        <f t="shared" si="2"/>
        <v>5.764226032</v>
      </c>
    </row>
    <row r="22886">
      <c r="A22886" s="1">
        <v>228.809999465942</v>
      </c>
      <c r="B22886" s="1">
        <v>467.889</v>
      </c>
      <c r="C22886" s="1">
        <v>1.6371958</v>
      </c>
      <c r="D22886" s="1">
        <v>0.30214247</v>
      </c>
      <c r="E22886" s="1">
        <v>5.7764063</v>
      </c>
      <c r="F22886" s="4">
        <f t="shared" si="1"/>
        <v>0.1819106444</v>
      </c>
      <c r="G22886" s="4">
        <f t="shared" si="2"/>
        <v>5.763849489</v>
      </c>
    </row>
    <row r="22887">
      <c r="A22887" s="1">
        <v>228.819993972778</v>
      </c>
      <c r="B22887" s="1">
        <v>467.8547</v>
      </c>
      <c r="C22887" s="1">
        <v>1.6371958</v>
      </c>
      <c r="D22887" s="1">
        <v>0.3827138</v>
      </c>
      <c r="E22887" s="1">
        <v>5.775983</v>
      </c>
      <c r="F22887" s="4">
        <f t="shared" si="1"/>
        <v>0.1819106444</v>
      </c>
      <c r="G22887" s="4">
        <f t="shared" si="2"/>
        <v>5.763426032</v>
      </c>
    </row>
    <row r="22888">
      <c r="A22888" s="1">
        <v>228.830003738403</v>
      </c>
      <c r="B22888" s="1">
        <v>467.78232</v>
      </c>
      <c r="C22888" s="1">
        <v>1.6372093</v>
      </c>
      <c r="D22888" s="1">
        <v>0.44985655</v>
      </c>
      <c r="E22888" s="1">
        <v>5.7750893</v>
      </c>
      <c r="F22888" s="4">
        <f t="shared" si="1"/>
        <v>0.1819121444</v>
      </c>
      <c r="G22888" s="4">
        <f t="shared" si="2"/>
        <v>5.762532452</v>
      </c>
    </row>
    <row r="22889">
      <c r="A22889" s="1">
        <v>228.839998245239</v>
      </c>
      <c r="B22889" s="1">
        <v>467.78613</v>
      </c>
      <c r="C22889" s="1">
        <v>1.6374491</v>
      </c>
      <c r="D22889" s="1">
        <v>0.293597</v>
      </c>
      <c r="E22889" s="1">
        <v>5.7751365</v>
      </c>
      <c r="F22889" s="4">
        <f t="shared" si="1"/>
        <v>0.1819387889</v>
      </c>
      <c r="G22889" s="4">
        <f t="shared" si="2"/>
        <v>5.762579489</v>
      </c>
    </row>
    <row r="22890">
      <c r="A22890" s="1">
        <v>228.849992752075</v>
      </c>
      <c r="B22890" s="1">
        <v>467.92328</v>
      </c>
      <c r="C22890" s="1">
        <v>1.6377825</v>
      </c>
      <c r="D22890" s="1">
        <v>-0.003051944</v>
      </c>
      <c r="E22890" s="1">
        <v>5.7768297</v>
      </c>
      <c r="F22890" s="4">
        <f t="shared" si="1"/>
        <v>0.1819758333</v>
      </c>
      <c r="G22890" s="4">
        <f t="shared" si="2"/>
        <v>5.764272699</v>
      </c>
    </row>
    <row r="22891">
      <c r="A22891" s="1">
        <v>228.8600025177</v>
      </c>
      <c r="B22891" s="1">
        <v>468.15756</v>
      </c>
      <c r="C22891" s="1">
        <v>1.6377691</v>
      </c>
      <c r="D22891" s="1">
        <v>0.06164927</v>
      </c>
      <c r="E22891" s="1">
        <v>5.779722</v>
      </c>
      <c r="F22891" s="4">
        <f t="shared" si="1"/>
        <v>0.1819743444</v>
      </c>
      <c r="G22891" s="4">
        <f t="shared" si="2"/>
        <v>5.767165044</v>
      </c>
    </row>
    <row r="22892">
      <c r="A22892" s="1">
        <v>228.869997024536</v>
      </c>
      <c r="B22892" s="1">
        <v>468.18616</v>
      </c>
      <c r="C22892" s="1">
        <v>1.6377559</v>
      </c>
      <c r="D22892" s="1">
        <v>0.16907771</v>
      </c>
      <c r="E22892" s="1">
        <v>5.780075</v>
      </c>
      <c r="F22892" s="4">
        <f t="shared" si="1"/>
        <v>0.1819728778</v>
      </c>
      <c r="G22892" s="4">
        <f t="shared" si="2"/>
        <v>5.767518131</v>
      </c>
    </row>
    <row r="22893">
      <c r="A22893" s="1">
        <v>228.880006790161</v>
      </c>
      <c r="B22893" s="1">
        <v>468.09473</v>
      </c>
      <c r="C22893" s="1">
        <v>1.6377559</v>
      </c>
      <c r="D22893" s="1">
        <v>0.24964903</v>
      </c>
      <c r="E22893" s="1">
        <v>5.7789464</v>
      </c>
      <c r="F22893" s="4">
        <f t="shared" si="1"/>
        <v>0.1819728778</v>
      </c>
      <c r="G22893" s="4">
        <f t="shared" si="2"/>
        <v>5.766389365</v>
      </c>
    </row>
    <row r="22894">
      <c r="A22894" s="1">
        <v>228.890001296997</v>
      </c>
      <c r="B22894" s="1">
        <v>468.11185</v>
      </c>
      <c r="C22894" s="1">
        <v>1.6377691</v>
      </c>
      <c r="D22894" s="1">
        <v>0.3167918</v>
      </c>
      <c r="E22894" s="1">
        <v>5.7791576</v>
      </c>
      <c r="F22894" s="4">
        <f t="shared" si="1"/>
        <v>0.1819743444</v>
      </c>
      <c r="G22894" s="4">
        <f t="shared" si="2"/>
        <v>5.766600723</v>
      </c>
    </row>
    <row r="22895">
      <c r="A22895" s="1">
        <v>228.899995803833</v>
      </c>
      <c r="B22895" s="1">
        <v>467.98425</v>
      </c>
      <c r="C22895" s="1">
        <v>1.6377825</v>
      </c>
      <c r="D22895" s="1">
        <v>0.36928523</v>
      </c>
      <c r="E22895" s="1">
        <v>5.7775826</v>
      </c>
      <c r="F22895" s="4">
        <f t="shared" si="1"/>
        <v>0.1819758333</v>
      </c>
      <c r="G22895" s="4">
        <f t="shared" si="2"/>
        <v>5.765025415</v>
      </c>
    </row>
    <row r="22896">
      <c r="A22896" s="1">
        <v>228.910005569458</v>
      </c>
      <c r="B22896" s="1">
        <v>467.94424</v>
      </c>
      <c r="C22896" s="1">
        <v>1.6378891</v>
      </c>
      <c r="D22896" s="1">
        <v>0.35341513</v>
      </c>
      <c r="E22896" s="1">
        <v>5.7770886</v>
      </c>
      <c r="F22896" s="4">
        <f t="shared" si="1"/>
        <v>0.1819876778</v>
      </c>
      <c r="G22896" s="4">
        <f t="shared" si="2"/>
        <v>5.764531464</v>
      </c>
    </row>
    <row r="22897">
      <c r="A22897" s="1">
        <v>228.920000076293</v>
      </c>
      <c r="B22897" s="1">
        <v>467.94043</v>
      </c>
      <c r="C22897" s="1">
        <v>1.6379157</v>
      </c>
      <c r="D22897" s="1">
        <v>0.3766099</v>
      </c>
      <c r="E22897" s="1">
        <v>5.7770414</v>
      </c>
      <c r="F22897" s="4">
        <f t="shared" si="1"/>
        <v>0.1819906333</v>
      </c>
      <c r="G22897" s="4">
        <f t="shared" si="2"/>
        <v>5.764484427</v>
      </c>
    </row>
    <row r="22898">
      <c r="A22898" s="1">
        <v>228.929994583129</v>
      </c>
      <c r="B22898" s="1">
        <v>467.89282</v>
      </c>
      <c r="C22898" s="1">
        <v>1.6379291</v>
      </c>
      <c r="D22898" s="1">
        <v>0.44375268</v>
      </c>
      <c r="E22898" s="1">
        <v>5.7764535</v>
      </c>
      <c r="F22898" s="4">
        <f t="shared" si="1"/>
        <v>0.1819921222</v>
      </c>
      <c r="G22898" s="4">
        <f t="shared" si="2"/>
        <v>5.763896649</v>
      </c>
    </row>
    <row r="22899">
      <c r="A22899" s="1">
        <v>228.940004348754</v>
      </c>
      <c r="B22899" s="1">
        <v>467.9614</v>
      </c>
      <c r="C22899" s="1">
        <v>1.6383157</v>
      </c>
      <c r="D22899" s="1">
        <v>0.13001283</v>
      </c>
      <c r="E22899" s="1">
        <v>5.7773</v>
      </c>
      <c r="F22899" s="4">
        <f t="shared" si="1"/>
        <v>0.1820350778</v>
      </c>
      <c r="G22899" s="4">
        <f t="shared" si="2"/>
        <v>5.764743316</v>
      </c>
    </row>
    <row r="22900">
      <c r="A22900" s="1">
        <v>228.94999885559</v>
      </c>
      <c r="B22900" s="1">
        <v>468.06995</v>
      </c>
      <c r="C22900" s="1">
        <v>1.6384223</v>
      </c>
      <c r="D22900" s="1">
        <v>0.070194714</v>
      </c>
      <c r="E22900" s="1">
        <v>5.7786403</v>
      </c>
      <c r="F22900" s="4">
        <f t="shared" si="1"/>
        <v>0.1820469222</v>
      </c>
      <c r="G22900" s="4">
        <f t="shared" si="2"/>
        <v>5.76608344</v>
      </c>
    </row>
    <row r="22901">
      <c r="A22901" s="1">
        <v>228.959993362426</v>
      </c>
      <c r="B22901" s="1">
        <v>468.18616</v>
      </c>
      <c r="C22901" s="1">
        <v>1.6383289</v>
      </c>
      <c r="D22901" s="1">
        <v>0.24476592</v>
      </c>
      <c r="E22901" s="1">
        <v>5.780075</v>
      </c>
      <c r="F22901" s="4">
        <f t="shared" si="1"/>
        <v>0.1820365444</v>
      </c>
      <c r="G22901" s="4">
        <f t="shared" si="2"/>
        <v>5.767518131</v>
      </c>
    </row>
    <row r="22902">
      <c r="A22902" s="1">
        <v>228.970003128051</v>
      </c>
      <c r="B22902" s="1">
        <v>468.17093</v>
      </c>
      <c r="C22902" s="1">
        <v>1.6383157</v>
      </c>
      <c r="D22902" s="1">
        <v>0.32533723</v>
      </c>
      <c r="E22902" s="1">
        <v>5.779887</v>
      </c>
      <c r="F22902" s="4">
        <f t="shared" si="1"/>
        <v>0.1820350778</v>
      </c>
      <c r="G22902" s="4">
        <f t="shared" si="2"/>
        <v>5.767330106</v>
      </c>
    </row>
    <row r="22903">
      <c r="A22903" s="1">
        <v>228.979997634887</v>
      </c>
      <c r="B22903" s="1">
        <v>468.0833</v>
      </c>
      <c r="C22903" s="1">
        <v>1.6383157</v>
      </c>
      <c r="D22903" s="1">
        <v>0.40590855</v>
      </c>
      <c r="E22903" s="1">
        <v>5.7788053</v>
      </c>
      <c r="F22903" s="4">
        <f t="shared" si="1"/>
        <v>0.1820350778</v>
      </c>
      <c r="G22903" s="4">
        <f t="shared" si="2"/>
        <v>5.766248254</v>
      </c>
    </row>
    <row r="22904">
      <c r="A22904" s="1">
        <v>228.990007400512</v>
      </c>
      <c r="B22904" s="1">
        <v>468.07187</v>
      </c>
      <c r="C22904" s="1">
        <v>1.638369</v>
      </c>
      <c r="D22904" s="1">
        <v>0.44619423</v>
      </c>
      <c r="E22904" s="1">
        <v>5.7786646</v>
      </c>
      <c r="F22904" s="4">
        <f t="shared" si="1"/>
        <v>0.182041</v>
      </c>
      <c r="G22904" s="4">
        <f t="shared" si="2"/>
        <v>5.766107143</v>
      </c>
    </row>
    <row r="22905">
      <c r="A22905" s="1">
        <v>229.000001907348</v>
      </c>
      <c r="B22905" s="1">
        <v>468.03378</v>
      </c>
      <c r="C22905" s="1">
        <v>1.6387289</v>
      </c>
      <c r="D22905" s="1">
        <v>0.13367516</v>
      </c>
      <c r="E22905" s="1">
        <v>5.7781944</v>
      </c>
      <c r="F22905" s="4">
        <f t="shared" si="1"/>
        <v>0.1820809889</v>
      </c>
      <c r="G22905" s="4">
        <f t="shared" si="2"/>
        <v>5.765636896</v>
      </c>
    </row>
    <row r="22906">
      <c r="A22906" s="1">
        <v>229.009996414184</v>
      </c>
      <c r="B22906" s="1">
        <v>468.2071</v>
      </c>
      <c r="C22906" s="1">
        <v>1.6387955</v>
      </c>
      <c r="D22906" s="1">
        <v>0.115363486</v>
      </c>
      <c r="E22906" s="1">
        <v>5.780334</v>
      </c>
      <c r="F22906" s="4">
        <f t="shared" si="1"/>
        <v>0.1820883889</v>
      </c>
      <c r="G22906" s="4">
        <f t="shared" si="2"/>
        <v>5.767776649</v>
      </c>
    </row>
    <row r="22907">
      <c r="A22907" s="1">
        <v>229.020006179809</v>
      </c>
      <c r="B22907" s="1">
        <v>468.26617</v>
      </c>
      <c r="C22907" s="1">
        <v>1.6387689</v>
      </c>
      <c r="D22907" s="1">
        <v>0.22279193</v>
      </c>
      <c r="E22907" s="1">
        <v>5.7810626</v>
      </c>
      <c r="F22907" s="4">
        <f t="shared" si="1"/>
        <v>0.1820854333</v>
      </c>
      <c r="G22907" s="4">
        <f t="shared" si="2"/>
        <v>5.768505909</v>
      </c>
    </row>
    <row r="22908">
      <c r="A22908" s="1">
        <v>229.030000686645</v>
      </c>
      <c r="B22908" s="1">
        <v>468.18042</v>
      </c>
      <c r="C22908" s="1">
        <v>1.6387689</v>
      </c>
      <c r="D22908" s="1">
        <v>0.30336323</v>
      </c>
      <c r="E22908" s="1">
        <v>5.780004</v>
      </c>
      <c r="F22908" s="4">
        <f t="shared" si="1"/>
        <v>0.1820854333</v>
      </c>
      <c r="G22908" s="4">
        <f t="shared" si="2"/>
        <v>5.767447267</v>
      </c>
    </row>
    <row r="22909">
      <c r="A22909" s="1">
        <v>229.039995193481</v>
      </c>
      <c r="B22909" s="1">
        <v>468.18997</v>
      </c>
      <c r="C22909" s="1">
        <v>1.6387821</v>
      </c>
      <c r="D22909" s="1">
        <v>0.36928523</v>
      </c>
      <c r="E22909" s="1">
        <v>5.780122</v>
      </c>
      <c r="F22909" s="4">
        <f t="shared" si="1"/>
        <v>0.1820869</v>
      </c>
      <c r="G22909" s="4">
        <f t="shared" si="2"/>
        <v>5.767565168</v>
      </c>
    </row>
    <row r="22910">
      <c r="A22910" s="1">
        <v>229.050004959106</v>
      </c>
      <c r="B22910" s="1">
        <v>468.06235</v>
      </c>
      <c r="C22910" s="1">
        <v>1.6387821</v>
      </c>
      <c r="D22910" s="1">
        <v>0.436428</v>
      </c>
      <c r="E22910" s="1">
        <v>5.778547</v>
      </c>
      <c r="F22910" s="4">
        <f t="shared" si="1"/>
        <v>0.1820869</v>
      </c>
      <c r="G22910" s="4">
        <f t="shared" si="2"/>
        <v>5.765989612</v>
      </c>
    </row>
    <row r="22911">
      <c r="A22911" s="1">
        <v>229.059999465942</v>
      </c>
      <c r="B22911" s="1">
        <v>468.02805</v>
      </c>
      <c r="C22911" s="1">
        <v>1.6388755</v>
      </c>
      <c r="D22911" s="1">
        <v>0.447415</v>
      </c>
      <c r="E22911" s="1">
        <v>5.7781234</v>
      </c>
      <c r="F22911" s="4">
        <f t="shared" si="1"/>
        <v>0.1820972778</v>
      </c>
      <c r="G22911" s="4">
        <f t="shared" si="2"/>
        <v>5.765566156</v>
      </c>
    </row>
    <row r="22912">
      <c r="A22912" s="1">
        <v>229.069993972778</v>
      </c>
      <c r="B22912" s="1">
        <v>468.13663</v>
      </c>
      <c r="C22912" s="1">
        <v>1.6392487</v>
      </c>
      <c r="D22912" s="1">
        <v>0.10803882</v>
      </c>
      <c r="E22912" s="1">
        <v>5.779464</v>
      </c>
      <c r="F22912" s="4">
        <f t="shared" si="1"/>
        <v>0.1821387444</v>
      </c>
      <c r="G22912" s="4">
        <f t="shared" si="2"/>
        <v>5.766906649</v>
      </c>
    </row>
    <row r="22913">
      <c r="A22913" s="1">
        <v>229.080003738403</v>
      </c>
      <c r="B22913" s="1">
        <v>468.369</v>
      </c>
      <c r="C22913" s="1">
        <v>1.6393954</v>
      </c>
      <c r="D22913" s="1">
        <v>0.02014283</v>
      </c>
      <c r="E22913" s="1">
        <v>5.782333</v>
      </c>
      <c r="F22913" s="4">
        <f t="shared" si="1"/>
        <v>0.1821550444</v>
      </c>
      <c r="G22913" s="4">
        <f t="shared" si="2"/>
        <v>5.769775415</v>
      </c>
    </row>
    <row r="22914">
      <c r="A22914" s="1">
        <v>229.089998245239</v>
      </c>
      <c r="B22914" s="1">
        <v>468.49475</v>
      </c>
      <c r="C22914" s="1">
        <v>1.6393688</v>
      </c>
      <c r="D22914" s="1">
        <v>0.12757127</v>
      </c>
      <c r="E22914" s="1">
        <v>5.7838845</v>
      </c>
      <c r="F22914" s="4">
        <f t="shared" si="1"/>
        <v>0.1821520889</v>
      </c>
      <c r="G22914" s="4">
        <f t="shared" si="2"/>
        <v>5.771327884</v>
      </c>
    </row>
    <row r="22915">
      <c r="A22915" s="1">
        <v>229.099992752075</v>
      </c>
      <c r="B22915" s="1">
        <v>468.43948</v>
      </c>
      <c r="C22915" s="1">
        <v>1.6393688</v>
      </c>
      <c r="D22915" s="1">
        <v>0.19471404</v>
      </c>
      <c r="E22915" s="1">
        <v>5.783202</v>
      </c>
      <c r="F22915" s="4">
        <f t="shared" si="1"/>
        <v>0.1821520889</v>
      </c>
      <c r="G22915" s="4">
        <f t="shared" si="2"/>
        <v>5.770645538</v>
      </c>
    </row>
    <row r="22916">
      <c r="A22916" s="1">
        <v>229.1100025177</v>
      </c>
      <c r="B22916" s="1">
        <v>468.4014</v>
      </c>
      <c r="C22916" s="1">
        <v>1.639382</v>
      </c>
      <c r="D22916" s="1">
        <v>0.26063603</v>
      </c>
      <c r="E22916" s="1">
        <v>5.7827325</v>
      </c>
      <c r="F22916" s="4">
        <f t="shared" si="1"/>
        <v>0.1821535556</v>
      </c>
      <c r="G22916" s="4">
        <f t="shared" si="2"/>
        <v>5.770175415</v>
      </c>
    </row>
    <row r="22917">
      <c r="A22917" s="1">
        <v>229.119997024536</v>
      </c>
      <c r="B22917" s="1">
        <v>468.38046</v>
      </c>
      <c r="C22917" s="1">
        <v>1.639382</v>
      </c>
      <c r="D22917" s="1">
        <v>0.34120736</v>
      </c>
      <c r="E22917" s="1">
        <v>5.7824736</v>
      </c>
      <c r="F22917" s="4">
        <f t="shared" si="1"/>
        <v>0.1821535556</v>
      </c>
      <c r="G22917" s="4">
        <f t="shared" si="2"/>
        <v>5.769916896</v>
      </c>
    </row>
    <row r="22918">
      <c r="A22918" s="1">
        <v>229.130006790161</v>
      </c>
      <c r="B22918" s="1">
        <v>468.26807</v>
      </c>
      <c r="C22918" s="1">
        <v>1.639382</v>
      </c>
      <c r="D22918" s="1">
        <v>0.4083501</v>
      </c>
      <c r="E22918" s="1">
        <v>5.7810864</v>
      </c>
      <c r="F22918" s="4">
        <f t="shared" si="1"/>
        <v>0.1821535556</v>
      </c>
      <c r="G22918" s="4">
        <f t="shared" si="2"/>
        <v>5.768529365</v>
      </c>
    </row>
    <row r="22919">
      <c r="A22919" s="1">
        <v>229.140001296997</v>
      </c>
      <c r="B22919" s="1">
        <v>468.25092</v>
      </c>
      <c r="C22919" s="1">
        <v>1.6393954</v>
      </c>
      <c r="D22919" s="1">
        <v>0.4742721</v>
      </c>
      <c r="E22919" s="1">
        <v>5.7808747</v>
      </c>
      <c r="F22919" s="4">
        <f t="shared" si="1"/>
        <v>0.1821550444</v>
      </c>
      <c r="G22919" s="4">
        <f t="shared" si="2"/>
        <v>5.768317637</v>
      </c>
    </row>
    <row r="22920">
      <c r="A22920" s="1">
        <v>229.149995803833</v>
      </c>
      <c r="B22920" s="1">
        <v>468.209</v>
      </c>
      <c r="C22920" s="1">
        <v>1.639702</v>
      </c>
      <c r="D22920" s="1">
        <v>0.2459867</v>
      </c>
      <c r="E22920" s="1">
        <v>5.7803574</v>
      </c>
      <c r="F22920" s="4">
        <f t="shared" si="1"/>
        <v>0.1821891111</v>
      </c>
      <c r="G22920" s="4">
        <f t="shared" si="2"/>
        <v>5.767800106</v>
      </c>
    </row>
    <row r="22921">
      <c r="A22921" s="1">
        <v>229.160005569458</v>
      </c>
      <c r="B22921" s="1">
        <v>468.41095</v>
      </c>
      <c r="C22921" s="1">
        <v>1.6399685</v>
      </c>
      <c r="D22921" s="1">
        <v>0.017701276</v>
      </c>
      <c r="E22921" s="1">
        <v>5.7828507</v>
      </c>
      <c r="F22921" s="4">
        <f t="shared" si="1"/>
        <v>0.1822187222</v>
      </c>
      <c r="G22921" s="4">
        <f t="shared" si="2"/>
        <v>5.770293316</v>
      </c>
    </row>
    <row r="22922">
      <c r="A22922" s="1">
        <v>229.170000076293</v>
      </c>
      <c r="B22922" s="1">
        <v>468.53287</v>
      </c>
      <c r="C22922" s="1">
        <v>1.6399152</v>
      </c>
      <c r="D22922" s="1">
        <v>0.15198682</v>
      </c>
      <c r="E22922" s="1">
        <v>5.784355</v>
      </c>
      <c r="F22922" s="4">
        <f t="shared" si="1"/>
        <v>0.1822128</v>
      </c>
      <c r="G22922" s="4">
        <f t="shared" si="2"/>
        <v>5.771798501</v>
      </c>
    </row>
    <row r="22923">
      <c r="A22923" s="1">
        <v>229.179994583129</v>
      </c>
      <c r="B22923" s="1">
        <v>468.4814</v>
      </c>
      <c r="C22923" s="1">
        <v>1.6399019</v>
      </c>
      <c r="D22923" s="1">
        <v>0.23133737</v>
      </c>
      <c r="E22923" s="1">
        <v>5.7837205</v>
      </c>
      <c r="F22923" s="4">
        <f t="shared" si="1"/>
        <v>0.1822113222</v>
      </c>
      <c r="G22923" s="4">
        <f t="shared" si="2"/>
        <v>5.771163069</v>
      </c>
    </row>
    <row r="22924">
      <c r="A22924" s="1">
        <v>229.190004348754</v>
      </c>
      <c r="B22924" s="1">
        <v>468.50046</v>
      </c>
      <c r="C22924" s="1">
        <v>1.6399019</v>
      </c>
      <c r="D22924" s="1">
        <v>0.3119087</v>
      </c>
      <c r="E22924" s="1">
        <v>5.7839556</v>
      </c>
      <c r="F22924" s="4">
        <f t="shared" si="1"/>
        <v>0.1822113222</v>
      </c>
      <c r="G22924" s="4">
        <f t="shared" si="2"/>
        <v>5.771398378</v>
      </c>
    </row>
    <row r="22925">
      <c r="A22925" s="1">
        <v>229.19999885559</v>
      </c>
      <c r="B22925" s="1">
        <v>468.4338</v>
      </c>
      <c r="C22925" s="1">
        <v>1.6399019</v>
      </c>
      <c r="D22925" s="1">
        <v>0.39248002</v>
      </c>
      <c r="E22925" s="1">
        <v>5.7831326</v>
      </c>
      <c r="F22925" s="4">
        <f t="shared" si="1"/>
        <v>0.1822113222</v>
      </c>
      <c r="G22925" s="4">
        <f t="shared" si="2"/>
        <v>5.770575415</v>
      </c>
    </row>
    <row r="22926">
      <c r="A22926" s="1">
        <v>229.209993362426</v>
      </c>
      <c r="B22926" s="1">
        <v>468.3957</v>
      </c>
      <c r="C22926" s="1">
        <v>1.6399286</v>
      </c>
      <c r="D22926" s="1">
        <v>0.44619423</v>
      </c>
      <c r="E22926" s="1">
        <v>5.782662</v>
      </c>
      <c r="F22926" s="4">
        <f t="shared" si="1"/>
        <v>0.1822142889</v>
      </c>
      <c r="G22926" s="4">
        <f t="shared" si="2"/>
        <v>5.770105044</v>
      </c>
    </row>
    <row r="22927">
      <c r="A22927" s="1">
        <v>229.220003128051</v>
      </c>
      <c r="B22927" s="1">
        <v>468.4014</v>
      </c>
      <c r="C22927" s="1">
        <v>1.6402085</v>
      </c>
      <c r="D22927" s="1">
        <v>0.23255815</v>
      </c>
      <c r="E22927" s="1">
        <v>5.7827325</v>
      </c>
      <c r="F22927" s="4">
        <f t="shared" si="1"/>
        <v>0.1822453889</v>
      </c>
      <c r="G22927" s="4">
        <f t="shared" si="2"/>
        <v>5.770175415</v>
      </c>
    </row>
    <row r="22928">
      <c r="A22928" s="1">
        <v>229.229997634887</v>
      </c>
      <c r="B22928" s="1">
        <v>468.49283</v>
      </c>
      <c r="C22928" s="1">
        <v>1.6403551</v>
      </c>
      <c r="D22928" s="1">
        <v>0.14466216</v>
      </c>
      <c r="E22928" s="1">
        <v>5.783861</v>
      </c>
      <c r="F22928" s="4">
        <f t="shared" si="1"/>
        <v>0.1822616778</v>
      </c>
      <c r="G22928" s="4">
        <f t="shared" si="2"/>
        <v>5.77130418</v>
      </c>
    </row>
    <row r="22929">
      <c r="A22929" s="1">
        <v>229.240007400512</v>
      </c>
      <c r="B22929" s="1">
        <v>468.61093</v>
      </c>
      <c r="C22929" s="1">
        <v>1.6402886</v>
      </c>
      <c r="D22929" s="1">
        <v>0.27894768</v>
      </c>
      <c r="E22929" s="1">
        <v>5.7853193</v>
      </c>
      <c r="F22929" s="4">
        <f t="shared" si="1"/>
        <v>0.1822542889</v>
      </c>
      <c r="G22929" s="4">
        <f t="shared" si="2"/>
        <v>5.772762205</v>
      </c>
    </row>
    <row r="22930">
      <c r="A22930" s="1">
        <v>229.250001907348</v>
      </c>
      <c r="B22930" s="1">
        <v>468.52332</v>
      </c>
      <c r="C22930" s="1">
        <v>1.6402751</v>
      </c>
      <c r="D22930" s="1">
        <v>0.37294757</v>
      </c>
      <c r="E22930" s="1">
        <v>5.7842374</v>
      </c>
      <c r="F22930" s="4">
        <f t="shared" si="1"/>
        <v>0.1822527889</v>
      </c>
      <c r="G22930" s="4">
        <f t="shared" si="2"/>
        <v>5.7716806</v>
      </c>
    </row>
    <row r="22931">
      <c r="A22931" s="1">
        <v>229.259996414184</v>
      </c>
      <c r="B22931" s="1">
        <v>468.49664</v>
      </c>
      <c r="C22931" s="1">
        <v>1.6402751</v>
      </c>
      <c r="D22931" s="1">
        <v>0.44009033</v>
      </c>
      <c r="E22931" s="1">
        <v>5.7839084</v>
      </c>
      <c r="F22931" s="4">
        <f t="shared" si="1"/>
        <v>0.1822527889</v>
      </c>
      <c r="G22931" s="4">
        <f t="shared" si="2"/>
        <v>5.771351217</v>
      </c>
    </row>
    <row r="22932">
      <c r="A22932" s="1">
        <v>229.270006179809</v>
      </c>
      <c r="B22932" s="1">
        <v>468.42044</v>
      </c>
      <c r="C22932" s="1">
        <v>1.6404351</v>
      </c>
      <c r="D22932" s="1">
        <v>0.36684367</v>
      </c>
      <c r="E22932" s="1">
        <v>5.7829676</v>
      </c>
      <c r="F22932" s="4">
        <f t="shared" si="1"/>
        <v>0.1822705667</v>
      </c>
      <c r="G22932" s="4">
        <f t="shared" si="2"/>
        <v>5.770410477</v>
      </c>
    </row>
    <row r="22933">
      <c r="A22933" s="1">
        <v>229.280000686645</v>
      </c>
      <c r="B22933" s="1">
        <v>468.49475</v>
      </c>
      <c r="C22933" s="1">
        <v>1.6407284</v>
      </c>
      <c r="D22933" s="1">
        <v>0.12512971</v>
      </c>
      <c r="E22933" s="1">
        <v>5.7838845</v>
      </c>
      <c r="F22933" s="4">
        <f t="shared" si="1"/>
        <v>0.1823031556</v>
      </c>
      <c r="G22933" s="4">
        <f t="shared" si="2"/>
        <v>5.771327884</v>
      </c>
    </row>
    <row r="22934">
      <c r="A22934" s="1">
        <v>229.289995193481</v>
      </c>
      <c r="B22934" s="1">
        <v>468.68332</v>
      </c>
      <c r="C22934" s="1">
        <v>1.6407284</v>
      </c>
      <c r="D22934" s="1">
        <v>0.1910517</v>
      </c>
      <c r="E22934" s="1">
        <v>5.786213</v>
      </c>
      <c r="F22934" s="4">
        <f t="shared" si="1"/>
        <v>0.1823031556</v>
      </c>
      <c r="G22934" s="4">
        <f t="shared" si="2"/>
        <v>5.773655909</v>
      </c>
    </row>
    <row r="22935">
      <c r="A22935" s="1">
        <v>229.300004959106</v>
      </c>
      <c r="B22935" s="1">
        <v>468.64334</v>
      </c>
      <c r="C22935" s="1">
        <v>1.6407151</v>
      </c>
      <c r="D22935" s="1">
        <v>0.28505158</v>
      </c>
      <c r="E22935" s="1">
        <v>5.785719</v>
      </c>
      <c r="F22935" s="4">
        <f t="shared" si="1"/>
        <v>0.1823016778</v>
      </c>
      <c r="G22935" s="4">
        <f t="shared" si="2"/>
        <v>5.773162328</v>
      </c>
    </row>
    <row r="22936">
      <c r="A22936" s="1">
        <v>229.309999465942</v>
      </c>
      <c r="B22936" s="1">
        <v>468.6338</v>
      </c>
      <c r="C22936" s="1">
        <v>1.6407151</v>
      </c>
      <c r="D22936" s="1">
        <v>0.3656229</v>
      </c>
      <c r="E22936" s="1">
        <v>5.785601</v>
      </c>
      <c r="F22936" s="4">
        <f t="shared" si="1"/>
        <v>0.1823016778</v>
      </c>
      <c r="G22936" s="4">
        <f t="shared" si="2"/>
        <v>5.773044551</v>
      </c>
    </row>
    <row r="22937">
      <c r="A22937" s="1">
        <v>229.319993972778</v>
      </c>
      <c r="B22937" s="1">
        <v>468.59952</v>
      </c>
      <c r="C22937" s="1">
        <v>1.6407151</v>
      </c>
      <c r="D22937" s="1">
        <v>0.43276566</v>
      </c>
      <c r="E22937" s="1">
        <v>5.7851787</v>
      </c>
      <c r="F22937" s="4">
        <f t="shared" si="1"/>
        <v>0.1823016778</v>
      </c>
      <c r="G22937" s="4">
        <f t="shared" si="2"/>
        <v>5.772621341</v>
      </c>
    </row>
    <row r="22938">
      <c r="A22938" s="1">
        <v>229.330003738403</v>
      </c>
      <c r="B22938" s="1">
        <v>468.49857</v>
      </c>
      <c r="C22938" s="1">
        <v>1.6408616</v>
      </c>
      <c r="D22938" s="1">
        <v>0.37416834</v>
      </c>
      <c r="E22938" s="1">
        <v>5.7839317</v>
      </c>
      <c r="F22938" s="4">
        <f t="shared" si="1"/>
        <v>0.1823179556</v>
      </c>
      <c r="G22938" s="4">
        <f t="shared" si="2"/>
        <v>5.771375044</v>
      </c>
    </row>
    <row r="22939">
      <c r="A22939" s="1">
        <v>229.339998245239</v>
      </c>
      <c r="B22939" s="1">
        <v>468.7233</v>
      </c>
      <c r="C22939" s="1">
        <v>1.6412482</v>
      </c>
      <c r="D22939" s="1">
        <v>0.048220716</v>
      </c>
      <c r="E22939" s="1">
        <v>5.7867064</v>
      </c>
      <c r="F22939" s="4">
        <f t="shared" si="1"/>
        <v>0.1823609111</v>
      </c>
      <c r="G22939" s="4">
        <f t="shared" si="2"/>
        <v>5.774149489</v>
      </c>
    </row>
    <row r="22940">
      <c r="A22940" s="1">
        <v>229.349992752075</v>
      </c>
      <c r="B22940" s="1">
        <v>468.85284</v>
      </c>
      <c r="C22940" s="1">
        <v>1.6412749</v>
      </c>
      <c r="D22940" s="1">
        <v>0.059207715</v>
      </c>
      <c r="E22940" s="1">
        <v>5.788306</v>
      </c>
      <c r="F22940" s="4">
        <f t="shared" si="1"/>
        <v>0.1823638778</v>
      </c>
      <c r="G22940" s="4">
        <f t="shared" si="2"/>
        <v>5.775748748</v>
      </c>
    </row>
    <row r="22941">
      <c r="A22941" s="1">
        <v>229.3600025177</v>
      </c>
      <c r="B22941" s="1">
        <v>468.89856</v>
      </c>
      <c r="C22941" s="1">
        <v>1.6412482</v>
      </c>
      <c r="D22941" s="1">
        <v>0.18006471</v>
      </c>
      <c r="E22941" s="1">
        <v>5.788871</v>
      </c>
      <c r="F22941" s="4">
        <f t="shared" si="1"/>
        <v>0.1823609111</v>
      </c>
      <c r="G22941" s="4">
        <f t="shared" si="2"/>
        <v>5.776313193</v>
      </c>
    </row>
    <row r="22942">
      <c r="A22942" s="1">
        <v>229.369997024536</v>
      </c>
      <c r="B22942" s="1">
        <v>468.8738</v>
      </c>
      <c r="C22942" s="1">
        <v>1.6412482</v>
      </c>
      <c r="D22942" s="1">
        <v>0.24720748</v>
      </c>
      <c r="E22942" s="1">
        <v>5.7885647</v>
      </c>
      <c r="F22942" s="4">
        <f t="shared" si="1"/>
        <v>0.1823609111</v>
      </c>
      <c r="G22942" s="4">
        <f t="shared" si="2"/>
        <v>5.776007514</v>
      </c>
    </row>
    <row r="22943">
      <c r="A22943" s="1">
        <v>229.380006790161</v>
      </c>
      <c r="B22943" s="1">
        <v>468.74808</v>
      </c>
      <c r="C22943" s="1">
        <v>1.6412616</v>
      </c>
      <c r="D22943" s="1">
        <v>0.31312945</v>
      </c>
      <c r="E22943" s="1">
        <v>5.787012</v>
      </c>
      <c r="F22943" s="4">
        <f t="shared" si="1"/>
        <v>0.1823624</v>
      </c>
      <c r="G22943" s="4">
        <f t="shared" si="2"/>
        <v>5.774455415</v>
      </c>
    </row>
    <row r="22944">
      <c r="A22944" s="1">
        <v>229.390001296997</v>
      </c>
      <c r="B22944" s="1">
        <v>468.73856</v>
      </c>
      <c r="C22944" s="1">
        <v>1.6412616</v>
      </c>
      <c r="D22944" s="1">
        <v>0.39370078</v>
      </c>
      <c r="E22944" s="1">
        <v>5.7868953</v>
      </c>
      <c r="F22944" s="4">
        <f t="shared" si="1"/>
        <v>0.1823624</v>
      </c>
      <c r="G22944" s="4">
        <f t="shared" si="2"/>
        <v>5.774337884</v>
      </c>
    </row>
    <row r="22945">
      <c r="A22945" s="1">
        <v>229.399995803833</v>
      </c>
      <c r="B22945" s="1">
        <v>468.62805</v>
      </c>
      <c r="C22945" s="1">
        <v>1.6413149</v>
      </c>
      <c r="D22945" s="1">
        <v>0.41933712</v>
      </c>
      <c r="E22945" s="1">
        <v>5.785531</v>
      </c>
      <c r="F22945" s="4">
        <f t="shared" si="1"/>
        <v>0.1823683222</v>
      </c>
      <c r="G22945" s="4">
        <f t="shared" si="2"/>
        <v>5.772973563</v>
      </c>
    </row>
    <row r="22946">
      <c r="A22946" s="1">
        <v>229.410005569458</v>
      </c>
      <c r="B22946" s="1">
        <v>468.70044</v>
      </c>
      <c r="C22946" s="1">
        <v>1.6416749</v>
      </c>
      <c r="D22946" s="1">
        <v>0.121467374</v>
      </c>
      <c r="E22946" s="1">
        <v>5.7864246</v>
      </c>
      <c r="F22946" s="4">
        <f t="shared" si="1"/>
        <v>0.1824083222</v>
      </c>
      <c r="G22946" s="4">
        <f t="shared" si="2"/>
        <v>5.773867267</v>
      </c>
    </row>
    <row r="22947">
      <c r="A22947" s="1">
        <v>229.420000076293</v>
      </c>
      <c r="B22947" s="1">
        <v>468.87</v>
      </c>
      <c r="C22947" s="1">
        <v>1.6417282</v>
      </c>
      <c r="D22947" s="1">
        <v>0.13001283</v>
      </c>
      <c r="E22947" s="1">
        <v>5.7885175</v>
      </c>
      <c r="F22947" s="4">
        <f t="shared" si="1"/>
        <v>0.1824142444</v>
      </c>
      <c r="G22947" s="4">
        <f t="shared" si="2"/>
        <v>5.7759606</v>
      </c>
    </row>
    <row r="22948">
      <c r="A22948" s="1">
        <v>229.429994583129</v>
      </c>
      <c r="B22948" s="1">
        <v>468.8757</v>
      </c>
      <c r="C22948" s="1">
        <v>1.6416615</v>
      </c>
      <c r="D22948" s="1">
        <v>0.26429835</v>
      </c>
      <c r="E22948" s="1">
        <v>5.788588</v>
      </c>
      <c r="F22948" s="4">
        <f t="shared" si="1"/>
        <v>0.1824068333</v>
      </c>
      <c r="G22948" s="4">
        <f t="shared" si="2"/>
        <v>5.77603097</v>
      </c>
    </row>
    <row r="22949">
      <c r="A22949" s="1">
        <v>229.440004348754</v>
      </c>
      <c r="B22949" s="1">
        <v>468.88712</v>
      </c>
      <c r="C22949" s="1">
        <v>1.6416749</v>
      </c>
      <c r="D22949" s="1">
        <v>0.33144113</v>
      </c>
      <c r="E22949" s="1">
        <v>5.788729</v>
      </c>
      <c r="F22949" s="4">
        <f t="shared" si="1"/>
        <v>0.1824083222</v>
      </c>
      <c r="G22949" s="4">
        <f t="shared" si="2"/>
        <v>5.776171958</v>
      </c>
    </row>
    <row r="22950">
      <c r="A22950" s="1">
        <v>229.44999885559</v>
      </c>
      <c r="B22950" s="1">
        <v>468.7881</v>
      </c>
      <c r="C22950" s="1">
        <v>1.6416749</v>
      </c>
      <c r="D22950" s="1">
        <v>0.3985839</v>
      </c>
      <c r="E22950" s="1">
        <v>5.787507</v>
      </c>
      <c r="F22950" s="4">
        <f t="shared" si="1"/>
        <v>0.1824083222</v>
      </c>
      <c r="G22950" s="4">
        <f t="shared" si="2"/>
        <v>5.774949489</v>
      </c>
    </row>
    <row r="22951">
      <c r="A22951" s="1">
        <v>229.459993362426</v>
      </c>
      <c r="B22951" s="1">
        <v>468.74808</v>
      </c>
      <c r="C22951" s="1">
        <v>1.6417015</v>
      </c>
      <c r="D22951" s="1">
        <v>0.45107734</v>
      </c>
      <c r="E22951" s="1">
        <v>5.787012</v>
      </c>
      <c r="F22951" s="4">
        <f t="shared" si="1"/>
        <v>0.1824112778</v>
      </c>
      <c r="G22951" s="4">
        <f t="shared" si="2"/>
        <v>5.774455415</v>
      </c>
    </row>
    <row r="22952">
      <c r="A22952" s="1">
        <v>229.470003128051</v>
      </c>
      <c r="B22952" s="1">
        <v>468.72522</v>
      </c>
      <c r="C22952" s="1">
        <v>1.642088</v>
      </c>
      <c r="D22952" s="1">
        <v>0.13977905</v>
      </c>
      <c r="E22952" s="1">
        <v>5.7867303</v>
      </c>
      <c r="F22952" s="4">
        <f t="shared" si="1"/>
        <v>0.1824542222</v>
      </c>
      <c r="G22952" s="4">
        <f t="shared" si="2"/>
        <v>5.774173193</v>
      </c>
    </row>
    <row r="22953">
      <c r="A22953" s="1">
        <v>229.479997634887</v>
      </c>
      <c r="B22953" s="1">
        <v>468.87952</v>
      </c>
      <c r="C22953" s="1">
        <v>1.6421148</v>
      </c>
      <c r="D22953" s="1">
        <v>0.15076604</v>
      </c>
      <c r="E22953" s="1">
        <v>5.7886353</v>
      </c>
      <c r="F22953" s="4">
        <f t="shared" si="1"/>
        <v>0.1824572</v>
      </c>
      <c r="G22953" s="4">
        <f t="shared" si="2"/>
        <v>5.776078131</v>
      </c>
    </row>
    <row r="22954">
      <c r="A22954" s="1">
        <v>229.490007400512</v>
      </c>
      <c r="B22954" s="1">
        <v>468.9519</v>
      </c>
      <c r="C22954" s="1">
        <v>1.6419947</v>
      </c>
      <c r="D22954" s="1">
        <v>0.3656229</v>
      </c>
      <c r="E22954" s="1">
        <v>5.789529</v>
      </c>
      <c r="F22954" s="4">
        <f t="shared" si="1"/>
        <v>0.1824438556</v>
      </c>
      <c r="G22954" s="4">
        <f t="shared" si="2"/>
        <v>5.776971711</v>
      </c>
    </row>
    <row r="22955">
      <c r="A22955" s="1">
        <v>229.500001907348</v>
      </c>
      <c r="B22955" s="1">
        <v>468.86426</v>
      </c>
      <c r="C22955" s="1">
        <v>1.6420214</v>
      </c>
      <c r="D22955" s="1">
        <v>0.43276566</v>
      </c>
      <c r="E22955" s="1">
        <v>5.788447</v>
      </c>
      <c r="F22955" s="4">
        <f t="shared" si="1"/>
        <v>0.1824468222</v>
      </c>
      <c r="G22955" s="4">
        <f t="shared" si="2"/>
        <v>5.775889736</v>
      </c>
    </row>
    <row r="22956">
      <c r="A22956" s="1">
        <v>229.509996414184</v>
      </c>
      <c r="B22956" s="1">
        <v>468.85666</v>
      </c>
      <c r="C22956" s="1">
        <v>1.642328</v>
      </c>
      <c r="D22956" s="1">
        <v>0.16297382</v>
      </c>
      <c r="E22956" s="1">
        <v>5.7883534</v>
      </c>
      <c r="F22956" s="4">
        <f t="shared" si="1"/>
        <v>0.1824808889</v>
      </c>
      <c r="G22956" s="4">
        <f t="shared" si="2"/>
        <v>5.775795909</v>
      </c>
    </row>
    <row r="22957">
      <c r="A22957" s="1">
        <v>229.520006179809</v>
      </c>
      <c r="B22957" s="1">
        <v>468.96143</v>
      </c>
      <c r="C22957" s="1">
        <v>1.6423547</v>
      </c>
      <c r="D22957" s="1">
        <v>0.20081793</v>
      </c>
      <c r="E22957" s="1">
        <v>5.7896466</v>
      </c>
      <c r="F22957" s="4">
        <f t="shared" si="1"/>
        <v>0.1824838556</v>
      </c>
      <c r="G22957" s="4">
        <f t="shared" si="2"/>
        <v>5.777089365</v>
      </c>
    </row>
    <row r="22958">
      <c r="A22958" s="1">
        <v>229.530000686645</v>
      </c>
      <c r="B22958" s="1">
        <v>468.92715</v>
      </c>
      <c r="C22958" s="1">
        <v>1.6422613</v>
      </c>
      <c r="D22958" s="1">
        <v>0.36196056</v>
      </c>
      <c r="E22958" s="1">
        <v>5.789223</v>
      </c>
      <c r="F22958" s="4">
        <f t="shared" si="1"/>
        <v>0.1824734778</v>
      </c>
      <c r="G22958" s="4">
        <f t="shared" si="2"/>
        <v>5.776666156</v>
      </c>
    </row>
    <row r="22959">
      <c r="A22959" s="1">
        <v>229.539995193481</v>
      </c>
      <c r="B22959" s="1">
        <v>468.94238</v>
      </c>
      <c r="C22959" s="1">
        <v>1.642328</v>
      </c>
      <c r="D22959" s="1">
        <v>0.39980468</v>
      </c>
      <c r="E22959" s="1">
        <v>5.789411</v>
      </c>
      <c r="F22959" s="4">
        <f t="shared" si="1"/>
        <v>0.1824808889</v>
      </c>
      <c r="G22959" s="4">
        <f t="shared" si="2"/>
        <v>5.77685418</v>
      </c>
    </row>
    <row r="22960">
      <c r="A22960" s="1">
        <v>229.550004959106</v>
      </c>
      <c r="B22960" s="1">
        <v>468.9062</v>
      </c>
      <c r="C22960" s="1">
        <v>1.6426213</v>
      </c>
      <c r="D22960" s="1">
        <v>0.16053227</v>
      </c>
      <c r="E22960" s="1">
        <v>5.7889643</v>
      </c>
      <c r="F22960" s="4">
        <f t="shared" si="1"/>
        <v>0.1825134778</v>
      </c>
      <c r="G22960" s="4">
        <f t="shared" si="2"/>
        <v>5.776407514</v>
      </c>
    </row>
    <row r="22961">
      <c r="A22961" s="1">
        <v>229.559999465942</v>
      </c>
      <c r="B22961" s="1">
        <v>469.0319</v>
      </c>
      <c r="C22961" s="1">
        <v>1.6426345</v>
      </c>
      <c r="D22961" s="1">
        <v>0.21180493</v>
      </c>
      <c r="E22961" s="1">
        <v>5.7905164</v>
      </c>
      <c r="F22961" s="4">
        <f t="shared" si="1"/>
        <v>0.1825149444</v>
      </c>
      <c r="G22961" s="4">
        <f t="shared" si="2"/>
        <v>5.777959365</v>
      </c>
    </row>
    <row r="22962">
      <c r="A22962" s="1">
        <v>229.569993972778</v>
      </c>
      <c r="B22962" s="1">
        <v>469.03952</v>
      </c>
      <c r="C22962" s="1">
        <v>1.6426079</v>
      </c>
      <c r="D22962" s="1">
        <v>0.31923336</v>
      </c>
      <c r="E22962" s="1">
        <v>5.790611</v>
      </c>
      <c r="F22962" s="4">
        <f t="shared" si="1"/>
        <v>0.1825119889</v>
      </c>
      <c r="G22962" s="4">
        <f t="shared" si="2"/>
        <v>5.77805344</v>
      </c>
    </row>
    <row r="22963">
      <c r="A22963" s="1">
        <v>229.580003738403</v>
      </c>
      <c r="B22963" s="1">
        <v>468.93475</v>
      </c>
      <c r="C22963" s="1">
        <v>1.6426079</v>
      </c>
      <c r="D22963" s="1">
        <v>0.39980468</v>
      </c>
      <c r="E22963" s="1">
        <v>5.7893167</v>
      </c>
      <c r="F22963" s="4">
        <f t="shared" si="1"/>
        <v>0.1825119889</v>
      </c>
      <c r="G22963" s="4">
        <f t="shared" si="2"/>
        <v>5.776759983</v>
      </c>
    </row>
    <row r="22964">
      <c r="A22964" s="1">
        <v>229.589998245239</v>
      </c>
      <c r="B22964" s="1">
        <v>468.91953</v>
      </c>
      <c r="C22964" s="1">
        <v>1.6426213</v>
      </c>
      <c r="D22964" s="1">
        <v>0.46694744</v>
      </c>
      <c r="E22964" s="1">
        <v>5.7891293</v>
      </c>
      <c r="F22964" s="4">
        <f t="shared" si="1"/>
        <v>0.1825134778</v>
      </c>
      <c r="G22964" s="4">
        <f t="shared" si="2"/>
        <v>5.776572081</v>
      </c>
    </row>
    <row r="22965">
      <c r="A22965" s="1">
        <v>229.599992752075</v>
      </c>
      <c r="B22965" s="1">
        <v>468.88333</v>
      </c>
      <c r="C22965" s="1">
        <v>1.6429412</v>
      </c>
      <c r="D22965" s="1">
        <v>0.21058415</v>
      </c>
      <c r="E22965" s="1">
        <v>5.7886825</v>
      </c>
      <c r="F22965" s="4">
        <f t="shared" si="1"/>
        <v>0.1825490222</v>
      </c>
      <c r="G22965" s="4">
        <f t="shared" si="2"/>
        <v>5.776125168</v>
      </c>
    </row>
    <row r="22966">
      <c r="A22966" s="1">
        <v>229.6100025177</v>
      </c>
      <c r="B22966" s="1">
        <v>469.10428</v>
      </c>
      <c r="C22966" s="1">
        <v>1.6431146</v>
      </c>
      <c r="D22966" s="1">
        <v>0.08118171</v>
      </c>
      <c r="E22966" s="1">
        <v>5.79141</v>
      </c>
      <c r="F22966" s="4">
        <f t="shared" si="1"/>
        <v>0.1825682889</v>
      </c>
      <c r="G22966" s="4">
        <f t="shared" si="2"/>
        <v>5.778852946</v>
      </c>
    </row>
    <row r="22967">
      <c r="A22967" s="1">
        <v>229.619997024536</v>
      </c>
      <c r="B22967" s="1">
        <v>469.1824</v>
      </c>
      <c r="C22967" s="1">
        <v>1.6430879</v>
      </c>
      <c r="D22967" s="1">
        <v>0.18861015</v>
      </c>
      <c r="E22967" s="1">
        <v>5.7923746</v>
      </c>
      <c r="F22967" s="4">
        <f t="shared" si="1"/>
        <v>0.1825653222</v>
      </c>
      <c r="G22967" s="4">
        <f t="shared" si="2"/>
        <v>5.77981739</v>
      </c>
    </row>
    <row r="22968">
      <c r="A22968" s="1">
        <v>229.630006790161</v>
      </c>
      <c r="B22968" s="1">
        <v>469.13858</v>
      </c>
      <c r="C22968" s="1">
        <v>1.6430879</v>
      </c>
      <c r="D22968" s="1">
        <v>0.26918146</v>
      </c>
      <c r="E22968" s="1">
        <v>5.7918334</v>
      </c>
      <c r="F22968" s="4">
        <f t="shared" si="1"/>
        <v>0.1825653222</v>
      </c>
      <c r="G22968" s="4">
        <f t="shared" si="2"/>
        <v>5.779276402</v>
      </c>
    </row>
    <row r="22969">
      <c r="A22969" s="1">
        <v>229.640001296997</v>
      </c>
      <c r="B22969" s="1">
        <v>469.1405</v>
      </c>
      <c r="C22969" s="1">
        <v>1.6431011</v>
      </c>
      <c r="D22969" s="1">
        <v>0.32289568</v>
      </c>
      <c r="E22969" s="1">
        <v>5.7918572</v>
      </c>
      <c r="F22969" s="4">
        <f t="shared" si="1"/>
        <v>0.1825667889</v>
      </c>
      <c r="G22969" s="4">
        <f t="shared" si="2"/>
        <v>5.779300106</v>
      </c>
    </row>
    <row r="22970">
      <c r="A22970" s="1">
        <v>229.649995803833</v>
      </c>
      <c r="B22970" s="1">
        <v>469.04144</v>
      </c>
      <c r="C22970" s="1">
        <v>1.6431011</v>
      </c>
      <c r="D22970" s="1">
        <v>0.403467</v>
      </c>
      <c r="E22970" s="1">
        <v>5.790634</v>
      </c>
      <c r="F22970" s="4">
        <f t="shared" si="1"/>
        <v>0.1825667889</v>
      </c>
      <c r="G22970" s="4">
        <f t="shared" si="2"/>
        <v>5.778077143</v>
      </c>
    </row>
    <row r="22971">
      <c r="A22971" s="1">
        <v>229.660005569458</v>
      </c>
      <c r="B22971" s="1">
        <v>468.9919</v>
      </c>
      <c r="C22971" s="1">
        <v>1.6431545</v>
      </c>
      <c r="D22971" s="1">
        <v>0.44253188</v>
      </c>
      <c r="E22971" s="1">
        <v>5.790023</v>
      </c>
      <c r="F22971" s="4">
        <f t="shared" si="1"/>
        <v>0.1825727222</v>
      </c>
      <c r="G22971" s="4">
        <f t="shared" si="2"/>
        <v>5.777465538</v>
      </c>
    </row>
    <row r="22972">
      <c r="A22972" s="1">
        <v>229.670000076293</v>
      </c>
      <c r="B22972" s="1">
        <v>469.0681</v>
      </c>
      <c r="C22972" s="1">
        <v>1.6435144</v>
      </c>
      <c r="D22972" s="1">
        <v>0.14466216</v>
      </c>
      <c r="E22972" s="1">
        <v>5.7909636</v>
      </c>
      <c r="F22972" s="4">
        <f t="shared" si="1"/>
        <v>0.1826127111</v>
      </c>
      <c r="G22972" s="4">
        <f t="shared" si="2"/>
        <v>5.778406279</v>
      </c>
    </row>
    <row r="22973">
      <c r="A22973" s="1">
        <v>229.679994583129</v>
      </c>
      <c r="B22973" s="1">
        <v>469.19763</v>
      </c>
      <c r="C22973" s="1">
        <v>1.6435944</v>
      </c>
      <c r="D22973" s="1">
        <v>0.11292193</v>
      </c>
      <c r="E22973" s="1">
        <v>5.792562</v>
      </c>
      <c r="F22973" s="4">
        <f t="shared" si="1"/>
        <v>0.1826216</v>
      </c>
      <c r="G22973" s="4">
        <f t="shared" si="2"/>
        <v>5.780005415</v>
      </c>
    </row>
    <row r="22974">
      <c r="A22974" s="1">
        <v>229.690004348754</v>
      </c>
      <c r="B22974" s="1">
        <v>469.29477</v>
      </c>
      <c r="C22974" s="1">
        <v>1.6435411</v>
      </c>
      <c r="D22974" s="1">
        <v>0.23377892</v>
      </c>
      <c r="E22974" s="1">
        <v>5.7937617</v>
      </c>
      <c r="F22974" s="4">
        <f t="shared" si="1"/>
        <v>0.1826156778</v>
      </c>
      <c r="G22974" s="4">
        <f t="shared" si="2"/>
        <v>5.781204674</v>
      </c>
    </row>
    <row r="22975">
      <c r="A22975" s="1">
        <v>229.69999885559</v>
      </c>
      <c r="B22975" s="1">
        <v>469.20334</v>
      </c>
      <c r="C22975" s="1">
        <v>1.6435543</v>
      </c>
      <c r="D22975" s="1">
        <v>0.30092168</v>
      </c>
      <c r="E22975" s="1">
        <v>5.7926335</v>
      </c>
      <c r="F22975" s="4">
        <f t="shared" si="1"/>
        <v>0.1826171444</v>
      </c>
      <c r="G22975" s="4">
        <f t="shared" si="2"/>
        <v>5.780075909</v>
      </c>
    </row>
    <row r="22976">
      <c r="A22976" s="1">
        <v>229.709993362426</v>
      </c>
      <c r="B22976" s="1">
        <v>469.19952</v>
      </c>
      <c r="C22976" s="1">
        <v>1.6435543</v>
      </c>
      <c r="D22976" s="1">
        <v>0.381493</v>
      </c>
      <c r="E22976" s="1">
        <v>5.7925863</v>
      </c>
      <c r="F22976" s="4">
        <f t="shared" si="1"/>
        <v>0.1826171444</v>
      </c>
      <c r="G22976" s="4">
        <f t="shared" si="2"/>
        <v>5.780028748</v>
      </c>
    </row>
    <row r="22977">
      <c r="A22977" s="1">
        <v>229.720003128051</v>
      </c>
      <c r="B22977" s="1">
        <v>469.13287</v>
      </c>
      <c r="C22977" s="1">
        <v>1.6435543</v>
      </c>
      <c r="D22977" s="1">
        <v>0.4486358</v>
      </c>
      <c r="E22977" s="1">
        <v>5.791763</v>
      </c>
      <c r="F22977" s="4">
        <f t="shared" si="1"/>
        <v>0.1826171444</v>
      </c>
      <c r="G22977" s="4">
        <f t="shared" si="2"/>
        <v>5.779205909</v>
      </c>
    </row>
    <row r="22978">
      <c r="A22978" s="1">
        <v>229.729997634887</v>
      </c>
      <c r="B22978" s="1">
        <v>469.08142</v>
      </c>
      <c r="C22978" s="1">
        <v>1.6438476</v>
      </c>
      <c r="D22978" s="1">
        <v>0.24842826</v>
      </c>
      <c r="E22978" s="1">
        <v>5.791128</v>
      </c>
      <c r="F22978" s="4">
        <f t="shared" si="1"/>
        <v>0.1826497333</v>
      </c>
      <c r="G22978" s="4">
        <f t="shared" si="2"/>
        <v>5.778570723</v>
      </c>
    </row>
    <row r="22979">
      <c r="A22979" s="1">
        <v>229.740007400512</v>
      </c>
      <c r="B22979" s="1">
        <v>469.27954</v>
      </c>
      <c r="C22979" s="1">
        <v>1.6440076</v>
      </c>
      <c r="D22979" s="1">
        <v>0.13245438</v>
      </c>
      <c r="E22979" s="1">
        <v>5.7935734</v>
      </c>
      <c r="F22979" s="4">
        <f t="shared" si="1"/>
        <v>0.1826675111</v>
      </c>
      <c r="G22979" s="4">
        <f t="shared" si="2"/>
        <v>5.781016649</v>
      </c>
    </row>
    <row r="22980">
      <c r="A22980" s="1">
        <v>229.750001907348</v>
      </c>
      <c r="B22980" s="1">
        <v>469.34048</v>
      </c>
      <c r="C22980" s="1">
        <v>1.6439276</v>
      </c>
      <c r="D22980" s="1">
        <v>0.28016847</v>
      </c>
      <c r="E22980" s="1">
        <v>5.7943263</v>
      </c>
      <c r="F22980" s="4">
        <f t="shared" si="1"/>
        <v>0.1826586222</v>
      </c>
      <c r="G22980" s="4">
        <f t="shared" si="2"/>
        <v>5.781768995</v>
      </c>
    </row>
    <row r="22981">
      <c r="A22981" s="1">
        <v>229.759996414184</v>
      </c>
      <c r="B22981" s="1">
        <v>469.31192</v>
      </c>
      <c r="C22981" s="1">
        <v>1.6438876</v>
      </c>
      <c r="D22981" s="1">
        <v>0.40102544</v>
      </c>
      <c r="E22981" s="1">
        <v>5.793973</v>
      </c>
      <c r="F22981" s="4">
        <f t="shared" si="1"/>
        <v>0.1826541778</v>
      </c>
      <c r="G22981" s="4">
        <f t="shared" si="2"/>
        <v>5.781416402</v>
      </c>
    </row>
    <row r="22982">
      <c r="A22982" s="1">
        <v>229.770006179809</v>
      </c>
      <c r="B22982" s="1">
        <v>469.2719</v>
      </c>
      <c r="C22982" s="1">
        <v>1.6439143</v>
      </c>
      <c r="D22982" s="1">
        <v>0.45473966</v>
      </c>
      <c r="E22982" s="1">
        <v>5.79348</v>
      </c>
      <c r="F22982" s="4">
        <f t="shared" si="1"/>
        <v>0.1826571444</v>
      </c>
      <c r="G22982" s="4">
        <f t="shared" si="2"/>
        <v>5.780922328</v>
      </c>
    </row>
    <row r="22983">
      <c r="A22983" s="1">
        <v>229.780000686645</v>
      </c>
      <c r="B22983" s="1">
        <v>469.23383</v>
      </c>
      <c r="C22983" s="1">
        <v>1.6442342</v>
      </c>
      <c r="D22983" s="1">
        <v>0.2130257</v>
      </c>
      <c r="E22983" s="1">
        <v>5.7930098</v>
      </c>
      <c r="F22983" s="4">
        <f t="shared" si="1"/>
        <v>0.1826926889</v>
      </c>
      <c r="G22983" s="4">
        <f t="shared" si="2"/>
        <v>5.780452328</v>
      </c>
    </row>
    <row r="22984">
      <c r="A22984" s="1">
        <v>229.789995193481</v>
      </c>
      <c r="B22984" s="1">
        <v>469.40338</v>
      </c>
      <c r="C22984" s="1">
        <v>1.6443542</v>
      </c>
      <c r="D22984" s="1">
        <v>0.13977905</v>
      </c>
      <c r="E22984" s="1">
        <v>5.7951026</v>
      </c>
      <c r="F22984" s="4">
        <f t="shared" si="1"/>
        <v>0.1827060222</v>
      </c>
      <c r="G22984" s="4">
        <f t="shared" si="2"/>
        <v>5.782545538</v>
      </c>
    </row>
    <row r="22985">
      <c r="A22985" s="1">
        <v>229.800004959106</v>
      </c>
      <c r="B22985" s="1">
        <v>469.3729</v>
      </c>
      <c r="C22985" s="1">
        <v>1.6442742</v>
      </c>
      <c r="D22985" s="1">
        <v>0.28749314</v>
      </c>
      <c r="E22985" s="1">
        <v>5.7947264</v>
      </c>
      <c r="F22985" s="4">
        <f t="shared" si="1"/>
        <v>0.1826971333</v>
      </c>
      <c r="G22985" s="4">
        <f t="shared" si="2"/>
        <v>5.782169242</v>
      </c>
    </row>
    <row r="22986">
      <c r="A22986" s="1">
        <v>229.809999465942</v>
      </c>
      <c r="B22986" s="1">
        <v>469.3748</v>
      </c>
      <c r="C22986" s="1">
        <v>1.6442477</v>
      </c>
      <c r="D22986" s="1">
        <v>0.39492157</v>
      </c>
      <c r="E22986" s="1">
        <v>5.7947497</v>
      </c>
      <c r="F22986" s="4">
        <f t="shared" si="1"/>
        <v>0.1826941889</v>
      </c>
      <c r="G22986" s="4">
        <f t="shared" si="2"/>
        <v>5.782192699</v>
      </c>
    </row>
    <row r="22987">
      <c r="A22987" s="1">
        <v>229.819993972778</v>
      </c>
      <c r="B22987" s="1">
        <v>469.31192</v>
      </c>
      <c r="C22987" s="1">
        <v>1.6442742</v>
      </c>
      <c r="D22987" s="1">
        <v>0.46206433</v>
      </c>
      <c r="E22987" s="1">
        <v>5.793973</v>
      </c>
      <c r="F22987" s="4">
        <f t="shared" si="1"/>
        <v>0.1826971333</v>
      </c>
      <c r="G22987" s="4">
        <f t="shared" si="2"/>
        <v>5.781416402</v>
      </c>
    </row>
    <row r="22988">
      <c r="A22988" s="1">
        <v>229.830003738403</v>
      </c>
      <c r="B22988" s="1">
        <v>469.27765</v>
      </c>
      <c r="C22988" s="1">
        <v>1.6446074</v>
      </c>
      <c r="D22988" s="1">
        <v>0.17884393</v>
      </c>
      <c r="E22988" s="1">
        <v>5.79355</v>
      </c>
      <c r="F22988" s="4">
        <f t="shared" si="1"/>
        <v>0.1827341556</v>
      </c>
      <c r="G22988" s="4">
        <f t="shared" si="2"/>
        <v>5.780993316</v>
      </c>
    </row>
    <row r="22989">
      <c r="A22989" s="1">
        <v>229.839998245239</v>
      </c>
      <c r="B22989" s="1">
        <v>469.4624</v>
      </c>
      <c r="C22989" s="1">
        <v>1.6447542</v>
      </c>
      <c r="D22989" s="1">
        <v>0.09216871</v>
      </c>
      <c r="E22989" s="1">
        <v>5.7958317</v>
      </c>
      <c r="F22989" s="4">
        <f t="shared" si="1"/>
        <v>0.1827504667</v>
      </c>
      <c r="G22989" s="4">
        <f t="shared" si="2"/>
        <v>5.78327418</v>
      </c>
    </row>
    <row r="22990">
      <c r="A22990" s="1">
        <v>229.849992752075</v>
      </c>
      <c r="B22990" s="1">
        <v>469.4929</v>
      </c>
      <c r="C22990" s="1">
        <v>1.6447275</v>
      </c>
      <c r="D22990" s="1">
        <v>0.1861686</v>
      </c>
      <c r="E22990" s="1">
        <v>5.796208</v>
      </c>
      <c r="F22990" s="4">
        <f t="shared" si="1"/>
        <v>0.1827475</v>
      </c>
      <c r="G22990" s="4">
        <f t="shared" si="2"/>
        <v>5.783650723</v>
      </c>
    </row>
    <row r="22991">
      <c r="A22991" s="1">
        <v>229.8600025177</v>
      </c>
      <c r="B22991" s="1">
        <v>469.5005</v>
      </c>
      <c r="C22991" s="1">
        <v>1.6447275</v>
      </c>
      <c r="D22991" s="1">
        <v>0.2667399</v>
      </c>
      <c r="E22991" s="1">
        <v>5.796302</v>
      </c>
      <c r="F22991" s="4">
        <f t="shared" si="1"/>
        <v>0.1827475</v>
      </c>
      <c r="G22991" s="4">
        <f t="shared" si="2"/>
        <v>5.783744551</v>
      </c>
    </row>
    <row r="22992">
      <c r="A22992" s="1">
        <v>229.869997024536</v>
      </c>
      <c r="B22992" s="1">
        <v>469.451</v>
      </c>
      <c r="C22992" s="1">
        <v>1.6447275</v>
      </c>
      <c r="D22992" s="1">
        <v>0.34731123</v>
      </c>
      <c r="E22992" s="1">
        <v>5.7956905</v>
      </c>
      <c r="F22992" s="4">
        <f t="shared" si="1"/>
        <v>0.1827475</v>
      </c>
      <c r="G22992" s="4">
        <f t="shared" si="2"/>
        <v>5.78313344</v>
      </c>
    </row>
    <row r="22993">
      <c r="A22993" s="1">
        <v>229.880006790161</v>
      </c>
      <c r="B22993" s="1">
        <v>469.3748</v>
      </c>
      <c r="C22993" s="1">
        <v>1.6447275</v>
      </c>
      <c r="D22993" s="1">
        <v>0.414454</v>
      </c>
      <c r="E22993" s="1">
        <v>5.7947497</v>
      </c>
      <c r="F22993" s="4">
        <f t="shared" si="1"/>
        <v>0.1827475</v>
      </c>
      <c r="G22993" s="4">
        <f t="shared" si="2"/>
        <v>5.782192699</v>
      </c>
    </row>
    <row r="22994">
      <c r="A22994" s="1">
        <v>229.890001296997</v>
      </c>
      <c r="B22994" s="1">
        <v>469.39</v>
      </c>
      <c r="C22994" s="1">
        <v>1.6448874</v>
      </c>
      <c r="D22994" s="1">
        <v>0.3546359</v>
      </c>
      <c r="E22994" s="1">
        <v>5.794938</v>
      </c>
      <c r="F22994" s="4">
        <f t="shared" si="1"/>
        <v>0.1827652667</v>
      </c>
      <c r="G22994" s="4">
        <f t="shared" si="2"/>
        <v>5.782380353</v>
      </c>
    </row>
    <row r="22995">
      <c r="A22995" s="1">
        <v>229.899995803833</v>
      </c>
      <c r="B22995" s="1">
        <v>469.45288</v>
      </c>
      <c r="C22995" s="1">
        <v>1.6452739</v>
      </c>
      <c r="D22995" s="1">
        <v>0.014038943</v>
      </c>
      <c r="E22995" s="1">
        <v>5.795714</v>
      </c>
      <c r="F22995" s="4">
        <f t="shared" si="1"/>
        <v>0.1828082111</v>
      </c>
      <c r="G22995" s="4">
        <f t="shared" si="2"/>
        <v>5.783156649</v>
      </c>
    </row>
    <row r="22996">
      <c r="A22996" s="1">
        <v>229.910005569458</v>
      </c>
      <c r="B22996" s="1">
        <v>469.66812</v>
      </c>
      <c r="C22996" s="1">
        <v>1.6452739</v>
      </c>
      <c r="D22996" s="1">
        <v>0.0653116</v>
      </c>
      <c r="E22996" s="1">
        <v>5.798371</v>
      </c>
      <c r="F22996" s="4">
        <f t="shared" si="1"/>
        <v>0.1828082111</v>
      </c>
      <c r="G22996" s="4">
        <f t="shared" si="2"/>
        <v>5.785813933</v>
      </c>
    </row>
    <row r="22997">
      <c r="A22997" s="1">
        <v>229.920000076293</v>
      </c>
      <c r="B22997" s="1">
        <v>469.7272</v>
      </c>
      <c r="C22997" s="1">
        <v>1.6452472</v>
      </c>
      <c r="D22997" s="1">
        <v>0.17274004</v>
      </c>
      <c r="E22997" s="1">
        <v>5.7991004</v>
      </c>
      <c r="F22997" s="4">
        <f t="shared" si="1"/>
        <v>0.1828052444</v>
      </c>
      <c r="G22997" s="4">
        <f t="shared" si="2"/>
        <v>5.786543316</v>
      </c>
    </row>
    <row r="22998">
      <c r="A22998" s="1">
        <v>229.929994583129</v>
      </c>
      <c r="B22998" s="1">
        <v>469.65863</v>
      </c>
      <c r="C22998" s="1">
        <v>1.6452739</v>
      </c>
      <c r="D22998" s="1">
        <v>0.21180493</v>
      </c>
      <c r="E22998" s="1">
        <v>5.7982535</v>
      </c>
      <c r="F22998" s="4">
        <f t="shared" si="1"/>
        <v>0.1828082111</v>
      </c>
      <c r="G22998" s="4">
        <f t="shared" si="2"/>
        <v>5.785696773</v>
      </c>
    </row>
    <row r="22999">
      <c r="A22999" s="1">
        <v>229.940004348754</v>
      </c>
      <c r="B22999" s="1">
        <v>469.6243</v>
      </c>
      <c r="C22999" s="1">
        <v>1.6453006</v>
      </c>
      <c r="D22999" s="1">
        <v>0.27772692</v>
      </c>
      <c r="E22999" s="1">
        <v>5.79783</v>
      </c>
      <c r="F22999" s="4">
        <f t="shared" si="1"/>
        <v>0.1828111778</v>
      </c>
      <c r="G22999" s="4">
        <f t="shared" si="2"/>
        <v>5.785272946</v>
      </c>
    </row>
    <row r="23000">
      <c r="A23000" s="1">
        <v>229.94999885559</v>
      </c>
      <c r="B23000" s="1">
        <v>469.5367</v>
      </c>
      <c r="C23000" s="1">
        <v>1.6453272</v>
      </c>
      <c r="D23000" s="1">
        <v>0.3167918</v>
      </c>
      <c r="E23000" s="1">
        <v>5.7967486</v>
      </c>
      <c r="F23000" s="4">
        <f t="shared" si="1"/>
        <v>0.1828141333</v>
      </c>
      <c r="G23000" s="4">
        <f t="shared" si="2"/>
        <v>5.784191464</v>
      </c>
    </row>
    <row r="23001">
      <c r="A23001" s="1">
        <v>229.959993362426</v>
      </c>
      <c r="B23001" s="1">
        <v>469.48718</v>
      </c>
      <c r="C23001" s="1">
        <v>1.6453805</v>
      </c>
      <c r="D23001" s="1">
        <v>0.33022034</v>
      </c>
      <c r="E23001" s="1">
        <v>5.7961373</v>
      </c>
      <c r="F23001" s="4">
        <f t="shared" si="1"/>
        <v>0.1828200556</v>
      </c>
      <c r="G23001" s="4">
        <f t="shared" si="2"/>
        <v>5.783580106</v>
      </c>
    </row>
    <row r="23002">
      <c r="A23002" s="1">
        <v>229.970003128051</v>
      </c>
      <c r="B23002" s="1">
        <v>469.4929</v>
      </c>
      <c r="C23002" s="1">
        <v>1.6454473</v>
      </c>
      <c r="D23002" s="1">
        <v>0.3436489</v>
      </c>
      <c r="E23002" s="1">
        <v>5.796208</v>
      </c>
      <c r="F23002" s="4">
        <f t="shared" si="1"/>
        <v>0.1828274778</v>
      </c>
      <c r="G23002" s="4">
        <f t="shared" si="2"/>
        <v>5.783650723</v>
      </c>
    </row>
    <row r="23003">
      <c r="A23003" s="1">
        <v>229.979997634887</v>
      </c>
      <c r="B23003" s="1">
        <v>469.44528</v>
      </c>
      <c r="C23003" s="1">
        <v>1.6455005</v>
      </c>
      <c r="D23003" s="1">
        <v>0.36928523</v>
      </c>
      <c r="E23003" s="1">
        <v>5.79562</v>
      </c>
      <c r="F23003" s="4">
        <f t="shared" si="1"/>
        <v>0.1828333889</v>
      </c>
      <c r="G23003" s="4">
        <f t="shared" si="2"/>
        <v>5.783062822</v>
      </c>
    </row>
    <row r="23004">
      <c r="A23004" s="1">
        <v>229.990007400512</v>
      </c>
      <c r="B23004" s="1">
        <v>469.48718</v>
      </c>
      <c r="C23004" s="1">
        <v>1.6455406</v>
      </c>
      <c r="D23004" s="1">
        <v>0.39614233</v>
      </c>
      <c r="E23004" s="1">
        <v>5.7961373</v>
      </c>
      <c r="F23004" s="4">
        <f t="shared" si="1"/>
        <v>0.1828378444</v>
      </c>
      <c r="G23004" s="4">
        <f t="shared" si="2"/>
        <v>5.783580106</v>
      </c>
    </row>
    <row r="23005">
      <c r="A23005" s="1">
        <v>230.000001907348</v>
      </c>
      <c r="B23005" s="1">
        <v>469.43765</v>
      </c>
      <c r="C23005" s="1">
        <v>1.6455673</v>
      </c>
      <c r="D23005" s="1">
        <v>0.4486358</v>
      </c>
      <c r="E23005" s="1">
        <v>5.7955256</v>
      </c>
      <c r="F23005" s="4">
        <f t="shared" si="1"/>
        <v>0.1828408111</v>
      </c>
      <c r="G23005" s="4">
        <f t="shared" si="2"/>
        <v>5.782968625</v>
      </c>
    </row>
    <row r="23006">
      <c r="A23006" s="1">
        <v>230.009996414184</v>
      </c>
      <c r="B23006" s="1">
        <v>469.44528</v>
      </c>
      <c r="C23006" s="1">
        <v>1.6456739</v>
      </c>
      <c r="D23006" s="1">
        <v>0.41689557</v>
      </c>
      <c r="E23006" s="1">
        <v>5.79562</v>
      </c>
      <c r="F23006" s="4">
        <f t="shared" si="1"/>
        <v>0.1828526556</v>
      </c>
      <c r="G23006" s="4">
        <f t="shared" si="2"/>
        <v>5.783062822</v>
      </c>
    </row>
    <row r="23007">
      <c r="A23007" s="1">
        <v>230.020006179809</v>
      </c>
      <c r="B23007" s="1">
        <v>469.5938</v>
      </c>
      <c r="C23007" s="1">
        <v>1.6460605</v>
      </c>
      <c r="D23007" s="1">
        <v>0.09094793</v>
      </c>
      <c r="E23007" s="1">
        <v>5.797454</v>
      </c>
      <c r="F23007" s="4">
        <f t="shared" si="1"/>
        <v>0.1828956111</v>
      </c>
      <c r="G23007" s="4">
        <f t="shared" si="2"/>
        <v>5.784896402</v>
      </c>
    </row>
    <row r="23008">
      <c r="A23008" s="1">
        <v>230.030000686645</v>
      </c>
      <c r="B23008" s="1">
        <v>469.70816</v>
      </c>
      <c r="C23008" s="1">
        <v>1.6460605</v>
      </c>
      <c r="D23008" s="1">
        <v>0.15564916</v>
      </c>
      <c r="E23008" s="1">
        <v>5.7988653</v>
      </c>
      <c r="F23008" s="4">
        <f t="shared" si="1"/>
        <v>0.1828956111</v>
      </c>
      <c r="G23008" s="4">
        <f t="shared" si="2"/>
        <v>5.786308254</v>
      </c>
    </row>
    <row r="23009">
      <c r="A23009" s="1">
        <v>230.039995193481</v>
      </c>
      <c r="B23009" s="1">
        <v>469.7729</v>
      </c>
      <c r="C23009" s="1">
        <v>1.6459805</v>
      </c>
      <c r="D23009" s="1">
        <v>0.30336323</v>
      </c>
      <c r="E23009" s="1">
        <v>5.7996645</v>
      </c>
      <c r="F23009" s="4">
        <f t="shared" si="1"/>
        <v>0.1828867222</v>
      </c>
      <c r="G23009" s="4">
        <f t="shared" si="2"/>
        <v>5.787107514</v>
      </c>
    </row>
    <row r="23010">
      <c r="A23010" s="1">
        <v>230.050004959106</v>
      </c>
      <c r="B23010" s="1">
        <v>469.71005</v>
      </c>
      <c r="C23010" s="1">
        <v>1.6459805</v>
      </c>
      <c r="D23010" s="1">
        <v>0.38393456</v>
      </c>
      <c r="E23010" s="1">
        <v>5.7988887</v>
      </c>
      <c r="F23010" s="4">
        <f t="shared" si="1"/>
        <v>0.1828867222</v>
      </c>
      <c r="G23010" s="4">
        <f t="shared" si="2"/>
        <v>5.786331588</v>
      </c>
    </row>
    <row r="23011">
      <c r="A23011" s="1">
        <v>230.059999465942</v>
      </c>
      <c r="B23011" s="1">
        <v>469.6529</v>
      </c>
      <c r="C23011" s="1">
        <v>1.6459938</v>
      </c>
      <c r="D23011" s="1">
        <v>0.46450588</v>
      </c>
      <c r="E23011" s="1">
        <v>5.7981834</v>
      </c>
      <c r="F23011" s="4">
        <f t="shared" si="1"/>
        <v>0.1828882</v>
      </c>
      <c r="G23011" s="4">
        <f t="shared" si="2"/>
        <v>5.785626032</v>
      </c>
    </row>
    <row r="23012">
      <c r="A23012" s="1">
        <v>230.069993972778</v>
      </c>
      <c r="B23012" s="1">
        <v>469.66052</v>
      </c>
      <c r="C23012" s="1">
        <v>1.6463138</v>
      </c>
      <c r="D23012" s="1">
        <v>0.2081426</v>
      </c>
      <c r="E23012" s="1">
        <v>5.798277</v>
      </c>
      <c r="F23012" s="4">
        <f t="shared" si="1"/>
        <v>0.1829237556</v>
      </c>
      <c r="G23012" s="4">
        <f t="shared" si="2"/>
        <v>5.785720106</v>
      </c>
    </row>
    <row r="23013">
      <c r="A23013" s="1">
        <v>230.080003738403</v>
      </c>
      <c r="B23013" s="1">
        <v>469.771</v>
      </c>
      <c r="C23013" s="1">
        <v>1.6464736</v>
      </c>
      <c r="D23013" s="1">
        <v>0.09338949</v>
      </c>
      <c r="E23013" s="1">
        <v>5.7996407</v>
      </c>
      <c r="F23013" s="4">
        <f t="shared" si="1"/>
        <v>0.1829415111</v>
      </c>
      <c r="G23013" s="4">
        <f t="shared" si="2"/>
        <v>5.787084057</v>
      </c>
    </row>
    <row r="23014">
      <c r="A23014" s="1">
        <v>230.089998245239</v>
      </c>
      <c r="B23014" s="1">
        <v>469.9024</v>
      </c>
      <c r="C23014" s="1">
        <v>1.6464336</v>
      </c>
      <c r="D23014" s="1">
        <v>0.20081793</v>
      </c>
      <c r="E23014" s="1">
        <v>5.801264</v>
      </c>
      <c r="F23014" s="4">
        <f t="shared" si="1"/>
        <v>0.1829370667</v>
      </c>
      <c r="G23014" s="4">
        <f t="shared" si="2"/>
        <v>5.788706279</v>
      </c>
    </row>
    <row r="23015">
      <c r="A23015" s="1">
        <v>230.099992752075</v>
      </c>
      <c r="B23015" s="1">
        <v>469.83765</v>
      </c>
      <c r="C23015" s="1">
        <v>1.6464336</v>
      </c>
      <c r="D23015" s="1">
        <v>0.28138924</v>
      </c>
      <c r="E23015" s="1">
        <v>5.800464</v>
      </c>
      <c r="F23015" s="4">
        <f t="shared" si="1"/>
        <v>0.1829370667</v>
      </c>
      <c r="G23015" s="4">
        <f t="shared" si="2"/>
        <v>5.787906896</v>
      </c>
    </row>
    <row r="23016">
      <c r="A23016" s="1">
        <v>230.1100025177</v>
      </c>
      <c r="B23016" s="1">
        <v>469.83194</v>
      </c>
      <c r="C23016" s="1">
        <v>1.6464336</v>
      </c>
      <c r="D23016" s="1">
        <v>0.36196056</v>
      </c>
      <c r="E23016" s="1">
        <v>5.8003936</v>
      </c>
      <c r="F23016" s="4">
        <f t="shared" si="1"/>
        <v>0.1829370667</v>
      </c>
      <c r="G23016" s="4">
        <f t="shared" si="2"/>
        <v>5.787836402</v>
      </c>
    </row>
    <row r="23017">
      <c r="A23017" s="1">
        <v>230.119997024536</v>
      </c>
      <c r="B23017" s="1">
        <v>469.76907</v>
      </c>
      <c r="C23017" s="1">
        <v>1.6464336</v>
      </c>
      <c r="D23017" s="1">
        <v>0.42910334</v>
      </c>
      <c r="E23017" s="1">
        <v>5.7996173</v>
      </c>
      <c r="F23017" s="4">
        <f t="shared" si="1"/>
        <v>0.1829370667</v>
      </c>
      <c r="G23017" s="4">
        <f t="shared" si="2"/>
        <v>5.78706023</v>
      </c>
    </row>
    <row r="23018">
      <c r="A23018" s="1">
        <v>230.130006790161</v>
      </c>
      <c r="B23018" s="1">
        <v>469.69287</v>
      </c>
      <c r="C23018" s="1">
        <v>1.646607</v>
      </c>
      <c r="D23018" s="1">
        <v>0.32655802</v>
      </c>
      <c r="E23018" s="1">
        <v>5.7986765</v>
      </c>
      <c r="F23018" s="4">
        <f t="shared" si="1"/>
        <v>0.1829563333</v>
      </c>
      <c r="G23018" s="4">
        <f t="shared" si="2"/>
        <v>5.786119489</v>
      </c>
    </row>
    <row r="23019">
      <c r="A23019" s="1">
        <v>230.140001296997</v>
      </c>
      <c r="B23019" s="1">
        <v>469.82626</v>
      </c>
      <c r="C23019" s="1">
        <v>1.6469802</v>
      </c>
      <c r="D23019" s="1">
        <v>0.028688274</v>
      </c>
      <c r="E23019" s="1">
        <v>5.800323</v>
      </c>
      <c r="F23019" s="4">
        <f t="shared" si="1"/>
        <v>0.1829978</v>
      </c>
      <c r="G23019" s="4">
        <f t="shared" si="2"/>
        <v>5.787766279</v>
      </c>
    </row>
    <row r="23020">
      <c r="A23020" s="1">
        <v>230.149995803833</v>
      </c>
      <c r="B23020" s="1">
        <v>469.99005</v>
      </c>
      <c r="C23020" s="1">
        <v>1.6469936</v>
      </c>
      <c r="D23020" s="1">
        <v>0.06653238</v>
      </c>
      <c r="E23020" s="1">
        <v>5.8023458</v>
      </c>
      <c r="F23020" s="4">
        <f t="shared" si="1"/>
        <v>0.1829992889</v>
      </c>
      <c r="G23020" s="4">
        <f t="shared" si="2"/>
        <v>5.789788378</v>
      </c>
    </row>
    <row r="23021">
      <c r="A23021" s="1">
        <v>230.160005569458</v>
      </c>
      <c r="B23021" s="1">
        <v>470.0453</v>
      </c>
      <c r="C23021" s="1">
        <v>1.6469936</v>
      </c>
      <c r="D23021" s="1">
        <v>0.14710371</v>
      </c>
      <c r="E23021" s="1">
        <v>5.803027</v>
      </c>
      <c r="F23021" s="4">
        <f t="shared" si="1"/>
        <v>0.1829992889</v>
      </c>
      <c r="G23021" s="4">
        <f t="shared" si="2"/>
        <v>5.790470477</v>
      </c>
    </row>
    <row r="23022">
      <c r="A23022" s="1">
        <v>230.170000076293</v>
      </c>
      <c r="B23022" s="1">
        <v>470.04337</v>
      </c>
      <c r="C23022" s="1">
        <v>1.6469936</v>
      </c>
      <c r="D23022" s="1">
        <v>0.21424648</v>
      </c>
      <c r="E23022" s="1">
        <v>5.803004</v>
      </c>
      <c r="F23022" s="4">
        <f t="shared" si="1"/>
        <v>0.1829992889</v>
      </c>
      <c r="G23022" s="4">
        <f t="shared" si="2"/>
        <v>5.790446649</v>
      </c>
    </row>
    <row r="23023">
      <c r="A23023" s="1">
        <v>230.179994583129</v>
      </c>
      <c r="B23023" s="1">
        <v>469.92526</v>
      </c>
      <c r="C23023" s="1">
        <v>1.6469936</v>
      </c>
      <c r="D23023" s="1">
        <v>0.2948178</v>
      </c>
      <c r="E23023" s="1">
        <v>5.8015456</v>
      </c>
      <c r="F23023" s="4">
        <f t="shared" si="1"/>
        <v>0.1829992889</v>
      </c>
      <c r="G23023" s="4">
        <f t="shared" si="2"/>
        <v>5.788988501</v>
      </c>
    </row>
    <row r="23024">
      <c r="A23024" s="1">
        <v>230.190004348754</v>
      </c>
      <c r="B23024" s="1">
        <v>469.91766</v>
      </c>
      <c r="C23024" s="1">
        <v>1.6469936</v>
      </c>
      <c r="D23024" s="1">
        <v>0.37538913</v>
      </c>
      <c r="E23024" s="1">
        <v>5.801452</v>
      </c>
      <c r="F23024" s="4">
        <f t="shared" si="1"/>
        <v>0.1829992889</v>
      </c>
      <c r="G23024" s="4">
        <f t="shared" si="2"/>
        <v>5.788894674</v>
      </c>
    </row>
    <row r="23025">
      <c r="A23025" s="1">
        <v>230.19999885559</v>
      </c>
      <c r="B23025" s="1">
        <v>469.8186</v>
      </c>
      <c r="C23025" s="1">
        <v>1.6470069</v>
      </c>
      <c r="D23025" s="1">
        <v>0.42910334</v>
      </c>
      <c r="E23025" s="1">
        <v>5.800229</v>
      </c>
      <c r="F23025" s="4">
        <f t="shared" si="1"/>
        <v>0.1830007667</v>
      </c>
      <c r="G23025" s="4">
        <f t="shared" si="2"/>
        <v>5.787671711</v>
      </c>
    </row>
    <row r="23026">
      <c r="A23026" s="1">
        <v>230.209993362426</v>
      </c>
      <c r="B23026" s="1">
        <v>469.80716</v>
      </c>
      <c r="C23026" s="1">
        <v>1.6472869</v>
      </c>
      <c r="D23026" s="1">
        <v>0.22889581</v>
      </c>
      <c r="E23026" s="1">
        <v>5.8000875</v>
      </c>
      <c r="F23026" s="4">
        <f t="shared" si="1"/>
        <v>0.1830318778</v>
      </c>
      <c r="G23026" s="4">
        <f t="shared" si="2"/>
        <v>5.787530477</v>
      </c>
    </row>
    <row r="23027">
      <c r="A23027" s="1">
        <v>230.220003128051</v>
      </c>
      <c r="B23027" s="1">
        <v>469.99765</v>
      </c>
      <c r="C23027" s="1">
        <v>1.6475534</v>
      </c>
      <c r="D23027" s="1">
        <v>0.01525972</v>
      </c>
      <c r="E23027" s="1">
        <v>5.802439</v>
      </c>
      <c r="F23027" s="4">
        <f t="shared" si="1"/>
        <v>0.1830614889</v>
      </c>
      <c r="G23027" s="4">
        <f t="shared" si="2"/>
        <v>5.789882205</v>
      </c>
    </row>
    <row r="23028">
      <c r="A23028" s="1">
        <v>230.229997634887</v>
      </c>
      <c r="B23028" s="1">
        <v>470.07767</v>
      </c>
      <c r="C23028" s="1">
        <v>1.6474867</v>
      </c>
      <c r="D23028" s="1">
        <v>0.13611671</v>
      </c>
      <c r="E23028" s="1">
        <v>5.803427</v>
      </c>
      <c r="F23028" s="4">
        <f t="shared" si="1"/>
        <v>0.1830540778</v>
      </c>
      <c r="G23028" s="4">
        <f t="shared" si="2"/>
        <v>5.790870106</v>
      </c>
    </row>
    <row r="23029">
      <c r="A23029" s="1">
        <v>230.240007400512</v>
      </c>
      <c r="B23029" s="1">
        <v>470.17102</v>
      </c>
      <c r="C23029" s="1">
        <v>1.6474867</v>
      </c>
      <c r="D23029" s="1">
        <v>0.23011659</v>
      </c>
      <c r="E23029" s="1">
        <v>5.8045797</v>
      </c>
      <c r="F23029" s="4">
        <f t="shared" si="1"/>
        <v>0.1830540778</v>
      </c>
      <c r="G23029" s="4">
        <f t="shared" si="2"/>
        <v>5.792022575</v>
      </c>
    </row>
    <row r="23030">
      <c r="A23030" s="1">
        <v>230.250001907348</v>
      </c>
      <c r="B23030" s="1">
        <v>470.07196</v>
      </c>
      <c r="C23030" s="1">
        <v>1.6474867</v>
      </c>
      <c r="D23030" s="1">
        <v>0.29725936</v>
      </c>
      <c r="E23030" s="1">
        <v>5.803357</v>
      </c>
      <c r="F23030" s="4">
        <f t="shared" si="1"/>
        <v>0.1830540778</v>
      </c>
      <c r="G23030" s="4">
        <f t="shared" si="2"/>
        <v>5.790799612</v>
      </c>
    </row>
    <row r="23031">
      <c r="A23031" s="1">
        <v>230.259996414184</v>
      </c>
      <c r="B23031" s="1">
        <v>470.02432</v>
      </c>
      <c r="C23031" s="1">
        <v>1.6474867</v>
      </c>
      <c r="D23031" s="1">
        <v>0.37783068</v>
      </c>
      <c r="E23031" s="1">
        <v>5.8027687</v>
      </c>
      <c r="F23031" s="4">
        <f t="shared" si="1"/>
        <v>0.1830540778</v>
      </c>
      <c r="G23031" s="4">
        <f t="shared" si="2"/>
        <v>5.790211464</v>
      </c>
    </row>
    <row r="23032">
      <c r="A23032" s="1">
        <v>230.270006179809</v>
      </c>
      <c r="B23032" s="1">
        <v>469.96912</v>
      </c>
      <c r="C23032" s="1">
        <v>1.6475002</v>
      </c>
      <c r="D23032" s="1">
        <v>0.44497344</v>
      </c>
      <c r="E23032" s="1">
        <v>5.802087</v>
      </c>
      <c r="F23032" s="4">
        <f t="shared" si="1"/>
        <v>0.1830555778</v>
      </c>
      <c r="G23032" s="4">
        <f t="shared" si="2"/>
        <v>5.789529983</v>
      </c>
    </row>
    <row r="23033">
      <c r="A23033" s="1">
        <v>230.280000686645</v>
      </c>
      <c r="B23033" s="1">
        <v>469.92908</v>
      </c>
      <c r="C23033" s="1">
        <v>1.6478333</v>
      </c>
      <c r="D23033" s="1">
        <v>0.1751816</v>
      </c>
      <c r="E23033" s="1">
        <v>5.801593</v>
      </c>
      <c r="F23033" s="4">
        <f t="shared" si="1"/>
        <v>0.1830925889</v>
      </c>
      <c r="G23033" s="4">
        <f t="shared" si="2"/>
        <v>5.789035662</v>
      </c>
    </row>
    <row r="23034">
      <c r="A23034" s="1">
        <v>230.289995193481</v>
      </c>
      <c r="B23034" s="1">
        <v>470.13293</v>
      </c>
      <c r="C23034" s="1">
        <v>1.6479533</v>
      </c>
      <c r="D23034" s="1">
        <v>0.115363486</v>
      </c>
      <c r="E23034" s="1">
        <v>5.8041096</v>
      </c>
      <c r="F23034" s="4">
        <f t="shared" si="1"/>
        <v>0.1831059222</v>
      </c>
      <c r="G23034" s="4">
        <f t="shared" si="2"/>
        <v>5.791552328</v>
      </c>
    </row>
    <row r="23035">
      <c r="A23035" s="1">
        <v>230.300004959106</v>
      </c>
      <c r="B23035" s="1">
        <v>470.15005</v>
      </c>
      <c r="C23035" s="1">
        <v>1.6478866</v>
      </c>
      <c r="D23035" s="1">
        <v>0.2630776</v>
      </c>
      <c r="E23035" s="1">
        <v>5.804321</v>
      </c>
      <c r="F23035" s="4">
        <f t="shared" si="1"/>
        <v>0.1830985111</v>
      </c>
      <c r="G23035" s="4">
        <f t="shared" si="2"/>
        <v>5.791763686</v>
      </c>
    </row>
    <row r="23036">
      <c r="A23036" s="1">
        <v>230.309999465942</v>
      </c>
      <c r="B23036" s="1">
        <v>470.15005</v>
      </c>
      <c r="C23036" s="1">
        <v>1.6478866</v>
      </c>
      <c r="D23036" s="1">
        <v>0.32899958</v>
      </c>
      <c r="E23036" s="1">
        <v>5.804321</v>
      </c>
      <c r="F23036" s="4">
        <f t="shared" si="1"/>
        <v>0.1830985111</v>
      </c>
      <c r="G23036" s="4">
        <f t="shared" si="2"/>
        <v>5.791763686</v>
      </c>
    </row>
    <row r="23037">
      <c r="A23037" s="1">
        <v>230.319993972778</v>
      </c>
      <c r="B23037" s="1">
        <v>470.0796</v>
      </c>
      <c r="C23037" s="1">
        <v>1.6478866</v>
      </c>
      <c r="D23037" s="1">
        <v>0.4095709</v>
      </c>
      <c r="E23037" s="1">
        <v>5.8034506</v>
      </c>
      <c r="F23037" s="4">
        <f t="shared" si="1"/>
        <v>0.1830985111</v>
      </c>
      <c r="G23037" s="4">
        <f t="shared" si="2"/>
        <v>5.790893933</v>
      </c>
    </row>
    <row r="23038">
      <c r="A23038" s="1">
        <v>230.330003738403</v>
      </c>
      <c r="B23038" s="1">
        <v>469.95575</v>
      </c>
      <c r="C23038" s="1">
        <v>1.64798</v>
      </c>
      <c r="D23038" s="1">
        <v>0.40590855</v>
      </c>
      <c r="E23038" s="1">
        <v>5.801922</v>
      </c>
      <c r="F23038" s="4">
        <f t="shared" si="1"/>
        <v>0.1831088889</v>
      </c>
      <c r="G23038" s="4">
        <f t="shared" si="2"/>
        <v>5.789364921</v>
      </c>
    </row>
    <row r="23039">
      <c r="A23039" s="1">
        <v>230.339998245239</v>
      </c>
      <c r="B23039" s="1">
        <v>470.06433</v>
      </c>
      <c r="C23039" s="1">
        <v>1.6483133</v>
      </c>
      <c r="D23039" s="1">
        <v>0.12268815</v>
      </c>
      <c r="E23039" s="1">
        <v>5.8032627</v>
      </c>
      <c r="F23039" s="4">
        <f t="shared" si="1"/>
        <v>0.1831459222</v>
      </c>
      <c r="G23039" s="4">
        <f t="shared" si="2"/>
        <v>5.790705415</v>
      </c>
    </row>
    <row r="23040">
      <c r="A23040" s="1">
        <v>230.349992752075</v>
      </c>
      <c r="B23040" s="1">
        <v>470.17102</v>
      </c>
      <c r="C23040" s="1">
        <v>1.64834</v>
      </c>
      <c r="D23040" s="1">
        <v>0.16053227</v>
      </c>
      <c r="E23040" s="1">
        <v>5.8045797</v>
      </c>
      <c r="F23040" s="4">
        <f t="shared" si="1"/>
        <v>0.1831488889</v>
      </c>
      <c r="G23040" s="4">
        <f t="shared" si="2"/>
        <v>5.792022575</v>
      </c>
    </row>
    <row r="23041">
      <c r="A23041" s="1">
        <v>230.3600025177</v>
      </c>
      <c r="B23041" s="1">
        <v>470.20718</v>
      </c>
      <c r="C23041" s="1">
        <v>1.6483265</v>
      </c>
      <c r="D23041" s="1">
        <v>0.24110359</v>
      </c>
      <c r="E23041" s="1">
        <v>5.8050265</v>
      </c>
      <c r="F23041" s="4">
        <f t="shared" si="1"/>
        <v>0.1831473889</v>
      </c>
      <c r="G23041" s="4">
        <f t="shared" si="2"/>
        <v>5.792468995</v>
      </c>
    </row>
    <row r="23042">
      <c r="A23042" s="1">
        <v>230.369997024536</v>
      </c>
      <c r="B23042" s="1">
        <v>470.18433</v>
      </c>
      <c r="C23042" s="1">
        <v>1.6483265</v>
      </c>
      <c r="D23042" s="1">
        <v>0.3216749</v>
      </c>
      <c r="E23042" s="1">
        <v>5.804744</v>
      </c>
      <c r="F23042" s="4">
        <f t="shared" si="1"/>
        <v>0.1831473889</v>
      </c>
      <c r="G23042" s="4">
        <f t="shared" si="2"/>
        <v>5.792186896</v>
      </c>
    </row>
    <row r="23043">
      <c r="A23043" s="1">
        <v>230.380006790161</v>
      </c>
      <c r="B23043" s="1">
        <v>470.0967</v>
      </c>
      <c r="C23043" s="1">
        <v>1.6483265</v>
      </c>
      <c r="D23043" s="1">
        <v>0.40224624</v>
      </c>
      <c r="E23043" s="1">
        <v>5.8036623</v>
      </c>
      <c r="F23043" s="4">
        <f t="shared" si="1"/>
        <v>0.1831473889</v>
      </c>
      <c r="G23043" s="4">
        <f t="shared" si="2"/>
        <v>5.791105044</v>
      </c>
    </row>
    <row r="23044">
      <c r="A23044" s="1">
        <v>230.390001296997</v>
      </c>
      <c r="B23044" s="1">
        <v>470.07578</v>
      </c>
      <c r="C23044" s="1">
        <v>1.6483666</v>
      </c>
      <c r="D23044" s="1">
        <v>0.44009033</v>
      </c>
      <c r="E23044" s="1">
        <v>5.8034034</v>
      </c>
      <c r="F23044" s="4">
        <f t="shared" si="1"/>
        <v>0.1831518444</v>
      </c>
      <c r="G23044" s="4">
        <f t="shared" si="2"/>
        <v>5.790846773</v>
      </c>
    </row>
    <row r="23045">
      <c r="A23045" s="1">
        <v>230.399995803833</v>
      </c>
      <c r="B23045" s="1">
        <v>470.07196</v>
      </c>
      <c r="C23045" s="1">
        <v>1.6487265</v>
      </c>
      <c r="D23045" s="1">
        <v>0.14344138</v>
      </c>
      <c r="E23045" s="1">
        <v>5.803357</v>
      </c>
      <c r="F23045" s="4">
        <f t="shared" si="1"/>
        <v>0.1831918333</v>
      </c>
      <c r="G23045" s="4">
        <f t="shared" si="2"/>
        <v>5.790799612</v>
      </c>
    </row>
    <row r="23046">
      <c r="A23046" s="1">
        <v>230.410005569458</v>
      </c>
      <c r="B23046" s="1">
        <v>470.27576</v>
      </c>
      <c r="C23046" s="1">
        <v>1.6488998</v>
      </c>
      <c r="D23046" s="1">
        <v>0.027467497</v>
      </c>
      <c r="E23046" s="1">
        <v>5.805873</v>
      </c>
      <c r="F23046" s="4">
        <f t="shared" si="1"/>
        <v>0.1832110889</v>
      </c>
      <c r="G23046" s="4">
        <f t="shared" si="2"/>
        <v>5.793315662</v>
      </c>
    </row>
    <row r="23047">
      <c r="A23047" s="1">
        <v>230.420000076293</v>
      </c>
      <c r="B23047" s="1">
        <v>470.39386</v>
      </c>
      <c r="C23047" s="1">
        <v>1.6488864</v>
      </c>
      <c r="D23047" s="1">
        <v>0.10681804</v>
      </c>
      <c r="E23047" s="1">
        <v>5.807331</v>
      </c>
      <c r="F23047" s="4">
        <f t="shared" si="1"/>
        <v>0.1832096</v>
      </c>
      <c r="G23047" s="4">
        <f t="shared" si="2"/>
        <v>5.794773686</v>
      </c>
    </row>
    <row r="23048">
      <c r="A23048" s="1">
        <v>230.429994583129</v>
      </c>
      <c r="B23048" s="1">
        <v>470.35196</v>
      </c>
      <c r="C23048" s="1">
        <v>1.6488864</v>
      </c>
      <c r="D23048" s="1">
        <v>0.18738937</v>
      </c>
      <c r="E23048" s="1">
        <v>5.8068137</v>
      </c>
      <c r="F23048" s="4">
        <f t="shared" si="1"/>
        <v>0.1832096</v>
      </c>
      <c r="G23048" s="4">
        <f t="shared" si="2"/>
        <v>5.794256402</v>
      </c>
    </row>
    <row r="23049">
      <c r="A23049" s="1">
        <v>230.440004348754</v>
      </c>
      <c r="B23049" s="1">
        <v>470.35007</v>
      </c>
      <c r="C23049" s="1">
        <v>1.6488864</v>
      </c>
      <c r="D23049" s="1">
        <v>0.25453213</v>
      </c>
      <c r="E23049" s="1">
        <v>5.80679</v>
      </c>
      <c r="F23049" s="4">
        <f t="shared" si="1"/>
        <v>0.1832096</v>
      </c>
      <c r="G23049" s="4">
        <f t="shared" si="2"/>
        <v>5.794233069</v>
      </c>
    </row>
    <row r="23050">
      <c r="A23050" s="1">
        <v>230.44999885559</v>
      </c>
      <c r="B23050" s="1">
        <v>470.26434</v>
      </c>
      <c r="C23050" s="1">
        <v>1.6488864</v>
      </c>
      <c r="D23050" s="1">
        <v>0.33510345</v>
      </c>
      <c r="E23050" s="1">
        <v>5.805732</v>
      </c>
      <c r="F23050" s="4">
        <f t="shared" si="1"/>
        <v>0.1832096</v>
      </c>
      <c r="G23050" s="4">
        <f t="shared" si="2"/>
        <v>5.793174674</v>
      </c>
    </row>
    <row r="23051">
      <c r="A23051" s="1">
        <v>230.459993362426</v>
      </c>
      <c r="B23051" s="1">
        <v>470.22244</v>
      </c>
      <c r="C23051" s="1">
        <v>1.6488864</v>
      </c>
      <c r="D23051" s="1">
        <v>0.41567478</v>
      </c>
      <c r="E23051" s="1">
        <v>5.8052144</v>
      </c>
      <c r="F23051" s="4">
        <f t="shared" si="1"/>
        <v>0.1832096</v>
      </c>
      <c r="G23051" s="4">
        <f t="shared" si="2"/>
        <v>5.79265739</v>
      </c>
    </row>
    <row r="23052">
      <c r="A23052" s="1">
        <v>230.470003128051</v>
      </c>
      <c r="B23052" s="1">
        <v>470.18433</v>
      </c>
      <c r="C23052" s="1">
        <v>1.6489664</v>
      </c>
      <c r="D23052" s="1">
        <v>0.41323322</v>
      </c>
      <c r="E23052" s="1">
        <v>5.804744</v>
      </c>
      <c r="F23052" s="4">
        <f t="shared" si="1"/>
        <v>0.1832184889</v>
      </c>
      <c r="G23052" s="4">
        <f t="shared" si="2"/>
        <v>5.792186896</v>
      </c>
    </row>
    <row r="23053">
      <c r="A23053" s="1">
        <v>230.479997634887</v>
      </c>
      <c r="B23053" s="1">
        <v>470.21863</v>
      </c>
      <c r="C23053" s="1">
        <v>1.6493796</v>
      </c>
      <c r="D23053" s="1">
        <v>0.059207715</v>
      </c>
      <c r="E23053" s="1">
        <v>5.8051677</v>
      </c>
      <c r="F23053" s="4">
        <f t="shared" si="1"/>
        <v>0.1832644</v>
      </c>
      <c r="G23053" s="4">
        <f t="shared" si="2"/>
        <v>5.792610353</v>
      </c>
    </row>
    <row r="23054">
      <c r="A23054" s="1">
        <v>230.490007400512</v>
      </c>
      <c r="B23054" s="1">
        <v>470.49292</v>
      </c>
      <c r="C23054" s="1">
        <v>1.6494197</v>
      </c>
      <c r="D23054" s="1">
        <v>0.08362327</v>
      </c>
      <c r="E23054" s="1">
        <v>5.8085537</v>
      </c>
      <c r="F23054" s="4">
        <f t="shared" si="1"/>
        <v>0.1832688556</v>
      </c>
      <c r="G23054" s="4">
        <f t="shared" si="2"/>
        <v>5.795996649</v>
      </c>
    </row>
    <row r="23055">
      <c r="A23055" s="1">
        <v>230.500001907348</v>
      </c>
      <c r="B23055" s="1">
        <v>470.48343</v>
      </c>
      <c r="C23055" s="1">
        <v>1.6493931</v>
      </c>
      <c r="D23055" s="1">
        <v>0.17762315</v>
      </c>
      <c r="E23055" s="1">
        <v>5.808437</v>
      </c>
      <c r="F23055" s="4">
        <f t="shared" si="1"/>
        <v>0.1832659</v>
      </c>
      <c r="G23055" s="4">
        <f t="shared" si="2"/>
        <v>5.795879489</v>
      </c>
    </row>
    <row r="23056">
      <c r="A23056" s="1">
        <v>230.509996414184</v>
      </c>
      <c r="B23056" s="1">
        <v>470.47006</v>
      </c>
      <c r="C23056" s="1">
        <v>1.6493931</v>
      </c>
      <c r="D23056" s="1">
        <v>0.25819448</v>
      </c>
      <c r="E23056" s="1">
        <v>5.808272</v>
      </c>
      <c r="F23056" s="4">
        <f t="shared" si="1"/>
        <v>0.1832659</v>
      </c>
      <c r="G23056" s="4">
        <f t="shared" si="2"/>
        <v>5.795714427</v>
      </c>
    </row>
    <row r="23057">
      <c r="A23057" s="1">
        <v>230.520006179809</v>
      </c>
      <c r="B23057" s="1">
        <v>470.4339</v>
      </c>
      <c r="C23057" s="1">
        <v>1.6494063</v>
      </c>
      <c r="D23057" s="1">
        <v>0.3106879</v>
      </c>
      <c r="E23057" s="1">
        <v>5.807825</v>
      </c>
      <c r="F23057" s="4">
        <f t="shared" si="1"/>
        <v>0.1832673667</v>
      </c>
      <c r="G23057" s="4">
        <f t="shared" si="2"/>
        <v>5.795268007</v>
      </c>
    </row>
    <row r="23058">
      <c r="A23058" s="1">
        <v>230.530000686645</v>
      </c>
      <c r="B23058" s="1">
        <v>470.3215</v>
      </c>
      <c r="C23058" s="1">
        <v>1.6494197</v>
      </c>
      <c r="D23058" s="1">
        <v>0.3766099</v>
      </c>
      <c r="E23058" s="1">
        <v>5.8064375</v>
      </c>
      <c r="F23058" s="4">
        <f t="shared" si="1"/>
        <v>0.1832688556</v>
      </c>
      <c r="G23058" s="4">
        <f t="shared" si="2"/>
        <v>5.793880353</v>
      </c>
    </row>
    <row r="23059">
      <c r="A23059" s="1">
        <v>230.539995193481</v>
      </c>
      <c r="B23059" s="1">
        <v>470.3177</v>
      </c>
      <c r="C23059" s="1">
        <v>1.649433</v>
      </c>
      <c r="D23059" s="1">
        <v>0.44375268</v>
      </c>
      <c r="E23059" s="1">
        <v>5.8063903</v>
      </c>
      <c r="F23059" s="4">
        <f t="shared" si="1"/>
        <v>0.1832703333</v>
      </c>
      <c r="G23059" s="4">
        <f t="shared" si="2"/>
        <v>5.79383344</v>
      </c>
    </row>
    <row r="23060">
      <c r="A23060" s="1">
        <v>230.550004959106</v>
      </c>
      <c r="B23060" s="1">
        <v>470.18814</v>
      </c>
      <c r="C23060" s="1">
        <v>1.6494596</v>
      </c>
      <c r="D23060" s="1">
        <v>0.48403832</v>
      </c>
      <c r="E23060" s="1">
        <v>5.804791</v>
      </c>
      <c r="F23060" s="4">
        <f t="shared" si="1"/>
        <v>0.1832732889</v>
      </c>
      <c r="G23060" s="4">
        <f t="shared" si="2"/>
        <v>5.792233933</v>
      </c>
    </row>
    <row r="23061">
      <c r="A23061" s="1">
        <v>230.559999465942</v>
      </c>
      <c r="B23061" s="1">
        <v>470.23004</v>
      </c>
      <c r="C23061" s="1">
        <v>1.6497929</v>
      </c>
      <c r="D23061" s="1">
        <v>0.24110359</v>
      </c>
      <c r="E23061" s="1">
        <v>5.8053083</v>
      </c>
      <c r="F23061" s="4">
        <f t="shared" si="1"/>
        <v>0.1833103222</v>
      </c>
      <c r="G23061" s="4">
        <f t="shared" si="2"/>
        <v>5.792751217</v>
      </c>
    </row>
    <row r="23062">
      <c r="A23062" s="1">
        <v>230.569993972778</v>
      </c>
      <c r="B23062" s="1">
        <v>470.43198</v>
      </c>
      <c r="C23062" s="1">
        <v>1.6500062</v>
      </c>
      <c r="D23062" s="1">
        <v>0.070194714</v>
      </c>
      <c r="E23062" s="1">
        <v>5.8078012</v>
      </c>
      <c r="F23062" s="4">
        <f t="shared" si="1"/>
        <v>0.1833340222</v>
      </c>
      <c r="G23062" s="4">
        <f t="shared" si="2"/>
        <v>5.795244304</v>
      </c>
    </row>
    <row r="23063">
      <c r="A23063" s="1">
        <v>230.580003738403</v>
      </c>
      <c r="B23063" s="1">
        <v>470.52722</v>
      </c>
      <c r="C23063" s="1">
        <v>1.6499395</v>
      </c>
      <c r="D23063" s="1">
        <v>0.20448026</v>
      </c>
      <c r="E23063" s="1">
        <v>5.808977</v>
      </c>
      <c r="F23063" s="4">
        <f t="shared" si="1"/>
        <v>0.1833266111</v>
      </c>
      <c r="G23063" s="4">
        <f t="shared" si="2"/>
        <v>5.796420106</v>
      </c>
    </row>
    <row r="23064">
      <c r="A23064" s="1">
        <v>230.589998245239</v>
      </c>
      <c r="B23064" s="1">
        <v>470.5653</v>
      </c>
      <c r="C23064" s="1">
        <v>1.6499262</v>
      </c>
      <c r="D23064" s="1">
        <v>0.29848012</v>
      </c>
      <c r="E23064" s="1">
        <v>5.8094473</v>
      </c>
      <c r="F23064" s="4">
        <f t="shared" si="1"/>
        <v>0.1833251333</v>
      </c>
      <c r="G23064" s="4">
        <f t="shared" si="2"/>
        <v>5.79689023</v>
      </c>
    </row>
    <row r="23065">
      <c r="A23065" s="1">
        <v>230.599992752075</v>
      </c>
      <c r="B23065" s="1">
        <v>470.4815</v>
      </c>
      <c r="C23065" s="1">
        <v>1.6499262</v>
      </c>
      <c r="D23065" s="1">
        <v>0.3656229</v>
      </c>
      <c r="E23065" s="1">
        <v>5.808413</v>
      </c>
      <c r="F23065" s="4">
        <f t="shared" si="1"/>
        <v>0.1833251333</v>
      </c>
      <c r="G23065" s="4">
        <f t="shared" si="2"/>
        <v>5.795855662</v>
      </c>
    </row>
    <row r="23066">
      <c r="A23066" s="1">
        <v>230.6100025177</v>
      </c>
      <c r="B23066" s="1">
        <v>470.42816</v>
      </c>
      <c r="C23066" s="1">
        <v>1.6499262</v>
      </c>
      <c r="D23066" s="1">
        <v>0.44619423</v>
      </c>
      <c r="E23066" s="1">
        <v>5.8077545</v>
      </c>
      <c r="F23066" s="4">
        <f t="shared" si="1"/>
        <v>0.1833251333</v>
      </c>
      <c r="G23066" s="4">
        <f t="shared" si="2"/>
        <v>5.795197143</v>
      </c>
    </row>
    <row r="23067">
      <c r="A23067" s="1">
        <v>230.619997024536</v>
      </c>
      <c r="B23067" s="1">
        <v>470.36914</v>
      </c>
      <c r="C23067" s="1">
        <v>1.6501662</v>
      </c>
      <c r="D23067" s="1">
        <v>0.30214247</v>
      </c>
      <c r="E23067" s="1">
        <v>5.807026</v>
      </c>
      <c r="F23067" s="4">
        <f t="shared" si="1"/>
        <v>0.1833518</v>
      </c>
      <c r="G23067" s="4">
        <f t="shared" si="2"/>
        <v>5.794468501</v>
      </c>
    </row>
    <row r="23068">
      <c r="A23068" s="1">
        <v>230.630006790161</v>
      </c>
      <c r="B23068" s="1">
        <v>470.48532</v>
      </c>
      <c r="C23068" s="1">
        <v>1.650446</v>
      </c>
      <c r="D23068" s="1">
        <v>0.060428493</v>
      </c>
      <c r="E23068" s="1">
        <v>5.80846</v>
      </c>
      <c r="F23068" s="4">
        <f t="shared" si="1"/>
        <v>0.1833828889</v>
      </c>
      <c r="G23068" s="4">
        <f t="shared" si="2"/>
        <v>5.795902822</v>
      </c>
    </row>
    <row r="23069">
      <c r="A23069" s="1">
        <v>230.640001296997</v>
      </c>
      <c r="B23069" s="1">
        <v>470.6415</v>
      </c>
      <c r="C23069" s="1">
        <v>1.650446</v>
      </c>
      <c r="D23069" s="1">
        <v>0.12635049</v>
      </c>
      <c r="E23069" s="1">
        <v>5.810388</v>
      </c>
      <c r="F23069" s="4">
        <f t="shared" si="1"/>
        <v>0.1833828889</v>
      </c>
      <c r="G23069" s="4">
        <f t="shared" si="2"/>
        <v>5.79783097</v>
      </c>
    </row>
    <row r="23070">
      <c r="A23070" s="1">
        <v>230.649995803833</v>
      </c>
      <c r="B23070" s="1">
        <v>470.6358</v>
      </c>
      <c r="C23070" s="1">
        <v>1.650446</v>
      </c>
      <c r="D23070" s="1">
        <v>0.20692182</v>
      </c>
      <c r="E23070" s="1">
        <v>5.810318</v>
      </c>
      <c r="F23070" s="4">
        <f t="shared" si="1"/>
        <v>0.1833828889</v>
      </c>
      <c r="G23070" s="4">
        <f t="shared" si="2"/>
        <v>5.7977606</v>
      </c>
    </row>
    <row r="23071">
      <c r="A23071" s="1">
        <v>230.660005569458</v>
      </c>
      <c r="B23071" s="1">
        <v>470.61484</v>
      </c>
      <c r="C23071" s="1">
        <v>1.650446</v>
      </c>
      <c r="D23071" s="1">
        <v>0.27406457</v>
      </c>
      <c r="E23071" s="1">
        <v>5.810059</v>
      </c>
      <c r="F23071" s="4">
        <f t="shared" si="1"/>
        <v>0.1833828889</v>
      </c>
      <c r="G23071" s="4">
        <f t="shared" si="2"/>
        <v>5.797501835</v>
      </c>
    </row>
    <row r="23072">
      <c r="A23072" s="1">
        <v>230.670000076293</v>
      </c>
      <c r="B23072" s="1">
        <v>470.58435</v>
      </c>
      <c r="C23072" s="1">
        <v>1.650446</v>
      </c>
      <c r="D23072" s="1">
        <v>0.3546359</v>
      </c>
      <c r="E23072" s="1">
        <v>5.809683</v>
      </c>
      <c r="F23072" s="4">
        <f t="shared" si="1"/>
        <v>0.1833828889</v>
      </c>
      <c r="G23072" s="4">
        <f t="shared" si="2"/>
        <v>5.797125415</v>
      </c>
    </row>
    <row r="23073">
      <c r="A23073" s="1">
        <v>230.679994583129</v>
      </c>
      <c r="B23073" s="1">
        <v>470.46625</v>
      </c>
      <c r="C23073" s="1">
        <v>1.650446</v>
      </c>
      <c r="D23073" s="1">
        <v>0.42177868</v>
      </c>
      <c r="E23073" s="1">
        <v>5.8082247</v>
      </c>
      <c r="F23073" s="4">
        <f t="shared" si="1"/>
        <v>0.1833828889</v>
      </c>
      <c r="G23073" s="4">
        <f t="shared" si="2"/>
        <v>5.79566739</v>
      </c>
    </row>
    <row r="23074">
      <c r="A23074" s="1">
        <v>230.690004348754</v>
      </c>
      <c r="B23074" s="1">
        <v>470.46625</v>
      </c>
      <c r="C23074" s="1">
        <v>1.6506326</v>
      </c>
      <c r="D23074" s="1">
        <v>0.31923336</v>
      </c>
      <c r="E23074" s="1">
        <v>5.8082247</v>
      </c>
      <c r="F23074" s="4">
        <f t="shared" si="1"/>
        <v>0.1834036222</v>
      </c>
      <c r="G23074" s="4">
        <f t="shared" si="2"/>
        <v>5.79566739</v>
      </c>
    </row>
    <row r="23075">
      <c r="A23075" s="1">
        <v>230.69999885559</v>
      </c>
      <c r="B23075" s="1">
        <v>470.58435</v>
      </c>
      <c r="C23075" s="1">
        <v>1.6510192</v>
      </c>
      <c r="D23075" s="1">
        <v>-0.018922053</v>
      </c>
      <c r="E23075" s="1">
        <v>5.809683</v>
      </c>
      <c r="F23075" s="4">
        <f t="shared" si="1"/>
        <v>0.1834465778</v>
      </c>
      <c r="G23075" s="4">
        <f t="shared" si="2"/>
        <v>5.797125415</v>
      </c>
    </row>
    <row r="23076">
      <c r="A23076" s="1">
        <v>230.709993362426</v>
      </c>
      <c r="B23076" s="1">
        <v>470.7863</v>
      </c>
      <c r="C23076" s="1">
        <v>1.6510593</v>
      </c>
      <c r="D23076" s="1">
        <v>0.0054934993</v>
      </c>
      <c r="E23076" s="1">
        <v>5.8121758</v>
      </c>
      <c r="F23076" s="4">
        <f t="shared" si="1"/>
        <v>0.1834510333</v>
      </c>
      <c r="G23076" s="4">
        <f t="shared" si="2"/>
        <v>5.799618625</v>
      </c>
    </row>
    <row r="23077">
      <c r="A23077" s="1">
        <v>230.720003128051</v>
      </c>
      <c r="B23077" s="1">
        <v>470.88153</v>
      </c>
      <c r="C23077" s="1">
        <v>1.6510459</v>
      </c>
      <c r="D23077" s="1">
        <v>0.09949338</v>
      </c>
      <c r="E23077" s="1">
        <v>5.813351</v>
      </c>
      <c r="F23077" s="4">
        <f t="shared" si="1"/>
        <v>0.1834495444</v>
      </c>
      <c r="G23077" s="4">
        <f t="shared" si="2"/>
        <v>5.800794304</v>
      </c>
    </row>
    <row r="23078">
      <c r="A23078" s="1">
        <v>230.729997634887</v>
      </c>
      <c r="B23078" s="1">
        <v>470.7977</v>
      </c>
      <c r="C23078" s="1">
        <v>1.6510459</v>
      </c>
      <c r="D23078" s="1">
        <v>0.18006471</v>
      </c>
      <c r="E23078" s="1">
        <v>5.8123164</v>
      </c>
      <c r="F23078" s="4">
        <f t="shared" si="1"/>
        <v>0.1834495444</v>
      </c>
      <c r="G23078" s="4">
        <f t="shared" si="2"/>
        <v>5.799759365</v>
      </c>
    </row>
    <row r="23079">
      <c r="A23079" s="1">
        <v>230.740007400512</v>
      </c>
      <c r="B23079" s="1">
        <v>470.80533</v>
      </c>
      <c r="C23079" s="1">
        <v>1.6510593</v>
      </c>
      <c r="D23079" s="1">
        <v>0.23255815</v>
      </c>
      <c r="E23079" s="1">
        <v>5.812411</v>
      </c>
      <c r="F23079" s="4">
        <f t="shared" si="1"/>
        <v>0.1834510333</v>
      </c>
      <c r="G23079" s="4">
        <f t="shared" si="2"/>
        <v>5.799853563</v>
      </c>
    </row>
    <row r="23080">
      <c r="A23080" s="1">
        <v>230.750001907348</v>
      </c>
      <c r="B23080" s="1">
        <v>470.7272</v>
      </c>
      <c r="C23080" s="1">
        <v>1.6510593</v>
      </c>
      <c r="D23080" s="1">
        <v>0.31312945</v>
      </c>
      <c r="E23080" s="1">
        <v>5.811446</v>
      </c>
      <c r="F23080" s="4">
        <f t="shared" si="1"/>
        <v>0.1834510333</v>
      </c>
      <c r="G23080" s="4">
        <f t="shared" si="2"/>
        <v>5.798888995</v>
      </c>
    </row>
    <row r="23081">
      <c r="A23081" s="1">
        <v>230.759996414184</v>
      </c>
      <c r="B23081" s="1">
        <v>470.65292</v>
      </c>
      <c r="C23081" s="1">
        <v>1.6510593</v>
      </c>
      <c r="D23081" s="1">
        <v>0.38027224</v>
      </c>
      <c r="E23081" s="1">
        <v>5.810529</v>
      </c>
      <c r="F23081" s="4">
        <f t="shared" si="1"/>
        <v>0.1834510333</v>
      </c>
      <c r="G23081" s="4">
        <f t="shared" si="2"/>
        <v>5.797971958</v>
      </c>
    </row>
    <row r="23082">
      <c r="A23082" s="1">
        <v>230.770006179809</v>
      </c>
      <c r="B23082" s="1">
        <v>470.5939</v>
      </c>
      <c r="C23082" s="1">
        <v>1.6510726</v>
      </c>
      <c r="D23082" s="1">
        <v>0.44619423</v>
      </c>
      <c r="E23082" s="1">
        <v>5.8098006</v>
      </c>
      <c r="F23082" s="4">
        <f t="shared" si="1"/>
        <v>0.1834525111</v>
      </c>
      <c r="G23082" s="4">
        <f t="shared" si="2"/>
        <v>5.797243316</v>
      </c>
    </row>
    <row r="23083">
      <c r="A23083" s="1">
        <v>230.780000686645</v>
      </c>
      <c r="B23083" s="1">
        <v>470.56723</v>
      </c>
      <c r="C23083" s="1">
        <v>1.6513792</v>
      </c>
      <c r="D23083" s="1">
        <v>0.21790881</v>
      </c>
      <c r="E23083" s="1">
        <v>5.8094707</v>
      </c>
      <c r="F23083" s="4">
        <f t="shared" si="1"/>
        <v>0.1834865778</v>
      </c>
      <c r="G23083" s="4">
        <f t="shared" si="2"/>
        <v>5.796914057</v>
      </c>
    </row>
    <row r="23084">
      <c r="A23084" s="1">
        <v>230.789995193481</v>
      </c>
      <c r="B23084" s="1">
        <v>470.75006</v>
      </c>
      <c r="C23084" s="1">
        <v>1.6515925</v>
      </c>
      <c r="D23084" s="1">
        <v>0.04699994</v>
      </c>
      <c r="E23084" s="1">
        <v>5.8117285</v>
      </c>
      <c r="F23084" s="4">
        <f t="shared" si="1"/>
        <v>0.1835102778</v>
      </c>
      <c r="G23084" s="4">
        <f t="shared" si="2"/>
        <v>5.799171217</v>
      </c>
    </row>
    <row r="23085">
      <c r="A23085" s="1">
        <v>230.800004959106</v>
      </c>
      <c r="B23085" s="1">
        <v>470.79578</v>
      </c>
      <c r="C23085" s="1">
        <v>1.6515392</v>
      </c>
      <c r="D23085" s="1">
        <v>0.18128549</v>
      </c>
      <c r="E23085" s="1">
        <v>5.8122926</v>
      </c>
      <c r="F23085" s="4">
        <f t="shared" si="1"/>
        <v>0.1835043556</v>
      </c>
      <c r="G23085" s="4">
        <f t="shared" si="2"/>
        <v>5.799735662</v>
      </c>
    </row>
    <row r="23086">
      <c r="A23086" s="1">
        <v>230.809999465942</v>
      </c>
      <c r="B23086" s="1">
        <v>470.8625</v>
      </c>
      <c r="C23086" s="1">
        <v>1.6515392</v>
      </c>
      <c r="D23086" s="1">
        <v>0.2618568</v>
      </c>
      <c r="E23086" s="1">
        <v>5.8131166</v>
      </c>
      <c r="F23086" s="4">
        <f t="shared" si="1"/>
        <v>0.1835043556</v>
      </c>
      <c r="G23086" s="4">
        <f t="shared" si="2"/>
        <v>5.800559365</v>
      </c>
    </row>
    <row r="23087">
      <c r="A23087" s="1">
        <v>230.819993972778</v>
      </c>
      <c r="B23087" s="1">
        <v>470.82626</v>
      </c>
      <c r="C23087" s="1">
        <v>1.6515392</v>
      </c>
      <c r="D23087" s="1">
        <v>0.32899958</v>
      </c>
      <c r="E23087" s="1">
        <v>5.8126698</v>
      </c>
      <c r="F23087" s="4">
        <f t="shared" si="1"/>
        <v>0.1835043556</v>
      </c>
      <c r="G23087" s="4">
        <f t="shared" si="2"/>
        <v>5.800111958</v>
      </c>
    </row>
    <row r="23088">
      <c r="A23088" s="1">
        <v>230.830003738403</v>
      </c>
      <c r="B23088" s="1">
        <v>470.7444</v>
      </c>
      <c r="C23088" s="1">
        <v>1.6515392</v>
      </c>
      <c r="D23088" s="1">
        <v>0.4095709</v>
      </c>
      <c r="E23088" s="1">
        <v>5.8116584</v>
      </c>
      <c r="F23088" s="4">
        <f t="shared" si="1"/>
        <v>0.1835043556</v>
      </c>
      <c r="G23088" s="4">
        <f t="shared" si="2"/>
        <v>5.799101341</v>
      </c>
    </row>
    <row r="23089">
      <c r="A23089" s="1">
        <v>230.839998245239</v>
      </c>
      <c r="B23089" s="1">
        <v>470.73676</v>
      </c>
      <c r="C23089" s="1">
        <v>1.6515925</v>
      </c>
      <c r="D23089" s="1">
        <v>0.43520722</v>
      </c>
      <c r="E23089" s="1">
        <v>5.811564</v>
      </c>
      <c r="F23089" s="4">
        <f t="shared" si="1"/>
        <v>0.1835102778</v>
      </c>
      <c r="G23089" s="4">
        <f t="shared" si="2"/>
        <v>5.79900702</v>
      </c>
    </row>
    <row r="23090">
      <c r="A23090" s="1">
        <v>230.849992752075</v>
      </c>
      <c r="B23090" s="1">
        <v>470.75388</v>
      </c>
      <c r="C23090" s="1">
        <v>1.6519123</v>
      </c>
      <c r="D23090" s="1">
        <v>0.16541538</v>
      </c>
      <c r="E23090" s="1">
        <v>5.811775</v>
      </c>
      <c r="F23090" s="4">
        <f t="shared" si="1"/>
        <v>0.1835458111</v>
      </c>
      <c r="G23090" s="4">
        <f t="shared" si="2"/>
        <v>5.799218378</v>
      </c>
    </row>
    <row r="23091">
      <c r="A23091" s="1">
        <v>230.8600025177</v>
      </c>
      <c r="B23091" s="1">
        <v>470.85867</v>
      </c>
      <c r="C23091" s="1">
        <v>1.6519923</v>
      </c>
      <c r="D23091" s="1">
        <v>0.16053227</v>
      </c>
      <c r="E23091" s="1">
        <v>5.8130693</v>
      </c>
      <c r="F23091" s="4">
        <f t="shared" si="1"/>
        <v>0.1835547</v>
      </c>
      <c r="G23091" s="4">
        <f t="shared" si="2"/>
        <v>5.800512081</v>
      </c>
    </row>
    <row r="23092">
      <c r="A23092" s="1">
        <v>230.869997024536</v>
      </c>
      <c r="B23092" s="1">
        <v>470.90057</v>
      </c>
      <c r="C23092" s="1">
        <v>1.6519791</v>
      </c>
      <c r="D23092" s="1">
        <v>0.24110359</v>
      </c>
      <c r="E23092" s="1">
        <v>5.813586</v>
      </c>
      <c r="F23092" s="4">
        <f t="shared" si="1"/>
        <v>0.1835532333</v>
      </c>
      <c r="G23092" s="4">
        <f t="shared" si="2"/>
        <v>5.801029365</v>
      </c>
    </row>
    <row r="23093">
      <c r="A23093" s="1">
        <v>230.880006790161</v>
      </c>
      <c r="B23093" s="1">
        <v>470.8606</v>
      </c>
      <c r="C23093" s="1">
        <v>1.6519791</v>
      </c>
      <c r="D23093" s="1">
        <v>0.3216749</v>
      </c>
      <c r="E23093" s="1">
        <v>5.813093</v>
      </c>
      <c r="F23093" s="4">
        <f t="shared" si="1"/>
        <v>0.1835532333</v>
      </c>
      <c r="G23093" s="4">
        <f t="shared" si="2"/>
        <v>5.800535909</v>
      </c>
    </row>
    <row r="23094">
      <c r="A23094" s="1">
        <v>230.890001296997</v>
      </c>
      <c r="B23094" s="1">
        <v>470.83963</v>
      </c>
      <c r="C23094" s="1">
        <v>1.6519791</v>
      </c>
      <c r="D23094" s="1">
        <v>0.40224624</v>
      </c>
      <c r="E23094" s="1">
        <v>5.8128343</v>
      </c>
      <c r="F23094" s="4">
        <f t="shared" si="1"/>
        <v>0.1835532333</v>
      </c>
      <c r="G23094" s="4">
        <f t="shared" si="2"/>
        <v>5.80027702</v>
      </c>
    </row>
    <row r="23095">
      <c r="A23095" s="1">
        <v>230.899995803833</v>
      </c>
      <c r="B23095" s="1">
        <v>470.7444</v>
      </c>
      <c r="C23095" s="1">
        <v>1.652019</v>
      </c>
      <c r="D23095" s="1">
        <v>0.44131112</v>
      </c>
      <c r="E23095" s="1">
        <v>5.8116584</v>
      </c>
      <c r="F23095" s="4">
        <f t="shared" si="1"/>
        <v>0.1835576667</v>
      </c>
      <c r="G23095" s="4">
        <f t="shared" si="2"/>
        <v>5.799101341</v>
      </c>
    </row>
    <row r="23096">
      <c r="A23096" s="1">
        <v>230.910005569458</v>
      </c>
      <c r="B23096" s="1">
        <v>470.81863</v>
      </c>
      <c r="C23096" s="1">
        <v>1.6523656</v>
      </c>
      <c r="D23096" s="1">
        <v>0.17151926</v>
      </c>
      <c r="E23096" s="1">
        <v>5.8125753</v>
      </c>
      <c r="F23096" s="4">
        <f t="shared" si="1"/>
        <v>0.1835961778</v>
      </c>
      <c r="G23096" s="4">
        <f t="shared" si="2"/>
        <v>5.80001776</v>
      </c>
    </row>
    <row r="23097">
      <c r="A23097" s="1">
        <v>230.920000076293</v>
      </c>
      <c r="B23097" s="1">
        <v>471.01105</v>
      </c>
      <c r="C23097" s="1">
        <v>1.6525255</v>
      </c>
      <c r="D23097" s="1">
        <v>0.04089605</v>
      </c>
      <c r="E23097" s="1">
        <v>5.81495</v>
      </c>
      <c r="F23097" s="4">
        <f t="shared" si="1"/>
        <v>0.1836139444</v>
      </c>
      <c r="G23097" s="4">
        <f t="shared" si="2"/>
        <v>5.802393316</v>
      </c>
    </row>
    <row r="23098">
      <c r="A23098" s="1">
        <v>230.929994583129</v>
      </c>
      <c r="B23098" s="1">
        <v>471.10437</v>
      </c>
      <c r="C23098" s="1">
        <v>1.6525123</v>
      </c>
      <c r="D23098" s="1">
        <v>0.13489594</v>
      </c>
      <c r="E23098" s="1">
        <v>5.8161025</v>
      </c>
      <c r="F23098" s="4">
        <f t="shared" si="1"/>
        <v>0.1836124778</v>
      </c>
      <c r="G23098" s="4">
        <f t="shared" si="2"/>
        <v>5.803545415</v>
      </c>
    </row>
    <row r="23099">
      <c r="A23099" s="1">
        <v>230.940004348754</v>
      </c>
      <c r="B23099" s="1">
        <v>471.11963</v>
      </c>
      <c r="C23099" s="1">
        <v>1.6525123</v>
      </c>
      <c r="D23099" s="1">
        <v>0.21546726</v>
      </c>
      <c r="E23099" s="1">
        <v>5.8162913</v>
      </c>
      <c r="F23099" s="4">
        <f t="shared" si="1"/>
        <v>0.1836124778</v>
      </c>
      <c r="G23099" s="4">
        <f t="shared" si="2"/>
        <v>5.80373381</v>
      </c>
    </row>
    <row r="23100">
      <c r="A23100" s="1">
        <v>230.94999885559</v>
      </c>
      <c r="B23100" s="1">
        <v>471.0339</v>
      </c>
      <c r="C23100" s="1">
        <v>1.6525255</v>
      </c>
      <c r="D23100" s="1">
        <v>0.26918146</v>
      </c>
      <c r="E23100" s="1">
        <v>5.8152328</v>
      </c>
      <c r="F23100" s="4">
        <f t="shared" si="1"/>
        <v>0.1836139444</v>
      </c>
      <c r="G23100" s="4">
        <f t="shared" si="2"/>
        <v>5.802675415</v>
      </c>
    </row>
    <row r="23101">
      <c r="A23101" s="1">
        <v>230.959993362426</v>
      </c>
      <c r="B23101" s="1">
        <v>470.98245</v>
      </c>
      <c r="C23101" s="1">
        <v>1.6525255</v>
      </c>
      <c r="D23101" s="1">
        <v>0.34975278</v>
      </c>
      <c r="E23101" s="1">
        <v>5.814597</v>
      </c>
      <c r="F23101" s="4">
        <f t="shared" si="1"/>
        <v>0.1836139444</v>
      </c>
      <c r="G23101" s="4">
        <f t="shared" si="2"/>
        <v>5.80204023</v>
      </c>
    </row>
    <row r="23102">
      <c r="A23102" s="1">
        <v>230.970003128051</v>
      </c>
      <c r="B23102" s="1">
        <v>470.93106</v>
      </c>
      <c r="C23102" s="1">
        <v>1.6525255</v>
      </c>
      <c r="D23102" s="1">
        <v>0.4303241</v>
      </c>
      <c r="E23102" s="1">
        <v>5.813963</v>
      </c>
      <c r="F23102" s="4">
        <f t="shared" si="1"/>
        <v>0.1836139444</v>
      </c>
      <c r="G23102" s="4">
        <f t="shared" si="2"/>
        <v>5.801405785</v>
      </c>
    </row>
    <row r="23103">
      <c r="A23103" s="1">
        <v>230.979997634887</v>
      </c>
      <c r="B23103" s="1">
        <v>470.8434</v>
      </c>
      <c r="C23103" s="1">
        <v>1.6527121</v>
      </c>
      <c r="D23103" s="1">
        <v>0.31435025</v>
      </c>
      <c r="E23103" s="1">
        <v>5.812881</v>
      </c>
      <c r="F23103" s="4">
        <f t="shared" si="1"/>
        <v>0.1836346778</v>
      </c>
      <c r="G23103" s="4">
        <f t="shared" si="2"/>
        <v>5.800323563</v>
      </c>
    </row>
    <row r="23104">
      <c r="A23104" s="1">
        <v>230.990007400512</v>
      </c>
      <c r="B23104" s="1">
        <v>471.05295</v>
      </c>
      <c r="C23104" s="1">
        <v>1.6530854</v>
      </c>
      <c r="D23104" s="1">
        <v>-0.012818165</v>
      </c>
      <c r="E23104" s="1">
        <v>5.8154674</v>
      </c>
      <c r="F23104" s="4">
        <f t="shared" si="1"/>
        <v>0.1836761556</v>
      </c>
      <c r="G23104" s="4">
        <f t="shared" si="2"/>
        <v>5.8029106</v>
      </c>
    </row>
    <row r="23105">
      <c r="A23105" s="1">
        <v>231.000001907348</v>
      </c>
      <c r="B23105" s="1">
        <v>471.18057</v>
      </c>
      <c r="C23105" s="1">
        <v>1.6530588</v>
      </c>
      <c r="D23105" s="1">
        <v>0.06775316</v>
      </c>
      <c r="E23105" s="1">
        <v>5.8170433</v>
      </c>
      <c r="F23105" s="4">
        <f t="shared" si="1"/>
        <v>0.1836732</v>
      </c>
      <c r="G23105" s="4">
        <f t="shared" si="2"/>
        <v>5.804486156</v>
      </c>
    </row>
    <row r="23106">
      <c r="A23106" s="1">
        <v>231.009996414184</v>
      </c>
      <c r="B23106" s="1">
        <v>471.24725</v>
      </c>
      <c r="C23106" s="1">
        <v>1.6530588</v>
      </c>
      <c r="D23106" s="1">
        <v>0.16053227</v>
      </c>
      <c r="E23106" s="1">
        <v>5.8178663</v>
      </c>
      <c r="F23106" s="4">
        <f t="shared" si="1"/>
        <v>0.1836732</v>
      </c>
      <c r="G23106" s="4">
        <f t="shared" si="2"/>
        <v>5.805309365</v>
      </c>
    </row>
    <row r="23107">
      <c r="A23107" s="1">
        <v>231.020006179809</v>
      </c>
      <c r="B23107" s="1">
        <v>471.22247</v>
      </c>
      <c r="C23107" s="1">
        <v>1.6530588</v>
      </c>
      <c r="D23107" s="1">
        <v>0.24110359</v>
      </c>
      <c r="E23107" s="1">
        <v>5.8175607</v>
      </c>
      <c r="F23107" s="4">
        <f t="shared" si="1"/>
        <v>0.1836732</v>
      </c>
      <c r="G23107" s="4">
        <f t="shared" si="2"/>
        <v>5.80500344</v>
      </c>
    </row>
    <row r="23108">
      <c r="A23108" s="1">
        <v>231.030000686645</v>
      </c>
      <c r="B23108" s="1">
        <v>471.112</v>
      </c>
      <c r="C23108" s="1">
        <v>1.6530721</v>
      </c>
      <c r="D23108" s="1">
        <v>0.293597</v>
      </c>
      <c r="E23108" s="1">
        <v>5.816197</v>
      </c>
      <c r="F23108" s="4">
        <f t="shared" si="1"/>
        <v>0.1836746778</v>
      </c>
      <c r="G23108" s="4">
        <f t="shared" si="2"/>
        <v>5.803639612</v>
      </c>
    </row>
    <row r="23109">
      <c r="A23109" s="1">
        <v>231.039995193481</v>
      </c>
      <c r="B23109" s="1">
        <v>471.08914</v>
      </c>
      <c r="C23109" s="1">
        <v>1.653112</v>
      </c>
      <c r="D23109" s="1">
        <v>0.34486967</v>
      </c>
      <c r="E23109" s="1">
        <v>5.815915</v>
      </c>
      <c r="F23109" s="4">
        <f t="shared" si="1"/>
        <v>0.1836791111</v>
      </c>
      <c r="G23109" s="4">
        <f t="shared" si="2"/>
        <v>5.80335739</v>
      </c>
    </row>
    <row r="23110">
      <c r="A23110" s="1">
        <v>231.050004959106</v>
      </c>
      <c r="B23110" s="1">
        <v>470.98627</v>
      </c>
      <c r="C23110" s="1">
        <v>1.6531388</v>
      </c>
      <c r="D23110" s="1">
        <v>0.38393456</v>
      </c>
      <c r="E23110" s="1">
        <v>5.8146443</v>
      </c>
      <c r="F23110" s="4">
        <f t="shared" si="1"/>
        <v>0.1836820889</v>
      </c>
      <c r="G23110" s="4">
        <f t="shared" si="2"/>
        <v>5.80208739</v>
      </c>
    </row>
    <row r="23111">
      <c r="A23111" s="1">
        <v>231.059999465942</v>
      </c>
      <c r="B23111" s="1">
        <v>470.98438</v>
      </c>
      <c r="C23111" s="1">
        <v>1.6531787</v>
      </c>
      <c r="D23111" s="1">
        <v>0.4083501</v>
      </c>
      <c r="E23111" s="1">
        <v>5.814621</v>
      </c>
      <c r="F23111" s="4">
        <f t="shared" si="1"/>
        <v>0.1836865222</v>
      </c>
      <c r="G23111" s="4">
        <f t="shared" si="2"/>
        <v>5.802064057</v>
      </c>
    </row>
    <row r="23112">
      <c r="A23112" s="1">
        <v>231.069993972778</v>
      </c>
      <c r="B23112" s="1">
        <v>470.96915</v>
      </c>
      <c r="C23112" s="1">
        <v>1.6532186</v>
      </c>
      <c r="D23112" s="1">
        <v>0.447415</v>
      </c>
      <c r="E23112" s="1">
        <v>5.814433</v>
      </c>
      <c r="F23112" s="4">
        <f t="shared" si="1"/>
        <v>0.1836909556</v>
      </c>
      <c r="G23112" s="4">
        <f t="shared" si="2"/>
        <v>5.801876032</v>
      </c>
    </row>
    <row r="23113">
      <c r="A23113" s="1">
        <v>231.080003738403</v>
      </c>
      <c r="B23113" s="1">
        <v>470.91962</v>
      </c>
      <c r="C23113" s="1">
        <v>1.6532587</v>
      </c>
      <c r="D23113" s="1">
        <v>0.48647988</v>
      </c>
      <c r="E23113" s="1">
        <v>5.813822</v>
      </c>
      <c r="F23113" s="4">
        <f t="shared" si="1"/>
        <v>0.1836954111</v>
      </c>
      <c r="G23113" s="4">
        <f t="shared" si="2"/>
        <v>5.801264551</v>
      </c>
    </row>
    <row r="23114">
      <c r="A23114" s="1">
        <v>231.089998245239</v>
      </c>
      <c r="B23114" s="1">
        <v>471.0225</v>
      </c>
      <c r="C23114" s="1">
        <v>1.6536187</v>
      </c>
      <c r="D23114" s="1">
        <v>0.17274004</v>
      </c>
      <c r="E23114" s="1">
        <v>5.8150916</v>
      </c>
      <c r="F23114" s="4">
        <f t="shared" si="1"/>
        <v>0.1837354111</v>
      </c>
      <c r="G23114" s="4">
        <f t="shared" si="2"/>
        <v>5.802534674</v>
      </c>
    </row>
    <row r="23115">
      <c r="A23115" s="1">
        <v>231.099992752075</v>
      </c>
      <c r="B23115" s="1">
        <v>471.25488</v>
      </c>
      <c r="C23115" s="1">
        <v>1.653752</v>
      </c>
      <c r="D23115" s="1">
        <v>0.09949338</v>
      </c>
      <c r="E23115" s="1">
        <v>5.8179607</v>
      </c>
      <c r="F23115" s="4">
        <f t="shared" si="1"/>
        <v>0.1837502222</v>
      </c>
      <c r="G23115" s="4">
        <f t="shared" si="2"/>
        <v>5.805403563</v>
      </c>
    </row>
    <row r="23116">
      <c r="A23116" s="1">
        <v>231.1100025177</v>
      </c>
      <c r="B23116" s="1">
        <v>471.32727</v>
      </c>
      <c r="C23116" s="1">
        <v>1.653672</v>
      </c>
      <c r="D23116" s="1">
        <v>0.26063603</v>
      </c>
      <c r="E23116" s="1">
        <v>5.8188543</v>
      </c>
      <c r="F23116" s="4">
        <f t="shared" si="1"/>
        <v>0.1837413333</v>
      </c>
      <c r="G23116" s="4">
        <f t="shared" si="2"/>
        <v>5.806297267</v>
      </c>
    </row>
    <row r="23117">
      <c r="A23117" s="1">
        <v>231.119997024536</v>
      </c>
      <c r="B23117" s="1">
        <v>471.28726</v>
      </c>
      <c r="C23117" s="1">
        <v>1.6536454</v>
      </c>
      <c r="D23117" s="1">
        <v>0.36806446</v>
      </c>
      <c r="E23117" s="1">
        <v>5.8183603</v>
      </c>
      <c r="F23117" s="4">
        <f t="shared" si="1"/>
        <v>0.1837383778</v>
      </c>
      <c r="G23117" s="4">
        <f t="shared" si="2"/>
        <v>5.805803316</v>
      </c>
    </row>
    <row r="23118">
      <c r="A23118" s="1">
        <v>231.130006790161</v>
      </c>
      <c r="B23118" s="1">
        <v>471.1958</v>
      </c>
      <c r="C23118" s="1">
        <v>1.6536586</v>
      </c>
      <c r="D23118" s="1">
        <v>0.4486358</v>
      </c>
      <c r="E23118" s="1">
        <v>5.8172317</v>
      </c>
      <c r="F23118" s="4">
        <f t="shared" si="1"/>
        <v>0.1837398444</v>
      </c>
      <c r="G23118" s="4">
        <f t="shared" si="2"/>
        <v>5.80467418</v>
      </c>
    </row>
    <row r="23119">
      <c r="A23119" s="1">
        <v>231.140001296997</v>
      </c>
      <c r="B23119" s="1">
        <v>471.1882</v>
      </c>
      <c r="C23119" s="1">
        <v>1.6539252</v>
      </c>
      <c r="D23119" s="1">
        <v>0.23377892</v>
      </c>
      <c r="E23119" s="1">
        <v>5.8171377</v>
      </c>
      <c r="F23119" s="4">
        <f t="shared" si="1"/>
        <v>0.1837694667</v>
      </c>
      <c r="G23119" s="4">
        <f t="shared" si="2"/>
        <v>5.804580353</v>
      </c>
    </row>
    <row r="23120">
      <c r="A23120" s="1">
        <v>231.149995803833</v>
      </c>
      <c r="B23120" s="1">
        <v>471.29678</v>
      </c>
      <c r="C23120" s="1">
        <v>1.6541252</v>
      </c>
      <c r="D23120" s="1">
        <v>0.089727156</v>
      </c>
      <c r="E23120" s="1">
        <v>5.818478</v>
      </c>
      <c r="F23120" s="4">
        <f t="shared" si="1"/>
        <v>0.1837916889</v>
      </c>
      <c r="G23120" s="4">
        <f t="shared" si="2"/>
        <v>5.805920847</v>
      </c>
    </row>
    <row r="23121">
      <c r="A23121" s="1">
        <v>231.160005569458</v>
      </c>
      <c r="B23121" s="1">
        <v>471.39392</v>
      </c>
      <c r="C23121" s="1">
        <v>1.6540852</v>
      </c>
      <c r="D23121" s="1">
        <v>0.1971556</v>
      </c>
      <c r="E23121" s="1">
        <v>5.819677</v>
      </c>
      <c r="F23121" s="4">
        <f t="shared" si="1"/>
        <v>0.1837872444</v>
      </c>
      <c r="G23121" s="4">
        <f t="shared" si="2"/>
        <v>5.807120106</v>
      </c>
    </row>
    <row r="23122">
      <c r="A23122" s="1">
        <v>231.170000076293</v>
      </c>
      <c r="B23122" s="1">
        <v>471.40536</v>
      </c>
      <c r="C23122" s="1">
        <v>1.6540852</v>
      </c>
      <c r="D23122" s="1">
        <v>0.27772692</v>
      </c>
      <c r="E23122" s="1">
        <v>5.8198185</v>
      </c>
      <c r="F23122" s="4">
        <f t="shared" si="1"/>
        <v>0.1837872444</v>
      </c>
      <c r="G23122" s="4">
        <f t="shared" si="2"/>
        <v>5.807261341</v>
      </c>
    </row>
    <row r="23123">
      <c r="A23123" s="1">
        <v>231.179994583129</v>
      </c>
      <c r="B23123" s="1">
        <v>471.3139</v>
      </c>
      <c r="C23123" s="1">
        <v>1.6540852</v>
      </c>
      <c r="D23123" s="1">
        <v>0.35829824</v>
      </c>
      <c r="E23123" s="1">
        <v>5.81869</v>
      </c>
      <c r="F23123" s="4">
        <f t="shared" si="1"/>
        <v>0.1837872444</v>
      </c>
      <c r="G23123" s="4">
        <f t="shared" si="2"/>
        <v>5.806132205</v>
      </c>
    </row>
    <row r="23124">
      <c r="A23124" s="1">
        <v>231.190004348754</v>
      </c>
      <c r="B23124" s="1">
        <v>471.27393</v>
      </c>
      <c r="C23124" s="1">
        <v>1.6540852</v>
      </c>
      <c r="D23124" s="1">
        <v>0.425441</v>
      </c>
      <c r="E23124" s="1">
        <v>5.8181953</v>
      </c>
      <c r="F23124" s="4">
        <f t="shared" si="1"/>
        <v>0.1837872444</v>
      </c>
      <c r="G23124" s="4">
        <f t="shared" si="2"/>
        <v>5.805638748</v>
      </c>
    </row>
    <row r="23125">
      <c r="A23125" s="1">
        <v>231.19999885559</v>
      </c>
      <c r="B23125" s="1">
        <v>471.17105</v>
      </c>
      <c r="C23125" s="1">
        <v>1.6542585</v>
      </c>
      <c r="D23125" s="1">
        <v>0.337545</v>
      </c>
      <c r="E23125" s="1">
        <v>5.8169255</v>
      </c>
      <c r="F23125" s="4">
        <f t="shared" si="1"/>
        <v>0.1838065</v>
      </c>
      <c r="G23125" s="4">
        <f t="shared" si="2"/>
        <v>5.804368625</v>
      </c>
    </row>
    <row r="23126">
      <c r="A23126" s="1">
        <v>231.209993362426</v>
      </c>
      <c r="B23126" s="1">
        <v>471.35583</v>
      </c>
      <c r="C23126" s="1">
        <v>1.6546451</v>
      </c>
      <c r="D23126" s="1">
        <v>0.0115973875</v>
      </c>
      <c r="E23126" s="1">
        <v>5.8192067</v>
      </c>
      <c r="F23126" s="4">
        <f t="shared" si="1"/>
        <v>0.1838494556</v>
      </c>
      <c r="G23126" s="4">
        <f t="shared" si="2"/>
        <v>5.806649859</v>
      </c>
    </row>
    <row r="23127">
      <c r="A23127" s="1">
        <v>231.220003128051</v>
      </c>
      <c r="B23127" s="1">
        <v>471.52158</v>
      </c>
      <c r="C23127" s="1">
        <v>1.6546584</v>
      </c>
      <c r="D23127" s="1">
        <v>0.05066227</v>
      </c>
      <c r="E23127" s="1">
        <v>5.821253</v>
      </c>
      <c r="F23127" s="4">
        <f t="shared" si="1"/>
        <v>0.1838509333</v>
      </c>
      <c r="G23127" s="4">
        <f t="shared" si="2"/>
        <v>5.808696156</v>
      </c>
    </row>
    <row r="23128">
      <c r="A23128" s="1">
        <v>231.229997634887</v>
      </c>
      <c r="B23128" s="1">
        <v>471.50632</v>
      </c>
      <c r="C23128" s="1">
        <v>1.6546317</v>
      </c>
      <c r="D23128" s="1">
        <v>0.15809071</v>
      </c>
      <c r="E23128" s="1">
        <v>5.8210645</v>
      </c>
      <c r="F23128" s="4">
        <f t="shared" si="1"/>
        <v>0.1838479667</v>
      </c>
      <c r="G23128" s="4">
        <f t="shared" si="2"/>
        <v>5.80850776</v>
      </c>
    </row>
    <row r="23129">
      <c r="A23129" s="1">
        <v>231.240007400512</v>
      </c>
      <c r="B23129" s="1">
        <v>471.5044</v>
      </c>
      <c r="C23129" s="1">
        <v>1.6546317</v>
      </c>
      <c r="D23129" s="1">
        <v>0.23866203</v>
      </c>
      <c r="E23129" s="1">
        <v>5.8210416</v>
      </c>
      <c r="F23129" s="4">
        <f t="shared" si="1"/>
        <v>0.1838479667</v>
      </c>
      <c r="G23129" s="4">
        <f t="shared" si="2"/>
        <v>5.808484057</v>
      </c>
    </row>
    <row r="23130">
      <c r="A23130" s="1">
        <v>231.250001907348</v>
      </c>
      <c r="B23130" s="1">
        <v>471.40726</v>
      </c>
      <c r="C23130" s="1">
        <v>1.6546317</v>
      </c>
      <c r="D23130" s="1">
        <v>0.3058048</v>
      </c>
      <c r="E23130" s="1">
        <v>5.819842</v>
      </c>
      <c r="F23130" s="4">
        <f t="shared" si="1"/>
        <v>0.1838479667</v>
      </c>
      <c r="G23130" s="4">
        <f t="shared" si="2"/>
        <v>5.807284798</v>
      </c>
    </row>
    <row r="23131">
      <c r="A23131" s="1">
        <v>231.259996414184</v>
      </c>
      <c r="B23131" s="1">
        <v>471.37488</v>
      </c>
      <c r="C23131" s="1">
        <v>1.6546451</v>
      </c>
      <c r="D23131" s="1">
        <v>0.37294757</v>
      </c>
      <c r="E23131" s="1">
        <v>5.8194423</v>
      </c>
      <c r="F23131" s="4">
        <f t="shared" si="1"/>
        <v>0.1838494556</v>
      </c>
      <c r="G23131" s="4">
        <f t="shared" si="2"/>
        <v>5.806885044</v>
      </c>
    </row>
    <row r="23132">
      <c r="A23132" s="1">
        <v>231.270006179809</v>
      </c>
      <c r="B23132" s="1">
        <v>471.35583</v>
      </c>
      <c r="C23132" s="1">
        <v>1.6546451</v>
      </c>
      <c r="D23132" s="1">
        <v>0.44009033</v>
      </c>
      <c r="E23132" s="1">
        <v>5.8192067</v>
      </c>
      <c r="F23132" s="4">
        <f t="shared" si="1"/>
        <v>0.1838494556</v>
      </c>
      <c r="G23132" s="4">
        <f t="shared" si="2"/>
        <v>5.806649859</v>
      </c>
    </row>
    <row r="23133">
      <c r="A23133" s="1">
        <v>231.280000686645</v>
      </c>
      <c r="B23133" s="1">
        <v>471.29678</v>
      </c>
      <c r="C23133" s="1">
        <v>1.6549118</v>
      </c>
      <c r="D23133" s="1">
        <v>0.23988281</v>
      </c>
      <c r="E23133" s="1">
        <v>5.818478</v>
      </c>
      <c r="F23133" s="4">
        <f t="shared" si="1"/>
        <v>0.1838790889</v>
      </c>
      <c r="G23133" s="4">
        <f t="shared" si="2"/>
        <v>5.805920847</v>
      </c>
    </row>
    <row r="23134">
      <c r="A23134" s="1">
        <v>231.289995193481</v>
      </c>
      <c r="B23134" s="1">
        <v>471.5425</v>
      </c>
      <c r="C23134" s="1">
        <v>1.6551915</v>
      </c>
      <c r="D23134" s="1">
        <v>0.026246719</v>
      </c>
      <c r="E23134" s="1">
        <v>5.8215113</v>
      </c>
      <c r="F23134" s="4">
        <f t="shared" si="1"/>
        <v>0.1839101667</v>
      </c>
      <c r="G23134" s="4">
        <f t="shared" si="2"/>
        <v>5.808954427</v>
      </c>
    </row>
    <row r="23135">
      <c r="A23135" s="1">
        <v>231.300004959106</v>
      </c>
      <c r="B23135" s="1">
        <v>471.6149</v>
      </c>
      <c r="C23135" s="1">
        <v>1.6551116</v>
      </c>
      <c r="D23135" s="1">
        <v>0.17396082</v>
      </c>
      <c r="E23135" s="1">
        <v>5.822406</v>
      </c>
      <c r="F23135" s="4">
        <f t="shared" si="1"/>
        <v>0.1839012889</v>
      </c>
      <c r="G23135" s="4">
        <f t="shared" si="2"/>
        <v>5.809848254</v>
      </c>
    </row>
    <row r="23136">
      <c r="A23136" s="1">
        <v>231.309999465942</v>
      </c>
      <c r="B23136" s="1">
        <v>471.56918</v>
      </c>
      <c r="C23136" s="1">
        <v>1.6550716</v>
      </c>
      <c r="D23136" s="1">
        <v>0.2948178</v>
      </c>
      <c r="E23136" s="1">
        <v>5.8218412</v>
      </c>
      <c r="F23136" s="4">
        <f t="shared" si="1"/>
        <v>0.1838968444</v>
      </c>
      <c r="G23136" s="4">
        <f t="shared" si="2"/>
        <v>5.80928381</v>
      </c>
    </row>
    <row r="23137">
      <c r="A23137" s="1">
        <v>231.319993972778</v>
      </c>
      <c r="B23137" s="1">
        <v>471.56348</v>
      </c>
      <c r="C23137" s="1">
        <v>1.6550716</v>
      </c>
      <c r="D23137" s="1">
        <v>0.37538913</v>
      </c>
      <c r="E23137" s="1">
        <v>5.82177</v>
      </c>
      <c r="F23137" s="4">
        <f t="shared" si="1"/>
        <v>0.1838968444</v>
      </c>
      <c r="G23137" s="4">
        <f t="shared" si="2"/>
        <v>5.80921344</v>
      </c>
    </row>
    <row r="23138">
      <c r="A23138" s="1">
        <v>231.330003738403</v>
      </c>
      <c r="B23138" s="1">
        <v>471.47586</v>
      </c>
      <c r="C23138" s="1">
        <v>1.6550716</v>
      </c>
      <c r="D23138" s="1">
        <v>0.44253188</v>
      </c>
      <c r="E23138" s="1">
        <v>5.8206887</v>
      </c>
      <c r="F23138" s="4">
        <f t="shared" si="1"/>
        <v>0.1838968444</v>
      </c>
      <c r="G23138" s="4">
        <f t="shared" si="2"/>
        <v>5.808131711</v>
      </c>
    </row>
    <row r="23139">
      <c r="A23139" s="1">
        <v>231.339998245239</v>
      </c>
      <c r="B23139" s="1">
        <v>471.4625</v>
      </c>
      <c r="C23139" s="1">
        <v>1.6553515</v>
      </c>
      <c r="D23139" s="1">
        <v>0.24476592</v>
      </c>
      <c r="E23139" s="1">
        <v>5.820524</v>
      </c>
      <c r="F23139" s="4">
        <f t="shared" si="1"/>
        <v>0.1839279444</v>
      </c>
      <c r="G23139" s="4">
        <f t="shared" si="2"/>
        <v>5.807966773</v>
      </c>
    </row>
    <row r="23140">
      <c r="A23140" s="1">
        <v>231.349992752075</v>
      </c>
      <c r="B23140" s="1">
        <v>471.54443</v>
      </c>
      <c r="C23140" s="1">
        <v>1.6555248</v>
      </c>
      <c r="D23140" s="1">
        <v>0.115363486</v>
      </c>
      <c r="E23140" s="1">
        <v>5.8215356</v>
      </c>
      <c r="F23140" s="4">
        <f t="shared" si="1"/>
        <v>0.1839472</v>
      </c>
      <c r="G23140" s="4">
        <f t="shared" si="2"/>
        <v>5.808978254</v>
      </c>
    </row>
    <row r="23141">
      <c r="A23141" s="1">
        <v>231.3600025177</v>
      </c>
      <c r="B23141" s="1">
        <v>471.64154</v>
      </c>
      <c r="C23141" s="1">
        <v>1.6554315</v>
      </c>
      <c r="D23141" s="1">
        <v>0.27650613</v>
      </c>
      <c r="E23141" s="1">
        <v>5.8227344</v>
      </c>
      <c r="F23141" s="4">
        <f t="shared" si="1"/>
        <v>0.1839368333</v>
      </c>
      <c r="G23141" s="4">
        <f t="shared" si="2"/>
        <v>5.810177143</v>
      </c>
    </row>
    <row r="23142">
      <c r="A23142" s="1">
        <v>231.369997024536</v>
      </c>
      <c r="B23142" s="1">
        <v>471.59775</v>
      </c>
      <c r="C23142" s="1">
        <v>1.6553782</v>
      </c>
      <c r="D23142" s="1">
        <v>0.42422023</v>
      </c>
      <c r="E23142" s="1">
        <v>5.8221936</v>
      </c>
      <c r="F23142" s="4">
        <f t="shared" si="1"/>
        <v>0.1839309111</v>
      </c>
      <c r="G23142" s="4">
        <f t="shared" si="2"/>
        <v>5.809636526</v>
      </c>
    </row>
    <row r="23143">
      <c r="A23143" s="1">
        <v>231.380006790161</v>
      </c>
      <c r="B23143" s="1">
        <v>471.4949</v>
      </c>
      <c r="C23143" s="1">
        <v>1.6555248</v>
      </c>
      <c r="D23143" s="1">
        <v>0.35219434</v>
      </c>
      <c r="E23143" s="1">
        <v>5.820924</v>
      </c>
      <c r="F23143" s="4">
        <f t="shared" si="1"/>
        <v>0.1839472</v>
      </c>
      <c r="G23143" s="4">
        <f t="shared" si="2"/>
        <v>5.808366773</v>
      </c>
    </row>
    <row r="23144">
      <c r="A23144" s="1">
        <v>231.390001296997</v>
      </c>
      <c r="B23144" s="1">
        <v>471.59775</v>
      </c>
      <c r="C23144" s="1">
        <v>1.6558181</v>
      </c>
      <c r="D23144" s="1">
        <v>0.12390893</v>
      </c>
      <c r="E23144" s="1">
        <v>5.8221936</v>
      </c>
      <c r="F23144" s="4">
        <f t="shared" si="1"/>
        <v>0.1839797889</v>
      </c>
      <c r="G23144" s="4">
        <f t="shared" si="2"/>
        <v>5.809636526</v>
      </c>
    </row>
    <row r="23145">
      <c r="A23145" s="1">
        <v>231.399995803833</v>
      </c>
      <c r="B23145" s="1">
        <v>471.67203</v>
      </c>
      <c r="C23145" s="1">
        <v>1.6557648</v>
      </c>
      <c r="D23145" s="1">
        <v>0.23011659</v>
      </c>
      <c r="E23145" s="1">
        <v>5.8231106</v>
      </c>
      <c r="F23145" s="4">
        <f t="shared" si="1"/>
        <v>0.1839738667</v>
      </c>
      <c r="G23145" s="4">
        <f t="shared" si="2"/>
        <v>5.810553563</v>
      </c>
    </row>
    <row r="23146">
      <c r="A23146" s="1">
        <v>231.410005569458</v>
      </c>
      <c r="B23146" s="1">
        <v>471.6663</v>
      </c>
      <c r="C23146" s="1">
        <v>1.6557115</v>
      </c>
      <c r="D23146" s="1">
        <v>0.36440212</v>
      </c>
      <c r="E23146" s="1">
        <v>5.82304</v>
      </c>
      <c r="F23146" s="4">
        <f t="shared" si="1"/>
        <v>0.1839679444</v>
      </c>
      <c r="G23146" s="4">
        <f t="shared" si="2"/>
        <v>5.810482822</v>
      </c>
    </row>
    <row r="23147">
      <c r="A23147" s="1">
        <v>231.420000076293</v>
      </c>
      <c r="B23147" s="1">
        <v>471.60538</v>
      </c>
      <c r="C23147" s="1">
        <v>1.6557115</v>
      </c>
      <c r="D23147" s="1">
        <v>0.44497344</v>
      </c>
      <c r="E23147" s="1">
        <v>5.8222876</v>
      </c>
      <c r="F23147" s="4">
        <f t="shared" si="1"/>
        <v>0.1839679444</v>
      </c>
      <c r="G23147" s="4">
        <f t="shared" si="2"/>
        <v>5.809730723</v>
      </c>
    </row>
    <row r="23148">
      <c r="A23148" s="1">
        <v>231.429994583129</v>
      </c>
      <c r="B23148" s="1">
        <v>471.54633</v>
      </c>
      <c r="C23148" s="1">
        <v>1.6560181</v>
      </c>
      <c r="D23148" s="1">
        <v>0.2020387</v>
      </c>
      <c r="E23148" s="1">
        <v>5.8215585</v>
      </c>
      <c r="F23148" s="4">
        <f t="shared" si="1"/>
        <v>0.1840020111</v>
      </c>
      <c r="G23148" s="4">
        <f t="shared" si="2"/>
        <v>5.809001711</v>
      </c>
    </row>
    <row r="23149">
      <c r="A23149" s="1">
        <v>231.440004348754</v>
      </c>
      <c r="B23149" s="1">
        <v>471.74823</v>
      </c>
      <c r="C23149" s="1">
        <v>1.6561913</v>
      </c>
      <c r="D23149" s="1">
        <v>0.0872856</v>
      </c>
      <c r="E23149" s="1">
        <v>5.8240514</v>
      </c>
      <c r="F23149" s="4">
        <f t="shared" si="1"/>
        <v>0.1840212556</v>
      </c>
      <c r="G23149" s="4">
        <f t="shared" si="2"/>
        <v>5.811494304</v>
      </c>
    </row>
    <row r="23150">
      <c r="A23150" s="1">
        <v>231.44999885559</v>
      </c>
      <c r="B23150" s="1">
        <v>471.75964</v>
      </c>
      <c r="C23150" s="1">
        <v>1.6561514</v>
      </c>
      <c r="D23150" s="1">
        <v>0.2081426</v>
      </c>
      <c r="E23150" s="1">
        <v>5.8241925</v>
      </c>
      <c r="F23150" s="4">
        <f t="shared" si="1"/>
        <v>0.1840168222</v>
      </c>
      <c r="G23150" s="4">
        <f t="shared" si="2"/>
        <v>5.811635168</v>
      </c>
    </row>
    <row r="23151">
      <c r="A23151" s="1">
        <v>231.459993362426</v>
      </c>
      <c r="B23151" s="1">
        <v>471.73868</v>
      </c>
      <c r="C23151" s="1">
        <v>1.6561514</v>
      </c>
      <c r="D23151" s="1">
        <v>0.27528536</v>
      </c>
      <c r="E23151" s="1">
        <v>5.8239336</v>
      </c>
      <c r="F23151" s="4">
        <f t="shared" si="1"/>
        <v>0.1840168222</v>
      </c>
      <c r="G23151" s="4">
        <f t="shared" si="2"/>
        <v>5.811376402</v>
      </c>
    </row>
    <row r="23152">
      <c r="A23152" s="1">
        <v>231.470003128051</v>
      </c>
      <c r="B23152" s="1">
        <v>471.70825</v>
      </c>
      <c r="C23152" s="1">
        <v>1.6561514</v>
      </c>
      <c r="D23152" s="1">
        <v>0.3558567</v>
      </c>
      <c r="E23152" s="1">
        <v>5.823558</v>
      </c>
      <c r="F23152" s="4">
        <f t="shared" si="1"/>
        <v>0.1840168222</v>
      </c>
      <c r="G23152" s="4">
        <f t="shared" si="2"/>
        <v>5.811000723</v>
      </c>
    </row>
    <row r="23153">
      <c r="A23153" s="1">
        <v>231.479997634887</v>
      </c>
      <c r="B23153" s="1">
        <v>471.60538</v>
      </c>
      <c r="C23153" s="1">
        <v>1.6561514</v>
      </c>
      <c r="D23153" s="1">
        <v>0.436428</v>
      </c>
      <c r="E23153" s="1">
        <v>5.8222876</v>
      </c>
      <c r="F23153" s="4">
        <f t="shared" si="1"/>
        <v>0.1840168222</v>
      </c>
      <c r="G23153" s="4">
        <f t="shared" si="2"/>
        <v>5.809730723</v>
      </c>
    </row>
    <row r="23154">
      <c r="A23154" s="1">
        <v>231.490007400512</v>
      </c>
      <c r="B23154" s="1">
        <v>471.6263</v>
      </c>
      <c r="C23154" s="1">
        <v>1.6563914</v>
      </c>
      <c r="D23154" s="1">
        <v>0.293597</v>
      </c>
      <c r="E23154" s="1">
        <v>5.822546</v>
      </c>
      <c r="F23154" s="4">
        <f t="shared" si="1"/>
        <v>0.1840434889</v>
      </c>
      <c r="G23154" s="4">
        <f t="shared" si="2"/>
        <v>5.809988995</v>
      </c>
    </row>
    <row r="23155">
      <c r="A23155" s="1">
        <v>231.500001907348</v>
      </c>
      <c r="B23155" s="1">
        <v>471.773</v>
      </c>
      <c r="C23155" s="1">
        <v>1.6566979</v>
      </c>
      <c r="D23155" s="1">
        <v>0.009155832</v>
      </c>
      <c r="E23155" s="1">
        <v>5.824357</v>
      </c>
      <c r="F23155" s="4">
        <f t="shared" si="1"/>
        <v>0.1840775444</v>
      </c>
      <c r="G23155" s="4">
        <f t="shared" si="2"/>
        <v>5.811800106</v>
      </c>
    </row>
    <row r="23156">
      <c r="A23156" s="1">
        <v>231.509996414184</v>
      </c>
      <c r="B23156" s="1">
        <v>471.94635</v>
      </c>
      <c r="C23156" s="1">
        <v>1.6566446</v>
      </c>
      <c r="D23156" s="1">
        <v>0.116584264</v>
      </c>
      <c r="E23156" s="1">
        <v>5.8264976</v>
      </c>
      <c r="F23156" s="4">
        <f t="shared" si="1"/>
        <v>0.1840716222</v>
      </c>
      <c r="G23156" s="4">
        <f t="shared" si="2"/>
        <v>5.81394023</v>
      </c>
    </row>
    <row r="23157">
      <c r="A23157" s="1">
        <v>231.520006179809</v>
      </c>
      <c r="B23157" s="1">
        <v>471.96158</v>
      </c>
      <c r="C23157" s="1">
        <v>1.6566446</v>
      </c>
      <c r="D23157" s="1">
        <v>0.20936337</v>
      </c>
      <c r="E23157" s="1">
        <v>5.826685</v>
      </c>
      <c r="F23157" s="4">
        <f t="shared" si="1"/>
        <v>0.1840716222</v>
      </c>
      <c r="G23157" s="4">
        <f t="shared" si="2"/>
        <v>5.814128254</v>
      </c>
    </row>
    <row r="23158">
      <c r="A23158" s="1">
        <v>231.530000686645</v>
      </c>
      <c r="B23158" s="1">
        <v>471.8606</v>
      </c>
      <c r="C23158" s="1">
        <v>1.6566446</v>
      </c>
      <c r="D23158" s="1">
        <v>0.2899347</v>
      </c>
      <c r="E23158" s="1">
        <v>5.825439</v>
      </c>
      <c r="F23158" s="4">
        <f t="shared" si="1"/>
        <v>0.1840716222</v>
      </c>
      <c r="G23158" s="4">
        <f t="shared" si="2"/>
        <v>5.812881588</v>
      </c>
    </row>
    <row r="23159">
      <c r="A23159" s="1">
        <v>231.539995193481</v>
      </c>
      <c r="B23159" s="1">
        <v>471.8549</v>
      </c>
      <c r="C23159" s="1">
        <v>1.6566579</v>
      </c>
      <c r="D23159" s="1">
        <v>0.3436489</v>
      </c>
      <c r="E23159" s="1">
        <v>5.825368</v>
      </c>
      <c r="F23159" s="4">
        <f t="shared" si="1"/>
        <v>0.1840731</v>
      </c>
      <c r="G23159" s="4">
        <f t="shared" si="2"/>
        <v>5.812811217</v>
      </c>
    </row>
    <row r="23160">
      <c r="A23160" s="1">
        <v>231.550004959106</v>
      </c>
      <c r="B23160" s="1">
        <v>471.7025</v>
      </c>
      <c r="C23160" s="1">
        <v>1.6566579</v>
      </c>
      <c r="D23160" s="1">
        <v>0.42422023</v>
      </c>
      <c r="E23160" s="1">
        <v>5.823487</v>
      </c>
      <c r="F23160" s="4">
        <f t="shared" si="1"/>
        <v>0.1840731</v>
      </c>
      <c r="G23160" s="4">
        <f t="shared" si="2"/>
        <v>5.810929736</v>
      </c>
    </row>
    <row r="23161">
      <c r="A23161" s="1">
        <v>231.559999465942</v>
      </c>
      <c r="B23161" s="1">
        <v>471.69107</v>
      </c>
      <c r="C23161" s="1">
        <v>1.6568179</v>
      </c>
      <c r="D23161" s="1">
        <v>0.3656229</v>
      </c>
      <c r="E23161" s="1">
        <v>5.823346</v>
      </c>
      <c r="F23161" s="4">
        <f t="shared" si="1"/>
        <v>0.1840908778</v>
      </c>
      <c r="G23161" s="4">
        <f t="shared" si="2"/>
        <v>5.810788625</v>
      </c>
    </row>
    <row r="23162">
      <c r="A23162" s="1">
        <v>231.569993972778</v>
      </c>
      <c r="B23162" s="1">
        <v>471.83585</v>
      </c>
      <c r="C23162" s="1">
        <v>1.6571512</v>
      </c>
      <c r="D23162" s="1">
        <v>0.06653238</v>
      </c>
      <c r="E23162" s="1">
        <v>5.8251333</v>
      </c>
      <c r="F23162" s="4">
        <f t="shared" si="1"/>
        <v>0.1841279111</v>
      </c>
      <c r="G23162" s="4">
        <f t="shared" si="2"/>
        <v>5.812576032</v>
      </c>
    </row>
    <row r="23163">
      <c r="A23163" s="1">
        <v>231.580003738403</v>
      </c>
      <c r="B23163" s="1">
        <v>471.94446</v>
      </c>
      <c r="C23163" s="1">
        <v>1.6570845</v>
      </c>
      <c r="D23163" s="1">
        <v>0.18738937</v>
      </c>
      <c r="E23163" s="1">
        <v>5.8264737</v>
      </c>
      <c r="F23163" s="4">
        <f t="shared" si="1"/>
        <v>0.1841205</v>
      </c>
      <c r="G23163" s="4">
        <f t="shared" si="2"/>
        <v>5.813916896</v>
      </c>
    </row>
    <row r="23164">
      <c r="A23164" s="1">
        <v>231.589998245239</v>
      </c>
      <c r="B23164" s="1">
        <v>471.99774</v>
      </c>
      <c r="C23164" s="1">
        <v>1.6570579</v>
      </c>
      <c r="D23164" s="1">
        <v>0.2948178</v>
      </c>
      <c r="E23164" s="1">
        <v>5.8271317</v>
      </c>
      <c r="F23164" s="4">
        <f t="shared" si="1"/>
        <v>0.1841175444</v>
      </c>
      <c r="G23164" s="4">
        <f t="shared" si="2"/>
        <v>5.814574674</v>
      </c>
    </row>
    <row r="23165">
      <c r="A23165" s="1">
        <v>231.599992752075</v>
      </c>
      <c r="B23165" s="1">
        <v>471.90823</v>
      </c>
      <c r="C23165" s="1">
        <v>1.6570579</v>
      </c>
      <c r="D23165" s="1">
        <v>0.37538913</v>
      </c>
      <c r="E23165" s="1">
        <v>5.826027</v>
      </c>
      <c r="F23165" s="4">
        <f t="shared" si="1"/>
        <v>0.1841175444</v>
      </c>
      <c r="G23165" s="4">
        <f t="shared" si="2"/>
        <v>5.813469612</v>
      </c>
    </row>
    <row r="23166">
      <c r="A23166" s="1">
        <v>231.6100025177</v>
      </c>
      <c r="B23166" s="1">
        <v>471.83585</v>
      </c>
      <c r="C23166" s="1">
        <v>1.6570579</v>
      </c>
      <c r="D23166" s="1">
        <v>0.45596045</v>
      </c>
      <c r="E23166" s="1">
        <v>5.8251333</v>
      </c>
      <c r="F23166" s="4">
        <f t="shared" si="1"/>
        <v>0.1841175444</v>
      </c>
      <c r="G23166" s="4">
        <f t="shared" si="2"/>
        <v>5.812576032</v>
      </c>
    </row>
    <row r="23167">
      <c r="A23167" s="1">
        <v>231.619997024536</v>
      </c>
      <c r="B23167" s="1">
        <v>471.79776</v>
      </c>
      <c r="C23167" s="1">
        <v>1.6573112</v>
      </c>
      <c r="D23167" s="1">
        <v>0.2838308</v>
      </c>
      <c r="E23167" s="1">
        <v>5.824663</v>
      </c>
      <c r="F23167" s="4">
        <f t="shared" si="1"/>
        <v>0.1841456889</v>
      </c>
      <c r="G23167" s="4">
        <f t="shared" si="2"/>
        <v>5.812105785</v>
      </c>
    </row>
    <row r="23168">
      <c r="A23168" s="1">
        <v>231.630006790161</v>
      </c>
      <c r="B23168" s="1">
        <v>471.9063</v>
      </c>
      <c r="C23168" s="1">
        <v>1.657551</v>
      </c>
      <c r="D23168" s="1">
        <v>0.08606482</v>
      </c>
      <c r="E23168" s="1">
        <v>5.826003</v>
      </c>
      <c r="F23168" s="4">
        <f t="shared" si="1"/>
        <v>0.1841723333</v>
      </c>
      <c r="G23168" s="4">
        <f t="shared" si="2"/>
        <v>5.813445785</v>
      </c>
    </row>
    <row r="23169">
      <c r="A23169" s="1">
        <v>231.640001296997</v>
      </c>
      <c r="B23169" s="1">
        <v>472.0111</v>
      </c>
      <c r="C23169" s="1">
        <v>1.6574445</v>
      </c>
      <c r="D23169" s="1">
        <v>0.26063603</v>
      </c>
      <c r="E23169" s="1">
        <v>5.8272967</v>
      </c>
      <c r="F23169" s="4">
        <f t="shared" si="1"/>
        <v>0.1841605</v>
      </c>
      <c r="G23169" s="4">
        <f t="shared" si="2"/>
        <v>5.814739612</v>
      </c>
    </row>
    <row r="23170">
      <c r="A23170" s="1">
        <v>231.649995803833</v>
      </c>
      <c r="B23170" s="1">
        <v>471.93298</v>
      </c>
      <c r="C23170" s="1">
        <v>1.6573645</v>
      </c>
      <c r="D23170" s="1">
        <v>0.42177868</v>
      </c>
      <c r="E23170" s="1">
        <v>5.8263326</v>
      </c>
      <c r="F23170" s="4">
        <f t="shared" si="1"/>
        <v>0.1841516111</v>
      </c>
      <c r="G23170" s="4">
        <f t="shared" si="2"/>
        <v>5.813775168</v>
      </c>
    </row>
    <row r="23171">
      <c r="A23171" s="1">
        <v>231.660005569458</v>
      </c>
      <c r="B23171" s="1">
        <v>471.91586</v>
      </c>
      <c r="C23171" s="1">
        <v>1.6574978</v>
      </c>
      <c r="D23171" s="1">
        <v>0.36318135</v>
      </c>
      <c r="E23171" s="1">
        <v>5.8261213</v>
      </c>
      <c r="F23171" s="4">
        <f t="shared" si="1"/>
        <v>0.1841664222</v>
      </c>
      <c r="G23171" s="4">
        <f t="shared" si="2"/>
        <v>5.81356381</v>
      </c>
    </row>
    <row r="23172">
      <c r="A23172" s="1">
        <v>231.670000076293</v>
      </c>
      <c r="B23172" s="1">
        <v>471.99966</v>
      </c>
      <c r="C23172" s="1">
        <v>1.657831</v>
      </c>
      <c r="D23172" s="1">
        <v>0.09216871</v>
      </c>
      <c r="E23172" s="1">
        <v>5.827155</v>
      </c>
      <c r="F23172" s="4">
        <f t="shared" si="1"/>
        <v>0.1842034444</v>
      </c>
      <c r="G23172" s="4">
        <f t="shared" si="2"/>
        <v>5.814598378</v>
      </c>
    </row>
    <row r="23173">
      <c r="A23173" s="1">
        <v>231.679994583129</v>
      </c>
      <c r="B23173" s="1">
        <v>472.10254</v>
      </c>
      <c r="C23173" s="1">
        <v>1.6578043</v>
      </c>
      <c r="D23173" s="1">
        <v>0.1861686</v>
      </c>
      <c r="E23173" s="1">
        <v>5.828426</v>
      </c>
      <c r="F23173" s="4">
        <f t="shared" si="1"/>
        <v>0.1842004778</v>
      </c>
      <c r="G23173" s="4">
        <f t="shared" si="2"/>
        <v>5.815868501</v>
      </c>
    </row>
    <row r="23174">
      <c r="A23174" s="1">
        <v>231.690004348754</v>
      </c>
      <c r="B23174" s="1">
        <v>472.14252</v>
      </c>
      <c r="C23174" s="1">
        <v>1.6577643</v>
      </c>
      <c r="D23174" s="1">
        <v>0.30702558</v>
      </c>
      <c r="E23174" s="1">
        <v>5.828919</v>
      </c>
      <c r="F23174" s="4">
        <f t="shared" si="1"/>
        <v>0.1841960333</v>
      </c>
      <c r="G23174" s="4">
        <f t="shared" si="2"/>
        <v>5.816362081</v>
      </c>
    </row>
    <row r="23175">
      <c r="A23175" s="1">
        <v>231.69999885559</v>
      </c>
      <c r="B23175" s="1">
        <v>472.02823</v>
      </c>
      <c r="C23175" s="1">
        <v>1.6577643</v>
      </c>
      <c r="D23175" s="1">
        <v>0.37416834</v>
      </c>
      <c r="E23175" s="1">
        <v>5.8275084</v>
      </c>
      <c r="F23175" s="4">
        <f t="shared" si="1"/>
        <v>0.1841960333</v>
      </c>
      <c r="G23175" s="4">
        <f t="shared" si="2"/>
        <v>5.814951094</v>
      </c>
    </row>
    <row r="23176">
      <c r="A23176" s="1">
        <v>231.709993362426</v>
      </c>
      <c r="B23176" s="1">
        <v>471.9692</v>
      </c>
      <c r="C23176" s="1">
        <v>1.6577643</v>
      </c>
      <c r="D23176" s="1">
        <v>0.45473966</v>
      </c>
      <c r="E23176" s="1">
        <v>5.8267794</v>
      </c>
      <c r="F23176" s="4">
        <f t="shared" si="1"/>
        <v>0.1841960333</v>
      </c>
      <c r="G23176" s="4">
        <f t="shared" si="2"/>
        <v>5.814222328</v>
      </c>
    </row>
    <row r="23177">
      <c r="A23177" s="1">
        <v>231.720003128051</v>
      </c>
      <c r="B23177" s="1">
        <v>471.9692</v>
      </c>
      <c r="C23177" s="1">
        <v>1.6580709</v>
      </c>
      <c r="D23177" s="1">
        <v>0.23988281</v>
      </c>
      <c r="E23177" s="1">
        <v>5.8267794</v>
      </c>
      <c r="F23177" s="4">
        <f t="shared" si="1"/>
        <v>0.1842301</v>
      </c>
      <c r="G23177" s="4">
        <f t="shared" si="2"/>
        <v>5.814222328</v>
      </c>
    </row>
    <row r="23178">
      <c r="A23178" s="1">
        <v>231.729997634887</v>
      </c>
      <c r="B23178" s="1">
        <v>472.10825</v>
      </c>
      <c r="C23178" s="1">
        <v>1.6583242</v>
      </c>
      <c r="D23178" s="1">
        <v>0.0115973875</v>
      </c>
      <c r="E23178" s="1">
        <v>5.8284965</v>
      </c>
      <c r="F23178" s="4">
        <f t="shared" si="1"/>
        <v>0.1842582444</v>
      </c>
      <c r="G23178" s="4">
        <f t="shared" si="2"/>
        <v>5.815938995</v>
      </c>
    </row>
    <row r="23179">
      <c r="A23179" s="1">
        <v>231.740007400512</v>
      </c>
      <c r="B23179" s="1">
        <v>472.29303</v>
      </c>
      <c r="C23179" s="1">
        <v>1.6582975</v>
      </c>
      <c r="D23179" s="1">
        <v>0.11902582</v>
      </c>
      <c r="E23179" s="1">
        <v>5.8307776</v>
      </c>
      <c r="F23179" s="4">
        <f t="shared" si="1"/>
        <v>0.1842552778</v>
      </c>
      <c r="G23179" s="4">
        <f t="shared" si="2"/>
        <v>5.81822023</v>
      </c>
    </row>
    <row r="23180">
      <c r="A23180" s="1">
        <v>231.750001907348</v>
      </c>
      <c r="B23180" s="1">
        <v>472.26825</v>
      </c>
      <c r="C23180" s="1">
        <v>1.6582975</v>
      </c>
      <c r="D23180" s="1">
        <v>0.1861686</v>
      </c>
      <c r="E23180" s="1">
        <v>5.8304715</v>
      </c>
      <c r="F23180" s="4">
        <f t="shared" si="1"/>
        <v>0.1842552778</v>
      </c>
      <c r="G23180" s="4">
        <f t="shared" si="2"/>
        <v>5.817914304</v>
      </c>
    </row>
    <row r="23181">
      <c r="A23181" s="1">
        <v>231.759996414184</v>
      </c>
      <c r="B23181" s="1">
        <v>472.23206</v>
      </c>
      <c r="C23181" s="1">
        <v>1.6583108</v>
      </c>
      <c r="D23181" s="1">
        <v>0.25209057</v>
      </c>
      <c r="E23181" s="1">
        <v>5.8300242</v>
      </c>
      <c r="F23181" s="4">
        <f t="shared" si="1"/>
        <v>0.1842567556</v>
      </c>
      <c r="G23181" s="4">
        <f t="shared" si="2"/>
        <v>5.817467514</v>
      </c>
    </row>
    <row r="23182">
      <c r="A23182" s="1">
        <v>231.770006179809</v>
      </c>
      <c r="B23182" s="1">
        <v>472.16348</v>
      </c>
      <c r="C23182" s="1">
        <v>1.6583108</v>
      </c>
      <c r="D23182" s="1">
        <v>0.3326619</v>
      </c>
      <c r="E23182" s="1">
        <v>5.829178</v>
      </c>
      <c r="F23182" s="4">
        <f t="shared" si="1"/>
        <v>0.1842567556</v>
      </c>
      <c r="G23182" s="4">
        <f t="shared" si="2"/>
        <v>5.816620847</v>
      </c>
    </row>
    <row r="23183">
      <c r="A23183" s="1">
        <v>231.780000686645</v>
      </c>
      <c r="B23183" s="1">
        <v>472.0663</v>
      </c>
      <c r="C23183" s="1">
        <v>1.6583108</v>
      </c>
      <c r="D23183" s="1">
        <v>0.39980468</v>
      </c>
      <c r="E23183" s="1">
        <v>5.827978</v>
      </c>
      <c r="F23183" s="4">
        <f t="shared" si="1"/>
        <v>0.1842567556</v>
      </c>
      <c r="G23183" s="4">
        <f t="shared" si="2"/>
        <v>5.815421094</v>
      </c>
    </row>
    <row r="23184">
      <c r="A23184" s="1">
        <v>231.789995193481</v>
      </c>
      <c r="B23184" s="1">
        <v>472.05872</v>
      </c>
      <c r="C23184" s="1">
        <v>1.6584041</v>
      </c>
      <c r="D23184" s="1">
        <v>0.4095709</v>
      </c>
      <c r="E23184" s="1">
        <v>5.8278847</v>
      </c>
      <c r="F23184" s="4">
        <f t="shared" si="1"/>
        <v>0.1842671222</v>
      </c>
      <c r="G23184" s="4">
        <f t="shared" si="2"/>
        <v>5.815327514</v>
      </c>
    </row>
    <row r="23185">
      <c r="A23185" s="1">
        <v>231.800004959106</v>
      </c>
      <c r="B23185" s="1">
        <v>472.11395</v>
      </c>
      <c r="C23185" s="1">
        <v>1.6587908</v>
      </c>
      <c r="D23185" s="1">
        <v>0.070194714</v>
      </c>
      <c r="E23185" s="1">
        <v>5.828566</v>
      </c>
      <c r="F23185" s="4">
        <f t="shared" si="1"/>
        <v>0.1843100889</v>
      </c>
      <c r="G23185" s="4">
        <f t="shared" si="2"/>
        <v>5.816009365</v>
      </c>
    </row>
    <row r="23186">
      <c r="A23186" s="1">
        <v>231.809999465942</v>
      </c>
      <c r="B23186" s="1">
        <v>472.3159</v>
      </c>
      <c r="C23186" s="1">
        <v>1.6588573</v>
      </c>
      <c r="D23186" s="1">
        <v>0.05188305</v>
      </c>
      <c r="E23186" s="1">
        <v>5.8310595</v>
      </c>
      <c r="F23186" s="4">
        <f t="shared" si="1"/>
        <v>0.1843174778</v>
      </c>
      <c r="G23186" s="4">
        <f t="shared" si="2"/>
        <v>5.818502575</v>
      </c>
    </row>
    <row r="23187">
      <c r="A23187" s="1">
        <v>231.819993972778</v>
      </c>
      <c r="B23187" s="1">
        <v>472.3216</v>
      </c>
      <c r="C23187" s="1">
        <v>1.6588174</v>
      </c>
      <c r="D23187" s="1">
        <v>0.17274004</v>
      </c>
      <c r="E23187" s="1">
        <v>5.83113</v>
      </c>
      <c r="F23187" s="4">
        <f t="shared" si="1"/>
        <v>0.1843130444</v>
      </c>
      <c r="G23187" s="4">
        <f t="shared" si="2"/>
        <v>5.818572946</v>
      </c>
    </row>
    <row r="23188">
      <c r="A23188" s="1">
        <v>231.830003738403</v>
      </c>
      <c r="B23188" s="1">
        <v>472.27777</v>
      </c>
      <c r="C23188" s="1">
        <v>1.6588174</v>
      </c>
      <c r="D23188" s="1">
        <v>0.23988281</v>
      </c>
      <c r="E23188" s="1">
        <v>5.830589</v>
      </c>
      <c r="F23188" s="4">
        <f t="shared" si="1"/>
        <v>0.1843130444</v>
      </c>
      <c r="G23188" s="4">
        <f t="shared" si="2"/>
        <v>5.818031835</v>
      </c>
    </row>
    <row r="23189">
      <c r="A23189" s="1">
        <v>231.839998245239</v>
      </c>
      <c r="B23189" s="1">
        <v>472.2911</v>
      </c>
      <c r="C23189" s="1">
        <v>1.6588174</v>
      </c>
      <c r="D23189" s="1">
        <v>0.32045412</v>
      </c>
      <c r="E23189" s="1">
        <v>5.830754</v>
      </c>
      <c r="F23189" s="4">
        <f t="shared" si="1"/>
        <v>0.1843130444</v>
      </c>
      <c r="G23189" s="4">
        <f t="shared" si="2"/>
        <v>5.818196402</v>
      </c>
    </row>
    <row r="23190">
      <c r="A23190" s="1">
        <v>231.849992752075</v>
      </c>
      <c r="B23190" s="1">
        <v>472.15015</v>
      </c>
      <c r="C23190" s="1">
        <v>1.6588174</v>
      </c>
      <c r="D23190" s="1">
        <v>0.40102544</v>
      </c>
      <c r="E23190" s="1">
        <v>5.8290133</v>
      </c>
      <c r="F23190" s="4">
        <f t="shared" si="1"/>
        <v>0.1843130444</v>
      </c>
      <c r="G23190" s="4">
        <f t="shared" si="2"/>
        <v>5.816456279</v>
      </c>
    </row>
    <row r="23191">
      <c r="A23191" s="1">
        <v>231.8600025177</v>
      </c>
      <c r="B23191" s="1">
        <v>472.10825</v>
      </c>
      <c r="C23191" s="1">
        <v>1.6588308</v>
      </c>
      <c r="D23191" s="1">
        <v>0.45473966</v>
      </c>
      <c r="E23191" s="1">
        <v>5.8284965</v>
      </c>
      <c r="F23191" s="4">
        <f t="shared" si="1"/>
        <v>0.1843145333</v>
      </c>
      <c r="G23191" s="4">
        <f t="shared" si="2"/>
        <v>5.815938995</v>
      </c>
    </row>
    <row r="23192">
      <c r="A23192" s="1">
        <v>231.869997024536</v>
      </c>
      <c r="B23192" s="1">
        <v>472.1254</v>
      </c>
      <c r="C23192" s="1">
        <v>1.659164</v>
      </c>
      <c r="D23192" s="1">
        <v>0.19837637</v>
      </c>
      <c r="E23192" s="1">
        <v>5.8287077</v>
      </c>
      <c r="F23192" s="4">
        <f t="shared" si="1"/>
        <v>0.1843515556</v>
      </c>
      <c r="G23192" s="4">
        <f t="shared" si="2"/>
        <v>5.816150723</v>
      </c>
    </row>
    <row r="23193">
      <c r="A23193" s="1">
        <v>231.880006790161</v>
      </c>
      <c r="B23193" s="1">
        <v>472.2911</v>
      </c>
      <c r="C23193" s="1">
        <v>1.6593106</v>
      </c>
      <c r="D23193" s="1">
        <v>0.110480376</v>
      </c>
      <c r="E23193" s="1">
        <v>5.830754</v>
      </c>
      <c r="F23193" s="4">
        <f t="shared" si="1"/>
        <v>0.1843678444</v>
      </c>
      <c r="G23193" s="4">
        <f t="shared" si="2"/>
        <v>5.818196402</v>
      </c>
    </row>
    <row r="23194">
      <c r="A23194" s="1">
        <v>231.890001296997</v>
      </c>
      <c r="B23194" s="1">
        <v>472.4035</v>
      </c>
      <c r="C23194" s="1">
        <v>1.659244</v>
      </c>
      <c r="D23194" s="1">
        <v>0.24476592</v>
      </c>
      <c r="E23194" s="1">
        <v>5.8321414</v>
      </c>
      <c r="F23194" s="4">
        <f t="shared" si="1"/>
        <v>0.1843604444</v>
      </c>
      <c r="G23194" s="4">
        <f t="shared" si="2"/>
        <v>5.819584057</v>
      </c>
    </row>
    <row r="23195">
      <c r="A23195" s="1">
        <v>231.899995803833</v>
      </c>
      <c r="B23195" s="1">
        <v>472.30826</v>
      </c>
      <c r="C23195" s="1">
        <v>1.6592306</v>
      </c>
      <c r="D23195" s="1">
        <v>0.3387658</v>
      </c>
      <c r="E23195" s="1">
        <v>5.830965</v>
      </c>
      <c r="F23195" s="4">
        <f t="shared" si="1"/>
        <v>0.1843589556</v>
      </c>
      <c r="G23195" s="4">
        <f t="shared" si="2"/>
        <v>5.818408254</v>
      </c>
    </row>
    <row r="23196">
      <c r="A23196" s="1">
        <v>231.910005569458</v>
      </c>
      <c r="B23196" s="1">
        <v>472.27588</v>
      </c>
      <c r="C23196" s="1">
        <v>1.6592306</v>
      </c>
      <c r="D23196" s="1">
        <v>0.40590855</v>
      </c>
      <c r="E23196" s="1">
        <v>5.8305655</v>
      </c>
      <c r="F23196" s="4">
        <f t="shared" si="1"/>
        <v>0.1843589556</v>
      </c>
      <c r="G23196" s="4">
        <f t="shared" si="2"/>
        <v>5.818008501</v>
      </c>
    </row>
    <row r="23197">
      <c r="A23197" s="1">
        <v>231.920000076293</v>
      </c>
      <c r="B23197" s="1">
        <v>472.2111</v>
      </c>
      <c r="C23197" s="1">
        <v>1.6593106</v>
      </c>
      <c r="D23197" s="1">
        <v>0.403467</v>
      </c>
      <c r="E23197" s="1">
        <v>5.829766</v>
      </c>
      <c r="F23197" s="4">
        <f t="shared" si="1"/>
        <v>0.1843678444</v>
      </c>
      <c r="G23197" s="4">
        <f t="shared" si="2"/>
        <v>5.817208748</v>
      </c>
    </row>
    <row r="23198">
      <c r="A23198" s="1">
        <v>231.929994583129</v>
      </c>
      <c r="B23198" s="1">
        <v>472.23013</v>
      </c>
      <c r="C23198" s="1">
        <v>1.6596439</v>
      </c>
      <c r="D23198" s="1">
        <v>0.14710371</v>
      </c>
      <c r="E23198" s="1">
        <v>5.830001</v>
      </c>
      <c r="F23198" s="4">
        <f t="shared" si="1"/>
        <v>0.1844048778</v>
      </c>
      <c r="G23198" s="4">
        <f t="shared" si="2"/>
        <v>5.817443686</v>
      </c>
    </row>
    <row r="23199">
      <c r="A23199" s="1">
        <v>231.940004348754</v>
      </c>
      <c r="B23199" s="1">
        <v>472.3997</v>
      </c>
      <c r="C23199" s="1">
        <v>1.6596706</v>
      </c>
      <c r="D23199" s="1">
        <v>0.17151926</v>
      </c>
      <c r="E23199" s="1">
        <v>5.832094</v>
      </c>
      <c r="F23199" s="4">
        <f t="shared" si="1"/>
        <v>0.1844078444</v>
      </c>
      <c r="G23199" s="4">
        <f t="shared" si="2"/>
        <v>5.819537143</v>
      </c>
    </row>
    <row r="23200">
      <c r="A23200" s="1">
        <v>231.94999885559</v>
      </c>
      <c r="B23200" s="1">
        <v>472.3635</v>
      </c>
      <c r="C23200" s="1">
        <v>1.6596439</v>
      </c>
      <c r="D23200" s="1">
        <v>0.27894768</v>
      </c>
      <c r="E23200" s="1">
        <v>5.8316474</v>
      </c>
      <c r="F23200" s="4">
        <f t="shared" si="1"/>
        <v>0.1844048778</v>
      </c>
      <c r="G23200" s="4">
        <f t="shared" si="2"/>
        <v>5.81909023</v>
      </c>
    </row>
    <row r="23201">
      <c r="A23201" s="1">
        <v>231.959993362426</v>
      </c>
      <c r="B23201" s="1">
        <v>472.3578</v>
      </c>
      <c r="C23201" s="1">
        <v>1.6596439</v>
      </c>
      <c r="D23201" s="1">
        <v>0.359519</v>
      </c>
      <c r="E23201" s="1">
        <v>5.831577</v>
      </c>
      <c r="F23201" s="4">
        <f t="shared" si="1"/>
        <v>0.1844048778</v>
      </c>
      <c r="G23201" s="4">
        <f t="shared" si="2"/>
        <v>5.819019859</v>
      </c>
    </row>
    <row r="23202">
      <c r="A23202" s="1">
        <v>231.970003128051</v>
      </c>
      <c r="B23202" s="1">
        <v>472.31778</v>
      </c>
      <c r="C23202" s="1">
        <v>1.6596439</v>
      </c>
      <c r="D23202" s="1">
        <v>0.4266618</v>
      </c>
      <c r="E23202" s="1">
        <v>5.831083</v>
      </c>
      <c r="F23202" s="4">
        <f t="shared" si="1"/>
        <v>0.1844048778</v>
      </c>
      <c r="G23202" s="4">
        <f t="shared" si="2"/>
        <v>5.818525785</v>
      </c>
    </row>
    <row r="23203">
      <c r="A23203" s="1">
        <v>231.979997634887</v>
      </c>
      <c r="B23203" s="1">
        <v>472.23013</v>
      </c>
      <c r="C23203" s="1">
        <v>1.6598305</v>
      </c>
      <c r="D23203" s="1">
        <v>0.33998656</v>
      </c>
      <c r="E23203" s="1">
        <v>5.830001</v>
      </c>
      <c r="F23203" s="4">
        <f t="shared" si="1"/>
        <v>0.1844256111</v>
      </c>
      <c r="G23203" s="4">
        <f t="shared" si="2"/>
        <v>5.817443686</v>
      </c>
    </row>
    <row r="23204">
      <c r="A23204" s="1">
        <v>231.990007400512</v>
      </c>
      <c r="B23204" s="1">
        <v>472.40732</v>
      </c>
      <c r="C23204" s="1">
        <v>1.6601638</v>
      </c>
      <c r="D23204" s="1">
        <v>0.043337606</v>
      </c>
      <c r="E23204" s="1">
        <v>5.8321886</v>
      </c>
      <c r="F23204" s="4">
        <f t="shared" si="1"/>
        <v>0.1844626444</v>
      </c>
      <c r="G23204" s="4">
        <f t="shared" si="2"/>
        <v>5.819631217</v>
      </c>
    </row>
    <row r="23205">
      <c r="A23205" s="1">
        <v>232.000001907348</v>
      </c>
      <c r="B23205" s="1">
        <v>472.50638</v>
      </c>
      <c r="C23205" s="1">
        <v>1.6601771</v>
      </c>
      <c r="D23205" s="1">
        <v>0.095831044</v>
      </c>
      <c r="E23205" s="1">
        <v>5.833411</v>
      </c>
      <c r="F23205" s="4">
        <f t="shared" si="1"/>
        <v>0.1844641222</v>
      </c>
      <c r="G23205" s="4">
        <f t="shared" si="2"/>
        <v>5.82085418</v>
      </c>
    </row>
    <row r="23206">
      <c r="A23206" s="1">
        <v>232.009996414184</v>
      </c>
      <c r="B23206" s="1">
        <v>472.59207</v>
      </c>
      <c r="C23206" s="1">
        <v>1.6601638</v>
      </c>
      <c r="D23206" s="1">
        <v>0.18983093</v>
      </c>
      <c r="E23206" s="1">
        <v>5.8344693</v>
      </c>
      <c r="F23206" s="4">
        <f t="shared" si="1"/>
        <v>0.1844626444</v>
      </c>
      <c r="G23206" s="4">
        <f t="shared" si="2"/>
        <v>5.821912081</v>
      </c>
    </row>
    <row r="23207">
      <c r="A23207" s="1">
        <v>232.020006179809</v>
      </c>
      <c r="B23207" s="1">
        <v>472.57684</v>
      </c>
      <c r="C23207" s="1">
        <v>1.6601771</v>
      </c>
      <c r="D23207" s="1">
        <v>0.24354514</v>
      </c>
      <c r="E23207" s="1">
        <v>5.8342814</v>
      </c>
      <c r="F23207" s="4">
        <f t="shared" si="1"/>
        <v>0.1844641222</v>
      </c>
      <c r="G23207" s="4">
        <f t="shared" si="2"/>
        <v>5.821724057</v>
      </c>
    </row>
    <row r="23208">
      <c r="A23208" s="1">
        <v>232.030000686645</v>
      </c>
      <c r="B23208" s="1">
        <v>472.47015</v>
      </c>
      <c r="C23208" s="1">
        <v>1.6601771</v>
      </c>
      <c r="D23208" s="1">
        <v>0.32411647</v>
      </c>
      <c r="E23208" s="1">
        <v>5.832964</v>
      </c>
      <c r="F23208" s="4">
        <f t="shared" si="1"/>
        <v>0.1844641222</v>
      </c>
      <c r="G23208" s="4">
        <f t="shared" si="2"/>
        <v>5.820406896</v>
      </c>
    </row>
    <row r="23209">
      <c r="A23209" s="1">
        <v>232.039995193481</v>
      </c>
      <c r="B23209" s="1">
        <v>472.44922</v>
      </c>
      <c r="C23209" s="1">
        <v>1.6601771</v>
      </c>
      <c r="D23209" s="1">
        <v>0.4046878</v>
      </c>
      <c r="E23209" s="1">
        <v>5.832706</v>
      </c>
      <c r="F23209" s="4">
        <f t="shared" si="1"/>
        <v>0.1844641222</v>
      </c>
      <c r="G23209" s="4">
        <f t="shared" si="2"/>
        <v>5.820148501</v>
      </c>
    </row>
    <row r="23210">
      <c r="A23210" s="1">
        <v>232.050004959106</v>
      </c>
      <c r="B23210" s="1">
        <v>472.36923</v>
      </c>
      <c r="C23210" s="1">
        <v>1.6602037</v>
      </c>
      <c r="D23210" s="1">
        <v>0.44375268</v>
      </c>
      <c r="E23210" s="1">
        <v>5.8317175</v>
      </c>
      <c r="F23210" s="4">
        <f t="shared" si="1"/>
        <v>0.1844670778</v>
      </c>
      <c r="G23210" s="4">
        <f t="shared" si="2"/>
        <v>5.81916097</v>
      </c>
    </row>
    <row r="23211">
      <c r="A23211" s="1">
        <v>232.059999465942</v>
      </c>
      <c r="B23211" s="1">
        <v>472.4092</v>
      </c>
      <c r="C23211" s="1">
        <v>1.6605637</v>
      </c>
      <c r="D23211" s="1">
        <v>0.16053227</v>
      </c>
      <c r="E23211" s="1">
        <v>5.832212</v>
      </c>
      <c r="F23211" s="4">
        <f t="shared" si="1"/>
        <v>0.1845070778</v>
      </c>
      <c r="G23211" s="4">
        <f t="shared" si="2"/>
        <v>5.819654427</v>
      </c>
    </row>
    <row r="23212">
      <c r="A23212" s="1">
        <v>232.069993972778</v>
      </c>
      <c r="B23212" s="1">
        <v>472.61493</v>
      </c>
      <c r="C23212" s="1">
        <v>1.6607102</v>
      </c>
      <c r="D23212" s="1">
        <v>0.060428493</v>
      </c>
      <c r="E23212" s="1">
        <v>5.8347516</v>
      </c>
      <c r="F23212" s="4">
        <f t="shared" si="1"/>
        <v>0.1845233556</v>
      </c>
      <c r="G23212" s="4">
        <f t="shared" si="2"/>
        <v>5.822194304</v>
      </c>
    </row>
    <row r="23213">
      <c r="A23213" s="1">
        <v>232.080003738403</v>
      </c>
      <c r="B23213" s="1">
        <v>472.6378</v>
      </c>
      <c r="C23213" s="1">
        <v>1.6606569</v>
      </c>
      <c r="D23213" s="1">
        <v>0.19471404</v>
      </c>
      <c r="E23213" s="1">
        <v>5.8350334</v>
      </c>
      <c r="F23213" s="4">
        <f t="shared" si="1"/>
        <v>0.1845174333</v>
      </c>
      <c r="G23213" s="4">
        <f t="shared" si="2"/>
        <v>5.822476649</v>
      </c>
    </row>
    <row r="23214">
      <c r="A23214" s="1">
        <v>232.089998245239</v>
      </c>
      <c r="B23214" s="1">
        <v>472.6797</v>
      </c>
      <c r="C23214" s="1">
        <v>1.6606569</v>
      </c>
      <c r="D23214" s="1">
        <v>0.27528536</v>
      </c>
      <c r="E23214" s="1">
        <v>5.835551</v>
      </c>
      <c r="F23214" s="4">
        <f t="shared" si="1"/>
        <v>0.1845174333</v>
      </c>
      <c r="G23214" s="4">
        <f t="shared" si="2"/>
        <v>5.822993933</v>
      </c>
    </row>
    <row r="23215">
      <c r="A23215" s="1">
        <v>232.099992752075</v>
      </c>
      <c r="B23215" s="1">
        <v>472.6073</v>
      </c>
      <c r="C23215" s="1">
        <v>1.6606703</v>
      </c>
      <c r="D23215" s="1">
        <v>0.32899958</v>
      </c>
      <c r="E23215" s="1">
        <v>5.834657</v>
      </c>
      <c r="F23215" s="4">
        <f t="shared" si="1"/>
        <v>0.1845189222</v>
      </c>
      <c r="G23215" s="4">
        <f t="shared" si="2"/>
        <v>5.822100106</v>
      </c>
    </row>
    <row r="23216">
      <c r="A23216" s="1">
        <v>232.1100025177</v>
      </c>
      <c r="B23216" s="1">
        <v>472.53494</v>
      </c>
      <c r="C23216" s="1">
        <v>1.6606703</v>
      </c>
      <c r="D23216" s="1">
        <v>0.4095709</v>
      </c>
      <c r="E23216" s="1">
        <v>5.833764</v>
      </c>
      <c r="F23216" s="4">
        <f t="shared" si="1"/>
        <v>0.1845189222</v>
      </c>
      <c r="G23216" s="4">
        <f t="shared" si="2"/>
        <v>5.821206773</v>
      </c>
    </row>
    <row r="23217">
      <c r="A23217" s="1">
        <v>232.119997024536</v>
      </c>
      <c r="B23217" s="1">
        <v>472.49112</v>
      </c>
      <c r="C23217" s="1">
        <v>1.6607503</v>
      </c>
      <c r="D23217" s="1">
        <v>0.41933712</v>
      </c>
      <c r="E23217" s="1">
        <v>5.8332224</v>
      </c>
      <c r="F23217" s="4">
        <f t="shared" si="1"/>
        <v>0.1845278111</v>
      </c>
      <c r="G23217" s="4">
        <f t="shared" si="2"/>
        <v>5.820665785</v>
      </c>
    </row>
    <row r="23218">
      <c r="A23218" s="1">
        <v>232.130006790161</v>
      </c>
      <c r="B23218" s="1">
        <v>472.5273</v>
      </c>
      <c r="C23218" s="1">
        <v>1.6611235</v>
      </c>
      <c r="D23218" s="1">
        <v>0.09338949</v>
      </c>
      <c r="E23218" s="1">
        <v>5.8336697</v>
      </c>
      <c r="F23218" s="4">
        <f t="shared" si="1"/>
        <v>0.1845692778</v>
      </c>
      <c r="G23218" s="4">
        <f t="shared" si="2"/>
        <v>5.821112452</v>
      </c>
    </row>
    <row r="23219">
      <c r="A23219" s="1">
        <v>232.140001296997</v>
      </c>
      <c r="B23219" s="1">
        <v>472.76544</v>
      </c>
      <c r="C23219" s="1">
        <v>1.6611369</v>
      </c>
      <c r="D23219" s="1">
        <v>0.14466216</v>
      </c>
      <c r="E23219" s="1">
        <v>5.8366094</v>
      </c>
      <c r="F23219" s="4">
        <f t="shared" si="1"/>
        <v>0.1845707667</v>
      </c>
      <c r="G23219" s="4">
        <f t="shared" si="2"/>
        <v>5.824052452</v>
      </c>
    </row>
    <row r="23220">
      <c r="A23220" s="1">
        <v>232.149995803833</v>
      </c>
      <c r="B23220" s="1">
        <v>472.71973</v>
      </c>
      <c r="C23220" s="1">
        <v>1.6610435</v>
      </c>
      <c r="D23220" s="1">
        <v>0.31923336</v>
      </c>
      <c r="E23220" s="1">
        <v>5.836045</v>
      </c>
      <c r="F23220" s="4">
        <f t="shared" si="1"/>
        <v>0.1845603889</v>
      </c>
      <c r="G23220" s="4">
        <f t="shared" si="2"/>
        <v>5.823488131</v>
      </c>
    </row>
    <row r="23221">
      <c r="A23221" s="1">
        <v>232.160005569458</v>
      </c>
      <c r="B23221" s="1">
        <v>472.68542</v>
      </c>
      <c r="C23221" s="1">
        <v>1.6610303</v>
      </c>
      <c r="D23221" s="1">
        <v>0.39980468</v>
      </c>
      <c r="E23221" s="1">
        <v>5.8356214</v>
      </c>
      <c r="F23221" s="4">
        <f t="shared" si="1"/>
        <v>0.1845589222</v>
      </c>
      <c r="G23221" s="4">
        <f t="shared" si="2"/>
        <v>5.823064551</v>
      </c>
    </row>
    <row r="23222">
      <c r="A23222" s="1">
        <v>232.170000076293</v>
      </c>
      <c r="B23222" s="1">
        <v>472.62067</v>
      </c>
      <c r="C23222" s="1">
        <v>1.6610702</v>
      </c>
      <c r="D23222" s="1">
        <v>0.4522981</v>
      </c>
      <c r="E23222" s="1">
        <v>5.834822</v>
      </c>
      <c r="F23222" s="4">
        <f t="shared" si="1"/>
        <v>0.1845633556</v>
      </c>
      <c r="G23222" s="4">
        <f t="shared" si="2"/>
        <v>5.822265168</v>
      </c>
    </row>
    <row r="23223">
      <c r="A23223" s="1">
        <v>232.179994583129</v>
      </c>
      <c r="B23223" s="1">
        <v>472.57303</v>
      </c>
      <c r="C23223" s="1">
        <v>1.6614301</v>
      </c>
      <c r="D23223" s="1">
        <v>0.13977905</v>
      </c>
      <c r="E23223" s="1">
        <v>5.834234</v>
      </c>
      <c r="F23223" s="4">
        <f t="shared" si="1"/>
        <v>0.1846033444</v>
      </c>
      <c r="G23223" s="4">
        <f t="shared" si="2"/>
        <v>5.82167702</v>
      </c>
    </row>
    <row r="23224">
      <c r="A23224" s="1">
        <v>232.190004348754</v>
      </c>
      <c r="B23224" s="1">
        <v>472.7883</v>
      </c>
      <c r="C23224" s="1">
        <v>1.6615233</v>
      </c>
      <c r="D23224" s="1">
        <v>0.10803882</v>
      </c>
      <c r="E23224" s="1">
        <v>5.836891</v>
      </c>
      <c r="F23224" s="4">
        <f t="shared" si="1"/>
        <v>0.1846137</v>
      </c>
      <c r="G23224" s="4">
        <f t="shared" si="2"/>
        <v>5.824334674</v>
      </c>
    </row>
    <row r="23225">
      <c r="A23225" s="1">
        <v>232.19999885559</v>
      </c>
      <c r="B23225" s="1">
        <v>472.773</v>
      </c>
      <c r="C23225" s="1">
        <v>1.6614435</v>
      </c>
      <c r="D23225" s="1">
        <v>0.26918146</v>
      </c>
      <c r="E23225" s="1">
        <v>5.8367033</v>
      </c>
      <c r="F23225" s="4">
        <f t="shared" si="1"/>
        <v>0.1846048333</v>
      </c>
      <c r="G23225" s="4">
        <f t="shared" si="2"/>
        <v>5.824145785</v>
      </c>
    </row>
    <row r="23226">
      <c r="A23226" s="1">
        <v>232.209993362426</v>
      </c>
      <c r="B23226" s="1">
        <v>472.7597</v>
      </c>
      <c r="C23226" s="1">
        <v>1.6614301</v>
      </c>
      <c r="D23226" s="1">
        <v>0.34853202</v>
      </c>
      <c r="E23226" s="1">
        <v>5.836539</v>
      </c>
      <c r="F23226" s="4">
        <f t="shared" si="1"/>
        <v>0.1846033444</v>
      </c>
      <c r="G23226" s="4">
        <f t="shared" si="2"/>
        <v>5.823981588</v>
      </c>
    </row>
    <row r="23227">
      <c r="A23227" s="1">
        <v>232.220003128051</v>
      </c>
      <c r="B23227" s="1">
        <v>472.72354</v>
      </c>
      <c r="C23227" s="1">
        <v>1.6614301</v>
      </c>
      <c r="D23227" s="1">
        <v>0.42910334</v>
      </c>
      <c r="E23227" s="1">
        <v>5.836092</v>
      </c>
      <c r="F23227" s="4">
        <f t="shared" si="1"/>
        <v>0.1846033444</v>
      </c>
      <c r="G23227" s="4">
        <f t="shared" si="2"/>
        <v>5.823535168</v>
      </c>
    </row>
    <row r="23228">
      <c r="A23228" s="1">
        <v>232.229997634887</v>
      </c>
      <c r="B23228" s="1">
        <v>472.62067</v>
      </c>
      <c r="C23228" s="1">
        <v>1.6616168</v>
      </c>
      <c r="D23228" s="1">
        <v>0.3277788</v>
      </c>
      <c r="E23228" s="1">
        <v>5.834822</v>
      </c>
      <c r="F23228" s="4">
        <f t="shared" si="1"/>
        <v>0.1846240889</v>
      </c>
      <c r="G23228" s="4">
        <f t="shared" si="2"/>
        <v>5.822265168</v>
      </c>
    </row>
    <row r="23229">
      <c r="A23229" s="1">
        <v>232.240007400512</v>
      </c>
      <c r="B23229" s="1">
        <v>472.8016</v>
      </c>
      <c r="C23229" s="1">
        <v>1.6619233</v>
      </c>
      <c r="D23229" s="1">
        <v>0.057986937</v>
      </c>
      <c r="E23229" s="1">
        <v>5.837056</v>
      </c>
      <c r="F23229" s="4">
        <f t="shared" si="1"/>
        <v>0.1846581444</v>
      </c>
      <c r="G23229" s="4">
        <f t="shared" si="2"/>
        <v>5.824498872</v>
      </c>
    </row>
    <row r="23230">
      <c r="A23230" s="1">
        <v>232.250001907348</v>
      </c>
      <c r="B23230" s="1">
        <v>472.85306</v>
      </c>
      <c r="C23230" s="1">
        <v>1.6619366</v>
      </c>
      <c r="D23230" s="1">
        <v>0.12390893</v>
      </c>
      <c r="E23230" s="1">
        <v>5.8376913</v>
      </c>
      <c r="F23230" s="4">
        <f t="shared" si="1"/>
        <v>0.1846596222</v>
      </c>
      <c r="G23230" s="4">
        <f t="shared" si="2"/>
        <v>5.82513418</v>
      </c>
    </row>
    <row r="23231">
      <c r="A23231" s="1">
        <v>232.259996414184</v>
      </c>
      <c r="B23231" s="1">
        <v>472.8778</v>
      </c>
      <c r="C23231" s="1">
        <v>1.6619366</v>
      </c>
      <c r="D23231" s="1">
        <v>0.1910517</v>
      </c>
      <c r="E23231" s="1">
        <v>5.837997</v>
      </c>
      <c r="F23231" s="4">
        <f t="shared" si="1"/>
        <v>0.1846596222</v>
      </c>
      <c r="G23231" s="4">
        <f t="shared" si="2"/>
        <v>5.825439612</v>
      </c>
    </row>
    <row r="23232">
      <c r="A23232" s="1">
        <v>232.270006179809</v>
      </c>
      <c r="B23232" s="1">
        <v>472.86636</v>
      </c>
      <c r="C23232" s="1">
        <v>1.6619366</v>
      </c>
      <c r="D23232" s="1">
        <v>0.27162302</v>
      </c>
      <c r="E23232" s="1">
        <v>5.8378553</v>
      </c>
      <c r="F23232" s="4">
        <f t="shared" si="1"/>
        <v>0.1846596222</v>
      </c>
      <c r="G23232" s="4">
        <f t="shared" si="2"/>
        <v>5.825298378</v>
      </c>
    </row>
    <row r="23233">
      <c r="A23233" s="1">
        <v>232.280000686645</v>
      </c>
      <c r="B23233" s="1">
        <v>472.7845</v>
      </c>
      <c r="C23233" s="1">
        <v>1.6619366</v>
      </c>
      <c r="D23233" s="1">
        <v>0.35219434</v>
      </c>
      <c r="E23233" s="1">
        <v>5.836845</v>
      </c>
      <c r="F23233" s="4">
        <f t="shared" si="1"/>
        <v>0.1846596222</v>
      </c>
      <c r="G23233" s="4">
        <f t="shared" si="2"/>
        <v>5.82428776</v>
      </c>
    </row>
    <row r="23234">
      <c r="A23234" s="1">
        <v>232.289995193481</v>
      </c>
      <c r="B23234" s="1">
        <v>472.77115</v>
      </c>
      <c r="C23234" s="1">
        <v>1.6619366</v>
      </c>
      <c r="D23234" s="1">
        <v>0.41933712</v>
      </c>
      <c r="E23234" s="1">
        <v>5.83668</v>
      </c>
      <c r="F23234" s="4">
        <f t="shared" si="1"/>
        <v>0.1846596222</v>
      </c>
      <c r="G23234" s="4">
        <f t="shared" si="2"/>
        <v>5.824122946</v>
      </c>
    </row>
    <row r="23235">
      <c r="A23235" s="1">
        <v>232.300004959106</v>
      </c>
      <c r="B23235" s="1">
        <v>472.6702</v>
      </c>
      <c r="C23235" s="1">
        <v>1.66203</v>
      </c>
      <c r="D23235" s="1">
        <v>0.4303241</v>
      </c>
      <c r="E23235" s="1">
        <v>5.835434</v>
      </c>
      <c r="F23235" s="4">
        <f t="shared" si="1"/>
        <v>0.18467</v>
      </c>
      <c r="G23235" s="4">
        <f t="shared" si="2"/>
        <v>5.822876649</v>
      </c>
    </row>
    <row r="23236">
      <c r="A23236" s="1">
        <v>232.309999465942</v>
      </c>
      <c r="B23236" s="1">
        <v>472.76544</v>
      </c>
      <c r="C23236" s="1">
        <v>1.6624966</v>
      </c>
      <c r="D23236" s="1">
        <v>0.02014283</v>
      </c>
      <c r="E23236" s="1">
        <v>5.8366094</v>
      </c>
      <c r="F23236" s="4">
        <f t="shared" si="1"/>
        <v>0.1847218444</v>
      </c>
      <c r="G23236" s="4">
        <f t="shared" si="2"/>
        <v>5.824052452</v>
      </c>
    </row>
    <row r="23237">
      <c r="A23237" s="1">
        <v>232.319993972778</v>
      </c>
      <c r="B23237" s="1">
        <v>473.05493</v>
      </c>
      <c r="C23237" s="1">
        <v>1.6625899</v>
      </c>
      <c r="D23237" s="1">
        <v>-0.038454495</v>
      </c>
      <c r="E23237" s="1">
        <v>5.8401837</v>
      </c>
      <c r="F23237" s="4">
        <f t="shared" si="1"/>
        <v>0.1847322111</v>
      </c>
      <c r="G23237" s="4">
        <f t="shared" si="2"/>
        <v>5.827626402</v>
      </c>
    </row>
    <row r="23238">
      <c r="A23238" s="1">
        <v>232.330003738403</v>
      </c>
      <c r="B23238" s="1">
        <v>473.1121</v>
      </c>
      <c r="C23238" s="1">
        <v>1.6625099</v>
      </c>
      <c r="D23238" s="1">
        <v>0.12268815</v>
      </c>
      <c r="E23238" s="1">
        <v>5.8408895</v>
      </c>
      <c r="F23238" s="4">
        <f t="shared" si="1"/>
        <v>0.1847233222</v>
      </c>
      <c r="G23238" s="4">
        <f t="shared" si="2"/>
        <v>5.828332205</v>
      </c>
    </row>
    <row r="23239">
      <c r="A23239" s="1">
        <v>232.339998245239</v>
      </c>
      <c r="B23239" s="1">
        <v>473.13113</v>
      </c>
      <c r="C23239" s="1">
        <v>1.6625099</v>
      </c>
      <c r="D23239" s="1">
        <v>0.18983093</v>
      </c>
      <c r="E23239" s="1">
        <v>5.841124</v>
      </c>
      <c r="F23239" s="4">
        <f t="shared" si="1"/>
        <v>0.1847233222</v>
      </c>
      <c r="G23239" s="4">
        <f t="shared" si="2"/>
        <v>5.828567143</v>
      </c>
    </row>
    <row r="23240">
      <c r="A23240" s="1">
        <v>232.349992752075</v>
      </c>
      <c r="B23240" s="1">
        <v>473.00354</v>
      </c>
      <c r="C23240" s="1">
        <v>1.6625232</v>
      </c>
      <c r="D23240" s="1">
        <v>0.25697368</v>
      </c>
      <c r="E23240" s="1">
        <v>5.839549</v>
      </c>
      <c r="F23240" s="4">
        <f t="shared" si="1"/>
        <v>0.1847248</v>
      </c>
      <c r="G23240" s="4">
        <f t="shared" si="2"/>
        <v>5.826991958</v>
      </c>
    </row>
    <row r="23241">
      <c r="A23241" s="1">
        <v>232.3600025177</v>
      </c>
      <c r="B23241" s="1">
        <v>472.95782</v>
      </c>
      <c r="C23241" s="1">
        <v>1.6625232</v>
      </c>
      <c r="D23241" s="1">
        <v>0.337545</v>
      </c>
      <c r="E23241" s="1">
        <v>5.8389845</v>
      </c>
      <c r="F23241" s="4">
        <f t="shared" si="1"/>
        <v>0.1847248</v>
      </c>
      <c r="G23241" s="4">
        <f t="shared" si="2"/>
        <v>5.826427514</v>
      </c>
    </row>
    <row r="23242">
      <c r="A23242" s="1">
        <v>232.369997024536</v>
      </c>
      <c r="B23242" s="1">
        <v>472.86826</v>
      </c>
      <c r="C23242" s="1">
        <v>1.6625366</v>
      </c>
      <c r="D23242" s="1">
        <v>0.39003846</v>
      </c>
      <c r="E23242" s="1">
        <v>5.8378787</v>
      </c>
      <c r="F23242" s="4">
        <f t="shared" si="1"/>
        <v>0.1847262889</v>
      </c>
      <c r="G23242" s="4">
        <f t="shared" si="2"/>
        <v>5.825321835</v>
      </c>
    </row>
    <row r="23243">
      <c r="A23243" s="1">
        <v>232.380006790161</v>
      </c>
      <c r="B23243" s="1">
        <v>472.78067</v>
      </c>
      <c r="C23243" s="1">
        <v>1.6626031</v>
      </c>
      <c r="D23243" s="1">
        <v>0.414454</v>
      </c>
      <c r="E23243" s="1">
        <v>5.8367977</v>
      </c>
      <c r="F23243" s="4">
        <f t="shared" si="1"/>
        <v>0.1847336778</v>
      </c>
      <c r="G23243" s="4">
        <f t="shared" si="2"/>
        <v>5.824240477</v>
      </c>
    </row>
    <row r="23244">
      <c r="A23244" s="1">
        <v>232.390001296997</v>
      </c>
      <c r="B23244" s="1">
        <v>472.9121</v>
      </c>
      <c r="C23244" s="1">
        <v>1.6630164</v>
      </c>
      <c r="D23244" s="1">
        <v>0.060428493</v>
      </c>
      <c r="E23244" s="1">
        <v>5.8384204</v>
      </c>
      <c r="F23244" s="4">
        <f t="shared" si="1"/>
        <v>0.1847796</v>
      </c>
      <c r="G23244" s="4">
        <f t="shared" si="2"/>
        <v>5.825863069</v>
      </c>
    </row>
    <row r="23245">
      <c r="A23245" s="1">
        <v>232.399995803833</v>
      </c>
      <c r="B23245" s="1">
        <v>473.10446</v>
      </c>
      <c r="C23245" s="1">
        <v>1.6630431</v>
      </c>
      <c r="D23245" s="1">
        <v>0.08362327</v>
      </c>
      <c r="E23245" s="1">
        <v>5.840795</v>
      </c>
      <c r="F23245" s="4">
        <f t="shared" si="1"/>
        <v>0.1847825667</v>
      </c>
      <c r="G23245" s="4">
        <f t="shared" si="2"/>
        <v>5.828237884</v>
      </c>
    </row>
    <row r="23246">
      <c r="A23246" s="1">
        <v>232.410005569458</v>
      </c>
      <c r="B23246" s="1">
        <v>473.1559</v>
      </c>
      <c r="C23246" s="1">
        <v>1.6629497</v>
      </c>
      <c r="D23246" s="1">
        <v>0.25819448</v>
      </c>
      <c r="E23246" s="1">
        <v>5.84143</v>
      </c>
      <c r="F23246" s="4">
        <f t="shared" si="1"/>
        <v>0.1847721889</v>
      </c>
      <c r="G23246" s="4">
        <f t="shared" si="2"/>
        <v>5.828872946</v>
      </c>
    </row>
    <row r="23247">
      <c r="A23247" s="1">
        <v>232.420000076293</v>
      </c>
      <c r="B23247" s="1">
        <v>473.10257</v>
      </c>
      <c r="C23247" s="1">
        <v>1.6629497</v>
      </c>
      <c r="D23247" s="1">
        <v>0.32533723</v>
      </c>
      <c r="E23247" s="1">
        <v>5.8407717</v>
      </c>
      <c r="F23247" s="4">
        <f t="shared" si="1"/>
        <v>0.1847721889</v>
      </c>
      <c r="G23247" s="4">
        <f t="shared" si="2"/>
        <v>5.828214551</v>
      </c>
    </row>
    <row r="23248">
      <c r="A23248" s="1">
        <v>232.429994583129</v>
      </c>
      <c r="B23248" s="1">
        <v>473.00922</v>
      </c>
      <c r="C23248" s="1">
        <v>1.6629497</v>
      </c>
      <c r="D23248" s="1">
        <v>0.40590855</v>
      </c>
      <c r="E23248" s="1">
        <v>5.8396196</v>
      </c>
      <c r="F23248" s="4">
        <f t="shared" si="1"/>
        <v>0.1847721889</v>
      </c>
      <c r="G23248" s="4">
        <f t="shared" si="2"/>
        <v>5.827062081</v>
      </c>
    </row>
    <row r="23249">
      <c r="A23249" s="1">
        <v>232.440004348754</v>
      </c>
      <c r="B23249" s="1">
        <v>472.98447</v>
      </c>
      <c r="C23249" s="1">
        <v>1.6629632</v>
      </c>
      <c r="D23249" s="1">
        <v>0.47183055</v>
      </c>
      <c r="E23249" s="1">
        <v>5.8393135</v>
      </c>
      <c r="F23249" s="4">
        <f t="shared" si="1"/>
        <v>0.1847736889</v>
      </c>
      <c r="G23249" s="4">
        <f t="shared" si="2"/>
        <v>5.826756526</v>
      </c>
    </row>
    <row r="23250">
      <c r="A23250" s="1">
        <v>232.44999885559</v>
      </c>
      <c r="B23250" s="1">
        <v>472.9178</v>
      </c>
      <c r="C23250" s="1">
        <v>1.663203</v>
      </c>
      <c r="D23250" s="1">
        <v>0.31435025</v>
      </c>
      <c r="E23250" s="1">
        <v>5.8384905</v>
      </c>
      <c r="F23250" s="4">
        <f t="shared" si="1"/>
        <v>0.1848003333</v>
      </c>
      <c r="G23250" s="4">
        <f t="shared" si="2"/>
        <v>5.82593344</v>
      </c>
    </row>
    <row r="23251">
      <c r="A23251" s="1">
        <v>232.459993362426</v>
      </c>
      <c r="B23251" s="1">
        <v>473.10828</v>
      </c>
      <c r="C23251" s="1">
        <v>1.6634963</v>
      </c>
      <c r="D23251" s="1">
        <v>0.059207715</v>
      </c>
      <c r="E23251" s="1">
        <v>5.8408422</v>
      </c>
      <c r="F23251" s="4">
        <f t="shared" si="1"/>
        <v>0.1848329222</v>
      </c>
      <c r="G23251" s="4">
        <f t="shared" si="2"/>
        <v>5.828285044</v>
      </c>
    </row>
    <row r="23252">
      <c r="A23252" s="1">
        <v>232.470003128051</v>
      </c>
      <c r="B23252" s="1">
        <v>473.2169</v>
      </c>
      <c r="C23252" s="1">
        <v>1.6634562</v>
      </c>
      <c r="D23252" s="1">
        <v>0.18006471</v>
      </c>
      <c r="E23252" s="1">
        <v>5.842183</v>
      </c>
      <c r="F23252" s="4">
        <f t="shared" si="1"/>
        <v>0.1848284667</v>
      </c>
      <c r="G23252" s="4">
        <f t="shared" si="2"/>
        <v>5.829626032</v>
      </c>
    </row>
    <row r="23253">
      <c r="A23253" s="1">
        <v>232.479997634887</v>
      </c>
      <c r="B23253" s="1">
        <v>473.17303</v>
      </c>
      <c r="C23253" s="1">
        <v>1.6634296</v>
      </c>
      <c r="D23253" s="1">
        <v>0.27406457</v>
      </c>
      <c r="E23253" s="1">
        <v>5.8416414</v>
      </c>
      <c r="F23253" s="4">
        <f t="shared" si="1"/>
        <v>0.1848255111</v>
      </c>
      <c r="G23253" s="4">
        <f t="shared" si="2"/>
        <v>5.829084427</v>
      </c>
    </row>
    <row r="23254">
      <c r="A23254" s="1">
        <v>232.490007400512</v>
      </c>
      <c r="B23254" s="1">
        <v>473.1445</v>
      </c>
      <c r="C23254" s="1">
        <v>1.6634296</v>
      </c>
      <c r="D23254" s="1">
        <v>0.3546359</v>
      </c>
      <c r="E23254" s="1">
        <v>5.841289</v>
      </c>
      <c r="F23254" s="4">
        <f t="shared" si="1"/>
        <v>0.1848255111</v>
      </c>
      <c r="G23254" s="4">
        <f t="shared" si="2"/>
        <v>5.828732205</v>
      </c>
    </row>
    <row r="23255">
      <c r="A23255" s="1">
        <v>232.500001907348</v>
      </c>
      <c r="B23255" s="1">
        <v>473.06256</v>
      </c>
      <c r="C23255" s="1">
        <v>1.6634296</v>
      </c>
      <c r="D23255" s="1">
        <v>0.42177868</v>
      </c>
      <c r="E23255" s="1">
        <v>5.8402777</v>
      </c>
      <c r="F23255" s="4">
        <f t="shared" si="1"/>
        <v>0.1848255111</v>
      </c>
      <c r="G23255" s="4">
        <f t="shared" si="2"/>
        <v>5.8277206</v>
      </c>
    </row>
    <row r="23256">
      <c r="A23256" s="1">
        <v>232.509996414184</v>
      </c>
      <c r="B23256" s="1">
        <v>473.01877</v>
      </c>
      <c r="C23256" s="1">
        <v>1.6635096</v>
      </c>
      <c r="D23256" s="1">
        <v>0.4315449</v>
      </c>
      <c r="E23256" s="1">
        <v>5.839737</v>
      </c>
      <c r="F23256" s="4">
        <f t="shared" si="1"/>
        <v>0.1848344</v>
      </c>
      <c r="G23256" s="4">
        <f t="shared" si="2"/>
        <v>5.827179983</v>
      </c>
    </row>
    <row r="23257">
      <c r="A23257" s="1">
        <v>232.520006179809</v>
      </c>
      <c r="B23257" s="1">
        <v>473.09497</v>
      </c>
      <c r="C23257" s="1">
        <v>1.6638829</v>
      </c>
      <c r="D23257" s="1">
        <v>0.13367516</v>
      </c>
      <c r="E23257" s="1">
        <v>5.8406777</v>
      </c>
      <c r="F23257" s="4">
        <f t="shared" si="1"/>
        <v>0.1848758778</v>
      </c>
      <c r="G23257" s="4">
        <f t="shared" si="2"/>
        <v>5.828120723</v>
      </c>
    </row>
    <row r="23258">
      <c r="A23258" s="1">
        <v>232.530000686645</v>
      </c>
      <c r="B23258" s="1">
        <v>473.25116</v>
      </c>
      <c r="C23258" s="1">
        <v>1.6640162</v>
      </c>
      <c r="D23258" s="1">
        <v>0.032350607</v>
      </c>
      <c r="E23258" s="1">
        <v>5.842606</v>
      </c>
      <c r="F23258" s="4">
        <f t="shared" si="1"/>
        <v>0.1848906889</v>
      </c>
      <c r="G23258" s="4">
        <f t="shared" si="2"/>
        <v>5.830048995</v>
      </c>
    </row>
    <row r="23259">
      <c r="A23259" s="1">
        <v>232.539995193481</v>
      </c>
      <c r="B23259" s="1">
        <v>473.41306</v>
      </c>
      <c r="C23259" s="1">
        <v>1.6639895</v>
      </c>
      <c r="D23259" s="1">
        <v>0.13977905</v>
      </c>
      <c r="E23259" s="1">
        <v>5.844605</v>
      </c>
      <c r="F23259" s="4">
        <f t="shared" si="1"/>
        <v>0.1848877222</v>
      </c>
      <c r="G23259" s="4">
        <f t="shared" si="2"/>
        <v>5.83204776</v>
      </c>
    </row>
    <row r="23260">
      <c r="A23260" s="1">
        <v>232.550004959106</v>
      </c>
      <c r="B23260" s="1">
        <v>473.37497</v>
      </c>
      <c r="C23260" s="1">
        <v>1.6640028</v>
      </c>
      <c r="D23260" s="1">
        <v>0.22035037</v>
      </c>
      <c r="E23260" s="1">
        <v>5.844135</v>
      </c>
      <c r="F23260" s="4">
        <f t="shared" si="1"/>
        <v>0.1848892</v>
      </c>
      <c r="G23260" s="4">
        <f t="shared" si="2"/>
        <v>5.831577514</v>
      </c>
    </row>
    <row r="23261">
      <c r="A23261" s="1">
        <v>232.559999465942</v>
      </c>
      <c r="B23261" s="1">
        <v>473.33307</v>
      </c>
      <c r="C23261" s="1">
        <v>1.6640028</v>
      </c>
      <c r="D23261" s="1">
        <v>0.2728438</v>
      </c>
      <c r="E23261" s="1">
        <v>5.8436174</v>
      </c>
      <c r="F23261" s="4">
        <f t="shared" si="1"/>
        <v>0.1848892</v>
      </c>
      <c r="G23261" s="4">
        <f t="shared" si="2"/>
        <v>5.83106023</v>
      </c>
    </row>
    <row r="23262">
      <c r="A23262" s="1">
        <v>232.569993972778</v>
      </c>
      <c r="B23262" s="1">
        <v>473.2702</v>
      </c>
      <c r="C23262" s="1">
        <v>1.6640028</v>
      </c>
      <c r="D23262" s="1">
        <v>0.35341513</v>
      </c>
      <c r="E23262" s="1">
        <v>5.842841</v>
      </c>
      <c r="F23262" s="4">
        <f t="shared" si="1"/>
        <v>0.1848892</v>
      </c>
      <c r="G23262" s="4">
        <f t="shared" si="2"/>
        <v>5.830284057</v>
      </c>
    </row>
    <row r="23263">
      <c r="A23263" s="1">
        <v>232.580003738403</v>
      </c>
      <c r="B23263" s="1">
        <v>473.16736</v>
      </c>
      <c r="C23263" s="1">
        <v>1.6640028</v>
      </c>
      <c r="D23263" s="1">
        <v>0.4205579</v>
      </c>
      <c r="E23263" s="1">
        <v>5.841572</v>
      </c>
      <c r="F23263" s="4">
        <f t="shared" si="1"/>
        <v>0.1848892</v>
      </c>
      <c r="G23263" s="4">
        <f t="shared" si="2"/>
        <v>5.829014427</v>
      </c>
    </row>
    <row r="23264">
      <c r="A23264" s="1">
        <v>232.589998245239</v>
      </c>
      <c r="B23264" s="1">
        <v>473.16925</v>
      </c>
      <c r="C23264" s="1">
        <v>1.6640695</v>
      </c>
      <c r="D23264" s="1">
        <v>0.44497344</v>
      </c>
      <c r="E23264" s="1">
        <v>5.8415947</v>
      </c>
      <c r="F23264" s="4">
        <f t="shared" si="1"/>
        <v>0.1848966111</v>
      </c>
      <c r="G23264" s="4">
        <f t="shared" si="2"/>
        <v>5.82903776</v>
      </c>
    </row>
    <row r="23265">
      <c r="A23265" s="1">
        <v>232.599992752075</v>
      </c>
      <c r="B23265" s="1">
        <v>473.1883</v>
      </c>
      <c r="C23265" s="1">
        <v>1.6644961</v>
      </c>
      <c r="D23265" s="1">
        <v>0.0762986</v>
      </c>
      <c r="E23265" s="1">
        <v>5.8418303</v>
      </c>
      <c r="F23265" s="4">
        <f t="shared" si="1"/>
        <v>0.1849440111</v>
      </c>
      <c r="G23265" s="4">
        <f t="shared" si="2"/>
        <v>5.829272946</v>
      </c>
    </row>
    <row r="23266">
      <c r="A23266" s="1">
        <v>232.6100025177</v>
      </c>
      <c r="B23266" s="1">
        <v>473.4626</v>
      </c>
      <c r="C23266" s="1">
        <v>1.6646426</v>
      </c>
      <c r="D23266" s="1">
        <v>-0.025025941</v>
      </c>
      <c r="E23266" s="1">
        <v>5.8452168</v>
      </c>
      <c r="F23266" s="4">
        <f t="shared" si="1"/>
        <v>0.1849602889</v>
      </c>
      <c r="G23266" s="4">
        <f t="shared" si="2"/>
        <v>5.832659365</v>
      </c>
    </row>
    <row r="23267">
      <c r="A23267" s="1">
        <v>232.619997024536</v>
      </c>
      <c r="B23267" s="1">
        <v>473.5388</v>
      </c>
      <c r="C23267" s="1">
        <v>1.664536</v>
      </c>
      <c r="D23267" s="1">
        <v>0.16297382</v>
      </c>
      <c r="E23267" s="1">
        <v>5.8461576</v>
      </c>
      <c r="F23267" s="4">
        <f t="shared" si="1"/>
        <v>0.1849484444</v>
      </c>
      <c r="G23267" s="4">
        <f t="shared" si="2"/>
        <v>5.833600106</v>
      </c>
    </row>
    <row r="23268">
      <c r="A23268" s="1">
        <v>232.630006790161</v>
      </c>
      <c r="B23268" s="1">
        <v>473.49118</v>
      </c>
      <c r="C23268" s="1">
        <v>1.664536</v>
      </c>
      <c r="D23268" s="1">
        <v>0.24354514</v>
      </c>
      <c r="E23268" s="1">
        <v>5.845569</v>
      </c>
      <c r="F23268" s="4">
        <f t="shared" si="1"/>
        <v>0.1849484444</v>
      </c>
      <c r="G23268" s="4">
        <f t="shared" si="2"/>
        <v>5.833012205</v>
      </c>
    </row>
    <row r="23269">
      <c r="A23269" s="1">
        <v>232.640001296997</v>
      </c>
      <c r="B23269" s="1">
        <v>473.47214</v>
      </c>
      <c r="C23269" s="1">
        <v>1.664536</v>
      </c>
      <c r="D23269" s="1">
        <v>0.3106879</v>
      </c>
      <c r="E23269" s="1">
        <v>5.845334</v>
      </c>
      <c r="F23269" s="4">
        <f t="shared" si="1"/>
        <v>0.1849484444</v>
      </c>
      <c r="G23269" s="4">
        <f t="shared" si="2"/>
        <v>5.832777143</v>
      </c>
    </row>
    <row r="23270">
      <c r="A23270" s="1">
        <v>232.649995803833</v>
      </c>
      <c r="B23270" s="1">
        <v>473.36353</v>
      </c>
      <c r="C23270" s="1">
        <v>1.664536</v>
      </c>
      <c r="D23270" s="1">
        <v>0.39125922</v>
      </c>
      <c r="E23270" s="1">
        <v>5.843993</v>
      </c>
      <c r="F23270" s="4">
        <f t="shared" si="1"/>
        <v>0.1849484444</v>
      </c>
      <c r="G23270" s="4">
        <f t="shared" si="2"/>
        <v>5.831436279</v>
      </c>
    </row>
    <row r="23271">
      <c r="A23271" s="1">
        <v>232.660005569458</v>
      </c>
      <c r="B23271" s="1">
        <v>473.31973</v>
      </c>
      <c r="C23271" s="1">
        <v>1.6645494</v>
      </c>
      <c r="D23271" s="1">
        <v>0.44497344</v>
      </c>
      <c r="E23271" s="1">
        <v>5.8434525</v>
      </c>
      <c r="F23271" s="4">
        <f t="shared" si="1"/>
        <v>0.1849499333</v>
      </c>
      <c r="G23271" s="4">
        <f t="shared" si="2"/>
        <v>5.830895538</v>
      </c>
    </row>
    <row r="23272">
      <c r="A23272" s="1">
        <v>232.670000076293</v>
      </c>
      <c r="B23272" s="1">
        <v>473.28354</v>
      </c>
      <c r="C23272" s="1">
        <v>1.6648426</v>
      </c>
      <c r="D23272" s="1">
        <v>0.23011659</v>
      </c>
      <c r="E23272" s="1">
        <v>5.8430057</v>
      </c>
      <c r="F23272" s="4">
        <f t="shared" si="1"/>
        <v>0.1849825111</v>
      </c>
      <c r="G23272" s="4">
        <f t="shared" si="2"/>
        <v>5.830448748</v>
      </c>
    </row>
    <row r="23273">
      <c r="A23273" s="1">
        <v>232.679994583129</v>
      </c>
      <c r="B23273" s="1">
        <v>473.43024</v>
      </c>
      <c r="C23273" s="1">
        <v>1.6651093</v>
      </c>
      <c r="D23273" s="1">
        <v>0.016480498</v>
      </c>
      <c r="E23273" s="1">
        <v>5.844817</v>
      </c>
      <c r="F23273" s="4">
        <f t="shared" si="1"/>
        <v>0.1850121444</v>
      </c>
      <c r="G23273" s="4">
        <f t="shared" si="2"/>
        <v>5.832259859</v>
      </c>
    </row>
    <row r="23274">
      <c r="A23274" s="1">
        <v>232.690004348754</v>
      </c>
      <c r="B23274" s="1">
        <v>473.63403</v>
      </c>
      <c r="C23274" s="1">
        <v>1.6650159</v>
      </c>
      <c r="D23274" s="1">
        <v>0.17762315</v>
      </c>
      <c r="E23274" s="1">
        <v>5.847333</v>
      </c>
      <c r="F23274" s="4">
        <f t="shared" si="1"/>
        <v>0.1850017667</v>
      </c>
      <c r="G23274" s="4">
        <f t="shared" si="2"/>
        <v>5.834775785</v>
      </c>
    </row>
    <row r="23275">
      <c r="A23275" s="1">
        <v>232.69999885559</v>
      </c>
      <c r="B23275" s="1">
        <v>473.55402</v>
      </c>
      <c r="C23275" s="1">
        <v>1.6649493</v>
      </c>
      <c r="D23275" s="1">
        <v>0.32533723</v>
      </c>
      <c r="E23275" s="1">
        <v>5.846345</v>
      </c>
      <c r="F23275" s="4">
        <f t="shared" si="1"/>
        <v>0.1849943667</v>
      </c>
      <c r="G23275" s="4">
        <f t="shared" si="2"/>
        <v>5.833788007</v>
      </c>
    </row>
    <row r="23276">
      <c r="A23276" s="1">
        <v>232.709993362426</v>
      </c>
      <c r="B23276" s="1">
        <v>473.51022</v>
      </c>
      <c r="C23276" s="1">
        <v>1.6649626</v>
      </c>
      <c r="D23276" s="1">
        <v>0.39248002</v>
      </c>
      <c r="E23276" s="1">
        <v>5.845804</v>
      </c>
      <c r="F23276" s="4">
        <f t="shared" si="1"/>
        <v>0.1849958444</v>
      </c>
      <c r="G23276" s="4">
        <f t="shared" si="2"/>
        <v>5.833247267</v>
      </c>
    </row>
    <row r="23277">
      <c r="A23277" s="1">
        <v>232.720003128051</v>
      </c>
      <c r="B23277" s="1">
        <v>473.4531</v>
      </c>
      <c r="C23277" s="1">
        <v>1.6649626</v>
      </c>
      <c r="D23277" s="1">
        <v>0.45962277</v>
      </c>
      <c r="E23277" s="1">
        <v>5.845099</v>
      </c>
      <c r="F23277" s="4">
        <f t="shared" si="1"/>
        <v>0.1849958444</v>
      </c>
      <c r="G23277" s="4">
        <f t="shared" si="2"/>
        <v>5.832542081</v>
      </c>
    </row>
    <row r="23278">
      <c r="A23278" s="1">
        <v>232.729997634887</v>
      </c>
      <c r="B23278" s="1">
        <v>473.36926</v>
      </c>
      <c r="C23278" s="1">
        <v>1.6652826</v>
      </c>
      <c r="D23278" s="1">
        <v>0.23133737</v>
      </c>
      <c r="E23278" s="1">
        <v>5.844064</v>
      </c>
      <c r="F23278" s="4">
        <f t="shared" si="1"/>
        <v>0.1850314</v>
      </c>
      <c r="G23278" s="4">
        <f t="shared" si="2"/>
        <v>5.83150702</v>
      </c>
    </row>
    <row r="23279">
      <c r="A23279" s="1">
        <v>232.740007400512</v>
      </c>
      <c r="B23279" s="1">
        <v>473.5388</v>
      </c>
      <c r="C23279" s="1">
        <v>1.6654959</v>
      </c>
      <c r="D23279" s="1">
        <v>0.04699994</v>
      </c>
      <c r="E23279" s="1">
        <v>5.8461576</v>
      </c>
      <c r="F23279" s="4">
        <f t="shared" si="1"/>
        <v>0.1850551</v>
      </c>
      <c r="G23279" s="4">
        <f t="shared" si="2"/>
        <v>5.833600106</v>
      </c>
    </row>
    <row r="23280">
      <c r="A23280" s="1">
        <v>232.750001907348</v>
      </c>
      <c r="B23280" s="1">
        <v>473.5788</v>
      </c>
      <c r="C23280" s="1">
        <v>1.6654558</v>
      </c>
      <c r="D23280" s="1">
        <v>0.16785693</v>
      </c>
      <c r="E23280" s="1">
        <v>5.8466506</v>
      </c>
      <c r="F23280" s="4">
        <f t="shared" si="1"/>
        <v>0.1850506444</v>
      </c>
      <c r="G23280" s="4">
        <f t="shared" si="2"/>
        <v>5.834093933</v>
      </c>
    </row>
    <row r="23281">
      <c r="A23281" s="1">
        <v>232.759996414184</v>
      </c>
      <c r="B23281" s="1">
        <v>473.60355</v>
      </c>
      <c r="C23281" s="1">
        <v>1.6654558</v>
      </c>
      <c r="D23281" s="1">
        <v>0.24842826</v>
      </c>
      <c r="E23281" s="1">
        <v>5.8469567</v>
      </c>
      <c r="F23281" s="4">
        <f t="shared" si="1"/>
        <v>0.1850506444</v>
      </c>
      <c r="G23281" s="4">
        <f t="shared" si="2"/>
        <v>5.834399489</v>
      </c>
    </row>
    <row r="23282">
      <c r="A23282" s="1">
        <v>232.770006179809</v>
      </c>
      <c r="B23282" s="1">
        <v>473.57306</v>
      </c>
      <c r="C23282" s="1">
        <v>1.6654558</v>
      </c>
      <c r="D23282" s="1">
        <v>0.315571</v>
      </c>
      <c r="E23282" s="1">
        <v>5.8465805</v>
      </c>
      <c r="F23282" s="4">
        <f t="shared" si="1"/>
        <v>0.1850506444</v>
      </c>
      <c r="G23282" s="4">
        <f t="shared" si="2"/>
        <v>5.834023069</v>
      </c>
    </row>
    <row r="23283">
      <c r="A23283" s="1">
        <v>232.780000686645</v>
      </c>
      <c r="B23283" s="1">
        <v>473.49307</v>
      </c>
      <c r="C23283" s="1">
        <v>1.6654558</v>
      </c>
      <c r="D23283" s="1">
        <v>0.39614233</v>
      </c>
      <c r="E23283" s="1">
        <v>5.845593</v>
      </c>
      <c r="F23283" s="4">
        <f t="shared" si="1"/>
        <v>0.1850506444</v>
      </c>
      <c r="G23283" s="4">
        <f t="shared" si="2"/>
        <v>5.833035538</v>
      </c>
    </row>
    <row r="23284">
      <c r="A23284" s="1">
        <v>232.789995193481</v>
      </c>
      <c r="B23284" s="1">
        <v>473.4988</v>
      </c>
      <c r="C23284" s="1">
        <v>1.6654692</v>
      </c>
      <c r="D23284" s="1">
        <v>0.46328512</v>
      </c>
      <c r="E23284" s="1">
        <v>5.8456635</v>
      </c>
      <c r="F23284" s="4">
        <f t="shared" si="1"/>
        <v>0.1850521333</v>
      </c>
      <c r="G23284" s="4">
        <f t="shared" si="2"/>
        <v>5.833106279</v>
      </c>
    </row>
    <row r="23285">
      <c r="A23285" s="1">
        <v>232.800004959106</v>
      </c>
      <c r="B23285" s="1">
        <v>473.44354</v>
      </c>
      <c r="C23285" s="1">
        <v>1.6658157</v>
      </c>
      <c r="D23285" s="1">
        <v>0.18128549</v>
      </c>
      <c r="E23285" s="1">
        <v>5.844981</v>
      </c>
      <c r="F23285" s="4">
        <f t="shared" si="1"/>
        <v>0.1850906333</v>
      </c>
      <c r="G23285" s="4">
        <f t="shared" si="2"/>
        <v>5.832424057</v>
      </c>
    </row>
    <row r="23286">
      <c r="A23286" s="1">
        <v>232.809999465942</v>
      </c>
      <c r="B23286" s="1">
        <v>473.71976</v>
      </c>
      <c r="C23286" s="1">
        <v>1.6660423</v>
      </c>
      <c r="D23286" s="1">
        <v>0.009155832</v>
      </c>
      <c r="E23286" s="1">
        <v>5.848391</v>
      </c>
      <c r="F23286" s="4">
        <f t="shared" si="1"/>
        <v>0.1851158111</v>
      </c>
      <c r="G23286" s="4">
        <f t="shared" si="2"/>
        <v>5.83583418</v>
      </c>
    </row>
    <row r="23287">
      <c r="A23287" s="1">
        <v>232.819993972778</v>
      </c>
      <c r="B23287" s="1">
        <v>473.8207</v>
      </c>
      <c r="C23287" s="1">
        <v>1.666029</v>
      </c>
      <c r="D23287" s="1">
        <v>0.089727156</v>
      </c>
      <c r="E23287" s="1">
        <v>5.8496375</v>
      </c>
      <c r="F23287" s="4">
        <f t="shared" si="1"/>
        <v>0.1851143333</v>
      </c>
      <c r="G23287" s="4">
        <f t="shared" si="2"/>
        <v>5.837080353</v>
      </c>
    </row>
    <row r="23288">
      <c r="A23288" s="1">
        <v>232.830003738403</v>
      </c>
      <c r="B23288" s="1">
        <v>473.82452</v>
      </c>
      <c r="C23288" s="1">
        <v>1.666029</v>
      </c>
      <c r="D23288" s="1">
        <v>0.17029849</v>
      </c>
      <c r="E23288" s="1">
        <v>5.8496847</v>
      </c>
      <c r="F23288" s="4">
        <f t="shared" si="1"/>
        <v>0.1851143333</v>
      </c>
      <c r="G23288" s="4">
        <f t="shared" si="2"/>
        <v>5.837127514</v>
      </c>
    </row>
    <row r="23289">
      <c r="A23289" s="1">
        <v>232.839998245239</v>
      </c>
      <c r="B23289" s="1">
        <v>473.79977</v>
      </c>
      <c r="C23289" s="1">
        <v>1.666029</v>
      </c>
      <c r="D23289" s="1">
        <v>0.2508698</v>
      </c>
      <c r="E23289" s="1">
        <v>5.849379</v>
      </c>
      <c r="F23289" s="4">
        <f t="shared" si="1"/>
        <v>0.1851143333</v>
      </c>
      <c r="G23289" s="4">
        <f t="shared" si="2"/>
        <v>5.836821958</v>
      </c>
    </row>
    <row r="23290">
      <c r="A23290" s="1">
        <v>232.849992752075</v>
      </c>
      <c r="B23290" s="1">
        <v>473.6855</v>
      </c>
      <c r="C23290" s="1">
        <v>1.6660423</v>
      </c>
      <c r="D23290" s="1">
        <v>0.30336323</v>
      </c>
      <c r="E23290" s="1">
        <v>5.847968</v>
      </c>
      <c r="F23290" s="4">
        <f t="shared" si="1"/>
        <v>0.1851158111</v>
      </c>
      <c r="G23290" s="4">
        <f t="shared" si="2"/>
        <v>5.835411217</v>
      </c>
    </row>
    <row r="23291">
      <c r="A23291" s="1">
        <v>232.8600025177</v>
      </c>
      <c r="B23291" s="1">
        <v>473.6588</v>
      </c>
      <c r="C23291" s="1">
        <v>1.6660423</v>
      </c>
      <c r="D23291" s="1">
        <v>0.38393456</v>
      </c>
      <c r="E23291" s="1">
        <v>5.8476386</v>
      </c>
      <c r="F23291" s="4">
        <f t="shared" si="1"/>
        <v>0.1851158111</v>
      </c>
      <c r="G23291" s="4">
        <f t="shared" si="2"/>
        <v>5.835081588</v>
      </c>
    </row>
    <row r="23292">
      <c r="A23292" s="1">
        <v>232.869997024536</v>
      </c>
      <c r="B23292" s="1">
        <v>473.5807</v>
      </c>
      <c r="C23292" s="1">
        <v>1.6660557</v>
      </c>
      <c r="D23292" s="1">
        <v>0.44985655</v>
      </c>
      <c r="E23292" s="1">
        <v>5.846674</v>
      </c>
      <c r="F23292" s="4">
        <f t="shared" si="1"/>
        <v>0.1851173</v>
      </c>
      <c r="G23292" s="4">
        <f t="shared" si="2"/>
        <v>5.83411739</v>
      </c>
    </row>
    <row r="23293">
      <c r="A23293" s="1">
        <v>232.880006790161</v>
      </c>
      <c r="B23293" s="1">
        <v>473.5007</v>
      </c>
      <c r="C23293" s="1">
        <v>1.6661756</v>
      </c>
      <c r="D23293" s="1">
        <v>0.39003846</v>
      </c>
      <c r="E23293" s="1">
        <v>5.845687</v>
      </c>
      <c r="F23293" s="4">
        <f t="shared" si="1"/>
        <v>0.1851306222</v>
      </c>
      <c r="G23293" s="4">
        <f t="shared" si="2"/>
        <v>5.833129736</v>
      </c>
    </row>
    <row r="23294">
      <c r="A23294" s="1">
        <v>232.890001296997</v>
      </c>
      <c r="B23294" s="1">
        <v>473.73502</v>
      </c>
      <c r="C23294" s="1">
        <v>1.6665889</v>
      </c>
      <c r="D23294" s="1">
        <v>0.049441494</v>
      </c>
      <c r="E23294" s="1">
        <v>5.84858</v>
      </c>
      <c r="F23294" s="4">
        <f t="shared" si="1"/>
        <v>0.1851765444</v>
      </c>
      <c r="G23294" s="4">
        <f t="shared" si="2"/>
        <v>5.836022575</v>
      </c>
    </row>
    <row r="23295">
      <c r="A23295" s="1">
        <v>232.899995803833</v>
      </c>
      <c r="B23295" s="1">
        <v>473.88165</v>
      </c>
      <c r="C23295" s="1">
        <v>1.6666155</v>
      </c>
      <c r="D23295" s="1">
        <v>0.07385705</v>
      </c>
      <c r="E23295" s="1">
        <v>5.8503904</v>
      </c>
      <c r="F23295" s="4">
        <f t="shared" si="1"/>
        <v>0.1851795</v>
      </c>
      <c r="G23295" s="4">
        <f t="shared" si="2"/>
        <v>5.837832822</v>
      </c>
    </row>
    <row r="23296">
      <c r="A23296" s="1">
        <v>232.910005569458</v>
      </c>
      <c r="B23296" s="1">
        <v>473.92545</v>
      </c>
      <c r="C23296" s="1">
        <v>1.666549</v>
      </c>
      <c r="D23296" s="1">
        <v>0.22157115</v>
      </c>
      <c r="E23296" s="1">
        <v>5.8509307</v>
      </c>
      <c r="F23296" s="4">
        <f t="shared" si="1"/>
        <v>0.1851721111</v>
      </c>
      <c r="G23296" s="4">
        <f t="shared" si="2"/>
        <v>5.838373563</v>
      </c>
    </row>
    <row r="23297">
      <c r="A23297" s="1">
        <v>232.920000076293</v>
      </c>
      <c r="B23297" s="1">
        <v>473.91406</v>
      </c>
      <c r="C23297" s="1">
        <v>1.6665622</v>
      </c>
      <c r="D23297" s="1">
        <v>0.28749314</v>
      </c>
      <c r="E23297" s="1">
        <v>5.85079</v>
      </c>
      <c r="F23297" s="4">
        <f t="shared" si="1"/>
        <v>0.1851735778</v>
      </c>
      <c r="G23297" s="4">
        <f t="shared" si="2"/>
        <v>5.838232946</v>
      </c>
    </row>
    <row r="23298">
      <c r="A23298" s="1">
        <v>232.929994583129</v>
      </c>
      <c r="B23298" s="1">
        <v>473.8169</v>
      </c>
      <c r="C23298" s="1">
        <v>1.6665622</v>
      </c>
      <c r="D23298" s="1">
        <v>0.3546359</v>
      </c>
      <c r="E23298" s="1">
        <v>5.8495903</v>
      </c>
      <c r="F23298" s="4">
        <f t="shared" si="1"/>
        <v>0.1851735778</v>
      </c>
      <c r="G23298" s="4">
        <f t="shared" si="2"/>
        <v>5.83703344</v>
      </c>
    </row>
    <row r="23299">
      <c r="A23299" s="1">
        <v>232.940004348754</v>
      </c>
      <c r="B23299" s="1">
        <v>473.79596</v>
      </c>
      <c r="C23299" s="1">
        <v>1.6665622</v>
      </c>
      <c r="D23299" s="1">
        <v>0.43520722</v>
      </c>
      <c r="E23299" s="1">
        <v>5.849332</v>
      </c>
      <c r="F23299" s="4">
        <f t="shared" si="1"/>
        <v>0.1851735778</v>
      </c>
      <c r="G23299" s="4">
        <f t="shared" si="2"/>
        <v>5.836774921</v>
      </c>
    </row>
    <row r="23300">
      <c r="A23300" s="1">
        <v>232.94999885559</v>
      </c>
      <c r="B23300" s="1">
        <v>473.67023</v>
      </c>
      <c r="C23300" s="1">
        <v>1.6667355</v>
      </c>
      <c r="D23300" s="1">
        <v>0.34731123</v>
      </c>
      <c r="E23300" s="1">
        <v>5.8477798</v>
      </c>
      <c r="F23300" s="4">
        <f t="shared" si="1"/>
        <v>0.1851928333</v>
      </c>
      <c r="G23300" s="4">
        <f t="shared" si="2"/>
        <v>5.835222699</v>
      </c>
    </row>
    <row r="23301">
      <c r="A23301" s="1">
        <v>232.959993362426</v>
      </c>
      <c r="B23301" s="1">
        <v>473.8036</v>
      </c>
      <c r="C23301" s="1">
        <v>1.6670154</v>
      </c>
      <c r="D23301" s="1">
        <v>0.105597265</v>
      </c>
      <c r="E23301" s="1">
        <v>5.8494263</v>
      </c>
      <c r="F23301" s="4">
        <f t="shared" si="1"/>
        <v>0.1852239333</v>
      </c>
      <c r="G23301" s="4">
        <f t="shared" si="2"/>
        <v>5.836869242</v>
      </c>
    </row>
    <row r="23302">
      <c r="A23302" s="1">
        <v>232.970003128051</v>
      </c>
      <c r="B23302" s="1">
        <v>473.93692</v>
      </c>
      <c r="C23302" s="1">
        <v>1.6669755</v>
      </c>
      <c r="D23302" s="1">
        <v>0.22523348</v>
      </c>
      <c r="E23302" s="1">
        <v>5.8510723</v>
      </c>
      <c r="F23302" s="4">
        <f t="shared" si="1"/>
        <v>0.1852195</v>
      </c>
      <c r="G23302" s="4">
        <f t="shared" si="2"/>
        <v>5.838515168</v>
      </c>
    </row>
    <row r="23303">
      <c r="A23303" s="1">
        <v>232.979997634887</v>
      </c>
      <c r="B23303" s="1">
        <v>473.91214</v>
      </c>
      <c r="C23303" s="1">
        <v>1.6669354</v>
      </c>
      <c r="D23303" s="1">
        <v>0.3326619</v>
      </c>
      <c r="E23303" s="1">
        <v>5.8507667</v>
      </c>
      <c r="F23303" s="4">
        <f t="shared" si="1"/>
        <v>0.1852150444</v>
      </c>
      <c r="G23303" s="4">
        <f t="shared" si="2"/>
        <v>5.838209242</v>
      </c>
    </row>
    <row r="23304">
      <c r="A23304" s="1">
        <v>232.990007400512</v>
      </c>
      <c r="B23304" s="1">
        <v>473.8931</v>
      </c>
      <c r="C23304" s="1">
        <v>1.6669354</v>
      </c>
      <c r="D23304" s="1">
        <v>0.41323322</v>
      </c>
      <c r="E23304" s="1">
        <v>5.850531</v>
      </c>
      <c r="F23304" s="4">
        <f t="shared" si="1"/>
        <v>0.1852150444</v>
      </c>
      <c r="G23304" s="4">
        <f t="shared" si="2"/>
        <v>5.83797418</v>
      </c>
    </row>
    <row r="23305">
      <c r="A23305" s="1">
        <v>233.000001907348</v>
      </c>
      <c r="B23305" s="1">
        <v>473.75977</v>
      </c>
      <c r="C23305" s="1">
        <v>1.6669755</v>
      </c>
      <c r="D23305" s="1">
        <v>0.4522981</v>
      </c>
      <c r="E23305" s="1">
        <v>5.8488855</v>
      </c>
      <c r="F23305" s="4">
        <f t="shared" si="1"/>
        <v>0.1852195</v>
      </c>
      <c r="G23305" s="4">
        <f t="shared" si="2"/>
        <v>5.836328131</v>
      </c>
    </row>
    <row r="23306">
      <c r="A23306" s="1">
        <v>233.009996414184</v>
      </c>
      <c r="B23306" s="1">
        <v>473.79785</v>
      </c>
      <c r="C23306" s="1">
        <v>1.6672953</v>
      </c>
      <c r="D23306" s="1">
        <v>0.18250626</v>
      </c>
      <c r="E23306" s="1">
        <v>5.8493557</v>
      </c>
      <c r="F23306" s="4">
        <f t="shared" si="1"/>
        <v>0.1852550333</v>
      </c>
      <c r="G23306" s="4">
        <f t="shared" si="2"/>
        <v>5.836798254</v>
      </c>
    </row>
    <row r="23307">
      <c r="A23307" s="1">
        <v>233.020006179809</v>
      </c>
      <c r="B23307" s="1">
        <v>474.00546</v>
      </c>
      <c r="C23307" s="1">
        <v>1.6674153</v>
      </c>
      <c r="D23307" s="1">
        <v>0.13733749</v>
      </c>
      <c r="E23307" s="1">
        <v>5.8519187</v>
      </c>
      <c r="F23307" s="4">
        <f t="shared" si="1"/>
        <v>0.1852683667</v>
      </c>
      <c r="G23307" s="4">
        <f t="shared" si="2"/>
        <v>5.839361341</v>
      </c>
    </row>
    <row r="23308">
      <c r="A23308" s="1">
        <v>233.030000686645</v>
      </c>
      <c r="B23308" s="1">
        <v>474.0207</v>
      </c>
      <c r="C23308" s="1">
        <v>1.6673753</v>
      </c>
      <c r="D23308" s="1">
        <v>0.25819448</v>
      </c>
      <c r="E23308" s="1">
        <v>5.8521066</v>
      </c>
      <c r="F23308" s="4">
        <f t="shared" si="1"/>
        <v>0.1852639222</v>
      </c>
      <c r="G23308" s="4">
        <f t="shared" si="2"/>
        <v>5.839549489</v>
      </c>
    </row>
    <row r="23309">
      <c r="A23309" s="1">
        <v>233.039995193481</v>
      </c>
      <c r="B23309" s="1">
        <v>474.015</v>
      </c>
      <c r="C23309" s="1">
        <v>1.6673753</v>
      </c>
      <c r="D23309" s="1">
        <v>0.32533723</v>
      </c>
      <c r="E23309" s="1">
        <v>5.8520365</v>
      </c>
      <c r="F23309" s="4">
        <f t="shared" si="1"/>
        <v>0.1852639222</v>
      </c>
      <c r="G23309" s="4">
        <f t="shared" si="2"/>
        <v>5.839479119</v>
      </c>
    </row>
    <row r="23310">
      <c r="A23310" s="1">
        <v>233.050004959106</v>
      </c>
      <c r="B23310" s="1">
        <v>473.91214</v>
      </c>
      <c r="C23310" s="1">
        <v>1.6673753</v>
      </c>
      <c r="D23310" s="1">
        <v>0.40590855</v>
      </c>
      <c r="E23310" s="1">
        <v>5.8507667</v>
      </c>
      <c r="F23310" s="4">
        <f t="shared" si="1"/>
        <v>0.1852639222</v>
      </c>
      <c r="G23310" s="4">
        <f t="shared" si="2"/>
        <v>5.838209242</v>
      </c>
    </row>
    <row r="23311">
      <c r="A23311" s="1">
        <v>233.059999465942</v>
      </c>
      <c r="B23311" s="1">
        <v>473.87784</v>
      </c>
      <c r="C23311" s="1">
        <v>1.667402</v>
      </c>
      <c r="D23311" s="1">
        <v>0.458402</v>
      </c>
      <c r="E23311" s="1">
        <v>5.850343</v>
      </c>
      <c r="F23311" s="4">
        <f t="shared" si="1"/>
        <v>0.1852668889</v>
      </c>
      <c r="G23311" s="4">
        <f t="shared" si="2"/>
        <v>5.837785785</v>
      </c>
    </row>
    <row r="23312">
      <c r="A23312" s="1">
        <v>233.069993972778</v>
      </c>
      <c r="B23312" s="1">
        <v>473.9026</v>
      </c>
      <c r="C23312" s="1">
        <v>1.6677619</v>
      </c>
      <c r="D23312" s="1">
        <v>0.17640238</v>
      </c>
      <c r="E23312" s="1">
        <v>5.850649</v>
      </c>
      <c r="F23312" s="4">
        <f t="shared" si="1"/>
        <v>0.1853068778</v>
      </c>
      <c r="G23312" s="4">
        <f t="shared" si="2"/>
        <v>5.838091464</v>
      </c>
    </row>
    <row r="23313">
      <c r="A23313" s="1">
        <v>233.080003738403</v>
      </c>
      <c r="B23313" s="1">
        <v>474.0855</v>
      </c>
      <c r="C23313" s="1">
        <v>1.6679618</v>
      </c>
      <c r="D23313" s="1">
        <v>0.018922053</v>
      </c>
      <c r="E23313" s="1">
        <v>5.8529067</v>
      </c>
      <c r="F23313" s="4">
        <f t="shared" si="1"/>
        <v>0.1853290889</v>
      </c>
      <c r="G23313" s="4">
        <f t="shared" si="2"/>
        <v>5.840349489</v>
      </c>
    </row>
    <row r="23314">
      <c r="A23314" s="1">
        <v>233.089998245239</v>
      </c>
      <c r="B23314" s="1">
        <v>474.23215</v>
      </c>
      <c r="C23314" s="1">
        <v>1.6679085</v>
      </c>
      <c r="D23314" s="1">
        <v>0.13977905</v>
      </c>
      <c r="E23314" s="1">
        <v>5.854717</v>
      </c>
      <c r="F23314" s="4">
        <f t="shared" si="1"/>
        <v>0.1853231667</v>
      </c>
      <c r="G23314" s="4">
        <f t="shared" si="2"/>
        <v>5.842159983</v>
      </c>
    </row>
    <row r="23315">
      <c r="A23315" s="1">
        <v>233.099992752075</v>
      </c>
      <c r="B23315" s="1">
        <v>474.18643</v>
      </c>
      <c r="C23315" s="1">
        <v>1.6679085</v>
      </c>
      <c r="D23315" s="1">
        <v>0.22035037</v>
      </c>
      <c r="E23315" s="1">
        <v>5.854152</v>
      </c>
      <c r="F23315" s="4">
        <f t="shared" si="1"/>
        <v>0.1853231667</v>
      </c>
      <c r="G23315" s="4">
        <f t="shared" si="2"/>
        <v>5.841595538</v>
      </c>
    </row>
    <row r="23316">
      <c r="A23316" s="1">
        <v>233.1100025177</v>
      </c>
      <c r="B23316" s="1">
        <v>474.17502</v>
      </c>
      <c r="C23316" s="1">
        <v>1.6679085</v>
      </c>
      <c r="D23316" s="1">
        <v>0.30092168</v>
      </c>
      <c r="E23316" s="1">
        <v>5.854012</v>
      </c>
      <c r="F23316" s="4">
        <f t="shared" si="1"/>
        <v>0.1853231667</v>
      </c>
      <c r="G23316" s="4">
        <f t="shared" si="2"/>
        <v>5.841454674</v>
      </c>
    </row>
    <row r="23317">
      <c r="A23317" s="1">
        <v>233.119997024536</v>
      </c>
      <c r="B23317" s="1">
        <v>474.0874</v>
      </c>
      <c r="C23317" s="1">
        <v>1.6679085</v>
      </c>
      <c r="D23317" s="1">
        <v>0.36806446</v>
      </c>
      <c r="E23317" s="1">
        <v>5.85293</v>
      </c>
      <c r="F23317" s="4">
        <f t="shared" si="1"/>
        <v>0.1853231667</v>
      </c>
      <c r="G23317" s="4">
        <f t="shared" si="2"/>
        <v>5.840372946</v>
      </c>
    </row>
    <row r="23318">
      <c r="A23318" s="1">
        <v>233.130006790161</v>
      </c>
      <c r="B23318" s="1">
        <v>474.00165</v>
      </c>
      <c r="C23318" s="1">
        <v>1.6679353</v>
      </c>
      <c r="D23318" s="1">
        <v>0.43520722</v>
      </c>
      <c r="E23318" s="1">
        <v>5.8518715</v>
      </c>
      <c r="F23318" s="4">
        <f t="shared" si="1"/>
        <v>0.1853261444</v>
      </c>
      <c r="G23318" s="4">
        <f t="shared" si="2"/>
        <v>5.839314304</v>
      </c>
    </row>
    <row r="23319">
      <c r="A23319" s="1">
        <v>233.140001296997</v>
      </c>
      <c r="B23319" s="1">
        <v>474.07404</v>
      </c>
      <c r="C23319" s="1">
        <v>1.6682818</v>
      </c>
      <c r="D23319" s="1">
        <v>0.15198682</v>
      </c>
      <c r="E23319" s="1">
        <v>5.852765</v>
      </c>
      <c r="F23319" s="4">
        <f t="shared" si="1"/>
        <v>0.1853646444</v>
      </c>
      <c r="G23319" s="4">
        <f t="shared" si="2"/>
        <v>5.840208007</v>
      </c>
    </row>
    <row r="23320">
      <c r="A23320" s="1">
        <v>233.149995803833</v>
      </c>
      <c r="B23320" s="1">
        <v>474.2055</v>
      </c>
      <c r="C23320" s="1">
        <v>1.6683751</v>
      </c>
      <c r="D23320" s="1">
        <v>0.105597265</v>
      </c>
      <c r="E23320" s="1">
        <v>5.854388</v>
      </c>
      <c r="F23320" s="4">
        <f t="shared" si="1"/>
        <v>0.1853750111</v>
      </c>
      <c r="G23320" s="4">
        <f t="shared" si="2"/>
        <v>5.84183097</v>
      </c>
    </row>
    <row r="23321">
      <c r="A23321" s="1">
        <v>233.160005569458</v>
      </c>
      <c r="B23321" s="1">
        <v>474.3026</v>
      </c>
      <c r="C23321" s="1">
        <v>1.6683084</v>
      </c>
      <c r="D23321" s="1">
        <v>0.25331137</v>
      </c>
      <c r="E23321" s="1">
        <v>5.855587</v>
      </c>
      <c r="F23321" s="4">
        <f t="shared" si="1"/>
        <v>0.1853676</v>
      </c>
      <c r="G23321" s="4">
        <f t="shared" si="2"/>
        <v>5.843029736</v>
      </c>
    </row>
    <row r="23322">
      <c r="A23322" s="1">
        <v>233.170000076293</v>
      </c>
      <c r="B23322" s="1">
        <v>474.27026</v>
      </c>
      <c r="C23322" s="1">
        <v>1.6683084</v>
      </c>
      <c r="D23322" s="1">
        <v>0.32045412</v>
      </c>
      <c r="E23322" s="1">
        <v>5.8551874</v>
      </c>
      <c r="F23322" s="4">
        <f t="shared" si="1"/>
        <v>0.1853676</v>
      </c>
      <c r="G23322" s="4">
        <f t="shared" si="2"/>
        <v>5.842630477</v>
      </c>
    </row>
    <row r="23323">
      <c r="A23323" s="1">
        <v>233.179994583129</v>
      </c>
      <c r="B23323" s="1">
        <v>474.1426</v>
      </c>
      <c r="C23323" s="1">
        <v>1.6683084</v>
      </c>
      <c r="D23323" s="1">
        <v>0.40102544</v>
      </c>
      <c r="E23323" s="1">
        <v>5.8536115</v>
      </c>
      <c r="F23323" s="4">
        <f t="shared" si="1"/>
        <v>0.1853676</v>
      </c>
      <c r="G23323" s="4">
        <f t="shared" si="2"/>
        <v>5.841054427</v>
      </c>
    </row>
    <row r="23324">
      <c r="A23324" s="1">
        <v>233.190004348754</v>
      </c>
      <c r="B23324" s="1">
        <v>474.11404</v>
      </c>
      <c r="C23324" s="1">
        <v>1.6683618</v>
      </c>
      <c r="D23324" s="1">
        <v>0.44009033</v>
      </c>
      <c r="E23324" s="1">
        <v>5.8532586</v>
      </c>
      <c r="F23324" s="4">
        <f t="shared" si="1"/>
        <v>0.1853735333</v>
      </c>
      <c r="G23324" s="4">
        <f t="shared" si="2"/>
        <v>5.840701835</v>
      </c>
    </row>
    <row r="23325">
      <c r="A23325" s="1">
        <v>233.19999885559</v>
      </c>
      <c r="B23325" s="1">
        <v>474.12357</v>
      </c>
      <c r="C23325" s="1">
        <v>1.668735</v>
      </c>
      <c r="D23325" s="1">
        <v>0.11414271</v>
      </c>
      <c r="E23325" s="1">
        <v>5.853377</v>
      </c>
      <c r="F23325" s="4">
        <f t="shared" si="1"/>
        <v>0.185415</v>
      </c>
      <c r="G23325" s="4">
        <f t="shared" si="2"/>
        <v>5.840819489</v>
      </c>
    </row>
    <row r="23326">
      <c r="A23326" s="1">
        <v>233.209993362426</v>
      </c>
      <c r="B23326" s="1">
        <v>474.31787</v>
      </c>
      <c r="C23326" s="1">
        <v>1.668735</v>
      </c>
      <c r="D23326" s="1">
        <v>0.16541538</v>
      </c>
      <c r="E23326" s="1">
        <v>5.8557754</v>
      </c>
      <c r="F23326" s="4">
        <f t="shared" si="1"/>
        <v>0.185415</v>
      </c>
      <c r="G23326" s="4">
        <f t="shared" si="2"/>
        <v>5.843218254</v>
      </c>
    </row>
    <row r="23327">
      <c r="A23327" s="1">
        <v>233.220003128051</v>
      </c>
      <c r="B23327" s="1">
        <v>474.34454</v>
      </c>
      <c r="C23327" s="1">
        <v>1.6686151</v>
      </c>
      <c r="D23327" s="1">
        <v>0.36684367</v>
      </c>
      <c r="E23327" s="1">
        <v>5.856105</v>
      </c>
      <c r="F23327" s="4">
        <f t="shared" si="1"/>
        <v>0.1854016778</v>
      </c>
      <c r="G23327" s="4">
        <f t="shared" si="2"/>
        <v>5.843547514</v>
      </c>
    </row>
    <row r="23328">
      <c r="A23328" s="1">
        <v>233.229997634887</v>
      </c>
      <c r="B23328" s="1">
        <v>474.2474</v>
      </c>
      <c r="C23328" s="1">
        <v>1.6686283</v>
      </c>
      <c r="D23328" s="1">
        <v>0.44619423</v>
      </c>
      <c r="E23328" s="1">
        <v>5.8549056</v>
      </c>
      <c r="F23328" s="4">
        <f t="shared" si="1"/>
        <v>0.1854031444</v>
      </c>
      <c r="G23328" s="4">
        <f t="shared" si="2"/>
        <v>5.842348254</v>
      </c>
    </row>
    <row r="23329">
      <c r="A23329" s="1">
        <v>233.240007400512</v>
      </c>
      <c r="B23329" s="1">
        <v>474.28357</v>
      </c>
      <c r="C23329" s="1">
        <v>1.6689616</v>
      </c>
      <c r="D23329" s="1">
        <v>0.1751816</v>
      </c>
      <c r="E23329" s="1">
        <v>5.855352</v>
      </c>
      <c r="F23329" s="4">
        <f t="shared" si="1"/>
        <v>0.1854401778</v>
      </c>
      <c r="G23329" s="4">
        <f t="shared" si="2"/>
        <v>5.842794798</v>
      </c>
    </row>
    <row r="23330">
      <c r="A23330" s="1">
        <v>233.250001907348</v>
      </c>
      <c r="B23330" s="1">
        <v>474.35214</v>
      </c>
      <c r="C23330" s="1">
        <v>1.6690017</v>
      </c>
      <c r="D23330" s="1">
        <v>0.18494782</v>
      </c>
      <c r="E23330" s="1">
        <v>5.856199</v>
      </c>
      <c r="F23330" s="4">
        <f t="shared" si="1"/>
        <v>0.1854446333</v>
      </c>
      <c r="G23330" s="4">
        <f t="shared" si="2"/>
        <v>5.843641341</v>
      </c>
    </row>
    <row r="23331">
      <c r="A23331" s="1">
        <v>233.259996414184</v>
      </c>
      <c r="B23331" s="1">
        <v>474.375</v>
      </c>
      <c r="C23331" s="1">
        <v>1.6689084</v>
      </c>
      <c r="D23331" s="1">
        <v>0.359519</v>
      </c>
      <c r="E23331" s="1">
        <v>5.8564806</v>
      </c>
      <c r="F23331" s="4">
        <f t="shared" si="1"/>
        <v>0.1854342667</v>
      </c>
      <c r="G23331" s="4">
        <f t="shared" si="2"/>
        <v>5.843923563</v>
      </c>
    </row>
    <row r="23332">
      <c r="A23332" s="1">
        <v>233.270006179809</v>
      </c>
      <c r="B23332" s="1">
        <v>474.3026</v>
      </c>
      <c r="C23332" s="1">
        <v>1.6689217</v>
      </c>
      <c r="D23332" s="1">
        <v>0.42422023</v>
      </c>
      <c r="E23332" s="1">
        <v>5.855587</v>
      </c>
      <c r="F23332" s="4">
        <f t="shared" si="1"/>
        <v>0.1854357444</v>
      </c>
      <c r="G23332" s="4">
        <f t="shared" si="2"/>
        <v>5.843029736</v>
      </c>
    </row>
    <row r="23333">
      <c r="A23333" s="1">
        <v>233.280000686645</v>
      </c>
      <c r="B23333" s="1">
        <v>474.26834</v>
      </c>
      <c r="C23333" s="1">
        <v>1.6692282</v>
      </c>
      <c r="D23333" s="1">
        <v>0.18372704</v>
      </c>
      <c r="E23333" s="1">
        <v>5.855164</v>
      </c>
      <c r="F23333" s="4">
        <f t="shared" si="1"/>
        <v>0.1854698</v>
      </c>
      <c r="G23333" s="4">
        <f t="shared" si="2"/>
        <v>5.842606773</v>
      </c>
    </row>
    <row r="23334">
      <c r="A23334" s="1">
        <v>233.289995193481</v>
      </c>
      <c r="B23334" s="1">
        <v>474.43216</v>
      </c>
      <c r="C23334" s="1">
        <v>1.6692816</v>
      </c>
      <c r="D23334" s="1">
        <v>0.19227248</v>
      </c>
      <c r="E23334" s="1">
        <v>5.8571863</v>
      </c>
      <c r="F23334" s="4">
        <f t="shared" si="1"/>
        <v>0.1854757333</v>
      </c>
      <c r="G23334" s="4">
        <f t="shared" si="2"/>
        <v>5.844629242</v>
      </c>
    </row>
    <row r="23335">
      <c r="A23335" s="1">
        <v>233.300004959106</v>
      </c>
      <c r="B23335" s="1">
        <v>474.39978</v>
      </c>
      <c r="C23335" s="1">
        <v>1.6692417</v>
      </c>
      <c r="D23335" s="1">
        <v>0.31312945</v>
      </c>
      <c r="E23335" s="1">
        <v>5.8567867</v>
      </c>
      <c r="F23335" s="4">
        <f t="shared" si="1"/>
        <v>0.1854713</v>
      </c>
      <c r="G23335" s="4">
        <f t="shared" si="2"/>
        <v>5.844229489</v>
      </c>
    </row>
    <row r="23336">
      <c r="A23336" s="1">
        <v>233.309999465942</v>
      </c>
      <c r="B23336" s="1">
        <v>474.38837</v>
      </c>
      <c r="C23336" s="1">
        <v>1.6692417</v>
      </c>
      <c r="D23336" s="1">
        <v>0.38027224</v>
      </c>
      <c r="E23336" s="1">
        <v>5.8566456</v>
      </c>
      <c r="F23336" s="4">
        <f t="shared" si="1"/>
        <v>0.1854713</v>
      </c>
      <c r="G23336" s="4">
        <f t="shared" si="2"/>
        <v>5.844088625</v>
      </c>
    </row>
    <row r="23337">
      <c r="A23337" s="1">
        <v>233.319993972778</v>
      </c>
      <c r="B23337" s="1">
        <v>474.30453</v>
      </c>
      <c r="C23337" s="1">
        <v>1.6692549</v>
      </c>
      <c r="D23337" s="1">
        <v>0.447415</v>
      </c>
      <c r="E23337" s="1">
        <v>5.8556104</v>
      </c>
      <c r="F23337" s="4">
        <f t="shared" si="1"/>
        <v>0.1854727667</v>
      </c>
      <c r="G23337" s="4">
        <f t="shared" si="2"/>
        <v>5.843053563</v>
      </c>
    </row>
    <row r="23338">
      <c r="A23338" s="1">
        <v>233.330003738403</v>
      </c>
      <c r="B23338" s="1">
        <v>474.26263</v>
      </c>
      <c r="C23338" s="1">
        <v>1.6695482</v>
      </c>
      <c r="D23338" s="1">
        <v>0.22035037</v>
      </c>
      <c r="E23338" s="1">
        <v>5.855093</v>
      </c>
      <c r="F23338" s="4">
        <f t="shared" si="1"/>
        <v>0.1855053556</v>
      </c>
      <c r="G23338" s="4">
        <f t="shared" si="2"/>
        <v>5.842536279</v>
      </c>
    </row>
    <row r="23339">
      <c r="A23339" s="1">
        <v>233.339998245239</v>
      </c>
      <c r="B23339" s="1">
        <v>474.4912</v>
      </c>
      <c r="C23339" s="1">
        <v>1.6697347</v>
      </c>
      <c r="D23339" s="1">
        <v>0.09094793</v>
      </c>
      <c r="E23339" s="1">
        <v>5.857915</v>
      </c>
      <c r="F23339" s="4">
        <f t="shared" si="1"/>
        <v>0.1855260778</v>
      </c>
      <c r="G23339" s="4">
        <f t="shared" si="2"/>
        <v>5.845358131</v>
      </c>
    </row>
    <row r="23340">
      <c r="A23340" s="1">
        <v>233.349992752075</v>
      </c>
      <c r="B23340" s="1">
        <v>474.50073</v>
      </c>
      <c r="C23340" s="1">
        <v>1.6697081</v>
      </c>
      <c r="D23340" s="1">
        <v>0.19837637</v>
      </c>
      <c r="E23340" s="1">
        <v>5.858033</v>
      </c>
      <c r="F23340" s="4">
        <f t="shared" si="1"/>
        <v>0.1855231222</v>
      </c>
      <c r="G23340" s="4">
        <f t="shared" si="2"/>
        <v>5.845475785</v>
      </c>
    </row>
    <row r="23341">
      <c r="A23341" s="1">
        <v>233.3600025177</v>
      </c>
      <c r="B23341" s="1">
        <v>474.5255</v>
      </c>
      <c r="C23341" s="1">
        <v>1.6697081</v>
      </c>
      <c r="D23341" s="1">
        <v>0.26551914</v>
      </c>
      <c r="E23341" s="1">
        <v>5.8583384</v>
      </c>
      <c r="F23341" s="4">
        <f t="shared" si="1"/>
        <v>0.1855231222</v>
      </c>
      <c r="G23341" s="4">
        <f t="shared" si="2"/>
        <v>5.845781588</v>
      </c>
    </row>
    <row r="23342">
      <c r="A23342" s="1">
        <v>233.369997024536</v>
      </c>
      <c r="B23342" s="1">
        <v>474.47217</v>
      </c>
      <c r="C23342" s="1">
        <v>1.6697081</v>
      </c>
      <c r="D23342" s="1">
        <v>0.34609047</v>
      </c>
      <c r="E23342" s="1">
        <v>5.8576803</v>
      </c>
      <c r="F23342" s="4">
        <f t="shared" si="1"/>
        <v>0.1855231222</v>
      </c>
      <c r="G23342" s="4">
        <f t="shared" si="2"/>
        <v>5.845123193</v>
      </c>
    </row>
    <row r="23343">
      <c r="A23343" s="1">
        <v>233.380006790161</v>
      </c>
      <c r="B23343" s="1">
        <v>474.4055</v>
      </c>
      <c r="C23343" s="1">
        <v>1.6697081</v>
      </c>
      <c r="D23343" s="1">
        <v>0.4266618</v>
      </c>
      <c r="E23343" s="1">
        <v>5.8568573</v>
      </c>
      <c r="F23343" s="4">
        <f t="shared" si="1"/>
        <v>0.1855231222</v>
      </c>
      <c r="G23343" s="4">
        <f t="shared" si="2"/>
        <v>5.844300106</v>
      </c>
    </row>
    <row r="23344">
      <c r="A23344" s="1">
        <v>233.390001296997</v>
      </c>
      <c r="B23344" s="1">
        <v>474.39407</v>
      </c>
      <c r="C23344" s="1">
        <v>1.6698414</v>
      </c>
      <c r="D23344" s="1">
        <v>0.35341513</v>
      </c>
      <c r="E23344" s="1">
        <v>5.856716</v>
      </c>
      <c r="F23344" s="4">
        <f t="shared" si="1"/>
        <v>0.1855379333</v>
      </c>
      <c r="G23344" s="4">
        <f t="shared" si="2"/>
        <v>5.844158995</v>
      </c>
    </row>
    <row r="23345">
      <c r="A23345" s="1">
        <v>233.399995803833</v>
      </c>
      <c r="B23345" s="1">
        <v>474.4855</v>
      </c>
      <c r="C23345" s="1">
        <v>1.6701747</v>
      </c>
      <c r="D23345" s="1">
        <v>0.08362327</v>
      </c>
      <c r="E23345" s="1">
        <v>5.8578453</v>
      </c>
      <c r="F23345" s="4">
        <f t="shared" si="1"/>
        <v>0.1855749667</v>
      </c>
      <c r="G23345" s="4">
        <f t="shared" si="2"/>
        <v>5.84528776</v>
      </c>
    </row>
    <row r="23346">
      <c r="A23346" s="1">
        <v>233.410005569458</v>
      </c>
      <c r="B23346" s="1">
        <v>474.65314</v>
      </c>
      <c r="C23346" s="1">
        <v>1.6701881</v>
      </c>
      <c r="D23346" s="1">
        <v>0.13489594</v>
      </c>
      <c r="E23346" s="1">
        <v>5.8599143</v>
      </c>
      <c r="F23346" s="4">
        <f t="shared" si="1"/>
        <v>0.1855764556</v>
      </c>
      <c r="G23346" s="4">
        <f t="shared" si="2"/>
        <v>5.84735739</v>
      </c>
    </row>
    <row r="23347">
      <c r="A23347" s="1">
        <v>233.420000076293</v>
      </c>
      <c r="B23347" s="1">
        <v>474.69504</v>
      </c>
      <c r="C23347" s="1">
        <v>1.6701614</v>
      </c>
      <c r="D23347" s="1">
        <v>0.24232437</v>
      </c>
      <c r="E23347" s="1">
        <v>5.8604317</v>
      </c>
      <c r="F23347" s="4">
        <f t="shared" si="1"/>
        <v>0.1855734889</v>
      </c>
      <c r="G23347" s="4">
        <f t="shared" si="2"/>
        <v>5.847874674</v>
      </c>
    </row>
    <row r="23348">
      <c r="A23348" s="1">
        <v>233.429994583129</v>
      </c>
      <c r="B23348" s="1">
        <v>474.636</v>
      </c>
      <c r="C23348" s="1">
        <v>1.6701614</v>
      </c>
      <c r="D23348" s="1">
        <v>0.32289568</v>
      </c>
      <c r="E23348" s="1">
        <v>5.859703</v>
      </c>
      <c r="F23348" s="4">
        <f t="shared" si="1"/>
        <v>0.1855734889</v>
      </c>
      <c r="G23348" s="4">
        <f t="shared" si="2"/>
        <v>5.847145785</v>
      </c>
    </row>
    <row r="23349">
      <c r="A23349" s="1">
        <v>233.440004348754</v>
      </c>
      <c r="B23349" s="1">
        <v>474.5998</v>
      </c>
      <c r="C23349" s="1">
        <v>1.6701614</v>
      </c>
      <c r="D23349" s="1">
        <v>0.39003846</v>
      </c>
      <c r="E23349" s="1">
        <v>5.859256</v>
      </c>
      <c r="F23349" s="4">
        <f t="shared" si="1"/>
        <v>0.1855734889</v>
      </c>
      <c r="G23349" s="4">
        <f t="shared" si="2"/>
        <v>5.846698872</v>
      </c>
    </row>
    <row r="23350">
      <c r="A23350" s="1">
        <v>233.44999885559</v>
      </c>
      <c r="B23350" s="1">
        <v>474.48743</v>
      </c>
      <c r="C23350" s="1">
        <v>1.6701881</v>
      </c>
      <c r="D23350" s="1">
        <v>0.44253188</v>
      </c>
      <c r="E23350" s="1">
        <v>5.857868</v>
      </c>
      <c r="F23350" s="4">
        <f t="shared" si="1"/>
        <v>0.1855764556</v>
      </c>
      <c r="G23350" s="4">
        <f t="shared" si="2"/>
        <v>5.845311588</v>
      </c>
    </row>
    <row r="23351">
      <c r="A23351" s="1">
        <v>233.459993362426</v>
      </c>
      <c r="B23351" s="1">
        <v>474.51218</v>
      </c>
      <c r="C23351" s="1">
        <v>1.6705213</v>
      </c>
      <c r="D23351" s="1">
        <v>0.1861686</v>
      </c>
      <c r="E23351" s="1">
        <v>5.8581743</v>
      </c>
      <c r="F23351" s="4">
        <f t="shared" si="1"/>
        <v>0.1856134778</v>
      </c>
      <c r="G23351" s="4">
        <f t="shared" si="2"/>
        <v>5.845617143</v>
      </c>
    </row>
    <row r="23352">
      <c r="A23352" s="1">
        <v>233.470003128051</v>
      </c>
      <c r="B23352" s="1">
        <v>474.71408</v>
      </c>
      <c r="C23352" s="1">
        <v>1.6706146</v>
      </c>
      <c r="D23352" s="1">
        <v>0.14099982</v>
      </c>
      <c r="E23352" s="1">
        <v>5.8606668</v>
      </c>
      <c r="F23352" s="4">
        <f t="shared" si="1"/>
        <v>0.1856238444</v>
      </c>
      <c r="G23352" s="4">
        <f t="shared" si="2"/>
        <v>5.848109736</v>
      </c>
    </row>
    <row r="23353">
      <c r="A23353" s="1">
        <v>233.479997634887</v>
      </c>
      <c r="B23353" s="1">
        <v>474.69696</v>
      </c>
      <c r="C23353" s="1">
        <v>1.6705213</v>
      </c>
      <c r="D23353" s="1">
        <v>0.315571</v>
      </c>
      <c r="E23353" s="1">
        <v>5.8604555</v>
      </c>
      <c r="F23353" s="4">
        <f t="shared" si="1"/>
        <v>0.1856134778</v>
      </c>
      <c r="G23353" s="4">
        <f t="shared" si="2"/>
        <v>5.847898378</v>
      </c>
    </row>
    <row r="23354">
      <c r="A23354" s="1">
        <v>233.490007400512</v>
      </c>
      <c r="B23354" s="1">
        <v>474.71408</v>
      </c>
      <c r="C23354" s="1">
        <v>1.670508</v>
      </c>
      <c r="D23354" s="1">
        <v>0.39614233</v>
      </c>
      <c r="E23354" s="1">
        <v>5.8606668</v>
      </c>
      <c r="F23354" s="4">
        <f t="shared" si="1"/>
        <v>0.185612</v>
      </c>
      <c r="G23354" s="4">
        <f t="shared" si="2"/>
        <v>5.848109736</v>
      </c>
    </row>
    <row r="23355">
      <c r="A23355" s="1">
        <v>233.500001907348</v>
      </c>
      <c r="B23355" s="1">
        <v>474.58646</v>
      </c>
      <c r="C23355" s="1">
        <v>1.670548</v>
      </c>
      <c r="D23355" s="1">
        <v>0.4486358</v>
      </c>
      <c r="E23355" s="1">
        <v>5.8590913</v>
      </c>
      <c r="F23355" s="4">
        <f t="shared" si="1"/>
        <v>0.1856164444</v>
      </c>
      <c r="G23355" s="4">
        <f t="shared" si="2"/>
        <v>5.84653418</v>
      </c>
    </row>
    <row r="23356">
      <c r="A23356" s="1">
        <v>233.509996414184</v>
      </c>
      <c r="B23356" s="1">
        <v>474.6398</v>
      </c>
      <c r="C23356" s="1">
        <v>1.6708812</v>
      </c>
      <c r="D23356" s="1">
        <v>0.19227248</v>
      </c>
      <c r="E23356" s="1">
        <v>5.8597493</v>
      </c>
      <c r="F23356" s="4">
        <f t="shared" si="1"/>
        <v>0.1856534667</v>
      </c>
      <c r="G23356" s="4">
        <f t="shared" si="2"/>
        <v>5.847192699</v>
      </c>
    </row>
    <row r="23357">
      <c r="A23357" s="1">
        <v>233.520006179809</v>
      </c>
      <c r="B23357" s="1">
        <v>474.8017</v>
      </c>
      <c r="C23357" s="1">
        <v>1.6709611</v>
      </c>
      <c r="D23357" s="1">
        <v>0.14588293</v>
      </c>
      <c r="E23357" s="1">
        <v>5.8617487</v>
      </c>
      <c r="F23357" s="4">
        <f t="shared" si="1"/>
        <v>0.1856623444</v>
      </c>
      <c r="G23357" s="4">
        <f t="shared" si="2"/>
        <v>5.849191464</v>
      </c>
    </row>
    <row r="23358">
      <c r="A23358" s="1">
        <v>233.530000686645</v>
      </c>
      <c r="B23358" s="1">
        <v>474.80743</v>
      </c>
      <c r="C23358" s="1">
        <v>1.6708678</v>
      </c>
      <c r="D23358" s="1">
        <v>0.30702558</v>
      </c>
      <c r="E23358" s="1">
        <v>5.8618193</v>
      </c>
      <c r="F23358" s="4">
        <f t="shared" si="1"/>
        <v>0.1856519778</v>
      </c>
      <c r="G23358" s="4">
        <f t="shared" si="2"/>
        <v>5.849262205</v>
      </c>
    </row>
    <row r="23359">
      <c r="A23359" s="1">
        <v>233.539995193481</v>
      </c>
      <c r="B23359" s="1">
        <v>474.80362</v>
      </c>
      <c r="C23359" s="1">
        <v>1.6708412</v>
      </c>
      <c r="D23359" s="1">
        <v>0.42788255</v>
      </c>
      <c r="E23359" s="1">
        <v>5.861772</v>
      </c>
      <c r="F23359" s="4">
        <f t="shared" si="1"/>
        <v>0.1856490222</v>
      </c>
      <c r="G23359" s="4">
        <f t="shared" si="2"/>
        <v>5.849215168</v>
      </c>
    </row>
    <row r="23360">
      <c r="A23360" s="1">
        <v>233.550004959106</v>
      </c>
      <c r="B23360" s="1">
        <v>474.69696</v>
      </c>
      <c r="C23360" s="1">
        <v>1.6709745</v>
      </c>
      <c r="D23360" s="1">
        <v>0.38393456</v>
      </c>
      <c r="E23360" s="1">
        <v>5.8604555</v>
      </c>
      <c r="F23360" s="4">
        <f t="shared" si="1"/>
        <v>0.1856638333</v>
      </c>
      <c r="G23360" s="4">
        <f t="shared" si="2"/>
        <v>5.847898378</v>
      </c>
    </row>
    <row r="23361">
      <c r="A23361" s="1">
        <v>233.559999465942</v>
      </c>
      <c r="B23361" s="1">
        <v>474.7941</v>
      </c>
      <c r="C23361" s="1">
        <v>1.6713078</v>
      </c>
      <c r="D23361" s="1">
        <v>0.0872856</v>
      </c>
      <c r="E23361" s="1">
        <v>5.8616548</v>
      </c>
      <c r="F23361" s="4">
        <f t="shared" si="1"/>
        <v>0.1857008667</v>
      </c>
      <c r="G23361" s="4">
        <f t="shared" si="2"/>
        <v>5.849097637</v>
      </c>
    </row>
    <row r="23362">
      <c r="A23362" s="1">
        <v>233.569993972778</v>
      </c>
      <c r="B23362" s="1">
        <v>474.9484</v>
      </c>
      <c r="C23362" s="1">
        <v>1.671321</v>
      </c>
      <c r="D23362" s="1">
        <v>0.13855827</v>
      </c>
      <c r="E23362" s="1">
        <v>5.8635592</v>
      </c>
      <c r="F23362" s="4">
        <f t="shared" si="1"/>
        <v>0.1857023333</v>
      </c>
      <c r="G23362" s="4">
        <f t="shared" si="2"/>
        <v>5.851002575</v>
      </c>
    </row>
    <row r="23363">
      <c r="A23363" s="1">
        <v>233.580003738403</v>
      </c>
      <c r="B23363" s="1">
        <v>474.9122</v>
      </c>
      <c r="C23363" s="1">
        <v>1.6712943</v>
      </c>
      <c r="D23363" s="1">
        <v>0.2459867</v>
      </c>
      <c r="E23363" s="1">
        <v>5.863113</v>
      </c>
      <c r="F23363" s="4">
        <f t="shared" si="1"/>
        <v>0.1856993667</v>
      </c>
      <c r="G23363" s="4">
        <f t="shared" si="2"/>
        <v>5.850555662</v>
      </c>
    </row>
    <row r="23364">
      <c r="A23364" s="1">
        <v>233.589998245239</v>
      </c>
      <c r="B23364" s="1">
        <v>474.9236</v>
      </c>
      <c r="C23364" s="1">
        <v>1.6712943</v>
      </c>
      <c r="D23364" s="1">
        <v>0.32655802</v>
      </c>
      <c r="E23364" s="1">
        <v>5.8632536</v>
      </c>
      <c r="F23364" s="4">
        <f t="shared" si="1"/>
        <v>0.1856993667</v>
      </c>
      <c r="G23364" s="4">
        <f t="shared" si="2"/>
        <v>5.850696402</v>
      </c>
    </row>
    <row r="23365">
      <c r="A23365" s="1">
        <v>233.599992752075</v>
      </c>
      <c r="B23365" s="1">
        <v>474.80362</v>
      </c>
      <c r="C23365" s="1">
        <v>1.6712943</v>
      </c>
      <c r="D23365" s="1">
        <v>0.39370078</v>
      </c>
      <c r="E23365" s="1">
        <v>5.861772</v>
      </c>
      <c r="F23365" s="4">
        <f t="shared" si="1"/>
        <v>0.1856993667</v>
      </c>
      <c r="G23365" s="4">
        <f t="shared" si="2"/>
        <v>5.849215168</v>
      </c>
    </row>
    <row r="23366">
      <c r="A23366" s="1">
        <v>233.6100025177</v>
      </c>
      <c r="B23366" s="1">
        <v>474.78458</v>
      </c>
      <c r="C23366" s="1">
        <v>1.6713344</v>
      </c>
      <c r="D23366" s="1">
        <v>0.44619423</v>
      </c>
      <c r="E23366" s="1">
        <v>5.8615375</v>
      </c>
      <c r="F23366" s="4">
        <f t="shared" si="1"/>
        <v>0.1857038222</v>
      </c>
      <c r="G23366" s="4">
        <f t="shared" si="2"/>
        <v>5.848980106</v>
      </c>
    </row>
    <row r="23367">
      <c r="A23367" s="1">
        <v>233.619997024536</v>
      </c>
      <c r="B23367" s="1">
        <v>474.80933</v>
      </c>
      <c r="C23367" s="1">
        <v>1.6717076</v>
      </c>
      <c r="D23367" s="1">
        <v>0.14832449</v>
      </c>
      <c r="E23367" s="1">
        <v>5.8618426</v>
      </c>
      <c r="F23367" s="4">
        <f t="shared" si="1"/>
        <v>0.1857452889</v>
      </c>
      <c r="G23367" s="4">
        <f t="shared" si="2"/>
        <v>5.849285662</v>
      </c>
    </row>
    <row r="23368">
      <c r="A23368" s="1">
        <v>233.630006790161</v>
      </c>
      <c r="B23368" s="1">
        <v>475.01312</v>
      </c>
      <c r="C23368" s="1">
        <v>1.6718676</v>
      </c>
      <c r="D23368" s="1">
        <v>0.016480498</v>
      </c>
      <c r="E23368" s="1">
        <v>5.8643594</v>
      </c>
      <c r="F23368" s="4">
        <f t="shared" si="1"/>
        <v>0.1857630667</v>
      </c>
      <c r="G23368" s="4">
        <f t="shared" si="2"/>
        <v>5.851801588</v>
      </c>
    </row>
    <row r="23369">
      <c r="A23369" s="1">
        <v>233.640001296997</v>
      </c>
      <c r="B23369" s="1">
        <v>475.1484</v>
      </c>
      <c r="C23369" s="1">
        <v>1.6718277</v>
      </c>
      <c r="D23369" s="1">
        <v>0.13733749</v>
      </c>
      <c r="E23369" s="1">
        <v>5.866029</v>
      </c>
      <c r="F23369" s="4">
        <f t="shared" si="1"/>
        <v>0.1857586333</v>
      </c>
      <c r="G23369" s="4">
        <f t="shared" si="2"/>
        <v>5.853471711</v>
      </c>
    </row>
    <row r="23370">
      <c r="A23370" s="1">
        <v>233.649995803833</v>
      </c>
      <c r="B23370" s="1">
        <v>475.0798</v>
      </c>
      <c r="C23370" s="1">
        <v>1.6718409</v>
      </c>
      <c r="D23370" s="1">
        <v>0.18983093</v>
      </c>
      <c r="E23370" s="1">
        <v>5.865182</v>
      </c>
      <c r="F23370" s="4">
        <f t="shared" si="1"/>
        <v>0.1857601</v>
      </c>
      <c r="G23370" s="4">
        <f t="shared" si="2"/>
        <v>5.852624798</v>
      </c>
    </row>
    <row r="23371">
      <c r="A23371" s="1">
        <v>233.660005569458</v>
      </c>
      <c r="B23371" s="1">
        <v>475.06076</v>
      </c>
      <c r="C23371" s="1">
        <v>1.6718544</v>
      </c>
      <c r="D23371" s="1">
        <v>0.27040225</v>
      </c>
      <c r="E23371" s="1">
        <v>5.864947</v>
      </c>
      <c r="F23371" s="4">
        <f t="shared" si="1"/>
        <v>0.1857616</v>
      </c>
      <c r="G23371" s="4">
        <f t="shared" si="2"/>
        <v>5.852389736</v>
      </c>
    </row>
    <row r="23372">
      <c r="A23372" s="1">
        <v>233.670000076293</v>
      </c>
      <c r="B23372" s="1">
        <v>475.0093</v>
      </c>
      <c r="C23372" s="1">
        <v>1.6718943</v>
      </c>
      <c r="D23372" s="1">
        <v>0.3106879</v>
      </c>
      <c r="E23372" s="1">
        <v>5.864312</v>
      </c>
      <c r="F23372" s="4">
        <f t="shared" si="1"/>
        <v>0.1857660333</v>
      </c>
      <c r="G23372" s="4">
        <f t="shared" si="2"/>
        <v>5.851754427</v>
      </c>
    </row>
    <row r="23373">
      <c r="A23373" s="1">
        <v>233.679994583129</v>
      </c>
      <c r="B23373" s="1">
        <v>474.93884</v>
      </c>
      <c r="C23373" s="1">
        <v>1.671961</v>
      </c>
      <c r="D23373" s="1">
        <v>0.293597</v>
      </c>
      <c r="E23373" s="1">
        <v>5.8634415</v>
      </c>
      <c r="F23373" s="4">
        <f t="shared" si="1"/>
        <v>0.1857734444</v>
      </c>
      <c r="G23373" s="4">
        <f t="shared" si="2"/>
        <v>5.850884551</v>
      </c>
    </row>
    <row r="23374">
      <c r="A23374" s="1">
        <v>233.690004348754</v>
      </c>
      <c r="B23374" s="1">
        <v>474.98837</v>
      </c>
      <c r="C23374" s="1">
        <v>1.6720409</v>
      </c>
      <c r="D23374" s="1">
        <v>0.2899347</v>
      </c>
      <c r="E23374" s="1">
        <v>5.8640532</v>
      </c>
      <c r="F23374" s="4">
        <f t="shared" si="1"/>
        <v>0.1857823222</v>
      </c>
      <c r="G23374" s="4">
        <f t="shared" si="2"/>
        <v>5.851496032</v>
      </c>
    </row>
    <row r="23375">
      <c r="A23375" s="1">
        <v>233.69999885559</v>
      </c>
      <c r="B23375" s="1">
        <v>474.9522</v>
      </c>
      <c r="C23375" s="1">
        <v>1.6721076</v>
      </c>
      <c r="D23375" s="1">
        <v>0.30214247</v>
      </c>
      <c r="E23375" s="1">
        <v>5.8636065</v>
      </c>
      <c r="F23375" s="4">
        <f t="shared" si="1"/>
        <v>0.1857897333</v>
      </c>
      <c r="G23375" s="4">
        <f t="shared" si="2"/>
        <v>5.851049489</v>
      </c>
    </row>
    <row r="23376">
      <c r="A23376" s="1">
        <v>233.709993362426</v>
      </c>
      <c r="B23376" s="1">
        <v>474.98456</v>
      </c>
      <c r="C23376" s="1">
        <v>1.6721609</v>
      </c>
      <c r="D23376" s="1">
        <v>0.3277788</v>
      </c>
      <c r="E23376" s="1">
        <v>5.864006</v>
      </c>
      <c r="F23376" s="4">
        <f t="shared" si="1"/>
        <v>0.1857956556</v>
      </c>
      <c r="G23376" s="4">
        <f t="shared" si="2"/>
        <v>5.851448995</v>
      </c>
    </row>
    <row r="23377">
      <c r="A23377" s="1">
        <v>233.720003128051</v>
      </c>
      <c r="B23377" s="1">
        <v>474.98077</v>
      </c>
      <c r="C23377" s="1">
        <v>1.6721876</v>
      </c>
      <c r="D23377" s="1">
        <v>0.36806446</v>
      </c>
      <c r="E23377" s="1">
        <v>5.8639593</v>
      </c>
      <c r="F23377" s="4">
        <f t="shared" si="1"/>
        <v>0.1857986222</v>
      </c>
      <c r="G23377" s="4">
        <f t="shared" si="2"/>
        <v>5.851402205</v>
      </c>
    </row>
    <row r="23378">
      <c r="A23378" s="1">
        <v>233.729997634887</v>
      </c>
      <c r="B23378" s="1">
        <v>474.92743</v>
      </c>
      <c r="C23378" s="1">
        <v>1.6722009</v>
      </c>
      <c r="D23378" s="1">
        <v>0.42177868</v>
      </c>
      <c r="E23378" s="1">
        <v>5.863301</v>
      </c>
      <c r="F23378" s="4">
        <f t="shared" si="1"/>
        <v>0.1858001</v>
      </c>
      <c r="G23378" s="4">
        <f t="shared" si="2"/>
        <v>5.850743686</v>
      </c>
    </row>
    <row r="23379">
      <c r="A23379" s="1">
        <v>233.740007400512</v>
      </c>
      <c r="B23379" s="1">
        <v>474.9198</v>
      </c>
      <c r="C23379" s="1">
        <v>1.6722275</v>
      </c>
      <c r="D23379" s="1">
        <v>0.4742721</v>
      </c>
      <c r="E23379" s="1">
        <v>5.863207</v>
      </c>
      <c r="F23379" s="4">
        <f t="shared" si="1"/>
        <v>0.1858030556</v>
      </c>
      <c r="G23379" s="4">
        <f t="shared" si="2"/>
        <v>5.850649489</v>
      </c>
    </row>
    <row r="23380">
      <c r="A23380" s="1">
        <v>233.750001907348</v>
      </c>
      <c r="B23380" s="1">
        <v>474.89886</v>
      </c>
      <c r="C23380" s="1">
        <v>1.6725341</v>
      </c>
      <c r="D23380" s="1">
        <v>0.2459867</v>
      </c>
      <c r="E23380" s="1">
        <v>5.8629484</v>
      </c>
      <c r="F23380" s="4">
        <f t="shared" si="1"/>
        <v>0.1858371222</v>
      </c>
      <c r="G23380" s="4">
        <f t="shared" si="2"/>
        <v>5.85039097</v>
      </c>
    </row>
    <row r="23381">
      <c r="A23381" s="1">
        <v>233.759996414184</v>
      </c>
      <c r="B23381" s="1">
        <v>475.16745</v>
      </c>
      <c r="C23381" s="1">
        <v>1.6727475</v>
      </c>
      <c r="D23381" s="1">
        <v>0.075077824</v>
      </c>
      <c r="E23381" s="1">
        <v>5.866264</v>
      </c>
      <c r="F23381" s="4">
        <f t="shared" si="1"/>
        <v>0.1858608333</v>
      </c>
      <c r="G23381" s="4">
        <f t="shared" si="2"/>
        <v>5.853706896</v>
      </c>
    </row>
    <row r="23382">
      <c r="A23382" s="1">
        <v>233.770006179809</v>
      </c>
      <c r="B23382" s="1">
        <v>475.2722</v>
      </c>
      <c r="C23382" s="1">
        <v>1.6726542</v>
      </c>
      <c r="D23382" s="1">
        <v>0.23622048</v>
      </c>
      <c r="E23382" s="1">
        <v>5.8675575</v>
      </c>
      <c r="F23382" s="4">
        <f t="shared" si="1"/>
        <v>0.1858504667</v>
      </c>
      <c r="G23382" s="4">
        <f t="shared" si="2"/>
        <v>5.855000106</v>
      </c>
    </row>
    <row r="23383">
      <c r="A23383" s="1">
        <v>233.780000686645</v>
      </c>
      <c r="B23383" s="1">
        <v>475.19223</v>
      </c>
      <c r="C23383" s="1">
        <v>1.6726141</v>
      </c>
      <c r="D23383" s="1">
        <v>0.37050602</v>
      </c>
      <c r="E23383" s="1">
        <v>5.86657</v>
      </c>
      <c r="F23383" s="4">
        <f t="shared" si="1"/>
        <v>0.1858460111</v>
      </c>
      <c r="G23383" s="4">
        <f t="shared" si="2"/>
        <v>5.854012822</v>
      </c>
    </row>
    <row r="23384">
      <c r="A23384" s="1">
        <v>233.789995193481</v>
      </c>
      <c r="B23384" s="1">
        <v>475.13696</v>
      </c>
      <c r="C23384" s="1">
        <v>1.6726141</v>
      </c>
      <c r="D23384" s="1">
        <v>0.43764877</v>
      </c>
      <c r="E23384" s="1">
        <v>5.8658876</v>
      </c>
      <c r="F23384" s="4">
        <f t="shared" si="1"/>
        <v>0.1858460111</v>
      </c>
      <c r="G23384" s="4">
        <f t="shared" si="2"/>
        <v>5.853330477</v>
      </c>
    </row>
    <row r="23385">
      <c r="A23385" s="1">
        <v>233.800004959106</v>
      </c>
      <c r="B23385" s="1">
        <v>475.05127</v>
      </c>
      <c r="C23385" s="1">
        <v>1.6728674</v>
      </c>
      <c r="D23385" s="1">
        <v>0.28016847</v>
      </c>
      <c r="E23385" s="1">
        <v>5.864829</v>
      </c>
      <c r="F23385" s="4">
        <f t="shared" si="1"/>
        <v>0.1858741556</v>
      </c>
      <c r="G23385" s="4">
        <f t="shared" si="2"/>
        <v>5.852272575</v>
      </c>
    </row>
    <row r="23386">
      <c r="A23386" s="1">
        <v>233.809999465942</v>
      </c>
      <c r="B23386" s="1">
        <v>475.1998</v>
      </c>
      <c r="C23386" s="1">
        <v>1.673094</v>
      </c>
      <c r="D23386" s="1">
        <v>0.07874016</v>
      </c>
      <c r="E23386" s="1">
        <v>5.866664</v>
      </c>
      <c r="F23386" s="4">
        <f t="shared" si="1"/>
        <v>0.1858993333</v>
      </c>
      <c r="G23386" s="4">
        <f t="shared" si="2"/>
        <v>5.854106279</v>
      </c>
    </row>
    <row r="23387">
      <c r="A23387" s="1">
        <v>233.819993972778</v>
      </c>
      <c r="B23387" s="1">
        <v>475.28748</v>
      </c>
      <c r="C23387" s="1">
        <v>1.6730407</v>
      </c>
      <c r="D23387" s="1">
        <v>0.2130257</v>
      </c>
      <c r="E23387" s="1">
        <v>5.8677454</v>
      </c>
      <c r="F23387" s="4">
        <f t="shared" si="1"/>
        <v>0.1858934111</v>
      </c>
      <c r="G23387" s="4">
        <f t="shared" si="2"/>
        <v>5.855188748</v>
      </c>
    </row>
    <row r="23388">
      <c r="A23388" s="1">
        <v>233.830003738403</v>
      </c>
      <c r="B23388" s="1">
        <v>475.2303</v>
      </c>
      <c r="C23388" s="1">
        <v>1.6730407</v>
      </c>
      <c r="D23388" s="1">
        <v>0.293597</v>
      </c>
      <c r="E23388" s="1">
        <v>5.86704</v>
      </c>
      <c r="F23388" s="4">
        <f t="shared" si="1"/>
        <v>0.1858934111</v>
      </c>
      <c r="G23388" s="4">
        <f t="shared" si="2"/>
        <v>5.854482822</v>
      </c>
    </row>
    <row r="23389">
      <c r="A23389" s="1">
        <v>233.839998245239</v>
      </c>
      <c r="B23389" s="1">
        <v>475.24744</v>
      </c>
      <c r="C23389" s="1">
        <v>1.6730407</v>
      </c>
      <c r="D23389" s="1">
        <v>0.3607398</v>
      </c>
      <c r="E23389" s="1">
        <v>5.8672514</v>
      </c>
      <c r="F23389" s="4">
        <f t="shared" si="1"/>
        <v>0.1858934111</v>
      </c>
      <c r="G23389" s="4">
        <f t="shared" si="2"/>
        <v>5.854694427</v>
      </c>
    </row>
    <row r="23390">
      <c r="A23390" s="1">
        <v>233.849992752075</v>
      </c>
      <c r="B23390" s="1">
        <v>475.1141</v>
      </c>
      <c r="C23390" s="1">
        <v>1.6730407</v>
      </c>
      <c r="D23390" s="1">
        <v>0.44131112</v>
      </c>
      <c r="E23390" s="1">
        <v>5.8656054</v>
      </c>
      <c r="F23390" s="4">
        <f t="shared" si="1"/>
        <v>0.1858934111</v>
      </c>
      <c r="G23390" s="4">
        <f t="shared" si="2"/>
        <v>5.853048254</v>
      </c>
    </row>
    <row r="23391">
      <c r="A23391" s="1">
        <v>233.8600025177</v>
      </c>
      <c r="B23391" s="1">
        <v>475.12366</v>
      </c>
      <c r="C23391" s="1">
        <v>1.6733073</v>
      </c>
      <c r="D23391" s="1">
        <v>0.26918146</v>
      </c>
      <c r="E23391" s="1">
        <v>5.865723</v>
      </c>
      <c r="F23391" s="4">
        <f t="shared" si="1"/>
        <v>0.1859230333</v>
      </c>
      <c r="G23391" s="4">
        <f t="shared" si="2"/>
        <v>5.853166279</v>
      </c>
    </row>
    <row r="23392">
      <c r="A23392" s="1">
        <v>233.869997024536</v>
      </c>
      <c r="B23392" s="1">
        <v>475.29315</v>
      </c>
      <c r="C23392" s="1">
        <v>1.6735739</v>
      </c>
      <c r="D23392" s="1">
        <v>0.026246719</v>
      </c>
      <c r="E23392" s="1">
        <v>5.867816</v>
      </c>
      <c r="F23392" s="4">
        <f t="shared" si="1"/>
        <v>0.1859526556</v>
      </c>
      <c r="G23392" s="4">
        <f t="shared" si="2"/>
        <v>5.855258748</v>
      </c>
    </row>
    <row r="23393">
      <c r="A23393" s="1">
        <v>233.880006790161</v>
      </c>
      <c r="B23393" s="1">
        <v>475.4646</v>
      </c>
      <c r="C23393" s="1">
        <v>1.6735739</v>
      </c>
      <c r="D23393" s="1">
        <v>0.10681804</v>
      </c>
      <c r="E23393" s="1">
        <v>5.869932</v>
      </c>
      <c r="F23393" s="4">
        <f t="shared" si="1"/>
        <v>0.1859526556</v>
      </c>
      <c r="G23393" s="4">
        <f t="shared" si="2"/>
        <v>5.857375415</v>
      </c>
    </row>
    <row r="23394">
      <c r="A23394" s="1">
        <v>233.890001296997</v>
      </c>
      <c r="B23394" s="1">
        <v>475.5122</v>
      </c>
      <c r="C23394" s="1">
        <v>1.6735739</v>
      </c>
      <c r="D23394" s="1">
        <v>0.17396082</v>
      </c>
      <c r="E23394" s="1">
        <v>5.87052</v>
      </c>
      <c r="F23394" s="4">
        <f t="shared" si="1"/>
        <v>0.1859526556</v>
      </c>
      <c r="G23394" s="4">
        <f t="shared" si="2"/>
        <v>5.857963069</v>
      </c>
    </row>
    <row r="23395">
      <c r="A23395" s="1">
        <v>233.899995803833</v>
      </c>
      <c r="B23395" s="1">
        <v>475.40933</v>
      </c>
      <c r="C23395" s="1">
        <v>1.6735739</v>
      </c>
      <c r="D23395" s="1">
        <v>0.25453213</v>
      </c>
      <c r="E23395" s="1">
        <v>5.8692503</v>
      </c>
      <c r="F23395" s="4">
        <f t="shared" si="1"/>
        <v>0.1859526556</v>
      </c>
      <c r="G23395" s="4">
        <f t="shared" si="2"/>
        <v>5.856693069</v>
      </c>
    </row>
    <row r="23396">
      <c r="A23396" s="1">
        <v>233.910005569458</v>
      </c>
      <c r="B23396" s="1">
        <v>475.3827</v>
      </c>
      <c r="C23396" s="1">
        <v>1.6735872</v>
      </c>
      <c r="D23396" s="1">
        <v>0.3216749</v>
      </c>
      <c r="E23396" s="1">
        <v>5.8689218</v>
      </c>
      <c r="F23396" s="4">
        <f t="shared" si="1"/>
        <v>0.1859541333</v>
      </c>
      <c r="G23396" s="4">
        <f t="shared" si="2"/>
        <v>5.856364304</v>
      </c>
    </row>
    <row r="23397">
      <c r="A23397" s="1">
        <v>233.920000076293</v>
      </c>
      <c r="B23397" s="1">
        <v>475.34268</v>
      </c>
      <c r="C23397" s="1">
        <v>1.6735872</v>
      </c>
      <c r="D23397" s="1">
        <v>0.38881767</v>
      </c>
      <c r="E23397" s="1">
        <v>5.8684273</v>
      </c>
      <c r="F23397" s="4">
        <f t="shared" si="1"/>
        <v>0.1859541333</v>
      </c>
      <c r="G23397" s="4">
        <f t="shared" si="2"/>
        <v>5.85587023</v>
      </c>
    </row>
    <row r="23398">
      <c r="A23398" s="1">
        <v>233.929994583129</v>
      </c>
      <c r="B23398" s="1">
        <v>475.24362</v>
      </c>
      <c r="C23398" s="1">
        <v>1.6736138</v>
      </c>
      <c r="D23398" s="1">
        <v>0.45596045</v>
      </c>
      <c r="E23398" s="1">
        <v>5.867204</v>
      </c>
      <c r="F23398" s="4">
        <f t="shared" si="1"/>
        <v>0.1859570889</v>
      </c>
      <c r="G23398" s="4">
        <f t="shared" si="2"/>
        <v>5.854647267</v>
      </c>
    </row>
    <row r="23399">
      <c r="A23399" s="1">
        <v>233.940004348754</v>
      </c>
      <c r="B23399" s="1">
        <v>475.34268</v>
      </c>
      <c r="C23399" s="1">
        <v>1.6740271</v>
      </c>
      <c r="D23399" s="1">
        <v>0.115363486</v>
      </c>
      <c r="E23399" s="1">
        <v>5.8684273</v>
      </c>
      <c r="F23399" s="4">
        <f t="shared" si="1"/>
        <v>0.1860030111</v>
      </c>
      <c r="G23399" s="4">
        <f t="shared" si="2"/>
        <v>5.85587023</v>
      </c>
    </row>
    <row r="23400">
      <c r="A23400" s="1">
        <v>233.94999885559</v>
      </c>
      <c r="B23400" s="1">
        <v>475.56366</v>
      </c>
      <c r="C23400" s="1">
        <v>1.6741471</v>
      </c>
      <c r="D23400" s="1">
        <v>0.026246719</v>
      </c>
      <c r="E23400" s="1">
        <v>5.8711553</v>
      </c>
      <c r="F23400" s="4">
        <f t="shared" si="1"/>
        <v>0.1860163444</v>
      </c>
      <c r="G23400" s="4">
        <f t="shared" si="2"/>
        <v>5.858598378</v>
      </c>
    </row>
    <row r="23401">
      <c r="A23401" s="1">
        <v>233.959993362426</v>
      </c>
      <c r="B23401" s="1">
        <v>475.6684</v>
      </c>
      <c r="C23401" s="1">
        <v>1.6740804</v>
      </c>
      <c r="D23401" s="1">
        <v>0.17396082</v>
      </c>
      <c r="E23401" s="1">
        <v>5.8724484</v>
      </c>
      <c r="F23401" s="4">
        <f t="shared" si="1"/>
        <v>0.1860089333</v>
      </c>
      <c r="G23401" s="4">
        <f t="shared" si="2"/>
        <v>5.859891464</v>
      </c>
    </row>
    <row r="23402">
      <c r="A23402" s="1">
        <v>233.970003128051</v>
      </c>
      <c r="B23402" s="1">
        <v>475.62268</v>
      </c>
      <c r="C23402" s="1">
        <v>1.6740804</v>
      </c>
      <c r="D23402" s="1">
        <v>0.24110359</v>
      </c>
      <c r="E23402" s="1">
        <v>5.871884</v>
      </c>
      <c r="F23402" s="4">
        <f t="shared" si="1"/>
        <v>0.1860089333</v>
      </c>
      <c r="G23402" s="4">
        <f t="shared" si="2"/>
        <v>5.85932702</v>
      </c>
    </row>
    <row r="23403">
      <c r="A23403" s="1">
        <v>233.979997634887</v>
      </c>
      <c r="B23403" s="1">
        <v>475.53317</v>
      </c>
      <c r="C23403" s="1">
        <v>1.6740804</v>
      </c>
      <c r="D23403" s="1">
        <v>0.3216749</v>
      </c>
      <c r="E23403" s="1">
        <v>5.870779</v>
      </c>
      <c r="F23403" s="4">
        <f t="shared" si="1"/>
        <v>0.1860089333</v>
      </c>
      <c r="G23403" s="4">
        <f t="shared" si="2"/>
        <v>5.858221958</v>
      </c>
    </row>
    <row r="23404">
      <c r="A23404" s="1">
        <v>233.990007400512</v>
      </c>
      <c r="B23404" s="1">
        <v>475.5027</v>
      </c>
      <c r="C23404" s="1">
        <v>1.6740804</v>
      </c>
      <c r="D23404" s="1">
        <v>0.40224624</v>
      </c>
      <c r="E23404" s="1">
        <v>5.8704023</v>
      </c>
      <c r="F23404" s="4">
        <f t="shared" si="1"/>
        <v>0.1860089333</v>
      </c>
      <c r="G23404" s="4">
        <f t="shared" si="2"/>
        <v>5.857845785</v>
      </c>
    </row>
    <row r="23405">
      <c r="A23405" s="1">
        <v>234.000001907348</v>
      </c>
      <c r="B23405" s="1">
        <v>475.40366</v>
      </c>
      <c r="C23405" s="1">
        <v>1.6741471</v>
      </c>
      <c r="D23405" s="1">
        <v>0.41323322</v>
      </c>
      <c r="E23405" s="1">
        <v>5.86918</v>
      </c>
      <c r="F23405" s="4">
        <f t="shared" si="1"/>
        <v>0.1860163444</v>
      </c>
      <c r="G23405" s="4">
        <f t="shared" si="2"/>
        <v>5.856623069</v>
      </c>
    </row>
    <row r="23406">
      <c r="A23406" s="1">
        <v>234.009996414184</v>
      </c>
      <c r="B23406" s="1">
        <v>475.48172</v>
      </c>
      <c r="C23406" s="1">
        <v>1.674507</v>
      </c>
      <c r="D23406" s="1">
        <v>0.115363486</v>
      </c>
      <c r="E23406" s="1">
        <v>5.870144</v>
      </c>
      <c r="F23406" s="4">
        <f t="shared" si="1"/>
        <v>0.1860563333</v>
      </c>
      <c r="G23406" s="4">
        <f t="shared" si="2"/>
        <v>5.857586773</v>
      </c>
    </row>
    <row r="23407">
      <c r="A23407" s="1">
        <v>234.020006179809</v>
      </c>
      <c r="B23407" s="1">
        <v>475.67795</v>
      </c>
      <c r="C23407" s="1">
        <v>1.6745336</v>
      </c>
      <c r="D23407" s="1">
        <v>0.15198682</v>
      </c>
      <c r="E23407" s="1">
        <v>5.872566</v>
      </c>
      <c r="F23407" s="4">
        <f t="shared" si="1"/>
        <v>0.1860592889</v>
      </c>
      <c r="G23407" s="4">
        <f t="shared" si="2"/>
        <v>5.860009365</v>
      </c>
    </row>
    <row r="23408">
      <c r="A23408" s="1">
        <v>234.030000686645</v>
      </c>
      <c r="B23408" s="1">
        <v>475.65128</v>
      </c>
      <c r="C23408" s="1">
        <v>1.6744671</v>
      </c>
      <c r="D23408" s="1">
        <v>0.28627235</v>
      </c>
      <c r="E23408" s="1">
        <v>5.8722367</v>
      </c>
      <c r="F23408" s="4">
        <f t="shared" si="1"/>
        <v>0.1860519</v>
      </c>
      <c r="G23408" s="4">
        <f t="shared" si="2"/>
        <v>5.859680106</v>
      </c>
    </row>
    <row r="23409">
      <c r="A23409" s="1">
        <v>234.039995193481</v>
      </c>
      <c r="B23409" s="1">
        <v>475.64746</v>
      </c>
      <c r="C23409" s="1">
        <v>1.6744671</v>
      </c>
      <c r="D23409" s="1">
        <v>0.3656229</v>
      </c>
      <c r="E23409" s="1">
        <v>5.87219</v>
      </c>
      <c r="F23409" s="4">
        <f t="shared" si="1"/>
        <v>0.1860519</v>
      </c>
      <c r="G23409" s="4">
        <f t="shared" si="2"/>
        <v>5.859632946</v>
      </c>
    </row>
    <row r="23410">
      <c r="A23410" s="1">
        <v>234.050004959106</v>
      </c>
      <c r="B23410" s="1">
        <v>475.4989</v>
      </c>
      <c r="C23410" s="1">
        <v>1.6744671</v>
      </c>
      <c r="D23410" s="1">
        <v>0.44619423</v>
      </c>
      <c r="E23410" s="1">
        <v>5.870356</v>
      </c>
      <c r="F23410" s="4">
        <f t="shared" si="1"/>
        <v>0.1860519</v>
      </c>
      <c r="G23410" s="4">
        <f t="shared" si="2"/>
        <v>5.857798872</v>
      </c>
    </row>
    <row r="23411">
      <c r="A23411" s="1">
        <v>234.059999465942</v>
      </c>
      <c r="B23411" s="1">
        <v>475.5008</v>
      </c>
      <c r="C23411" s="1">
        <v>1.6747069</v>
      </c>
      <c r="D23411" s="1">
        <v>0.27528536</v>
      </c>
      <c r="E23411" s="1">
        <v>5.8703794</v>
      </c>
      <c r="F23411" s="4">
        <f t="shared" si="1"/>
        <v>0.1860785444</v>
      </c>
      <c r="G23411" s="4">
        <f t="shared" si="2"/>
        <v>5.857822328</v>
      </c>
    </row>
    <row r="23412">
      <c r="A23412" s="1">
        <v>234.069993972778</v>
      </c>
      <c r="B23412" s="1">
        <v>475.67603</v>
      </c>
      <c r="C23412" s="1">
        <v>1.6749202</v>
      </c>
      <c r="D23412" s="1">
        <v>0.116584264</v>
      </c>
      <c r="E23412" s="1">
        <v>5.872543</v>
      </c>
      <c r="F23412" s="4">
        <f t="shared" si="1"/>
        <v>0.1861022444</v>
      </c>
      <c r="G23412" s="4">
        <f t="shared" si="2"/>
        <v>5.859985662</v>
      </c>
    </row>
    <row r="23413">
      <c r="A23413" s="1">
        <v>234.080003738403</v>
      </c>
      <c r="B23413" s="1">
        <v>475.7332</v>
      </c>
      <c r="C23413" s="1">
        <v>1.6748801</v>
      </c>
      <c r="D23413" s="1">
        <v>0.2240127</v>
      </c>
      <c r="E23413" s="1">
        <v>5.873248</v>
      </c>
      <c r="F23413" s="4">
        <f t="shared" si="1"/>
        <v>0.1860977889</v>
      </c>
      <c r="G23413" s="4">
        <f t="shared" si="2"/>
        <v>5.860691464</v>
      </c>
    </row>
    <row r="23414">
      <c r="A23414" s="1">
        <v>234.089998245239</v>
      </c>
      <c r="B23414" s="1">
        <v>475.7732</v>
      </c>
      <c r="C23414" s="1">
        <v>1.6748801</v>
      </c>
      <c r="D23414" s="1">
        <v>0.30458403</v>
      </c>
      <c r="E23414" s="1">
        <v>5.873742</v>
      </c>
      <c r="F23414" s="4">
        <f t="shared" si="1"/>
        <v>0.1860977889</v>
      </c>
      <c r="G23414" s="4">
        <f t="shared" si="2"/>
        <v>5.861185291</v>
      </c>
    </row>
    <row r="23415">
      <c r="A23415" s="1">
        <v>234.099992752075</v>
      </c>
      <c r="B23415" s="1">
        <v>475.6684</v>
      </c>
      <c r="C23415" s="1">
        <v>1.6748801</v>
      </c>
      <c r="D23415" s="1">
        <v>0.38515535</v>
      </c>
      <c r="E23415" s="1">
        <v>5.8724484</v>
      </c>
      <c r="F23415" s="4">
        <f t="shared" si="1"/>
        <v>0.1860977889</v>
      </c>
      <c r="G23415" s="4">
        <f t="shared" si="2"/>
        <v>5.859891464</v>
      </c>
    </row>
    <row r="23416">
      <c r="A23416" s="1">
        <v>234.1100025177</v>
      </c>
      <c r="B23416" s="1">
        <v>475.64554</v>
      </c>
      <c r="C23416" s="1">
        <v>1.6748801</v>
      </c>
      <c r="D23416" s="1">
        <v>0.4522981</v>
      </c>
      <c r="E23416" s="1">
        <v>5.8721666</v>
      </c>
      <c r="F23416" s="4">
        <f t="shared" si="1"/>
        <v>0.1860977889</v>
      </c>
      <c r="G23416" s="4">
        <f t="shared" si="2"/>
        <v>5.859609242</v>
      </c>
    </row>
    <row r="23417">
      <c r="A23417" s="1">
        <v>234.119997024536</v>
      </c>
      <c r="B23417" s="1">
        <v>475.6551</v>
      </c>
      <c r="C23417" s="1">
        <v>1.6752001</v>
      </c>
      <c r="D23417" s="1">
        <v>0.22523348</v>
      </c>
      <c r="E23417" s="1">
        <v>5.872284</v>
      </c>
      <c r="F23417" s="4">
        <f t="shared" si="1"/>
        <v>0.1861333444</v>
      </c>
      <c r="G23417" s="4">
        <f t="shared" si="2"/>
        <v>5.859727267</v>
      </c>
    </row>
    <row r="23418">
      <c r="A23418" s="1">
        <v>234.130006790161</v>
      </c>
      <c r="B23418" s="1">
        <v>475.82272</v>
      </c>
      <c r="C23418" s="1">
        <v>1.6754135</v>
      </c>
      <c r="D23418" s="1">
        <v>0.053103827</v>
      </c>
      <c r="E23418" s="1">
        <v>5.8743534</v>
      </c>
      <c r="F23418" s="4">
        <f t="shared" si="1"/>
        <v>0.1861570556</v>
      </c>
      <c r="G23418" s="4">
        <f t="shared" si="2"/>
        <v>5.861796649</v>
      </c>
    </row>
    <row r="23419">
      <c r="A23419" s="1">
        <v>234.140001296997</v>
      </c>
      <c r="B23419" s="1">
        <v>476.0132</v>
      </c>
      <c r="C23419" s="1">
        <v>1.6754001</v>
      </c>
      <c r="D23419" s="1">
        <v>0.13367516</v>
      </c>
      <c r="E23419" s="1">
        <v>5.876705</v>
      </c>
      <c r="F23419" s="4">
        <f t="shared" si="1"/>
        <v>0.1861555667</v>
      </c>
      <c r="G23419" s="4">
        <f t="shared" si="2"/>
        <v>5.864148254</v>
      </c>
    </row>
    <row r="23420">
      <c r="A23420" s="1">
        <v>234.149995803833</v>
      </c>
      <c r="B23420" s="1">
        <v>475.94846</v>
      </c>
      <c r="C23420" s="1">
        <v>1.6754001</v>
      </c>
      <c r="D23420" s="1">
        <v>0.21424648</v>
      </c>
      <c r="E23420" s="1">
        <v>5.875906</v>
      </c>
      <c r="F23420" s="4">
        <f t="shared" si="1"/>
        <v>0.1861555667</v>
      </c>
      <c r="G23420" s="4">
        <f t="shared" si="2"/>
        <v>5.863348995</v>
      </c>
    </row>
    <row r="23421">
      <c r="A23421" s="1">
        <v>234.160005569458</v>
      </c>
      <c r="B23421" s="1">
        <v>475.94464</v>
      </c>
      <c r="C23421" s="1">
        <v>1.6754135</v>
      </c>
      <c r="D23421" s="1">
        <v>0.2667399</v>
      </c>
      <c r="E23421" s="1">
        <v>5.875859</v>
      </c>
      <c r="F23421" s="4">
        <f t="shared" si="1"/>
        <v>0.1861570556</v>
      </c>
      <c r="G23421" s="4">
        <f t="shared" si="2"/>
        <v>5.863301835</v>
      </c>
    </row>
    <row r="23422">
      <c r="A23422" s="1">
        <v>234.170000076293</v>
      </c>
      <c r="B23422" s="1">
        <v>475.8627</v>
      </c>
      <c r="C23422" s="1">
        <v>1.6754135</v>
      </c>
      <c r="D23422" s="1">
        <v>0.34731123</v>
      </c>
      <c r="E23422" s="1">
        <v>5.8748474</v>
      </c>
      <c r="F23422" s="4">
        <f t="shared" si="1"/>
        <v>0.1861570556</v>
      </c>
      <c r="G23422" s="4">
        <f t="shared" si="2"/>
        <v>5.86229023</v>
      </c>
    </row>
    <row r="23423">
      <c r="A23423" s="1">
        <v>234.179994583129</v>
      </c>
      <c r="B23423" s="1">
        <v>475.76364</v>
      </c>
      <c r="C23423" s="1">
        <v>1.6754135</v>
      </c>
      <c r="D23423" s="1">
        <v>0.42788255</v>
      </c>
      <c r="E23423" s="1">
        <v>5.873625</v>
      </c>
      <c r="F23423" s="4">
        <f t="shared" si="1"/>
        <v>0.1861570556</v>
      </c>
      <c r="G23423" s="4">
        <f t="shared" si="2"/>
        <v>5.861067267</v>
      </c>
    </row>
    <row r="23424">
      <c r="A23424" s="1">
        <v>234.190004348754</v>
      </c>
      <c r="B23424" s="1">
        <v>475.75034</v>
      </c>
      <c r="C23424" s="1">
        <v>1.6755334</v>
      </c>
      <c r="D23424" s="1">
        <v>0.39736313</v>
      </c>
      <c r="E23424" s="1">
        <v>5.87346</v>
      </c>
      <c r="F23424" s="4">
        <f t="shared" si="1"/>
        <v>0.1861703778</v>
      </c>
      <c r="G23424" s="4">
        <f t="shared" si="2"/>
        <v>5.860903069</v>
      </c>
    </row>
    <row r="23425">
      <c r="A23425" s="1">
        <v>234.19999885559</v>
      </c>
      <c r="B23425" s="1">
        <v>475.82272</v>
      </c>
      <c r="C23425" s="1">
        <v>1.67592</v>
      </c>
      <c r="D23425" s="1">
        <v>0.055545382</v>
      </c>
      <c r="E23425" s="1">
        <v>5.8743534</v>
      </c>
      <c r="F23425" s="4">
        <f t="shared" si="1"/>
        <v>0.1862133333</v>
      </c>
      <c r="G23425" s="4">
        <f t="shared" si="2"/>
        <v>5.861796649</v>
      </c>
    </row>
    <row r="23426">
      <c r="A23426" s="1">
        <v>234.209993362426</v>
      </c>
      <c r="B23426" s="1">
        <v>476.03033</v>
      </c>
      <c r="C23426" s="1">
        <v>1.67596</v>
      </c>
      <c r="D23426" s="1">
        <v>0.079960935</v>
      </c>
      <c r="E23426" s="1">
        <v>5.8769174</v>
      </c>
      <c r="F23426" s="4">
        <f t="shared" si="1"/>
        <v>0.1862177778</v>
      </c>
      <c r="G23426" s="4">
        <f t="shared" si="2"/>
        <v>5.864359736</v>
      </c>
    </row>
    <row r="23427">
      <c r="A23427" s="1">
        <v>234.220003128051</v>
      </c>
      <c r="B23427" s="1">
        <v>476.11035</v>
      </c>
      <c r="C23427" s="1">
        <v>1.67592</v>
      </c>
      <c r="D23427" s="1">
        <v>0.18738937</v>
      </c>
      <c r="E23427" s="1">
        <v>5.8779044</v>
      </c>
      <c r="F23427" s="4">
        <f t="shared" si="1"/>
        <v>0.1862133333</v>
      </c>
      <c r="G23427" s="4">
        <f t="shared" si="2"/>
        <v>5.865347637</v>
      </c>
    </row>
    <row r="23428">
      <c r="A23428" s="1">
        <v>234.229997634887</v>
      </c>
      <c r="B23428" s="1">
        <v>476.04745</v>
      </c>
      <c r="C23428" s="1">
        <v>1.6759332</v>
      </c>
      <c r="D23428" s="1">
        <v>0.25453213</v>
      </c>
      <c r="E23428" s="1">
        <v>5.8771286</v>
      </c>
      <c r="F23428" s="4">
        <f t="shared" si="1"/>
        <v>0.1862148</v>
      </c>
      <c r="G23428" s="4">
        <f t="shared" si="2"/>
        <v>5.864571094</v>
      </c>
    </row>
    <row r="23429">
      <c r="A23429" s="1">
        <v>234.240007400512</v>
      </c>
      <c r="B23429" s="1">
        <v>476.04178</v>
      </c>
      <c r="C23429" s="1">
        <v>1.67596</v>
      </c>
      <c r="D23429" s="1">
        <v>0.293597</v>
      </c>
      <c r="E23429" s="1">
        <v>5.877058</v>
      </c>
      <c r="F23429" s="4">
        <f t="shared" si="1"/>
        <v>0.1862177778</v>
      </c>
      <c r="G23429" s="4">
        <f t="shared" si="2"/>
        <v>5.864501094</v>
      </c>
    </row>
    <row r="23430">
      <c r="A23430" s="1">
        <v>234.250001907348</v>
      </c>
      <c r="B23430" s="1">
        <v>475.93127</v>
      </c>
      <c r="C23430" s="1">
        <v>1.6759866</v>
      </c>
      <c r="D23430" s="1">
        <v>0.34609047</v>
      </c>
      <c r="E23430" s="1">
        <v>5.875694</v>
      </c>
      <c r="F23430" s="4">
        <f t="shared" si="1"/>
        <v>0.1862207333</v>
      </c>
      <c r="G23430" s="4">
        <f t="shared" si="2"/>
        <v>5.863136773</v>
      </c>
    </row>
    <row r="23431">
      <c r="A23431" s="1">
        <v>234.259996414184</v>
      </c>
      <c r="B23431" s="1">
        <v>475.92178</v>
      </c>
      <c r="C23431" s="1">
        <v>1.6760132</v>
      </c>
      <c r="D23431" s="1">
        <v>0.3985839</v>
      </c>
      <c r="E23431" s="1">
        <v>5.875577</v>
      </c>
      <c r="F23431" s="4">
        <f t="shared" si="1"/>
        <v>0.1862236889</v>
      </c>
      <c r="G23431" s="4">
        <f t="shared" si="2"/>
        <v>5.863019612</v>
      </c>
    </row>
    <row r="23432">
      <c r="A23432" s="1">
        <v>234.270006179809</v>
      </c>
      <c r="B23432" s="1">
        <v>475.8932</v>
      </c>
      <c r="C23432" s="1">
        <v>1.6760399</v>
      </c>
      <c r="D23432" s="1">
        <v>0.436428</v>
      </c>
      <c r="E23432" s="1">
        <v>5.8752236</v>
      </c>
      <c r="F23432" s="4">
        <f t="shared" si="1"/>
        <v>0.1862266556</v>
      </c>
      <c r="G23432" s="4">
        <f t="shared" si="2"/>
        <v>5.862666773</v>
      </c>
    </row>
    <row r="23433">
      <c r="A23433" s="1">
        <v>234.280000686645</v>
      </c>
      <c r="B23433" s="1">
        <v>475.81128</v>
      </c>
      <c r="C23433" s="1">
        <v>1.6760666</v>
      </c>
      <c r="D23433" s="1">
        <v>0.48770067</v>
      </c>
      <c r="E23433" s="1">
        <v>5.8742123</v>
      </c>
      <c r="F23433" s="4">
        <f t="shared" si="1"/>
        <v>0.1862296222</v>
      </c>
      <c r="G23433" s="4">
        <f t="shared" si="2"/>
        <v>5.861655415</v>
      </c>
    </row>
    <row r="23434">
      <c r="A23434" s="1">
        <v>234.289995193481</v>
      </c>
      <c r="B23434" s="1">
        <v>475.86462</v>
      </c>
      <c r="C23434" s="1">
        <v>1.6763998</v>
      </c>
      <c r="D23434" s="1">
        <v>0.23011659</v>
      </c>
      <c r="E23434" s="1">
        <v>5.874871</v>
      </c>
      <c r="F23434" s="4">
        <f t="shared" si="1"/>
        <v>0.1862666444</v>
      </c>
      <c r="G23434" s="4">
        <f t="shared" si="2"/>
        <v>5.862313933</v>
      </c>
    </row>
    <row r="23435">
      <c r="A23435" s="1">
        <v>234.300004959106</v>
      </c>
      <c r="B23435" s="1">
        <v>476.02463</v>
      </c>
      <c r="C23435" s="1">
        <v>1.6765865</v>
      </c>
      <c r="D23435" s="1">
        <v>0.07263627</v>
      </c>
      <c r="E23435" s="1">
        <v>5.8768463</v>
      </c>
      <c r="F23435" s="4">
        <f t="shared" si="1"/>
        <v>0.1862873889</v>
      </c>
      <c r="G23435" s="4">
        <f t="shared" si="2"/>
        <v>5.864289365</v>
      </c>
    </row>
    <row r="23436">
      <c r="A23436" s="1">
        <v>234.309999465942</v>
      </c>
      <c r="B23436" s="1">
        <v>476.15607</v>
      </c>
      <c r="C23436" s="1">
        <v>1.6765198</v>
      </c>
      <c r="D23436" s="1">
        <v>0.22035037</v>
      </c>
      <c r="E23436" s="1">
        <v>5.878469</v>
      </c>
      <c r="F23436" s="4">
        <f t="shared" si="1"/>
        <v>0.1862799778</v>
      </c>
      <c r="G23436" s="4">
        <f t="shared" si="2"/>
        <v>5.865912081</v>
      </c>
    </row>
    <row r="23437">
      <c r="A23437" s="1">
        <v>234.319993972778</v>
      </c>
      <c r="B23437" s="1">
        <v>476.17892</v>
      </c>
      <c r="C23437" s="1">
        <v>1.6765065</v>
      </c>
      <c r="D23437" s="1">
        <v>0.31435025</v>
      </c>
      <c r="E23437" s="1">
        <v>5.878751</v>
      </c>
      <c r="F23437" s="4">
        <f t="shared" si="1"/>
        <v>0.1862785</v>
      </c>
      <c r="G23437" s="4">
        <f t="shared" si="2"/>
        <v>5.86619418</v>
      </c>
    </row>
    <row r="23438">
      <c r="A23438" s="1">
        <v>234.330003738403</v>
      </c>
      <c r="B23438" s="1">
        <v>476.0818</v>
      </c>
      <c r="C23438" s="1">
        <v>1.6765065</v>
      </c>
      <c r="D23438" s="1">
        <v>0.39492157</v>
      </c>
      <c r="E23438" s="1">
        <v>5.877552</v>
      </c>
      <c r="F23438" s="4">
        <f t="shared" si="1"/>
        <v>0.1862785</v>
      </c>
      <c r="G23438" s="4">
        <f t="shared" si="2"/>
        <v>5.864995168</v>
      </c>
    </row>
    <row r="23439">
      <c r="A23439" s="1">
        <v>234.339998245239</v>
      </c>
      <c r="B23439" s="1">
        <v>476.0532</v>
      </c>
      <c r="C23439" s="1">
        <v>1.6765598</v>
      </c>
      <c r="D23439" s="1">
        <v>0.43276566</v>
      </c>
      <c r="E23439" s="1">
        <v>5.877199</v>
      </c>
      <c r="F23439" s="4">
        <f t="shared" si="1"/>
        <v>0.1862844222</v>
      </c>
      <c r="G23439" s="4">
        <f t="shared" si="2"/>
        <v>5.864642081</v>
      </c>
    </row>
    <row r="23440">
      <c r="A23440" s="1">
        <v>234.349992752075</v>
      </c>
      <c r="B23440" s="1">
        <v>476.03796</v>
      </c>
      <c r="C23440" s="1">
        <v>1.6768798</v>
      </c>
      <c r="D23440" s="1">
        <v>0.15076604</v>
      </c>
      <c r="E23440" s="1">
        <v>5.877011</v>
      </c>
      <c r="F23440" s="4">
        <f t="shared" si="1"/>
        <v>0.1863199778</v>
      </c>
      <c r="G23440" s="4">
        <f t="shared" si="2"/>
        <v>5.864453933</v>
      </c>
    </row>
    <row r="23441">
      <c r="A23441" s="1">
        <v>234.3600025177</v>
      </c>
      <c r="B23441" s="1">
        <v>476.24176</v>
      </c>
      <c r="C23441" s="1">
        <v>1.6769731</v>
      </c>
      <c r="D23441" s="1">
        <v>0.13367516</v>
      </c>
      <c r="E23441" s="1">
        <v>5.879527</v>
      </c>
      <c r="F23441" s="4">
        <f t="shared" si="1"/>
        <v>0.1863303444</v>
      </c>
      <c r="G23441" s="4">
        <f t="shared" si="2"/>
        <v>5.866969983</v>
      </c>
    </row>
    <row r="23442">
      <c r="A23442" s="1">
        <v>234.369997024536</v>
      </c>
      <c r="B23442" s="1">
        <v>476.27228</v>
      </c>
      <c r="C23442" s="1">
        <v>1.6769598</v>
      </c>
      <c r="D23442" s="1">
        <v>0.22767504</v>
      </c>
      <c r="E23442" s="1">
        <v>5.879904</v>
      </c>
      <c r="F23442" s="4">
        <f t="shared" si="1"/>
        <v>0.1863288667</v>
      </c>
      <c r="G23442" s="4">
        <f t="shared" si="2"/>
        <v>5.867346773</v>
      </c>
    </row>
    <row r="23443">
      <c r="A23443" s="1">
        <v>234.380006790161</v>
      </c>
      <c r="B23443" s="1">
        <v>476.2132</v>
      </c>
      <c r="C23443" s="1">
        <v>1.6769598</v>
      </c>
      <c r="D23443" s="1">
        <v>0.2948178</v>
      </c>
      <c r="E23443" s="1">
        <v>5.8791747</v>
      </c>
      <c r="F23443" s="4">
        <f t="shared" si="1"/>
        <v>0.1863288667</v>
      </c>
      <c r="G23443" s="4">
        <f t="shared" si="2"/>
        <v>5.86661739</v>
      </c>
    </row>
    <row r="23444">
      <c r="A23444" s="1">
        <v>234.390001296997</v>
      </c>
      <c r="B23444" s="1">
        <v>476.21127</v>
      </c>
      <c r="C23444" s="1">
        <v>1.6769731</v>
      </c>
      <c r="D23444" s="1">
        <v>0.36196056</v>
      </c>
      <c r="E23444" s="1">
        <v>5.879151</v>
      </c>
      <c r="F23444" s="4">
        <f t="shared" si="1"/>
        <v>0.1863303444</v>
      </c>
      <c r="G23444" s="4">
        <f t="shared" si="2"/>
        <v>5.866593563</v>
      </c>
    </row>
    <row r="23445">
      <c r="A23445" s="1">
        <v>234.399995803833</v>
      </c>
      <c r="B23445" s="1">
        <v>476.11227</v>
      </c>
      <c r="C23445" s="1">
        <v>1.6769731</v>
      </c>
      <c r="D23445" s="1">
        <v>0.42910334</v>
      </c>
      <c r="E23445" s="1">
        <v>5.8779287</v>
      </c>
      <c r="F23445" s="4">
        <f t="shared" si="1"/>
        <v>0.1863303444</v>
      </c>
      <c r="G23445" s="4">
        <f t="shared" si="2"/>
        <v>5.865371341</v>
      </c>
    </row>
    <row r="23446">
      <c r="A23446" s="1">
        <v>234.410005569458</v>
      </c>
      <c r="B23446" s="1">
        <v>476.10083</v>
      </c>
      <c r="C23446" s="1">
        <v>1.6771463</v>
      </c>
      <c r="D23446" s="1">
        <v>0.3558567</v>
      </c>
      <c r="E23446" s="1">
        <v>5.877787</v>
      </c>
      <c r="F23446" s="4">
        <f t="shared" si="1"/>
        <v>0.1863495889</v>
      </c>
      <c r="G23446" s="4">
        <f t="shared" si="2"/>
        <v>5.865230106</v>
      </c>
    </row>
    <row r="23447">
      <c r="A23447" s="1">
        <v>234.420000076293</v>
      </c>
      <c r="B23447" s="1">
        <v>476.26273</v>
      </c>
      <c r="C23447" s="1">
        <v>1.6775463</v>
      </c>
      <c r="D23447" s="1">
        <v>0.0018311664</v>
      </c>
      <c r="E23447" s="1">
        <v>5.8797855</v>
      </c>
      <c r="F23447" s="4">
        <f t="shared" si="1"/>
        <v>0.1863940333</v>
      </c>
      <c r="G23447" s="4">
        <f t="shared" si="2"/>
        <v>5.867228872</v>
      </c>
    </row>
    <row r="23448">
      <c r="A23448" s="1">
        <v>234.429994583129</v>
      </c>
      <c r="B23448" s="1">
        <v>476.52942</v>
      </c>
      <c r="C23448" s="1">
        <v>1.6775863</v>
      </c>
      <c r="D23448" s="1">
        <v>-0.0018311664</v>
      </c>
      <c r="E23448" s="1">
        <v>5.883078</v>
      </c>
      <c r="F23448" s="4">
        <f t="shared" si="1"/>
        <v>0.1863984778</v>
      </c>
      <c r="G23448" s="4">
        <f t="shared" si="2"/>
        <v>5.870521341</v>
      </c>
    </row>
    <row r="23449">
      <c r="A23449" s="1">
        <v>234.440004348754</v>
      </c>
      <c r="B23449" s="1">
        <v>476.60562</v>
      </c>
      <c r="C23449" s="1">
        <v>1.6775863</v>
      </c>
      <c r="D23449" s="1">
        <v>0.09216871</v>
      </c>
      <c r="E23449" s="1">
        <v>5.884019</v>
      </c>
      <c r="F23449" s="4">
        <f t="shared" si="1"/>
        <v>0.1863984778</v>
      </c>
      <c r="G23449" s="4">
        <f t="shared" si="2"/>
        <v>5.871462081</v>
      </c>
    </row>
    <row r="23450">
      <c r="A23450" s="1">
        <v>234.44999885559</v>
      </c>
      <c r="B23450" s="1">
        <v>476.50845</v>
      </c>
      <c r="C23450" s="1">
        <v>1.6775863</v>
      </c>
      <c r="D23450" s="1">
        <v>0.17274004</v>
      </c>
      <c r="E23450" s="1">
        <v>5.8828197</v>
      </c>
      <c r="F23450" s="4">
        <f t="shared" si="1"/>
        <v>0.1863984778</v>
      </c>
      <c r="G23450" s="4">
        <f t="shared" si="2"/>
        <v>5.870262452</v>
      </c>
    </row>
    <row r="23451">
      <c r="A23451" s="1">
        <v>234.459993362426</v>
      </c>
      <c r="B23451" s="1">
        <v>476.4913</v>
      </c>
      <c r="C23451" s="1">
        <v>1.6775863</v>
      </c>
      <c r="D23451" s="1">
        <v>0.23988281</v>
      </c>
      <c r="E23451" s="1">
        <v>5.8826075</v>
      </c>
      <c r="F23451" s="4">
        <f t="shared" si="1"/>
        <v>0.1863984778</v>
      </c>
      <c r="G23451" s="4">
        <f t="shared" si="2"/>
        <v>5.870050723</v>
      </c>
    </row>
    <row r="23452">
      <c r="A23452" s="1">
        <v>234.470003128051</v>
      </c>
      <c r="B23452" s="1">
        <v>476.44748</v>
      </c>
      <c r="C23452" s="1">
        <v>1.6775995</v>
      </c>
      <c r="D23452" s="1">
        <v>0.30702558</v>
      </c>
      <c r="E23452" s="1">
        <v>5.8820667</v>
      </c>
      <c r="F23452" s="4">
        <f t="shared" si="1"/>
        <v>0.1863999444</v>
      </c>
      <c r="G23452" s="4">
        <f t="shared" si="2"/>
        <v>5.869509736</v>
      </c>
    </row>
    <row r="23453">
      <c r="A23453" s="1">
        <v>234.479997634887</v>
      </c>
      <c r="B23453" s="1">
        <v>476.3351</v>
      </c>
      <c r="C23453" s="1">
        <v>1.6775995</v>
      </c>
      <c r="D23453" s="1">
        <v>0.37416834</v>
      </c>
      <c r="E23453" s="1">
        <v>5.880679</v>
      </c>
      <c r="F23453" s="4">
        <f t="shared" si="1"/>
        <v>0.1863999444</v>
      </c>
      <c r="G23453" s="4">
        <f t="shared" si="2"/>
        <v>5.868122328</v>
      </c>
    </row>
    <row r="23454">
      <c r="A23454" s="1">
        <v>234.490007400512</v>
      </c>
      <c r="B23454" s="1">
        <v>476.26462</v>
      </c>
      <c r="C23454" s="1">
        <v>1.6775995</v>
      </c>
      <c r="D23454" s="1">
        <v>0.45473966</v>
      </c>
      <c r="E23454" s="1">
        <v>5.8798094</v>
      </c>
      <c r="F23454" s="4">
        <f t="shared" si="1"/>
        <v>0.1863999444</v>
      </c>
      <c r="G23454" s="4">
        <f t="shared" si="2"/>
        <v>5.867252205</v>
      </c>
    </row>
    <row r="23455">
      <c r="A23455" s="1">
        <v>234.500001907348</v>
      </c>
      <c r="B23455" s="1">
        <v>476.22845</v>
      </c>
      <c r="C23455" s="1">
        <v>1.6778929</v>
      </c>
      <c r="D23455" s="1">
        <v>0.25575292</v>
      </c>
      <c r="E23455" s="1">
        <v>5.8793626</v>
      </c>
      <c r="F23455" s="4">
        <f t="shared" si="1"/>
        <v>0.1864325444</v>
      </c>
      <c r="G23455" s="4">
        <f t="shared" si="2"/>
        <v>5.866805662</v>
      </c>
    </row>
    <row r="23456">
      <c r="A23456" s="1">
        <v>234.509996414184</v>
      </c>
      <c r="B23456" s="1">
        <v>476.48178</v>
      </c>
      <c r="C23456" s="1">
        <v>1.6781728</v>
      </c>
      <c r="D23456" s="5">
        <v>6.103888E-4</v>
      </c>
      <c r="E23456" s="1">
        <v>5.8824906</v>
      </c>
      <c r="F23456" s="4">
        <f t="shared" si="1"/>
        <v>0.1864636444</v>
      </c>
      <c r="G23456" s="4">
        <f t="shared" si="2"/>
        <v>5.869933193</v>
      </c>
    </row>
    <row r="23457">
      <c r="A23457" s="1">
        <v>234.520006179809</v>
      </c>
      <c r="B23457" s="1">
        <v>476.63797</v>
      </c>
      <c r="C23457" s="1">
        <v>1.6781062</v>
      </c>
      <c r="D23457" s="1">
        <v>0.14832449</v>
      </c>
      <c r="E23457" s="1">
        <v>5.8844185</v>
      </c>
      <c r="F23457" s="4">
        <f t="shared" si="1"/>
        <v>0.1864562444</v>
      </c>
      <c r="G23457" s="4">
        <f t="shared" si="2"/>
        <v>5.871861464</v>
      </c>
    </row>
    <row r="23458">
      <c r="A23458" s="1">
        <v>234.530000686645</v>
      </c>
      <c r="B23458" s="1">
        <v>476.59225</v>
      </c>
      <c r="C23458" s="1">
        <v>1.6781062</v>
      </c>
      <c r="D23458" s="1">
        <v>0.22889581</v>
      </c>
      <c r="E23458" s="1">
        <v>5.8838544</v>
      </c>
      <c r="F23458" s="4">
        <f t="shared" si="1"/>
        <v>0.1864562444</v>
      </c>
      <c r="G23458" s="4">
        <f t="shared" si="2"/>
        <v>5.87129702</v>
      </c>
    </row>
    <row r="23459">
      <c r="A23459" s="1">
        <v>234.539995193481</v>
      </c>
      <c r="B23459" s="1">
        <v>476.58276</v>
      </c>
      <c r="C23459" s="1">
        <v>1.6781062</v>
      </c>
      <c r="D23459" s="1">
        <v>0.29603857</v>
      </c>
      <c r="E23459" s="1">
        <v>5.883737</v>
      </c>
      <c r="F23459" s="4">
        <f t="shared" si="1"/>
        <v>0.1864562444</v>
      </c>
      <c r="G23459" s="4">
        <f t="shared" si="2"/>
        <v>5.871179859</v>
      </c>
    </row>
    <row r="23460">
      <c r="A23460" s="1">
        <v>234.550004959106</v>
      </c>
      <c r="B23460" s="1">
        <v>476.46844</v>
      </c>
      <c r="C23460" s="1">
        <v>1.6781062</v>
      </c>
      <c r="D23460" s="1">
        <v>0.3766099</v>
      </c>
      <c r="E23460" s="1">
        <v>5.8823256</v>
      </c>
      <c r="F23460" s="4">
        <f t="shared" si="1"/>
        <v>0.1864562444</v>
      </c>
      <c r="G23460" s="4">
        <f t="shared" si="2"/>
        <v>5.869768501</v>
      </c>
    </row>
    <row r="23461">
      <c r="A23461" s="1">
        <v>234.559999465942</v>
      </c>
      <c r="B23461" s="1">
        <v>476.4494</v>
      </c>
      <c r="C23461" s="1">
        <v>1.6781062</v>
      </c>
      <c r="D23461" s="1">
        <v>0.44375268</v>
      </c>
      <c r="E23461" s="1">
        <v>5.88209</v>
      </c>
      <c r="F23461" s="4">
        <f t="shared" si="1"/>
        <v>0.1864562444</v>
      </c>
      <c r="G23461" s="4">
        <f t="shared" si="2"/>
        <v>5.86953344</v>
      </c>
    </row>
    <row r="23462">
      <c r="A23462" s="1">
        <v>234.569993972778</v>
      </c>
      <c r="B23462" s="1">
        <v>476.40176</v>
      </c>
      <c r="C23462" s="1">
        <v>1.6783327</v>
      </c>
      <c r="D23462" s="1">
        <v>0.31435025</v>
      </c>
      <c r="E23462" s="1">
        <v>5.8815026</v>
      </c>
      <c r="F23462" s="4">
        <f t="shared" si="1"/>
        <v>0.1864814111</v>
      </c>
      <c r="G23462" s="4">
        <f t="shared" si="2"/>
        <v>5.868945291</v>
      </c>
    </row>
    <row r="23463">
      <c r="A23463" s="1">
        <v>234.580003738403</v>
      </c>
      <c r="B23463" s="1">
        <v>476.5218</v>
      </c>
      <c r="C23463" s="1">
        <v>1.6785727</v>
      </c>
      <c r="D23463" s="1">
        <v>0.115363486</v>
      </c>
      <c r="E23463" s="1">
        <v>5.8829846</v>
      </c>
      <c r="F23463" s="4">
        <f t="shared" si="1"/>
        <v>0.1865080778</v>
      </c>
      <c r="G23463" s="4">
        <f t="shared" si="2"/>
        <v>5.870427267</v>
      </c>
    </row>
    <row r="23464">
      <c r="A23464" s="1">
        <v>234.589998245239</v>
      </c>
      <c r="B23464" s="1">
        <v>476.6323</v>
      </c>
      <c r="C23464" s="1">
        <v>1.678546</v>
      </c>
      <c r="D23464" s="1">
        <v>0.20936337</v>
      </c>
      <c r="E23464" s="1">
        <v>5.8843484</v>
      </c>
      <c r="F23464" s="4">
        <f t="shared" si="1"/>
        <v>0.1865051111</v>
      </c>
      <c r="G23464" s="4">
        <f t="shared" si="2"/>
        <v>5.871791464</v>
      </c>
    </row>
    <row r="23465">
      <c r="A23465" s="1">
        <v>234.599992752075</v>
      </c>
      <c r="B23465" s="1">
        <v>476.6113</v>
      </c>
      <c r="C23465" s="1">
        <v>1.678546</v>
      </c>
      <c r="D23465" s="1">
        <v>0.2887139</v>
      </c>
      <c r="E23465" s="1">
        <v>5.8840895</v>
      </c>
      <c r="F23465" s="4">
        <f t="shared" si="1"/>
        <v>0.1865051111</v>
      </c>
      <c r="G23465" s="4">
        <f t="shared" si="2"/>
        <v>5.871532205</v>
      </c>
    </row>
    <row r="23466">
      <c r="A23466" s="1">
        <v>234.6100025177</v>
      </c>
      <c r="B23466" s="1">
        <v>476.62274</v>
      </c>
      <c r="C23466" s="1">
        <v>1.678546</v>
      </c>
      <c r="D23466" s="1">
        <v>0.36928523</v>
      </c>
      <c r="E23466" s="1">
        <v>5.8842306</v>
      </c>
      <c r="F23466" s="4">
        <f t="shared" si="1"/>
        <v>0.1865051111</v>
      </c>
      <c r="G23466" s="4">
        <f t="shared" si="2"/>
        <v>5.87167344</v>
      </c>
    </row>
    <row r="23467">
      <c r="A23467" s="1">
        <v>234.619997024536</v>
      </c>
      <c r="B23467" s="1">
        <v>476.5218</v>
      </c>
      <c r="C23467" s="1">
        <v>1.678546</v>
      </c>
      <c r="D23467" s="1">
        <v>0.436428</v>
      </c>
      <c r="E23467" s="1">
        <v>5.8829846</v>
      </c>
      <c r="F23467" s="4">
        <f t="shared" si="1"/>
        <v>0.1865051111</v>
      </c>
      <c r="G23467" s="4">
        <f t="shared" si="2"/>
        <v>5.870427267</v>
      </c>
    </row>
    <row r="23468">
      <c r="A23468" s="1">
        <v>234.630006790161</v>
      </c>
      <c r="B23468" s="1">
        <v>476.4418</v>
      </c>
      <c r="C23468" s="1">
        <v>1.6787193</v>
      </c>
      <c r="D23468" s="1">
        <v>0.34731123</v>
      </c>
      <c r="E23468" s="1">
        <v>5.8819966</v>
      </c>
      <c r="F23468" s="4">
        <f t="shared" si="1"/>
        <v>0.1865243667</v>
      </c>
      <c r="G23468" s="4">
        <f t="shared" si="2"/>
        <v>5.869439612</v>
      </c>
    </row>
    <row r="23469">
      <c r="A23469" s="1">
        <v>234.640001296997</v>
      </c>
      <c r="B23469" s="1">
        <v>476.6075</v>
      </c>
      <c r="C23469" s="1">
        <v>1.6790259</v>
      </c>
      <c r="D23469" s="1">
        <v>0.0762986</v>
      </c>
      <c r="E23469" s="1">
        <v>5.8840427</v>
      </c>
      <c r="F23469" s="4">
        <f t="shared" si="1"/>
        <v>0.1865584333</v>
      </c>
      <c r="G23469" s="4">
        <f t="shared" si="2"/>
        <v>5.871485291</v>
      </c>
    </row>
    <row r="23470">
      <c r="A23470" s="1">
        <v>234.649995803833</v>
      </c>
      <c r="B23470" s="1">
        <v>476.76752</v>
      </c>
      <c r="C23470" s="1">
        <v>1.679066</v>
      </c>
      <c r="D23470" s="1">
        <v>0.11414271</v>
      </c>
      <c r="E23470" s="1">
        <v>5.886018</v>
      </c>
      <c r="F23470" s="4">
        <f t="shared" si="1"/>
        <v>0.1865628889</v>
      </c>
      <c r="G23470" s="4">
        <f t="shared" si="2"/>
        <v>5.873460847</v>
      </c>
    </row>
    <row r="23471">
      <c r="A23471" s="1">
        <v>234.660005569458</v>
      </c>
      <c r="B23471" s="1">
        <v>476.76944</v>
      </c>
      <c r="C23471" s="1">
        <v>1.679066</v>
      </c>
      <c r="D23471" s="1">
        <v>0.19471404</v>
      </c>
      <c r="E23471" s="1">
        <v>5.8860416</v>
      </c>
      <c r="F23471" s="4">
        <f t="shared" si="1"/>
        <v>0.1865628889</v>
      </c>
      <c r="G23471" s="4">
        <f t="shared" si="2"/>
        <v>5.873484551</v>
      </c>
    </row>
    <row r="23472">
      <c r="A23472" s="1">
        <v>234.670000076293</v>
      </c>
      <c r="B23472" s="1">
        <v>476.74277</v>
      </c>
      <c r="C23472" s="1">
        <v>1.679066</v>
      </c>
      <c r="D23472" s="1">
        <v>0.2618568</v>
      </c>
      <c r="E23472" s="1">
        <v>5.8857126</v>
      </c>
      <c r="F23472" s="4">
        <f t="shared" si="1"/>
        <v>0.1865628889</v>
      </c>
      <c r="G23472" s="4">
        <f t="shared" si="2"/>
        <v>5.873155291</v>
      </c>
    </row>
    <row r="23473">
      <c r="A23473" s="1">
        <v>234.679994583129</v>
      </c>
      <c r="B23473" s="1">
        <v>476.67227</v>
      </c>
      <c r="C23473" s="1">
        <v>1.679066</v>
      </c>
      <c r="D23473" s="1">
        <v>0.34242812</v>
      </c>
      <c r="E23473" s="1">
        <v>5.8848424</v>
      </c>
      <c r="F23473" s="4">
        <f t="shared" si="1"/>
        <v>0.1865628889</v>
      </c>
      <c r="G23473" s="4">
        <f t="shared" si="2"/>
        <v>5.872284921</v>
      </c>
    </row>
    <row r="23474">
      <c r="A23474" s="1">
        <v>234.690004348754</v>
      </c>
      <c r="B23474" s="1">
        <v>476.65894</v>
      </c>
      <c r="C23474" s="1">
        <v>1.679066</v>
      </c>
      <c r="D23474" s="1">
        <v>0.42299944</v>
      </c>
      <c r="E23474" s="1">
        <v>5.8846774</v>
      </c>
      <c r="F23474" s="4">
        <f t="shared" si="1"/>
        <v>0.1865628889</v>
      </c>
      <c r="G23474" s="4">
        <f t="shared" si="2"/>
        <v>5.872120353</v>
      </c>
    </row>
    <row r="23475">
      <c r="A23475" s="1">
        <v>234.69999885559</v>
      </c>
      <c r="B23475" s="1">
        <v>476.54465</v>
      </c>
      <c r="C23475" s="1">
        <v>1.6792126</v>
      </c>
      <c r="D23475" s="1">
        <v>0.36318135</v>
      </c>
      <c r="E23475" s="1">
        <v>5.8832664</v>
      </c>
      <c r="F23475" s="4">
        <f t="shared" si="1"/>
        <v>0.1865791778</v>
      </c>
      <c r="G23475" s="4">
        <f t="shared" si="2"/>
        <v>5.870709365</v>
      </c>
    </row>
    <row r="23476">
      <c r="A23476" s="1">
        <v>234.709993362426</v>
      </c>
      <c r="B23476" s="1">
        <v>476.69513</v>
      </c>
      <c r="C23476" s="1">
        <v>1.6796257</v>
      </c>
      <c r="D23476" s="1">
        <v>-0.003051944</v>
      </c>
      <c r="E23476" s="1">
        <v>5.885124</v>
      </c>
      <c r="F23476" s="4">
        <f t="shared" si="1"/>
        <v>0.1866250778</v>
      </c>
      <c r="G23476" s="4">
        <f t="shared" si="2"/>
        <v>5.872567143</v>
      </c>
    </row>
    <row r="23477">
      <c r="A23477" s="1">
        <v>234.720003128051</v>
      </c>
      <c r="B23477" s="1">
        <v>476.9199</v>
      </c>
      <c r="C23477" s="1">
        <v>1.6796391</v>
      </c>
      <c r="D23477" s="1">
        <v>0.034792162</v>
      </c>
      <c r="E23477" s="1">
        <v>5.887899</v>
      </c>
      <c r="F23477" s="4">
        <f t="shared" si="1"/>
        <v>0.1866265667</v>
      </c>
      <c r="G23477" s="4">
        <f t="shared" si="2"/>
        <v>5.875342081</v>
      </c>
    </row>
    <row r="23478">
      <c r="A23478" s="1">
        <v>234.729997634887</v>
      </c>
      <c r="B23478" s="1">
        <v>476.95038</v>
      </c>
      <c r="C23478" s="1">
        <v>1.6796125</v>
      </c>
      <c r="D23478" s="1">
        <v>0.1422206</v>
      </c>
      <c r="E23478" s="1">
        <v>5.8882756</v>
      </c>
      <c r="F23478" s="4">
        <f t="shared" si="1"/>
        <v>0.1866236111</v>
      </c>
      <c r="G23478" s="4">
        <f t="shared" si="2"/>
        <v>5.875718378</v>
      </c>
    </row>
    <row r="23479">
      <c r="A23479" s="1">
        <v>234.740007400512</v>
      </c>
      <c r="B23479" s="1">
        <v>476.93326</v>
      </c>
      <c r="C23479" s="1">
        <v>1.6796125</v>
      </c>
      <c r="D23479" s="1">
        <v>0.22279193</v>
      </c>
      <c r="E23479" s="1">
        <v>5.888064</v>
      </c>
      <c r="F23479" s="4">
        <f t="shared" si="1"/>
        <v>0.1866236111</v>
      </c>
      <c r="G23479" s="4">
        <f t="shared" si="2"/>
        <v>5.87550702</v>
      </c>
    </row>
    <row r="23480">
      <c r="A23480" s="1">
        <v>234.750001907348</v>
      </c>
      <c r="B23480" s="1">
        <v>476.838</v>
      </c>
      <c r="C23480" s="1">
        <v>1.6796391</v>
      </c>
      <c r="D23480" s="1">
        <v>0.2618568</v>
      </c>
      <c r="E23480" s="1">
        <v>5.886888</v>
      </c>
      <c r="F23480" s="4">
        <f t="shared" si="1"/>
        <v>0.1866265667</v>
      </c>
      <c r="G23480" s="4">
        <f t="shared" si="2"/>
        <v>5.87433097</v>
      </c>
    </row>
    <row r="23481">
      <c r="A23481" s="1">
        <v>234.759996414184</v>
      </c>
      <c r="B23481" s="1">
        <v>476.82846</v>
      </c>
      <c r="C23481" s="1">
        <v>1.6796658</v>
      </c>
      <c r="D23481" s="1">
        <v>0.31435025</v>
      </c>
      <c r="E23481" s="1">
        <v>5.8867702</v>
      </c>
      <c r="F23481" s="4">
        <f t="shared" si="1"/>
        <v>0.1866295333</v>
      </c>
      <c r="G23481" s="4">
        <f t="shared" si="2"/>
        <v>5.874213193</v>
      </c>
    </row>
    <row r="23482">
      <c r="A23482" s="1">
        <v>234.770006179809</v>
      </c>
      <c r="B23482" s="1">
        <v>476.78085</v>
      </c>
      <c r="C23482" s="1">
        <v>1.6797057</v>
      </c>
      <c r="D23482" s="1">
        <v>0.35341513</v>
      </c>
      <c r="E23482" s="1">
        <v>5.886183</v>
      </c>
      <c r="F23482" s="4">
        <f t="shared" si="1"/>
        <v>0.1866339667</v>
      </c>
      <c r="G23482" s="4">
        <f t="shared" si="2"/>
        <v>5.873625415</v>
      </c>
    </row>
    <row r="23483">
      <c r="A23483" s="1">
        <v>234.780000686645</v>
      </c>
      <c r="B23483" s="1">
        <v>476.70847</v>
      </c>
      <c r="C23483" s="1">
        <v>1.6797458</v>
      </c>
      <c r="D23483" s="1">
        <v>0.37905145</v>
      </c>
      <c r="E23483" s="1">
        <v>5.885289</v>
      </c>
      <c r="F23483" s="4">
        <f t="shared" si="1"/>
        <v>0.1866384222</v>
      </c>
      <c r="G23483" s="4">
        <f t="shared" si="2"/>
        <v>5.872731835</v>
      </c>
    </row>
    <row r="23484">
      <c r="A23484" s="1">
        <v>234.789995193481</v>
      </c>
      <c r="B23484" s="1">
        <v>476.74084</v>
      </c>
      <c r="C23484" s="1">
        <v>1.6797991</v>
      </c>
      <c r="D23484" s="1">
        <v>0.41689557</v>
      </c>
      <c r="E23484" s="1">
        <v>5.885689</v>
      </c>
      <c r="F23484" s="4">
        <f t="shared" si="1"/>
        <v>0.1866443444</v>
      </c>
      <c r="G23484" s="4">
        <f t="shared" si="2"/>
        <v>5.873131464</v>
      </c>
    </row>
    <row r="23485">
      <c r="A23485" s="1">
        <v>234.800004959106</v>
      </c>
      <c r="B23485" s="1">
        <v>476.66656</v>
      </c>
      <c r="C23485" s="1">
        <v>1.679839</v>
      </c>
      <c r="D23485" s="1">
        <v>0.44131112</v>
      </c>
      <c r="E23485" s="1">
        <v>5.884772</v>
      </c>
      <c r="F23485" s="4">
        <f t="shared" si="1"/>
        <v>0.1866487778</v>
      </c>
      <c r="G23485" s="4">
        <f t="shared" si="2"/>
        <v>5.872214427</v>
      </c>
    </row>
    <row r="23486">
      <c r="A23486" s="1">
        <v>234.809999465942</v>
      </c>
      <c r="B23486" s="1">
        <v>476.67038</v>
      </c>
      <c r="C23486" s="1">
        <v>1.6798657</v>
      </c>
      <c r="D23486" s="1">
        <v>0.480376</v>
      </c>
      <c r="E23486" s="1">
        <v>5.884818</v>
      </c>
      <c r="F23486" s="4">
        <f t="shared" si="1"/>
        <v>0.1866517444</v>
      </c>
      <c r="G23486" s="4">
        <f t="shared" si="2"/>
        <v>5.872261588</v>
      </c>
    </row>
    <row r="23487">
      <c r="A23487" s="1">
        <v>234.819993972778</v>
      </c>
      <c r="B23487" s="1">
        <v>476.67227</v>
      </c>
      <c r="C23487" s="1">
        <v>1.6801456</v>
      </c>
      <c r="D23487" s="1">
        <v>0.28016847</v>
      </c>
      <c r="E23487" s="1">
        <v>5.8848424</v>
      </c>
      <c r="F23487" s="4">
        <f t="shared" si="1"/>
        <v>0.1866828444</v>
      </c>
      <c r="G23487" s="4">
        <f t="shared" si="2"/>
        <v>5.872284921</v>
      </c>
    </row>
    <row r="23488">
      <c r="A23488" s="1">
        <v>234.830003738403</v>
      </c>
      <c r="B23488" s="1">
        <v>476.86658</v>
      </c>
      <c r="C23488" s="1">
        <v>1.6803856</v>
      </c>
      <c r="D23488" s="1">
        <v>0.08118171</v>
      </c>
      <c r="E23488" s="1">
        <v>5.8872414</v>
      </c>
      <c r="F23488" s="4">
        <f t="shared" si="1"/>
        <v>0.1867095111</v>
      </c>
      <c r="G23488" s="4">
        <f t="shared" si="2"/>
        <v>5.87468381</v>
      </c>
    </row>
    <row r="23489">
      <c r="A23489" s="1">
        <v>234.839998245239</v>
      </c>
      <c r="B23489" s="1">
        <v>477.05704</v>
      </c>
      <c r="C23489" s="1">
        <v>1.6803056</v>
      </c>
      <c r="D23489" s="1">
        <v>0.24232437</v>
      </c>
      <c r="E23489" s="1">
        <v>5.889592</v>
      </c>
      <c r="F23489" s="4">
        <f t="shared" si="1"/>
        <v>0.1867006222</v>
      </c>
      <c r="G23489" s="4">
        <f t="shared" si="2"/>
        <v>5.877035168</v>
      </c>
    </row>
    <row r="23490">
      <c r="A23490" s="1">
        <v>234.849992752075</v>
      </c>
      <c r="B23490" s="1">
        <v>476.9904</v>
      </c>
      <c r="C23490" s="1">
        <v>1.6802789</v>
      </c>
      <c r="D23490" s="1">
        <v>0.34975278</v>
      </c>
      <c r="E23490" s="1">
        <v>5.888769</v>
      </c>
      <c r="F23490" s="4">
        <f t="shared" si="1"/>
        <v>0.1866976556</v>
      </c>
      <c r="G23490" s="4">
        <f t="shared" si="2"/>
        <v>5.876212452</v>
      </c>
    </row>
    <row r="23491">
      <c r="A23491" s="1">
        <v>234.8600025177</v>
      </c>
      <c r="B23491" s="1">
        <v>476.95612</v>
      </c>
      <c r="C23491" s="1">
        <v>1.6802789</v>
      </c>
      <c r="D23491" s="1">
        <v>0.41689557</v>
      </c>
      <c r="E23491" s="1">
        <v>5.888346</v>
      </c>
      <c r="F23491" s="4">
        <f t="shared" si="1"/>
        <v>0.1866976556</v>
      </c>
      <c r="G23491" s="4">
        <f t="shared" si="2"/>
        <v>5.875789242</v>
      </c>
    </row>
    <row r="23492">
      <c r="A23492" s="1">
        <v>234.869997024536</v>
      </c>
      <c r="B23492" s="1">
        <v>476.89514</v>
      </c>
      <c r="C23492" s="1">
        <v>1.6804656</v>
      </c>
      <c r="D23492" s="1">
        <v>0.32899958</v>
      </c>
      <c r="E23492" s="1">
        <v>5.8875937</v>
      </c>
      <c r="F23492" s="4">
        <f t="shared" si="1"/>
        <v>0.1867184</v>
      </c>
      <c r="G23492" s="4">
        <f t="shared" si="2"/>
        <v>5.875036402</v>
      </c>
    </row>
    <row r="23493">
      <c r="A23493" s="1">
        <v>234.880006790161</v>
      </c>
      <c r="B23493" s="1">
        <v>476.98087</v>
      </c>
      <c r="C23493" s="1">
        <v>1.6807321</v>
      </c>
      <c r="D23493" s="1">
        <v>0.08606482</v>
      </c>
      <c r="E23493" s="1">
        <v>5.888652</v>
      </c>
      <c r="F23493" s="4">
        <f t="shared" si="1"/>
        <v>0.1867480111</v>
      </c>
      <c r="G23493" s="4">
        <f t="shared" si="2"/>
        <v>5.876094798</v>
      </c>
    </row>
    <row r="23494">
      <c r="A23494" s="1">
        <v>234.890001296997</v>
      </c>
      <c r="B23494" s="1">
        <v>477.13898</v>
      </c>
      <c r="C23494" s="1">
        <v>1.6807055</v>
      </c>
      <c r="D23494" s="1">
        <v>0.19349326</v>
      </c>
      <c r="E23494" s="1">
        <v>5.8906035</v>
      </c>
      <c r="F23494" s="4">
        <f t="shared" si="1"/>
        <v>0.1867450556</v>
      </c>
      <c r="G23494" s="4">
        <f t="shared" si="2"/>
        <v>5.878046773</v>
      </c>
    </row>
    <row r="23495">
      <c r="A23495" s="1">
        <v>234.899995803833</v>
      </c>
      <c r="B23495" s="1">
        <v>477.0723</v>
      </c>
      <c r="C23495" s="1">
        <v>1.6806922</v>
      </c>
      <c r="D23495" s="1">
        <v>0.28749314</v>
      </c>
      <c r="E23495" s="1">
        <v>5.8897805</v>
      </c>
      <c r="F23495" s="4">
        <f t="shared" si="1"/>
        <v>0.1867435778</v>
      </c>
      <c r="G23495" s="4">
        <f t="shared" si="2"/>
        <v>5.877223563</v>
      </c>
    </row>
    <row r="23496">
      <c r="A23496" s="1">
        <v>234.910005569458</v>
      </c>
      <c r="B23496" s="1">
        <v>477.05518</v>
      </c>
      <c r="C23496" s="1">
        <v>1.6806922</v>
      </c>
      <c r="D23496" s="1">
        <v>0.3546359</v>
      </c>
      <c r="E23496" s="1">
        <v>5.889569</v>
      </c>
      <c r="F23496" s="4">
        <f t="shared" si="1"/>
        <v>0.1867435778</v>
      </c>
      <c r="G23496" s="4">
        <f t="shared" si="2"/>
        <v>5.877012205</v>
      </c>
    </row>
    <row r="23497">
      <c r="A23497" s="1">
        <v>234.920000076293</v>
      </c>
      <c r="B23497" s="1">
        <v>477.00565</v>
      </c>
      <c r="C23497" s="1">
        <v>1.6806922</v>
      </c>
      <c r="D23497" s="1">
        <v>0.43520722</v>
      </c>
      <c r="E23497" s="1">
        <v>5.888958</v>
      </c>
      <c r="F23497" s="4">
        <f t="shared" si="1"/>
        <v>0.1867435778</v>
      </c>
      <c r="G23497" s="4">
        <f t="shared" si="2"/>
        <v>5.876400723</v>
      </c>
    </row>
    <row r="23498">
      <c r="A23498" s="1">
        <v>234.929994583129</v>
      </c>
      <c r="B23498" s="1">
        <v>476.94467</v>
      </c>
      <c r="C23498" s="1">
        <v>1.6808789</v>
      </c>
      <c r="D23498" s="1">
        <v>0.34609047</v>
      </c>
      <c r="E23498" s="1">
        <v>5.8882046</v>
      </c>
      <c r="F23498" s="4">
        <f t="shared" si="1"/>
        <v>0.1867643222</v>
      </c>
      <c r="G23498" s="4">
        <f t="shared" si="2"/>
        <v>5.875647884</v>
      </c>
    </row>
    <row r="23499">
      <c r="A23499" s="1">
        <v>234.940004348754</v>
      </c>
      <c r="B23499" s="1">
        <v>477.10278</v>
      </c>
      <c r="C23499" s="1">
        <v>1.6812254</v>
      </c>
      <c r="D23499" s="1">
        <v>0.021363609</v>
      </c>
      <c r="E23499" s="1">
        <v>5.8901567</v>
      </c>
      <c r="F23499" s="4">
        <f t="shared" si="1"/>
        <v>0.1868028222</v>
      </c>
      <c r="G23499" s="4">
        <f t="shared" si="2"/>
        <v>5.877599859</v>
      </c>
    </row>
    <row r="23500">
      <c r="A23500" s="1">
        <v>234.94999885559</v>
      </c>
      <c r="B23500" s="1">
        <v>477.23422</v>
      </c>
      <c r="C23500" s="1">
        <v>1.6812387</v>
      </c>
      <c r="D23500" s="1">
        <v>0.0872856</v>
      </c>
      <c r="E23500" s="1">
        <v>5.89178</v>
      </c>
      <c r="F23500" s="4">
        <f t="shared" si="1"/>
        <v>0.1868043</v>
      </c>
      <c r="G23500" s="4">
        <f t="shared" si="2"/>
        <v>5.879222575</v>
      </c>
    </row>
    <row r="23501">
      <c r="A23501" s="1">
        <v>234.959993362426</v>
      </c>
      <c r="B23501" s="1">
        <v>477.29514</v>
      </c>
      <c r="C23501" s="1">
        <v>1.6812254</v>
      </c>
      <c r="D23501" s="1">
        <v>0.18128549</v>
      </c>
      <c r="E23501" s="1">
        <v>5.892532</v>
      </c>
      <c r="F23501" s="4">
        <f t="shared" si="1"/>
        <v>0.1868028222</v>
      </c>
      <c r="G23501" s="4">
        <f t="shared" si="2"/>
        <v>5.879974674</v>
      </c>
    </row>
    <row r="23502">
      <c r="A23502" s="1">
        <v>234.970003128051</v>
      </c>
      <c r="B23502" s="1">
        <v>477.2647</v>
      </c>
      <c r="C23502" s="1">
        <v>1.6812254</v>
      </c>
      <c r="D23502" s="1">
        <v>0.24842826</v>
      </c>
      <c r="E23502" s="1">
        <v>5.892156</v>
      </c>
      <c r="F23502" s="4">
        <f t="shared" si="1"/>
        <v>0.1868028222</v>
      </c>
      <c r="G23502" s="4">
        <f t="shared" si="2"/>
        <v>5.879598872</v>
      </c>
    </row>
    <row r="23503">
      <c r="A23503" s="1">
        <v>234.979997634887</v>
      </c>
      <c r="B23503" s="1">
        <v>477.16754</v>
      </c>
      <c r="C23503" s="1">
        <v>1.6812254</v>
      </c>
      <c r="D23503" s="1">
        <v>0.32899958</v>
      </c>
      <c r="E23503" s="1">
        <v>5.8909564</v>
      </c>
      <c r="F23503" s="4">
        <f t="shared" si="1"/>
        <v>0.1868028222</v>
      </c>
      <c r="G23503" s="4">
        <f t="shared" si="2"/>
        <v>5.878399365</v>
      </c>
    </row>
    <row r="23504">
      <c r="A23504" s="1">
        <v>234.990007400512</v>
      </c>
      <c r="B23504" s="1">
        <v>477.15228</v>
      </c>
      <c r="C23504" s="1">
        <v>1.6812387</v>
      </c>
      <c r="D23504" s="1">
        <v>0.381493</v>
      </c>
      <c r="E23504" s="1">
        <v>5.890768</v>
      </c>
      <c r="F23504" s="4">
        <f t="shared" si="1"/>
        <v>0.1868043</v>
      </c>
      <c r="G23504" s="4">
        <f t="shared" si="2"/>
        <v>5.87821097</v>
      </c>
    </row>
    <row r="23505">
      <c r="A23505" s="1">
        <v>235.000001907348</v>
      </c>
      <c r="B23505" s="1">
        <v>477.0285</v>
      </c>
      <c r="C23505" s="1">
        <v>1.6812387</v>
      </c>
      <c r="D23505" s="1">
        <v>0.46206433</v>
      </c>
      <c r="E23505" s="1">
        <v>5.88924</v>
      </c>
      <c r="F23505" s="4">
        <f t="shared" si="1"/>
        <v>0.1868043</v>
      </c>
      <c r="G23505" s="4">
        <f t="shared" si="2"/>
        <v>5.876682822</v>
      </c>
    </row>
    <row r="23506">
      <c r="A23506" s="1">
        <v>235.009996414184</v>
      </c>
      <c r="B23506" s="1">
        <v>477.0761</v>
      </c>
      <c r="C23506" s="1">
        <v>1.6816119</v>
      </c>
      <c r="D23506" s="1">
        <v>0.17884393</v>
      </c>
      <c r="E23506" s="1">
        <v>5.8898277</v>
      </c>
      <c r="F23506" s="4">
        <f t="shared" si="1"/>
        <v>0.1868457667</v>
      </c>
      <c r="G23506" s="4">
        <f t="shared" si="2"/>
        <v>5.877270477</v>
      </c>
    </row>
    <row r="23507">
      <c r="A23507" s="1">
        <v>235.020006179809</v>
      </c>
      <c r="B23507" s="1">
        <v>477.28564</v>
      </c>
      <c r="C23507" s="1">
        <v>1.6817852</v>
      </c>
      <c r="D23507" s="1">
        <v>0.03601294</v>
      </c>
      <c r="E23507" s="1">
        <v>5.8924146</v>
      </c>
      <c r="F23507" s="4">
        <f t="shared" si="1"/>
        <v>0.1868650222</v>
      </c>
      <c r="G23507" s="4">
        <f t="shared" si="2"/>
        <v>5.87985739</v>
      </c>
    </row>
    <row r="23508">
      <c r="A23508" s="1">
        <v>235.030000686645</v>
      </c>
      <c r="B23508" s="1">
        <v>477.35422</v>
      </c>
      <c r="C23508" s="1">
        <v>1.6816919</v>
      </c>
      <c r="D23508" s="1">
        <v>0.1971556</v>
      </c>
      <c r="E23508" s="1">
        <v>5.8932614</v>
      </c>
      <c r="F23508" s="4">
        <f t="shared" si="1"/>
        <v>0.1868546556</v>
      </c>
      <c r="G23508" s="4">
        <f t="shared" si="2"/>
        <v>5.880704057</v>
      </c>
    </row>
    <row r="23509">
      <c r="A23509" s="1">
        <v>235.039995193481</v>
      </c>
      <c r="B23509" s="1">
        <v>477.379</v>
      </c>
      <c r="C23509" s="1">
        <v>1.6816919</v>
      </c>
      <c r="D23509" s="1">
        <v>0.29115546</v>
      </c>
      <c r="E23509" s="1">
        <v>5.893567</v>
      </c>
      <c r="F23509" s="4">
        <f t="shared" si="1"/>
        <v>0.1868546556</v>
      </c>
      <c r="G23509" s="4">
        <f t="shared" si="2"/>
        <v>5.881009983</v>
      </c>
    </row>
    <row r="23510">
      <c r="A23510" s="1">
        <v>235.050004959106</v>
      </c>
      <c r="B23510" s="1">
        <v>477.2628</v>
      </c>
      <c r="C23510" s="1">
        <v>1.6816919</v>
      </c>
      <c r="D23510" s="1">
        <v>0.35829824</v>
      </c>
      <c r="E23510" s="1">
        <v>5.8921323</v>
      </c>
      <c r="F23510" s="4">
        <f t="shared" si="1"/>
        <v>0.1868546556</v>
      </c>
      <c r="G23510" s="4">
        <f t="shared" si="2"/>
        <v>5.879575415</v>
      </c>
    </row>
    <row r="23511">
      <c r="A23511" s="1">
        <v>235.059999465942</v>
      </c>
      <c r="B23511" s="1">
        <v>477.22467</v>
      </c>
      <c r="C23511" s="1">
        <v>1.6816919</v>
      </c>
      <c r="D23511" s="1">
        <v>0.43886957</v>
      </c>
      <c r="E23511" s="1">
        <v>5.8916616</v>
      </c>
      <c r="F23511" s="4">
        <f t="shared" si="1"/>
        <v>0.1868546556</v>
      </c>
      <c r="G23511" s="4">
        <f t="shared" si="2"/>
        <v>5.879104674</v>
      </c>
    </row>
    <row r="23512">
      <c r="A23512" s="1">
        <v>235.069993972778</v>
      </c>
      <c r="B23512" s="1">
        <v>477.16946</v>
      </c>
      <c r="C23512" s="1">
        <v>1.6819452</v>
      </c>
      <c r="D23512" s="1">
        <v>0.25331137</v>
      </c>
      <c r="E23512" s="1">
        <v>5.89098</v>
      </c>
      <c r="F23512" s="4">
        <f t="shared" si="1"/>
        <v>0.1868828</v>
      </c>
      <c r="G23512" s="4">
        <f t="shared" si="2"/>
        <v>5.878423069</v>
      </c>
    </row>
    <row r="23513">
      <c r="A23513" s="1">
        <v>235.080003738403</v>
      </c>
      <c r="B23513" s="1">
        <v>477.27228</v>
      </c>
      <c r="C23513" s="1">
        <v>1.6821318</v>
      </c>
      <c r="D23513" s="1">
        <v>0.12390893</v>
      </c>
      <c r="E23513" s="1">
        <v>5.89225</v>
      </c>
      <c r="F23513" s="4">
        <f t="shared" si="1"/>
        <v>0.1869035333</v>
      </c>
      <c r="G23513" s="4">
        <f t="shared" si="2"/>
        <v>5.879692452</v>
      </c>
    </row>
    <row r="23514">
      <c r="A23514" s="1">
        <v>235.089998245239</v>
      </c>
      <c r="B23514" s="1">
        <v>477.38657</v>
      </c>
      <c r="C23514" s="1">
        <v>1.6820519</v>
      </c>
      <c r="D23514" s="1">
        <v>0.28505158</v>
      </c>
      <c r="E23514" s="1">
        <v>5.893661</v>
      </c>
      <c r="F23514" s="4">
        <f t="shared" si="1"/>
        <v>0.1868946556</v>
      </c>
      <c r="G23514" s="4">
        <f t="shared" si="2"/>
        <v>5.88110344</v>
      </c>
    </row>
    <row r="23515">
      <c r="A23515" s="1">
        <v>235.099992752075</v>
      </c>
      <c r="B23515" s="1">
        <v>477.31424</v>
      </c>
      <c r="C23515" s="1">
        <v>1.682012</v>
      </c>
      <c r="D23515" s="1">
        <v>0.39248002</v>
      </c>
      <c r="E23515" s="1">
        <v>5.892767</v>
      </c>
      <c r="F23515" s="4">
        <f t="shared" si="1"/>
        <v>0.1868902222</v>
      </c>
      <c r="G23515" s="4">
        <f t="shared" si="2"/>
        <v>5.880210477</v>
      </c>
    </row>
    <row r="23516">
      <c r="A23516" s="1">
        <v>235.1100025177</v>
      </c>
      <c r="B23516" s="1">
        <v>477.3047</v>
      </c>
      <c r="C23516" s="1">
        <v>1.6820652</v>
      </c>
      <c r="D23516" s="1">
        <v>0.4315449</v>
      </c>
      <c r="E23516" s="1">
        <v>5.8926497</v>
      </c>
      <c r="F23516" s="4">
        <f t="shared" si="1"/>
        <v>0.1868961333</v>
      </c>
      <c r="G23516" s="4">
        <f t="shared" si="2"/>
        <v>5.880092699</v>
      </c>
    </row>
    <row r="23517">
      <c r="A23517" s="1">
        <v>235.119997024536</v>
      </c>
      <c r="B23517" s="1">
        <v>477.29706</v>
      </c>
      <c r="C23517" s="1">
        <v>1.6823717</v>
      </c>
      <c r="D23517" s="1">
        <v>0.1751816</v>
      </c>
      <c r="E23517" s="1">
        <v>5.892555</v>
      </c>
      <c r="F23517" s="4">
        <f t="shared" si="1"/>
        <v>0.1869301889</v>
      </c>
      <c r="G23517" s="4">
        <f t="shared" si="2"/>
        <v>5.879998378</v>
      </c>
    </row>
    <row r="23518">
      <c r="A23518" s="1">
        <v>235.130006790161</v>
      </c>
      <c r="B23518" s="1">
        <v>477.39612</v>
      </c>
      <c r="C23518" s="1">
        <v>1.682425</v>
      </c>
      <c r="D23518" s="1">
        <v>0.18372704</v>
      </c>
      <c r="E23518" s="1">
        <v>5.8937783</v>
      </c>
      <c r="F23518" s="4">
        <f t="shared" si="1"/>
        <v>0.1869361111</v>
      </c>
      <c r="G23518" s="4">
        <f t="shared" si="2"/>
        <v>5.881221341</v>
      </c>
    </row>
    <row r="23519">
      <c r="A23519" s="1">
        <v>235.140001296997</v>
      </c>
      <c r="B23519" s="1">
        <v>477.4552</v>
      </c>
      <c r="C23519" s="1">
        <v>1.6823585</v>
      </c>
      <c r="D23519" s="1">
        <v>0.33144113</v>
      </c>
      <c r="E23519" s="1">
        <v>5.894508</v>
      </c>
      <c r="F23519" s="4">
        <f t="shared" si="1"/>
        <v>0.1869287222</v>
      </c>
      <c r="G23519" s="4">
        <f t="shared" si="2"/>
        <v>5.881950723</v>
      </c>
    </row>
    <row r="23520">
      <c r="A23520" s="1">
        <v>235.149995803833</v>
      </c>
      <c r="B23520" s="1">
        <v>477.33328</v>
      </c>
      <c r="C23520" s="1">
        <v>1.6823318</v>
      </c>
      <c r="D23520" s="1">
        <v>0.425441</v>
      </c>
      <c r="E23520" s="1">
        <v>5.8930025</v>
      </c>
      <c r="F23520" s="4">
        <f t="shared" si="1"/>
        <v>0.1869257556</v>
      </c>
      <c r="G23520" s="4">
        <f t="shared" si="2"/>
        <v>5.880445538</v>
      </c>
    </row>
    <row r="23521">
      <c r="A23521" s="1">
        <v>235.160005569458</v>
      </c>
      <c r="B23521" s="1">
        <v>477.32947</v>
      </c>
      <c r="C23521" s="1">
        <v>1.6825451</v>
      </c>
      <c r="D23521" s="1">
        <v>0.29603857</v>
      </c>
      <c r="E23521" s="1">
        <v>5.8929553</v>
      </c>
      <c r="F23521" s="4">
        <f t="shared" si="1"/>
        <v>0.1869494556</v>
      </c>
      <c r="G23521" s="4">
        <f t="shared" si="2"/>
        <v>5.880398501</v>
      </c>
    </row>
    <row r="23522">
      <c r="A23522" s="1">
        <v>235.170000076293</v>
      </c>
      <c r="B23522" s="1">
        <v>477.44373</v>
      </c>
      <c r="C23522" s="1">
        <v>1.682785</v>
      </c>
      <c r="D23522" s="1">
        <v>0.110480376</v>
      </c>
      <c r="E23522" s="1">
        <v>5.8943663</v>
      </c>
      <c r="F23522" s="4">
        <f t="shared" si="1"/>
        <v>0.1869761111</v>
      </c>
      <c r="G23522" s="4">
        <f t="shared" si="2"/>
        <v>5.881809119</v>
      </c>
    </row>
    <row r="23523">
      <c r="A23523" s="1">
        <v>235.179994583129</v>
      </c>
      <c r="B23523" s="1">
        <v>477.48373</v>
      </c>
      <c r="C23523" s="1">
        <v>1.682745</v>
      </c>
      <c r="D23523" s="1">
        <v>0.21790881</v>
      </c>
      <c r="E23523" s="1">
        <v>5.8948603</v>
      </c>
      <c r="F23523" s="4">
        <f t="shared" si="1"/>
        <v>0.1869716667</v>
      </c>
      <c r="G23523" s="4">
        <f t="shared" si="2"/>
        <v>5.882302946</v>
      </c>
    </row>
    <row r="23524">
      <c r="A23524" s="1">
        <v>235.190004348754</v>
      </c>
      <c r="B23524" s="1">
        <v>477.50848</v>
      </c>
      <c r="C23524" s="1">
        <v>1.682745</v>
      </c>
      <c r="D23524" s="1">
        <v>0.29848012</v>
      </c>
      <c r="E23524" s="1">
        <v>5.8951654</v>
      </c>
      <c r="F23524" s="4">
        <f t="shared" si="1"/>
        <v>0.1869716667</v>
      </c>
      <c r="G23524" s="4">
        <f t="shared" si="2"/>
        <v>5.882608501</v>
      </c>
    </row>
    <row r="23525">
      <c r="A23525" s="1">
        <v>235.19999885559</v>
      </c>
      <c r="B23525" s="1">
        <v>477.4228</v>
      </c>
      <c r="C23525" s="1">
        <v>1.682745</v>
      </c>
      <c r="D23525" s="1">
        <v>0.37905145</v>
      </c>
      <c r="E23525" s="1">
        <v>5.894108</v>
      </c>
      <c r="F23525" s="4">
        <f t="shared" si="1"/>
        <v>0.1869716667</v>
      </c>
      <c r="G23525" s="4">
        <f t="shared" si="2"/>
        <v>5.881550723</v>
      </c>
    </row>
    <row r="23526">
      <c r="A23526" s="1">
        <v>235.209993362426</v>
      </c>
      <c r="B23526" s="1">
        <v>477.40375</v>
      </c>
      <c r="C23526" s="1">
        <v>1.682745</v>
      </c>
      <c r="D23526" s="1">
        <v>0.44619423</v>
      </c>
      <c r="E23526" s="1">
        <v>5.8938727</v>
      </c>
      <c r="F23526" s="4">
        <f t="shared" si="1"/>
        <v>0.1869716667</v>
      </c>
      <c r="G23526" s="4">
        <f t="shared" si="2"/>
        <v>5.881315538</v>
      </c>
    </row>
    <row r="23527">
      <c r="A23527" s="1">
        <v>235.220003128051</v>
      </c>
      <c r="B23527" s="1">
        <v>477.40567</v>
      </c>
      <c r="C23527" s="1">
        <v>1.6830382</v>
      </c>
      <c r="D23527" s="1">
        <v>0.2459867</v>
      </c>
      <c r="E23527" s="1">
        <v>5.893896</v>
      </c>
      <c r="F23527" s="4">
        <f t="shared" si="1"/>
        <v>0.1870042444</v>
      </c>
      <c r="G23527" s="4">
        <f t="shared" si="2"/>
        <v>5.881339242</v>
      </c>
    </row>
    <row r="23528">
      <c r="A23528" s="1">
        <v>235.229997634887</v>
      </c>
      <c r="B23528" s="1">
        <v>477.55612</v>
      </c>
      <c r="C23528" s="1">
        <v>1.6832916</v>
      </c>
      <c r="D23528" s="1">
        <v>0.018922053</v>
      </c>
      <c r="E23528" s="1">
        <v>5.895754</v>
      </c>
      <c r="F23528" s="4">
        <f t="shared" si="1"/>
        <v>0.1870324</v>
      </c>
      <c r="G23528" s="4">
        <f t="shared" si="2"/>
        <v>5.883196649</v>
      </c>
    </row>
    <row r="23529">
      <c r="A23529" s="1">
        <v>235.240007400512</v>
      </c>
      <c r="B23529" s="1">
        <v>477.68567</v>
      </c>
      <c r="C23529" s="1">
        <v>1.6832383</v>
      </c>
      <c r="D23529" s="1">
        <v>0.13977905</v>
      </c>
      <c r="E23529" s="1">
        <v>5.897353</v>
      </c>
      <c r="F23529" s="4">
        <f t="shared" si="1"/>
        <v>0.1870264778</v>
      </c>
      <c r="G23529" s="4">
        <f t="shared" si="2"/>
        <v>5.884796032</v>
      </c>
    </row>
    <row r="23530">
      <c r="A23530" s="1">
        <v>235.250001907348</v>
      </c>
      <c r="B23530" s="1">
        <v>477.63803</v>
      </c>
      <c r="C23530" s="1">
        <v>1.6832383</v>
      </c>
      <c r="D23530" s="1">
        <v>0.23377892</v>
      </c>
      <c r="E23530" s="1">
        <v>5.896765</v>
      </c>
      <c r="F23530" s="4">
        <f t="shared" si="1"/>
        <v>0.1870264778</v>
      </c>
      <c r="G23530" s="4">
        <f t="shared" si="2"/>
        <v>5.884207884</v>
      </c>
    </row>
    <row r="23531">
      <c r="A23531" s="1">
        <v>235.259996414184</v>
      </c>
      <c r="B23531" s="1">
        <v>477.63232</v>
      </c>
      <c r="C23531" s="1">
        <v>1.6832383</v>
      </c>
      <c r="D23531" s="1">
        <v>0.30092168</v>
      </c>
      <c r="E23531" s="1">
        <v>5.8966947</v>
      </c>
      <c r="F23531" s="4">
        <f t="shared" si="1"/>
        <v>0.1870264778</v>
      </c>
      <c r="G23531" s="4">
        <f t="shared" si="2"/>
        <v>5.88413739</v>
      </c>
    </row>
    <row r="23532">
      <c r="A23532" s="1">
        <v>235.270006179809</v>
      </c>
      <c r="B23532" s="1">
        <v>477.57516</v>
      </c>
      <c r="C23532" s="1">
        <v>1.6832516</v>
      </c>
      <c r="D23532" s="1">
        <v>0.36806446</v>
      </c>
      <c r="E23532" s="1">
        <v>5.8959885</v>
      </c>
      <c r="F23532" s="4">
        <f t="shared" si="1"/>
        <v>0.1870279556</v>
      </c>
      <c r="G23532" s="4">
        <f t="shared" si="2"/>
        <v>5.883431711</v>
      </c>
    </row>
    <row r="23533">
      <c r="A23533" s="1">
        <v>235.280000686645</v>
      </c>
      <c r="B23533" s="1">
        <v>477.47614</v>
      </c>
      <c r="C23533" s="1">
        <v>1.6832783</v>
      </c>
      <c r="D23533" s="1">
        <v>0.41933712</v>
      </c>
      <c r="E23533" s="1">
        <v>5.8947663</v>
      </c>
      <c r="F23533" s="4">
        <f t="shared" si="1"/>
        <v>0.1870309222</v>
      </c>
      <c r="G23533" s="4">
        <f t="shared" si="2"/>
        <v>5.882209242</v>
      </c>
    </row>
    <row r="23534">
      <c r="A23534" s="1">
        <v>235.289995193481</v>
      </c>
      <c r="B23534" s="1">
        <v>477.45895</v>
      </c>
      <c r="C23534" s="1">
        <v>1.6833049</v>
      </c>
      <c r="D23534" s="1">
        <v>0.45962277</v>
      </c>
      <c r="E23534" s="1">
        <v>5.8945546</v>
      </c>
      <c r="F23534" s="4">
        <f t="shared" si="1"/>
        <v>0.1870338778</v>
      </c>
      <c r="G23534" s="4">
        <f t="shared" si="2"/>
        <v>5.88199702</v>
      </c>
    </row>
    <row r="23535">
      <c r="A23535" s="1">
        <v>235.300004959106</v>
      </c>
      <c r="B23535" s="1">
        <v>477.37515</v>
      </c>
      <c r="C23535" s="1">
        <v>1.6834649</v>
      </c>
      <c r="D23535" s="1">
        <v>0.39980468</v>
      </c>
      <c r="E23535" s="1">
        <v>5.89352</v>
      </c>
      <c r="F23535" s="4">
        <f t="shared" si="1"/>
        <v>0.1870516556</v>
      </c>
      <c r="G23535" s="4">
        <f t="shared" si="2"/>
        <v>5.880962452</v>
      </c>
    </row>
    <row r="23536">
      <c r="A23536" s="1">
        <v>235.309999465942</v>
      </c>
      <c r="B23536" s="1">
        <v>477.55612</v>
      </c>
      <c r="C23536" s="1">
        <v>1.6838381</v>
      </c>
      <c r="D23536" s="1">
        <v>0.04577916</v>
      </c>
      <c r="E23536" s="1">
        <v>5.895754</v>
      </c>
      <c r="F23536" s="4">
        <f t="shared" si="1"/>
        <v>0.1870931222</v>
      </c>
      <c r="G23536" s="4">
        <f t="shared" si="2"/>
        <v>5.883196649</v>
      </c>
    </row>
    <row r="23537">
      <c r="A23537" s="1">
        <v>235.319993972778</v>
      </c>
      <c r="B23537" s="1">
        <v>477.71802</v>
      </c>
      <c r="C23537" s="1">
        <v>1.6837848</v>
      </c>
      <c r="D23537" s="1">
        <v>0.18006471</v>
      </c>
      <c r="E23537" s="1">
        <v>5.897753</v>
      </c>
      <c r="F23537" s="4">
        <f t="shared" si="1"/>
        <v>0.1870872</v>
      </c>
      <c r="G23537" s="4">
        <f t="shared" si="2"/>
        <v>5.885195415</v>
      </c>
    </row>
    <row r="23538">
      <c r="A23538" s="1">
        <v>235.330003738403</v>
      </c>
      <c r="B23538" s="1">
        <v>477.70853</v>
      </c>
      <c r="C23538" s="1">
        <v>1.6837448</v>
      </c>
      <c r="D23538" s="1">
        <v>0.30092168</v>
      </c>
      <c r="E23538" s="1">
        <v>5.897635</v>
      </c>
      <c r="F23538" s="4">
        <f t="shared" si="1"/>
        <v>0.1870827556</v>
      </c>
      <c r="G23538" s="4">
        <f t="shared" si="2"/>
        <v>5.885078254</v>
      </c>
    </row>
    <row r="23539">
      <c r="A23539" s="1">
        <v>235.339998245239</v>
      </c>
      <c r="B23539" s="1">
        <v>477.71423</v>
      </c>
      <c r="C23539" s="1">
        <v>1.6837448</v>
      </c>
      <c r="D23539" s="1">
        <v>0.36806446</v>
      </c>
      <c r="E23539" s="1">
        <v>5.897706</v>
      </c>
      <c r="F23539" s="4">
        <f t="shared" si="1"/>
        <v>0.1870827556</v>
      </c>
      <c r="G23539" s="4">
        <f t="shared" si="2"/>
        <v>5.885148625</v>
      </c>
    </row>
    <row r="23540">
      <c r="A23540" s="1">
        <v>235.349992752075</v>
      </c>
      <c r="B23540" s="1">
        <v>477.60565</v>
      </c>
      <c r="C23540" s="1">
        <v>1.6837448</v>
      </c>
      <c r="D23540" s="1">
        <v>0.4486358</v>
      </c>
      <c r="E23540" s="1">
        <v>5.896365</v>
      </c>
      <c r="F23540" s="4">
        <f t="shared" si="1"/>
        <v>0.1870827556</v>
      </c>
      <c r="G23540" s="4">
        <f t="shared" si="2"/>
        <v>5.883808131</v>
      </c>
    </row>
    <row r="23541">
      <c r="A23541" s="1">
        <v>235.3600025177</v>
      </c>
      <c r="B23541" s="1">
        <v>477.57327</v>
      </c>
      <c r="C23541" s="1">
        <v>1.6839846</v>
      </c>
      <c r="D23541" s="1">
        <v>0.29115546</v>
      </c>
      <c r="E23541" s="1">
        <v>5.8959656</v>
      </c>
      <c r="F23541" s="4">
        <f t="shared" si="1"/>
        <v>0.1871094</v>
      </c>
      <c r="G23541" s="4">
        <f t="shared" si="2"/>
        <v>5.883408378</v>
      </c>
    </row>
    <row r="23542">
      <c r="A23542" s="1">
        <v>235.369997024536</v>
      </c>
      <c r="B23542" s="1">
        <v>477.7028</v>
      </c>
      <c r="C23542" s="1">
        <v>1.6842114</v>
      </c>
      <c r="D23542" s="1">
        <v>0.10681804</v>
      </c>
      <c r="E23542" s="1">
        <v>5.8975644</v>
      </c>
      <c r="F23542" s="4">
        <f t="shared" si="1"/>
        <v>0.1871346</v>
      </c>
      <c r="G23542" s="4">
        <f t="shared" si="2"/>
        <v>5.885007514</v>
      </c>
    </row>
    <row r="23543">
      <c r="A23543" s="1">
        <v>235.380006790161</v>
      </c>
      <c r="B23543" s="1">
        <v>477.75613</v>
      </c>
      <c r="C23543" s="1">
        <v>1.684118</v>
      </c>
      <c r="D23543" s="1">
        <v>0.28138924</v>
      </c>
      <c r="E23543" s="1">
        <v>5.8982234</v>
      </c>
      <c r="F23543" s="4">
        <f t="shared" si="1"/>
        <v>0.1871242222</v>
      </c>
      <c r="G23543" s="4">
        <f t="shared" si="2"/>
        <v>5.885665909</v>
      </c>
    </row>
    <row r="23544">
      <c r="A23544" s="1">
        <v>235.390001296997</v>
      </c>
      <c r="B23544" s="1">
        <v>477.80566</v>
      </c>
      <c r="C23544" s="1">
        <v>1.684038</v>
      </c>
      <c r="D23544" s="1">
        <v>0.42910334</v>
      </c>
      <c r="E23544" s="1">
        <v>5.898834</v>
      </c>
      <c r="F23544" s="4">
        <f t="shared" si="1"/>
        <v>0.1871153333</v>
      </c>
      <c r="G23544" s="4">
        <f t="shared" si="2"/>
        <v>5.88627739</v>
      </c>
    </row>
    <row r="23545">
      <c r="A23545" s="1">
        <v>235.399995803833</v>
      </c>
      <c r="B23545" s="1">
        <v>477.68375</v>
      </c>
      <c r="C23545" s="1">
        <v>1.6842114</v>
      </c>
      <c r="D23545" s="1">
        <v>0.34120736</v>
      </c>
      <c r="E23545" s="1">
        <v>5.89733</v>
      </c>
      <c r="F23545" s="4">
        <f t="shared" si="1"/>
        <v>0.1871346</v>
      </c>
      <c r="G23545" s="4">
        <f t="shared" si="2"/>
        <v>5.884772328</v>
      </c>
    </row>
    <row r="23546">
      <c r="A23546" s="1">
        <v>235.410005569458</v>
      </c>
      <c r="B23546" s="1">
        <v>477.7771</v>
      </c>
      <c r="C23546" s="1">
        <v>1.6845046</v>
      </c>
      <c r="D23546" s="1">
        <v>0.100714155</v>
      </c>
      <c r="E23546" s="1">
        <v>5.898482</v>
      </c>
      <c r="F23546" s="4">
        <f t="shared" si="1"/>
        <v>0.1871671778</v>
      </c>
      <c r="G23546" s="4">
        <f t="shared" si="2"/>
        <v>5.885924798</v>
      </c>
    </row>
    <row r="23547">
      <c r="A23547" s="1">
        <v>235.420000076293</v>
      </c>
      <c r="B23547" s="1">
        <v>477.87997</v>
      </c>
      <c r="C23547" s="1">
        <v>1.6844647</v>
      </c>
      <c r="D23547" s="1">
        <v>0.2081426</v>
      </c>
      <c r="E23547" s="1">
        <v>5.899752</v>
      </c>
      <c r="F23547" s="4">
        <f t="shared" si="1"/>
        <v>0.1871627444</v>
      </c>
      <c r="G23547" s="4">
        <f t="shared" si="2"/>
        <v>5.887194798</v>
      </c>
    </row>
    <row r="23548">
      <c r="A23548" s="1">
        <v>235.429994583129</v>
      </c>
      <c r="B23548" s="1">
        <v>477.8533</v>
      </c>
      <c r="C23548" s="1">
        <v>1.684438</v>
      </c>
      <c r="D23548" s="1">
        <v>0.315571</v>
      </c>
      <c r="E23548" s="1">
        <v>5.8994226</v>
      </c>
      <c r="F23548" s="4">
        <f t="shared" si="1"/>
        <v>0.1871597778</v>
      </c>
      <c r="G23548" s="4">
        <f t="shared" si="2"/>
        <v>5.886865538</v>
      </c>
    </row>
    <row r="23549">
      <c r="A23549" s="1">
        <v>235.440004348754</v>
      </c>
      <c r="B23549" s="1">
        <v>477.8209</v>
      </c>
      <c r="C23549" s="1">
        <v>1.684438</v>
      </c>
      <c r="D23549" s="1">
        <v>0.39614233</v>
      </c>
      <c r="E23549" s="1">
        <v>5.8990226</v>
      </c>
      <c r="F23549" s="4">
        <f t="shared" si="1"/>
        <v>0.1871597778</v>
      </c>
      <c r="G23549" s="4">
        <f t="shared" si="2"/>
        <v>5.886465538</v>
      </c>
    </row>
    <row r="23550">
      <c r="A23550" s="1">
        <v>235.44999885559</v>
      </c>
      <c r="B23550" s="1">
        <v>477.7066</v>
      </c>
      <c r="C23550" s="1">
        <v>1.6844512</v>
      </c>
      <c r="D23550" s="1">
        <v>0.4486358</v>
      </c>
      <c r="E23550" s="1">
        <v>5.8976116</v>
      </c>
      <c r="F23550" s="4">
        <f t="shared" si="1"/>
        <v>0.1871612444</v>
      </c>
      <c r="G23550" s="4">
        <f t="shared" si="2"/>
        <v>5.885054427</v>
      </c>
    </row>
    <row r="23551">
      <c r="A23551" s="1">
        <v>235.459993362426</v>
      </c>
      <c r="B23551" s="1">
        <v>477.7428</v>
      </c>
      <c r="C23551" s="1">
        <v>1.6847845</v>
      </c>
      <c r="D23551" s="1">
        <v>0.19227248</v>
      </c>
      <c r="E23551" s="1">
        <v>5.8980584</v>
      </c>
      <c r="F23551" s="4">
        <f t="shared" si="1"/>
        <v>0.1871982778</v>
      </c>
      <c r="G23551" s="4">
        <f t="shared" si="2"/>
        <v>5.885501341</v>
      </c>
    </row>
    <row r="23552">
      <c r="A23552" s="1">
        <v>235.470003128051</v>
      </c>
      <c r="B23552" s="1">
        <v>477.94855</v>
      </c>
      <c r="C23552" s="1">
        <v>1.6849978</v>
      </c>
      <c r="D23552" s="1">
        <v>0.021363609</v>
      </c>
      <c r="E23552" s="1">
        <v>5.9005985</v>
      </c>
      <c r="F23552" s="4">
        <f t="shared" si="1"/>
        <v>0.1872219778</v>
      </c>
      <c r="G23552" s="4">
        <f t="shared" si="2"/>
        <v>5.888041464</v>
      </c>
    </row>
    <row r="23553">
      <c r="A23553" s="1">
        <v>235.479997634887</v>
      </c>
      <c r="B23553" s="1">
        <v>478.0571</v>
      </c>
      <c r="C23553" s="1">
        <v>1.6849712</v>
      </c>
      <c r="D23553" s="1">
        <v>0.12879205</v>
      </c>
      <c r="E23553" s="1">
        <v>5.901939</v>
      </c>
      <c r="F23553" s="4">
        <f t="shared" si="1"/>
        <v>0.1872190222</v>
      </c>
      <c r="G23553" s="4">
        <f t="shared" si="2"/>
        <v>5.889381588</v>
      </c>
    </row>
    <row r="23554">
      <c r="A23554" s="1">
        <v>235.490007400512</v>
      </c>
      <c r="B23554" s="1">
        <v>478.07996</v>
      </c>
      <c r="C23554" s="1">
        <v>1.6849712</v>
      </c>
      <c r="D23554" s="1">
        <v>0.20936337</v>
      </c>
      <c r="E23554" s="1">
        <v>5.9022207</v>
      </c>
      <c r="F23554" s="4">
        <f t="shared" si="1"/>
        <v>0.1872190222</v>
      </c>
      <c r="G23554" s="4">
        <f t="shared" si="2"/>
        <v>5.88966381</v>
      </c>
    </row>
    <row r="23555">
      <c r="A23555" s="1">
        <v>235.500001907348</v>
      </c>
      <c r="B23555" s="1">
        <v>477.9847</v>
      </c>
      <c r="C23555" s="1">
        <v>1.6849712</v>
      </c>
      <c r="D23555" s="1">
        <v>0.27650613</v>
      </c>
      <c r="E23555" s="1">
        <v>5.9010453</v>
      </c>
      <c r="F23555" s="4">
        <f t="shared" si="1"/>
        <v>0.1872190222</v>
      </c>
      <c r="G23555" s="4">
        <f t="shared" si="2"/>
        <v>5.88848776</v>
      </c>
    </row>
    <row r="23556">
      <c r="A23556" s="1">
        <v>235.509996414184</v>
      </c>
      <c r="B23556" s="1">
        <v>477.94473</v>
      </c>
      <c r="C23556" s="1">
        <v>1.6849712</v>
      </c>
      <c r="D23556" s="1">
        <v>0.35707745</v>
      </c>
      <c r="E23556" s="1">
        <v>5.9005513</v>
      </c>
      <c r="F23556" s="4">
        <f t="shared" si="1"/>
        <v>0.1872190222</v>
      </c>
      <c r="G23556" s="4">
        <f t="shared" si="2"/>
        <v>5.887994304</v>
      </c>
    </row>
    <row r="23557">
      <c r="A23557" s="1">
        <v>235.520006179809</v>
      </c>
      <c r="B23557" s="1">
        <v>477.8666</v>
      </c>
      <c r="C23557" s="1">
        <v>1.6849712</v>
      </c>
      <c r="D23557" s="1">
        <v>0.43764877</v>
      </c>
      <c r="E23557" s="1">
        <v>5.899587</v>
      </c>
      <c r="F23557" s="4">
        <f t="shared" si="1"/>
        <v>0.1872190222</v>
      </c>
      <c r="G23557" s="4">
        <f t="shared" si="2"/>
        <v>5.887029736</v>
      </c>
    </row>
    <row r="23558">
      <c r="A23558" s="1">
        <v>235.530000686645</v>
      </c>
      <c r="B23558" s="1">
        <v>477.80948</v>
      </c>
      <c r="C23558" s="1">
        <v>1.6852244</v>
      </c>
      <c r="D23558" s="1">
        <v>0.28138924</v>
      </c>
      <c r="E23558" s="1">
        <v>5.8988814</v>
      </c>
      <c r="F23558" s="4">
        <f t="shared" si="1"/>
        <v>0.1872471556</v>
      </c>
      <c r="G23558" s="4">
        <f t="shared" si="2"/>
        <v>5.886324551</v>
      </c>
    </row>
    <row r="23559">
      <c r="A23559" s="1">
        <v>235.539995193481</v>
      </c>
      <c r="B23559" s="1">
        <v>478.00375</v>
      </c>
      <c r="C23559" s="1">
        <v>1.6855043</v>
      </c>
      <c r="D23559" s="1">
        <v>0.026246719</v>
      </c>
      <c r="E23559" s="1">
        <v>5.90128</v>
      </c>
      <c r="F23559" s="4">
        <f t="shared" si="1"/>
        <v>0.1872782556</v>
      </c>
      <c r="G23559" s="4">
        <f t="shared" si="2"/>
        <v>5.888722946</v>
      </c>
    </row>
    <row r="23560">
      <c r="A23560" s="1">
        <v>235.550004959106</v>
      </c>
      <c r="B23560" s="1">
        <v>478.06854</v>
      </c>
      <c r="C23560" s="1">
        <v>1.6854644</v>
      </c>
      <c r="D23560" s="1">
        <v>0.11902582</v>
      </c>
      <c r="E23560" s="1">
        <v>5.90208</v>
      </c>
      <c r="F23560" s="4">
        <f t="shared" si="1"/>
        <v>0.1872738222</v>
      </c>
      <c r="G23560" s="4">
        <f t="shared" si="2"/>
        <v>5.889522822</v>
      </c>
    </row>
    <row r="23561">
      <c r="A23561" s="1">
        <v>235.559999465942</v>
      </c>
      <c r="B23561" s="1">
        <v>478.08377</v>
      </c>
      <c r="C23561" s="1">
        <v>1.6854644</v>
      </c>
      <c r="D23561" s="1">
        <v>0.2130257</v>
      </c>
      <c r="E23561" s="1">
        <v>5.902268</v>
      </c>
      <c r="F23561" s="4">
        <f t="shared" si="1"/>
        <v>0.1872738222</v>
      </c>
      <c r="G23561" s="4">
        <f t="shared" si="2"/>
        <v>5.889710847</v>
      </c>
    </row>
    <row r="23562">
      <c r="A23562" s="1">
        <v>235.569993972778</v>
      </c>
      <c r="B23562" s="1">
        <v>478.0552</v>
      </c>
      <c r="C23562" s="1">
        <v>1.6854644</v>
      </c>
      <c r="D23562" s="1">
        <v>0.293597</v>
      </c>
      <c r="E23562" s="1">
        <v>5.901915</v>
      </c>
      <c r="F23562" s="4">
        <f t="shared" si="1"/>
        <v>0.1872738222</v>
      </c>
      <c r="G23562" s="4">
        <f t="shared" si="2"/>
        <v>5.889358131</v>
      </c>
    </row>
    <row r="23563">
      <c r="A23563" s="1">
        <v>235.580003738403</v>
      </c>
      <c r="B23563" s="1">
        <v>477.979</v>
      </c>
      <c r="C23563" s="1">
        <v>1.6854644</v>
      </c>
      <c r="D23563" s="1">
        <v>0.3607398</v>
      </c>
      <c r="E23563" s="1">
        <v>5.9009743</v>
      </c>
      <c r="F23563" s="4">
        <f t="shared" si="1"/>
        <v>0.1872738222</v>
      </c>
      <c r="G23563" s="4">
        <f t="shared" si="2"/>
        <v>5.88841739</v>
      </c>
    </row>
    <row r="23564">
      <c r="A23564" s="1">
        <v>235.589998245239</v>
      </c>
      <c r="B23564" s="1">
        <v>477.95233</v>
      </c>
      <c r="C23564" s="1">
        <v>1.6854644</v>
      </c>
      <c r="D23564" s="1">
        <v>0.44131112</v>
      </c>
      <c r="E23564" s="1">
        <v>5.900645</v>
      </c>
      <c r="F23564" s="4">
        <f t="shared" si="1"/>
        <v>0.1872738222</v>
      </c>
      <c r="G23564" s="4">
        <f t="shared" si="2"/>
        <v>5.888088131</v>
      </c>
    </row>
    <row r="23565">
      <c r="A23565" s="1">
        <v>235.599992752075</v>
      </c>
      <c r="B23565" s="1">
        <v>477.87997</v>
      </c>
      <c r="C23565" s="1">
        <v>1.6856643</v>
      </c>
      <c r="D23565" s="1">
        <v>0.3119087</v>
      </c>
      <c r="E23565" s="1">
        <v>5.899752</v>
      </c>
      <c r="F23565" s="4">
        <f t="shared" si="1"/>
        <v>0.1872960333</v>
      </c>
      <c r="G23565" s="4">
        <f t="shared" si="2"/>
        <v>5.887194798</v>
      </c>
    </row>
    <row r="23566">
      <c r="A23566" s="1">
        <v>235.6100025177</v>
      </c>
      <c r="B23566" s="1">
        <v>478.08377</v>
      </c>
      <c r="C23566" s="1">
        <v>1.685931</v>
      </c>
      <c r="D23566" s="1">
        <v>0.0982726</v>
      </c>
      <c r="E23566" s="1">
        <v>5.902268</v>
      </c>
      <c r="F23566" s="4">
        <f t="shared" si="1"/>
        <v>0.1873256667</v>
      </c>
      <c r="G23566" s="4">
        <f t="shared" si="2"/>
        <v>5.889710847</v>
      </c>
    </row>
    <row r="23567">
      <c r="A23567" s="1">
        <v>235.619997024536</v>
      </c>
      <c r="B23567" s="1">
        <v>478.15234</v>
      </c>
      <c r="C23567" s="1">
        <v>1.6858776</v>
      </c>
      <c r="D23567" s="1">
        <v>0.23255815</v>
      </c>
      <c r="E23567" s="1">
        <v>5.9031143</v>
      </c>
      <c r="F23567" s="4">
        <f t="shared" si="1"/>
        <v>0.1873197333</v>
      </c>
      <c r="G23567" s="4">
        <f t="shared" si="2"/>
        <v>5.89055739</v>
      </c>
    </row>
    <row r="23568">
      <c r="A23568" s="1">
        <v>235.630006790161</v>
      </c>
      <c r="B23568" s="1">
        <v>478.0876</v>
      </c>
      <c r="C23568" s="1">
        <v>1.6858643</v>
      </c>
      <c r="D23568" s="1">
        <v>0.31312945</v>
      </c>
      <c r="E23568" s="1">
        <v>5.902315</v>
      </c>
      <c r="F23568" s="4">
        <f t="shared" si="1"/>
        <v>0.1873182556</v>
      </c>
      <c r="G23568" s="4">
        <f t="shared" si="2"/>
        <v>5.889758131</v>
      </c>
    </row>
    <row r="23569">
      <c r="A23569" s="1">
        <v>235.640001296997</v>
      </c>
      <c r="B23569" s="1">
        <v>478.1028</v>
      </c>
      <c r="C23569" s="1">
        <v>1.6858643</v>
      </c>
      <c r="D23569" s="1">
        <v>0.39370078</v>
      </c>
      <c r="E23569" s="1">
        <v>5.9025035</v>
      </c>
      <c r="F23569" s="4">
        <f t="shared" si="1"/>
        <v>0.1873182556</v>
      </c>
      <c r="G23569" s="4">
        <f t="shared" si="2"/>
        <v>5.889945785</v>
      </c>
    </row>
    <row r="23570">
      <c r="A23570" s="1">
        <v>235.649995803833</v>
      </c>
      <c r="B23570" s="1">
        <v>478.0152</v>
      </c>
      <c r="C23570" s="1">
        <v>1.685891</v>
      </c>
      <c r="D23570" s="1">
        <v>0.44619423</v>
      </c>
      <c r="E23570" s="1">
        <v>5.9014215</v>
      </c>
      <c r="F23570" s="4">
        <f t="shared" si="1"/>
        <v>0.1873212222</v>
      </c>
      <c r="G23570" s="4">
        <f t="shared" si="2"/>
        <v>5.888864304</v>
      </c>
    </row>
    <row r="23571">
      <c r="A23571" s="1">
        <v>235.660005569458</v>
      </c>
      <c r="B23571" s="1">
        <v>478.06854</v>
      </c>
      <c r="C23571" s="1">
        <v>1.6862109</v>
      </c>
      <c r="D23571" s="1">
        <v>0.18983093</v>
      </c>
      <c r="E23571" s="1">
        <v>5.90208</v>
      </c>
      <c r="F23571" s="4">
        <f t="shared" si="1"/>
        <v>0.1873567667</v>
      </c>
      <c r="G23571" s="4">
        <f t="shared" si="2"/>
        <v>5.889522822</v>
      </c>
    </row>
    <row r="23572">
      <c r="A23572" s="1">
        <v>235.670000076293</v>
      </c>
      <c r="B23572" s="1">
        <v>478.18094</v>
      </c>
      <c r="C23572" s="1">
        <v>1.6862909</v>
      </c>
      <c r="D23572" s="1">
        <v>0.15931149</v>
      </c>
      <c r="E23572" s="1">
        <v>5.9034677</v>
      </c>
      <c r="F23572" s="4">
        <f t="shared" si="1"/>
        <v>0.1873656556</v>
      </c>
      <c r="G23572" s="4">
        <f t="shared" si="2"/>
        <v>5.890910477</v>
      </c>
    </row>
    <row r="23573">
      <c r="A23573" s="1">
        <v>235.679994583129</v>
      </c>
      <c r="B23573" s="1">
        <v>478.1619</v>
      </c>
      <c r="C23573" s="1">
        <v>1.6862508</v>
      </c>
      <c r="D23573" s="1">
        <v>0.293597</v>
      </c>
      <c r="E23573" s="1">
        <v>5.903232</v>
      </c>
      <c r="F23573" s="4">
        <f t="shared" si="1"/>
        <v>0.1873612</v>
      </c>
      <c r="G23573" s="4">
        <f t="shared" si="2"/>
        <v>5.890675415</v>
      </c>
    </row>
    <row r="23574">
      <c r="A23574" s="1">
        <v>235.690004348754</v>
      </c>
      <c r="B23574" s="1">
        <v>478.19998</v>
      </c>
      <c r="C23574" s="1">
        <v>1.6862508</v>
      </c>
      <c r="D23574" s="1">
        <v>0.3607398</v>
      </c>
      <c r="E23574" s="1">
        <v>5.9037023</v>
      </c>
      <c r="F23574" s="4">
        <f t="shared" si="1"/>
        <v>0.1873612</v>
      </c>
      <c r="G23574" s="4">
        <f t="shared" si="2"/>
        <v>5.891145538</v>
      </c>
    </row>
    <row r="23575">
      <c r="A23575" s="1">
        <v>235.69999885559</v>
      </c>
      <c r="B23575" s="1">
        <v>478.10474</v>
      </c>
      <c r="C23575" s="1">
        <v>1.6862642</v>
      </c>
      <c r="D23575" s="1">
        <v>0.42788255</v>
      </c>
      <c r="E23575" s="1">
        <v>5.902527</v>
      </c>
      <c r="F23575" s="4">
        <f t="shared" si="1"/>
        <v>0.1873626889</v>
      </c>
      <c r="G23575" s="4">
        <f t="shared" si="2"/>
        <v>5.889969736</v>
      </c>
    </row>
    <row r="23576">
      <c r="A23576" s="1">
        <v>235.709993362426</v>
      </c>
      <c r="B23576" s="1">
        <v>478.099</v>
      </c>
      <c r="C23576" s="1">
        <v>1.6864908</v>
      </c>
      <c r="D23576" s="1">
        <v>0.27040225</v>
      </c>
      <c r="E23576" s="1">
        <v>5.9024563</v>
      </c>
      <c r="F23576" s="4">
        <f t="shared" si="1"/>
        <v>0.1873878667</v>
      </c>
      <c r="G23576" s="4">
        <f t="shared" si="2"/>
        <v>5.889898872</v>
      </c>
    </row>
    <row r="23577">
      <c r="A23577" s="1">
        <v>235.720003128051</v>
      </c>
      <c r="B23577" s="1">
        <v>478.28186</v>
      </c>
      <c r="C23577" s="1">
        <v>1.6867573</v>
      </c>
      <c r="D23577" s="1">
        <v>0.07141549</v>
      </c>
      <c r="E23577" s="1">
        <v>5.9047136</v>
      </c>
      <c r="F23577" s="4">
        <f t="shared" si="1"/>
        <v>0.1874174778</v>
      </c>
      <c r="G23577" s="4">
        <f t="shared" si="2"/>
        <v>5.892156402</v>
      </c>
    </row>
    <row r="23578">
      <c r="A23578" s="1">
        <v>235.729997634887</v>
      </c>
      <c r="B23578" s="1">
        <v>478.39047</v>
      </c>
      <c r="C23578" s="1">
        <v>1.6867307</v>
      </c>
      <c r="D23578" s="1">
        <v>0.16541538</v>
      </c>
      <c r="E23578" s="1">
        <v>5.906054</v>
      </c>
      <c r="F23578" s="4">
        <f t="shared" si="1"/>
        <v>0.1874145222</v>
      </c>
      <c r="G23578" s="4">
        <f t="shared" si="2"/>
        <v>5.893497267</v>
      </c>
    </row>
    <row r="23579">
      <c r="A23579" s="1">
        <v>235.740007400512</v>
      </c>
      <c r="B23579" s="1">
        <v>478.41333</v>
      </c>
      <c r="C23579" s="1">
        <v>1.6867307</v>
      </c>
      <c r="D23579" s="1">
        <v>0.23255815</v>
      </c>
      <c r="E23579" s="1">
        <v>5.9063363</v>
      </c>
      <c r="F23579" s="4">
        <f t="shared" si="1"/>
        <v>0.1874145222</v>
      </c>
      <c r="G23579" s="4">
        <f t="shared" si="2"/>
        <v>5.893779489</v>
      </c>
    </row>
    <row r="23580">
      <c r="A23580" s="1">
        <v>235.750001907348</v>
      </c>
      <c r="B23580" s="1">
        <v>478.3238</v>
      </c>
      <c r="C23580" s="1">
        <v>1.6867307</v>
      </c>
      <c r="D23580" s="1">
        <v>0.31312945</v>
      </c>
      <c r="E23580" s="1">
        <v>5.9052315</v>
      </c>
      <c r="F23580" s="4">
        <f t="shared" si="1"/>
        <v>0.1874145222</v>
      </c>
      <c r="G23580" s="4">
        <f t="shared" si="2"/>
        <v>5.89267418</v>
      </c>
    </row>
    <row r="23581">
      <c r="A23581" s="1">
        <v>235.759996414184</v>
      </c>
      <c r="B23581" s="1">
        <v>478.30286</v>
      </c>
      <c r="C23581" s="1">
        <v>1.6867441</v>
      </c>
      <c r="D23581" s="1">
        <v>0.38027224</v>
      </c>
      <c r="E23581" s="1">
        <v>5.9049726</v>
      </c>
      <c r="F23581" s="4">
        <f t="shared" si="1"/>
        <v>0.1874160111</v>
      </c>
      <c r="G23581" s="4">
        <f t="shared" si="2"/>
        <v>5.892415662</v>
      </c>
    </row>
    <row r="23582">
      <c r="A23582" s="1">
        <v>235.770006179809</v>
      </c>
      <c r="B23582" s="1">
        <v>478.2495</v>
      </c>
      <c r="C23582" s="1">
        <v>1.6867573</v>
      </c>
      <c r="D23582" s="1">
        <v>0.447415</v>
      </c>
      <c r="E23582" s="1">
        <v>5.904314</v>
      </c>
      <c r="F23582" s="4">
        <f t="shared" si="1"/>
        <v>0.1874174778</v>
      </c>
      <c r="G23582" s="4">
        <f t="shared" si="2"/>
        <v>5.891756896</v>
      </c>
    </row>
    <row r="23583">
      <c r="A23583" s="1">
        <v>235.780000686645</v>
      </c>
      <c r="B23583" s="1">
        <v>478.21136</v>
      </c>
      <c r="C23583" s="1">
        <v>1.6870639</v>
      </c>
      <c r="D23583" s="1">
        <v>0.22035037</v>
      </c>
      <c r="E23583" s="1">
        <v>5.9038434</v>
      </c>
      <c r="F23583" s="4">
        <f t="shared" si="1"/>
        <v>0.1874515444</v>
      </c>
      <c r="G23583" s="4">
        <f t="shared" si="2"/>
        <v>5.891286032</v>
      </c>
    </row>
    <row r="23584">
      <c r="A23584" s="1">
        <v>235.789995193481</v>
      </c>
      <c r="B23584" s="1">
        <v>478.4247</v>
      </c>
      <c r="C23584" s="1">
        <v>1.6872506</v>
      </c>
      <c r="D23584" s="1">
        <v>0.06287005</v>
      </c>
      <c r="E23584" s="1">
        <v>5.9064775</v>
      </c>
      <c r="F23584" s="4">
        <f t="shared" si="1"/>
        <v>0.1874722889</v>
      </c>
      <c r="G23584" s="4">
        <f t="shared" si="2"/>
        <v>5.893919859</v>
      </c>
    </row>
    <row r="23585">
      <c r="A23585" s="1">
        <v>235.800004959106</v>
      </c>
      <c r="B23585" s="1">
        <v>478.46857</v>
      </c>
      <c r="C23585" s="1">
        <v>1.6872107</v>
      </c>
      <c r="D23585" s="1">
        <v>0.18372704</v>
      </c>
      <c r="E23585" s="1">
        <v>5.9070187</v>
      </c>
      <c r="F23585" s="4">
        <f t="shared" si="1"/>
        <v>0.1874678556</v>
      </c>
      <c r="G23585" s="4">
        <f t="shared" si="2"/>
        <v>5.894461464</v>
      </c>
    </row>
    <row r="23586">
      <c r="A23586" s="1">
        <v>235.809999465942</v>
      </c>
      <c r="B23586" s="1">
        <v>478.50473</v>
      </c>
      <c r="C23586" s="1">
        <v>1.6872107</v>
      </c>
      <c r="D23586" s="1">
        <v>0.26429835</v>
      </c>
      <c r="E23586" s="1">
        <v>5.907465</v>
      </c>
      <c r="F23586" s="4">
        <f t="shared" si="1"/>
        <v>0.1874678556</v>
      </c>
      <c r="G23586" s="4">
        <f t="shared" si="2"/>
        <v>5.894907884</v>
      </c>
    </row>
    <row r="23587">
      <c r="A23587" s="1">
        <v>235.819993972778</v>
      </c>
      <c r="B23587" s="1">
        <v>478.4419</v>
      </c>
      <c r="C23587" s="1">
        <v>1.6872107</v>
      </c>
      <c r="D23587" s="1">
        <v>0.33144113</v>
      </c>
      <c r="E23587" s="1">
        <v>5.906689</v>
      </c>
      <c r="F23587" s="4">
        <f t="shared" si="1"/>
        <v>0.1874678556</v>
      </c>
      <c r="G23587" s="4">
        <f t="shared" si="2"/>
        <v>5.894132205</v>
      </c>
    </row>
    <row r="23588">
      <c r="A23588" s="1">
        <v>235.830003738403</v>
      </c>
      <c r="B23588" s="1">
        <v>478.35806</v>
      </c>
      <c r="C23588" s="1">
        <v>1.6872239</v>
      </c>
      <c r="D23588" s="1">
        <v>0.39736313</v>
      </c>
      <c r="E23588" s="1">
        <v>5.9056544</v>
      </c>
      <c r="F23588" s="4">
        <f t="shared" si="1"/>
        <v>0.1874693222</v>
      </c>
      <c r="G23588" s="4">
        <f t="shared" si="2"/>
        <v>5.893097143</v>
      </c>
    </row>
    <row r="23589">
      <c r="A23589" s="1">
        <v>235.839998245239</v>
      </c>
      <c r="B23589" s="1">
        <v>478.34283</v>
      </c>
      <c r="C23589" s="1">
        <v>1.6872374</v>
      </c>
      <c r="D23589" s="1">
        <v>0.46450588</v>
      </c>
      <c r="E23589" s="1">
        <v>5.905466</v>
      </c>
      <c r="F23589" s="4">
        <f t="shared" si="1"/>
        <v>0.1874708222</v>
      </c>
      <c r="G23589" s="4">
        <f t="shared" si="2"/>
        <v>5.892909119</v>
      </c>
    </row>
    <row r="23590">
      <c r="A23590" s="1">
        <v>235.849992752075</v>
      </c>
      <c r="B23590" s="1">
        <v>478.3238</v>
      </c>
      <c r="C23590" s="1">
        <v>1.6875839</v>
      </c>
      <c r="D23590" s="1">
        <v>0.18006471</v>
      </c>
      <c r="E23590" s="1">
        <v>5.9052315</v>
      </c>
      <c r="F23590" s="4">
        <f t="shared" si="1"/>
        <v>0.1875093222</v>
      </c>
      <c r="G23590" s="4">
        <f t="shared" si="2"/>
        <v>5.89267418</v>
      </c>
    </row>
    <row r="23591">
      <c r="A23591" s="1">
        <v>235.8600025177</v>
      </c>
      <c r="B23591" s="1">
        <v>478.54282</v>
      </c>
      <c r="C23591" s="1">
        <v>1.6877172</v>
      </c>
      <c r="D23591" s="1">
        <v>0.105597265</v>
      </c>
      <c r="E23591" s="1">
        <v>5.907935</v>
      </c>
      <c r="F23591" s="4">
        <f t="shared" si="1"/>
        <v>0.1875241333</v>
      </c>
      <c r="G23591" s="4">
        <f t="shared" si="2"/>
        <v>5.895378131</v>
      </c>
    </row>
    <row r="23592">
      <c r="A23592" s="1">
        <v>235.869997024536</v>
      </c>
      <c r="B23592" s="1">
        <v>478.59808</v>
      </c>
      <c r="C23592" s="1">
        <v>1.6876239</v>
      </c>
      <c r="D23592" s="1">
        <v>0.28016847</v>
      </c>
      <c r="E23592" s="1">
        <v>5.908617</v>
      </c>
      <c r="F23592" s="4">
        <f t="shared" si="1"/>
        <v>0.1875137667</v>
      </c>
      <c r="G23592" s="4">
        <f t="shared" si="2"/>
        <v>5.896060353</v>
      </c>
    </row>
    <row r="23593">
      <c r="A23593" s="1">
        <v>235.880006790161</v>
      </c>
      <c r="B23593" s="1">
        <v>478.53906</v>
      </c>
      <c r="C23593" s="1">
        <v>1.6875972</v>
      </c>
      <c r="D23593" s="1">
        <v>0.37416834</v>
      </c>
      <c r="E23593" s="1">
        <v>5.9078884</v>
      </c>
      <c r="F23593" s="4">
        <f t="shared" si="1"/>
        <v>0.1875108</v>
      </c>
      <c r="G23593" s="4">
        <f t="shared" si="2"/>
        <v>5.895331711</v>
      </c>
    </row>
    <row r="23594">
      <c r="A23594" s="1">
        <v>235.890001296997</v>
      </c>
      <c r="B23594" s="1">
        <v>478.51428</v>
      </c>
      <c r="C23594" s="1">
        <v>1.6875972</v>
      </c>
      <c r="D23594" s="1">
        <v>0.45473966</v>
      </c>
      <c r="E23594" s="1">
        <v>5.907583</v>
      </c>
      <c r="F23594" s="4">
        <f t="shared" si="1"/>
        <v>0.1875108</v>
      </c>
      <c r="G23594" s="4">
        <f t="shared" si="2"/>
        <v>5.895025785</v>
      </c>
    </row>
    <row r="23595">
      <c r="A23595" s="1">
        <v>235.899995803833</v>
      </c>
      <c r="B23595" s="1">
        <v>478.41904</v>
      </c>
      <c r="C23595" s="1">
        <v>1.6878772</v>
      </c>
      <c r="D23595" s="1">
        <v>0.25575292</v>
      </c>
      <c r="E23595" s="1">
        <v>5.906407</v>
      </c>
      <c r="F23595" s="4">
        <f t="shared" si="1"/>
        <v>0.1875419111</v>
      </c>
      <c r="G23595" s="4">
        <f t="shared" si="2"/>
        <v>5.893849983</v>
      </c>
    </row>
    <row r="23596">
      <c r="A23596" s="1">
        <v>235.910005569458</v>
      </c>
      <c r="B23596" s="1">
        <v>478.58478</v>
      </c>
      <c r="C23596" s="1">
        <v>1.6880904</v>
      </c>
      <c r="D23596" s="1">
        <v>0.08362327</v>
      </c>
      <c r="E23596" s="1">
        <v>5.908453</v>
      </c>
      <c r="F23596" s="4">
        <f t="shared" si="1"/>
        <v>0.1875656</v>
      </c>
      <c r="G23596" s="4">
        <f t="shared" si="2"/>
        <v>5.895896156</v>
      </c>
    </row>
    <row r="23597">
      <c r="A23597" s="1">
        <v>235.920000076293</v>
      </c>
      <c r="B23597" s="1">
        <v>478.68378</v>
      </c>
      <c r="C23597" s="1">
        <v>1.6879971</v>
      </c>
      <c r="D23597" s="1">
        <v>0.24476592</v>
      </c>
      <c r="E23597" s="1">
        <v>5.9096756</v>
      </c>
      <c r="F23597" s="4">
        <f t="shared" si="1"/>
        <v>0.1875552333</v>
      </c>
      <c r="G23597" s="4">
        <f t="shared" si="2"/>
        <v>5.897118378</v>
      </c>
    </row>
    <row r="23598">
      <c r="A23598" s="1">
        <v>235.929994583129</v>
      </c>
      <c r="B23598" s="1">
        <v>478.62094</v>
      </c>
      <c r="C23598" s="1">
        <v>1.6879572</v>
      </c>
      <c r="D23598" s="1">
        <v>0.3656229</v>
      </c>
      <c r="E23598" s="1">
        <v>5.9089</v>
      </c>
      <c r="F23598" s="4">
        <f t="shared" si="1"/>
        <v>0.1875508</v>
      </c>
      <c r="G23598" s="4">
        <f t="shared" si="2"/>
        <v>5.896342575</v>
      </c>
    </row>
    <row r="23599">
      <c r="A23599" s="1">
        <v>235.940004348754</v>
      </c>
      <c r="B23599" s="1">
        <v>478.5733</v>
      </c>
      <c r="C23599" s="1">
        <v>1.6879572</v>
      </c>
      <c r="D23599" s="1">
        <v>0.44619423</v>
      </c>
      <c r="E23599" s="1">
        <v>5.908312</v>
      </c>
      <c r="F23599" s="4">
        <f t="shared" si="1"/>
        <v>0.1875508</v>
      </c>
      <c r="G23599" s="4">
        <f t="shared" si="2"/>
        <v>5.895754427</v>
      </c>
    </row>
    <row r="23600">
      <c r="A23600" s="1">
        <v>235.94999885559</v>
      </c>
      <c r="B23600" s="1">
        <v>478.4552</v>
      </c>
      <c r="C23600" s="1">
        <v>1.6881304</v>
      </c>
      <c r="D23600" s="1">
        <v>0.359519</v>
      </c>
      <c r="E23600" s="1">
        <v>5.9068537</v>
      </c>
      <c r="F23600" s="4">
        <f t="shared" si="1"/>
        <v>0.1875700444</v>
      </c>
      <c r="G23600" s="4">
        <f t="shared" si="2"/>
        <v>5.894296402</v>
      </c>
    </row>
    <row r="23601">
      <c r="A23601" s="1">
        <v>235.959993362426</v>
      </c>
      <c r="B23601" s="1">
        <v>478.6038</v>
      </c>
      <c r="C23601" s="1">
        <v>1.688477</v>
      </c>
      <c r="D23601" s="1">
        <v>0.06164927</v>
      </c>
      <c r="E23601" s="1">
        <v>5.908688</v>
      </c>
      <c r="F23601" s="4">
        <f t="shared" si="1"/>
        <v>0.1876085556</v>
      </c>
      <c r="G23601" s="4">
        <f t="shared" si="2"/>
        <v>5.89613097</v>
      </c>
    </row>
    <row r="23602">
      <c r="A23602" s="1">
        <v>235.970003128051</v>
      </c>
      <c r="B23602" s="1">
        <v>478.7505</v>
      </c>
      <c r="C23602" s="1">
        <v>1.6884637</v>
      </c>
      <c r="D23602" s="1">
        <v>0.14099982</v>
      </c>
      <c r="E23602" s="1">
        <v>5.9104986</v>
      </c>
      <c r="F23602" s="4">
        <f t="shared" si="1"/>
        <v>0.1876070778</v>
      </c>
      <c r="G23602" s="4">
        <f t="shared" si="2"/>
        <v>5.897942081</v>
      </c>
    </row>
    <row r="23603">
      <c r="A23603" s="1">
        <v>235.979997634887</v>
      </c>
      <c r="B23603" s="1">
        <v>478.77335</v>
      </c>
      <c r="C23603" s="1">
        <v>1.6884503</v>
      </c>
      <c r="D23603" s="1">
        <v>0.22157115</v>
      </c>
      <c r="E23603" s="1">
        <v>5.9107814</v>
      </c>
      <c r="F23603" s="4">
        <f t="shared" si="1"/>
        <v>0.1876055889</v>
      </c>
      <c r="G23603" s="4">
        <f t="shared" si="2"/>
        <v>5.89822418</v>
      </c>
    </row>
    <row r="23604">
      <c r="A23604" s="1">
        <v>235.990007400512</v>
      </c>
      <c r="B23604" s="1">
        <v>478.75998</v>
      </c>
      <c r="C23604" s="1">
        <v>1.6884503</v>
      </c>
      <c r="D23604" s="1">
        <v>0.30214247</v>
      </c>
      <c r="E23604" s="1">
        <v>5.9106164</v>
      </c>
      <c r="F23604" s="4">
        <f t="shared" si="1"/>
        <v>0.1876055889</v>
      </c>
      <c r="G23604" s="4">
        <f t="shared" si="2"/>
        <v>5.898059119</v>
      </c>
    </row>
    <row r="23605">
      <c r="A23605" s="1">
        <v>236.000001907348</v>
      </c>
      <c r="B23605" s="1">
        <v>478.6495</v>
      </c>
      <c r="C23605" s="1">
        <v>1.6884503</v>
      </c>
      <c r="D23605" s="1">
        <v>0.3827138</v>
      </c>
      <c r="E23605" s="1">
        <v>5.909252</v>
      </c>
      <c r="F23605" s="4">
        <f t="shared" si="1"/>
        <v>0.1876055889</v>
      </c>
      <c r="G23605" s="4">
        <f t="shared" si="2"/>
        <v>5.896695168</v>
      </c>
    </row>
    <row r="23606">
      <c r="A23606" s="1">
        <v>236.009996414184</v>
      </c>
      <c r="B23606" s="1">
        <v>478.62476</v>
      </c>
      <c r="C23606" s="1">
        <v>1.6884637</v>
      </c>
      <c r="D23606" s="1">
        <v>0.43520722</v>
      </c>
      <c r="E23606" s="1">
        <v>5.908947</v>
      </c>
      <c r="F23606" s="4">
        <f t="shared" si="1"/>
        <v>0.1876070778</v>
      </c>
      <c r="G23606" s="4">
        <f t="shared" si="2"/>
        <v>5.896389736</v>
      </c>
    </row>
    <row r="23607">
      <c r="A23607" s="1">
        <v>236.020006179809</v>
      </c>
      <c r="B23607" s="1">
        <v>478.60953</v>
      </c>
      <c r="C23607" s="1">
        <v>1.6887035</v>
      </c>
      <c r="D23607" s="1">
        <v>0.29237625</v>
      </c>
      <c r="E23607" s="1">
        <v>5.9087586</v>
      </c>
      <c r="F23607" s="4">
        <f t="shared" si="1"/>
        <v>0.1876337222</v>
      </c>
      <c r="G23607" s="4">
        <f t="shared" si="2"/>
        <v>5.896201711</v>
      </c>
    </row>
    <row r="23608">
      <c r="A23608" s="1">
        <v>236.030000686645</v>
      </c>
      <c r="B23608" s="1">
        <v>478.75616</v>
      </c>
      <c r="C23608" s="1">
        <v>1.6890635</v>
      </c>
      <c r="D23608" s="1">
        <v>-0.018922053</v>
      </c>
      <c r="E23608" s="1">
        <v>5.910569</v>
      </c>
      <c r="F23608" s="4">
        <f t="shared" si="1"/>
        <v>0.1876737222</v>
      </c>
      <c r="G23608" s="4">
        <f t="shared" si="2"/>
        <v>5.898011958</v>
      </c>
    </row>
    <row r="23609">
      <c r="A23609" s="1">
        <v>236.039995193481</v>
      </c>
      <c r="B23609" s="1">
        <v>478.97525</v>
      </c>
      <c r="C23609" s="1">
        <v>1.6890502</v>
      </c>
      <c r="D23609" s="1">
        <v>0.04699994</v>
      </c>
      <c r="E23609" s="1">
        <v>5.9132733</v>
      </c>
      <c r="F23609" s="4">
        <f t="shared" si="1"/>
        <v>0.1876722444</v>
      </c>
      <c r="G23609" s="4">
        <f t="shared" si="2"/>
        <v>5.900716773</v>
      </c>
    </row>
    <row r="23610">
      <c r="A23610" s="1">
        <v>236.050004959106</v>
      </c>
      <c r="B23610" s="1">
        <v>478.9562</v>
      </c>
      <c r="C23610" s="1">
        <v>1.6890368</v>
      </c>
      <c r="D23610" s="1">
        <v>0.14099982</v>
      </c>
      <c r="E23610" s="1">
        <v>5.9130387</v>
      </c>
      <c r="F23610" s="4">
        <f t="shared" si="1"/>
        <v>0.1876707556</v>
      </c>
      <c r="G23610" s="4">
        <f t="shared" si="2"/>
        <v>5.900481588</v>
      </c>
    </row>
    <row r="23611">
      <c r="A23611" s="1">
        <v>236.059999465942</v>
      </c>
      <c r="B23611" s="1">
        <v>478.95428</v>
      </c>
      <c r="C23611" s="1">
        <v>1.6890368</v>
      </c>
      <c r="D23611" s="1">
        <v>0.2081426</v>
      </c>
      <c r="E23611" s="1">
        <v>5.913015</v>
      </c>
      <c r="F23611" s="4">
        <f t="shared" si="1"/>
        <v>0.1876707556</v>
      </c>
      <c r="G23611" s="4">
        <f t="shared" si="2"/>
        <v>5.900457884</v>
      </c>
    </row>
    <row r="23612">
      <c r="A23612" s="1">
        <v>236.069993972778</v>
      </c>
      <c r="B23612" s="1">
        <v>478.86285</v>
      </c>
      <c r="C23612" s="1">
        <v>1.6890502</v>
      </c>
      <c r="D23612" s="1">
        <v>0.27406457</v>
      </c>
      <c r="E23612" s="1">
        <v>5.9118867</v>
      </c>
      <c r="F23612" s="4">
        <f t="shared" si="1"/>
        <v>0.1876722444</v>
      </c>
      <c r="G23612" s="4">
        <f t="shared" si="2"/>
        <v>5.899329119</v>
      </c>
    </row>
    <row r="23613">
      <c r="A23613" s="1">
        <v>236.080003738403</v>
      </c>
      <c r="B23613" s="1">
        <v>478.7924</v>
      </c>
      <c r="C23613" s="1">
        <v>1.6890635</v>
      </c>
      <c r="D23613" s="1">
        <v>0.34120736</v>
      </c>
      <c r="E23613" s="1">
        <v>5.911016</v>
      </c>
      <c r="F23613" s="4">
        <f t="shared" si="1"/>
        <v>0.1876737222</v>
      </c>
      <c r="G23613" s="4">
        <f t="shared" si="2"/>
        <v>5.898459365</v>
      </c>
    </row>
    <row r="23614">
      <c r="A23614" s="1">
        <v>236.089998245239</v>
      </c>
      <c r="B23614" s="1">
        <v>478.77713</v>
      </c>
      <c r="C23614" s="1">
        <v>1.6890635</v>
      </c>
      <c r="D23614" s="1">
        <v>0.4083501</v>
      </c>
      <c r="E23614" s="1">
        <v>5.910828</v>
      </c>
      <c r="F23614" s="4">
        <f t="shared" si="1"/>
        <v>0.1876737222</v>
      </c>
      <c r="G23614" s="4">
        <f t="shared" si="2"/>
        <v>5.898270847</v>
      </c>
    </row>
    <row r="23615">
      <c r="A23615" s="1">
        <v>236.099992752075</v>
      </c>
      <c r="B23615" s="1">
        <v>478.66666</v>
      </c>
      <c r="C23615" s="1">
        <v>1.6891968</v>
      </c>
      <c r="D23615" s="1">
        <v>0.39003846</v>
      </c>
      <c r="E23615" s="1">
        <v>5.9094644</v>
      </c>
      <c r="F23615" s="4">
        <f t="shared" si="1"/>
        <v>0.1876885333</v>
      </c>
      <c r="G23615" s="4">
        <f t="shared" si="2"/>
        <v>5.89690702</v>
      </c>
    </row>
    <row r="23616">
      <c r="A23616" s="1">
        <v>236.1100025177</v>
      </c>
      <c r="B23616" s="1">
        <v>478.8514</v>
      </c>
      <c r="C23616" s="1">
        <v>1.6895968</v>
      </c>
      <c r="D23616" s="1">
        <v>0.021363609</v>
      </c>
      <c r="E23616" s="1">
        <v>5.911745</v>
      </c>
      <c r="F23616" s="4">
        <f t="shared" si="1"/>
        <v>0.1877329778</v>
      </c>
      <c r="G23616" s="4">
        <f t="shared" si="2"/>
        <v>5.89918776</v>
      </c>
    </row>
    <row r="23617">
      <c r="A23617" s="1">
        <v>236.119997024536</v>
      </c>
      <c r="B23617" s="1">
        <v>479.04</v>
      </c>
      <c r="C23617" s="1">
        <v>1.6895968</v>
      </c>
      <c r="D23617" s="1">
        <v>0.07263627</v>
      </c>
      <c r="E23617" s="1">
        <v>5.9140735</v>
      </c>
      <c r="F23617" s="4">
        <f t="shared" si="1"/>
        <v>0.1877329778</v>
      </c>
      <c r="G23617" s="4">
        <f t="shared" si="2"/>
        <v>5.901516156</v>
      </c>
    </row>
    <row r="23618">
      <c r="A23618" s="1">
        <v>236.130006790161</v>
      </c>
      <c r="B23618" s="1">
        <v>478.99048</v>
      </c>
      <c r="C23618" s="1">
        <v>1.6895168</v>
      </c>
      <c r="D23618" s="1">
        <v>0.23377892</v>
      </c>
      <c r="E23618" s="1">
        <v>5.9134617</v>
      </c>
      <c r="F23618" s="4">
        <f t="shared" si="1"/>
        <v>0.1877240889</v>
      </c>
      <c r="G23618" s="4">
        <f t="shared" si="2"/>
        <v>5.900904798</v>
      </c>
    </row>
    <row r="23619">
      <c r="A23619" s="1">
        <v>236.140001296997</v>
      </c>
      <c r="B23619" s="1">
        <v>479.00955</v>
      </c>
      <c r="C23619" s="1">
        <v>1.68953</v>
      </c>
      <c r="D23619" s="1">
        <v>0.28627235</v>
      </c>
      <c r="E23619" s="1">
        <v>5.9136972</v>
      </c>
      <c r="F23619" s="4">
        <f t="shared" si="1"/>
        <v>0.1877255556</v>
      </c>
      <c r="G23619" s="4">
        <f t="shared" si="2"/>
        <v>5.90114023</v>
      </c>
    </row>
    <row r="23620">
      <c r="A23620" s="1">
        <v>236.149995803833</v>
      </c>
      <c r="B23620" s="1">
        <v>478.9238</v>
      </c>
      <c r="C23620" s="1">
        <v>1.68953</v>
      </c>
      <c r="D23620" s="1">
        <v>0.36684367</v>
      </c>
      <c r="E23620" s="1">
        <v>5.9126387</v>
      </c>
      <c r="F23620" s="4">
        <f t="shared" si="1"/>
        <v>0.1877255556</v>
      </c>
      <c r="G23620" s="4">
        <f t="shared" si="2"/>
        <v>5.900081588</v>
      </c>
    </row>
    <row r="23621">
      <c r="A23621" s="1">
        <v>236.160005569458</v>
      </c>
      <c r="B23621" s="1">
        <v>478.85904</v>
      </c>
      <c r="C23621" s="1">
        <v>1.68953</v>
      </c>
      <c r="D23621" s="1">
        <v>0.447415</v>
      </c>
      <c r="E23621" s="1">
        <v>5.9118395</v>
      </c>
      <c r="F23621" s="4">
        <f t="shared" si="1"/>
        <v>0.1877255556</v>
      </c>
      <c r="G23621" s="4">
        <f t="shared" si="2"/>
        <v>5.899282081</v>
      </c>
    </row>
    <row r="23622">
      <c r="A23622" s="1">
        <v>236.170000076293</v>
      </c>
      <c r="B23622" s="1">
        <v>478.78284</v>
      </c>
      <c r="C23622" s="1">
        <v>1.68973</v>
      </c>
      <c r="D23622" s="1">
        <v>0.3338827</v>
      </c>
      <c r="E23622" s="1">
        <v>5.9108987</v>
      </c>
      <c r="F23622" s="4">
        <f t="shared" si="1"/>
        <v>0.1877477778</v>
      </c>
      <c r="G23622" s="4">
        <f t="shared" si="2"/>
        <v>5.898341341</v>
      </c>
    </row>
    <row r="23623">
      <c r="A23623" s="1">
        <v>236.179994583129</v>
      </c>
      <c r="B23623" s="1">
        <v>478.86667</v>
      </c>
      <c r="C23623" s="1">
        <v>1.6900367</v>
      </c>
      <c r="D23623" s="1">
        <v>0.07751938</v>
      </c>
      <c r="E23623" s="1">
        <v>5.911934</v>
      </c>
      <c r="F23623" s="4">
        <f t="shared" si="1"/>
        <v>0.1877818556</v>
      </c>
      <c r="G23623" s="4">
        <f t="shared" si="2"/>
        <v>5.899376279</v>
      </c>
    </row>
    <row r="23624">
      <c r="A23624" s="1">
        <v>236.190004348754</v>
      </c>
      <c r="B23624" s="1">
        <v>479.09335</v>
      </c>
      <c r="C23624" s="1">
        <v>1.6899966</v>
      </c>
      <c r="D23624" s="1">
        <v>0.18372704</v>
      </c>
      <c r="E23624" s="1">
        <v>5.9147315</v>
      </c>
      <c r="F23624" s="4">
        <f t="shared" si="1"/>
        <v>0.1877774</v>
      </c>
      <c r="G23624" s="4">
        <f t="shared" si="2"/>
        <v>5.902174798</v>
      </c>
    </row>
    <row r="23625">
      <c r="A23625" s="1">
        <v>236.19999885559</v>
      </c>
      <c r="B23625" s="1">
        <v>479.02286</v>
      </c>
      <c r="C23625" s="1">
        <v>1.6899567</v>
      </c>
      <c r="D23625" s="1">
        <v>0.29115546</v>
      </c>
      <c r="E23625" s="1">
        <v>5.9138618</v>
      </c>
      <c r="F23625" s="4">
        <f t="shared" si="1"/>
        <v>0.1877729667</v>
      </c>
      <c r="G23625" s="4">
        <f t="shared" si="2"/>
        <v>5.901304551</v>
      </c>
    </row>
    <row r="23626">
      <c r="A23626" s="1">
        <v>236.209993362426</v>
      </c>
      <c r="B23626" s="1">
        <v>478.9867</v>
      </c>
      <c r="C23626" s="1">
        <v>1.6899567</v>
      </c>
      <c r="D23626" s="1">
        <v>0.37172678</v>
      </c>
      <c r="E23626" s="1">
        <v>5.913415</v>
      </c>
      <c r="F23626" s="4">
        <f t="shared" si="1"/>
        <v>0.1877729667</v>
      </c>
      <c r="G23626" s="4">
        <f t="shared" si="2"/>
        <v>5.900858131</v>
      </c>
    </row>
    <row r="23627">
      <c r="A23627" s="1">
        <v>236.220003128051</v>
      </c>
      <c r="B23627" s="1">
        <v>478.91238</v>
      </c>
      <c r="C23627" s="1">
        <v>1.6899699</v>
      </c>
      <c r="D23627" s="1">
        <v>0.42422023</v>
      </c>
      <c r="E23627" s="1">
        <v>5.9124975</v>
      </c>
      <c r="F23627" s="4">
        <f t="shared" si="1"/>
        <v>0.1877744333</v>
      </c>
      <c r="G23627" s="4">
        <f t="shared" si="2"/>
        <v>5.8999406</v>
      </c>
    </row>
    <row r="23628">
      <c r="A23628" s="1">
        <v>236.229997634887</v>
      </c>
      <c r="B23628" s="1">
        <v>478.82285</v>
      </c>
      <c r="C23628" s="1">
        <v>1.6900634</v>
      </c>
      <c r="D23628" s="1">
        <v>0.4205579</v>
      </c>
      <c r="E23628" s="1">
        <v>5.9113927</v>
      </c>
      <c r="F23628" s="4">
        <f t="shared" si="1"/>
        <v>0.1877848222</v>
      </c>
      <c r="G23628" s="4">
        <f t="shared" si="2"/>
        <v>5.898835291</v>
      </c>
    </row>
    <row r="23629">
      <c r="A23629" s="1">
        <v>236.240007400512</v>
      </c>
      <c r="B23629" s="1">
        <v>478.94858</v>
      </c>
      <c r="C23629" s="1">
        <v>1.6904231</v>
      </c>
      <c r="D23629" s="1">
        <v>0.12268815</v>
      </c>
      <c r="E23629" s="1">
        <v>5.9129443</v>
      </c>
      <c r="F23629" s="4">
        <f t="shared" si="1"/>
        <v>0.1878247889</v>
      </c>
      <c r="G23629" s="4">
        <f t="shared" si="2"/>
        <v>5.900387514</v>
      </c>
    </row>
    <row r="23630">
      <c r="A23630" s="1">
        <v>236.250001907348</v>
      </c>
      <c r="B23630" s="1">
        <v>479.08762</v>
      </c>
      <c r="C23630" s="1">
        <v>1.6905031</v>
      </c>
      <c r="D23630" s="1">
        <v>0.09216871</v>
      </c>
      <c r="E23630" s="1">
        <v>5.914661</v>
      </c>
      <c r="F23630" s="4">
        <f t="shared" si="1"/>
        <v>0.1878336778</v>
      </c>
      <c r="G23630" s="4">
        <f t="shared" si="2"/>
        <v>5.902104057</v>
      </c>
    </row>
    <row r="23631">
      <c r="A23631" s="1">
        <v>236.259996414184</v>
      </c>
      <c r="B23631" s="1">
        <v>479.16</v>
      </c>
      <c r="C23631" s="1">
        <v>1.6904899</v>
      </c>
      <c r="D23631" s="1">
        <v>0.1861686</v>
      </c>
      <c r="E23631" s="1">
        <v>5.915555</v>
      </c>
      <c r="F23631" s="4">
        <f t="shared" si="1"/>
        <v>0.1878322111</v>
      </c>
      <c r="G23631" s="4">
        <f t="shared" si="2"/>
        <v>5.902997637</v>
      </c>
    </row>
    <row r="23632">
      <c r="A23632" s="1">
        <v>236.270006179809</v>
      </c>
      <c r="B23632" s="1">
        <v>479.14478</v>
      </c>
      <c r="C23632" s="1">
        <v>1.6904899</v>
      </c>
      <c r="D23632" s="1">
        <v>0.2667399</v>
      </c>
      <c r="E23632" s="1">
        <v>5.9153666</v>
      </c>
      <c r="F23632" s="4">
        <f t="shared" si="1"/>
        <v>0.1878322111</v>
      </c>
      <c r="G23632" s="4">
        <f t="shared" si="2"/>
        <v>5.902809736</v>
      </c>
    </row>
    <row r="23633">
      <c r="A23633" s="1">
        <v>236.280000686645</v>
      </c>
      <c r="B23633" s="1">
        <v>479.06094</v>
      </c>
      <c r="C23633" s="1">
        <v>1.6905031</v>
      </c>
      <c r="D23633" s="1">
        <v>0.32045412</v>
      </c>
      <c r="E23633" s="1">
        <v>5.914332</v>
      </c>
      <c r="F23633" s="4">
        <f t="shared" si="1"/>
        <v>0.1878336778</v>
      </c>
      <c r="G23633" s="4">
        <f t="shared" si="2"/>
        <v>5.901774674</v>
      </c>
    </row>
    <row r="23634">
      <c r="A23634" s="1">
        <v>236.289995193481</v>
      </c>
      <c r="B23634" s="1">
        <v>479.06476</v>
      </c>
      <c r="C23634" s="1">
        <v>1.6905031</v>
      </c>
      <c r="D23634" s="1">
        <v>0.40102544</v>
      </c>
      <c r="E23634" s="1">
        <v>5.914379</v>
      </c>
      <c r="F23634" s="4">
        <f t="shared" si="1"/>
        <v>0.1878336778</v>
      </c>
      <c r="G23634" s="4">
        <f t="shared" si="2"/>
        <v>5.901821835</v>
      </c>
    </row>
    <row r="23635">
      <c r="A23635" s="1">
        <v>236.300004959106</v>
      </c>
      <c r="B23635" s="1">
        <v>478.9581</v>
      </c>
      <c r="C23635" s="1">
        <v>1.6905165</v>
      </c>
      <c r="D23635" s="1">
        <v>0.4535189</v>
      </c>
      <c r="E23635" s="1">
        <v>5.913062</v>
      </c>
      <c r="F23635" s="4">
        <f t="shared" si="1"/>
        <v>0.1878351667</v>
      </c>
      <c r="G23635" s="4">
        <f t="shared" si="2"/>
        <v>5.900505044</v>
      </c>
    </row>
    <row r="23636">
      <c r="A23636" s="1">
        <v>236.309999465942</v>
      </c>
      <c r="B23636" s="1">
        <v>478.97714</v>
      </c>
      <c r="C23636" s="1">
        <v>1.6909032</v>
      </c>
      <c r="D23636" s="1">
        <v>0.16907771</v>
      </c>
      <c r="E23636" s="1">
        <v>5.913297</v>
      </c>
      <c r="F23636" s="4">
        <f t="shared" si="1"/>
        <v>0.1878781333</v>
      </c>
      <c r="G23636" s="4">
        <f t="shared" si="2"/>
        <v>5.900740106</v>
      </c>
    </row>
    <row r="23637">
      <c r="A23637" s="1">
        <v>236.319993972778</v>
      </c>
      <c r="B23637" s="1">
        <v>479.21146</v>
      </c>
      <c r="C23637" s="1">
        <v>1.691143</v>
      </c>
      <c r="D23637" s="1">
        <v>-0.044558384</v>
      </c>
      <c r="E23637" s="1">
        <v>5.9161897</v>
      </c>
      <c r="F23637" s="4">
        <f t="shared" si="1"/>
        <v>0.1879047778</v>
      </c>
      <c r="G23637" s="4">
        <f t="shared" si="2"/>
        <v>5.903632946</v>
      </c>
    </row>
    <row r="23638">
      <c r="A23638" s="1">
        <v>236.330003738403</v>
      </c>
      <c r="B23638" s="1">
        <v>479.38858</v>
      </c>
      <c r="C23638" s="1">
        <v>1.691063</v>
      </c>
      <c r="D23638" s="1">
        <v>0.10315571</v>
      </c>
      <c r="E23638" s="1">
        <v>5.9183764</v>
      </c>
      <c r="F23638" s="4">
        <f t="shared" si="1"/>
        <v>0.1878958889</v>
      </c>
      <c r="G23638" s="4">
        <f t="shared" si="2"/>
        <v>5.905819612</v>
      </c>
    </row>
    <row r="23639">
      <c r="A23639" s="1">
        <v>236.339998245239</v>
      </c>
      <c r="B23639" s="1">
        <v>479.41144</v>
      </c>
      <c r="C23639" s="1">
        <v>1.691063</v>
      </c>
      <c r="D23639" s="1">
        <v>0.18372704</v>
      </c>
      <c r="E23639" s="1">
        <v>5.9186587</v>
      </c>
      <c r="F23639" s="4">
        <f t="shared" si="1"/>
        <v>0.1878958889</v>
      </c>
      <c r="G23639" s="4">
        <f t="shared" si="2"/>
        <v>5.906101835</v>
      </c>
    </row>
    <row r="23640">
      <c r="A23640" s="1">
        <v>236.349992752075</v>
      </c>
      <c r="B23640" s="1">
        <v>479.28766</v>
      </c>
      <c r="C23640" s="1">
        <v>1.691063</v>
      </c>
      <c r="D23640" s="1">
        <v>0.26429835</v>
      </c>
      <c r="E23640" s="1">
        <v>5.9171305</v>
      </c>
      <c r="F23640" s="4">
        <f t="shared" si="1"/>
        <v>0.1878958889</v>
      </c>
      <c r="G23640" s="4">
        <f t="shared" si="2"/>
        <v>5.904573686</v>
      </c>
    </row>
    <row r="23641">
      <c r="A23641" s="1">
        <v>236.3600025177</v>
      </c>
      <c r="B23641" s="1">
        <v>479.26288</v>
      </c>
      <c r="C23641" s="1">
        <v>1.6910764</v>
      </c>
      <c r="D23641" s="1">
        <v>0.3167918</v>
      </c>
      <c r="E23641" s="1">
        <v>5.916825</v>
      </c>
      <c r="F23641" s="4">
        <f t="shared" si="1"/>
        <v>0.1878973778</v>
      </c>
      <c r="G23641" s="4">
        <f t="shared" si="2"/>
        <v>5.90426776</v>
      </c>
    </row>
    <row r="23642">
      <c r="A23642" s="1">
        <v>236.369997024536</v>
      </c>
      <c r="B23642" s="1">
        <v>479.20383</v>
      </c>
      <c r="C23642" s="1">
        <v>1.691143</v>
      </c>
      <c r="D23642" s="1">
        <v>0.33022034</v>
      </c>
      <c r="E23642" s="1">
        <v>5.9160953</v>
      </c>
      <c r="F23642" s="4">
        <f t="shared" si="1"/>
        <v>0.1879047778</v>
      </c>
      <c r="G23642" s="4">
        <f t="shared" si="2"/>
        <v>5.903538748</v>
      </c>
    </row>
    <row r="23643">
      <c r="A23643" s="1">
        <v>236.380006790161</v>
      </c>
      <c r="B23643" s="1">
        <v>479.13715</v>
      </c>
      <c r="C23643" s="1">
        <v>1.6911697</v>
      </c>
      <c r="D23643" s="1">
        <v>0.37050602</v>
      </c>
      <c r="E23643" s="1">
        <v>5.9152727</v>
      </c>
      <c r="F23643" s="4">
        <f t="shared" si="1"/>
        <v>0.1879077444</v>
      </c>
      <c r="G23643" s="4">
        <f t="shared" si="2"/>
        <v>5.902715538</v>
      </c>
    </row>
    <row r="23644">
      <c r="A23644" s="1">
        <v>236.390001296997</v>
      </c>
      <c r="B23644" s="1">
        <v>479.13715</v>
      </c>
      <c r="C23644" s="1">
        <v>1.6911697</v>
      </c>
      <c r="D23644" s="1">
        <v>0.45107734</v>
      </c>
      <c r="E23644" s="1">
        <v>5.9152727</v>
      </c>
      <c r="F23644" s="4">
        <f t="shared" si="1"/>
        <v>0.1879077444</v>
      </c>
      <c r="G23644" s="4">
        <f t="shared" si="2"/>
        <v>5.902715538</v>
      </c>
    </row>
    <row r="23645">
      <c r="A23645" s="1">
        <v>236.399995803833</v>
      </c>
      <c r="B23645" s="1">
        <v>479.12766</v>
      </c>
      <c r="C23645" s="1">
        <v>1.691543</v>
      </c>
      <c r="D23645" s="1">
        <v>0.16785693</v>
      </c>
      <c r="E23645" s="1">
        <v>5.915155</v>
      </c>
      <c r="F23645" s="4">
        <f t="shared" si="1"/>
        <v>0.1879492222</v>
      </c>
      <c r="G23645" s="4">
        <f t="shared" si="2"/>
        <v>5.902598378</v>
      </c>
    </row>
    <row r="23646">
      <c r="A23646" s="1">
        <v>236.410005569458</v>
      </c>
      <c r="B23646" s="1">
        <v>479.37146</v>
      </c>
      <c r="C23646" s="1">
        <v>1.691703</v>
      </c>
      <c r="D23646" s="1">
        <v>0.03601294</v>
      </c>
      <c r="E23646" s="1">
        <v>5.918165</v>
      </c>
      <c r="F23646" s="4">
        <f t="shared" si="1"/>
        <v>0.187967</v>
      </c>
      <c r="G23646" s="4">
        <f t="shared" si="2"/>
        <v>5.905608254</v>
      </c>
    </row>
    <row r="23647">
      <c r="A23647" s="1">
        <v>236.420000076293</v>
      </c>
      <c r="B23647" s="1">
        <v>479.4343</v>
      </c>
      <c r="C23647" s="1">
        <v>1.6915963</v>
      </c>
      <c r="D23647" s="1">
        <v>0.2240127</v>
      </c>
      <c r="E23647" s="1">
        <v>5.918941</v>
      </c>
      <c r="F23647" s="4">
        <f t="shared" si="1"/>
        <v>0.1879551444</v>
      </c>
      <c r="G23647" s="4">
        <f t="shared" si="2"/>
        <v>5.906384057</v>
      </c>
    </row>
    <row r="23648">
      <c r="A23648" s="1">
        <v>236.429994583129</v>
      </c>
      <c r="B23648" s="1">
        <v>479.36954</v>
      </c>
      <c r="C23648" s="1">
        <v>1.6915696</v>
      </c>
      <c r="D23648" s="1">
        <v>0.33144113</v>
      </c>
      <c r="E23648" s="1">
        <v>5.9181414</v>
      </c>
      <c r="F23648" s="4">
        <f t="shared" si="1"/>
        <v>0.1879521778</v>
      </c>
      <c r="G23648" s="4">
        <f t="shared" si="2"/>
        <v>5.905584551</v>
      </c>
    </row>
    <row r="23649">
      <c r="A23649" s="1">
        <v>236.440004348754</v>
      </c>
      <c r="B23649" s="1">
        <v>479.37717</v>
      </c>
      <c r="C23649" s="1">
        <v>1.6915696</v>
      </c>
      <c r="D23649" s="1">
        <v>0.3985839</v>
      </c>
      <c r="E23649" s="1">
        <v>5.918236</v>
      </c>
      <c r="F23649" s="4">
        <f t="shared" si="1"/>
        <v>0.1879521778</v>
      </c>
      <c r="G23649" s="4">
        <f t="shared" si="2"/>
        <v>5.905678748</v>
      </c>
    </row>
    <row r="23650">
      <c r="A23650" s="1">
        <v>236.44999885559</v>
      </c>
      <c r="B23650" s="1">
        <v>479.2667</v>
      </c>
      <c r="C23650" s="1">
        <v>1.6915963</v>
      </c>
      <c r="D23650" s="1">
        <v>0.4522981</v>
      </c>
      <c r="E23650" s="1">
        <v>5.916872</v>
      </c>
      <c r="F23650" s="4">
        <f t="shared" si="1"/>
        <v>0.1879551444</v>
      </c>
      <c r="G23650" s="4">
        <f t="shared" si="2"/>
        <v>5.904314921</v>
      </c>
    </row>
    <row r="23651">
      <c r="A23651" s="1">
        <v>236.459993362426</v>
      </c>
      <c r="B23651" s="1">
        <v>479.28003</v>
      </c>
      <c r="C23651" s="1">
        <v>1.6919562</v>
      </c>
      <c r="D23651" s="1">
        <v>0.15442838</v>
      </c>
      <c r="E23651" s="1">
        <v>5.917036</v>
      </c>
      <c r="F23651" s="4">
        <f t="shared" si="1"/>
        <v>0.1879951333</v>
      </c>
      <c r="G23651" s="4">
        <f t="shared" si="2"/>
        <v>5.904479489</v>
      </c>
    </row>
    <row r="23652">
      <c r="A23652" s="1">
        <v>236.470003128051</v>
      </c>
      <c r="B23652" s="1">
        <v>479.44955</v>
      </c>
      <c r="C23652" s="1">
        <v>1.6920894</v>
      </c>
      <c r="D23652" s="1">
        <v>0.08240249</v>
      </c>
      <c r="E23652" s="1">
        <v>5.9191294</v>
      </c>
      <c r="F23652" s="4">
        <f t="shared" si="1"/>
        <v>0.1880099333</v>
      </c>
      <c r="G23652" s="4">
        <f t="shared" si="2"/>
        <v>5.906572328</v>
      </c>
    </row>
    <row r="23653">
      <c r="A23653" s="1">
        <v>236.479997634887</v>
      </c>
      <c r="B23653" s="1">
        <v>479.45148</v>
      </c>
      <c r="C23653" s="1">
        <v>1.692036</v>
      </c>
      <c r="D23653" s="1">
        <v>0.21668804</v>
      </c>
      <c r="E23653" s="1">
        <v>5.919153</v>
      </c>
      <c r="F23653" s="4">
        <f t="shared" si="1"/>
        <v>0.188004</v>
      </c>
      <c r="G23653" s="4">
        <f t="shared" si="2"/>
        <v>5.906596156</v>
      </c>
    </row>
    <row r="23654">
      <c r="A23654" s="1">
        <v>236.490007400512</v>
      </c>
      <c r="B23654" s="1">
        <v>479.44955</v>
      </c>
      <c r="C23654" s="1">
        <v>1.6920495</v>
      </c>
      <c r="D23654" s="1">
        <v>0.26918146</v>
      </c>
      <c r="E23654" s="1">
        <v>5.9191294</v>
      </c>
      <c r="F23654" s="4">
        <f t="shared" si="1"/>
        <v>0.1880055</v>
      </c>
      <c r="G23654" s="4">
        <f t="shared" si="2"/>
        <v>5.906572328</v>
      </c>
    </row>
    <row r="23655">
      <c r="A23655" s="1">
        <v>236.500001907348</v>
      </c>
      <c r="B23655" s="1">
        <v>479.37335</v>
      </c>
      <c r="C23655" s="1">
        <v>1.6920495</v>
      </c>
      <c r="D23655" s="1">
        <v>0.34975278</v>
      </c>
      <c r="E23655" s="1">
        <v>5.9181886</v>
      </c>
      <c r="F23655" s="4">
        <f t="shared" si="1"/>
        <v>0.1880055</v>
      </c>
      <c r="G23655" s="4">
        <f t="shared" si="2"/>
        <v>5.905631588</v>
      </c>
    </row>
    <row r="23656">
      <c r="A23656" s="1">
        <v>236.509996414184</v>
      </c>
      <c r="B23656" s="1">
        <v>479.32956</v>
      </c>
      <c r="C23656" s="1">
        <v>1.6920495</v>
      </c>
      <c r="D23656" s="1">
        <v>0.4303241</v>
      </c>
      <c r="E23656" s="1">
        <v>5.917648</v>
      </c>
      <c r="F23656" s="4">
        <f t="shared" si="1"/>
        <v>0.1880055</v>
      </c>
      <c r="G23656" s="4">
        <f t="shared" si="2"/>
        <v>5.90509097</v>
      </c>
    </row>
    <row r="23657">
      <c r="A23657" s="1">
        <v>236.520006179809</v>
      </c>
      <c r="B23657" s="1">
        <v>479.2667</v>
      </c>
      <c r="C23657" s="1">
        <v>1.6921695</v>
      </c>
      <c r="D23657" s="1">
        <v>0.38515535</v>
      </c>
      <c r="E23657" s="1">
        <v>5.916872</v>
      </c>
      <c r="F23657" s="4">
        <f t="shared" si="1"/>
        <v>0.1880188333</v>
      </c>
      <c r="G23657" s="4">
        <f t="shared" si="2"/>
        <v>5.904314921</v>
      </c>
    </row>
    <row r="23658">
      <c r="A23658" s="1">
        <v>236.530000686645</v>
      </c>
      <c r="B23658" s="1">
        <v>479.33908</v>
      </c>
      <c r="C23658" s="1">
        <v>1.6925161</v>
      </c>
      <c r="D23658" s="1">
        <v>0.08606482</v>
      </c>
      <c r="E23658" s="1">
        <v>5.9177656</v>
      </c>
      <c r="F23658" s="4">
        <f t="shared" si="1"/>
        <v>0.1880573444</v>
      </c>
      <c r="G23658" s="4">
        <f t="shared" si="2"/>
        <v>5.905208501</v>
      </c>
    </row>
    <row r="23659">
      <c r="A23659" s="1">
        <v>236.539995193481</v>
      </c>
      <c r="B23659" s="1">
        <v>479.63242</v>
      </c>
      <c r="C23659" s="1">
        <v>1.6926227</v>
      </c>
      <c r="D23659" s="1">
        <v>0.04089605</v>
      </c>
      <c r="E23659" s="1">
        <v>5.9213867</v>
      </c>
      <c r="F23659" s="4">
        <f t="shared" si="1"/>
        <v>0.1880691889</v>
      </c>
      <c r="G23659" s="4">
        <f t="shared" si="2"/>
        <v>5.908829983</v>
      </c>
    </row>
    <row r="23660">
      <c r="A23660" s="1">
        <v>236.550004959106</v>
      </c>
      <c r="B23660" s="1">
        <v>479.62286</v>
      </c>
      <c r="C23660" s="1">
        <v>1.6926093</v>
      </c>
      <c r="D23660" s="1">
        <v>0.13489594</v>
      </c>
      <c r="E23660" s="1">
        <v>5.921269</v>
      </c>
      <c r="F23660" s="4">
        <f t="shared" si="1"/>
        <v>0.1880677</v>
      </c>
      <c r="G23660" s="4">
        <f t="shared" si="2"/>
        <v>5.908711958</v>
      </c>
    </row>
    <row r="23661">
      <c r="A23661" s="1">
        <v>236.559999465942</v>
      </c>
      <c r="B23661" s="1">
        <v>479.62286</v>
      </c>
      <c r="C23661" s="1">
        <v>1.6926093</v>
      </c>
      <c r="D23661" s="1">
        <v>0.21546726</v>
      </c>
      <c r="E23661" s="1">
        <v>5.921269</v>
      </c>
      <c r="F23661" s="4">
        <f t="shared" si="1"/>
        <v>0.1880677</v>
      </c>
      <c r="G23661" s="4">
        <f t="shared" si="2"/>
        <v>5.908711958</v>
      </c>
    </row>
    <row r="23662">
      <c r="A23662" s="1">
        <v>236.569993972778</v>
      </c>
      <c r="B23662" s="1">
        <v>479.5524</v>
      </c>
      <c r="C23662" s="1">
        <v>1.6926227</v>
      </c>
      <c r="D23662" s="1">
        <v>0.2679607</v>
      </c>
      <c r="E23662" s="1">
        <v>5.920399</v>
      </c>
      <c r="F23662" s="4">
        <f t="shared" si="1"/>
        <v>0.1880691889</v>
      </c>
      <c r="G23662" s="4">
        <f t="shared" si="2"/>
        <v>5.907842081</v>
      </c>
    </row>
    <row r="23663">
      <c r="A23663" s="1">
        <v>236.580003738403</v>
      </c>
      <c r="B23663" s="1">
        <v>479.4819</v>
      </c>
      <c r="C23663" s="1">
        <v>1.6926227</v>
      </c>
      <c r="D23663" s="1">
        <v>0.34853202</v>
      </c>
      <c r="E23663" s="1">
        <v>5.919529</v>
      </c>
      <c r="F23663" s="4">
        <f t="shared" si="1"/>
        <v>0.1880691889</v>
      </c>
      <c r="G23663" s="4">
        <f t="shared" si="2"/>
        <v>5.906971711</v>
      </c>
    </row>
    <row r="23664">
      <c r="A23664" s="1">
        <v>236.589998245239</v>
      </c>
      <c r="B23664" s="1">
        <v>479.45905</v>
      </c>
      <c r="C23664" s="1">
        <v>1.6926227</v>
      </c>
      <c r="D23664" s="1">
        <v>0.42910334</v>
      </c>
      <c r="E23664" s="1">
        <v>5.919247</v>
      </c>
      <c r="F23664" s="4">
        <f t="shared" si="1"/>
        <v>0.1880691889</v>
      </c>
      <c r="G23664" s="4">
        <f t="shared" si="2"/>
        <v>5.906689612</v>
      </c>
    </row>
    <row r="23665">
      <c r="A23665" s="1">
        <v>236.599992752075</v>
      </c>
      <c r="B23665" s="1">
        <v>479.38672</v>
      </c>
      <c r="C23665" s="1">
        <v>1.6926494</v>
      </c>
      <c r="D23665" s="1">
        <v>0.46816823</v>
      </c>
      <c r="E23665" s="1">
        <v>5.9183536</v>
      </c>
      <c r="F23665" s="4">
        <f t="shared" si="1"/>
        <v>0.1880721556</v>
      </c>
      <c r="G23665" s="4">
        <f t="shared" si="2"/>
        <v>5.905796649</v>
      </c>
    </row>
    <row r="23666">
      <c r="A23666" s="1">
        <v>236.6100025177</v>
      </c>
      <c r="B23666" s="1">
        <v>479.40576</v>
      </c>
      <c r="C23666" s="1">
        <v>1.6930093</v>
      </c>
      <c r="D23666" s="1">
        <v>0.18372704</v>
      </c>
      <c r="E23666" s="1">
        <v>5.9185886</v>
      </c>
      <c r="F23666" s="4">
        <f t="shared" si="1"/>
        <v>0.1881121444</v>
      </c>
      <c r="G23666" s="4">
        <f t="shared" si="2"/>
        <v>5.906031711</v>
      </c>
    </row>
    <row r="23667">
      <c r="A23667" s="1">
        <v>236.619997024536</v>
      </c>
      <c r="B23667" s="1">
        <v>479.6591</v>
      </c>
      <c r="C23667" s="1">
        <v>1.6932359</v>
      </c>
      <c r="D23667" s="1">
        <v>-0.0018311664</v>
      </c>
      <c r="E23667" s="1">
        <v>5.921716</v>
      </c>
      <c r="F23667" s="4">
        <f t="shared" si="1"/>
        <v>0.1881373222</v>
      </c>
      <c r="G23667" s="4">
        <f t="shared" si="2"/>
        <v>5.909159365</v>
      </c>
    </row>
    <row r="23668">
      <c r="A23668" s="1">
        <v>236.630006790161</v>
      </c>
      <c r="B23668" s="1">
        <v>479.7181</v>
      </c>
      <c r="C23668" s="1">
        <v>1.6931826</v>
      </c>
      <c r="D23668" s="1">
        <v>0.13245438</v>
      </c>
      <c r="E23668" s="1">
        <v>5.9224453</v>
      </c>
      <c r="F23668" s="4">
        <f t="shared" si="1"/>
        <v>0.1881314</v>
      </c>
      <c r="G23668" s="4">
        <f t="shared" si="2"/>
        <v>5.90988776</v>
      </c>
    </row>
    <row r="23669">
      <c r="A23669" s="1">
        <v>236.640001296997</v>
      </c>
      <c r="B23669" s="1">
        <v>479.7353</v>
      </c>
      <c r="C23669" s="1">
        <v>1.6931691</v>
      </c>
      <c r="D23669" s="1">
        <v>0.22645426</v>
      </c>
      <c r="E23669" s="1">
        <v>5.922657</v>
      </c>
      <c r="F23669" s="4">
        <f t="shared" si="1"/>
        <v>0.1881299</v>
      </c>
      <c r="G23669" s="4">
        <f t="shared" si="2"/>
        <v>5.910100106</v>
      </c>
    </row>
    <row r="23670">
      <c r="A23670" s="1">
        <v>236.649995803833</v>
      </c>
      <c r="B23670" s="1">
        <v>479.64005</v>
      </c>
      <c r="C23670" s="1">
        <v>1.6931691</v>
      </c>
      <c r="D23670" s="1">
        <v>0.293597</v>
      </c>
      <c r="E23670" s="1">
        <v>5.921481</v>
      </c>
      <c r="F23670" s="4">
        <f t="shared" si="1"/>
        <v>0.1881299</v>
      </c>
      <c r="G23670" s="4">
        <f t="shared" si="2"/>
        <v>5.90892418</v>
      </c>
    </row>
    <row r="23671">
      <c r="A23671" s="1">
        <v>236.660005569458</v>
      </c>
      <c r="B23671" s="1">
        <v>479.62286</v>
      </c>
      <c r="C23671" s="1">
        <v>1.6931826</v>
      </c>
      <c r="D23671" s="1">
        <v>0.359519</v>
      </c>
      <c r="E23671" s="1">
        <v>5.921269</v>
      </c>
      <c r="F23671" s="4">
        <f t="shared" si="1"/>
        <v>0.1881314</v>
      </c>
      <c r="G23671" s="4">
        <f t="shared" si="2"/>
        <v>5.908711958</v>
      </c>
    </row>
    <row r="23672">
      <c r="A23672" s="1">
        <v>236.670000076293</v>
      </c>
      <c r="B23672" s="1">
        <v>479.51813</v>
      </c>
      <c r="C23672" s="1">
        <v>1.6931826</v>
      </c>
      <c r="D23672" s="1">
        <v>0.44009033</v>
      </c>
      <c r="E23672" s="1">
        <v>5.9199758</v>
      </c>
      <c r="F23672" s="4">
        <f t="shared" si="1"/>
        <v>0.1881314</v>
      </c>
      <c r="G23672" s="4">
        <f t="shared" si="2"/>
        <v>5.907418995</v>
      </c>
    </row>
    <row r="23673">
      <c r="A23673" s="1">
        <v>236.679994583129</v>
      </c>
      <c r="B23673" s="1">
        <v>479.45148</v>
      </c>
      <c r="C23673" s="1">
        <v>1.6933558</v>
      </c>
      <c r="D23673" s="1">
        <v>0.36806446</v>
      </c>
      <c r="E23673" s="1">
        <v>5.919153</v>
      </c>
      <c r="F23673" s="4">
        <f t="shared" si="1"/>
        <v>0.1881506444</v>
      </c>
      <c r="G23673" s="4">
        <f t="shared" si="2"/>
        <v>5.906596156</v>
      </c>
    </row>
    <row r="23674">
      <c r="A23674" s="1">
        <v>236.690004348754</v>
      </c>
      <c r="B23674" s="1">
        <v>479.5829</v>
      </c>
      <c r="C23674" s="1">
        <v>1.6936492</v>
      </c>
      <c r="D23674" s="1">
        <v>0.11292193</v>
      </c>
      <c r="E23674" s="1">
        <v>5.9207754</v>
      </c>
      <c r="F23674" s="4">
        <f t="shared" si="1"/>
        <v>0.1881832444</v>
      </c>
      <c r="G23674" s="4">
        <f t="shared" si="2"/>
        <v>5.908218625</v>
      </c>
    </row>
    <row r="23675">
      <c r="A23675" s="1">
        <v>236.69999885559</v>
      </c>
      <c r="B23675" s="1">
        <v>479.6629</v>
      </c>
      <c r="C23675" s="1">
        <v>1.6936091</v>
      </c>
      <c r="D23675" s="1">
        <v>0.20570104</v>
      </c>
      <c r="E23675" s="1">
        <v>5.9217634</v>
      </c>
      <c r="F23675" s="4">
        <f t="shared" si="1"/>
        <v>0.1881787889</v>
      </c>
      <c r="G23675" s="4">
        <f t="shared" si="2"/>
        <v>5.909206279</v>
      </c>
    </row>
    <row r="23676">
      <c r="A23676" s="1">
        <v>236.709993362426</v>
      </c>
      <c r="B23676" s="1">
        <v>479.74097</v>
      </c>
      <c r="C23676" s="1">
        <v>1.6935824</v>
      </c>
      <c r="D23676" s="1">
        <v>0.31312945</v>
      </c>
      <c r="E23676" s="1">
        <v>5.922727</v>
      </c>
      <c r="F23676" s="4">
        <f t="shared" si="1"/>
        <v>0.1881758222</v>
      </c>
      <c r="G23676" s="4">
        <f t="shared" si="2"/>
        <v>5.910170106</v>
      </c>
    </row>
    <row r="23677">
      <c r="A23677" s="1">
        <v>236.720003128051</v>
      </c>
      <c r="B23677" s="1">
        <v>479.6762</v>
      </c>
      <c r="C23677" s="1">
        <v>1.6935824</v>
      </c>
      <c r="D23677" s="1">
        <v>0.39370078</v>
      </c>
      <c r="E23677" s="1">
        <v>5.921928</v>
      </c>
      <c r="F23677" s="4">
        <f t="shared" si="1"/>
        <v>0.1881758222</v>
      </c>
      <c r="G23677" s="4">
        <f t="shared" si="2"/>
        <v>5.909370477</v>
      </c>
    </row>
    <row r="23678">
      <c r="A23678" s="1">
        <v>236.729997634887</v>
      </c>
      <c r="B23678" s="1">
        <v>479.56958</v>
      </c>
      <c r="C23678" s="1">
        <v>1.6935824</v>
      </c>
      <c r="D23678" s="1">
        <v>0.46084356</v>
      </c>
      <c r="E23678" s="1">
        <v>5.9206114</v>
      </c>
      <c r="F23678" s="4">
        <f t="shared" si="1"/>
        <v>0.1881758222</v>
      </c>
      <c r="G23678" s="4">
        <f t="shared" si="2"/>
        <v>5.90805418</v>
      </c>
    </row>
    <row r="23679">
      <c r="A23679" s="1">
        <v>236.740007400512</v>
      </c>
      <c r="B23679" s="1">
        <v>479.621</v>
      </c>
      <c r="C23679" s="1">
        <v>1.693849</v>
      </c>
      <c r="D23679" s="1">
        <v>0.27650613</v>
      </c>
      <c r="E23679" s="1">
        <v>5.9212465</v>
      </c>
      <c r="F23679" s="4">
        <f t="shared" si="1"/>
        <v>0.1882054444</v>
      </c>
      <c r="G23679" s="4">
        <f t="shared" si="2"/>
        <v>5.908688995</v>
      </c>
    </row>
    <row r="23680">
      <c r="A23680" s="1">
        <v>236.750001907348</v>
      </c>
      <c r="B23680" s="1">
        <v>479.69717</v>
      </c>
      <c r="C23680" s="1">
        <v>1.6940624</v>
      </c>
      <c r="D23680" s="1">
        <v>0.1202466</v>
      </c>
      <c r="E23680" s="1">
        <v>5.9221864</v>
      </c>
      <c r="F23680" s="4">
        <f t="shared" si="1"/>
        <v>0.1882291556</v>
      </c>
      <c r="G23680" s="4">
        <f t="shared" si="2"/>
        <v>5.909629365</v>
      </c>
    </row>
    <row r="23681">
      <c r="A23681" s="1">
        <v>236.759996414184</v>
      </c>
      <c r="B23681" s="1">
        <v>479.83054</v>
      </c>
      <c r="C23681" s="1">
        <v>1.6940224</v>
      </c>
      <c r="D23681" s="1">
        <v>0.22767504</v>
      </c>
      <c r="E23681" s="1">
        <v>5.923833</v>
      </c>
      <c r="F23681" s="4">
        <f t="shared" si="1"/>
        <v>0.1882247111</v>
      </c>
      <c r="G23681" s="4">
        <f t="shared" si="2"/>
        <v>5.911275909</v>
      </c>
    </row>
    <row r="23682">
      <c r="A23682" s="1">
        <v>236.770006179809</v>
      </c>
      <c r="B23682" s="1">
        <v>479.80386</v>
      </c>
      <c r="C23682" s="1">
        <v>1.6940224</v>
      </c>
      <c r="D23682" s="1">
        <v>0.30824634</v>
      </c>
      <c r="E23682" s="1">
        <v>5.923504</v>
      </c>
      <c r="F23682" s="4">
        <f t="shared" si="1"/>
        <v>0.1882247111</v>
      </c>
      <c r="G23682" s="4">
        <f t="shared" si="2"/>
        <v>5.910946526</v>
      </c>
    </row>
    <row r="23683">
      <c r="A23683" s="1">
        <v>236.780000686645</v>
      </c>
      <c r="B23683" s="1">
        <v>479.73718</v>
      </c>
      <c r="C23683" s="1">
        <v>1.6940224</v>
      </c>
      <c r="D23683" s="1">
        <v>0.37538913</v>
      </c>
      <c r="E23683" s="1">
        <v>5.9226804</v>
      </c>
      <c r="F23683" s="4">
        <f t="shared" si="1"/>
        <v>0.1882247111</v>
      </c>
      <c r="G23683" s="4">
        <f t="shared" si="2"/>
        <v>5.910123316</v>
      </c>
    </row>
    <row r="23684">
      <c r="A23684" s="1">
        <v>236.789995193481</v>
      </c>
      <c r="B23684" s="1">
        <v>479.69907</v>
      </c>
      <c r="C23684" s="1">
        <v>1.6940224</v>
      </c>
      <c r="D23684" s="1">
        <v>0.45596045</v>
      </c>
      <c r="E23684" s="1">
        <v>5.9222097</v>
      </c>
      <c r="F23684" s="4">
        <f t="shared" si="1"/>
        <v>0.1882247111</v>
      </c>
      <c r="G23684" s="4">
        <f t="shared" si="2"/>
        <v>5.909652822</v>
      </c>
    </row>
    <row r="23685">
      <c r="A23685" s="1">
        <v>236.800004959106</v>
      </c>
      <c r="B23685" s="1">
        <v>479.64194</v>
      </c>
      <c r="C23685" s="1">
        <v>1.6942756</v>
      </c>
      <c r="D23685" s="1">
        <v>0.29725936</v>
      </c>
      <c r="E23685" s="1">
        <v>5.921505</v>
      </c>
      <c r="F23685" s="4">
        <f t="shared" si="1"/>
        <v>0.1882528444</v>
      </c>
      <c r="G23685" s="4">
        <f t="shared" si="2"/>
        <v>5.908947514</v>
      </c>
    </row>
    <row r="23686">
      <c r="A23686" s="1">
        <v>236.809999465942</v>
      </c>
      <c r="B23686" s="1">
        <v>479.83054</v>
      </c>
      <c r="C23686" s="1">
        <v>1.6945955</v>
      </c>
      <c r="D23686" s="1">
        <v>0.012818165</v>
      </c>
      <c r="E23686" s="1">
        <v>5.923833</v>
      </c>
      <c r="F23686" s="4">
        <f t="shared" si="1"/>
        <v>0.1882883889</v>
      </c>
      <c r="G23686" s="4">
        <f t="shared" si="2"/>
        <v>5.911275909</v>
      </c>
    </row>
    <row r="23687">
      <c r="A23687" s="1">
        <v>236.819993972778</v>
      </c>
      <c r="B23687" s="1">
        <v>479.96576</v>
      </c>
      <c r="C23687" s="1">
        <v>1.6945689</v>
      </c>
      <c r="D23687" s="1">
        <v>0.105597265</v>
      </c>
      <c r="E23687" s="1">
        <v>5.9255023</v>
      </c>
      <c r="F23687" s="4">
        <f t="shared" si="1"/>
        <v>0.1882854333</v>
      </c>
      <c r="G23687" s="4">
        <f t="shared" si="2"/>
        <v>5.912945291</v>
      </c>
    </row>
    <row r="23688">
      <c r="A23688" s="1">
        <v>236.830003738403</v>
      </c>
      <c r="B23688" s="1">
        <v>479.94672</v>
      </c>
      <c r="C23688" s="1">
        <v>1.6945555</v>
      </c>
      <c r="D23688" s="1">
        <v>0.19959715</v>
      </c>
      <c r="E23688" s="1">
        <v>5.9252677</v>
      </c>
      <c r="F23688" s="4">
        <f t="shared" si="1"/>
        <v>0.1882839444</v>
      </c>
      <c r="G23688" s="4">
        <f t="shared" si="2"/>
        <v>5.91271023</v>
      </c>
    </row>
    <row r="23689">
      <c r="A23689" s="1">
        <v>236.839998245239</v>
      </c>
      <c r="B23689" s="1">
        <v>479.97717</v>
      </c>
      <c r="C23689" s="1">
        <v>1.6945555</v>
      </c>
      <c r="D23689" s="1">
        <v>0.2667399</v>
      </c>
      <c r="E23689" s="1">
        <v>5.9256434</v>
      </c>
      <c r="F23689" s="4">
        <f t="shared" si="1"/>
        <v>0.1882839444</v>
      </c>
      <c r="G23689" s="4">
        <f t="shared" si="2"/>
        <v>5.913086156</v>
      </c>
    </row>
    <row r="23690">
      <c r="A23690" s="1">
        <v>236.849992752075</v>
      </c>
      <c r="B23690" s="1">
        <v>479.8553</v>
      </c>
      <c r="C23690" s="1">
        <v>1.6945689</v>
      </c>
      <c r="D23690" s="1">
        <v>0.3326619</v>
      </c>
      <c r="E23690" s="1">
        <v>5.9241385</v>
      </c>
      <c r="F23690" s="4">
        <f t="shared" si="1"/>
        <v>0.1882854333</v>
      </c>
      <c r="G23690" s="4">
        <f t="shared" si="2"/>
        <v>5.911581588</v>
      </c>
    </row>
    <row r="23691">
      <c r="A23691" s="1">
        <v>236.8600025177</v>
      </c>
      <c r="B23691" s="1">
        <v>479.84766</v>
      </c>
      <c r="C23691" s="1">
        <v>1.6945689</v>
      </c>
      <c r="D23691" s="1">
        <v>0.41323322</v>
      </c>
      <c r="E23691" s="1">
        <v>5.924044</v>
      </c>
      <c r="F23691" s="4">
        <f t="shared" si="1"/>
        <v>0.1882854333</v>
      </c>
      <c r="G23691" s="4">
        <f t="shared" si="2"/>
        <v>5.911487267</v>
      </c>
    </row>
    <row r="23692">
      <c r="A23692" s="1">
        <v>236.869997024536</v>
      </c>
      <c r="B23692" s="1">
        <v>479.7867</v>
      </c>
      <c r="C23692" s="1">
        <v>1.6947155</v>
      </c>
      <c r="D23692" s="1">
        <v>0.3546359</v>
      </c>
      <c r="E23692" s="1">
        <v>5.923292</v>
      </c>
      <c r="F23692" s="4">
        <f t="shared" si="1"/>
        <v>0.1883017222</v>
      </c>
      <c r="G23692" s="4">
        <f t="shared" si="2"/>
        <v>5.910734674</v>
      </c>
    </row>
    <row r="23693">
      <c r="A23693" s="1">
        <v>236.880006790161</v>
      </c>
      <c r="B23693" s="1">
        <v>479.88956</v>
      </c>
      <c r="C23693" s="1">
        <v>1.6950488</v>
      </c>
      <c r="D23693" s="1">
        <v>0.070194714</v>
      </c>
      <c r="E23693" s="1">
        <v>5.9245615</v>
      </c>
      <c r="F23693" s="4">
        <f t="shared" si="1"/>
        <v>0.1883387556</v>
      </c>
      <c r="G23693" s="4">
        <f t="shared" si="2"/>
        <v>5.912004551</v>
      </c>
    </row>
    <row r="23694">
      <c r="A23694" s="1">
        <v>236.890001296997</v>
      </c>
      <c r="B23694" s="1">
        <v>480.11053</v>
      </c>
      <c r="C23694" s="1">
        <v>1.6950088</v>
      </c>
      <c r="D23694" s="1">
        <v>0.14954527</v>
      </c>
      <c r="E23694" s="1">
        <v>5.9272895</v>
      </c>
      <c r="F23694" s="4">
        <f t="shared" si="1"/>
        <v>0.1883343111</v>
      </c>
      <c r="G23694" s="4">
        <f t="shared" si="2"/>
        <v>5.914732575</v>
      </c>
    </row>
    <row r="23695">
      <c r="A23695" s="1">
        <v>236.899995803833</v>
      </c>
      <c r="B23695" s="1">
        <v>480.0591</v>
      </c>
      <c r="C23695" s="1">
        <v>1.694982</v>
      </c>
      <c r="D23695" s="1">
        <v>0.27040225</v>
      </c>
      <c r="E23695" s="1">
        <v>5.926655</v>
      </c>
      <c r="F23695" s="4">
        <f t="shared" si="1"/>
        <v>0.1883313333</v>
      </c>
      <c r="G23695" s="4">
        <f t="shared" si="2"/>
        <v>5.914097637</v>
      </c>
    </row>
    <row r="23696">
      <c r="A23696" s="1">
        <v>236.910005569458</v>
      </c>
      <c r="B23696" s="1">
        <v>480.02103</v>
      </c>
      <c r="C23696" s="1">
        <v>1.694982</v>
      </c>
      <c r="D23696" s="1">
        <v>0.35097358</v>
      </c>
      <c r="E23696" s="1">
        <v>5.9261847</v>
      </c>
      <c r="F23696" s="4">
        <f t="shared" si="1"/>
        <v>0.1883313333</v>
      </c>
      <c r="G23696" s="4">
        <f t="shared" si="2"/>
        <v>5.913627637</v>
      </c>
    </row>
    <row r="23697">
      <c r="A23697" s="1">
        <v>236.920000076293</v>
      </c>
      <c r="B23697" s="1">
        <v>479.9086</v>
      </c>
      <c r="C23697" s="1">
        <v>1.694982</v>
      </c>
      <c r="D23697" s="1">
        <v>0.41811633</v>
      </c>
      <c r="E23697" s="1">
        <v>5.924797</v>
      </c>
      <c r="F23697" s="4">
        <f t="shared" si="1"/>
        <v>0.1883313333</v>
      </c>
      <c r="G23697" s="4">
        <f t="shared" si="2"/>
        <v>5.912239612</v>
      </c>
    </row>
    <row r="23698">
      <c r="A23698" s="1">
        <v>236.929994583129</v>
      </c>
      <c r="B23698" s="1">
        <v>479.8229</v>
      </c>
      <c r="C23698" s="1">
        <v>1.695062</v>
      </c>
      <c r="D23698" s="1">
        <v>0.42788255</v>
      </c>
      <c r="E23698" s="1">
        <v>5.9237385</v>
      </c>
      <c r="F23698" s="4">
        <f t="shared" si="1"/>
        <v>0.1883402222</v>
      </c>
      <c r="G23698" s="4">
        <f t="shared" si="2"/>
        <v>5.911181588</v>
      </c>
    </row>
    <row r="23699">
      <c r="A23699" s="1">
        <v>236.940004348754</v>
      </c>
      <c r="B23699" s="1">
        <v>479.93527</v>
      </c>
      <c r="C23699" s="1">
        <v>1.6954353</v>
      </c>
      <c r="D23699" s="1">
        <v>0.115363486</v>
      </c>
      <c r="E23699" s="1">
        <v>5.925126</v>
      </c>
      <c r="F23699" s="4">
        <f t="shared" si="1"/>
        <v>0.1883817</v>
      </c>
      <c r="G23699" s="4">
        <f t="shared" si="2"/>
        <v>5.912568872</v>
      </c>
    </row>
    <row r="23700">
      <c r="A23700" s="1">
        <v>236.94999885559</v>
      </c>
      <c r="B23700" s="1">
        <v>480.0248</v>
      </c>
      <c r="C23700" s="1">
        <v>1.695422</v>
      </c>
      <c r="D23700" s="1">
        <v>0.18006471</v>
      </c>
      <c r="E23700" s="1">
        <v>5.9262314</v>
      </c>
      <c r="F23700" s="4">
        <f t="shared" si="1"/>
        <v>0.1883802222</v>
      </c>
      <c r="G23700" s="4">
        <f t="shared" si="2"/>
        <v>5.91367418</v>
      </c>
    </row>
    <row r="23701">
      <c r="A23701" s="1">
        <v>236.959993362426</v>
      </c>
      <c r="B23701" s="1">
        <v>480.10483</v>
      </c>
      <c r="C23701" s="1">
        <v>1.695302</v>
      </c>
      <c r="D23701" s="1">
        <v>0.38393456</v>
      </c>
      <c r="E23701" s="1">
        <v>5.9272194</v>
      </c>
      <c r="F23701" s="4">
        <f t="shared" si="1"/>
        <v>0.1883668889</v>
      </c>
      <c r="G23701" s="4">
        <f t="shared" si="2"/>
        <v>5.914662205</v>
      </c>
    </row>
    <row r="23702">
      <c r="A23702" s="1">
        <v>236.970003128051</v>
      </c>
      <c r="B23702" s="1">
        <v>480.0267</v>
      </c>
      <c r="C23702" s="1">
        <v>1.6953553</v>
      </c>
      <c r="D23702" s="1">
        <v>0.40712935</v>
      </c>
      <c r="E23702" s="1">
        <v>5.926255</v>
      </c>
      <c r="F23702" s="4">
        <f t="shared" si="1"/>
        <v>0.1883728111</v>
      </c>
      <c r="G23702" s="4">
        <f t="shared" si="2"/>
        <v>5.913697637</v>
      </c>
    </row>
    <row r="23703">
      <c r="A23703" s="1">
        <v>236.979997634887</v>
      </c>
      <c r="B23703" s="1">
        <v>480.03052</v>
      </c>
      <c r="C23703" s="1">
        <v>1.6956886</v>
      </c>
      <c r="D23703" s="1">
        <v>0.13611671</v>
      </c>
      <c r="E23703" s="1">
        <v>5.9263015</v>
      </c>
      <c r="F23703" s="4">
        <f t="shared" si="1"/>
        <v>0.1884098444</v>
      </c>
      <c r="G23703" s="4">
        <f t="shared" si="2"/>
        <v>5.913744798</v>
      </c>
    </row>
    <row r="23704">
      <c r="A23704" s="1">
        <v>236.990007400512</v>
      </c>
      <c r="B23704" s="1">
        <v>480.16577</v>
      </c>
      <c r="C23704" s="1">
        <v>1.6956619</v>
      </c>
      <c r="D23704" s="1">
        <v>0.21424648</v>
      </c>
      <c r="E23704" s="1">
        <v>5.9279714</v>
      </c>
      <c r="F23704" s="4">
        <f t="shared" si="1"/>
        <v>0.1884068778</v>
      </c>
      <c r="G23704" s="4">
        <f t="shared" si="2"/>
        <v>5.915414551</v>
      </c>
    </row>
    <row r="23705">
      <c r="A23705" s="1">
        <v>237.000001907348</v>
      </c>
      <c r="B23705" s="1">
        <v>480.08197</v>
      </c>
      <c r="C23705" s="1">
        <v>1.6955686</v>
      </c>
      <c r="D23705" s="1">
        <v>0.38881767</v>
      </c>
      <c r="E23705" s="1">
        <v>5.926937</v>
      </c>
      <c r="F23705" s="4">
        <f t="shared" si="1"/>
        <v>0.1883965111</v>
      </c>
      <c r="G23705" s="4">
        <f t="shared" si="2"/>
        <v>5.914379983</v>
      </c>
    </row>
    <row r="23706">
      <c r="A23706" s="1">
        <v>237.009996414184</v>
      </c>
      <c r="B23706" s="1">
        <v>480.06293</v>
      </c>
      <c r="C23706" s="1">
        <v>1.6956886</v>
      </c>
      <c r="D23706" s="1">
        <v>0.35707745</v>
      </c>
      <c r="E23706" s="1">
        <v>5.926702</v>
      </c>
      <c r="F23706" s="4">
        <f t="shared" si="1"/>
        <v>0.1884098444</v>
      </c>
      <c r="G23706" s="4">
        <f t="shared" si="2"/>
        <v>5.914144921</v>
      </c>
    </row>
    <row r="23707">
      <c r="A23707" s="1">
        <v>237.020006179809</v>
      </c>
      <c r="B23707" s="1">
        <v>480.08768</v>
      </c>
      <c r="C23707" s="1">
        <v>1.6959685</v>
      </c>
      <c r="D23707" s="1">
        <v>0.1422206</v>
      </c>
      <c r="E23707" s="1">
        <v>5.9270077</v>
      </c>
      <c r="F23707" s="4">
        <f t="shared" si="1"/>
        <v>0.1884409444</v>
      </c>
      <c r="G23707" s="4">
        <f t="shared" si="2"/>
        <v>5.914450477</v>
      </c>
    </row>
    <row r="23708">
      <c r="A23708" s="1">
        <v>237.030000686645</v>
      </c>
      <c r="B23708" s="1">
        <v>480.141</v>
      </c>
      <c r="C23708" s="1">
        <v>1.6959418</v>
      </c>
      <c r="D23708" s="1">
        <v>0.22157115</v>
      </c>
      <c r="E23708" s="1">
        <v>5.927666</v>
      </c>
      <c r="F23708" s="4">
        <f t="shared" si="1"/>
        <v>0.1884379778</v>
      </c>
      <c r="G23708" s="4">
        <f t="shared" si="2"/>
        <v>5.915108748</v>
      </c>
    </row>
    <row r="23709">
      <c r="A23709" s="1">
        <v>237.039995193481</v>
      </c>
      <c r="B23709" s="1">
        <v>480.1734</v>
      </c>
      <c r="C23709" s="1">
        <v>1.6959151</v>
      </c>
      <c r="D23709" s="1">
        <v>0.32899958</v>
      </c>
      <c r="E23709" s="1">
        <v>5.928066</v>
      </c>
      <c r="F23709" s="4">
        <f t="shared" si="1"/>
        <v>0.1884350111</v>
      </c>
      <c r="G23709" s="4">
        <f t="shared" si="2"/>
        <v>5.915508748</v>
      </c>
    </row>
    <row r="23710">
      <c r="A23710" s="1">
        <v>237.050004959106</v>
      </c>
      <c r="B23710" s="1">
        <v>480.07816</v>
      </c>
      <c r="C23710" s="1">
        <v>1.6959151</v>
      </c>
      <c r="D23710" s="1">
        <v>0.39614233</v>
      </c>
      <c r="E23710" s="1">
        <v>5.92689</v>
      </c>
      <c r="F23710" s="4">
        <f t="shared" si="1"/>
        <v>0.1884350111</v>
      </c>
      <c r="G23710" s="4">
        <f t="shared" si="2"/>
        <v>5.914332946</v>
      </c>
    </row>
    <row r="23711">
      <c r="A23711" s="1">
        <v>237.059999465942</v>
      </c>
      <c r="B23711" s="1">
        <v>480.02103</v>
      </c>
      <c r="C23711" s="1">
        <v>1.6959685</v>
      </c>
      <c r="D23711" s="1">
        <v>0.43520722</v>
      </c>
      <c r="E23711" s="1">
        <v>5.9261847</v>
      </c>
      <c r="F23711" s="4">
        <f t="shared" si="1"/>
        <v>0.1884409444</v>
      </c>
      <c r="G23711" s="4">
        <f t="shared" si="2"/>
        <v>5.913627637</v>
      </c>
    </row>
    <row r="23712">
      <c r="A23712" s="1">
        <v>237.069993972778</v>
      </c>
      <c r="B23712" s="1">
        <v>480.06482</v>
      </c>
      <c r="C23712" s="1">
        <v>1.6963152</v>
      </c>
      <c r="D23712" s="1">
        <v>0.16663615</v>
      </c>
      <c r="E23712" s="1">
        <v>5.9267254</v>
      </c>
      <c r="F23712" s="4">
        <f t="shared" si="1"/>
        <v>0.1884794667</v>
      </c>
      <c r="G23712" s="4">
        <f t="shared" si="2"/>
        <v>5.914168254</v>
      </c>
    </row>
    <row r="23713">
      <c r="A23713" s="1">
        <v>237.080003738403</v>
      </c>
      <c r="B23713" s="1">
        <v>480.23816</v>
      </c>
      <c r="C23713" s="1">
        <v>1.6964084</v>
      </c>
      <c r="D23713" s="1">
        <v>0.10803882</v>
      </c>
      <c r="E23713" s="1">
        <v>5.928865</v>
      </c>
      <c r="F23713" s="4">
        <f t="shared" si="1"/>
        <v>0.1884898222</v>
      </c>
      <c r="G23713" s="4">
        <f t="shared" si="2"/>
        <v>5.916308254</v>
      </c>
    </row>
    <row r="23714">
      <c r="A23714" s="1">
        <v>237.089998245239</v>
      </c>
      <c r="B23714" s="1">
        <v>480.31244</v>
      </c>
      <c r="C23714" s="1">
        <v>1.6963952</v>
      </c>
      <c r="D23714" s="1">
        <v>0.2020387</v>
      </c>
      <c r="E23714" s="1">
        <v>5.9297824</v>
      </c>
      <c r="F23714" s="4">
        <f t="shared" si="1"/>
        <v>0.1884883556</v>
      </c>
      <c r="G23714" s="4">
        <f t="shared" si="2"/>
        <v>5.917225291</v>
      </c>
    </row>
    <row r="23715">
      <c r="A23715" s="1">
        <v>237.099992752075</v>
      </c>
      <c r="B23715" s="1">
        <v>480.21338</v>
      </c>
      <c r="C23715" s="1">
        <v>1.6963952</v>
      </c>
      <c r="D23715" s="1">
        <v>0.28261003</v>
      </c>
      <c r="E23715" s="1">
        <v>5.92856</v>
      </c>
      <c r="F23715" s="4">
        <f t="shared" si="1"/>
        <v>0.1884883556</v>
      </c>
      <c r="G23715" s="4">
        <f t="shared" si="2"/>
        <v>5.916002328</v>
      </c>
    </row>
    <row r="23716">
      <c r="A23716" s="1">
        <v>237.1100025177</v>
      </c>
      <c r="B23716" s="1">
        <v>480.21912</v>
      </c>
      <c r="C23716" s="1">
        <v>1.6963952</v>
      </c>
      <c r="D23716" s="1">
        <v>0.34975278</v>
      </c>
      <c r="E23716" s="1">
        <v>5.92863</v>
      </c>
      <c r="F23716" s="4">
        <f t="shared" si="1"/>
        <v>0.1884883556</v>
      </c>
      <c r="G23716" s="4">
        <f t="shared" si="2"/>
        <v>5.916073193</v>
      </c>
    </row>
    <row r="23717">
      <c r="A23717" s="1">
        <v>237.119997024536</v>
      </c>
      <c r="B23717" s="1">
        <v>480.16766</v>
      </c>
      <c r="C23717" s="1">
        <v>1.6963952</v>
      </c>
      <c r="D23717" s="1">
        <v>0.4303241</v>
      </c>
      <c r="E23717" s="1">
        <v>5.927995</v>
      </c>
      <c r="F23717" s="4">
        <f t="shared" si="1"/>
        <v>0.1884883556</v>
      </c>
      <c r="G23717" s="4">
        <f t="shared" si="2"/>
        <v>5.915437884</v>
      </c>
    </row>
    <row r="23718">
      <c r="A23718" s="1">
        <v>237.130006790161</v>
      </c>
      <c r="B23718" s="1">
        <v>480.09338</v>
      </c>
      <c r="C23718" s="1">
        <v>1.6965017</v>
      </c>
      <c r="D23718" s="1">
        <v>0.39980468</v>
      </c>
      <c r="E23718" s="1">
        <v>5.927078</v>
      </c>
      <c r="F23718" s="4">
        <f t="shared" si="1"/>
        <v>0.1885001889</v>
      </c>
      <c r="G23718" s="4">
        <f t="shared" si="2"/>
        <v>5.914520847</v>
      </c>
    </row>
    <row r="23719">
      <c r="A23719" s="1">
        <v>237.140001296997</v>
      </c>
      <c r="B23719" s="1">
        <v>480.2496</v>
      </c>
      <c r="C23719" s="1">
        <v>1.6968616</v>
      </c>
      <c r="D23719" s="1">
        <v>0.10193493</v>
      </c>
      <c r="E23719" s="1">
        <v>5.9290066</v>
      </c>
      <c r="F23719" s="4">
        <f t="shared" si="1"/>
        <v>0.1885401778</v>
      </c>
      <c r="G23719" s="4">
        <f t="shared" si="2"/>
        <v>5.916449489</v>
      </c>
    </row>
    <row r="23720">
      <c r="A23720" s="1">
        <v>237.149995803833</v>
      </c>
      <c r="B23720" s="1">
        <v>480.35626</v>
      </c>
      <c r="C23720" s="1">
        <v>1.6968883</v>
      </c>
      <c r="D23720" s="1">
        <v>0.13855827</v>
      </c>
      <c r="E23720" s="1">
        <v>5.930323</v>
      </c>
      <c r="F23720" s="4">
        <f t="shared" si="1"/>
        <v>0.1885431444</v>
      </c>
      <c r="G23720" s="4">
        <f t="shared" si="2"/>
        <v>5.917766279</v>
      </c>
    </row>
    <row r="23721">
      <c r="A23721" s="1">
        <v>237.160005569458</v>
      </c>
      <c r="B23721" s="1">
        <v>480.39438</v>
      </c>
      <c r="C23721" s="1">
        <v>1.6968484</v>
      </c>
      <c r="D23721" s="1">
        <v>0.2459867</v>
      </c>
      <c r="E23721" s="1">
        <v>5.930794</v>
      </c>
      <c r="F23721" s="4">
        <f t="shared" si="1"/>
        <v>0.1885387111</v>
      </c>
      <c r="G23721" s="4">
        <f t="shared" si="2"/>
        <v>5.918236896</v>
      </c>
    </row>
    <row r="23722">
      <c r="A23722" s="1">
        <v>237.170000076293</v>
      </c>
      <c r="B23722" s="1">
        <v>480.36008</v>
      </c>
      <c r="C23722" s="1">
        <v>1.6968616</v>
      </c>
      <c r="D23722" s="1">
        <v>0.31312945</v>
      </c>
      <c r="E23722" s="1">
        <v>5.9303703</v>
      </c>
      <c r="F23722" s="4">
        <f t="shared" si="1"/>
        <v>0.1885401778</v>
      </c>
      <c r="G23722" s="4">
        <f t="shared" si="2"/>
        <v>5.91781344</v>
      </c>
    </row>
    <row r="23723">
      <c r="A23723" s="1">
        <v>237.179994583129</v>
      </c>
      <c r="B23723" s="1">
        <v>480.29532</v>
      </c>
      <c r="C23723" s="1">
        <v>1.6968616</v>
      </c>
      <c r="D23723" s="1">
        <v>0.39370078</v>
      </c>
      <c r="E23723" s="1">
        <v>5.929571</v>
      </c>
      <c r="F23723" s="4">
        <f t="shared" si="1"/>
        <v>0.1885401778</v>
      </c>
      <c r="G23723" s="4">
        <f t="shared" si="2"/>
        <v>5.917013933</v>
      </c>
    </row>
    <row r="23724">
      <c r="A23724" s="1">
        <v>237.190004348754</v>
      </c>
      <c r="B23724" s="1">
        <v>480.28387</v>
      </c>
      <c r="C23724" s="1">
        <v>1.6968616</v>
      </c>
      <c r="D23724" s="1">
        <v>0.46084356</v>
      </c>
      <c r="E23724" s="1">
        <v>5.9294295</v>
      </c>
      <c r="F23724" s="4">
        <f t="shared" si="1"/>
        <v>0.1885401778</v>
      </c>
      <c r="G23724" s="4">
        <f t="shared" si="2"/>
        <v>5.916872575</v>
      </c>
    </row>
    <row r="23725">
      <c r="A23725" s="1">
        <v>237.19999885559</v>
      </c>
      <c r="B23725" s="1">
        <v>480.22482</v>
      </c>
      <c r="C23725" s="1">
        <v>1.6971682</v>
      </c>
      <c r="D23725" s="1">
        <v>0.21912959</v>
      </c>
      <c r="E23725" s="1">
        <v>5.9287004</v>
      </c>
      <c r="F23725" s="4">
        <f t="shared" si="1"/>
        <v>0.1885742444</v>
      </c>
      <c r="G23725" s="4">
        <f t="shared" si="2"/>
        <v>5.916143563</v>
      </c>
    </row>
    <row r="23726">
      <c r="A23726" s="1">
        <v>237.209993362426</v>
      </c>
      <c r="B23726" s="1">
        <v>480.4153</v>
      </c>
      <c r="C23726" s="1">
        <v>1.6973282</v>
      </c>
      <c r="D23726" s="1">
        <v>0.11780504</v>
      </c>
      <c r="E23726" s="1">
        <v>5.931052</v>
      </c>
      <c r="F23726" s="4">
        <f t="shared" si="1"/>
        <v>0.1885920222</v>
      </c>
      <c r="G23726" s="4">
        <f t="shared" si="2"/>
        <v>5.918495168</v>
      </c>
    </row>
    <row r="23727">
      <c r="A23727" s="1">
        <v>237.220003128051</v>
      </c>
      <c r="B23727" s="1">
        <v>480.44766</v>
      </c>
      <c r="C23727" s="1">
        <v>1.6972349</v>
      </c>
      <c r="D23727" s="1">
        <v>0.29237625</v>
      </c>
      <c r="E23727" s="1">
        <v>5.931452</v>
      </c>
      <c r="F23727" s="4">
        <f t="shared" si="1"/>
        <v>0.1885816556</v>
      </c>
      <c r="G23727" s="4">
        <f t="shared" si="2"/>
        <v>5.918894674</v>
      </c>
    </row>
    <row r="23728">
      <c r="A23728" s="1">
        <v>237.229997634887</v>
      </c>
      <c r="B23728" s="1">
        <v>480.4115</v>
      </c>
      <c r="C23728" s="1">
        <v>1.6971949</v>
      </c>
      <c r="D23728" s="1">
        <v>0.41323322</v>
      </c>
      <c r="E23728" s="1">
        <v>5.931005</v>
      </c>
      <c r="F23728" s="4">
        <f t="shared" si="1"/>
        <v>0.1885772111</v>
      </c>
      <c r="G23728" s="4">
        <f t="shared" si="2"/>
        <v>5.918448254</v>
      </c>
    </row>
    <row r="23729">
      <c r="A23729" s="1">
        <v>237.240007400512</v>
      </c>
      <c r="B23729" s="1">
        <v>480.39438</v>
      </c>
      <c r="C23729" s="1">
        <v>1.6972215</v>
      </c>
      <c r="D23729" s="1">
        <v>0.46572667</v>
      </c>
      <c r="E23729" s="1">
        <v>5.930794</v>
      </c>
      <c r="F23729" s="4">
        <f t="shared" si="1"/>
        <v>0.1885801667</v>
      </c>
      <c r="G23729" s="4">
        <f t="shared" si="2"/>
        <v>5.918236896</v>
      </c>
    </row>
    <row r="23730">
      <c r="A23730" s="1">
        <v>237.250001907348</v>
      </c>
      <c r="B23730" s="1">
        <v>480.30484</v>
      </c>
      <c r="C23730" s="1">
        <v>1.6975282</v>
      </c>
      <c r="D23730" s="1">
        <v>0.23744126</v>
      </c>
      <c r="E23730" s="1">
        <v>5.9296885</v>
      </c>
      <c r="F23730" s="4">
        <f t="shared" si="1"/>
        <v>0.1886142444</v>
      </c>
      <c r="G23730" s="4">
        <f t="shared" si="2"/>
        <v>5.917131464</v>
      </c>
    </row>
    <row r="23731">
      <c r="A23731" s="1">
        <v>237.259996414184</v>
      </c>
      <c r="B23731" s="1">
        <v>480.46103</v>
      </c>
      <c r="C23731" s="1">
        <v>1.6976882</v>
      </c>
      <c r="D23731" s="1">
        <v>0.10803882</v>
      </c>
      <c r="E23731" s="1">
        <v>5.931617</v>
      </c>
      <c r="F23731" s="4">
        <f t="shared" si="1"/>
        <v>0.1886320222</v>
      </c>
      <c r="G23731" s="4">
        <f t="shared" si="2"/>
        <v>5.919059736</v>
      </c>
    </row>
    <row r="23732">
      <c r="A23732" s="1">
        <v>237.270006179809</v>
      </c>
      <c r="B23732" s="1">
        <v>480.53723</v>
      </c>
      <c r="C23732" s="1">
        <v>1.6976082</v>
      </c>
      <c r="D23732" s="1">
        <v>0.26918146</v>
      </c>
      <c r="E23732" s="1">
        <v>5.9325576</v>
      </c>
      <c r="F23732" s="4">
        <f t="shared" si="1"/>
        <v>0.1886231333</v>
      </c>
      <c r="G23732" s="4">
        <f t="shared" si="2"/>
        <v>5.920000477</v>
      </c>
    </row>
    <row r="23733">
      <c r="A23733" s="1">
        <v>237.280000686645</v>
      </c>
      <c r="B23733" s="1">
        <v>480.501</v>
      </c>
      <c r="C23733" s="1">
        <v>1.6975682</v>
      </c>
      <c r="D23733" s="1">
        <v>0.39003846</v>
      </c>
      <c r="E23733" s="1">
        <v>5.9321103</v>
      </c>
      <c r="F23733" s="4">
        <f t="shared" si="1"/>
        <v>0.1886186889</v>
      </c>
      <c r="G23733" s="4">
        <f t="shared" si="2"/>
        <v>5.919553193</v>
      </c>
    </row>
    <row r="23734">
      <c r="A23734" s="1">
        <v>237.289995193481</v>
      </c>
      <c r="B23734" s="1">
        <v>480.51437</v>
      </c>
      <c r="C23734" s="1">
        <v>1.6975815</v>
      </c>
      <c r="D23734" s="1">
        <v>0.45718122</v>
      </c>
      <c r="E23734" s="1">
        <v>5.9322753</v>
      </c>
      <c r="F23734" s="4">
        <f t="shared" si="1"/>
        <v>0.1886201667</v>
      </c>
      <c r="G23734" s="4">
        <f t="shared" si="2"/>
        <v>5.919718254</v>
      </c>
    </row>
    <row r="23735">
      <c r="A23735" s="1">
        <v>237.300004959106</v>
      </c>
      <c r="B23735" s="1">
        <v>480.4096</v>
      </c>
      <c r="C23735" s="1">
        <v>1.6979147</v>
      </c>
      <c r="D23735" s="1">
        <v>0.18738937</v>
      </c>
      <c r="E23735" s="1">
        <v>5.9309816</v>
      </c>
      <c r="F23735" s="4">
        <f t="shared" si="1"/>
        <v>0.1886571889</v>
      </c>
      <c r="G23735" s="4">
        <f t="shared" si="2"/>
        <v>5.918424798</v>
      </c>
    </row>
    <row r="23736">
      <c r="A23736" s="1">
        <v>237.309999465942</v>
      </c>
      <c r="B23736" s="1">
        <v>480.59244</v>
      </c>
      <c r="C23736" s="1">
        <v>1.6980747</v>
      </c>
      <c r="D23736" s="1">
        <v>0.08606482</v>
      </c>
      <c r="E23736" s="1">
        <v>5.9332395</v>
      </c>
      <c r="F23736" s="4">
        <f t="shared" si="1"/>
        <v>0.1886749667</v>
      </c>
      <c r="G23736" s="4">
        <f t="shared" si="2"/>
        <v>5.920682081</v>
      </c>
    </row>
    <row r="23737">
      <c r="A23737" s="1">
        <v>237.319993972778</v>
      </c>
      <c r="B23737" s="1">
        <v>480.6801</v>
      </c>
      <c r="C23737" s="1">
        <v>1.698048</v>
      </c>
      <c r="D23737" s="1">
        <v>0.18006471</v>
      </c>
      <c r="E23737" s="1">
        <v>5.934322</v>
      </c>
      <c r="F23737" s="4">
        <f t="shared" si="1"/>
        <v>0.188672</v>
      </c>
      <c r="G23737" s="4">
        <f t="shared" si="2"/>
        <v>5.921764304</v>
      </c>
    </row>
    <row r="23738">
      <c r="A23738" s="1">
        <v>237.330003738403</v>
      </c>
      <c r="B23738" s="1">
        <v>480.6191</v>
      </c>
      <c r="C23738" s="1">
        <v>1.698048</v>
      </c>
      <c r="D23738" s="1">
        <v>0.26063603</v>
      </c>
      <c r="E23738" s="1">
        <v>5.9335685</v>
      </c>
      <c r="F23738" s="4">
        <f t="shared" si="1"/>
        <v>0.188672</v>
      </c>
      <c r="G23738" s="4">
        <f t="shared" si="2"/>
        <v>5.921011217</v>
      </c>
    </row>
    <row r="23739">
      <c r="A23739" s="1">
        <v>237.339998245239</v>
      </c>
      <c r="B23739" s="1">
        <v>480.6153</v>
      </c>
      <c r="C23739" s="1">
        <v>1.698048</v>
      </c>
      <c r="D23739" s="1">
        <v>0.34120736</v>
      </c>
      <c r="E23739" s="1">
        <v>5.9335213</v>
      </c>
      <c r="F23739" s="4">
        <f t="shared" si="1"/>
        <v>0.188672</v>
      </c>
      <c r="G23739" s="4">
        <f t="shared" si="2"/>
        <v>5.920964304</v>
      </c>
    </row>
    <row r="23740">
      <c r="A23740" s="1">
        <v>237.349992752075</v>
      </c>
      <c r="B23740" s="1">
        <v>480.49344</v>
      </c>
      <c r="C23740" s="1">
        <v>1.698048</v>
      </c>
      <c r="D23740" s="1">
        <v>0.4083501</v>
      </c>
      <c r="E23740" s="1">
        <v>5.932017</v>
      </c>
      <c r="F23740" s="4">
        <f t="shared" si="1"/>
        <v>0.188672</v>
      </c>
      <c r="G23740" s="4">
        <f t="shared" si="2"/>
        <v>5.919459859</v>
      </c>
    </row>
    <row r="23741">
      <c r="A23741" s="1">
        <v>237.3600025177</v>
      </c>
      <c r="B23741" s="1">
        <v>480.4839</v>
      </c>
      <c r="C23741" s="1">
        <v>1.698168</v>
      </c>
      <c r="D23741" s="1">
        <v>0.39125922</v>
      </c>
      <c r="E23741" s="1">
        <v>5.9318986</v>
      </c>
      <c r="F23741" s="4">
        <f t="shared" si="1"/>
        <v>0.1886853333</v>
      </c>
      <c r="G23741" s="4">
        <f t="shared" si="2"/>
        <v>5.919342081</v>
      </c>
    </row>
    <row r="23742">
      <c r="A23742" s="1">
        <v>237.369997024536</v>
      </c>
      <c r="B23742" s="1">
        <v>480.57532</v>
      </c>
      <c r="C23742" s="1">
        <v>1.6985679</v>
      </c>
      <c r="D23742" s="1">
        <v>0.022584386</v>
      </c>
      <c r="E23742" s="1">
        <v>5.9330277</v>
      </c>
      <c r="F23742" s="4">
        <f t="shared" si="1"/>
        <v>0.1887297667</v>
      </c>
      <c r="G23742" s="4">
        <f t="shared" si="2"/>
        <v>5.920470723</v>
      </c>
    </row>
    <row r="23743">
      <c r="A23743" s="1">
        <v>237.380006790161</v>
      </c>
      <c r="B23743" s="1">
        <v>480.71817</v>
      </c>
      <c r="C23743" s="1">
        <v>1.6986078</v>
      </c>
      <c r="D23743" s="1">
        <v>0.032350607</v>
      </c>
      <c r="E23743" s="1">
        <v>5.9347916</v>
      </c>
      <c r="F23743" s="4">
        <f t="shared" si="1"/>
        <v>0.1887342</v>
      </c>
      <c r="G23743" s="4">
        <f t="shared" si="2"/>
        <v>5.922234304</v>
      </c>
    </row>
    <row r="23744">
      <c r="A23744" s="1">
        <v>237.390001296997</v>
      </c>
      <c r="B23744" s="1">
        <v>480.85532</v>
      </c>
      <c r="C23744" s="1">
        <v>1.6985679</v>
      </c>
      <c r="D23744" s="1">
        <v>0.16663615</v>
      </c>
      <c r="E23744" s="1">
        <v>5.936485</v>
      </c>
      <c r="F23744" s="4">
        <f t="shared" si="1"/>
        <v>0.1887297667</v>
      </c>
      <c r="G23744" s="4">
        <f t="shared" si="2"/>
        <v>5.923927514</v>
      </c>
    </row>
    <row r="23745">
      <c r="A23745" s="1">
        <v>237.399995803833</v>
      </c>
      <c r="B23745" s="1">
        <v>480.76962</v>
      </c>
      <c r="C23745" s="1">
        <v>1.6985812</v>
      </c>
      <c r="D23745" s="1">
        <v>0.22035037</v>
      </c>
      <c r="E23745" s="1">
        <v>5.9354267</v>
      </c>
      <c r="F23745" s="4">
        <f t="shared" si="1"/>
        <v>0.1887312444</v>
      </c>
      <c r="G23745" s="4">
        <f t="shared" si="2"/>
        <v>5.922869489</v>
      </c>
    </row>
    <row r="23746">
      <c r="A23746" s="1">
        <v>237.410005569458</v>
      </c>
      <c r="B23746" s="1">
        <v>480.7658</v>
      </c>
      <c r="C23746" s="1">
        <v>1.6986078</v>
      </c>
      <c r="D23746" s="1">
        <v>0.27406457</v>
      </c>
      <c r="E23746" s="1">
        <v>5.9353795</v>
      </c>
      <c r="F23746" s="4">
        <f t="shared" si="1"/>
        <v>0.1887342</v>
      </c>
      <c r="G23746" s="4">
        <f t="shared" si="2"/>
        <v>5.922822328</v>
      </c>
    </row>
    <row r="23747">
      <c r="A23747" s="1">
        <v>237.420000076293</v>
      </c>
      <c r="B23747" s="1">
        <v>480.7201</v>
      </c>
      <c r="C23747" s="1">
        <v>1.6986613</v>
      </c>
      <c r="D23747" s="1">
        <v>0.29970092</v>
      </c>
      <c r="E23747" s="1">
        <v>5.934815</v>
      </c>
      <c r="F23747" s="4">
        <f t="shared" si="1"/>
        <v>0.1887401444</v>
      </c>
      <c r="G23747" s="4">
        <f t="shared" si="2"/>
        <v>5.922258131</v>
      </c>
    </row>
    <row r="23748">
      <c r="A23748" s="1">
        <v>237.429994583129</v>
      </c>
      <c r="B23748" s="1">
        <v>480.6439</v>
      </c>
      <c r="C23748" s="1">
        <v>1.6987146</v>
      </c>
      <c r="D23748" s="1">
        <v>0.3106879</v>
      </c>
      <c r="E23748" s="1">
        <v>5.933874</v>
      </c>
      <c r="F23748" s="4">
        <f t="shared" si="1"/>
        <v>0.1887460667</v>
      </c>
      <c r="G23748" s="4">
        <f t="shared" si="2"/>
        <v>5.92131739</v>
      </c>
    </row>
    <row r="23749">
      <c r="A23749" s="1">
        <v>237.440004348754</v>
      </c>
      <c r="B23749" s="1">
        <v>480.70865</v>
      </c>
      <c r="C23749" s="1">
        <v>1.6987811</v>
      </c>
      <c r="D23749" s="1">
        <v>0.32289568</v>
      </c>
      <c r="E23749" s="1">
        <v>5.9346743</v>
      </c>
      <c r="F23749" s="4">
        <f t="shared" si="1"/>
        <v>0.1887534556</v>
      </c>
      <c r="G23749" s="4">
        <f t="shared" si="2"/>
        <v>5.922116773</v>
      </c>
    </row>
    <row r="23750">
      <c r="A23750" s="1">
        <v>237.44999885559</v>
      </c>
      <c r="B23750" s="1">
        <v>480.66293</v>
      </c>
      <c r="C23750" s="1">
        <v>1.6988345</v>
      </c>
      <c r="D23750" s="1">
        <v>0.33510345</v>
      </c>
      <c r="E23750" s="1">
        <v>5.9341097</v>
      </c>
      <c r="F23750" s="4">
        <f t="shared" si="1"/>
        <v>0.1887593889</v>
      </c>
      <c r="G23750" s="4">
        <f t="shared" si="2"/>
        <v>5.921552328</v>
      </c>
    </row>
    <row r="23751">
      <c r="A23751" s="1">
        <v>237.459993362426</v>
      </c>
      <c r="B23751" s="1">
        <v>480.69342</v>
      </c>
      <c r="C23751" s="1">
        <v>1.6988746</v>
      </c>
      <c r="D23751" s="1">
        <v>0.37294757</v>
      </c>
      <c r="E23751" s="1">
        <v>5.934486</v>
      </c>
      <c r="F23751" s="4">
        <f t="shared" si="1"/>
        <v>0.1887638444</v>
      </c>
      <c r="G23751" s="4">
        <f t="shared" si="2"/>
        <v>5.921928748</v>
      </c>
    </row>
    <row r="23752">
      <c r="A23752" s="1">
        <v>237.470003128051</v>
      </c>
      <c r="B23752" s="1">
        <v>480.65726</v>
      </c>
      <c r="C23752" s="1">
        <v>1.6988878</v>
      </c>
      <c r="D23752" s="1">
        <v>0.44009033</v>
      </c>
      <c r="E23752" s="1">
        <v>5.934039</v>
      </c>
      <c r="F23752" s="4">
        <f t="shared" si="1"/>
        <v>0.1887653111</v>
      </c>
      <c r="G23752" s="4">
        <f t="shared" si="2"/>
        <v>5.921482328</v>
      </c>
    </row>
    <row r="23753">
      <c r="A23753" s="1">
        <v>237.479997634887</v>
      </c>
      <c r="B23753" s="1">
        <v>480.6039</v>
      </c>
      <c r="C23753" s="1">
        <v>1.6989279</v>
      </c>
      <c r="D23753" s="1">
        <v>0.480376</v>
      </c>
      <c r="E23753" s="1">
        <v>5.9333806</v>
      </c>
      <c r="F23753" s="4">
        <f t="shared" si="1"/>
        <v>0.1887697667</v>
      </c>
      <c r="G23753" s="4">
        <f t="shared" si="2"/>
        <v>5.920823563</v>
      </c>
    </row>
    <row r="23754">
      <c r="A23754" s="1">
        <v>237.490007400512</v>
      </c>
      <c r="B23754" s="1">
        <v>480.70297</v>
      </c>
      <c r="C23754" s="1">
        <v>1.6993011</v>
      </c>
      <c r="D23754" s="1">
        <v>0.1532076</v>
      </c>
      <c r="E23754" s="1">
        <v>5.9346037</v>
      </c>
      <c r="F23754" s="4">
        <f t="shared" si="1"/>
        <v>0.1888112333</v>
      </c>
      <c r="G23754" s="4">
        <f t="shared" si="2"/>
        <v>5.922046649</v>
      </c>
    </row>
    <row r="23755">
      <c r="A23755" s="1">
        <v>237.500001907348</v>
      </c>
      <c r="B23755" s="1">
        <v>480.8801</v>
      </c>
      <c r="C23755" s="1">
        <v>1.699421</v>
      </c>
      <c r="D23755" s="1">
        <v>0.09338949</v>
      </c>
      <c r="E23755" s="1">
        <v>5.9367905</v>
      </c>
      <c r="F23755" s="4">
        <f t="shared" si="1"/>
        <v>0.1888245556</v>
      </c>
      <c r="G23755" s="4">
        <f t="shared" si="2"/>
        <v>5.92423344</v>
      </c>
    </row>
    <row r="23756">
      <c r="A23756" s="1">
        <v>237.509996414184</v>
      </c>
      <c r="B23756" s="1">
        <v>481.01532</v>
      </c>
      <c r="C23756" s="1">
        <v>1.6993277</v>
      </c>
      <c r="D23756" s="1">
        <v>0.2679607</v>
      </c>
      <c r="E23756" s="1">
        <v>5.93846</v>
      </c>
      <c r="F23756" s="4">
        <f t="shared" si="1"/>
        <v>0.1888141889</v>
      </c>
      <c r="G23756" s="4">
        <f t="shared" si="2"/>
        <v>5.925902822</v>
      </c>
    </row>
    <row r="23757">
      <c r="A23757" s="1">
        <v>237.520006179809</v>
      </c>
      <c r="B23757" s="1">
        <v>480.95056</v>
      </c>
      <c r="C23757" s="1">
        <v>1.6993011</v>
      </c>
      <c r="D23757" s="1">
        <v>0.37538913</v>
      </c>
      <c r="E23757" s="1">
        <v>5.9376607</v>
      </c>
      <c r="F23757" s="4">
        <f t="shared" si="1"/>
        <v>0.1888112333</v>
      </c>
      <c r="G23757" s="4">
        <f t="shared" si="2"/>
        <v>5.925103316</v>
      </c>
    </row>
    <row r="23758">
      <c r="A23758" s="1">
        <v>237.530000686645</v>
      </c>
      <c r="B23758" s="1">
        <v>480.842</v>
      </c>
      <c r="C23758" s="1">
        <v>1.6993011</v>
      </c>
      <c r="D23758" s="1">
        <v>0.44253188</v>
      </c>
      <c r="E23758" s="1">
        <v>5.9363203</v>
      </c>
      <c r="F23758" s="4">
        <f t="shared" si="1"/>
        <v>0.1888112333</v>
      </c>
      <c r="G23758" s="4">
        <f t="shared" si="2"/>
        <v>5.923763069</v>
      </c>
    </row>
    <row r="23759">
      <c r="A23759" s="1">
        <v>237.539995193481</v>
      </c>
      <c r="B23759" s="1">
        <v>480.83057</v>
      </c>
      <c r="C23759" s="1">
        <v>1.6995944</v>
      </c>
      <c r="D23759" s="1">
        <v>0.24354514</v>
      </c>
      <c r="E23759" s="1">
        <v>5.9361787</v>
      </c>
      <c r="F23759" s="4">
        <f t="shared" si="1"/>
        <v>0.1888438222</v>
      </c>
      <c r="G23759" s="4">
        <f t="shared" si="2"/>
        <v>5.923621958</v>
      </c>
    </row>
    <row r="23760">
      <c r="A23760" s="1">
        <v>237.550004959106</v>
      </c>
      <c r="B23760" s="1">
        <v>480.9277</v>
      </c>
      <c r="C23760" s="1">
        <v>1.6998076</v>
      </c>
      <c r="D23760" s="1">
        <v>0.07263627</v>
      </c>
      <c r="E23760" s="1">
        <v>5.9373784</v>
      </c>
      <c r="F23760" s="4">
        <f t="shared" si="1"/>
        <v>0.1888675111</v>
      </c>
      <c r="G23760" s="4">
        <f t="shared" si="2"/>
        <v>5.924821094</v>
      </c>
    </row>
    <row r="23761">
      <c r="A23761" s="1">
        <v>237.559999465942</v>
      </c>
      <c r="B23761" s="1">
        <v>481.042</v>
      </c>
      <c r="C23761" s="1">
        <v>1.6997676</v>
      </c>
      <c r="D23761" s="1">
        <v>0.18006471</v>
      </c>
      <c r="E23761" s="1">
        <v>5.9387894</v>
      </c>
      <c r="F23761" s="4">
        <f t="shared" si="1"/>
        <v>0.1888630667</v>
      </c>
      <c r="G23761" s="4">
        <f t="shared" si="2"/>
        <v>5.926232205</v>
      </c>
    </row>
    <row r="23762">
      <c r="A23762" s="1">
        <v>237.569993972778</v>
      </c>
      <c r="B23762" s="1">
        <v>481.04962</v>
      </c>
      <c r="C23762" s="1">
        <v>1.6997676</v>
      </c>
      <c r="D23762" s="1">
        <v>0.26063603</v>
      </c>
      <c r="E23762" s="1">
        <v>5.938884</v>
      </c>
      <c r="F23762" s="4">
        <f t="shared" si="1"/>
        <v>0.1888630667</v>
      </c>
      <c r="G23762" s="4">
        <f t="shared" si="2"/>
        <v>5.926326279</v>
      </c>
    </row>
    <row r="23763">
      <c r="A23763" s="1">
        <v>237.580003738403</v>
      </c>
      <c r="B23763" s="1">
        <v>480.9696</v>
      </c>
      <c r="C23763" s="1">
        <v>1.6997676</v>
      </c>
      <c r="D23763" s="1">
        <v>0.34120736</v>
      </c>
      <c r="E23763" s="1">
        <v>5.937896</v>
      </c>
      <c r="F23763" s="4">
        <f t="shared" si="1"/>
        <v>0.1888630667</v>
      </c>
      <c r="G23763" s="4">
        <f t="shared" si="2"/>
        <v>5.925338378</v>
      </c>
    </row>
    <row r="23764">
      <c r="A23764" s="1">
        <v>237.589998245239</v>
      </c>
      <c r="B23764" s="1">
        <v>480.962</v>
      </c>
      <c r="C23764" s="1">
        <v>1.6997676</v>
      </c>
      <c r="D23764" s="1">
        <v>0.4083501</v>
      </c>
      <c r="E23764" s="1">
        <v>5.937802</v>
      </c>
      <c r="F23764" s="4">
        <f t="shared" si="1"/>
        <v>0.1888630667</v>
      </c>
      <c r="G23764" s="4">
        <f t="shared" si="2"/>
        <v>5.925244551</v>
      </c>
    </row>
    <row r="23765">
      <c r="A23765" s="1">
        <v>237.599992752075</v>
      </c>
      <c r="B23765" s="1">
        <v>480.8058</v>
      </c>
      <c r="C23765" s="1">
        <v>1.6998609</v>
      </c>
      <c r="D23765" s="1">
        <v>0.40590855</v>
      </c>
      <c r="E23765" s="1">
        <v>5.935873</v>
      </c>
      <c r="F23765" s="4">
        <f t="shared" si="1"/>
        <v>0.1888734333</v>
      </c>
      <c r="G23765" s="4">
        <f t="shared" si="2"/>
        <v>5.923316156</v>
      </c>
    </row>
    <row r="23766">
      <c r="A23766" s="1">
        <v>237.6100025177</v>
      </c>
      <c r="B23766" s="1">
        <v>480.93726</v>
      </c>
      <c r="C23766" s="1">
        <v>1.7002475</v>
      </c>
      <c r="D23766" s="1">
        <v>0.053103827</v>
      </c>
      <c r="E23766" s="1">
        <v>5.9374957</v>
      </c>
      <c r="F23766" s="4">
        <f t="shared" si="1"/>
        <v>0.1889163889</v>
      </c>
      <c r="G23766" s="4">
        <f t="shared" si="2"/>
        <v>5.924939119</v>
      </c>
    </row>
    <row r="23767">
      <c r="A23767" s="1">
        <v>237.619997024536</v>
      </c>
      <c r="B23767" s="1">
        <v>481.10675</v>
      </c>
      <c r="C23767" s="1">
        <v>1.7003542</v>
      </c>
      <c r="D23767" s="1">
        <v>0.022584386</v>
      </c>
      <c r="E23767" s="1">
        <v>5.9395885</v>
      </c>
      <c r="F23767" s="4">
        <f t="shared" si="1"/>
        <v>0.1889282444</v>
      </c>
      <c r="G23767" s="4">
        <f t="shared" si="2"/>
        <v>5.927031588</v>
      </c>
    </row>
    <row r="23768">
      <c r="A23768" s="1">
        <v>237.630006790161</v>
      </c>
      <c r="B23768" s="1">
        <v>481.20963</v>
      </c>
      <c r="C23768" s="1">
        <v>1.7003407</v>
      </c>
      <c r="D23768" s="1">
        <v>0.115363486</v>
      </c>
      <c r="E23768" s="1">
        <v>5.940859</v>
      </c>
      <c r="F23768" s="4">
        <f t="shared" si="1"/>
        <v>0.1889267444</v>
      </c>
      <c r="G23768" s="4">
        <f t="shared" si="2"/>
        <v>5.928301711</v>
      </c>
    </row>
    <row r="23769">
      <c r="A23769" s="1">
        <v>237.640001296997</v>
      </c>
      <c r="B23769" s="1">
        <v>481.20773</v>
      </c>
      <c r="C23769" s="1">
        <v>1.7003407</v>
      </c>
      <c r="D23769" s="1">
        <v>0.18250626</v>
      </c>
      <c r="E23769" s="1">
        <v>5.940835</v>
      </c>
      <c r="F23769" s="4">
        <f t="shared" si="1"/>
        <v>0.1889267444</v>
      </c>
      <c r="G23769" s="4">
        <f t="shared" si="2"/>
        <v>5.928278254</v>
      </c>
    </row>
    <row r="23770">
      <c r="A23770" s="1">
        <v>237.649995803833</v>
      </c>
      <c r="B23770" s="1">
        <v>481.1125</v>
      </c>
      <c r="C23770" s="1">
        <v>1.7003407</v>
      </c>
      <c r="D23770" s="1">
        <v>0.2630776</v>
      </c>
      <c r="E23770" s="1">
        <v>5.9396596</v>
      </c>
      <c r="F23770" s="4">
        <f t="shared" si="1"/>
        <v>0.1889267444</v>
      </c>
      <c r="G23770" s="4">
        <f t="shared" si="2"/>
        <v>5.927102575</v>
      </c>
    </row>
    <row r="23771">
      <c r="A23771" s="1">
        <v>237.660005569458</v>
      </c>
      <c r="B23771" s="1">
        <v>481.09726</v>
      </c>
      <c r="C23771" s="1">
        <v>1.7003407</v>
      </c>
      <c r="D23771" s="1">
        <v>0.3436489</v>
      </c>
      <c r="E23771" s="1">
        <v>5.9394712</v>
      </c>
      <c r="F23771" s="4">
        <f t="shared" si="1"/>
        <v>0.1889267444</v>
      </c>
      <c r="G23771" s="4">
        <f t="shared" si="2"/>
        <v>5.926914427</v>
      </c>
    </row>
    <row r="23772">
      <c r="A23772" s="1">
        <v>237.670000076293</v>
      </c>
      <c r="B23772" s="1">
        <v>481.01532</v>
      </c>
      <c r="C23772" s="1">
        <v>1.7003407</v>
      </c>
      <c r="D23772" s="1">
        <v>0.41079167</v>
      </c>
      <c r="E23772" s="1">
        <v>5.93846</v>
      </c>
      <c r="F23772" s="4">
        <f t="shared" si="1"/>
        <v>0.1889267444</v>
      </c>
      <c r="G23772" s="4">
        <f t="shared" si="2"/>
        <v>5.925902822</v>
      </c>
    </row>
    <row r="23773">
      <c r="A23773" s="1">
        <v>237.679994583129</v>
      </c>
      <c r="B23773" s="1">
        <v>480.93344</v>
      </c>
      <c r="C23773" s="1">
        <v>1.7004474</v>
      </c>
      <c r="D23773" s="1">
        <v>0.4083501</v>
      </c>
      <c r="E23773" s="1">
        <v>5.937449</v>
      </c>
      <c r="F23773" s="4">
        <f t="shared" si="1"/>
        <v>0.1889386</v>
      </c>
      <c r="G23773" s="4">
        <f t="shared" si="2"/>
        <v>5.924891958</v>
      </c>
    </row>
    <row r="23774">
      <c r="A23774" s="1">
        <v>237.690004348754</v>
      </c>
      <c r="B23774" s="1">
        <v>481.0839</v>
      </c>
      <c r="C23774" s="1">
        <v>1.7008474</v>
      </c>
      <c r="D23774" s="1">
        <v>0.039675273</v>
      </c>
      <c r="E23774" s="1">
        <v>5.9393063</v>
      </c>
      <c r="F23774" s="4">
        <f t="shared" si="1"/>
        <v>0.1889830444</v>
      </c>
      <c r="G23774" s="4">
        <f t="shared" si="2"/>
        <v>5.926749489</v>
      </c>
    </row>
    <row r="23775">
      <c r="A23775" s="1">
        <v>237.69999885559</v>
      </c>
      <c r="B23775" s="1">
        <v>481.21918</v>
      </c>
      <c r="C23775" s="1">
        <v>1.700874</v>
      </c>
      <c r="D23775" s="1">
        <v>0.075077824</v>
      </c>
      <c r="E23775" s="1">
        <v>5.9409766</v>
      </c>
      <c r="F23775" s="4">
        <f t="shared" si="1"/>
        <v>0.188986</v>
      </c>
      <c r="G23775" s="4">
        <f t="shared" si="2"/>
        <v>5.928419612</v>
      </c>
    </row>
    <row r="23776">
      <c r="A23776" s="1">
        <v>237.709993362426</v>
      </c>
      <c r="B23776" s="1">
        <v>481.2782</v>
      </c>
      <c r="C23776" s="1">
        <v>1.7008075</v>
      </c>
      <c r="D23776" s="1">
        <v>0.22279193</v>
      </c>
      <c r="E23776" s="1">
        <v>5.941705</v>
      </c>
      <c r="F23776" s="4">
        <f t="shared" si="1"/>
        <v>0.1889786111</v>
      </c>
      <c r="G23776" s="4">
        <f t="shared" si="2"/>
        <v>5.929148254</v>
      </c>
    </row>
    <row r="23777">
      <c r="A23777" s="1">
        <v>237.720003128051</v>
      </c>
      <c r="B23777" s="1">
        <v>481.2001</v>
      </c>
      <c r="C23777" s="1">
        <v>1.7008075</v>
      </c>
      <c r="D23777" s="1">
        <v>0.2899347</v>
      </c>
      <c r="E23777" s="1">
        <v>5.9407415</v>
      </c>
      <c r="F23777" s="4">
        <f t="shared" si="1"/>
        <v>0.1889786111</v>
      </c>
      <c r="G23777" s="4">
        <f t="shared" si="2"/>
        <v>5.928184057</v>
      </c>
    </row>
    <row r="23778">
      <c r="A23778" s="1">
        <v>237.729997634887</v>
      </c>
      <c r="B23778" s="1">
        <v>481.1639</v>
      </c>
      <c r="C23778" s="1">
        <v>1.7008075</v>
      </c>
      <c r="D23778" s="1">
        <v>0.37050602</v>
      </c>
      <c r="E23778" s="1">
        <v>5.9402947</v>
      </c>
      <c r="F23778" s="4">
        <f t="shared" si="1"/>
        <v>0.1889786111</v>
      </c>
      <c r="G23778" s="4">
        <f t="shared" si="2"/>
        <v>5.927737143</v>
      </c>
    </row>
    <row r="23779">
      <c r="A23779" s="1">
        <v>237.740007400512</v>
      </c>
      <c r="B23779" s="1">
        <v>481.1544</v>
      </c>
      <c r="C23779" s="1">
        <v>1.7008207</v>
      </c>
      <c r="D23779" s="1">
        <v>0.43764877</v>
      </c>
      <c r="E23779" s="1">
        <v>5.940177</v>
      </c>
      <c r="F23779" s="4">
        <f t="shared" si="1"/>
        <v>0.1889800778</v>
      </c>
      <c r="G23779" s="4">
        <f t="shared" si="2"/>
        <v>5.927619859</v>
      </c>
    </row>
    <row r="23780">
      <c r="A23780" s="1">
        <v>237.750001907348</v>
      </c>
      <c r="B23780" s="1">
        <v>481.0801</v>
      </c>
      <c r="C23780" s="1">
        <v>1.701034</v>
      </c>
      <c r="D23780" s="1">
        <v>0.3106879</v>
      </c>
      <c r="E23780" s="1">
        <v>5.93926</v>
      </c>
      <c r="F23780" s="4">
        <f t="shared" si="1"/>
        <v>0.1890037778</v>
      </c>
      <c r="G23780" s="4">
        <f t="shared" si="2"/>
        <v>5.926702575</v>
      </c>
    </row>
    <row r="23781">
      <c r="A23781" s="1">
        <v>237.759996414184</v>
      </c>
      <c r="B23781" s="1">
        <v>481.2401</v>
      </c>
      <c r="C23781" s="1">
        <v>1.7013006</v>
      </c>
      <c r="D23781" s="1">
        <v>0.08362327</v>
      </c>
      <c r="E23781" s="1">
        <v>5.9412355</v>
      </c>
      <c r="F23781" s="4">
        <f t="shared" si="1"/>
        <v>0.1890334</v>
      </c>
      <c r="G23781" s="4">
        <f t="shared" si="2"/>
        <v>5.928677884</v>
      </c>
    </row>
    <row r="23782">
      <c r="A23782" s="1">
        <v>237.770006179809</v>
      </c>
      <c r="B23782" s="1">
        <v>481.33536</v>
      </c>
      <c r="C23782" s="1">
        <v>1.7012473</v>
      </c>
      <c r="D23782" s="1">
        <v>0.21790881</v>
      </c>
      <c r="E23782" s="1">
        <v>5.942411</v>
      </c>
      <c r="F23782" s="4">
        <f t="shared" si="1"/>
        <v>0.1890274778</v>
      </c>
      <c r="G23782" s="4">
        <f t="shared" si="2"/>
        <v>5.929853933</v>
      </c>
    </row>
    <row r="23783">
      <c r="A23783" s="1">
        <v>237.780000686645</v>
      </c>
      <c r="B23783" s="1">
        <v>481.29156</v>
      </c>
      <c r="C23783" s="1">
        <v>1.7012073</v>
      </c>
      <c r="D23783" s="1">
        <v>0.32533723</v>
      </c>
      <c r="E23783" s="1">
        <v>5.94187</v>
      </c>
      <c r="F23783" s="4">
        <f t="shared" si="1"/>
        <v>0.1890230333</v>
      </c>
      <c r="G23783" s="4">
        <f t="shared" si="2"/>
        <v>5.929313193</v>
      </c>
    </row>
    <row r="23784">
      <c r="A23784" s="1">
        <v>237.789995193481</v>
      </c>
      <c r="B23784" s="1">
        <v>481.30487</v>
      </c>
      <c r="C23784" s="1">
        <v>1.7012073</v>
      </c>
      <c r="D23784" s="1">
        <v>0.40590855</v>
      </c>
      <c r="E23784" s="1">
        <v>5.9420347</v>
      </c>
      <c r="F23784" s="4">
        <f t="shared" si="1"/>
        <v>0.1890230333</v>
      </c>
      <c r="G23784" s="4">
        <f t="shared" si="2"/>
        <v>5.929477514</v>
      </c>
    </row>
    <row r="23785">
      <c r="A23785" s="1">
        <v>237.800004959106</v>
      </c>
      <c r="B23785" s="1">
        <v>481.21536</v>
      </c>
      <c r="C23785" s="1">
        <v>1.701274</v>
      </c>
      <c r="D23785" s="1">
        <v>0.41689557</v>
      </c>
      <c r="E23785" s="1">
        <v>5.9409294</v>
      </c>
      <c r="F23785" s="4">
        <f t="shared" si="1"/>
        <v>0.1890304444</v>
      </c>
      <c r="G23785" s="4">
        <f t="shared" si="2"/>
        <v>5.928372452</v>
      </c>
    </row>
    <row r="23786">
      <c r="A23786" s="1">
        <v>237.809999465942</v>
      </c>
      <c r="B23786" s="1">
        <v>481.26678</v>
      </c>
      <c r="C23786" s="1">
        <v>1.7015939</v>
      </c>
      <c r="D23786" s="1">
        <v>0.14588293</v>
      </c>
      <c r="E23786" s="1">
        <v>5.9415646</v>
      </c>
      <c r="F23786" s="4">
        <f t="shared" si="1"/>
        <v>0.1890659889</v>
      </c>
      <c r="G23786" s="4">
        <f t="shared" si="2"/>
        <v>5.929007267</v>
      </c>
    </row>
    <row r="23787">
      <c r="A23787" s="1">
        <v>237.819993972778</v>
      </c>
      <c r="B23787" s="1">
        <v>481.3925</v>
      </c>
      <c r="C23787" s="1">
        <v>1.7016605</v>
      </c>
      <c r="D23787" s="1">
        <v>0.15564916</v>
      </c>
      <c r="E23787" s="1">
        <v>5.943116</v>
      </c>
      <c r="F23787" s="4">
        <f t="shared" si="1"/>
        <v>0.1890733889</v>
      </c>
      <c r="G23787" s="4">
        <f t="shared" si="2"/>
        <v>5.930559365</v>
      </c>
    </row>
    <row r="23788">
      <c r="A23788" s="1">
        <v>237.830003738403</v>
      </c>
      <c r="B23788" s="1">
        <v>481.38867</v>
      </c>
      <c r="C23788" s="1">
        <v>1.7016472</v>
      </c>
      <c r="D23788" s="1">
        <v>0.23622048</v>
      </c>
      <c r="E23788" s="1">
        <v>5.943069</v>
      </c>
      <c r="F23788" s="4">
        <f t="shared" si="1"/>
        <v>0.1890719111</v>
      </c>
      <c r="G23788" s="4">
        <f t="shared" si="2"/>
        <v>5.930512081</v>
      </c>
    </row>
    <row r="23789">
      <c r="A23789" s="1">
        <v>237.839998245239</v>
      </c>
      <c r="B23789" s="1">
        <v>481.40585</v>
      </c>
      <c r="C23789" s="1">
        <v>1.7016472</v>
      </c>
      <c r="D23789" s="1">
        <v>0.3167918</v>
      </c>
      <c r="E23789" s="1">
        <v>5.943281</v>
      </c>
      <c r="F23789" s="4">
        <f t="shared" si="1"/>
        <v>0.1890719111</v>
      </c>
      <c r="G23789" s="4">
        <f t="shared" si="2"/>
        <v>5.93072418</v>
      </c>
    </row>
    <row r="23790">
      <c r="A23790" s="1">
        <v>237.849992752075</v>
      </c>
      <c r="B23790" s="1">
        <v>481.3239</v>
      </c>
      <c r="C23790" s="1">
        <v>1.7016472</v>
      </c>
      <c r="D23790" s="1">
        <v>0.39736313</v>
      </c>
      <c r="E23790" s="1">
        <v>5.94227</v>
      </c>
      <c r="F23790" s="4">
        <f t="shared" si="1"/>
        <v>0.1890719111</v>
      </c>
      <c r="G23790" s="4">
        <f t="shared" si="2"/>
        <v>5.929712452</v>
      </c>
    </row>
    <row r="23791">
      <c r="A23791" s="1">
        <v>237.8600025177</v>
      </c>
      <c r="B23791" s="1">
        <v>481.29346</v>
      </c>
      <c r="C23791" s="1">
        <v>1.7016605</v>
      </c>
      <c r="D23791" s="1">
        <v>0.44985655</v>
      </c>
      <c r="E23791" s="1">
        <v>5.9418936</v>
      </c>
      <c r="F23791" s="4">
        <f t="shared" si="1"/>
        <v>0.1890733889</v>
      </c>
      <c r="G23791" s="4">
        <f t="shared" si="2"/>
        <v>5.929336649</v>
      </c>
    </row>
    <row r="23792">
      <c r="A23792" s="1">
        <v>237.869997024536</v>
      </c>
      <c r="B23792" s="1">
        <v>481.29156</v>
      </c>
      <c r="C23792" s="1">
        <v>1.7020204</v>
      </c>
      <c r="D23792" s="1">
        <v>0.18006471</v>
      </c>
      <c r="E23792" s="1">
        <v>5.94187</v>
      </c>
      <c r="F23792" s="4">
        <f t="shared" si="1"/>
        <v>0.1891133778</v>
      </c>
      <c r="G23792" s="4">
        <f t="shared" si="2"/>
        <v>5.929313193</v>
      </c>
    </row>
    <row r="23793">
      <c r="A23793" s="1">
        <v>237.880006790161</v>
      </c>
      <c r="B23793" s="1">
        <v>481.45157</v>
      </c>
      <c r="C23793" s="1">
        <v>1.7022071</v>
      </c>
      <c r="D23793" s="1">
        <v>0.022584386</v>
      </c>
      <c r="E23793" s="1">
        <v>5.9438457</v>
      </c>
      <c r="F23793" s="4">
        <f t="shared" si="1"/>
        <v>0.1891341222</v>
      </c>
      <c r="G23793" s="4">
        <f t="shared" si="2"/>
        <v>5.931288625</v>
      </c>
    </row>
    <row r="23794">
      <c r="A23794" s="1">
        <v>237.890001296997</v>
      </c>
      <c r="B23794" s="1">
        <v>481.62302</v>
      </c>
      <c r="C23794" s="1">
        <v>1.7021936</v>
      </c>
      <c r="D23794" s="1">
        <v>0.116584264</v>
      </c>
      <c r="E23794" s="1">
        <v>5.945962</v>
      </c>
      <c r="F23794" s="4">
        <f t="shared" si="1"/>
        <v>0.1891326222</v>
      </c>
      <c r="G23794" s="4">
        <f t="shared" si="2"/>
        <v>5.933405291</v>
      </c>
    </row>
    <row r="23795">
      <c r="A23795" s="1">
        <v>237.899995803833</v>
      </c>
      <c r="B23795" s="1">
        <v>481.59442</v>
      </c>
      <c r="C23795" s="1">
        <v>1.7021936</v>
      </c>
      <c r="D23795" s="1">
        <v>0.1971556</v>
      </c>
      <c r="E23795" s="1">
        <v>5.945609</v>
      </c>
      <c r="F23795" s="4">
        <f t="shared" si="1"/>
        <v>0.1891326222</v>
      </c>
      <c r="G23795" s="4">
        <f t="shared" si="2"/>
        <v>5.933052205</v>
      </c>
    </row>
    <row r="23796">
      <c r="A23796" s="1">
        <v>237.910005569458</v>
      </c>
      <c r="B23796" s="1">
        <v>481.56775</v>
      </c>
      <c r="C23796" s="1">
        <v>1.7022071</v>
      </c>
      <c r="D23796" s="1">
        <v>0.2508698</v>
      </c>
      <c r="E23796" s="1">
        <v>5.94528</v>
      </c>
      <c r="F23796" s="4">
        <f t="shared" si="1"/>
        <v>0.1891341222</v>
      </c>
      <c r="G23796" s="4">
        <f t="shared" si="2"/>
        <v>5.932722946</v>
      </c>
    </row>
    <row r="23797">
      <c r="A23797" s="1">
        <v>237.920000076293</v>
      </c>
      <c r="B23797" s="1">
        <v>481.49347</v>
      </c>
      <c r="C23797" s="1">
        <v>1.7022071</v>
      </c>
      <c r="D23797" s="1">
        <v>0.33144113</v>
      </c>
      <c r="E23797" s="1">
        <v>5.944363</v>
      </c>
      <c r="F23797" s="4">
        <f t="shared" si="1"/>
        <v>0.1891341222</v>
      </c>
      <c r="G23797" s="4">
        <f t="shared" si="2"/>
        <v>5.931805909</v>
      </c>
    </row>
    <row r="23798">
      <c r="A23798" s="1">
        <v>237.929994583129</v>
      </c>
      <c r="B23798" s="1">
        <v>481.3944</v>
      </c>
      <c r="C23798" s="1">
        <v>1.7022071</v>
      </c>
      <c r="D23798" s="1">
        <v>0.41201246</v>
      </c>
      <c r="E23798" s="1">
        <v>5.9431396</v>
      </c>
      <c r="F23798" s="4">
        <f t="shared" si="1"/>
        <v>0.1891341222</v>
      </c>
      <c r="G23798" s="4">
        <f t="shared" si="2"/>
        <v>5.930582822</v>
      </c>
    </row>
    <row r="23799">
      <c r="A23799" s="1">
        <v>237.940004348754</v>
      </c>
      <c r="B23799" s="1">
        <v>481.39822</v>
      </c>
      <c r="C23799" s="1">
        <v>1.7022871</v>
      </c>
      <c r="D23799" s="1">
        <v>0.42422023</v>
      </c>
      <c r="E23799" s="1">
        <v>5.9431868</v>
      </c>
      <c r="F23799" s="4">
        <f t="shared" si="1"/>
        <v>0.1891430111</v>
      </c>
      <c r="G23799" s="4">
        <f t="shared" si="2"/>
        <v>5.930629983</v>
      </c>
    </row>
    <row r="23800">
      <c r="A23800" s="1">
        <v>237.94999885559</v>
      </c>
      <c r="B23800" s="1">
        <v>481.43628</v>
      </c>
      <c r="C23800" s="1">
        <v>1.7027003</v>
      </c>
      <c r="D23800" s="1">
        <v>0.055545382</v>
      </c>
      <c r="E23800" s="1">
        <v>5.943657</v>
      </c>
      <c r="F23800" s="4">
        <f t="shared" si="1"/>
        <v>0.1891889222</v>
      </c>
      <c r="G23800" s="4">
        <f t="shared" si="2"/>
        <v>5.931099859</v>
      </c>
    </row>
    <row r="23801">
      <c r="A23801" s="1">
        <v>237.959993362426</v>
      </c>
      <c r="B23801" s="1">
        <v>481.7049</v>
      </c>
      <c r="C23801" s="1">
        <v>1.7027402</v>
      </c>
      <c r="D23801" s="1">
        <v>0.0653116</v>
      </c>
      <c r="E23801" s="1">
        <v>5.9469733</v>
      </c>
      <c r="F23801" s="4">
        <f t="shared" si="1"/>
        <v>0.1891933556</v>
      </c>
      <c r="G23801" s="4">
        <f t="shared" si="2"/>
        <v>5.934416156</v>
      </c>
    </row>
    <row r="23802">
      <c r="A23802" s="1">
        <v>237.970003128051</v>
      </c>
      <c r="B23802" s="1">
        <v>481.7373</v>
      </c>
      <c r="C23802" s="1">
        <v>1.7027003</v>
      </c>
      <c r="D23802" s="1">
        <v>0.1861686</v>
      </c>
      <c r="E23802" s="1">
        <v>5.947373</v>
      </c>
      <c r="F23802" s="4">
        <f t="shared" si="1"/>
        <v>0.1891889222</v>
      </c>
      <c r="G23802" s="4">
        <f t="shared" si="2"/>
        <v>5.934816156</v>
      </c>
    </row>
    <row r="23803">
      <c r="A23803" s="1">
        <v>237.979997634887</v>
      </c>
      <c r="B23803" s="1">
        <v>481.7068</v>
      </c>
      <c r="C23803" s="1">
        <v>1.7027136</v>
      </c>
      <c r="D23803" s="1">
        <v>0.25209057</v>
      </c>
      <c r="E23803" s="1">
        <v>5.9469967</v>
      </c>
      <c r="F23803" s="4">
        <f t="shared" si="1"/>
        <v>0.1891904</v>
      </c>
      <c r="G23803" s="4">
        <f t="shared" si="2"/>
        <v>5.934439612</v>
      </c>
    </row>
    <row r="23804">
      <c r="A23804" s="1">
        <v>237.990007400512</v>
      </c>
      <c r="B23804" s="1">
        <v>481.68967</v>
      </c>
      <c r="C23804" s="1">
        <v>1.702727</v>
      </c>
      <c r="D23804" s="1">
        <v>0.30458403</v>
      </c>
      <c r="E23804" s="1">
        <v>5.9467854</v>
      </c>
      <c r="F23804" s="4">
        <f t="shared" si="1"/>
        <v>0.1891918889</v>
      </c>
      <c r="G23804" s="4">
        <f t="shared" si="2"/>
        <v>5.934228131</v>
      </c>
    </row>
    <row r="23805">
      <c r="A23805" s="1">
        <v>238.000001907348</v>
      </c>
      <c r="B23805" s="1">
        <v>481.5887</v>
      </c>
      <c r="C23805" s="1">
        <v>1.7027402</v>
      </c>
      <c r="D23805" s="1">
        <v>0.37172678</v>
      </c>
      <c r="E23805" s="1">
        <v>5.9455385</v>
      </c>
      <c r="F23805" s="4">
        <f t="shared" si="1"/>
        <v>0.1891933556</v>
      </c>
      <c r="G23805" s="4">
        <f t="shared" si="2"/>
        <v>5.932981588</v>
      </c>
    </row>
    <row r="23806">
      <c r="A23806" s="1">
        <v>238.009996414184</v>
      </c>
      <c r="B23806" s="1">
        <v>481.53918</v>
      </c>
      <c r="C23806" s="1">
        <v>1.7027669</v>
      </c>
      <c r="D23806" s="1">
        <v>0.42422023</v>
      </c>
      <c r="E23806" s="1">
        <v>5.9449267</v>
      </c>
      <c r="F23806" s="4">
        <f t="shared" si="1"/>
        <v>0.1891963222</v>
      </c>
      <c r="G23806" s="4">
        <f t="shared" si="2"/>
        <v>5.93237023</v>
      </c>
    </row>
    <row r="23807">
      <c r="A23807" s="1">
        <v>238.020006179809</v>
      </c>
      <c r="B23807" s="1">
        <v>481.4687</v>
      </c>
      <c r="C23807" s="1">
        <v>1.7027936</v>
      </c>
      <c r="D23807" s="1">
        <v>0.47671366</v>
      </c>
      <c r="E23807" s="1">
        <v>5.944057</v>
      </c>
      <c r="F23807" s="4">
        <f t="shared" si="1"/>
        <v>0.1891992889</v>
      </c>
      <c r="G23807" s="4">
        <f t="shared" si="2"/>
        <v>5.931500106</v>
      </c>
    </row>
    <row r="23808">
      <c r="A23808" s="1">
        <v>238.030000686645</v>
      </c>
      <c r="B23808" s="1">
        <v>481.37537</v>
      </c>
      <c r="C23808" s="1">
        <v>1.7029002</v>
      </c>
      <c r="D23808" s="1">
        <v>0.44619423</v>
      </c>
      <c r="E23808" s="1">
        <v>5.942905</v>
      </c>
      <c r="F23808" s="4">
        <f t="shared" si="1"/>
        <v>0.1892111333</v>
      </c>
      <c r="G23808" s="4">
        <f t="shared" si="2"/>
        <v>5.930347884</v>
      </c>
    </row>
    <row r="23809">
      <c r="A23809" s="1">
        <v>238.039995193481</v>
      </c>
      <c r="B23809" s="1">
        <v>481.56204</v>
      </c>
      <c r="C23809" s="1">
        <v>1.7033001</v>
      </c>
      <c r="D23809" s="1">
        <v>0.09216871</v>
      </c>
      <c r="E23809" s="1">
        <v>5.9452095</v>
      </c>
      <c r="F23809" s="4">
        <f t="shared" si="1"/>
        <v>0.1892555667</v>
      </c>
      <c r="G23809" s="4">
        <f t="shared" si="2"/>
        <v>5.932652452</v>
      </c>
    </row>
    <row r="23810">
      <c r="A23810" s="1">
        <v>238.050004959106</v>
      </c>
      <c r="B23810" s="1">
        <v>481.69727</v>
      </c>
      <c r="C23810" s="1">
        <v>1.7033402</v>
      </c>
      <c r="D23810" s="1">
        <v>0.11414271</v>
      </c>
      <c r="E23810" s="1">
        <v>5.946879</v>
      </c>
      <c r="F23810" s="4">
        <f t="shared" si="1"/>
        <v>0.1892600222</v>
      </c>
      <c r="G23810" s="4">
        <f t="shared" si="2"/>
        <v>5.934321958</v>
      </c>
    </row>
    <row r="23811">
      <c r="A23811" s="1">
        <v>238.059999465942</v>
      </c>
      <c r="B23811" s="1">
        <v>481.8268</v>
      </c>
      <c r="C23811" s="1">
        <v>1.7032868</v>
      </c>
      <c r="D23811" s="1">
        <v>0.24842826</v>
      </c>
      <c r="E23811" s="1">
        <v>5.948478</v>
      </c>
      <c r="F23811" s="4">
        <f t="shared" si="1"/>
        <v>0.1892540889</v>
      </c>
      <c r="G23811" s="4">
        <f t="shared" si="2"/>
        <v>5.935921094</v>
      </c>
    </row>
    <row r="23812">
      <c r="A23812" s="1">
        <v>238.069993972778</v>
      </c>
      <c r="B23812" s="1">
        <v>481.76205</v>
      </c>
      <c r="C23812" s="1">
        <v>1.7032868</v>
      </c>
      <c r="D23812" s="1">
        <v>0.315571</v>
      </c>
      <c r="E23812" s="1">
        <v>5.947679</v>
      </c>
      <c r="F23812" s="4">
        <f t="shared" si="1"/>
        <v>0.1892540889</v>
      </c>
      <c r="G23812" s="4">
        <f t="shared" si="2"/>
        <v>5.935121711</v>
      </c>
    </row>
    <row r="23813">
      <c r="A23813" s="1">
        <v>238.080003738403</v>
      </c>
      <c r="B23813" s="1">
        <v>481.663</v>
      </c>
      <c r="C23813" s="1">
        <v>1.7032868</v>
      </c>
      <c r="D23813" s="1">
        <v>0.39614233</v>
      </c>
      <c r="E23813" s="1">
        <v>5.946456</v>
      </c>
      <c r="F23813" s="4">
        <f t="shared" si="1"/>
        <v>0.1892540889</v>
      </c>
      <c r="G23813" s="4">
        <f t="shared" si="2"/>
        <v>5.933898872</v>
      </c>
    </row>
    <row r="23814">
      <c r="A23814" s="1">
        <v>238.089998245239</v>
      </c>
      <c r="B23814" s="1">
        <v>481.64206</v>
      </c>
      <c r="C23814" s="1">
        <v>1.7033001</v>
      </c>
      <c r="D23814" s="1">
        <v>0.46328512</v>
      </c>
      <c r="E23814" s="1">
        <v>5.9461975</v>
      </c>
      <c r="F23814" s="4">
        <f t="shared" si="1"/>
        <v>0.1892555667</v>
      </c>
      <c r="G23814" s="4">
        <f t="shared" si="2"/>
        <v>5.933640353</v>
      </c>
    </row>
    <row r="23815">
      <c r="A23815" s="1">
        <v>238.099992752075</v>
      </c>
      <c r="B23815" s="1">
        <v>481.61346</v>
      </c>
      <c r="C23815" s="1">
        <v>1.7036467</v>
      </c>
      <c r="D23815" s="1">
        <v>0.19349326</v>
      </c>
      <c r="E23815" s="1">
        <v>5.9458447</v>
      </c>
      <c r="F23815" s="4">
        <f t="shared" si="1"/>
        <v>0.1892940778</v>
      </c>
      <c r="G23815" s="4">
        <f t="shared" si="2"/>
        <v>5.933287267</v>
      </c>
    </row>
    <row r="23816">
      <c r="A23816" s="1">
        <v>238.1100025177</v>
      </c>
      <c r="B23816" s="1">
        <v>481.84012</v>
      </c>
      <c r="C23816" s="1">
        <v>1.70382</v>
      </c>
      <c r="D23816" s="1">
        <v>0.064090826</v>
      </c>
      <c r="E23816" s="1">
        <v>5.9486423</v>
      </c>
      <c r="F23816" s="4">
        <f t="shared" si="1"/>
        <v>0.1893133333</v>
      </c>
      <c r="G23816" s="4">
        <f t="shared" si="2"/>
        <v>5.936085538</v>
      </c>
    </row>
    <row r="23817">
      <c r="A23817" s="1">
        <v>238.119997024536</v>
      </c>
      <c r="B23817" s="1">
        <v>481.93536</v>
      </c>
      <c r="C23817" s="1">
        <v>1.70382</v>
      </c>
      <c r="D23817" s="1">
        <v>0.1312336</v>
      </c>
      <c r="E23817" s="1">
        <v>5.9498186</v>
      </c>
      <c r="F23817" s="4">
        <f t="shared" si="1"/>
        <v>0.1893133333</v>
      </c>
      <c r="G23817" s="4">
        <f t="shared" si="2"/>
        <v>5.937261341</v>
      </c>
    </row>
    <row r="23818">
      <c r="A23818" s="1">
        <v>238.130006790161</v>
      </c>
      <c r="B23818" s="1">
        <v>481.91443</v>
      </c>
      <c r="C23818" s="1">
        <v>1.70382</v>
      </c>
      <c r="D23818" s="1">
        <v>0.21180493</v>
      </c>
      <c r="E23818" s="1">
        <v>5.94956</v>
      </c>
      <c r="F23818" s="4">
        <f t="shared" si="1"/>
        <v>0.1893133333</v>
      </c>
      <c r="G23818" s="4">
        <f t="shared" si="2"/>
        <v>5.937002946</v>
      </c>
    </row>
    <row r="23819">
      <c r="A23819" s="1">
        <v>238.140001296997</v>
      </c>
      <c r="B23819" s="1">
        <v>481.8954</v>
      </c>
      <c r="C23819" s="1">
        <v>1.70382</v>
      </c>
      <c r="D23819" s="1">
        <v>0.29237625</v>
      </c>
      <c r="E23819" s="1">
        <v>5.9493246</v>
      </c>
      <c r="F23819" s="4">
        <f t="shared" si="1"/>
        <v>0.1893133333</v>
      </c>
      <c r="G23819" s="4">
        <f t="shared" si="2"/>
        <v>5.936768007</v>
      </c>
    </row>
    <row r="23820">
      <c r="A23820" s="1">
        <v>238.149995803833</v>
      </c>
      <c r="B23820" s="1">
        <v>481.7906</v>
      </c>
      <c r="C23820" s="1">
        <v>1.70382</v>
      </c>
      <c r="D23820" s="1">
        <v>0.359519</v>
      </c>
      <c r="E23820" s="1">
        <v>5.9480314</v>
      </c>
      <c r="F23820" s="4">
        <f t="shared" si="1"/>
        <v>0.1893133333</v>
      </c>
      <c r="G23820" s="4">
        <f t="shared" si="2"/>
        <v>5.93547418</v>
      </c>
    </row>
    <row r="23821">
      <c r="A23821" s="1">
        <v>238.160005569458</v>
      </c>
      <c r="B23821" s="1">
        <v>481.76584</v>
      </c>
      <c r="C23821" s="1">
        <v>1.70382</v>
      </c>
      <c r="D23821" s="1">
        <v>0.44009033</v>
      </c>
      <c r="E23821" s="1">
        <v>5.9477253</v>
      </c>
      <c r="F23821" s="4">
        <f t="shared" si="1"/>
        <v>0.1893133333</v>
      </c>
      <c r="G23821" s="4">
        <f t="shared" si="2"/>
        <v>5.935168501</v>
      </c>
    </row>
    <row r="23822">
      <c r="A23822" s="1">
        <v>238.170000076293</v>
      </c>
      <c r="B23822" s="1">
        <v>481.71063</v>
      </c>
      <c r="C23822" s="1">
        <v>1.7040733</v>
      </c>
      <c r="D23822" s="1">
        <v>0.28261003</v>
      </c>
      <c r="E23822" s="1">
        <v>5.947044</v>
      </c>
      <c r="F23822" s="4">
        <f t="shared" si="1"/>
        <v>0.1893414778</v>
      </c>
      <c r="G23822" s="4">
        <f t="shared" si="2"/>
        <v>5.934486896</v>
      </c>
    </row>
    <row r="23823">
      <c r="A23823" s="1">
        <v>238.179994583129</v>
      </c>
      <c r="B23823" s="1">
        <v>481.88965</v>
      </c>
      <c r="C23823" s="1">
        <v>1.7044332</v>
      </c>
      <c r="D23823" s="1">
        <v>-0.044558384</v>
      </c>
      <c r="E23823" s="1">
        <v>5.949254</v>
      </c>
      <c r="F23823" s="4">
        <f t="shared" si="1"/>
        <v>0.1893814667</v>
      </c>
      <c r="G23823" s="4">
        <f t="shared" si="2"/>
        <v>5.93669702</v>
      </c>
    </row>
    <row r="23824">
      <c r="A23824" s="1">
        <v>238.190004348754</v>
      </c>
      <c r="B23824" s="1">
        <v>482.14682</v>
      </c>
      <c r="C23824" s="1">
        <v>1.7044199</v>
      </c>
      <c r="D23824" s="1">
        <v>0.034792162</v>
      </c>
      <c r="E23824" s="1">
        <v>5.952429</v>
      </c>
      <c r="F23824" s="4">
        <f t="shared" si="1"/>
        <v>0.1893799889</v>
      </c>
      <c r="G23824" s="4">
        <f t="shared" si="2"/>
        <v>5.939871958</v>
      </c>
    </row>
    <row r="23825">
      <c r="A23825" s="1">
        <v>238.19999885559</v>
      </c>
      <c r="B23825" s="1">
        <v>482.1011</v>
      </c>
      <c r="C23825" s="1">
        <v>1.7044199</v>
      </c>
      <c r="D23825" s="1">
        <v>0.100714155</v>
      </c>
      <c r="E23825" s="1">
        <v>5.9518647</v>
      </c>
      <c r="F23825" s="4">
        <f t="shared" si="1"/>
        <v>0.1893799889</v>
      </c>
      <c r="G23825" s="4">
        <f t="shared" si="2"/>
        <v>5.939307514</v>
      </c>
    </row>
    <row r="23826">
      <c r="A23826" s="1">
        <v>238.209993362426</v>
      </c>
      <c r="B23826" s="1">
        <v>482.09537</v>
      </c>
      <c r="C23826" s="1">
        <v>1.7044199</v>
      </c>
      <c r="D23826" s="1">
        <v>0.18128549</v>
      </c>
      <c r="E23826" s="1">
        <v>5.951794</v>
      </c>
      <c r="F23826" s="4">
        <f t="shared" si="1"/>
        <v>0.1893799889</v>
      </c>
      <c r="G23826" s="4">
        <f t="shared" si="2"/>
        <v>5.939236773</v>
      </c>
    </row>
    <row r="23827">
      <c r="A23827" s="1">
        <v>238.220003128051</v>
      </c>
      <c r="B23827" s="1">
        <v>482.0249</v>
      </c>
      <c r="C23827" s="1">
        <v>1.7044199</v>
      </c>
      <c r="D23827" s="1">
        <v>0.2618568</v>
      </c>
      <c r="E23827" s="1">
        <v>5.950924</v>
      </c>
      <c r="F23827" s="4">
        <f t="shared" si="1"/>
        <v>0.1893799889</v>
      </c>
      <c r="G23827" s="4">
        <f t="shared" si="2"/>
        <v>5.938366773</v>
      </c>
    </row>
    <row r="23828">
      <c r="A23828" s="1">
        <v>238.229997634887</v>
      </c>
      <c r="B23828" s="1">
        <v>481.93918</v>
      </c>
      <c r="C23828" s="1">
        <v>1.7044199</v>
      </c>
      <c r="D23828" s="1">
        <v>0.32899958</v>
      </c>
      <c r="E23828" s="1">
        <v>5.949866</v>
      </c>
      <c r="F23828" s="4">
        <f t="shared" si="1"/>
        <v>0.1893799889</v>
      </c>
      <c r="G23828" s="4">
        <f t="shared" si="2"/>
        <v>5.937308501</v>
      </c>
    </row>
    <row r="23829">
      <c r="A23829" s="1">
        <v>238.240007400512</v>
      </c>
      <c r="B23829" s="1">
        <v>481.903</v>
      </c>
      <c r="C23829" s="1">
        <v>1.7044199</v>
      </c>
      <c r="D23829" s="1">
        <v>0.4095709</v>
      </c>
      <c r="E23829" s="1">
        <v>5.949419</v>
      </c>
      <c r="F23829" s="4">
        <f t="shared" si="1"/>
        <v>0.1893799889</v>
      </c>
      <c r="G23829" s="4">
        <f t="shared" si="2"/>
        <v>5.936861835</v>
      </c>
    </row>
    <row r="23830">
      <c r="A23830" s="1">
        <v>238.250001907348</v>
      </c>
      <c r="B23830" s="1">
        <v>481.7887</v>
      </c>
      <c r="C23830" s="1">
        <v>1.7044998</v>
      </c>
      <c r="D23830" s="1">
        <v>0.4205579</v>
      </c>
      <c r="E23830" s="1">
        <v>5.9480076</v>
      </c>
      <c r="F23830" s="4">
        <f t="shared" si="1"/>
        <v>0.1893888667</v>
      </c>
      <c r="G23830" s="4">
        <f t="shared" si="2"/>
        <v>5.935450723</v>
      </c>
    </row>
    <row r="23831">
      <c r="A23831" s="1">
        <v>238.259996414184</v>
      </c>
      <c r="B23831" s="1">
        <v>481.9011</v>
      </c>
      <c r="C23831" s="1">
        <v>1.7048731</v>
      </c>
      <c r="D23831" s="1">
        <v>0.09461027</v>
      </c>
      <c r="E23831" s="1">
        <v>5.9493957</v>
      </c>
      <c r="F23831" s="4">
        <f t="shared" si="1"/>
        <v>0.1894303444</v>
      </c>
      <c r="G23831" s="4">
        <f t="shared" si="2"/>
        <v>5.936838378</v>
      </c>
    </row>
    <row r="23832">
      <c r="A23832" s="1">
        <v>238.270006179809</v>
      </c>
      <c r="B23832" s="1">
        <v>482.0897</v>
      </c>
      <c r="C23832" s="1">
        <v>1.704913</v>
      </c>
      <c r="D23832" s="1">
        <v>0.11780504</v>
      </c>
      <c r="E23832" s="1">
        <v>5.9517236</v>
      </c>
      <c r="F23832" s="4">
        <f t="shared" si="1"/>
        <v>0.1894347778</v>
      </c>
      <c r="G23832" s="4">
        <f t="shared" si="2"/>
        <v>5.939166773</v>
      </c>
    </row>
    <row r="23833">
      <c r="A23833" s="1">
        <v>238.280000686645</v>
      </c>
      <c r="B23833" s="1">
        <v>482.06873</v>
      </c>
      <c r="C23833" s="1">
        <v>1.7048863</v>
      </c>
      <c r="D23833" s="1">
        <v>0.21180493</v>
      </c>
      <c r="E23833" s="1">
        <v>5.951465</v>
      </c>
      <c r="F23833" s="4">
        <f t="shared" si="1"/>
        <v>0.1894318111</v>
      </c>
      <c r="G23833" s="4">
        <f t="shared" si="2"/>
        <v>5.938907884</v>
      </c>
    </row>
    <row r="23834">
      <c r="A23834" s="1">
        <v>238.289995193481</v>
      </c>
      <c r="B23834" s="1">
        <v>482.12015</v>
      </c>
      <c r="C23834" s="1">
        <v>1.7048863</v>
      </c>
      <c r="D23834" s="1">
        <v>0.29237625</v>
      </c>
      <c r="E23834" s="1">
        <v>5.9521</v>
      </c>
      <c r="F23834" s="4">
        <f t="shared" si="1"/>
        <v>0.1894318111</v>
      </c>
      <c r="G23834" s="4">
        <f t="shared" si="2"/>
        <v>5.939542699</v>
      </c>
    </row>
    <row r="23835">
      <c r="A23835" s="1">
        <v>238.300004959106</v>
      </c>
      <c r="B23835" s="1">
        <v>482.0173</v>
      </c>
      <c r="C23835" s="1">
        <v>1.7048863</v>
      </c>
      <c r="D23835" s="1">
        <v>0.37294757</v>
      </c>
      <c r="E23835" s="1">
        <v>5.95083</v>
      </c>
      <c r="F23835" s="4">
        <f t="shared" si="1"/>
        <v>0.1894318111</v>
      </c>
      <c r="G23835" s="4">
        <f t="shared" si="2"/>
        <v>5.938272946</v>
      </c>
    </row>
    <row r="23836">
      <c r="A23836" s="1">
        <v>238.309999465942</v>
      </c>
      <c r="B23836" s="1">
        <v>481.99063</v>
      </c>
      <c r="C23836" s="1">
        <v>1.7048863</v>
      </c>
      <c r="D23836" s="1">
        <v>0.44009033</v>
      </c>
      <c r="E23836" s="1">
        <v>5.950501</v>
      </c>
      <c r="F23836" s="4">
        <f t="shared" si="1"/>
        <v>0.1894318111</v>
      </c>
      <c r="G23836" s="4">
        <f t="shared" si="2"/>
        <v>5.937943686</v>
      </c>
    </row>
    <row r="23837">
      <c r="A23837" s="1">
        <v>238.319993972778</v>
      </c>
      <c r="B23837" s="1">
        <v>481.94873</v>
      </c>
      <c r="C23837" s="1">
        <v>1.7050996</v>
      </c>
      <c r="D23837" s="1">
        <v>0.3119087</v>
      </c>
      <c r="E23837" s="1">
        <v>5.9499836</v>
      </c>
      <c r="F23837" s="4">
        <f t="shared" si="1"/>
        <v>0.1894555111</v>
      </c>
      <c r="G23837" s="4">
        <f t="shared" si="2"/>
        <v>5.937426402</v>
      </c>
    </row>
    <row r="23838">
      <c r="A23838" s="1">
        <v>238.330003738403</v>
      </c>
      <c r="B23838" s="1">
        <v>482.0897</v>
      </c>
      <c r="C23838" s="1">
        <v>1.7053263</v>
      </c>
      <c r="D23838" s="1">
        <v>0.1422206</v>
      </c>
      <c r="E23838" s="1">
        <v>5.9517236</v>
      </c>
      <c r="F23838" s="4">
        <f t="shared" si="1"/>
        <v>0.1894807</v>
      </c>
      <c r="G23838" s="4">
        <f t="shared" si="2"/>
        <v>5.939166773</v>
      </c>
    </row>
    <row r="23839">
      <c r="A23839" s="1">
        <v>238.339998245239</v>
      </c>
      <c r="B23839" s="1">
        <v>482.2154</v>
      </c>
      <c r="C23839" s="1">
        <v>1.705313</v>
      </c>
      <c r="D23839" s="1">
        <v>0.22279193</v>
      </c>
      <c r="E23839" s="1">
        <v>5.9532757</v>
      </c>
      <c r="F23839" s="4">
        <f t="shared" si="1"/>
        <v>0.1894792222</v>
      </c>
      <c r="G23839" s="4">
        <f t="shared" si="2"/>
        <v>5.940718625</v>
      </c>
    </row>
    <row r="23840">
      <c r="A23840" s="1">
        <v>238.349992752075</v>
      </c>
      <c r="B23840" s="1">
        <v>482.16208</v>
      </c>
      <c r="C23840" s="1">
        <v>1.705313</v>
      </c>
      <c r="D23840" s="1">
        <v>0.30336323</v>
      </c>
      <c r="E23840" s="1">
        <v>5.952617</v>
      </c>
      <c r="F23840" s="4">
        <f t="shared" si="1"/>
        <v>0.1894792222</v>
      </c>
      <c r="G23840" s="4">
        <f t="shared" si="2"/>
        <v>5.940060353</v>
      </c>
    </row>
    <row r="23841">
      <c r="A23841" s="1">
        <v>238.3600025177</v>
      </c>
      <c r="B23841" s="1">
        <v>482.1735</v>
      </c>
      <c r="C23841" s="1">
        <v>1.705313</v>
      </c>
      <c r="D23841" s="1">
        <v>0.37050602</v>
      </c>
      <c r="E23841" s="1">
        <v>5.9527583</v>
      </c>
      <c r="F23841" s="4">
        <f t="shared" si="1"/>
        <v>0.1894792222</v>
      </c>
      <c r="G23841" s="4">
        <f t="shared" si="2"/>
        <v>5.940201341</v>
      </c>
    </row>
    <row r="23842">
      <c r="A23842" s="1">
        <v>238.369997024536</v>
      </c>
      <c r="B23842" s="1">
        <v>482.0973</v>
      </c>
      <c r="C23842" s="1">
        <v>1.705313</v>
      </c>
      <c r="D23842" s="1">
        <v>0.45107734</v>
      </c>
      <c r="E23842" s="1">
        <v>5.9518175</v>
      </c>
      <c r="F23842" s="4">
        <f t="shared" si="1"/>
        <v>0.1894792222</v>
      </c>
      <c r="G23842" s="4">
        <f t="shared" si="2"/>
        <v>5.9392606</v>
      </c>
    </row>
    <row r="23843">
      <c r="A23843" s="1">
        <v>238.380006790161</v>
      </c>
      <c r="B23843" s="1">
        <v>482.03824</v>
      </c>
      <c r="C23843" s="1">
        <v>1.7055662</v>
      </c>
      <c r="D23843" s="1">
        <v>0.26551914</v>
      </c>
      <c r="E23843" s="1">
        <v>5.9510884</v>
      </c>
      <c r="F23843" s="4">
        <f t="shared" si="1"/>
        <v>0.1895073556</v>
      </c>
      <c r="G23843" s="4">
        <f t="shared" si="2"/>
        <v>5.938531464</v>
      </c>
    </row>
    <row r="23844">
      <c r="A23844" s="1">
        <v>238.390001296997</v>
      </c>
      <c r="B23844" s="1">
        <v>482.24588</v>
      </c>
      <c r="C23844" s="1">
        <v>1.7058462</v>
      </c>
      <c r="D23844" s="1">
        <v>0.03601294</v>
      </c>
      <c r="E23844" s="1">
        <v>5.953652</v>
      </c>
      <c r="F23844" s="4">
        <f t="shared" si="1"/>
        <v>0.1895384667</v>
      </c>
      <c r="G23844" s="4">
        <f t="shared" si="2"/>
        <v>5.941094921</v>
      </c>
    </row>
    <row r="23845">
      <c r="A23845" s="1">
        <v>238.399995803833</v>
      </c>
      <c r="B23845" s="1">
        <v>482.31253</v>
      </c>
      <c r="C23845" s="1">
        <v>1.7058462</v>
      </c>
      <c r="D23845" s="1">
        <v>0.116584264</v>
      </c>
      <c r="E23845" s="1">
        <v>5.954475</v>
      </c>
      <c r="F23845" s="4">
        <f t="shared" si="1"/>
        <v>0.1895384667</v>
      </c>
      <c r="G23845" s="4">
        <f t="shared" si="2"/>
        <v>5.94191776</v>
      </c>
    </row>
    <row r="23846">
      <c r="A23846" s="1">
        <v>238.410005569458</v>
      </c>
      <c r="B23846" s="1">
        <v>482.40778</v>
      </c>
      <c r="C23846" s="1">
        <v>1.7058462</v>
      </c>
      <c r="D23846" s="1">
        <v>0.1971556</v>
      </c>
      <c r="E23846" s="1">
        <v>5.9556503</v>
      </c>
      <c r="F23846" s="4">
        <f t="shared" si="1"/>
        <v>0.1895384667</v>
      </c>
      <c r="G23846" s="4">
        <f t="shared" si="2"/>
        <v>5.943093686</v>
      </c>
    </row>
    <row r="23847">
      <c r="A23847" s="1">
        <v>238.420000076293</v>
      </c>
      <c r="B23847" s="1">
        <v>482.35257</v>
      </c>
      <c r="C23847" s="1">
        <v>1.7058594</v>
      </c>
      <c r="D23847" s="1">
        <v>0.2508698</v>
      </c>
      <c r="E23847" s="1">
        <v>5.954969</v>
      </c>
      <c r="F23847" s="4">
        <f t="shared" si="1"/>
        <v>0.1895399333</v>
      </c>
      <c r="G23847" s="4">
        <f t="shared" si="2"/>
        <v>5.942412081</v>
      </c>
    </row>
    <row r="23848">
      <c r="A23848" s="1">
        <v>238.429994583129</v>
      </c>
      <c r="B23848" s="1">
        <v>482.2668</v>
      </c>
      <c r="C23848" s="1">
        <v>1.7058594</v>
      </c>
      <c r="D23848" s="1">
        <v>0.33144113</v>
      </c>
      <c r="E23848" s="1">
        <v>5.9539104</v>
      </c>
      <c r="F23848" s="4">
        <f t="shared" si="1"/>
        <v>0.1895399333</v>
      </c>
      <c r="G23848" s="4">
        <f t="shared" si="2"/>
        <v>5.941353193</v>
      </c>
    </row>
    <row r="23849">
      <c r="A23849" s="1">
        <v>238.440004348754</v>
      </c>
      <c r="B23849" s="1">
        <v>482.2516</v>
      </c>
      <c r="C23849" s="1">
        <v>1.7058594</v>
      </c>
      <c r="D23849" s="1">
        <v>0.3985839</v>
      </c>
      <c r="E23849" s="1">
        <v>5.9537225</v>
      </c>
      <c r="F23849" s="4">
        <f t="shared" si="1"/>
        <v>0.1895399333</v>
      </c>
      <c r="G23849" s="4">
        <f t="shared" si="2"/>
        <v>5.941165538</v>
      </c>
    </row>
    <row r="23850">
      <c r="A23850" s="1">
        <v>238.44999885559</v>
      </c>
      <c r="B23850" s="1">
        <v>482.15445</v>
      </c>
      <c r="C23850" s="1">
        <v>1.7059529</v>
      </c>
      <c r="D23850" s="1">
        <v>0.39492157</v>
      </c>
      <c r="E23850" s="1">
        <v>5.952523</v>
      </c>
      <c r="F23850" s="4">
        <f t="shared" si="1"/>
        <v>0.1895503222</v>
      </c>
      <c r="G23850" s="4">
        <f t="shared" si="2"/>
        <v>5.939966156</v>
      </c>
    </row>
    <row r="23851">
      <c r="A23851" s="1">
        <v>238.459993362426</v>
      </c>
      <c r="B23851" s="1">
        <v>482.2973</v>
      </c>
      <c r="C23851" s="1">
        <v>1.7063527</v>
      </c>
      <c r="D23851" s="1">
        <v>0.055545382</v>
      </c>
      <c r="E23851" s="1">
        <v>5.9542866</v>
      </c>
      <c r="F23851" s="4">
        <f t="shared" si="1"/>
        <v>0.1895947444</v>
      </c>
      <c r="G23851" s="4">
        <f t="shared" si="2"/>
        <v>5.941729736</v>
      </c>
    </row>
    <row r="23852">
      <c r="A23852" s="1">
        <v>238.470003128051</v>
      </c>
      <c r="B23852" s="1">
        <v>482.46494</v>
      </c>
      <c r="C23852" s="1">
        <v>1.7064195</v>
      </c>
      <c r="D23852" s="1">
        <v>0.038454495</v>
      </c>
      <c r="E23852" s="1">
        <v>5.9563565</v>
      </c>
      <c r="F23852" s="4">
        <f t="shared" si="1"/>
        <v>0.1896021667</v>
      </c>
      <c r="G23852" s="4">
        <f t="shared" si="2"/>
        <v>5.943799365</v>
      </c>
    </row>
    <row r="23853">
      <c r="A23853" s="1">
        <v>238.479997634887</v>
      </c>
      <c r="B23853" s="1">
        <v>482.46112</v>
      </c>
      <c r="C23853" s="1">
        <v>1.7063926</v>
      </c>
      <c r="D23853" s="1">
        <v>0.14588293</v>
      </c>
      <c r="E23853" s="1">
        <v>5.9563093</v>
      </c>
      <c r="F23853" s="4">
        <f t="shared" si="1"/>
        <v>0.1895991778</v>
      </c>
      <c r="G23853" s="4">
        <f t="shared" si="2"/>
        <v>5.943752205</v>
      </c>
    </row>
    <row r="23854">
      <c r="A23854" s="1">
        <v>238.490007400512</v>
      </c>
      <c r="B23854" s="1">
        <v>482.50684</v>
      </c>
      <c r="C23854" s="1">
        <v>1.7063926</v>
      </c>
      <c r="D23854" s="1">
        <v>0.22645426</v>
      </c>
      <c r="E23854" s="1">
        <v>5.956874</v>
      </c>
      <c r="F23854" s="4">
        <f t="shared" si="1"/>
        <v>0.1895991778</v>
      </c>
      <c r="G23854" s="4">
        <f t="shared" si="2"/>
        <v>5.944316649</v>
      </c>
    </row>
    <row r="23855">
      <c r="A23855" s="1">
        <v>238.500001907348</v>
      </c>
      <c r="B23855" s="1">
        <v>482.4116</v>
      </c>
      <c r="C23855" s="1">
        <v>1.706406</v>
      </c>
      <c r="D23855" s="1">
        <v>0.28016847</v>
      </c>
      <c r="E23855" s="1">
        <v>5.9556975</v>
      </c>
      <c r="F23855" s="4">
        <f t="shared" si="1"/>
        <v>0.1896006667</v>
      </c>
      <c r="G23855" s="4">
        <f t="shared" si="2"/>
        <v>5.943140847</v>
      </c>
    </row>
    <row r="23856">
      <c r="A23856" s="1">
        <v>238.509996414184</v>
      </c>
      <c r="B23856" s="1">
        <v>482.40778</v>
      </c>
      <c r="C23856" s="1">
        <v>1.7064195</v>
      </c>
      <c r="D23856" s="1">
        <v>0.34609047</v>
      </c>
      <c r="E23856" s="1">
        <v>5.9556503</v>
      </c>
      <c r="F23856" s="4">
        <f t="shared" si="1"/>
        <v>0.1896021667</v>
      </c>
      <c r="G23856" s="4">
        <f t="shared" si="2"/>
        <v>5.943093686</v>
      </c>
    </row>
    <row r="23857">
      <c r="A23857" s="1">
        <v>238.520006179809</v>
      </c>
      <c r="B23857" s="1">
        <v>482.3297</v>
      </c>
      <c r="C23857" s="1">
        <v>1.7064594</v>
      </c>
      <c r="D23857" s="1">
        <v>0.3863761</v>
      </c>
      <c r="E23857" s="1">
        <v>5.954687</v>
      </c>
      <c r="F23857" s="4">
        <f t="shared" si="1"/>
        <v>0.1896066</v>
      </c>
      <c r="G23857" s="4">
        <f t="shared" si="2"/>
        <v>5.942129736</v>
      </c>
    </row>
    <row r="23858">
      <c r="A23858" s="1">
        <v>238.530000686645</v>
      </c>
      <c r="B23858" s="1">
        <v>482.25732</v>
      </c>
      <c r="C23858" s="1">
        <v>1.7064995</v>
      </c>
      <c r="D23858" s="1">
        <v>0.41079167</v>
      </c>
      <c r="E23858" s="1">
        <v>5.9537935</v>
      </c>
      <c r="F23858" s="4">
        <f t="shared" si="1"/>
        <v>0.1896110556</v>
      </c>
      <c r="G23858" s="4">
        <f t="shared" si="2"/>
        <v>5.941236156</v>
      </c>
    </row>
    <row r="23859">
      <c r="A23859" s="1">
        <v>238.539995193481</v>
      </c>
      <c r="B23859" s="1">
        <v>482.26492</v>
      </c>
      <c r="C23859" s="1">
        <v>1.7065394</v>
      </c>
      <c r="D23859" s="1">
        <v>0.45107734</v>
      </c>
      <c r="E23859" s="1">
        <v>5.953887</v>
      </c>
      <c r="F23859" s="4">
        <f t="shared" si="1"/>
        <v>0.1896154889</v>
      </c>
      <c r="G23859" s="4">
        <f t="shared" si="2"/>
        <v>5.941329983</v>
      </c>
    </row>
    <row r="23860">
      <c r="A23860" s="1">
        <v>238.550004959106</v>
      </c>
      <c r="B23860" s="1">
        <v>482.17538</v>
      </c>
      <c r="C23860" s="1">
        <v>1.7065793</v>
      </c>
      <c r="D23860" s="1">
        <v>0.491363</v>
      </c>
      <c r="E23860" s="1">
        <v>5.952782</v>
      </c>
      <c r="F23860" s="4">
        <f t="shared" si="1"/>
        <v>0.1896199222</v>
      </c>
      <c r="G23860" s="4">
        <f t="shared" si="2"/>
        <v>5.940224551</v>
      </c>
    </row>
    <row r="23861">
      <c r="A23861" s="1">
        <v>238.559999465942</v>
      </c>
      <c r="B23861" s="1">
        <v>482.30304</v>
      </c>
      <c r="C23861" s="1">
        <v>1.7069526</v>
      </c>
      <c r="D23861" s="1">
        <v>0.17884393</v>
      </c>
      <c r="E23861" s="1">
        <v>5.9543576</v>
      </c>
      <c r="F23861" s="4">
        <f t="shared" si="1"/>
        <v>0.1896614</v>
      </c>
      <c r="G23861" s="4">
        <f t="shared" si="2"/>
        <v>5.9418006</v>
      </c>
    </row>
    <row r="23862">
      <c r="A23862" s="1">
        <v>238.569993972778</v>
      </c>
      <c r="B23862" s="1">
        <v>482.50113</v>
      </c>
      <c r="C23862" s="1">
        <v>1.707086</v>
      </c>
      <c r="D23862" s="1">
        <v>0.10437649</v>
      </c>
      <c r="E23862" s="1">
        <v>5.956803</v>
      </c>
      <c r="F23862" s="4">
        <f t="shared" si="1"/>
        <v>0.1896762222</v>
      </c>
      <c r="G23862" s="4">
        <f t="shared" si="2"/>
        <v>5.944246156</v>
      </c>
    </row>
    <row r="23863">
      <c r="A23863" s="1">
        <v>238.580003738403</v>
      </c>
      <c r="B23863" s="1">
        <v>482.53925</v>
      </c>
      <c r="C23863" s="1">
        <v>1.7069925</v>
      </c>
      <c r="D23863" s="1">
        <v>0.26551914</v>
      </c>
      <c r="E23863" s="1">
        <v>5.9572735</v>
      </c>
      <c r="F23863" s="4">
        <f t="shared" si="1"/>
        <v>0.1896658333</v>
      </c>
      <c r="G23863" s="4">
        <f t="shared" si="2"/>
        <v>5.944716773</v>
      </c>
    </row>
    <row r="23864">
      <c r="A23864" s="1">
        <v>238.589998245239</v>
      </c>
      <c r="B23864" s="1">
        <v>482.54874</v>
      </c>
      <c r="C23864" s="1">
        <v>1.7069659</v>
      </c>
      <c r="D23864" s="1">
        <v>0.37294757</v>
      </c>
      <c r="E23864" s="1">
        <v>5.9573913</v>
      </c>
      <c r="F23864" s="4">
        <f t="shared" si="1"/>
        <v>0.1896628778</v>
      </c>
      <c r="G23864" s="4">
        <f t="shared" si="2"/>
        <v>5.944833933</v>
      </c>
    </row>
    <row r="23865">
      <c r="A23865" s="1">
        <v>238.599992752075</v>
      </c>
      <c r="B23865" s="1">
        <v>482.42493</v>
      </c>
      <c r="C23865" s="1">
        <v>1.7069793</v>
      </c>
      <c r="D23865" s="1">
        <v>0.44009033</v>
      </c>
      <c r="E23865" s="1">
        <v>5.9558625</v>
      </c>
      <c r="F23865" s="4">
        <f t="shared" si="1"/>
        <v>0.1896643667</v>
      </c>
      <c r="G23865" s="4">
        <f t="shared" si="2"/>
        <v>5.943305415</v>
      </c>
    </row>
    <row r="23866">
      <c r="A23866" s="1">
        <v>238.6100025177</v>
      </c>
      <c r="B23866" s="1">
        <v>482.46494</v>
      </c>
      <c r="C23866" s="1">
        <v>1.7072858</v>
      </c>
      <c r="D23866" s="1">
        <v>0.2130257</v>
      </c>
      <c r="E23866" s="1">
        <v>5.9563565</v>
      </c>
      <c r="F23866" s="4">
        <f t="shared" si="1"/>
        <v>0.1896984222</v>
      </c>
      <c r="G23866" s="4">
        <f t="shared" si="2"/>
        <v>5.943799365</v>
      </c>
    </row>
    <row r="23867">
      <c r="A23867" s="1">
        <v>238.619997024536</v>
      </c>
      <c r="B23867" s="1">
        <v>482.604</v>
      </c>
      <c r="C23867" s="1">
        <v>1.707419</v>
      </c>
      <c r="D23867" s="1">
        <v>0.12512971</v>
      </c>
      <c r="E23867" s="1">
        <v>5.958073</v>
      </c>
      <c r="F23867" s="4">
        <f t="shared" si="1"/>
        <v>0.1897132222</v>
      </c>
      <c r="G23867" s="4">
        <f t="shared" si="2"/>
        <v>5.945516156</v>
      </c>
    </row>
    <row r="23868">
      <c r="A23868" s="1">
        <v>238.630006790161</v>
      </c>
      <c r="B23868" s="1">
        <v>482.58496</v>
      </c>
      <c r="C23868" s="1">
        <v>1.7073791</v>
      </c>
      <c r="D23868" s="1">
        <v>0.23255815</v>
      </c>
      <c r="E23868" s="1">
        <v>5.957838</v>
      </c>
      <c r="F23868" s="4">
        <f t="shared" si="1"/>
        <v>0.1897087889</v>
      </c>
      <c r="G23868" s="4">
        <f t="shared" si="2"/>
        <v>5.945281094</v>
      </c>
    </row>
    <row r="23869">
      <c r="A23869" s="1">
        <v>238.640001296997</v>
      </c>
      <c r="B23869" s="1">
        <v>482.6097</v>
      </c>
      <c r="C23869" s="1">
        <v>1.7073791</v>
      </c>
      <c r="D23869" s="1">
        <v>0.31312945</v>
      </c>
      <c r="E23869" s="1">
        <v>5.9581437</v>
      </c>
      <c r="F23869" s="4">
        <f t="shared" si="1"/>
        <v>0.1897087889</v>
      </c>
      <c r="G23869" s="4">
        <f t="shared" si="2"/>
        <v>5.945586526</v>
      </c>
    </row>
    <row r="23870">
      <c r="A23870" s="1">
        <v>238.649995803833</v>
      </c>
      <c r="B23870" s="1">
        <v>482.52206</v>
      </c>
      <c r="C23870" s="1">
        <v>1.7073791</v>
      </c>
      <c r="D23870" s="1">
        <v>0.39370078</v>
      </c>
      <c r="E23870" s="1">
        <v>5.9570613</v>
      </c>
      <c r="F23870" s="4">
        <f t="shared" si="1"/>
        <v>0.1897087889</v>
      </c>
      <c r="G23870" s="4">
        <f t="shared" si="2"/>
        <v>5.944504551</v>
      </c>
    </row>
    <row r="23871">
      <c r="A23871" s="1">
        <v>238.660005569458</v>
      </c>
      <c r="B23871" s="1">
        <v>482.51828</v>
      </c>
      <c r="C23871" s="1">
        <v>1.7073925</v>
      </c>
      <c r="D23871" s="1">
        <v>0.46084356</v>
      </c>
      <c r="E23871" s="1">
        <v>5.957015</v>
      </c>
      <c r="F23871" s="4">
        <f t="shared" si="1"/>
        <v>0.1897102778</v>
      </c>
      <c r="G23871" s="4">
        <f t="shared" si="2"/>
        <v>5.944457884</v>
      </c>
    </row>
    <row r="23872">
      <c r="A23872" s="1">
        <v>238.670000076293</v>
      </c>
      <c r="B23872" s="1">
        <v>482.4992</v>
      </c>
      <c r="C23872" s="1">
        <v>1.7077124</v>
      </c>
      <c r="D23872" s="1">
        <v>0.1910517</v>
      </c>
      <c r="E23872" s="1">
        <v>5.9567795</v>
      </c>
      <c r="F23872" s="4">
        <f t="shared" si="1"/>
        <v>0.1897458222</v>
      </c>
      <c r="G23872" s="4">
        <f t="shared" si="2"/>
        <v>5.944222328</v>
      </c>
    </row>
    <row r="23873">
      <c r="A23873" s="1">
        <v>238.679994583129</v>
      </c>
      <c r="B23873" s="1">
        <v>482.6897</v>
      </c>
      <c r="C23873" s="1">
        <v>1.7079524</v>
      </c>
      <c r="D23873" s="1">
        <v>0.018922053</v>
      </c>
      <c r="E23873" s="1">
        <v>5.9591312</v>
      </c>
      <c r="F23873" s="4">
        <f t="shared" si="1"/>
        <v>0.1897724889</v>
      </c>
      <c r="G23873" s="4">
        <f t="shared" si="2"/>
        <v>5.94657418</v>
      </c>
    </row>
    <row r="23874">
      <c r="A23874" s="1">
        <v>238.690004348754</v>
      </c>
      <c r="B23874" s="1">
        <v>482.86496</v>
      </c>
      <c r="C23874" s="1">
        <v>1.7079123</v>
      </c>
      <c r="D23874" s="1">
        <v>0.12635049</v>
      </c>
      <c r="E23874" s="1">
        <v>5.9612947</v>
      </c>
      <c r="F23874" s="4">
        <f t="shared" si="1"/>
        <v>0.1897680333</v>
      </c>
      <c r="G23874" s="4">
        <f t="shared" si="2"/>
        <v>5.948737884</v>
      </c>
    </row>
    <row r="23875">
      <c r="A23875" s="1">
        <v>238.69999885559</v>
      </c>
      <c r="B23875" s="1">
        <v>482.8135</v>
      </c>
      <c r="C23875" s="1">
        <v>1.7079123</v>
      </c>
      <c r="D23875" s="1">
        <v>0.20692182</v>
      </c>
      <c r="E23875" s="1">
        <v>5.96066</v>
      </c>
      <c r="F23875" s="4">
        <f t="shared" si="1"/>
        <v>0.1897680333</v>
      </c>
      <c r="G23875" s="4">
        <f t="shared" si="2"/>
        <v>5.948102575</v>
      </c>
    </row>
    <row r="23876">
      <c r="A23876" s="1">
        <v>238.709993362426</v>
      </c>
      <c r="B23876" s="1">
        <v>482.78113</v>
      </c>
      <c r="C23876" s="1">
        <v>1.7079123</v>
      </c>
      <c r="D23876" s="1">
        <v>0.27406457</v>
      </c>
      <c r="E23876" s="1">
        <v>5.9602604</v>
      </c>
      <c r="F23876" s="4">
        <f t="shared" si="1"/>
        <v>0.1897680333</v>
      </c>
      <c r="G23876" s="4">
        <f t="shared" si="2"/>
        <v>5.947702946</v>
      </c>
    </row>
    <row r="23877">
      <c r="A23877" s="1">
        <v>238.720003128051</v>
      </c>
      <c r="B23877" s="1">
        <v>482.7183</v>
      </c>
      <c r="C23877" s="1">
        <v>1.7079123</v>
      </c>
      <c r="D23877" s="1">
        <v>0.3546359</v>
      </c>
      <c r="E23877" s="1">
        <v>5.959484</v>
      </c>
      <c r="F23877" s="4">
        <f t="shared" si="1"/>
        <v>0.1897680333</v>
      </c>
      <c r="G23877" s="4">
        <f t="shared" si="2"/>
        <v>5.946927267</v>
      </c>
    </row>
    <row r="23878">
      <c r="A23878" s="1">
        <v>238.729997634887</v>
      </c>
      <c r="B23878" s="1">
        <v>482.62112</v>
      </c>
      <c r="C23878" s="1">
        <v>1.7079123</v>
      </c>
      <c r="D23878" s="1">
        <v>0.43520722</v>
      </c>
      <c r="E23878" s="1">
        <v>5.958285</v>
      </c>
      <c r="F23878" s="4">
        <f t="shared" si="1"/>
        <v>0.1897680333</v>
      </c>
      <c r="G23878" s="4">
        <f t="shared" si="2"/>
        <v>5.945727514</v>
      </c>
    </row>
    <row r="23879">
      <c r="A23879" s="1">
        <v>238.740007400512</v>
      </c>
      <c r="B23879" s="1">
        <v>482.6516</v>
      </c>
      <c r="C23879" s="1">
        <v>1.708139</v>
      </c>
      <c r="D23879" s="1">
        <v>0.29115546</v>
      </c>
      <c r="E23879" s="1">
        <v>5.958661</v>
      </c>
      <c r="F23879" s="4">
        <f t="shared" si="1"/>
        <v>0.1897932222</v>
      </c>
      <c r="G23879" s="4">
        <f t="shared" si="2"/>
        <v>5.94610381</v>
      </c>
    </row>
    <row r="23880">
      <c r="A23880" s="1">
        <v>238.750001907348</v>
      </c>
      <c r="B23880" s="1">
        <v>482.7697</v>
      </c>
      <c r="C23880" s="1">
        <v>1.7084455</v>
      </c>
      <c r="D23880" s="1">
        <v>0.021363609</v>
      </c>
      <c r="E23880" s="1">
        <v>5.9601192</v>
      </c>
      <c r="F23880" s="4">
        <f t="shared" si="1"/>
        <v>0.1898272778</v>
      </c>
      <c r="G23880" s="4">
        <f t="shared" si="2"/>
        <v>5.947561835</v>
      </c>
    </row>
    <row r="23881">
      <c r="A23881" s="1">
        <v>238.759996414184</v>
      </c>
      <c r="B23881" s="1">
        <v>482.9621</v>
      </c>
      <c r="C23881" s="1">
        <v>1.7083789</v>
      </c>
      <c r="D23881" s="1">
        <v>0.16907771</v>
      </c>
      <c r="E23881" s="1">
        <v>5.9624944</v>
      </c>
      <c r="F23881" s="4">
        <f t="shared" si="1"/>
        <v>0.1898198778</v>
      </c>
      <c r="G23881" s="4">
        <f t="shared" si="2"/>
        <v>5.949937143</v>
      </c>
    </row>
    <row r="23882">
      <c r="A23882" s="1">
        <v>238.770006179809</v>
      </c>
      <c r="B23882" s="1">
        <v>482.93735</v>
      </c>
      <c r="C23882" s="1">
        <v>1.7083389</v>
      </c>
      <c r="D23882" s="1">
        <v>0.27650613</v>
      </c>
      <c r="E23882" s="1">
        <v>5.9621882</v>
      </c>
      <c r="F23882" s="4">
        <f t="shared" si="1"/>
        <v>0.1898154333</v>
      </c>
      <c r="G23882" s="4">
        <f t="shared" si="2"/>
        <v>5.949631588</v>
      </c>
    </row>
    <row r="23883">
      <c r="A23883" s="1">
        <v>238.780000686645</v>
      </c>
      <c r="B23883" s="1">
        <v>482.8383</v>
      </c>
      <c r="C23883" s="1">
        <v>1.7083389</v>
      </c>
      <c r="D23883" s="1">
        <v>0.35707745</v>
      </c>
      <c r="E23883" s="1">
        <v>5.9609656</v>
      </c>
      <c r="F23883" s="4">
        <f t="shared" si="1"/>
        <v>0.1898154333</v>
      </c>
      <c r="G23883" s="4">
        <f t="shared" si="2"/>
        <v>5.948408748</v>
      </c>
    </row>
    <row r="23884">
      <c r="A23884" s="1">
        <v>238.789995193481</v>
      </c>
      <c r="B23884" s="1">
        <v>482.80206</v>
      </c>
      <c r="C23884" s="1">
        <v>1.7083389</v>
      </c>
      <c r="D23884" s="1">
        <v>0.42422023</v>
      </c>
      <c r="E23884" s="1">
        <v>5.960519</v>
      </c>
      <c r="F23884" s="4">
        <f t="shared" si="1"/>
        <v>0.1898154333</v>
      </c>
      <c r="G23884" s="4">
        <f t="shared" si="2"/>
        <v>5.947961341</v>
      </c>
    </row>
    <row r="23885">
      <c r="A23885" s="1">
        <v>238.800004959106</v>
      </c>
      <c r="B23885" s="1">
        <v>482.70682</v>
      </c>
      <c r="C23885" s="1">
        <v>1.7085656</v>
      </c>
      <c r="D23885" s="1">
        <v>0.29603857</v>
      </c>
      <c r="E23885" s="1">
        <v>5.9593425</v>
      </c>
      <c r="F23885" s="4">
        <f t="shared" si="1"/>
        <v>0.1898406222</v>
      </c>
      <c r="G23885" s="4">
        <f t="shared" si="2"/>
        <v>5.946785538</v>
      </c>
    </row>
    <row r="23886">
      <c r="A23886" s="1">
        <v>238.809999465942</v>
      </c>
      <c r="B23886" s="1">
        <v>482.87827</v>
      </c>
      <c r="C23886" s="1">
        <v>1.7087921</v>
      </c>
      <c r="D23886" s="1">
        <v>0.1092596</v>
      </c>
      <c r="E23886" s="1">
        <v>5.961459</v>
      </c>
      <c r="F23886" s="4">
        <f t="shared" si="1"/>
        <v>0.1898657889</v>
      </c>
      <c r="G23886" s="4">
        <f t="shared" si="2"/>
        <v>5.948902205</v>
      </c>
    </row>
    <row r="23887">
      <c r="A23887" s="1">
        <v>238.819993972778</v>
      </c>
      <c r="B23887" s="1">
        <v>482.95828</v>
      </c>
      <c r="C23887" s="1">
        <v>1.7086989</v>
      </c>
      <c r="D23887" s="1">
        <v>0.25697368</v>
      </c>
      <c r="E23887" s="1">
        <v>5.962447</v>
      </c>
      <c r="F23887" s="4">
        <f t="shared" si="1"/>
        <v>0.1898554333</v>
      </c>
      <c r="G23887" s="4">
        <f t="shared" si="2"/>
        <v>5.949889983</v>
      </c>
    </row>
    <row r="23888">
      <c r="A23888" s="1">
        <v>238.830003738403</v>
      </c>
      <c r="B23888" s="1">
        <v>482.8973</v>
      </c>
      <c r="C23888" s="1">
        <v>1.7086189</v>
      </c>
      <c r="D23888" s="1">
        <v>0.41811633</v>
      </c>
      <c r="E23888" s="1">
        <v>5.9616942</v>
      </c>
      <c r="F23888" s="4">
        <f t="shared" si="1"/>
        <v>0.1898465444</v>
      </c>
      <c r="G23888" s="4">
        <f t="shared" si="2"/>
        <v>5.949137143</v>
      </c>
    </row>
    <row r="23889">
      <c r="A23889" s="1">
        <v>238.839998245239</v>
      </c>
      <c r="B23889" s="1">
        <v>482.85922</v>
      </c>
      <c r="C23889" s="1">
        <v>1.7087921</v>
      </c>
      <c r="D23889" s="1">
        <v>0.34486967</v>
      </c>
      <c r="E23889" s="1">
        <v>5.9612246</v>
      </c>
      <c r="F23889" s="4">
        <f t="shared" si="1"/>
        <v>0.1898657889</v>
      </c>
      <c r="G23889" s="4">
        <f t="shared" si="2"/>
        <v>5.94866702</v>
      </c>
    </row>
    <row r="23890">
      <c r="A23890" s="1">
        <v>238.849992752075</v>
      </c>
      <c r="B23890" s="1">
        <v>482.89355</v>
      </c>
      <c r="C23890" s="1">
        <v>1.7090721</v>
      </c>
      <c r="D23890" s="1">
        <v>0.10437649</v>
      </c>
      <c r="E23890" s="1">
        <v>5.961648</v>
      </c>
      <c r="F23890" s="4">
        <f t="shared" si="1"/>
        <v>0.1898969</v>
      </c>
      <c r="G23890" s="4">
        <f t="shared" si="2"/>
        <v>5.949090847</v>
      </c>
    </row>
    <row r="23891">
      <c r="A23891" s="1">
        <v>238.8600025177</v>
      </c>
      <c r="B23891" s="1">
        <v>483.05164</v>
      </c>
      <c r="C23891" s="1">
        <v>1.7090187</v>
      </c>
      <c r="D23891" s="1">
        <v>0.23744126</v>
      </c>
      <c r="E23891" s="1">
        <v>5.963599</v>
      </c>
      <c r="F23891" s="4">
        <f t="shared" si="1"/>
        <v>0.1898909667</v>
      </c>
      <c r="G23891" s="4">
        <f t="shared" si="2"/>
        <v>5.951042575</v>
      </c>
    </row>
    <row r="23892">
      <c r="A23892" s="1">
        <v>238.869997024536</v>
      </c>
      <c r="B23892" s="1">
        <v>483.00974</v>
      </c>
      <c r="C23892" s="1">
        <v>1.7089254</v>
      </c>
      <c r="D23892" s="1">
        <v>0.3985839</v>
      </c>
      <c r="E23892" s="1">
        <v>5.9630823</v>
      </c>
      <c r="F23892" s="4">
        <f t="shared" si="1"/>
        <v>0.1898806</v>
      </c>
      <c r="G23892" s="4">
        <f t="shared" si="2"/>
        <v>5.950525291</v>
      </c>
    </row>
    <row r="23893">
      <c r="A23893" s="1">
        <v>238.880006790161</v>
      </c>
      <c r="B23893" s="1">
        <v>482.90494</v>
      </c>
      <c r="C23893" s="1">
        <v>1.7090454</v>
      </c>
      <c r="D23893" s="1">
        <v>0.36684367</v>
      </c>
      <c r="E23893" s="1">
        <v>5.9617887</v>
      </c>
      <c r="F23893" s="4">
        <f t="shared" si="1"/>
        <v>0.1898939333</v>
      </c>
      <c r="G23893" s="4">
        <f t="shared" si="2"/>
        <v>5.949231464</v>
      </c>
    </row>
    <row r="23894">
      <c r="A23894" s="1">
        <v>238.890001296997</v>
      </c>
      <c r="B23894" s="1">
        <v>483.01923</v>
      </c>
      <c r="C23894" s="1">
        <v>1.7093654</v>
      </c>
      <c r="D23894" s="1">
        <v>0.11170115</v>
      </c>
      <c r="E23894" s="1">
        <v>5.9631996</v>
      </c>
      <c r="F23894" s="4">
        <f t="shared" si="1"/>
        <v>0.1899294889</v>
      </c>
      <c r="G23894" s="4">
        <f t="shared" si="2"/>
        <v>5.950642452</v>
      </c>
    </row>
    <row r="23895">
      <c r="A23895" s="1">
        <v>238.899995803833</v>
      </c>
      <c r="B23895" s="1">
        <v>483.07257</v>
      </c>
      <c r="C23895" s="1">
        <v>1.709352</v>
      </c>
      <c r="D23895" s="1">
        <v>0.17762315</v>
      </c>
      <c r="E23895" s="1">
        <v>5.963858</v>
      </c>
      <c r="F23895" s="4">
        <f t="shared" si="1"/>
        <v>0.189928</v>
      </c>
      <c r="G23895" s="4">
        <f t="shared" si="2"/>
        <v>5.95130097</v>
      </c>
    </row>
    <row r="23896">
      <c r="A23896" s="1">
        <v>238.910005569458</v>
      </c>
      <c r="B23896" s="1">
        <v>483.0878</v>
      </c>
      <c r="C23896" s="1">
        <v>1.7092987</v>
      </c>
      <c r="D23896" s="1">
        <v>0.3119087</v>
      </c>
      <c r="E23896" s="1">
        <v>5.964046</v>
      </c>
      <c r="F23896" s="4">
        <f t="shared" si="1"/>
        <v>0.1899220778</v>
      </c>
      <c r="G23896" s="4">
        <f t="shared" si="2"/>
        <v>5.951488995</v>
      </c>
    </row>
    <row r="23897">
      <c r="A23897" s="1">
        <v>238.920000076293</v>
      </c>
      <c r="B23897" s="1">
        <v>483.0459</v>
      </c>
      <c r="C23897" s="1">
        <v>1.7092987</v>
      </c>
      <c r="D23897" s="1">
        <v>0.39248002</v>
      </c>
      <c r="E23897" s="1">
        <v>5.963529</v>
      </c>
      <c r="F23897" s="4">
        <f t="shared" si="1"/>
        <v>0.1899220778</v>
      </c>
      <c r="G23897" s="4">
        <f t="shared" si="2"/>
        <v>5.950971711</v>
      </c>
    </row>
    <row r="23898">
      <c r="A23898" s="1">
        <v>238.929994583129</v>
      </c>
      <c r="B23898" s="1">
        <v>482.94495</v>
      </c>
      <c r="C23898" s="1">
        <v>1.7093387</v>
      </c>
      <c r="D23898" s="1">
        <v>0.4315449</v>
      </c>
      <c r="E23898" s="1">
        <v>5.962282</v>
      </c>
      <c r="F23898" s="4">
        <f t="shared" si="1"/>
        <v>0.1899265222</v>
      </c>
      <c r="G23898" s="4">
        <f t="shared" si="2"/>
        <v>5.949725415</v>
      </c>
    </row>
    <row r="23899">
      <c r="A23899" s="1">
        <v>238.940004348754</v>
      </c>
      <c r="B23899" s="1">
        <v>483.0154</v>
      </c>
      <c r="C23899" s="1">
        <v>1.7096987</v>
      </c>
      <c r="D23899" s="1">
        <v>0.13367516</v>
      </c>
      <c r="E23899" s="1">
        <v>5.9631524</v>
      </c>
      <c r="F23899" s="4">
        <f t="shared" si="1"/>
        <v>0.1899665222</v>
      </c>
      <c r="G23899" s="4">
        <f t="shared" si="2"/>
        <v>5.950595168</v>
      </c>
    </row>
    <row r="23900">
      <c r="A23900" s="1">
        <v>238.94999885559</v>
      </c>
      <c r="B23900" s="1">
        <v>483.1335</v>
      </c>
      <c r="C23900" s="1">
        <v>1.709832</v>
      </c>
      <c r="D23900" s="1">
        <v>0.04577916</v>
      </c>
      <c r="E23900" s="1">
        <v>5.9646106</v>
      </c>
      <c r="F23900" s="4">
        <f t="shared" si="1"/>
        <v>0.1899813333</v>
      </c>
      <c r="G23900" s="4">
        <f t="shared" si="2"/>
        <v>5.952053193</v>
      </c>
    </row>
    <row r="23901">
      <c r="A23901" s="1">
        <v>238.959993362426</v>
      </c>
      <c r="B23901" s="1">
        <v>483.21164</v>
      </c>
      <c r="C23901" s="1">
        <v>1.7097785</v>
      </c>
      <c r="D23901" s="1">
        <v>0.18006471</v>
      </c>
      <c r="E23901" s="1">
        <v>5.9655747</v>
      </c>
      <c r="F23901" s="4">
        <f t="shared" si="1"/>
        <v>0.1899753889</v>
      </c>
      <c r="G23901" s="4">
        <f t="shared" si="2"/>
        <v>5.953017884</v>
      </c>
    </row>
    <row r="23902">
      <c r="A23902" s="1">
        <v>238.970003128051</v>
      </c>
      <c r="B23902" s="1">
        <v>483.21927</v>
      </c>
      <c r="C23902" s="1">
        <v>1.7097785</v>
      </c>
      <c r="D23902" s="1">
        <v>0.26063603</v>
      </c>
      <c r="E23902" s="1">
        <v>5.965669</v>
      </c>
      <c r="F23902" s="4">
        <f t="shared" si="1"/>
        <v>0.1899753889</v>
      </c>
      <c r="G23902" s="4">
        <f t="shared" si="2"/>
        <v>5.953112081</v>
      </c>
    </row>
    <row r="23903">
      <c r="A23903" s="1">
        <v>238.979997634887</v>
      </c>
      <c r="B23903" s="1">
        <v>483.13162</v>
      </c>
      <c r="C23903" s="1">
        <v>1.7097919</v>
      </c>
      <c r="D23903" s="1">
        <v>0.31435025</v>
      </c>
      <c r="E23903" s="1">
        <v>5.9645867</v>
      </c>
      <c r="F23903" s="4">
        <f t="shared" si="1"/>
        <v>0.1899768778</v>
      </c>
      <c r="G23903" s="4">
        <f t="shared" si="2"/>
        <v>5.952029983</v>
      </c>
    </row>
    <row r="23904">
      <c r="A23904" s="1">
        <v>238.990007400512</v>
      </c>
      <c r="B23904" s="1">
        <v>483.1164</v>
      </c>
      <c r="C23904" s="1">
        <v>1.7097919</v>
      </c>
      <c r="D23904" s="1">
        <v>0.39492157</v>
      </c>
      <c r="E23904" s="1">
        <v>5.9643993</v>
      </c>
      <c r="F23904" s="4">
        <f t="shared" si="1"/>
        <v>0.1899768778</v>
      </c>
      <c r="G23904" s="4">
        <f t="shared" si="2"/>
        <v>5.951842081</v>
      </c>
    </row>
    <row r="23905">
      <c r="A23905" s="1">
        <v>239.000001907348</v>
      </c>
      <c r="B23905" s="1">
        <v>483.004</v>
      </c>
      <c r="C23905" s="1">
        <v>1.7098719</v>
      </c>
      <c r="D23905" s="1">
        <v>0.4046878</v>
      </c>
      <c r="E23905" s="1">
        <v>5.9630117</v>
      </c>
      <c r="F23905" s="4">
        <f t="shared" si="1"/>
        <v>0.1899857667</v>
      </c>
      <c r="G23905" s="4">
        <f t="shared" si="2"/>
        <v>5.950454427</v>
      </c>
    </row>
    <row r="23906">
      <c r="A23906" s="1">
        <v>239.009996414184</v>
      </c>
      <c r="B23906" s="1">
        <v>483.1164</v>
      </c>
      <c r="C23906" s="1">
        <v>1.7102184</v>
      </c>
      <c r="D23906" s="1">
        <v>0.105597265</v>
      </c>
      <c r="E23906" s="1">
        <v>5.9643993</v>
      </c>
      <c r="F23906" s="4">
        <f t="shared" si="1"/>
        <v>0.1900242667</v>
      </c>
      <c r="G23906" s="4">
        <f t="shared" si="2"/>
        <v>5.951842081</v>
      </c>
    </row>
    <row r="23907">
      <c r="A23907" s="1">
        <v>239.020006179809</v>
      </c>
      <c r="B23907" s="1">
        <v>483.26117</v>
      </c>
      <c r="C23907" s="1">
        <v>1.7102184</v>
      </c>
      <c r="D23907" s="1">
        <v>0.16907771</v>
      </c>
      <c r="E23907" s="1">
        <v>5.9661865</v>
      </c>
      <c r="F23907" s="4">
        <f t="shared" si="1"/>
        <v>0.1900242667</v>
      </c>
      <c r="G23907" s="4">
        <f t="shared" si="2"/>
        <v>5.953629365</v>
      </c>
    </row>
    <row r="23908">
      <c r="A23908" s="1">
        <v>239.030000686645</v>
      </c>
      <c r="B23908" s="1">
        <v>483.25162</v>
      </c>
      <c r="C23908" s="1">
        <v>1.7101785</v>
      </c>
      <c r="D23908" s="1">
        <v>0.27650613</v>
      </c>
      <c r="E23908" s="1">
        <v>5.9660687</v>
      </c>
      <c r="F23908" s="4">
        <f t="shared" si="1"/>
        <v>0.1900198333</v>
      </c>
      <c r="G23908" s="4">
        <f t="shared" si="2"/>
        <v>5.953511464</v>
      </c>
    </row>
    <row r="23909">
      <c r="A23909" s="1">
        <v>239.039995193481</v>
      </c>
      <c r="B23909" s="1">
        <v>483.25543</v>
      </c>
      <c r="C23909" s="1">
        <v>1.7101785</v>
      </c>
      <c r="D23909" s="1">
        <v>0.35707745</v>
      </c>
      <c r="E23909" s="1">
        <v>5.9661155</v>
      </c>
      <c r="F23909" s="4">
        <f t="shared" si="1"/>
        <v>0.1900198333</v>
      </c>
      <c r="G23909" s="4">
        <f t="shared" si="2"/>
        <v>5.953558501</v>
      </c>
    </row>
    <row r="23910">
      <c r="A23910" s="1">
        <v>239.050004959106</v>
      </c>
      <c r="B23910" s="1">
        <v>483.1221</v>
      </c>
      <c r="C23910" s="1">
        <v>1.7101785</v>
      </c>
      <c r="D23910" s="1">
        <v>0.43764877</v>
      </c>
      <c r="E23910" s="1">
        <v>5.96447</v>
      </c>
      <c r="F23910" s="4">
        <f t="shared" si="1"/>
        <v>0.1900198333</v>
      </c>
      <c r="G23910" s="4">
        <f t="shared" si="2"/>
        <v>5.951912452</v>
      </c>
    </row>
    <row r="23911">
      <c r="A23911" s="1">
        <v>239.059999465942</v>
      </c>
      <c r="B23911" s="1">
        <v>483.12592</v>
      </c>
      <c r="C23911" s="1">
        <v>1.7104318</v>
      </c>
      <c r="D23911" s="1">
        <v>0.23744126</v>
      </c>
      <c r="E23911" s="1">
        <v>5.964517</v>
      </c>
      <c r="F23911" s="4">
        <f t="shared" si="1"/>
        <v>0.1900479778</v>
      </c>
      <c r="G23911" s="4">
        <f t="shared" si="2"/>
        <v>5.951959612</v>
      </c>
    </row>
    <row r="23912">
      <c r="A23912" s="1">
        <v>239.069993972778</v>
      </c>
      <c r="B23912" s="1">
        <v>483.2783</v>
      </c>
      <c r="C23912" s="1">
        <v>1.7106184</v>
      </c>
      <c r="D23912" s="1">
        <v>0.121467374</v>
      </c>
      <c r="E23912" s="1">
        <v>5.966398</v>
      </c>
      <c r="F23912" s="4">
        <f t="shared" si="1"/>
        <v>0.1900687111</v>
      </c>
      <c r="G23912" s="4">
        <f t="shared" si="2"/>
        <v>5.953840847</v>
      </c>
    </row>
    <row r="23913">
      <c r="A23913" s="1">
        <v>239.080003738403</v>
      </c>
      <c r="B23913" s="1">
        <v>483.30496</v>
      </c>
      <c r="C23913" s="1">
        <v>1.7105118</v>
      </c>
      <c r="D23913" s="1">
        <v>0.29603857</v>
      </c>
      <c r="E23913" s="1">
        <v>5.9667273</v>
      </c>
      <c r="F23913" s="4">
        <f t="shared" si="1"/>
        <v>0.1900568667</v>
      </c>
      <c r="G23913" s="4">
        <f t="shared" si="2"/>
        <v>5.954169983</v>
      </c>
    </row>
    <row r="23914">
      <c r="A23914" s="1">
        <v>239.089998245239</v>
      </c>
      <c r="B23914" s="1">
        <v>483.3164</v>
      </c>
      <c r="C23914" s="1">
        <v>1.7104851</v>
      </c>
      <c r="D23914" s="1">
        <v>0.403467</v>
      </c>
      <c r="E23914" s="1">
        <v>5.966869</v>
      </c>
      <c r="F23914" s="4">
        <f t="shared" si="1"/>
        <v>0.1900539</v>
      </c>
      <c r="G23914" s="4">
        <f t="shared" si="2"/>
        <v>5.954311217</v>
      </c>
    </row>
    <row r="23915">
      <c r="A23915" s="1">
        <v>239.099992752075</v>
      </c>
      <c r="B23915" s="1">
        <v>483.1945</v>
      </c>
      <c r="C23915" s="1">
        <v>1.7105384</v>
      </c>
      <c r="D23915" s="1">
        <v>0.44253188</v>
      </c>
      <c r="E23915" s="1">
        <v>5.9653635</v>
      </c>
      <c r="F23915" s="4">
        <f t="shared" si="1"/>
        <v>0.1900598222</v>
      </c>
      <c r="G23915" s="4">
        <f t="shared" si="2"/>
        <v>5.952806279</v>
      </c>
    </row>
    <row r="23916">
      <c r="A23916" s="1">
        <v>239.1100025177</v>
      </c>
      <c r="B23916" s="1">
        <v>483.23068</v>
      </c>
      <c r="C23916" s="1">
        <v>1.7108983</v>
      </c>
      <c r="D23916" s="1">
        <v>0.13245438</v>
      </c>
      <c r="E23916" s="1">
        <v>5.9658103</v>
      </c>
      <c r="F23916" s="4">
        <f t="shared" si="1"/>
        <v>0.1900998111</v>
      </c>
      <c r="G23916" s="4">
        <f t="shared" si="2"/>
        <v>5.953252946</v>
      </c>
    </row>
    <row r="23917">
      <c r="A23917" s="1">
        <v>239.119997024536</v>
      </c>
      <c r="B23917" s="1">
        <v>483.3488</v>
      </c>
      <c r="C23917" s="1">
        <v>1.7109116</v>
      </c>
      <c r="D23917" s="1">
        <v>0.17029849</v>
      </c>
      <c r="E23917" s="1">
        <v>5.9672675</v>
      </c>
      <c r="F23917" s="4">
        <f t="shared" si="1"/>
        <v>0.1901012889</v>
      </c>
      <c r="G23917" s="4">
        <f t="shared" si="2"/>
        <v>5.954711217</v>
      </c>
    </row>
    <row r="23918">
      <c r="A23918" s="1">
        <v>239.130006790161</v>
      </c>
      <c r="B23918" s="1">
        <v>483.3659</v>
      </c>
      <c r="C23918" s="1">
        <v>1.7108183</v>
      </c>
      <c r="D23918" s="1">
        <v>0.35829824</v>
      </c>
      <c r="E23918" s="1">
        <v>5.9674797</v>
      </c>
      <c r="F23918" s="4">
        <f t="shared" si="1"/>
        <v>0.1900909222</v>
      </c>
      <c r="G23918" s="4">
        <f t="shared" si="2"/>
        <v>5.954922328</v>
      </c>
    </row>
    <row r="23919">
      <c r="A23919" s="1">
        <v>239.140001296997</v>
      </c>
      <c r="B23919" s="1">
        <v>483.3545</v>
      </c>
      <c r="C23919" s="1">
        <v>1.7107916</v>
      </c>
      <c r="D23919" s="1">
        <v>0.45107734</v>
      </c>
      <c r="E23919" s="1">
        <v>5.9673386</v>
      </c>
      <c r="F23919" s="4">
        <f t="shared" si="1"/>
        <v>0.1900879556</v>
      </c>
      <c r="G23919" s="4">
        <f t="shared" si="2"/>
        <v>5.954781588</v>
      </c>
    </row>
    <row r="23920">
      <c r="A23920" s="1">
        <v>239.149995803833</v>
      </c>
      <c r="B23920" s="1">
        <v>483.2802</v>
      </c>
      <c r="C23920" s="1">
        <v>1.7110983</v>
      </c>
      <c r="D23920" s="1">
        <v>0.21058415</v>
      </c>
      <c r="E23920" s="1">
        <v>5.966421</v>
      </c>
      <c r="F23920" s="4">
        <f t="shared" si="1"/>
        <v>0.1901220333</v>
      </c>
      <c r="G23920" s="4">
        <f t="shared" si="2"/>
        <v>5.953864304</v>
      </c>
    </row>
    <row r="23921">
      <c r="A23921" s="1">
        <v>239.160005569458</v>
      </c>
      <c r="B23921" s="1">
        <v>483.44592</v>
      </c>
      <c r="C23921" s="1">
        <v>1.7112448</v>
      </c>
      <c r="D23921" s="1">
        <v>0.12390893</v>
      </c>
      <c r="E23921" s="1">
        <v>5.968467</v>
      </c>
      <c r="F23921" s="4">
        <f t="shared" si="1"/>
        <v>0.1901383111</v>
      </c>
      <c r="G23921" s="4">
        <f t="shared" si="2"/>
        <v>5.95591023</v>
      </c>
    </row>
    <row r="23922">
      <c r="A23922" s="1">
        <v>239.170000076293</v>
      </c>
      <c r="B23922" s="1">
        <v>483.49545</v>
      </c>
      <c r="C23922" s="1">
        <v>1.7112049</v>
      </c>
      <c r="D23922" s="1">
        <v>0.24476592</v>
      </c>
      <c r="E23922" s="1">
        <v>5.969079</v>
      </c>
      <c r="F23922" s="4">
        <f t="shared" si="1"/>
        <v>0.1901338778</v>
      </c>
      <c r="G23922" s="4">
        <f t="shared" si="2"/>
        <v>5.956521711</v>
      </c>
    </row>
    <row r="23923">
      <c r="A23923" s="1">
        <v>239.179994583129</v>
      </c>
      <c r="B23923" s="1">
        <v>483.44403</v>
      </c>
      <c r="C23923" s="1">
        <v>1.7112049</v>
      </c>
      <c r="D23923" s="1">
        <v>0.32533723</v>
      </c>
      <c r="E23923" s="1">
        <v>5.968444</v>
      </c>
      <c r="F23923" s="4">
        <f t="shared" si="1"/>
        <v>0.1901338778</v>
      </c>
      <c r="G23923" s="4">
        <f t="shared" si="2"/>
        <v>5.955886896</v>
      </c>
    </row>
    <row r="23924">
      <c r="A23924" s="1">
        <v>239.190004348754</v>
      </c>
      <c r="B23924" s="1">
        <v>483.43643</v>
      </c>
      <c r="C23924" s="1">
        <v>1.7112049</v>
      </c>
      <c r="D23924" s="1">
        <v>0.39248002</v>
      </c>
      <c r="E23924" s="1">
        <v>5.96835</v>
      </c>
      <c r="F23924" s="4">
        <f t="shared" si="1"/>
        <v>0.1901338778</v>
      </c>
      <c r="G23924" s="4">
        <f t="shared" si="2"/>
        <v>5.955793069</v>
      </c>
    </row>
    <row r="23925">
      <c r="A23925" s="1">
        <v>239.19999885559</v>
      </c>
      <c r="B23925" s="1">
        <v>483.3545</v>
      </c>
      <c r="C23925" s="1">
        <v>1.7112448</v>
      </c>
      <c r="D23925" s="1">
        <v>0.4315449</v>
      </c>
      <c r="E23925" s="1">
        <v>5.9673386</v>
      </c>
      <c r="F23925" s="4">
        <f t="shared" si="1"/>
        <v>0.1901383111</v>
      </c>
      <c r="G23925" s="4">
        <f t="shared" si="2"/>
        <v>5.954781588</v>
      </c>
    </row>
    <row r="23926">
      <c r="A23926" s="1">
        <v>239.209993362426</v>
      </c>
      <c r="B23926" s="1">
        <v>483.40594</v>
      </c>
      <c r="C23926" s="1">
        <v>1.7116048</v>
      </c>
      <c r="D23926" s="1">
        <v>0.14710371</v>
      </c>
      <c r="E23926" s="1">
        <v>5.9679737</v>
      </c>
      <c r="F23926" s="4">
        <f t="shared" si="1"/>
        <v>0.1901783111</v>
      </c>
      <c r="G23926" s="4">
        <f t="shared" si="2"/>
        <v>5.955416649</v>
      </c>
    </row>
    <row r="23927">
      <c r="A23927" s="1">
        <v>239.220003128051</v>
      </c>
      <c r="B23927" s="1">
        <v>483.5526</v>
      </c>
      <c r="C23927" s="1">
        <v>1.7117515</v>
      </c>
      <c r="D23927" s="1">
        <v>0.04699994</v>
      </c>
      <c r="E23927" s="1">
        <v>5.9697843</v>
      </c>
      <c r="F23927" s="4">
        <f t="shared" si="1"/>
        <v>0.1901946111</v>
      </c>
      <c r="G23927" s="4">
        <f t="shared" si="2"/>
        <v>5.957227267</v>
      </c>
    </row>
    <row r="23928">
      <c r="A23928" s="1">
        <v>239.229997634887</v>
      </c>
      <c r="B23928" s="1">
        <v>483.64972</v>
      </c>
      <c r="C23928" s="1">
        <v>1.7117249</v>
      </c>
      <c r="D23928" s="1">
        <v>0.15442838</v>
      </c>
      <c r="E23928" s="1">
        <v>5.970984</v>
      </c>
      <c r="F23928" s="4">
        <f t="shared" si="1"/>
        <v>0.1901916556</v>
      </c>
      <c r="G23928" s="4">
        <f t="shared" si="2"/>
        <v>5.958426279</v>
      </c>
    </row>
    <row r="23929">
      <c r="A23929" s="1">
        <v>239.240007400512</v>
      </c>
      <c r="B23929" s="1">
        <v>483.6764</v>
      </c>
      <c r="C23929" s="1">
        <v>1.7117249</v>
      </c>
      <c r="D23929" s="1">
        <v>0.2349997</v>
      </c>
      <c r="E23929" s="1">
        <v>5.971313</v>
      </c>
      <c r="F23929" s="4">
        <f t="shared" si="1"/>
        <v>0.1901916556</v>
      </c>
      <c r="G23929" s="4">
        <f t="shared" si="2"/>
        <v>5.958755662</v>
      </c>
    </row>
    <row r="23930">
      <c r="A23930" s="1">
        <v>239.250001907348</v>
      </c>
      <c r="B23930" s="1">
        <v>483.59262</v>
      </c>
      <c r="C23930" s="1">
        <v>1.7117381</v>
      </c>
      <c r="D23930" s="1">
        <v>0.2887139</v>
      </c>
      <c r="E23930" s="1">
        <v>5.9702783</v>
      </c>
      <c r="F23930" s="4">
        <f t="shared" si="1"/>
        <v>0.1901931222</v>
      </c>
      <c r="G23930" s="4">
        <f t="shared" si="2"/>
        <v>5.957721341</v>
      </c>
    </row>
    <row r="23931">
      <c r="A23931" s="1">
        <v>239.259996414184</v>
      </c>
      <c r="B23931" s="1">
        <v>483.5545</v>
      </c>
      <c r="C23931" s="1">
        <v>1.7117381</v>
      </c>
      <c r="D23931" s="1">
        <v>0.36928523</v>
      </c>
      <c r="E23931" s="1">
        <v>5.9698076</v>
      </c>
      <c r="F23931" s="4">
        <f t="shared" si="1"/>
        <v>0.1901931222</v>
      </c>
      <c r="G23931" s="4">
        <f t="shared" si="2"/>
        <v>5.957250723</v>
      </c>
    </row>
    <row r="23932">
      <c r="A23932" s="1">
        <v>239.270006179809</v>
      </c>
      <c r="B23932" s="1">
        <v>483.48975</v>
      </c>
      <c r="C23932" s="1">
        <v>1.7117381</v>
      </c>
      <c r="D23932" s="1">
        <v>0.436428</v>
      </c>
      <c r="E23932" s="1">
        <v>5.9690084</v>
      </c>
      <c r="F23932" s="4">
        <f t="shared" si="1"/>
        <v>0.1901931222</v>
      </c>
      <c r="G23932" s="4">
        <f t="shared" si="2"/>
        <v>5.956451341</v>
      </c>
    </row>
    <row r="23933">
      <c r="A23933" s="1">
        <v>239.280000686645</v>
      </c>
      <c r="B23933" s="1">
        <v>483.4726</v>
      </c>
      <c r="C23933" s="1">
        <v>1.712058</v>
      </c>
      <c r="D23933" s="1">
        <v>0.20936337</v>
      </c>
      <c r="E23933" s="1">
        <v>5.9687967</v>
      </c>
      <c r="F23933" s="4">
        <f t="shared" si="1"/>
        <v>0.1902286667</v>
      </c>
      <c r="G23933" s="4">
        <f t="shared" si="2"/>
        <v>5.956239612</v>
      </c>
    </row>
    <row r="23934">
      <c r="A23934" s="1">
        <v>239.289995193481</v>
      </c>
      <c r="B23934" s="1">
        <v>483.69168</v>
      </c>
      <c r="C23934" s="1">
        <v>1.712258</v>
      </c>
      <c r="D23934" s="1">
        <v>0.05188305</v>
      </c>
      <c r="E23934" s="1">
        <v>5.971501</v>
      </c>
      <c r="F23934" s="4">
        <f t="shared" si="1"/>
        <v>0.1902508889</v>
      </c>
      <c r="G23934" s="4">
        <f t="shared" si="2"/>
        <v>5.958944304</v>
      </c>
    </row>
    <row r="23935">
      <c r="A23935" s="1">
        <v>239.300004959106</v>
      </c>
      <c r="B23935" s="1">
        <v>483.76025</v>
      </c>
      <c r="C23935" s="1">
        <v>1.7121913</v>
      </c>
      <c r="D23935" s="1">
        <v>0.1861686</v>
      </c>
      <c r="E23935" s="1">
        <v>5.9723477</v>
      </c>
      <c r="F23935" s="4">
        <f t="shared" si="1"/>
        <v>0.1902434778</v>
      </c>
      <c r="G23935" s="4">
        <f t="shared" si="2"/>
        <v>5.959790847</v>
      </c>
    </row>
    <row r="23936">
      <c r="A23936" s="1">
        <v>239.309999465942</v>
      </c>
      <c r="B23936" s="1">
        <v>483.7831</v>
      </c>
      <c r="C23936" s="1">
        <v>1.7121913</v>
      </c>
      <c r="D23936" s="1">
        <v>0.2667399</v>
      </c>
      <c r="E23936" s="1">
        <v>5.97263</v>
      </c>
      <c r="F23936" s="4">
        <f t="shared" si="1"/>
        <v>0.1902434778</v>
      </c>
      <c r="G23936" s="4">
        <f t="shared" si="2"/>
        <v>5.960072946</v>
      </c>
    </row>
    <row r="23937">
      <c r="A23937" s="1">
        <v>239.319993972778</v>
      </c>
      <c r="B23937" s="1">
        <v>483.72403</v>
      </c>
      <c r="C23937" s="1">
        <v>1.7121913</v>
      </c>
      <c r="D23937" s="1">
        <v>0.34731123</v>
      </c>
      <c r="E23937" s="1">
        <v>5.971901</v>
      </c>
      <c r="F23937" s="4">
        <f t="shared" si="1"/>
        <v>0.1902434778</v>
      </c>
      <c r="G23937" s="4">
        <f t="shared" si="2"/>
        <v>5.959343686</v>
      </c>
    </row>
    <row r="23938">
      <c r="A23938" s="1">
        <v>239.330003738403</v>
      </c>
      <c r="B23938" s="1">
        <v>483.63834</v>
      </c>
      <c r="C23938" s="1">
        <v>1.7122047</v>
      </c>
      <c r="D23938" s="1">
        <v>0.414454</v>
      </c>
      <c r="E23938" s="1">
        <v>5.970843</v>
      </c>
      <c r="F23938" s="4">
        <f t="shared" si="1"/>
        <v>0.1902449667</v>
      </c>
      <c r="G23938" s="4">
        <f t="shared" si="2"/>
        <v>5.958285785</v>
      </c>
    </row>
    <row r="23939">
      <c r="A23939" s="1">
        <v>239.339998245239</v>
      </c>
      <c r="B23939" s="1">
        <v>483.61548</v>
      </c>
      <c r="C23939" s="1">
        <v>1.7123246</v>
      </c>
      <c r="D23939" s="1">
        <v>0.36928523</v>
      </c>
      <c r="E23939" s="1">
        <v>5.97056</v>
      </c>
      <c r="F23939" s="4">
        <f t="shared" si="1"/>
        <v>0.1902582889</v>
      </c>
      <c r="G23939" s="4">
        <f t="shared" si="2"/>
        <v>5.958003563</v>
      </c>
    </row>
    <row r="23940">
      <c r="A23940" s="1">
        <v>239.349992752075</v>
      </c>
      <c r="B23940" s="1">
        <v>483.65738</v>
      </c>
      <c r="C23940" s="1">
        <v>1.7126179</v>
      </c>
      <c r="D23940" s="1">
        <v>0.115363486</v>
      </c>
      <c r="E23940" s="1">
        <v>5.9710774</v>
      </c>
      <c r="F23940" s="4">
        <f t="shared" si="1"/>
        <v>0.1902908778</v>
      </c>
      <c r="G23940" s="4">
        <f t="shared" si="2"/>
        <v>5.958520847</v>
      </c>
    </row>
    <row r="23941">
      <c r="A23941" s="1">
        <v>239.3600025177</v>
      </c>
      <c r="B23941" s="1">
        <v>483.8269</v>
      </c>
      <c r="C23941" s="1">
        <v>1.7125779</v>
      </c>
      <c r="D23941" s="1">
        <v>0.22279193</v>
      </c>
      <c r="E23941" s="1">
        <v>5.9731708</v>
      </c>
      <c r="F23941" s="4">
        <f t="shared" si="1"/>
        <v>0.1902864333</v>
      </c>
      <c r="G23941" s="4">
        <f t="shared" si="2"/>
        <v>5.960613686</v>
      </c>
    </row>
    <row r="23942">
      <c r="A23942" s="1">
        <v>239.369997024536</v>
      </c>
      <c r="B23942" s="1">
        <v>483.78882</v>
      </c>
      <c r="C23942" s="1">
        <v>1.7125512</v>
      </c>
      <c r="D23942" s="1">
        <v>0.3436489</v>
      </c>
      <c r="E23942" s="1">
        <v>5.9727006</v>
      </c>
      <c r="F23942" s="4">
        <f t="shared" si="1"/>
        <v>0.1902834667</v>
      </c>
      <c r="G23942" s="4">
        <f t="shared" si="2"/>
        <v>5.960143563</v>
      </c>
    </row>
    <row r="23943">
      <c r="A23943" s="1">
        <v>239.380006790161</v>
      </c>
      <c r="B23943" s="1">
        <v>483.73166</v>
      </c>
      <c r="C23943" s="1">
        <v>1.7125512</v>
      </c>
      <c r="D23943" s="1">
        <v>0.41079167</v>
      </c>
      <c r="E23943" s="1">
        <v>5.9719954</v>
      </c>
      <c r="F23943" s="4">
        <f t="shared" si="1"/>
        <v>0.1902834667</v>
      </c>
      <c r="G23943" s="4">
        <f t="shared" si="2"/>
        <v>5.959437884</v>
      </c>
    </row>
    <row r="23944">
      <c r="A23944" s="1">
        <v>239.390001296997</v>
      </c>
      <c r="B23944" s="1">
        <v>483.72977</v>
      </c>
      <c r="C23944" s="1">
        <v>1.7126445</v>
      </c>
      <c r="D23944" s="1">
        <v>0.40712935</v>
      </c>
      <c r="E23944" s="1">
        <v>5.971971</v>
      </c>
      <c r="F23944" s="4">
        <f t="shared" si="1"/>
        <v>0.1902938333</v>
      </c>
      <c r="G23944" s="4">
        <f t="shared" si="2"/>
        <v>5.959414551</v>
      </c>
    </row>
    <row r="23945">
      <c r="A23945" s="1">
        <v>239.399995803833</v>
      </c>
      <c r="B23945" s="1">
        <v>483.71643</v>
      </c>
      <c r="C23945" s="1">
        <v>1.7129645</v>
      </c>
      <c r="D23945" s="1">
        <v>0.14954527</v>
      </c>
      <c r="E23945" s="1">
        <v>5.971807</v>
      </c>
      <c r="F23945" s="4">
        <f t="shared" si="1"/>
        <v>0.1903293889</v>
      </c>
      <c r="G23945" s="4">
        <f t="shared" si="2"/>
        <v>5.959249859</v>
      </c>
    </row>
    <row r="23946">
      <c r="A23946" s="1">
        <v>239.410005569458</v>
      </c>
      <c r="B23946" s="1">
        <v>483.88025</v>
      </c>
      <c r="C23946" s="1">
        <v>1.7129778</v>
      </c>
      <c r="D23946" s="1">
        <v>0.18738937</v>
      </c>
      <c r="E23946" s="1">
        <v>5.9738297</v>
      </c>
      <c r="F23946" s="4">
        <f t="shared" si="1"/>
        <v>0.1903308667</v>
      </c>
      <c r="G23946" s="4">
        <f t="shared" si="2"/>
        <v>5.961272328</v>
      </c>
    </row>
    <row r="23947">
      <c r="A23947" s="1">
        <v>239.420000076293</v>
      </c>
      <c r="B23947" s="1">
        <v>483.9164</v>
      </c>
      <c r="C23947" s="1">
        <v>1.7129378</v>
      </c>
      <c r="D23947" s="1">
        <v>0.30824634</v>
      </c>
      <c r="E23947" s="1">
        <v>5.9742756</v>
      </c>
      <c r="F23947" s="4">
        <f t="shared" si="1"/>
        <v>0.1903264222</v>
      </c>
      <c r="G23947" s="4">
        <f t="shared" si="2"/>
        <v>5.961718625</v>
      </c>
    </row>
    <row r="23948">
      <c r="A23948" s="1">
        <v>239.429994583129</v>
      </c>
      <c r="B23948" s="1">
        <v>483.865</v>
      </c>
      <c r="C23948" s="1">
        <v>1.7129378</v>
      </c>
      <c r="D23948" s="1">
        <v>0.37538913</v>
      </c>
      <c r="E23948" s="1">
        <v>5.973641</v>
      </c>
      <c r="F23948" s="4">
        <f t="shared" si="1"/>
        <v>0.1903264222</v>
      </c>
      <c r="G23948" s="4">
        <f t="shared" si="2"/>
        <v>5.961084057</v>
      </c>
    </row>
    <row r="23949">
      <c r="A23949" s="1">
        <v>239.440004348754</v>
      </c>
      <c r="B23949" s="1">
        <v>483.83072</v>
      </c>
      <c r="C23949" s="1">
        <v>1.7129512</v>
      </c>
      <c r="D23949" s="1">
        <v>0.44131112</v>
      </c>
      <c r="E23949" s="1">
        <v>5.973218</v>
      </c>
      <c r="F23949" s="4">
        <f t="shared" si="1"/>
        <v>0.1903279111</v>
      </c>
      <c r="G23949" s="4">
        <f t="shared" si="2"/>
        <v>5.960660847</v>
      </c>
    </row>
    <row r="23950">
      <c r="A23950" s="1">
        <v>239.44999885559</v>
      </c>
      <c r="B23950" s="1">
        <v>483.75644</v>
      </c>
      <c r="C23950" s="1">
        <v>1.7132177</v>
      </c>
      <c r="D23950" s="1">
        <v>0.25575292</v>
      </c>
      <c r="E23950" s="1">
        <v>5.972301</v>
      </c>
      <c r="F23950" s="4">
        <f t="shared" si="1"/>
        <v>0.1903575222</v>
      </c>
      <c r="G23950" s="4">
        <f t="shared" si="2"/>
        <v>5.95974381</v>
      </c>
    </row>
    <row r="23951">
      <c r="A23951" s="1">
        <v>239.459993362426</v>
      </c>
      <c r="B23951" s="1">
        <v>483.93546</v>
      </c>
      <c r="C23951" s="1">
        <v>1.713471</v>
      </c>
      <c r="D23951" s="1">
        <v>0.043337606</v>
      </c>
      <c r="E23951" s="1">
        <v>5.974511</v>
      </c>
      <c r="F23951" s="4">
        <f t="shared" si="1"/>
        <v>0.1903856667</v>
      </c>
      <c r="G23951" s="4">
        <f t="shared" si="2"/>
        <v>5.961953933</v>
      </c>
    </row>
    <row r="23952">
      <c r="A23952" s="1">
        <v>239.470003128051</v>
      </c>
      <c r="B23952" s="1">
        <v>484.04025</v>
      </c>
      <c r="C23952" s="1">
        <v>1.7134444</v>
      </c>
      <c r="D23952" s="1">
        <v>0.15076604</v>
      </c>
      <c r="E23952" s="1">
        <v>5.975805</v>
      </c>
      <c r="F23952" s="4">
        <f t="shared" si="1"/>
        <v>0.1903827111</v>
      </c>
      <c r="G23952" s="4">
        <f t="shared" si="2"/>
        <v>5.963247637</v>
      </c>
    </row>
    <row r="23953">
      <c r="A23953" s="1">
        <v>239.479997634887</v>
      </c>
      <c r="B23953" s="1">
        <v>484.04788</v>
      </c>
      <c r="C23953" s="1">
        <v>1.7134444</v>
      </c>
      <c r="D23953" s="1">
        <v>0.23133737</v>
      </c>
      <c r="E23953" s="1">
        <v>5.9758987</v>
      </c>
      <c r="F23953" s="4">
        <f t="shared" si="1"/>
        <v>0.1903827111</v>
      </c>
      <c r="G23953" s="4">
        <f t="shared" si="2"/>
        <v>5.963341835</v>
      </c>
    </row>
    <row r="23954">
      <c r="A23954" s="1">
        <v>239.490007400512</v>
      </c>
      <c r="B23954" s="1">
        <v>484.04788</v>
      </c>
      <c r="C23954" s="1">
        <v>1.7134577</v>
      </c>
      <c r="D23954" s="1">
        <v>0.2838308</v>
      </c>
      <c r="E23954" s="1">
        <v>5.9758987</v>
      </c>
      <c r="F23954" s="4">
        <f t="shared" si="1"/>
        <v>0.1903841889</v>
      </c>
      <c r="G23954" s="4">
        <f t="shared" si="2"/>
        <v>5.963341835</v>
      </c>
    </row>
    <row r="23955">
      <c r="A23955" s="1">
        <v>239.500001907348</v>
      </c>
      <c r="B23955" s="1">
        <v>483.95264</v>
      </c>
      <c r="C23955" s="1">
        <v>1.7134577</v>
      </c>
      <c r="D23955" s="1">
        <v>0.36440212</v>
      </c>
      <c r="E23955" s="1">
        <v>5.9747233</v>
      </c>
      <c r="F23955" s="4">
        <f t="shared" si="1"/>
        <v>0.1903841889</v>
      </c>
      <c r="G23955" s="4">
        <f t="shared" si="2"/>
        <v>5.962166032</v>
      </c>
    </row>
    <row r="23956">
      <c r="A23956" s="1">
        <v>239.509996414184</v>
      </c>
      <c r="B23956" s="1">
        <v>483.92404</v>
      </c>
      <c r="C23956" s="1">
        <v>1.7134577</v>
      </c>
      <c r="D23956" s="1">
        <v>0.4315449</v>
      </c>
      <c r="E23956" s="1">
        <v>5.97437</v>
      </c>
      <c r="F23956" s="4">
        <f t="shared" si="1"/>
        <v>0.1903841889</v>
      </c>
      <c r="G23956" s="4">
        <f t="shared" si="2"/>
        <v>5.961812946</v>
      </c>
    </row>
    <row r="23957">
      <c r="A23957" s="1">
        <v>239.520006179809</v>
      </c>
      <c r="B23957" s="1">
        <v>483.85168</v>
      </c>
      <c r="C23957" s="1">
        <v>1.7136576</v>
      </c>
      <c r="D23957" s="1">
        <v>0.315571</v>
      </c>
      <c r="E23957" s="1">
        <v>5.9734764</v>
      </c>
      <c r="F23957" s="4">
        <f t="shared" si="1"/>
        <v>0.1904064</v>
      </c>
      <c r="G23957" s="4">
        <f t="shared" si="2"/>
        <v>5.960919612</v>
      </c>
    </row>
    <row r="23958">
      <c r="A23958" s="1">
        <v>239.530000686645</v>
      </c>
      <c r="B23958" s="1">
        <v>483.9755</v>
      </c>
      <c r="C23958" s="1">
        <v>1.7139642</v>
      </c>
      <c r="D23958" s="1">
        <v>0.07263627</v>
      </c>
      <c r="E23958" s="1">
        <v>5.975005</v>
      </c>
      <c r="F23958" s="4">
        <f t="shared" si="1"/>
        <v>0.1904404667</v>
      </c>
      <c r="G23958" s="4">
        <f t="shared" si="2"/>
        <v>5.962448254</v>
      </c>
    </row>
    <row r="23959">
      <c r="A23959" s="1">
        <v>239.539995193481</v>
      </c>
      <c r="B23959" s="1">
        <v>484.1412</v>
      </c>
      <c r="C23959" s="1">
        <v>1.7139375</v>
      </c>
      <c r="D23959" s="1">
        <v>0.15198682</v>
      </c>
      <c r="E23959" s="1">
        <v>5.9770513</v>
      </c>
      <c r="F23959" s="4">
        <f t="shared" si="1"/>
        <v>0.1904375</v>
      </c>
      <c r="G23959" s="4">
        <f t="shared" si="2"/>
        <v>5.964493933</v>
      </c>
    </row>
    <row r="23960">
      <c r="A23960" s="1">
        <v>239.550004959106</v>
      </c>
      <c r="B23960" s="1">
        <v>484.1793</v>
      </c>
      <c r="C23960" s="1">
        <v>1.7139243</v>
      </c>
      <c r="D23960" s="1">
        <v>0.2459867</v>
      </c>
      <c r="E23960" s="1">
        <v>5.977521</v>
      </c>
      <c r="F23960" s="4">
        <f t="shared" si="1"/>
        <v>0.1904360333</v>
      </c>
      <c r="G23960" s="4">
        <f t="shared" si="2"/>
        <v>5.964964304</v>
      </c>
    </row>
    <row r="23961">
      <c r="A23961" s="1">
        <v>239.559999465942</v>
      </c>
      <c r="B23961" s="1">
        <v>484.1412</v>
      </c>
      <c r="C23961" s="1">
        <v>1.7139375</v>
      </c>
      <c r="D23961" s="1">
        <v>0.32655802</v>
      </c>
      <c r="E23961" s="1">
        <v>5.9770513</v>
      </c>
      <c r="F23961" s="4">
        <f t="shared" si="1"/>
        <v>0.1904375</v>
      </c>
      <c r="G23961" s="4">
        <f t="shared" si="2"/>
        <v>5.964493933</v>
      </c>
    </row>
    <row r="23962">
      <c r="A23962" s="1">
        <v>239.569993972778</v>
      </c>
      <c r="B23962" s="1">
        <v>484.09738</v>
      </c>
      <c r="C23962" s="1">
        <v>1.7139375</v>
      </c>
      <c r="D23962" s="1">
        <v>0.37905145</v>
      </c>
      <c r="E23962" s="1">
        <v>5.97651</v>
      </c>
      <c r="F23962" s="4">
        <f t="shared" si="1"/>
        <v>0.1904375</v>
      </c>
      <c r="G23962" s="4">
        <f t="shared" si="2"/>
        <v>5.963952946</v>
      </c>
    </row>
    <row r="23963">
      <c r="A23963" s="1">
        <v>239.580003738403</v>
      </c>
      <c r="B23963" s="1">
        <v>484.00027</v>
      </c>
      <c r="C23963" s="1">
        <v>1.7139375</v>
      </c>
      <c r="D23963" s="1">
        <v>0.45962277</v>
      </c>
      <c r="E23963" s="1">
        <v>5.975311</v>
      </c>
      <c r="F23963" s="4">
        <f t="shared" si="1"/>
        <v>0.1904375</v>
      </c>
      <c r="G23963" s="4">
        <f t="shared" si="2"/>
        <v>5.962754057</v>
      </c>
    </row>
    <row r="23964">
      <c r="A23964" s="1">
        <v>239.589998245239</v>
      </c>
      <c r="B23964" s="1">
        <v>484.04025</v>
      </c>
      <c r="C23964" s="1">
        <v>1.7142042</v>
      </c>
      <c r="D23964" s="1">
        <v>0.26063603</v>
      </c>
      <c r="E23964" s="1">
        <v>5.975805</v>
      </c>
      <c r="F23964" s="4">
        <f t="shared" si="1"/>
        <v>0.1904671333</v>
      </c>
      <c r="G23964" s="4">
        <f t="shared" si="2"/>
        <v>5.963247637</v>
      </c>
    </row>
    <row r="23965">
      <c r="A23965" s="1">
        <v>239.599992752075</v>
      </c>
      <c r="B23965" s="1">
        <v>484.1469</v>
      </c>
      <c r="C23965" s="1">
        <v>1.7144442</v>
      </c>
      <c r="D23965" s="1">
        <v>0.075077824</v>
      </c>
      <c r="E23965" s="1">
        <v>5.9771214</v>
      </c>
      <c r="F23965" s="4">
        <f t="shared" si="1"/>
        <v>0.1904938</v>
      </c>
      <c r="G23965" s="4">
        <f t="shared" si="2"/>
        <v>5.964564304</v>
      </c>
    </row>
    <row r="23966">
      <c r="A23966" s="1">
        <v>239.6100025177</v>
      </c>
      <c r="B23966" s="1">
        <v>484.3393</v>
      </c>
      <c r="C23966" s="1">
        <v>1.7143508</v>
      </c>
      <c r="D23966" s="1">
        <v>0.24964903</v>
      </c>
      <c r="E23966" s="1">
        <v>5.9794965</v>
      </c>
      <c r="F23966" s="4">
        <f t="shared" si="1"/>
        <v>0.1904834222</v>
      </c>
      <c r="G23966" s="4">
        <f t="shared" si="2"/>
        <v>5.966939612</v>
      </c>
    </row>
    <row r="23967">
      <c r="A23967" s="1">
        <v>239.619997024536</v>
      </c>
      <c r="B23967" s="1">
        <v>484.27835</v>
      </c>
      <c r="C23967" s="1">
        <v>1.7143109</v>
      </c>
      <c r="D23967" s="1">
        <v>0.35707745</v>
      </c>
      <c r="E23967" s="1">
        <v>5.9787445</v>
      </c>
      <c r="F23967" s="4">
        <f t="shared" si="1"/>
        <v>0.1904789889</v>
      </c>
      <c r="G23967" s="4">
        <f t="shared" si="2"/>
        <v>5.966187143</v>
      </c>
    </row>
    <row r="23968">
      <c r="A23968" s="1">
        <v>239.630006790161</v>
      </c>
      <c r="B23968" s="1">
        <v>484.19263</v>
      </c>
      <c r="C23968" s="1">
        <v>1.7143109</v>
      </c>
      <c r="D23968" s="1">
        <v>0.43764877</v>
      </c>
      <c r="E23968" s="1">
        <v>5.977686</v>
      </c>
      <c r="F23968" s="4">
        <f t="shared" si="1"/>
        <v>0.1904789889</v>
      </c>
      <c r="G23968" s="4">
        <f t="shared" si="2"/>
        <v>5.965128872</v>
      </c>
    </row>
    <row r="23969">
      <c r="A23969" s="1">
        <v>239.640001296997</v>
      </c>
      <c r="B23969" s="1">
        <v>484.15454</v>
      </c>
      <c r="C23969" s="1">
        <v>1.7144974</v>
      </c>
      <c r="D23969" s="1">
        <v>0.35097358</v>
      </c>
      <c r="E23969" s="1">
        <v>5.977216</v>
      </c>
      <c r="F23969" s="4">
        <f t="shared" si="1"/>
        <v>0.1904997111</v>
      </c>
      <c r="G23969" s="4">
        <f t="shared" si="2"/>
        <v>5.964658625</v>
      </c>
    </row>
    <row r="23970">
      <c r="A23970" s="1">
        <v>239.649995803833</v>
      </c>
      <c r="B23970" s="1">
        <v>484.20026</v>
      </c>
      <c r="C23970" s="1">
        <v>1.7147907</v>
      </c>
      <c r="D23970" s="1">
        <v>0.079960935</v>
      </c>
      <c r="E23970" s="1">
        <v>5.97778</v>
      </c>
      <c r="F23970" s="4">
        <f t="shared" si="1"/>
        <v>0.1905323</v>
      </c>
      <c r="G23970" s="4">
        <f t="shared" si="2"/>
        <v>5.965223069</v>
      </c>
    </row>
    <row r="23971">
      <c r="A23971" s="1">
        <v>239.660005569458</v>
      </c>
      <c r="B23971" s="1">
        <v>484.37552</v>
      </c>
      <c r="C23971" s="1">
        <v>1.7147374</v>
      </c>
      <c r="D23971" s="1">
        <v>0.21424648</v>
      </c>
      <c r="E23971" s="1">
        <v>5.979944</v>
      </c>
      <c r="F23971" s="4">
        <f t="shared" si="1"/>
        <v>0.1905263778</v>
      </c>
      <c r="G23971" s="4">
        <f t="shared" si="2"/>
        <v>5.967386773</v>
      </c>
    </row>
    <row r="23972">
      <c r="A23972" s="1">
        <v>239.670000076293</v>
      </c>
      <c r="B23972" s="1">
        <v>484.3393</v>
      </c>
      <c r="C23972" s="1">
        <v>1.7146841</v>
      </c>
      <c r="D23972" s="1">
        <v>0.34853202</v>
      </c>
      <c r="E23972" s="1">
        <v>5.9794965</v>
      </c>
      <c r="F23972" s="4">
        <f t="shared" si="1"/>
        <v>0.1905204556</v>
      </c>
      <c r="G23972" s="4">
        <f t="shared" si="2"/>
        <v>5.966939612</v>
      </c>
    </row>
    <row r="23973">
      <c r="A23973" s="1">
        <v>239.679994583129</v>
      </c>
      <c r="B23973" s="1">
        <v>484.25742</v>
      </c>
      <c r="C23973" s="1">
        <v>1.7146841</v>
      </c>
      <c r="D23973" s="1">
        <v>0.41567478</v>
      </c>
      <c r="E23973" s="1">
        <v>5.978486</v>
      </c>
      <c r="F23973" s="4">
        <f t="shared" si="1"/>
        <v>0.1905204556</v>
      </c>
      <c r="G23973" s="4">
        <f t="shared" si="2"/>
        <v>5.965928748</v>
      </c>
    </row>
    <row r="23974">
      <c r="A23974" s="1">
        <v>239.690004348754</v>
      </c>
      <c r="B23974" s="1">
        <v>484.24023</v>
      </c>
      <c r="C23974" s="1">
        <v>1.7147641</v>
      </c>
      <c r="D23974" s="1">
        <v>0.41201246</v>
      </c>
      <c r="E23974" s="1">
        <v>5.978274</v>
      </c>
      <c r="F23974" s="4">
        <f t="shared" si="1"/>
        <v>0.1905293444</v>
      </c>
      <c r="G23974" s="4">
        <f t="shared" si="2"/>
        <v>5.965716526</v>
      </c>
    </row>
    <row r="23975">
      <c r="A23975" s="1">
        <v>239.69999885559</v>
      </c>
      <c r="B23975" s="1">
        <v>484.25168</v>
      </c>
      <c r="C23975" s="1">
        <v>1.7151374</v>
      </c>
      <c r="D23975" s="1">
        <v>0.09949338</v>
      </c>
      <c r="E23975" s="1">
        <v>5.978415</v>
      </c>
      <c r="F23975" s="4">
        <f t="shared" si="1"/>
        <v>0.1905708222</v>
      </c>
      <c r="G23975" s="4">
        <f t="shared" si="2"/>
        <v>5.965857884</v>
      </c>
    </row>
    <row r="23976">
      <c r="A23976" s="1">
        <v>239.709993362426</v>
      </c>
      <c r="B23976" s="1">
        <v>484.4917</v>
      </c>
      <c r="C23976" s="1">
        <v>1.7151773</v>
      </c>
      <c r="D23976" s="1">
        <v>0.110480376</v>
      </c>
      <c r="E23976" s="1">
        <v>5.981378</v>
      </c>
      <c r="F23976" s="4">
        <f t="shared" si="1"/>
        <v>0.1905752556</v>
      </c>
      <c r="G23976" s="4">
        <f t="shared" si="2"/>
        <v>5.968821094</v>
      </c>
    </row>
    <row r="23977">
      <c r="A23977" s="1">
        <v>239.720003128051</v>
      </c>
      <c r="B23977" s="1">
        <v>484.50122</v>
      </c>
      <c r="C23977" s="1">
        <v>1.715164</v>
      </c>
      <c r="D23977" s="1">
        <v>0.21790881</v>
      </c>
      <c r="E23977" s="1">
        <v>5.9814954</v>
      </c>
      <c r="F23977" s="4">
        <f t="shared" si="1"/>
        <v>0.1905737778</v>
      </c>
      <c r="G23977" s="4">
        <f t="shared" si="2"/>
        <v>5.968938625</v>
      </c>
    </row>
    <row r="23978">
      <c r="A23978" s="1">
        <v>239.729997634887</v>
      </c>
      <c r="B23978" s="1">
        <v>484.43265</v>
      </c>
      <c r="C23978" s="1">
        <v>1.715164</v>
      </c>
      <c r="D23978" s="1">
        <v>0.28505158</v>
      </c>
      <c r="E23978" s="1">
        <v>5.980649</v>
      </c>
      <c r="F23978" s="4">
        <f t="shared" si="1"/>
        <v>0.1905737778</v>
      </c>
      <c r="G23978" s="4">
        <f t="shared" si="2"/>
        <v>5.968092081</v>
      </c>
    </row>
    <row r="23979">
      <c r="A23979" s="1">
        <v>239.740007400512</v>
      </c>
      <c r="B23979" s="1">
        <v>484.42505</v>
      </c>
      <c r="C23979" s="1">
        <v>1.715164</v>
      </c>
      <c r="D23979" s="1">
        <v>0.3656229</v>
      </c>
      <c r="E23979" s="1">
        <v>5.980555</v>
      </c>
      <c r="F23979" s="4">
        <f t="shared" si="1"/>
        <v>0.1905737778</v>
      </c>
      <c r="G23979" s="4">
        <f t="shared" si="2"/>
        <v>5.967998254</v>
      </c>
    </row>
    <row r="23980">
      <c r="A23980" s="1">
        <v>239.750001907348</v>
      </c>
      <c r="B23980" s="1">
        <v>484.29932</v>
      </c>
      <c r="C23980" s="1">
        <v>1.7151773</v>
      </c>
      <c r="D23980" s="1">
        <v>0.43276566</v>
      </c>
      <c r="E23980" s="1">
        <v>5.9790034</v>
      </c>
      <c r="F23980" s="4">
        <f t="shared" si="1"/>
        <v>0.1905752556</v>
      </c>
      <c r="G23980" s="4">
        <f t="shared" si="2"/>
        <v>5.966446032</v>
      </c>
    </row>
    <row r="23981">
      <c r="A23981" s="1">
        <v>239.759996414184</v>
      </c>
      <c r="B23981" s="1">
        <v>484.28027</v>
      </c>
      <c r="C23981" s="1">
        <v>1.7153372</v>
      </c>
      <c r="D23981" s="1">
        <v>0.359519</v>
      </c>
      <c r="E23981" s="1">
        <v>5.978768</v>
      </c>
      <c r="F23981" s="4">
        <f t="shared" si="1"/>
        <v>0.1905930222</v>
      </c>
      <c r="G23981" s="4">
        <f t="shared" si="2"/>
        <v>5.966210847</v>
      </c>
    </row>
    <row r="23982">
      <c r="A23982" s="1">
        <v>239.770006179809</v>
      </c>
      <c r="B23982" s="1">
        <v>484.42505</v>
      </c>
      <c r="C23982" s="1">
        <v>1.7157372</v>
      </c>
      <c r="D23982" s="1">
        <v>0.0054934993</v>
      </c>
      <c r="E23982" s="1">
        <v>5.980555</v>
      </c>
      <c r="F23982" s="4">
        <f t="shared" si="1"/>
        <v>0.1906374667</v>
      </c>
      <c r="G23982" s="4">
        <f t="shared" si="2"/>
        <v>5.967998254</v>
      </c>
    </row>
    <row r="23983">
      <c r="A23983" s="1">
        <v>239.780000686645</v>
      </c>
      <c r="B23983" s="1">
        <v>484.59265</v>
      </c>
      <c r="C23983" s="1">
        <v>1.7157772</v>
      </c>
      <c r="D23983" s="1">
        <v>0.016480498</v>
      </c>
      <c r="E23983" s="1">
        <v>5.9826245</v>
      </c>
      <c r="F23983" s="4">
        <f t="shared" si="1"/>
        <v>0.1906419111</v>
      </c>
      <c r="G23983" s="4">
        <f t="shared" si="2"/>
        <v>5.97006739</v>
      </c>
    </row>
    <row r="23984">
      <c r="A23984" s="1">
        <v>239.789995193481</v>
      </c>
      <c r="B23984" s="1">
        <v>484.6898</v>
      </c>
      <c r="C23984" s="1">
        <v>1.7157505</v>
      </c>
      <c r="D23984" s="1">
        <v>0.12390893</v>
      </c>
      <c r="E23984" s="1">
        <v>5.983824</v>
      </c>
      <c r="F23984" s="4">
        <f t="shared" si="1"/>
        <v>0.1906389444</v>
      </c>
      <c r="G23984" s="4">
        <f t="shared" si="2"/>
        <v>5.971266773</v>
      </c>
    </row>
    <row r="23985">
      <c r="A23985" s="1">
        <v>239.800004959106</v>
      </c>
      <c r="B23985" s="1">
        <v>484.59073</v>
      </c>
      <c r="C23985" s="1">
        <v>1.7157505</v>
      </c>
      <c r="D23985" s="1">
        <v>0.20448026</v>
      </c>
      <c r="E23985" s="1">
        <v>5.982601</v>
      </c>
      <c r="F23985" s="4">
        <f t="shared" si="1"/>
        <v>0.1906389444</v>
      </c>
      <c r="G23985" s="4">
        <f t="shared" si="2"/>
        <v>5.970043686</v>
      </c>
    </row>
    <row r="23986">
      <c r="A23986" s="1">
        <v>239.809999465942</v>
      </c>
      <c r="B23986" s="1">
        <v>484.59073</v>
      </c>
      <c r="C23986" s="1">
        <v>1.7157638</v>
      </c>
      <c r="D23986" s="1">
        <v>0.25819448</v>
      </c>
      <c r="E23986" s="1">
        <v>5.982601</v>
      </c>
      <c r="F23986" s="4">
        <f t="shared" si="1"/>
        <v>0.1906404222</v>
      </c>
      <c r="G23986" s="4">
        <f t="shared" si="2"/>
        <v>5.970043686</v>
      </c>
    </row>
    <row r="23987">
      <c r="A23987" s="1">
        <v>239.819993972778</v>
      </c>
      <c r="B23987" s="1">
        <v>484.54883</v>
      </c>
      <c r="C23987" s="1">
        <v>1.7157638</v>
      </c>
      <c r="D23987" s="1">
        <v>0.3387658</v>
      </c>
      <c r="E23987" s="1">
        <v>5.982084</v>
      </c>
      <c r="F23987" s="4">
        <f t="shared" si="1"/>
        <v>0.1906404222</v>
      </c>
      <c r="G23987" s="4">
        <f t="shared" si="2"/>
        <v>5.969526402</v>
      </c>
    </row>
    <row r="23988">
      <c r="A23988" s="1">
        <v>239.830003738403</v>
      </c>
      <c r="B23988" s="1">
        <v>484.46503</v>
      </c>
      <c r="C23988" s="1">
        <v>1.7157772</v>
      </c>
      <c r="D23988" s="1">
        <v>0.41933712</v>
      </c>
      <c r="E23988" s="1">
        <v>5.981049</v>
      </c>
      <c r="F23988" s="4">
        <f t="shared" si="1"/>
        <v>0.1906419111</v>
      </c>
      <c r="G23988" s="4">
        <f t="shared" si="2"/>
        <v>5.968491835</v>
      </c>
    </row>
    <row r="23989">
      <c r="A23989" s="1">
        <v>239.839998245239</v>
      </c>
      <c r="B23989" s="1">
        <v>484.44217</v>
      </c>
      <c r="C23989" s="1">
        <v>1.7158304</v>
      </c>
      <c r="D23989" s="1">
        <v>0.4303241</v>
      </c>
      <c r="E23989" s="1">
        <v>5.980767</v>
      </c>
      <c r="F23989" s="4">
        <f t="shared" si="1"/>
        <v>0.1906478222</v>
      </c>
      <c r="G23989" s="4">
        <f t="shared" si="2"/>
        <v>5.968209612</v>
      </c>
    </row>
    <row r="23990">
      <c r="A23990" s="1">
        <v>239.849992752075</v>
      </c>
      <c r="B23990" s="1">
        <v>484.45932</v>
      </c>
      <c r="C23990" s="1">
        <v>1.7162437</v>
      </c>
      <c r="D23990" s="1">
        <v>0.089727156</v>
      </c>
      <c r="E23990" s="1">
        <v>5.980978</v>
      </c>
      <c r="F23990" s="4">
        <f t="shared" si="1"/>
        <v>0.1906937444</v>
      </c>
      <c r="G23990" s="4">
        <f t="shared" si="2"/>
        <v>5.968421341</v>
      </c>
    </row>
    <row r="23991">
      <c r="A23991" s="1">
        <v>239.8600025177</v>
      </c>
      <c r="B23991" s="1">
        <v>484.67648</v>
      </c>
      <c r="C23991" s="1">
        <v>1.716297</v>
      </c>
      <c r="D23991" s="1">
        <v>0.07263627</v>
      </c>
      <c r="E23991" s="1">
        <v>5.9836597</v>
      </c>
      <c r="F23991" s="4">
        <f t="shared" si="1"/>
        <v>0.1906996667</v>
      </c>
      <c r="G23991" s="4">
        <f t="shared" si="2"/>
        <v>5.971102328</v>
      </c>
    </row>
    <row r="23992">
      <c r="A23992" s="1">
        <v>239.869997024536</v>
      </c>
      <c r="B23992" s="1">
        <v>484.70123</v>
      </c>
      <c r="C23992" s="1">
        <v>1.716217</v>
      </c>
      <c r="D23992" s="1">
        <v>0.23377892</v>
      </c>
      <c r="E23992" s="1">
        <v>5.983965</v>
      </c>
      <c r="F23992" s="4">
        <f t="shared" si="1"/>
        <v>0.1906907778</v>
      </c>
      <c r="G23992" s="4">
        <f t="shared" si="2"/>
        <v>5.971407884</v>
      </c>
    </row>
    <row r="23993">
      <c r="A23993" s="1">
        <v>239.880006790161</v>
      </c>
      <c r="B23993" s="1">
        <v>484.65933</v>
      </c>
      <c r="C23993" s="1">
        <v>1.7162303</v>
      </c>
      <c r="D23993" s="1">
        <v>0.30092168</v>
      </c>
      <c r="E23993" s="1">
        <v>5.983448</v>
      </c>
      <c r="F23993" s="4">
        <f t="shared" si="1"/>
        <v>0.1906922556</v>
      </c>
      <c r="G23993" s="4">
        <f t="shared" si="2"/>
        <v>5.9708906</v>
      </c>
    </row>
    <row r="23994">
      <c r="A23994" s="1">
        <v>239.890001296997</v>
      </c>
      <c r="B23994" s="1">
        <v>484.66122</v>
      </c>
      <c r="C23994" s="1">
        <v>1.7162303</v>
      </c>
      <c r="D23994" s="1">
        <v>0.36806446</v>
      </c>
      <c r="E23994" s="1">
        <v>5.983471</v>
      </c>
      <c r="F23994" s="4">
        <f t="shared" si="1"/>
        <v>0.1906922556</v>
      </c>
      <c r="G23994" s="4">
        <f t="shared" si="2"/>
        <v>5.970913933</v>
      </c>
    </row>
    <row r="23995">
      <c r="A23995" s="1">
        <v>239.899995803833</v>
      </c>
      <c r="B23995" s="1">
        <v>484.5336</v>
      </c>
      <c r="C23995" s="1">
        <v>1.7162303</v>
      </c>
      <c r="D23995" s="1">
        <v>0.4486358</v>
      </c>
      <c r="E23995" s="1">
        <v>5.9818954</v>
      </c>
      <c r="F23995" s="4">
        <f t="shared" si="1"/>
        <v>0.1906922556</v>
      </c>
      <c r="G23995" s="4">
        <f t="shared" si="2"/>
        <v>5.969338378</v>
      </c>
    </row>
    <row r="23996">
      <c r="A23996" s="1">
        <v>239.910005569458</v>
      </c>
      <c r="B23996" s="1">
        <v>484.52216</v>
      </c>
      <c r="C23996" s="1">
        <v>1.7164037</v>
      </c>
      <c r="D23996" s="1">
        <v>0.3607398</v>
      </c>
      <c r="E23996" s="1">
        <v>5.981754</v>
      </c>
      <c r="F23996" s="4">
        <f t="shared" si="1"/>
        <v>0.1907115222</v>
      </c>
      <c r="G23996" s="4">
        <f t="shared" si="2"/>
        <v>5.969197143</v>
      </c>
    </row>
    <row r="23997">
      <c r="A23997" s="1">
        <v>239.920000076293</v>
      </c>
      <c r="B23997" s="1">
        <v>484.60028</v>
      </c>
      <c r="C23997" s="1">
        <v>1.7167236</v>
      </c>
      <c r="D23997" s="1">
        <v>0.075077824</v>
      </c>
      <c r="E23997" s="1">
        <v>5.9827185</v>
      </c>
      <c r="F23997" s="4">
        <f t="shared" si="1"/>
        <v>0.1907470667</v>
      </c>
      <c r="G23997" s="4">
        <f t="shared" si="2"/>
        <v>5.970161588</v>
      </c>
    </row>
    <row r="23998">
      <c r="A23998" s="1">
        <v>239.929994583129</v>
      </c>
      <c r="B23998" s="1">
        <v>484.7241</v>
      </c>
      <c r="C23998" s="1">
        <v>1.716697</v>
      </c>
      <c r="D23998" s="1">
        <v>0.18250626</v>
      </c>
      <c r="E23998" s="1">
        <v>5.984247</v>
      </c>
      <c r="F23998" s="4">
        <f t="shared" si="1"/>
        <v>0.1907441111</v>
      </c>
      <c r="G23998" s="4">
        <f t="shared" si="2"/>
        <v>5.97169023</v>
      </c>
    </row>
    <row r="23999">
      <c r="A23999" s="1">
        <v>239.940004348754</v>
      </c>
      <c r="B23999" s="1">
        <v>484.77173</v>
      </c>
      <c r="C23999" s="1">
        <v>1.7166835</v>
      </c>
      <c r="D23999" s="1">
        <v>0.2630776</v>
      </c>
      <c r="E23999" s="1">
        <v>5.984835</v>
      </c>
      <c r="F23999" s="4">
        <f t="shared" si="1"/>
        <v>0.1907426111</v>
      </c>
      <c r="G23999" s="4">
        <f t="shared" si="2"/>
        <v>5.972278254</v>
      </c>
    </row>
    <row r="24000">
      <c r="A24000" s="1">
        <v>239.94999885559</v>
      </c>
      <c r="B24000" s="1">
        <v>484.70316</v>
      </c>
      <c r="C24000" s="1">
        <v>1.7166835</v>
      </c>
      <c r="D24000" s="1">
        <v>0.3436489</v>
      </c>
      <c r="E24000" s="1">
        <v>5.983989</v>
      </c>
      <c r="F24000" s="4">
        <f t="shared" si="1"/>
        <v>0.1907426111</v>
      </c>
      <c r="G24000" s="4">
        <f t="shared" si="2"/>
        <v>5.971431711</v>
      </c>
    </row>
    <row r="24001">
      <c r="A24001" s="1">
        <v>239.959993362426</v>
      </c>
      <c r="B24001" s="1">
        <v>484.6803</v>
      </c>
      <c r="C24001" s="1">
        <v>1.7166835</v>
      </c>
      <c r="D24001" s="1">
        <v>0.42422023</v>
      </c>
      <c r="E24001" s="1">
        <v>5.9837065</v>
      </c>
      <c r="F24001" s="4">
        <f t="shared" si="1"/>
        <v>0.1907426111</v>
      </c>
      <c r="G24001" s="4">
        <f t="shared" si="2"/>
        <v>5.971149489</v>
      </c>
    </row>
    <row r="24002">
      <c r="A24002" s="1">
        <v>239.970003128051</v>
      </c>
      <c r="B24002" s="1">
        <v>484.6079</v>
      </c>
      <c r="C24002" s="1">
        <v>1.7167503</v>
      </c>
      <c r="D24002" s="1">
        <v>0.43520722</v>
      </c>
      <c r="E24002" s="1">
        <v>5.9828124</v>
      </c>
      <c r="F24002" s="4">
        <f t="shared" si="1"/>
        <v>0.1907500333</v>
      </c>
      <c r="G24002" s="4">
        <f t="shared" si="2"/>
        <v>5.970255662</v>
      </c>
    </row>
    <row r="24003">
      <c r="A24003" s="1">
        <v>239.979997634887</v>
      </c>
      <c r="B24003" s="1">
        <v>484.60217</v>
      </c>
      <c r="C24003" s="1">
        <v>1.7171235</v>
      </c>
      <c r="D24003" s="1">
        <v>0.13611671</v>
      </c>
      <c r="E24003" s="1">
        <v>5.982742</v>
      </c>
      <c r="F24003" s="4">
        <f t="shared" si="1"/>
        <v>0.1907915</v>
      </c>
      <c r="G24003" s="4">
        <f t="shared" si="2"/>
        <v>5.970184921</v>
      </c>
    </row>
    <row r="24004">
      <c r="A24004" s="1">
        <v>239.990007400512</v>
      </c>
      <c r="B24004" s="1">
        <v>484.83456</v>
      </c>
      <c r="C24004" s="1">
        <v>1.7172168</v>
      </c>
      <c r="D24004" s="1">
        <v>0.08850638</v>
      </c>
      <c r="E24004" s="1">
        <v>5.985611</v>
      </c>
      <c r="F24004" s="4">
        <f t="shared" si="1"/>
        <v>0.1908018667</v>
      </c>
      <c r="G24004" s="4">
        <f t="shared" si="2"/>
        <v>5.973053933</v>
      </c>
    </row>
    <row r="24005">
      <c r="A24005" s="1">
        <v>240.000001907348</v>
      </c>
      <c r="B24005" s="1">
        <v>484.81363</v>
      </c>
      <c r="C24005" s="1">
        <v>1.7172035</v>
      </c>
      <c r="D24005" s="1">
        <v>0.16907771</v>
      </c>
      <c r="E24005" s="1">
        <v>5.9853525</v>
      </c>
      <c r="F24005" s="4">
        <f t="shared" si="1"/>
        <v>0.1908003889</v>
      </c>
      <c r="G24005" s="4">
        <f t="shared" si="2"/>
        <v>5.972795538</v>
      </c>
    </row>
    <row r="24006">
      <c r="A24006" s="1">
        <v>240.009996414184</v>
      </c>
      <c r="B24006" s="1">
        <v>484.86505</v>
      </c>
      <c r="C24006" s="1">
        <v>1.7172168</v>
      </c>
      <c r="D24006" s="1">
        <v>0.24964903</v>
      </c>
      <c r="E24006" s="1">
        <v>5.985987</v>
      </c>
      <c r="F24006" s="4">
        <f t="shared" si="1"/>
        <v>0.1908018667</v>
      </c>
      <c r="G24006" s="4">
        <f t="shared" si="2"/>
        <v>5.973430353</v>
      </c>
    </row>
    <row r="24007">
      <c r="A24007" s="1">
        <v>240.020006179809</v>
      </c>
      <c r="B24007" s="1">
        <v>484.83075</v>
      </c>
      <c r="C24007" s="1">
        <v>1.7172168</v>
      </c>
      <c r="D24007" s="1">
        <v>0.30214247</v>
      </c>
      <c r="E24007" s="1">
        <v>5.9855638</v>
      </c>
      <c r="F24007" s="4">
        <f t="shared" si="1"/>
        <v>0.1908018667</v>
      </c>
      <c r="G24007" s="4">
        <f t="shared" si="2"/>
        <v>5.973006896</v>
      </c>
    </row>
    <row r="24008">
      <c r="A24008" s="1">
        <v>240.030000686645</v>
      </c>
      <c r="B24008" s="1">
        <v>484.726</v>
      </c>
      <c r="C24008" s="1">
        <v>1.7172301</v>
      </c>
      <c r="D24008" s="1">
        <v>0.36928523</v>
      </c>
      <c r="E24008" s="1">
        <v>5.9842706</v>
      </c>
      <c r="F24008" s="4">
        <f t="shared" si="1"/>
        <v>0.1908033444</v>
      </c>
      <c r="G24008" s="4">
        <f t="shared" si="2"/>
        <v>5.971713686</v>
      </c>
    </row>
    <row r="24009">
      <c r="A24009" s="1">
        <v>240.039995193481</v>
      </c>
      <c r="B24009" s="1">
        <v>484.726</v>
      </c>
      <c r="C24009" s="1">
        <v>1.7172301</v>
      </c>
      <c r="D24009" s="1">
        <v>0.44985655</v>
      </c>
      <c r="E24009" s="1">
        <v>5.9842706</v>
      </c>
      <c r="F24009" s="4">
        <f t="shared" si="1"/>
        <v>0.1908033444</v>
      </c>
      <c r="G24009" s="4">
        <f t="shared" si="2"/>
        <v>5.971713686</v>
      </c>
    </row>
    <row r="24010">
      <c r="A24010" s="1">
        <v>240.050004959106</v>
      </c>
      <c r="B24010" s="1">
        <v>484.62695</v>
      </c>
      <c r="C24010" s="1">
        <v>1.7174301</v>
      </c>
      <c r="D24010" s="1">
        <v>0.34853202</v>
      </c>
      <c r="E24010" s="1">
        <v>5.983048</v>
      </c>
      <c r="F24010" s="4">
        <f t="shared" si="1"/>
        <v>0.1908255667</v>
      </c>
      <c r="G24010" s="4">
        <f t="shared" si="2"/>
        <v>5.970490847</v>
      </c>
    </row>
    <row r="24011">
      <c r="A24011" s="1">
        <v>240.059999465942</v>
      </c>
      <c r="B24011" s="1">
        <v>484.85934</v>
      </c>
      <c r="C24011" s="1">
        <v>1.71783</v>
      </c>
      <c r="D24011" s="1">
        <v>-0.034792162</v>
      </c>
      <c r="E24011" s="1">
        <v>5.985917</v>
      </c>
      <c r="F24011" s="4">
        <f t="shared" si="1"/>
        <v>0.19087</v>
      </c>
      <c r="G24011" s="4">
        <f t="shared" si="2"/>
        <v>5.973359859</v>
      </c>
    </row>
    <row r="24012">
      <c r="A24012" s="1">
        <v>240.069993972778</v>
      </c>
      <c r="B24012" s="1">
        <v>485.0441</v>
      </c>
      <c r="C24012" s="1">
        <v>1.7178166</v>
      </c>
      <c r="D24012" s="1">
        <v>0.044558384</v>
      </c>
      <c r="E24012" s="1">
        <v>5.9881973</v>
      </c>
      <c r="F24012" s="4">
        <f t="shared" si="1"/>
        <v>0.1908685111</v>
      </c>
      <c r="G24012" s="4">
        <f t="shared" si="2"/>
        <v>5.975640847</v>
      </c>
    </row>
    <row r="24013">
      <c r="A24013" s="1">
        <v>240.080003738403</v>
      </c>
      <c r="B24013" s="1">
        <v>485.0498</v>
      </c>
      <c r="C24013" s="1">
        <v>1.7177767</v>
      </c>
      <c r="D24013" s="1">
        <v>0.16541538</v>
      </c>
      <c r="E24013" s="1">
        <v>5.988269</v>
      </c>
      <c r="F24013" s="4">
        <f t="shared" si="1"/>
        <v>0.1908640778</v>
      </c>
      <c r="G24013" s="4">
        <f t="shared" si="2"/>
        <v>5.975711217</v>
      </c>
    </row>
    <row r="24014">
      <c r="A24014" s="1">
        <v>240.089998245239</v>
      </c>
      <c r="B24014" s="1">
        <v>485.06885</v>
      </c>
      <c r="C24014" s="1">
        <v>1.7177767</v>
      </c>
      <c r="D24014" s="1">
        <v>0.2459867</v>
      </c>
      <c r="E24014" s="1">
        <v>5.9885035</v>
      </c>
      <c r="F24014" s="4">
        <f t="shared" si="1"/>
        <v>0.1908640778</v>
      </c>
      <c r="G24014" s="4">
        <f t="shared" si="2"/>
        <v>5.975946402</v>
      </c>
    </row>
    <row r="24015">
      <c r="A24015" s="1">
        <v>240.099992752075</v>
      </c>
      <c r="B24015" s="1">
        <v>484.9298</v>
      </c>
      <c r="C24015" s="1">
        <v>1.71779</v>
      </c>
      <c r="D24015" s="1">
        <v>0.29848012</v>
      </c>
      <c r="E24015" s="1">
        <v>5.986787</v>
      </c>
      <c r="F24015" s="4">
        <f t="shared" si="1"/>
        <v>0.1908655556</v>
      </c>
      <c r="G24015" s="4">
        <f t="shared" si="2"/>
        <v>5.974229736</v>
      </c>
    </row>
    <row r="24016">
      <c r="A24016" s="1">
        <v>240.1100025177</v>
      </c>
      <c r="B24016" s="1">
        <v>484.91077</v>
      </c>
      <c r="C24016" s="1">
        <v>1.7178034</v>
      </c>
      <c r="D24016" s="1">
        <v>0.3656229</v>
      </c>
      <c r="E24016" s="1">
        <v>5.986552</v>
      </c>
      <c r="F24016" s="4">
        <f t="shared" si="1"/>
        <v>0.1908670444</v>
      </c>
      <c r="G24016" s="4">
        <f t="shared" si="2"/>
        <v>5.973994798</v>
      </c>
    </row>
    <row r="24017">
      <c r="A24017" s="1">
        <v>240.119997024536</v>
      </c>
      <c r="B24017" s="1">
        <v>484.86505</v>
      </c>
      <c r="C24017" s="1">
        <v>1.7178166</v>
      </c>
      <c r="D24017" s="1">
        <v>0.43276566</v>
      </c>
      <c r="E24017" s="1">
        <v>5.985987</v>
      </c>
      <c r="F24017" s="4">
        <f t="shared" si="1"/>
        <v>0.1908685111</v>
      </c>
      <c r="G24017" s="4">
        <f t="shared" si="2"/>
        <v>5.973430353</v>
      </c>
    </row>
    <row r="24018">
      <c r="A24018" s="1">
        <v>240.130006790161</v>
      </c>
      <c r="B24018" s="1">
        <v>484.766</v>
      </c>
      <c r="C24018" s="1">
        <v>1.7179899</v>
      </c>
      <c r="D24018" s="1">
        <v>0.34609047</v>
      </c>
      <c r="E24018" s="1">
        <v>5.9847646</v>
      </c>
      <c r="F24018" s="4">
        <f t="shared" si="1"/>
        <v>0.1908877667</v>
      </c>
      <c r="G24018" s="4">
        <f t="shared" si="2"/>
        <v>5.972207514</v>
      </c>
    </row>
    <row r="24019">
      <c r="A24019" s="1">
        <v>240.140001296997</v>
      </c>
      <c r="B24019" s="1">
        <v>484.97934</v>
      </c>
      <c r="C24019" s="1">
        <v>1.7183365</v>
      </c>
      <c r="D24019" s="1">
        <v>0.034792162</v>
      </c>
      <c r="E24019" s="1">
        <v>5.987398</v>
      </c>
      <c r="F24019" s="4">
        <f t="shared" si="1"/>
        <v>0.1909262778</v>
      </c>
      <c r="G24019" s="4">
        <f t="shared" si="2"/>
        <v>5.974841341</v>
      </c>
    </row>
    <row r="24020">
      <c r="A24020" s="1">
        <v>240.149995803833</v>
      </c>
      <c r="B24020" s="1">
        <v>485.0346</v>
      </c>
      <c r="C24020" s="1">
        <v>1.7182832</v>
      </c>
      <c r="D24020" s="1">
        <v>0.16907771</v>
      </c>
      <c r="E24020" s="1">
        <v>5.9880805</v>
      </c>
      <c r="F24020" s="4">
        <f t="shared" si="1"/>
        <v>0.1909203556</v>
      </c>
      <c r="G24020" s="4">
        <f t="shared" si="2"/>
        <v>5.975523563</v>
      </c>
    </row>
    <row r="24021">
      <c r="A24021" s="1">
        <v>240.160005569458</v>
      </c>
      <c r="B24021" s="1">
        <v>485.0479</v>
      </c>
      <c r="C24021" s="1">
        <v>1.7182167</v>
      </c>
      <c r="D24021" s="1">
        <v>0.30336323</v>
      </c>
      <c r="E24021" s="1">
        <v>5.9882445</v>
      </c>
      <c r="F24021" s="4">
        <f t="shared" si="1"/>
        <v>0.1909129667</v>
      </c>
      <c r="G24021" s="4">
        <f t="shared" si="2"/>
        <v>5.97568776</v>
      </c>
    </row>
    <row r="24022">
      <c r="A24022" s="1">
        <v>240.170000076293</v>
      </c>
      <c r="B24022" s="1">
        <v>484.98697</v>
      </c>
      <c r="C24022" s="1">
        <v>1.7182299</v>
      </c>
      <c r="D24022" s="1">
        <v>0.36928523</v>
      </c>
      <c r="E24022" s="1">
        <v>5.9874926</v>
      </c>
      <c r="F24022" s="4">
        <f t="shared" si="1"/>
        <v>0.1909144333</v>
      </c>
      <c r="G24022" s="4">
        <f t="shared" si="2"/>
        <v>5.974935538</v>
      </c>
    </row>
    <row r="24023">
      <c r="A24023" s="1">
        <v>240.179994583129</v>
      </c>
      <c r="B24023" s="1">
        <v>484.93555</v>
      </c>
      <c r="C24023" s="1">
        <v>1.7182299</v>
      </c>
      <c r="D24023" s="1">
        <v>0.436428</v>
      </c>
      <c r="E24023" s="1">
        <v>5.986858</v>
      </c>
      <c r="F24023" s="4">
        <f t="shared" si="1"/>
        <v>0.1909144333</v>
      </c>
      <c r="G24023" s="4">
        <f t="shared" si="2"/>
        <v>5.974300723</v>
      </c>
    </row>
    <row r="24024">
      <c r="A24024" s="1">
        <v>240.190004348754</v>
      </c>
      <c r="B24024" s="1">
        <v>484.90503</v>
      </c>
      <c r="C24024" s="1">
        <v>1.7183765</v>
      </c>
      <c r="D24024" s="1">
        <v>0.3766099</v>
      </c>
      <c r="E24024" s="1">
        <v>5.986481</v>
      </c>
      <c r="F24024" s="4">
        <f t="shared" si="1"/>
        <v>0.1909307222</v>
      </c>
      <c r="G24024" s="4">
        <f t="shared" si="2"/>
        <v>5.973923933</v>
      </c>
    </row>
    <row r="24025">
      <c r="A24025" s="1">
        <v>240.19999885559</v>
      </c>
      <c r="B24025" s="1">
        <v>484.98123</v>
      </c>
      <c r="C24025" s="1">
        <v>1.7187364</v>
      </c>
      <c r="D24025" s="1">
        <v>0.0653116</v>
      </c>
      <c r="E24025" s="1">
        <v>5.987422</v>
      </c>
      <c r="F24025" s="4">
        <f t="shared" si="1"/>
        <v>0.1909707111</v>
      </c>
      <c r="G24025" s="4">
        <f t="shared" si="2"/>
        <v>5.974864674</v>
      </c>
    </row>
    <row r="24026">
      <c r="A24026" s="1">
        <v>240.209993362426</v>
      </c>
      <c r="B24026" s="1">
        <v>485.15268</v>
      </c>
      <c r="C24026" s="1">
        <v>1.7187232</v>
      </c>
      <c r="D24026" s="1">
        <v>0.1312336</v>
      </c>
      <c r="E24026" s="1">
        <v>5.9895387</v>
      </c>
      <c r="F24026" s="4">
        <f t="shared" si="1"/>
        <v>0.1909692444</v>
      </c>
      <c r="G24026" s="4">
        <f t="shared" si="2"/>
        <v>5.976981341</v>
      </c>
    </row>
    <row r="24027">
      <c r="A24027" s="1">
        <v>240.220003128051</v>
      </c>
      <c r="B24027" s="1">
        <v>485.18314</v>
      </c>
      <c r="C24027" s="1">
        <v>1.7186965</v>
      </c>
      <c r="D24027" s="1">
        <v>0.25209057</v>
      </c>
      <c r="E24027" s="1">
        <v>5.9899144</v>
      </c>
      <c r="F24027" s="4">
        <f t="shared" si="1"/>
        <v>0.1909662778</v>
      </c>
      <c r="G24027" s="4">
        <f t="shared" si="2"/>
        <v>5.97735739</v>
      </c>
    </row>
    <row r="24028">
      <c r="A24028" s="1">
        <v>240.229997634887</v>
      </c>
      <c r="B24028" s="1">
        <v>485.11267</v>
      </c>
      <c r="C24028" s="1">
        <v>1.7187097</v>
      </c>
      <c r="D24028" s="1">
        <v>0.31923336</v>
      </c>
      <c r="E24028" s="1">
        <v>5.9890447</v>
      </c>
      <c r="F24028" s="4">
        <f t="shared" si="1"/>
        <v>0.1909677444</v>
      </c>
      <c r="G24028" s="4">
        <f t="shared" si="2"/>
        <v>5.97648739</v>
      </c>
    </row>
    <row r="24029">
      <c r="A24029" s="1">
        <v>240.240007400512</v>
      </c>
      <c r="B24029" s="1">
        <v>485.0784</v>
      </c>
      <c r="C24029" s="1">
        <v>1.7187097</v>
      </c>
      <c r="D24029" s="1">
        <v>0.3863761</v>
      </c>
      <c r="E24029" s="1">
        <v>5.988621</v>
      </c>
      <c r="F24029" s="4">
        <f t="shared" si="1"/>
        <v>0.1909677444</v>
      </c>
      <c r="G24029" s="4">
        <f t="shared" si="2"/>
        <v>5.976064304</v>
      </c>
    </row>
    <row r="24030">
      <c r="A24030" s="1">
        <v>240.250001907348</v>
      </c>
      <c r="B24030" s="1">
        <v>484.98697</v>
      </c>
      <c r="C24030" s="1">
        <v>1.7187097</v>
      </c>
      <c r="D24030" s="1">
        <v>0.46694744</v>
      </c>
      <c r="E24030" s="1">
        <v>5.9874926</v>
      </c>
      <c r="F24030" s="4">
        <f t="shared" si="1"/>
        <v>0.1909677444</v>
      </c>
      <c r="G24030" s="4">
        <f t="shared" si="2"/>
        <v>5.974935538</v>
      </c>
    </row>
    <row r="24031">
      <c r="A24031" s="1">
        <v>240.259996414184</v>
      </c>
      <c r="B24031" s="1">
        <v>485.0155</v>
      </c>
      <c r="C24031" s="1">
        <v>1.7190297</v>
      </c>
      <c r="D24031" s="1">
        <v>0.22645426</v>
      </c>
      <c r="E24031" s="1">
        <v>5.987845</v>
      </c>
      <c r="F24031" s="4">
        <f t="shared" si="1"/>
        <v>0.1910033</v>
      </c>
      <c r="G24031" s="4">
        <f t="shared" si="2"/>
        <v>5.97528776</v>
      </c>
    </row>
    <row r="24032">
      <c r="A24032" s="1">
        <v>240.270006179809</v>
      </c>
      <c r="B24032" s="1">
        <v>485.17746</v>
      </c>
      <c r="C24032" s="1">
        <v>1.719283</v>
      </c>
      <c r="D24032" s="1">
        <v>0.027467497</v>
      </c>
      <c r="E24032" s="1">
        <v>5.9898443</v>
      </c>
      <c r="F24032" s="4">
        <f t="shared" si="1"/>
        <v>0.1910314444</v>
      </c>
      <c r="G24032" s="4">
        <f t="shared" si="2"/>
        <v>5.977287267</v>
      </c>
    </row>
    <row r="24033">
      <c r="A24033" s="1">
        <v>240.280000686645</v>
      </c>
      <c r="B24033" s="1">
        <v>485.33746</v>
      </c>
      <c r="C24033" s="1">
        <v>1.7192563</v>
      </c>
      <c r="D24033" s="1">
        <v>0.10803882</v>
      </c>
      <c r="E24033" s="1">
        <v>5.99182</v>
      </c>
      <c r="F24033" s="4">
        <f t="shared" si="1"/>
        <v>0.1910284778</v>
      </c>
      <c r="G24033" s="4">
        <f t="shared" si="2"/>
        <v>5.979262575</v>
      </c>
    </row>
    <row r="24034">
      <c r="A24034" s="1">
        <v>240.289995193481</v>
      </c>
      <c r="B24034" s="1">
        <v>485.37173</v>
      </c>
      <c r="C24034" s="1">
        <v>1.7192696</v>
      </c>
      <c r="D24034" s="1">
        <v>0.1751816</v>
      </c>
      <c r="E24034" s="1">
        <v>5.992243</v>
      </c>
      <c r="F24034" s="4">
        <f t="shared" si="1"/>
        <v>0.1910299556</v>
      </c>
      <c r="G24034" s="4">
        <f t="shared" si="2"/>
        <v>5.979685662</v>
      </c>
    </row>
    <row r="24035">
      <c r="A24035" s="1">
        <v>240.300004959106</v>
      </c>
      <c r="B24035" s="1">
        <v>485.25363</v>
      </c>
      <c r="C24035" s="1">
        <v>1.7192696</v>
      </c>
      <c r="D24035" s="1">
        <v>0.25575292</v>
      </c>
      <c r="E24035" s="1">
        <v>5.9907846</v>
      </c>
      <c r="F24035" s="4">
        <f t="shared" si="1"/>
        <v>0.1910299556</v>
      </c>
      <c r="G24035" s="4">
        <f t="shared" si="2"/>
        <v>5.978227637</v>
      </c>
    </row>
    <row r="24036">
      <c r="A24036" s="1">
        <v>240.309999465942</v>
      </c>
      <c r="B24036" s="1">
        <v>485.24222</v>
      </c>
      <c r="C24036" s="1">
        <v>1.719283</v>
      </c>
      <c r="D24036" s="1">
        <v>0.3216749</v>
      </c>
      <c r="E24036" s="1">
        <v>5.9906435</v>
      </c>
      <c r="F24036" s="4">
        <f t="shared" si="1"/>
        <v>0.1910314444</v>
      </c>
      <c r="G24036" s="4">
        <f t="shared" si="2"/>
        <v>5.978086773</v>
      </c>
    </row>
    <row r="24037">
      <c r="A24037" s="1">
        <v>240.319993972778</v>
      </c>
      <c r="B24037" s="1">
        <v>485.18695</v>
      </c>
      <c r="C24037" s="1">
        <v>1.719283</v>
      </c>
      <c r="D24037" s="1">
        <v>0.38881767</v>
      </c>
      <c r="E24037" s="1">
        <v>5.9899616</v>
      </c>
      <c r="F24037" s="4">
        <f t="shared" si="1"/>
        <v>0.1910314444</v>
      </c>
      <c r="G24037" s="4">
        <f t="shared" si="2"/>
        <v>5.977404427</v>
      </c>
    </row>
    <row r="24038">
      <c r="A24038" s="1">
        <v>240.330003738403</v>
      </c>
      <c r="B24038" s="1">
        <v>485.086</v>
      </c>
      <c r="C24038" s="1">
        <v>1.7192962</v>
      </c>
      <c r="D24038" s="1">
        <v>0.469389</v>
      </c>
      <c r="E24038" s="1">
        <v>5.9887147</v>
      </c>
      <c r="F24038" s="4">
        <f t="shared" si="1"/>
        <v>0.1910329111</v>
      </c>
      <c r="G24038" s="4">
        <f t="shared" si="2"/>
        <v>5.976158131</v>
      </c>
    </row>
    <row r="24039">
      <c r="A24039" s="1">
        <v>240.339998245239</v>
      </c>
      <c r="B24039" s="1">
        <v>485.14316</v>
      </c>
      <c r="C24039" s="1">
        <v>1.719603</v>
      </c>
      <c r="D24039" s="1">
        <v>0.22645426</v>
      </c>
      <c r="E24039" s="1">
        <v>5.989421</v>
      </c>
      <c r="F24039" s="4">
        <f t="shared" si="1"/>
        <v>0.191067</v>
      </c>
      <c r="G24039" s="4">
        <f t="shared" si="2"/>
        <v>5.97686381</v>
      </c>
    </row>
    <row r="24040">
      <c r="A24040" s="1">
        <v>240.349992752075</v>
      </c>
      <c r="B24040" s="1">
        <v>485.28412</v>
      </c>
      <c r="C24040" s="1">
        <v>1.7198695</v>
      </c>
      <c r="D24040" s="1">
        <v>-0.0018311664</v>
      </c>
      <c r="E24040" s="1">
        <v>5.991161</v>
      </c>
      <c r="F24040" s="4">
        <f t="shared" si="1"/>
        <v>0.1910966111</v>
      </c>
      <c r="G24040" s="4">
        <f t="shared" si="2"/>
        <v>5.978604057</v>
      </c>
    </row>
    <row r="24041">
      <c r="A24041" s="1">
        <v>240.3600025177</v>
      </c>
      <c r="B24041" s="1">
        <v>485.44794</v>
      </c>
      <c r="C24041" s="1">
        <v>1.7198162</v>
      </c>
      <c r="D24041" s="1">
        <v>0.13245438</v>
      </c>
      <c r="E24041" s="1">
        <v>5.9931836</v>
      </c>
      <c r="F24041" s="4">
        <f t="shared" si="1"/>
        <v>0.1910906889</v>
      </c>
      <c r="G24041" s="4">
        <f t="shared" si="2"/>
        <v>5.980626526</v>
      </c>
    </row>
    <row r="24042">
      <c r="A24042" s="1">
        <v>240.369997024536</v>
      </c>
      <c r="B24042" s="1">
        <v>485.48032</v>
      </c>
      <c r="C24042" s="1">
        <v>1.7198029</v>
      </c>
      <c r="D24042" s="1">
        <v>0.2130257</v>
      </c>
      <c r="E24042" s="1">
        <v>5.993583</v>
      </c>
      <c r="F24042" s="4">
        <f t="shared" si="1"/>
        <v>0.1910892111</v>
      </c>
      <c r="G24042" s="4">
        <f t="shared" si="2"/>
        <v>5.981026279</v>
      </c>
    </row>
    <row r="24043">
      <c r="A24043" s="1">
        <v>240.380006790161</v>
      </c>
      <c r="B24043" s="1">
        <v>485.38507</v>
      </c>
      <c r="C24043" s="1">
        <v>1.7198162</v>
      </c>
      <c r="D24043" s="1">
        <v>0.28016847</v>
      </c>
      <c r="E24043" s="1">
        <v>5.992408</v>
      </c>
      <c r="F24043" s="4">
        <f t="shared" si="1"/>
        <v>0.1910906889</v>
      </c>
      <c r="G24043" s="4">
        <f t="shared" si="2"/>
        <v>5.979850353</v>
      </c>
    </row>
    <row r="24044">
      <c r="A24044" s="1">
        <v>240.390001296997</v>
      </c>
      <c r="B24044" s="1">
        <v>485.36414</v>
      </c>
      <c r="C24044" s="1">
        <v>1.7198162</v>
      </c>
      <c r="D24044" s="1">
        <v>0.3607398</v>
      </c>
      <c r="E24044" s="1">
        <v>5.992149</v>
      </c>
      <c r="F24044" s="4">
        <f t="shared" si="1"/>
        <v>0.1910906889</v>
      </c>
      <c r="G24044" s="4">
        <f t="shared" si="2"/>
        <v>5.979591958</v>
      </c>
    </row>
    <row r="24045">
      <c r="A24045" s="1">
        <v>240.399995803833</v>
      </c>
      <c r="B24045" s="1">
        <v>485.26126</v>
      </c>
      <c r="C24045" s="1">
        <v>1.7198162</v>
      </c>
      <c r="D24045" s="1">
        <v>0.42788255</v>
      </c>
      <c r="E24045" s="1">
        <v>5.990879</v>
      </c>
      <c r="F24045" s="4">
        <f t="shared" si="1"/>
        <v>0.1910906889</v>
      </c>
      <c r="G24045" s="4">
        <f t="shared" si="2"/>
        <v>5.978321835</v>
      </c>
    </row>
    <row r="24046">
      <c r="A24046" s="1">
        <v>240.410005569458</v>
      </c>
      <c r="B24046" s="1">
        <v>485.2346</v>
      </c>
      <c r="C24046" s="1">
        <v>1.7199895</v>
      </c>
      <c r="D24046" s="1">
        <v>0.36928523</v>
      </c>
      <c r="E24046" s="1">
        <v>5.990549</v>
      </c>
      <c r="F24046" s="4">
        <f t="shared" si="1"/>
        <v>0.1911099444</v>
      </c>
      <c r="G24046" s="4">
        <f t="shared" si="2"/>
        <v>5.977992699</v>
      </c>
    </row>
    <row r="24047">
      <c r="A24047" s="1">
        <v>240.420000076293</v>
      </c>
      <c r="B24047" s="1">
        <v>485.33554</v>
      </c>
      <c r="C24047" s="1">
        <v>1.7202828</v>
      </c>
      <c r="D24047" s="1">
        <v>0.09949338</v>
      </c>
      <c r="E24047" s="1">
        <v>5.991796</v>
      </c>
      <c r="F24047" s="4">
        <f t="shared" si="1"/>
        <v>0.1911425333</v>
      </c>
      <c r="G24047" s="4">
        <f t="shared" si="2"/>
        <v>5.979238872</v>
      </c>
    </row>
    <row r="24048">
      <c r="A24048" s="1">
        <v>240.429994583129</v>
      </c>
      <c r="B24048" s="1">
        <v>485.46127</v>
      </c>
      <c r="C24048" s="1">
        <v>1.7202427</v>
      </c>
      <c r="D24048" s="1">
        <v>0.20692182</v>
      </c>
      <c r="E24048" s="1">
        <v>5.9933486</v>
      </c>
      <c r="F24048" s="4">
        <f t="shared" si="1"/>
        <v>0.1911380778</v>
      </c>
      <c r="G24048" s="4">
        <f t="shared" si="2"/>
        <v>5.980791094</v>
      </c>
    </row>
    <row r="24049">
      <c r="A24049" s="1">
        <v>240.440004348754</v>
      </c>
      <c r="B24049" s="1">
        <v>485.4708</v>
      </c>
      <c r="C24049" s="1">
        <v>1.720216</v>
      </c>
      <c r="D24049" s="1">
        <v>0.31435025</v>
      </c>
      <c r="E24049" s="1">
        <v>5.9934654</v>
      </c>
      <c r="F24049" s="4">
        <f t="shared" si="1"/>
        <v>0.1911351111</v>
      </c>
      <c r="G24049" s="4">
        <f t="shared" si="2"/>
        <v>5.980908748</v>
      </c>
    </row>
    <row r="24050">
      <c r="A24050" s="1">
        <v>240.44999885559</v>
      </c>
      <c r="B24050" s="1">
        <v>485.4041</v>
      </c>
      <c r="C24050" s="1">
        <v>1.720216</v>
      </c>
      <c r="D24050" s="1">
        <v>0.381493</v>
      </c>
      <c r="E24050" s="1">
        <v>5.9926424</v>
      </c>
      <c r="F24050" s="4">
        <f t="shared" si="1"/>
        <v>0.1911351111</v>
      </c>
      <c r="G24050" s="4">
        <f t="shared" si="2"/>
        <v>5.980085291</v>
      </c>
    </row>
    <row r="24051">
      <c r="A24051" s="1">
        <v>240.459993362426</v>
      </c>
      <c r="B24051" s="1">
        <v>485.37173</v>
      </c>
      <c r="C24051" s="1">
        <v>1.720216</v>
      </c>
      <c r="D24051" s="1">
        <v>0.46206433</v>
      </c>
      <c r="E24051" s="1">
        <v>5.992243</v>
      </c>
      <c r="F24051" s="4">
        <f t="shared" si="1"/>
        <v>0.1911351111</v>
      </c>
      <c r="G24051" s="4">
        <f t="shared" si="2"/>
        <v>5.979685662</v>
      </c>
    </row>
    <row r="24052">
      <c r="A24052" s="1">
        <v>240.470003128051</v>
      </c>
      <c r="B24052" s="1">
        <v>485.3165</v>
      </c>
      <c r="C24052" s="1">
        <v>1.7204694</v>
      </c>
      <c r="D24052" s="1">
        <v>0.30458403</v>
      </c>
      <c r="E24052" s="1">
        <v>5.9915614</v>
      </c>
      <c r="F24052" s="4">
        <f t="shared" si="1"/>
        <v>0.1911632667</v>
      </c>
      <c r="G24052" s="4">
        <f t="shared" si="2"/>
        <v>5.97900381</v>
      </c>
    </row>
    <row r="24053">
      <c r="A24053" s="1">
        <v>240.479997634887</v>
      </c>
      <c r="B24053" s="1">
        <v>485.42316</v>
      </c>
      <c r="C24053" s="1">
        <v>1.720696</v>
      </c>
      <c r="D24053" s="1">
        <v>0.105597265</v>
      </c>
      <c r="E24053" s="1">
        <v>5.992878</v>
      </c>
      <c r="F24053" s="4">
        <f t="shared" si="1"/>
        <v>0.1911884444</v>
      </c>
      <c r="G24053" s="4">
        <f t="shared" si="2"/>
        <v>5.9803206</v>
      </c>
    </row>
    <row r="24054">
      <c r="A24054" s="1">
        <v>240.490007400512</v>
      </c>
      <c r="B24054" s="1">
        <v>485.54318</v>
      </c>
      <c r="C24054" s="1">
        <v>1.7206559</v>
      </c>
      <c r="D24054" s="1">
        <v>0.22645426</v>
      </c>
      <c r="E24054" s="1">
        <v>5.994359</v>
      </c>
      <c r="F24054" s="4">
        <f t="shared" si="1"/>
        <v>0.1911839889</v>
      </c>
      <c r="G24054" s="4">
        <f t="shared" si="2"/>
        <v>5.981802328</v>
      </c>
    </row>
    <row r="24055">
      <c r="A24055" s="1">
        <v>240.500001907348</v>
      </c>
      <c r="B24055" s="1">
        <v>485.50128</v>
      </c>
      <c r="C24055" s="1">
        <v>1.7206426</v>
      </c>
      <c r="D24055" s="1">
        <v>0.30702558</v>
      </c>
      <c r="E24055" s="1">
        <v>5.9938416</v>
      </c>
      <c r="F24055" s="4">
        <f t="shared" si="1"/>
        <v>0.1911825111</v>
      </c>
      <c r="G24055" s="4">
        <f t="shared" si="2"/>
        <v>5.981285044</v>
      </c>
    </row>
    <row r="24056">
      <c r="A24056" s="1">
        <v>240.509996414184</v>
      </c>
      <c r="B24056" s="1">
        <v>485.48413</v>
      </c>
      <c r="C24056" s="1">
        <v>1.7206426</v>
      </c>
      <c r="D24056" s="1">
        <v>0.3875969</v>
      </c>
      <c r="E24056" s="1">
        <v>5.9936304</v>
      </c>
      <c r="F24056" s="4">
        <f t="shared" si="1"/>
        <v>0.1911825111</v>
      </c>
      <c r="G24056" s="4">
        <f t="shared" si="2"/>
        <v>5.981073316</v>
      </c>
    </row>
    <row r="24057">
      <c r="A24057" s="1">
        <v>240.520006179809</v>
      </c>
      <c r="B24057" s="1">
        <v>485.42126</v>
      </c>
      <c r="C24057" s="1">
        <v>1.7206426</v>
      </c>
      <c r="D24057" s="1">
        <v>0.46816823</v>
      </c>
      <c r="E24057" s="1">
        <v>5.9928536</v>
      </c>
      <c r="F24057" s="4">
        <f t="shared" si="1"/>
        <v>0.1911825111</v>
      </c>
      <c r="G24057" s="4">
        <f t="shared" si="2"/>
        <v>5.980297143</v>
      </c>
    </row>
    <row r="24058">
      <c r="A24058" s="1">
        <v>240.530000686645</v>
      </c>
      <c r="B24058" s="1">
        <v>485.3584</v>
      </c>
      <c r="C24058" s="1">
        <v>1.720936</v>
      </c>
      <c r="D24058" s="1">
        <v>0.25575292</v>
      </c>
      <c r="E24058" s="1">
        <v>5.9920783</v>
      </c>
      <c r="F24058" s="4">
        <f t="shared" si="1"/>
        <v>0.1912151111</v>
      </c>
      <c r="G24058" s="4">
        <f t="shared" si="2"/>
        <v>5.979521094</v>
      </c>
    </row>
    <row r="24059">
      <c r="A24059" s="1">
        <v>240.539995193481</v>
      </c>
      <c r="B24059" s="1">
        <v>485.59842</v>
      </c>
      <c r="C24059" s="1">
        <v>1.7212025</v>
      </c>
      <c r="D24059" s="1">
        <v>0.028688274</v>
      </c>
      <c r="E24059" s="1">
        <v>5.9950414</v>
      </c>
      <c r="F24059" s="4">
        <f t="shared" si="1"/>
        <v>0.1912447222</v>
      </c>
      <c r="G24059" s="4">
        <f t="shared" si="2"/>
        <v>5.982484304</v>
      </c>
    </row>
    <row r="24060">
      <c r="A24060" s="1">
        <v>240.550004959106</v>
      </c>
      <c r="B24060" s="1">
        <v>485.7127</v>
      </c>
      <c r="C24060" s="1">
        <v>1.7211626</v>
      </c>
      <c r="D24060" s="1">
        <v>0.14954527</v>
      </c>
      <c r="E24060" s="1">
        <v>5.9964523</v>
      </c>
      <c r="F24060" s="4">
        <f t="shared" si="1"/>
        <v>0.1912402889</v>
      </c>
      <c r="G24060" s="4">
        <f t="shared" si="2"/>
        <v>5.983895168</v>
      </c>
    </row>
    <row r="24061">
      <c r="A24061" s="1">
        <v>240.559999465942</v>
      </c>
      <c r="B24061" s="1">
        <v>485.7794</v>
      </c>
      <c r="C24061" s="1">
        <v>1.7211626</v>
      </c>
      <c r="D24061" s="1">
        <v>0.21668804</v>
      </c>
      <c r="E24061" s="1">
        <v>5.9972754</v>
      </c>
      <c r="F24061" s="4">
        <f t="shared" si="1"/>
        <v>0.1912402889</v>
      </c>
      <c r="G24061" s="4">
        <f t="shared" si="2"/>
        <v>5.984718625</v>
      </c>
    </row>
    <row r="24062">
      <c r="A24062" s="1">
        <v>240.569993972778</v>
      </c>
      <c r="B24062" s="1">
        <v>485.68033</v>
      </c>
      <c r="C24062" s="1">
        <v>1.7211626</v>
      </c>
      <c r="D24062" s="1">
        <v>0.29725936</v>
      </c>
      <c r="E24062" s="1">
        <v>5.9960527</v>
      </c>
      <c r="F24062" s="4">
        <f t="shared" si="1"/>
        <v>0.1912402889</v>
      </c>
      <c r="G24062" s="4">
        <f t="shared" si="2"/>
        <v>5.983495538</v>
      </c>
    </row>
    <row r="24063">
      <c r="A24063" s="1">
        <v>240.580003738403</v>
      </c>
      <c r="B24063" s="1">
        <v>485.58508</v>
      </c>
      <c r="C24063" s="1">
        <v>1.7211626</v>
      </c>
      <c r="D24063" s="1">
        <v>0.37783068</v>
      </c>
      <c r="E24063" s="1">
        <v>5.9948764</v>
      </c>
      <c r="F24063" s="4">
        <f t="shared" si="1"/>
        <v>0.1912402889</v>
      </c>
      <c r="G24063" s="4">
        <f t="shared" si="2"/>
        <v>5.982319612</v>
      </c>
    </row>
    <row r="24064">
      <c r="A24064" s="1">
        <v>240.589998245239</v>
      </c>
      <c r="B24064" s="1">
        <v>485.57935</v>
      </c>
      <c r="C24064" s="1">
        <v>1.7211759</v>
      </c>
      <c r="D24064" s="1">
        <v>0.4303241</v>
      </c>
      <c r="E24064" s="1">
        <v>5.994806</v>
      </c>
      <c r="F24064" s="4">
        <f t="shared" si="1"/>
        <v>0.1912417667</v>
      </c>
      <c r="G24064" s="4">
        <f t="shared" si="2"/>
        <v>5.982248872</v>
      </c>
    </row>
    <row r="24065">
      <c r="A24065" s="1">
        <v>240.599992752075</v>
      </c>
      <c r="B24065" s="1">
        <v>485.53937</v>
      </c>
      <c r="C24065" s="1">
        <v>1.7215225</v>
      </c>
      <c r="D24065" s="1">
        <v>0.17274004</v>
      </c>
      <c r="E24065" s="1">
        <v>5.994312</v>
      </c>
      <c r="F24065" s="4">
        <f t="shared" si="1"/>
        <v>0.1912802778</v>
      </c>
      <c r="G24065" s="4">
        <f t="shared" si="2"/>
        <v>5.981755291</v>
      </c>
    </row>
    <row r="24066">
      <c r="A24066" s="1">
        <v>240.6100025177</v>
      </c>
      <c r="B24066" s="1">
        <v>485.75653</v>
      </c>
      <c r="C24066" s="1">
        <v>1.7216424</v>
      </c>
      <c r="D24066" s="1">
        <v>0.084844045</v>
      </c>
      <c r="E24066" s="1">
        <v>5.9969935</v>
      </c>
      <c r="F24066" s="4">
        <f t="shared" si="1"/>
        <v>0.1912936</v>
      </c>
      <c r="G24066" s="4">
        <f t="shared" si="2"/>
        <v>5.984436279</v>
      </c>
    </row>
    <row r="24067">
      <c r="A24067" s="1">
        <v>240.619997024536</v>
      </c>
      <c r="B24067" s="1">
        <v>485.80606</v>
      </c>
      <c r="C24067" s="1">
        <v>1.7215757</v>
      </c>
      <c r="D24067" s="1">
        <v>0.23255815</v>
      </c>
      <c r="E24067" s="1">
        <v>5.9976044</v>
      </c>
      <c r="F24067" s="4">
        <f t="shared" si="1"/>
        <v>0.1912861889</v>
      </c>
      <c r="G24067" s="4">
        <f t="shared" si="2"/>
        <v>5.98504776</v>
      </c>
    </row>
    <row r="24068">
      <c r="A24068" s="1">
        <v>240.630006790161</v>
      </c>
      <c r="B24068" s="1">
        <v>485.77557</v>
      </c>
      <c r="C24068" s="1">
        <v>1.7215757</v>
      </c>
      <c r="D24068" s="1">
        <v>0.31312945</v>
      </c>
      <c r="E24068" s="1">
        <v>5.997228</v>
      </c>
      <c r="F24068" s="4">
        <f t="shared" si="1"/>
        <v>0.1912861889</v>
      </c>
      <c r="G24068" s="4">
        <f t="shared" si="2"/>
        <v>5.984671341</v>
      </c>
    </row>
    <row r="24069">
      <c r="A24069" s="1">
        <v>240.640001296997</v>
      </c>
      <c r="B24069" s="1">
        <v>485.75842</v>
      </c>
      <c r="C24069" s="1">
        <v>1.7215757</v>
      </c>
      <c r="D24069" s="1">
        <v>0.38027224</v>
      </c>
      <c r="E24069" s="1">
        <v>5.997017</v>
      </c>
      <c r="F24069" s="4">
        <f t="shared" si="1"/>
        <v>0.1912861889</v>
      </c>
      <c r="G24069" s="4">
        <f t="shared" si="2"/>
        <v>5.984459612</v>
      </c>
    </row>
    <row r="24070">
      <c r="A24070" s="1">
        <v>240.649995803833</v>
      </c>
      <c r="B24070" s="1">
        <v>485.64413</v>
      </c>
      <c r="C24070" s="1">
        <v>1.7215891</v>
      </c>
      <c r="D24070" s="1">
        <v>0.44619423</v>
      </c>
      <c r="E24070" s="1">
        <v>5.995606</v>
      </c>
      <c r="F24070" s="4">
        <f t="shared" si="1"/>
        <v>0.1912876778</v>
      </c>
      <c r="G24070" s="4">
        <f t="shared" si="2"/>
        <v>5.983048625</v>
      </c>
    </row>
    <row r="24071">
      <c r="A24071" s="1">
        <v>240.660005569458</v>
      </c>
      <c r="B24071" s="1">
        <v>485.64032</v>
      </c>
      <c r="C24071" s="1">
        <v>1.7218957</v>
      </c>
      <c r="D24071" s="1">
        <v>0.23377892</v>
      </c>
      <c r="E24071" s="1">
        <v>5.9955587</v>
      </c>
      <c r="F24071" s="4">
        <f t="shared" si="1"/>
        <v>0.1913217444</v>
      </c>
      <c r="G24071" s="4">
        <f t="shared" si="2"/>
        <v>5.983001588</v>
      </c>
    </row>
    <row r="24072">
      <c r="A24072" s="1">
        <v>240.670000076293</v>
      </c>
      <c r="B24072" s="1">
        <v>485.83463</v>
      </c>
      <c r="C24072" s="1">
        <v>1.7220557</v>
      </c>
      <c r="D24072" s="1">
        <v>0.10437649</v>
      </c>
      <c r="E24072" s="1">
        <v>5.9979577</v>
      </c>
      <c r="F24072" s="4">
        <f t="shared" si="1"/>
        <v>0.1913395222</v>
      </c>
      <c r="G24072" s="4">
        <f t="shared" si="2"/>
        <v>5.985400477</v>
      </c>
    </row>
    <row r="24073">
      <c r="A24073" s="1">
        <v>240.679994583129</v>
      </c>
      <c r="B24073" s="1">
        <v>485.88794</v>
      </c>
      <c r="C24073" s="1">
        <v>1.7219224</v>
      </c>
      <c r="D24073" s="1">
        <v>0.3058048</v>
      </c>
      <c r="E24073" s="1">
        <v>5.9986157</v>
      </c>
      <c r="F24073" s="4">
        <f t="shared" si="1"/>
        <v>0.1913247111</v>
      </c>
      <c r="G24073" s="4">
        <f t="shared" si="2"/>
        <v>5.986058625</v>
      </c>
    </row>
    <row r="24074">
      <c r="A24074" s="1">
        <v>240.690004348754</v>
      </c>
      <c r="B24074" s="1">
        <v>485.86316</v>
      </c>
      <c r="C24074" s="1">
        <v>1.721869</v>
      </c>
      <c r="D24074" s="1">
        <v>0.44009033</v>
      </c>
      <c r="E24074" s="1">
        <v>5.99831</v>
      </c>
      <c r="F24074" s="4">
        <f t="shared" si="1"/>
        <v>0.1913187778</v>
      </c>
      <c r="G24074" s="4">
        <f t="shared" si="2"/>
        <v>5.985752699</v>
      </c>
    </row>
    <row r="24075">
      <c r="A24075" s="1">
        <v>240.69999885559</v>
      </c>
      <c r="B24075" s="1">
        <v>485.76416</v>
      </c>
      <c r="C24075" s="1">
        <v>1.7221223</v>
      </c>
      <c r="D24075" s="1">
        <v>0.26918146</v>
      </c>
      <c r="E24075" s="1">
        <v>5.9970875</v>
      </c>
      <c r="F24075" s="4">
        <f t="shared" si="1"/>
        <v>0.1913469222</v>
      </c>
      <c r="G24075" s="4">
        <f t="shared" si="2"/>
        <v>5.984530477</v>
      </c>
    </row>
    <row r="24076">
      <c r="A24076" s="1">
        <v>240.709993362426</v>
      </c>
      <c r="B24076" s="1">
        <v>485.88983</v>
      </c>
      <c r="C24076" s="1">
        <v>1.7222955</v>
      </c>
      <c r="D24076" s="1">
        <v>0.13977905</v>
      </c>
      <c r="E24076" s="1">
        <v>5.998639</v>
      </c>
      <c r="F24076" s="4">
        <f t="shared" si="1"/>
        <v>0.1913661667</v>
      </c>
      <c r="G24076" s="4">
        <f t="shared" si="2"/>
        <v>5.986081958</v>
      </c>
    </row>
    <row r="24077">
      <c r="A24077" s="1">
        <v>240.720003128051</v>
      </c>
      <c r="B24077" s="1">
        <v>485.9146</v>
      </c>
      <c r="C24077" s="1">
        <v>1.7222023</v>
      </c>
      <c r="D24077" s="1">
        <v>0.31435025</v>
      </c>
      <c r="E24077" s="1">
        <v>5.998945</v>
      </c>
      <c r="F24077" s="4">
        <f t="shared" si="1"/>
        <v>0.1913558111</v>
      </c>
      <c r="G24077" s="4">
        <f t="shared" si="2"/>
        <v>5.98638776</v>
      </c>
    </row>
    <row r="24078">
      <c r="A24078" s="1">
        <v>240.729997634887</v>
      </c>
      <c r="B24078" s="1">
        <v>485.84222</v>
      </c>
      <c r="C24078" s="1">
        <v>1.722149</v>
      </c>
      <c r="D24078" s="1">
        <v>0.4486358</v>
      </c>
      <c r="E24078" s="1">
        <v>5.998051</v>
      </c>
      <c r="F24078" s="4">
        <f t="shared" si="1"/>
        <v>0.1913498889</v>
      </c>
      <c r="G24078" s="4">
        <f t="shared" si="2"/>
        <v>5.98549418</v>
      </c>
    </row>
    <row r="24079">
      <c r="A24079" s="1">
        <v>240.740007400512</v>
      </c>
      <c r="B24079" s="1">
        <v>485.8384</v>
      </c>
      <c r="C24079" s="1">
        <v>1.7224555</v>
      </c>
      <c r="D24079" s="1">
        <v>0.2349997</v>
      </c>
      <c r="E24079" s="1">
        <v>5.998004</v>
      </c>
      <c r="F24079" s="4">
        <f t="shared" si="1"/>
        <v>0.1913839444</v>
      </c>
      <c r="G24079" s="4">
        <f t="shared" si="2"/>
        <v>5.98544702</v>
      </c>
    </row>
    <row r="24080">
      <c r="A24080" s="1">
        <v>240.750001907348</v>
      </c>
      <c r="B24080" s="1">
        <v>485.88226</v>
      </c>
      <c r="C24080" s="1">
        <v>1.7225622</v>
      </c>
      <c r="D24080" s="1">
        <v>0.16297382</v>
      </c>
      <c r="E24080" s="1">
        <v>5.998545</v>
      </c>
      <c r="F24080" s="4">
        <f t="shared" si="1"/>
        <v>0.1913958</v>
      </c>
      <c r="G24080" s="4">
        <f t="shared" si="2"/>
        <v>5.985988501</v>
      </c>
    </row>
    <row r="24081">
      <c r="A24081" s="1">
        <v>240.759996414184</v>
      </c>
      <c r="B24081" s="1">
        <v>485.95084</v>
      </c>
      <c r="C24081" s="1">
        <v>1.7224956</v>
      </c>
      <c r="D24081" s="1">
        <v>0.3106879</v>
      </c>
      <c r="E24081" s="1">
        <v>5.999392</v>
      </c>
      <c r="F24081" s="4">
        <f t="shared" si="1"/>
        <v>0.1913884</v>
      </c>
      <c r="G24081" s="4">
        <f t="shared" si="2"/>
        <v>5.986835168</v>
      </c>
    </row>
    <row r="24082">
      <c r="A24082" s="1">
        <v>240.770006179809</v>
      </c>
      <c r="B24082" s="1">
        <v>485.90887</v>
      </c>
      <c r="C24082" s="1">
        <v>1.7224822</v>
      </c>
      <c r="D24082" s="1">
        <v>0.39125922</v>
      </c>
      <c r="E24082" s="1">
        <v>5.9988747</v>
      </c>
      <c r="F24082" s="4">
        <f t="shared" si="1"/>
        <v>0.1913869111</v>
      </c>
      <c r="G24082" s="4">
        <f t="shared" si="2"/>
        <v>5.98631702</v>
      </c>
    </row>
    <row r="24083">
      <c r="A24083" s="1">
        <v>240.780000686645</v>
      </c>
      <c r="B24083" s="1">
        <v>485.84222</v>
      </c>
      <c r="C24083" s="1">
        <v>1.7225355</v>
      </c>
      <c r="D24083" s="1">
        <v>0.414454</v>
      </c>
      <c r="E24083" s="1">
        <v>5.998051</v>
      </c>
      <c r="F24083" s="4">
        <f t="shared" si="1"/>
        <v>0.1913928333</v>
      </c>
      <c r="G24083" s="4">
        <f t="shared" si="2"/>
        <v>5.98549418</v>
      </c>
    </row>
    <row r="24084">
      <c r="A24084" s="1">
        <v>240.789995193481</v>
      </c>
      <c r="B24084" s="1">
        <v>485.9127</v>
      </c>
      <c r="C24084" s="1">
        <v>1.7228554</v>
      </c>
      <c r="D24084" s="1">
        <v>0.17274004</v>
      </c>
      <c r="E24084" s="1">
        <v>5.998921</v>
      </c>
      <c r="F24084" s="4">
        <f t="shared" si="1"/>
        <v>0.1914283778</v>
      </c>
      <c r="G24084" s="4">
        <f t="shared" si="2"/>
        <v>5.986364304</v>
      </c>
    </row>
    <row r="24085">
      <c r="A24085" s="1">
        <v>240.800004959106</v>
      </c>
      <c r="B24085" s="1">
        <v>486.00037</v>
      </c>
      <c r="C24085" s="1">
        <v>1.7229354</v>
      </c>
      <c r="D24085" s="1">
        <v>0.12757127</v>
      </c>
      <c r="E24085" s="1">
        <v>6.0000033</v>
      </c>
      <c r="F24085" s="4">
        <f t="shared" si="1"/>
        <v>0.1914372667</v>
      </c>
      <c r="G24085" s="4">
        <f t="shared" si="2"/>
        <v>5.987446649</v>
      </c>
    </row>
    <row r="24086">
      <c r="A24086" s="1">
        <v>240.809999465942</v>
      </c>
      <c r="B24086" s="1">
        <v>486.0956</v>
      </c>
      <c r="C24086" s="1">
        <v>1.7229221</v>
      </c>
      <c r="D24086" s="1">
        <v>0.2349997</v>
      </c>
      <c r="E24086" s="1">
        <v>6.001179</v>
      </c>
      <c r="F24086" s="4">
        <f t="shared" si="1"/>
        <v>0.1914357889</v>
      </c>
      <c r="G24086" s="4">
        <f t="shared" si="2"/>
        <v>5.988622328</v>
      </c>
    </row>
    <row r="24087">
      <c r="A24087" s="1">
        <v>240.819993972778</v>
      </c>
      <c r="B24087" s="1">
        <v>486.07275</v>
      </c>
      <c r="C24087" s="1">
        <v>1.7229221</v>
      </c>
      <c r="D24087" s="1">
        <v>0.315571</v>
      </c>
      <c r="E24087" s="1">
        <v>6.000897</v>
      </c>
      <c r="F24087" s="4">
        <f t="shared" si="1"/>
        <v>0.1914357889</v>
      </c>
      <c r="G24087" s="4">
        <f t="shared" si="2"/>
        <v>5.98834023</v>
      </c>
    </row>
    <row r="24088">
      <c r="A24088" s="1">
        <v>240.830003738403</v>
      </c>
      <c r="B24088" s="1">
        <v>486.00037</v>
      </c>
      <c r="C24088" s="1">
        <v>1.7229221</v>
      </c>
      <c r="D24088" s="1">
        <v>0.3827138</v>
      </c>
      <c r="E24088" s="1">
        <v>6.0000033</v>
      </c>
      <c r="F24088" s="4">
        <f t="shared" si="1"/>
        <v>0.1914357889</v>
      </c>
      <c r="G24088" s="4">
        <f t="shared" si="2"/>
        <v>5.987446649</v>
      </c>
    </row>
    <row r="24089">
      <c r="A24089" s="1">
        <v>240.839998245239</v>
      </c>
      <c r="B24089" s="1">
        <v>485.96796</v>
      </c>
      <c r="C24089" s="1">
        <v>1.7229354</v>
      </c>
      <c r="D24089" s="1">
        <v>0.46328512</v>
      </c>
      <c r="E24089" s="1">
        <v>5.9996033</v>
      </c>
      <c r="F24089" s="4">
        <f t="shared" si="1"/>
        <v>0.1914372667</v>
      </c>
      <c r="G24089" s="4">
        <f t="shared" si="2"/>
        <v>5.987046526</v>
      </c>
    </row>
    <row r="24090">
      <c r="A24090" s="1">
        <v>240.849992752075</v>
      </c>
      <c r="B24090" s="1">
        <v>485.9146</v>
      </c>
      <c r="C24090" s="1">
        <v>1.7232553</v>
      </c>
      <c r="D24090" s="1">
        <v>0.19349326</v>
      </c>
      <c r="E24090" s="1">
        <v>5.998945</v>
      </c>
      <c r="F24090" s="4">
        <f t="shared" si="1"/>
        <v>0.1914728111</v>
      </c>
      <c r="G24090" s="4">
        <f t="shared" si="2"/>
        <v>5.98638776</v>
      </c>
    </row>
    <row r="24091">
      <c r="A24091" s="1">
        <v>240.8600025177</v>
      </c>
      <c r="B24091" s="1">
        <v>486.16986</v>
      </c>
      <c r="C24091" s="1">
        <v>1.7234553</v>
      </c>
      <c r="D24091" s="1">
        <v>0.049441494</v>
      </c>
      <c r="E24091" s="1">
        <v>6.002096</v>
      </c>
      <c r="F24091" s="4">
        <f t="shared" si="1"/>
        <v>0.1914950333</v>
      </c>
      <c r="G24091" s="4">
        <f t="shared" si="2"/>
        <v>5.989539119</v>
      </c>
    </row>
    <row r="24092">
      <c r="A24092" s="1">
        <v>240.869997024536</v>
      </c>
      <c r="B24092" s="1">
        <v>486.26318</v>
      </c>
      <c r="C24092" s="1">
        <v>1.723402</v>
      </c>
      <c r="D24092" s="1">
        <v>0.17029849</v>
      </c>
      <c r="E24092" s="1">
        <v>6.003248</v>
      </c>
      <c r="F24092" s="4">
        <f t="shared" si="1"/>
        <v>0.1914891111</v>
      </c>
      <c r="G24092" s="4">
        <f t="shared" si="2"/>
        <v>5.990691217</v>
      </c>
    </row>
    <row r="24093">
      <c r="A24093" s="1">
        <v>240.880006790161</v>
      </c>
      <c r="B24093" s="1">
        <v>486.20605</v>
      </c>
      <c r="C24093" s="1">
        <v>1.7234154</v>
      </c>
      <c r="D24093" s="1">
        <v>0.23622048</v>
      </c>
      <c r="E24093" s="1">
        <v>6.0025434</v>
      </c>
      <c r="F24093" s="4">
        <f t="shared" si="1"/>
        <v>0.1914906</v>
      </c>
      <c r="G24093" s="4">
        <f t="shared" si="2"/>
        <v>5.989985909</v>
      </c>
    </row>
    <row r="24094">
      <c r="A24094" s="1">
        <v>240.890001296997</v>
      </c>
      <c r="B24094" s="1">
        <v>486.16608</v>
      </c>
      <c r="C24094" s="1">
        <v>1.7234154</v>
      </c>
      <c r="D24094" s="1">
        <v>0.3167918</v>
      </c>
      <c r="E24094" s="1">
        <v>6.0020494</v>
      </c>
      <c r="F24094" s="4">
        <f t="shared" si="1"/>
        <v>0.1914906</v>
      </c>
      <c r="G24094" s="4">
        <f t="shared" si="2"/>
        <v>5.989492452</v>
      </c>
    </row>
    <row r="24095">
      <c r="A24095" s="1">
        <v>240.899995803833</v>
      </c>
      <c r="B24095" s="1">
        <v>486.0594</v>
      </c>
      <c r="C24095" s="1">
        <v>1.7234154</v>
      </c>
      <c r="D24095" s="1">
        <v>0.39736313</v>
      </c>
      <c r="E24095" s="1">
        <v>6.0007324</v>
      </c>
      <c r="F24095" s="4">
        <f t="shared" si="1"/>
        <v>0.1914906</v>
      </c>
      <c r="G24095" s="4">
        <f t="shared" si="2"/>
        <v>5.988175415</v>
      </c>
    </row>
    <row r="24096">
      <c r="A24096" s="1">
        <v>240.910005569458</v>
      </c>
      <c r="B24096" s="1">
        <v>486.04797</v>
      </c>
      <c r="C24096" s="1">
        <v>1.7234286</v>
      </c>
      <c r="D24096" s="1">
        <v>0.46450588</v>
      </c>
      <c r="E24096" s="1">
        <v>6.0005913</v>
      </c>
      <c r="F24096" s="4">
        <f t="shared" si="1"/>
        <v>0.1914920667</v>
      </c>
      <c r="G24096" s="4">
        <f t="shared" si="2"/>
        <v>5.988034304</v>
      </c>
    </row>
    <row r="24097">
      <c r="A24097" s="1">
        <v>240.920000076293</v>
      </c>
      <c r="B24097" s="1">
        <v>486.02322</v>
      </c>
      <c r="C24097" s="1">
        <v>1.7237219</v>
      </c>
      <c r="D24097" s="1">
        <v>0.25209057</v>
      </c>
      <c r="E24097" s="1">
        <v>6.0002856</v>
      </c>
      <c r="F24097" s="4">
        <f t="shared" si="1"/>
        <v>0.1915246556</v>
      </c>
      <c r="G24097" s="4">
        <f t="shared" si="2"/>
        <v>5.987728748</v>
      </c>
    </row>
    <row r="24098">
      <c r="A24098" s="1">
        <v>240.929994583129</v>
      </c>
      <c r="B24098" s="1">
        <v>486.13177</v>
      </c>
      <c r="C24098" s="1">
        <v>1.7239219</v>
      </c>
      <c r="D24098" s="1">
        <v>0.08362327</v>
      </c>
      <c r="E24098" s="1">
        <v>6.001626</v>
      </c>
      <c r="F24098" s="4">
        <f t="shared" si="1"/>
        <v>0.1915468778</v>
      </c>
      <c r="G24098" s="4">
        <f t="shared" si="2"/>
        <v>5.989068872</v>
      </c>
    </row>
    <row r="24099">
      <c r="A24099" s="1">
        <v>240.940004348754</v>
      </c>
      <c r="B24099" s="1">
        <v>486.27274</v>
      </c>
      <c r="C24099" s="1">
        <v>1.7238286</v>
      </c>
      <c r="D24099" s="1">
        <v>0.25819448</v>
      </c>
      <c r="E24099" s="1">
        <v>6.003366</v>
      </c>
      <c r="F24099" s="4">
        <f t="shared" si="1"/>
        <v>0.1915365111</v>
      </c>
      <c r="G24099" s="4">
        <f t="shared" si="2"/>
        <v>5.990809242</v>
      </c>
    </row>
    <row r="24100">
      <c r="A24100" s="1">
        <v>240.94999885559</v>
      </c>
      <c r="B24100" s="1">
        <v>486.19843</v>
      </c>
      <c r="C24100" s="1">
        <v>1.7237886</v>
      </c>
      <c r="D24100" s="1">
        <v>0.37905145</v>
      </c>
      <c r="E24100" s="1">
        <v>6.002449</v>
      </c>
      <c r="F24100" s="4">
        <f t="shared" si="1"/>
        <v>0.1915320667</v>
      </c>
      <c r="G24100" s="4">
        <f t="shared" si="2"/>
        <v>5.989891835</v>
      </c>
    </row>
    <row r="24101">
      <c r="A24101" s="1">
        <v>240.959993362426</v>
      </c>
      <c r="B24101" s="1">
        <v>486.19272</v>
      </c>
      <c r="C24101" s="1">
        <v>1.7237886</v>
      </c>
      <c r="D24101" s="1">
        <v>0.44619423</v>
      </c>
      <c r="E24101" s="1">
        <v>6.0023785</v>
      </c>
      <c r="F24101" s="4">
        <f t="shared" si="1"/>
        <v>0.1915320667</v>
      </c>
      <c r="G24101" s="4">
        <f t="shared" si="2"/>
        <v>5.989821341</v>
      </c>
    </row>
    <row r="24102">
      <c r="A24102" s="1">
        <v>240.970003128051</v>
      </c>
      <c r="B24102" s="1">
        <v>486.1051</v>
      </c>
      <c r="C24102" s="1">
        <v>1.7240286</v>
      </c>
      <c r="D24102" s="1">
        <v>0.27528536</v>
      </c>
      <c r="E24102" s="1">
        <v>6.001297</v>
      </c>
      <c r="F24102" s="4">
        <f t="shared" si="1"/>
        <v>0.1915587333</v>
      </c>
      <c r="G24102" s="4">
        <f t="shared" si="2"/>
        <v>5.988739612</v>
      </c>
    </row>
    <row r="24103">
      <c r="A24103" s="1">
        <v>240.979997634887</v>
      </c>
      <c r="B24103" s="1">
        <v>486.2194</v>
      </c>
      <c r="C24103" s="1">
        <v>1.7242419</v>
      </c>
      <c r="D24103" s="1">
        <v>0.1312336</v>
      </c>
      <c r="E24103" s="1">
        <v>6.0027075</v>
      </c>
      <c r="F24103" s="4">
        <f t="shared" si="1"/>
        <v>0.1915824333</v>
      </c>
      <c r="G24103" s="4">
        <f t="shared" si="2"/>
        <v>5.990150723</v>
      </c>
    </row>
    <row r="24104">
      <c r="A24104" s="1">
        <v>240.990007400512</v>
      </c>
      <c r="B24104" s="1">
        <v>486.32416</v>
      </c>
      <c r="C24104" s="1">
        <v>1.7241619</v>
      </c>
      <c r="D24104" s="1">
        <v>0.27894768</v>
      </c>
      <c r="E24104" s="1">
        <v>6.004001</v>
      </c>
      <c r="F24104" s="4">
        <f t="shared" si="1"/>
        <v>0.1915735444</v>
      </c>
      <c r="G24104" s="4">
        <f t="shared" si="2"/>
        <v>5.991444057</v>
      </c>
    </row>
    <row r="24105">
      <c r="A24105" s="1">
        <v>241.000001907348</v>
      </c>
      <c r="B24105" s="1">
        <v>486.21368</v>
      </c>
      <c r="C24105" s="1">
        <v>1.7241085</v>
      </c>
      <c r="D24105" s="1">
        <v>0.41323322</v>
      </c>
      <c r="E24105" s="1">
        <v>6.0026374</v>
      </c>
      <c r="F24105" s="4">
        <f t="shared" si="1"/>
        <v>0.1915676111</v>
      </c>
      <c r="G24105" s="4">
        <f t="shared" si="2"/>
        <v>5.990080106</v>
      </c>
    </row>
    <row r="24106">
      <c r="A24106" s="1">
        <v>241.009996414184</v>
      </c>
      <c r="B24106" s="1">
        <v>486.19272</v>
      </c>
      <c r="C24106" s="1">
        <v>1.7242018</v>
      </c>
      <c r="D24106" s="1">
        <v>0.39492157</v>
      </c>
      <c r="E24106" s="1">
        <v>6.0023785</v>
      </c>
      <c r="F24106" s="4">
        <f t="shared" si="1"/>
        <v>0.1915779778</v>
      </c>
      <c r="G24106" s="4">
        <f t="shared" si="2"/>
        <v>5.989821341</v>
      </c>
    </row>
    <row r="24107">
      <c r="A24107" s="1">
        <v>241.020006179809</v>
      </c>
      <c r="B24107" s="1">
        <v>486.24796</v>
      </c>
      <c r="C24107" s="1">
        <v>1.7245483</v>
      </c>
      <c r="D24107" s="1">
        <v>0.110480376</v>
      </c>
      <c r="E24107" s="1">
        <v>6.003061</v>
      </c>
      <c r="F24107" s="4">
        <f t="shared" si="1"/>
        <v>0.1916164778</v>
      </c>
      <c r="G24107" s="4">
        <f t="shared" si="2"/>
        <v>5.990503316</v>
      </c>
    </row>
    <row r="24108">
      <c r="A24108" s="1">
        <v>241.030000686645</v>
      </c>
      <c r="B24108" s="1">
        <v>486.3051</v>
      </c>
      <c r="C24108" s="1">
        <v>1.724575</v>
      </c>
      <c r="D24108" s="1">
        <v>0.14954527</v>
      </c>
      <c r="E24108" s="1">
        <v>6.003766</v>
      </c>
      <c r="F24108" s="4">
        <f t="shared" si="1"/>
        <v>0.1916194444</v>
      </c>
      <c r="G24108" s="4">
        <f t="shared" si="2"/>
        <v>5.991208748</v>
      </c>
    </row>
    <row r="24109">
      <c r="A24109" s="1">
        <v>241.039995193481</v>
      </c>
      <c r="B24109" s="1">
        <v>486.39084</v>
      </c>
      <c r="C24109" s="1">
        <v>1.7245351</v>
      </c>
      <c r="D24109" s="1">
        <v>0.25697368</v>
      </c>
      <c r="E24109" s="1">
        <v>6.004824</v>
      </c>
      <c r="F24109" s="4">
        <f t="shared" si="1"/>
        <v>0.1916150111</v>
      </c>
      <c r="G24109" s="4">
        <f t="shared" si="2"/>
        <v>5.992267267</v>
      </c>
    </row>
    <row r="24110">
      <c r="A24110" s="1">
        <v>241.050004959106</v>
      </c>
      <c r="B24110" s="1">
        <v>486.30704</v>
      </c>
      <c r="C24110" s="1">
        <v>1.7245351</v>
      </c>
      <c r="D24110" s="1">
        <v>0.337545</v>
      </c>
      <c r="E24110" s="1">
        <v>6.0037894</v>
      </c>
      <c r="F24110" s="4">
        <f t="shared" si="1"/>
        <v>0.1916150111</v>
      </c>
      <c r="G24110" s="4">
        <f t="shared" si="2"/>
        <v>5.991232699</v>
      </c>
    </row>
    <row r="24111">
      <c r="A24111" s="1">
        <v>241.059999465942</v>
      </c>
      <c r="B24111" s="1">
        <v>486.31082</v>
      </c>
      <c r="C24111" s="1">
        <v>1.7245351</v>
      </c>
      <c r="D24111" s="1">
        <v>0.41811633</v>
      </c>
      <c r="E24111" s="1">
        <v>6.003836</v>
      </c>
      <c r="F24111" s="4">
        <f t="shared" si="1"/>
        <v>0.1916150111</v>
      </c>
      <c r="G24111" s="4">
        <f t="shared" si="2"/>
        <v>5.991279365</v>
      </c>
    </row>
    <row r="24112">
      <c r="A24112" s="1">
        <v>241.069993972778</v>
      </c>
      <c r="B24112" s="1">
        <v>486.23083</v>
      </c>
      <c r="C24112" s="1">
        <v>1.724575</v>
      </c>
      <c r="D24112" s="1">
        <v>0.44253188</v>
      </c>
      <c r="E24112" s="1">
        <v>6.0028486</v>
      </c>
      <c r="F24112" s="4">
        <f t="shared" si="1"/>
        <v>0.1916194444</v>
      </c>
      <c r="G24112" s="4">
        <f t="shared" si="2"/>
        <v>5.990291835</v>
      </c>
    </row>
    <row r="24113">
      <c r="A24113" s="1">
        <v>241.080003738403</v>
      </c>
      <c r="B24113" s="1">
        <v>486.24225</v>
      </c>
      <c r="C24113" s="1">
        <v>1.7249483</v>
      </c>
      <c r="D24113" s="1">
        <v>0.14344138</v>
      </c>
      <c r="E24113" s="1">
        <v>6.00299</v>
      </c>
      <c r="F24113" s="4">
        <f t="shared" si="1"/>
        <v>0.1916609222</v>
      </c>
      <c r="G24113" s="4">
        <f t="shared" si="2"/>
        <v>5.990432822</v>
      </c>
    </row>
    <row r="24114">
      <c r="A24114" s="1">
        <v>241.089998245239</v>
      </c>
      <c r="B24114" s="1">
        <v>486.5013</v>
      </c>
      <c r="C24114" s="1">
        <v>1.7251083</v>
      </c>
      <c r="D24114" s="1">
        <v>0.028688274</v>
      </c>
      <c r="E24114" s="1">
        <v>6.006188</v>
      </c>
      <c r="F24114" s="4">
        <f t="shared" si="1"/>
        <v>0.1916787</v>
      </c>
      <c r="G24114" s="4">
        <f t="shared" si="2"/>
        <v>5.99363097</v>
      </c>
    </row>
    <row r="24115">
      <c r="A24115" s="1">
        <v>241.099992752075</v>
      </c>
      <c r="B24115" s="1">
        <v>486.55084</v>
      </c>
      <c r="C24115" s="1">
        <v>1.7250816</v>
      </c>
      <c r="D24115" s="1">
        <v>0.13611671</v>
      </c>
      <c r="E24115" s="1">
        <v>6.0067997</v>
      </c>
      <c r="F24115" s="4">
        <f t="shared" si="1"/>
        <v>0.1916757333</v>
      </c>
      <c r="G24115" s="4">
        <f t="shared" si="2"/>
        <v>5.994242575</v>
      </c>
    </row>
    <row r="24116">
      <c r="A24116" s="1">
        <v>241.1100025177</v>
      </c>
      <c r="B24116" s="1">
        <v>486.5737</v>
      </c>
      <c r="C24116" s="1">
        <v>1.7250816</v>
      </c>
      <c r="D24116" s="1">
        <v>0.21668804</v>
      </c>
      <c r="E24116" s="1">
        <v>6.0070815</v>
      </c>
      <c r="F24116" s="4">
        <f t="shared" si="1"/>
        <v>0.1916757333</v>
      </c>
      <c r="G24116" s="4">
        <f t="shared" si="2"/>
        <v>5.994524798</v>
      </c>
    </row>
    <row r="24117">
      <c r="A24117" s="1">
        <v>241.119997024536</v>
      </c>
      <c r="B24117" s="1">
        <v>486.50702</v>
      </c>
      <c r="C24117" s="1">
        <v>1.7250816</v>
      </c>
      <c r="D24117" s="1">
        <v>0.2838308</v>
      </c>
      <c r="E24117" s="1">
        <v>6.006259</v>
      </c>
      <c r="F24117" s="4">
        <f t="shared" si="1"/>
        <v>0.1916757333</v>
      </c>
      <c r="G24117" s="4">
        <f t="shared" si="2"/>
        <v>5.993701588</v>
      </c>
    </row>
    <row r="24118">
      <c r="A24118" s="1">
        <v>241.130006790161</v>
      </c>
      <c r="B24118" s="1">
        <v>486.40607</v>
      </c>
      <c r="C24118" s="1">
        <v>1.7250816</v>
      </c>
      <c r="D24118" s="1">
        <v>0.36440212</v>
      </c>
      <c r="E24118" s="1">
        <v>6.005012</v>
      </c>
      <c r="F24118" s="4">
        <f t="shared" si="1"/>
        <v>0.1916757333</v>
      </c>
      <c r="G24118" s="4">
        <f t="shared" si="2"/>
        <v>5.992455291</v>
      </c>
    </row>
    <row r="24119">
      <c r="A24119" s="1">
        <v>241.140001296997</v>
      </c>
      <c r="B24119" s="1">
        <v>486.4194</v>
      </c>
      <c r="C24119" s="1">
        <v>1.7250816</v>
      </c>
      <c r="D24119" s="1">
        <v>0.44497344</v>
      </c>
      <c r="E24119" s="1">
        <v>6.005177</v>
      </c>
      <c r="F24119" s="4">
        <f t="shared" si="1"/>
        <v>0.1916757333</v>
      </c>
      <c r="G24119" s="4">
        <f t="shared" si="2"/>
        <v>5.992619859</v>
      </c>
    </row>
    <row r="24120">
      <c r="A24120" s="1">
        <v>241.149995803833</v>
      </c>
      <c r="B24120" s="1">
        <v>486.35654</v>
      </c>
      <c r="C24120" s="1">
        <v>1.7254148</v>
      </c>
      <c r="D24120" s="1">
        <v>0.17762315</v>
      </c>
      <c r="E24120" s="1">
        <v>6.0044007</v>
      </c>
      <c r="F24120" s="4">
        <f t="shared" si="1"/>
        <v>0.1917127556</v>
      </c>
      <c r="G24120" s="4">
        <f t="shared" si="2"/>
        <v>5.99184381</v>
      </c>
    </row>
    <row r="24121">
      <c r="A24121" s="1">
        <v>241.160005569458</v>
      </c>
      <c r="B24121" s="1">
        <v>486.58896</v>
      </c>
      <c r="C24121" s="1">
        <v>1.7256148</v>
      </c>
      <c r="D24121" s="1">
        <v>0.033571385</v>
      </c>
      <c r="E24121" s="1">
        <v>6.0072703</v>
      </c>
      <c r="F24121" s="4">
        <f t="shared" si="1"/>
        <v>0.1917349778</v>
      </c>
      <c r="G24121" s="4">
        <f t="shared" si="2"/>
        <v>5.994713193</v>
      </c>
    </row>
    <row r="24122">
      <c r="A24122" s="1">
        <v>241.170000076293</v>
      </c>
      <c r="B24122" s="1">
        <v>486.6499</v>
      </c>
      <c r="C24122" s="1">
        <v>1.7255481</v>
      </c>
      <c r="D24122" s="1">
        <v>0.16785693</v>
      </c>
      <c r="E24122" s="1">
        <v>6.0080223</v>
      </c>
      <c r="F24122" s="4">
        <f t="shared" si="1"/>
        <v>0.1917275667</v>
      </c>
      <c r="G24122" s="4">
        <f t="shared" si="2"/>
        <v>5.995465538</v>
      </c>
    </row>
    <row r="24123">
      <c r="A24123" s="1">
        <v>241.179994583129</v>
      </c>
      <c r="B24123" s="1">
        <v>486.59464</v>
      </c>
      <c r="C24123" s="1">
        <v>1.7255615</v>
      </c>
      <c r="D24123" s="1">
        <v>0.2349997</v>
      </c>
      <c r="E24123" s="1">
        <v>6.00734</v>
      </c>
      <c r="F24123" s="4">
        <f t="shared" si="1"/>
        <v>0.1917290556</v>
      </c>
      <c r="G24123" s="4">
        <f t="shared" si="2"/>
        <v>5.994783316</v>
      </c>
    </row>
    <row r="24124">
      <c r="A24124" s="1">
        <v>241.190004348754</v>
      </c>
      <c r="B24124" s="1">
        <v>486.61942</v>
      </c>
      <c r="C24124" s="1">
        <v>1.7255615</v>
      </c>
      <c r="D24124" s="1">
        <v>0.315571</v>
      </c>
      <c r="E24124" s="1">
        <v>6.007646</v>
      </c>
      <c r="F24124" s="4">
        <f t="shared" si="1"/>
        <v>0.1917290556</v>
      </c>
      <c r="G24124" s="4">
        <f t="shared" si="2"/>
        <v>5.995089242</v>
      </c>
    </row>
    <row r="24125">
      <c r="A24125" s="1">
        <v>241.19999885559</v>
      </c>
      <c r="B24125" s="1">
        <v>486.52417</v>
      </c>
      <c r="C24125" s="1">
        <v>1.7255747</v>
      </c>
      <c r="D24125" s="1">
        <v>0.36928523</v>
      </c>
      <c r="E24125" s="1">
        <v>6.00647</v>
      </c>
      <c r="F24125" s="4">
        <f t="shared" si="1"/>
        <v>0.1917305222</v>
      </c>
      <c r="G24125" s="4">
        <f t="shared" si="2"/>
        <v>5.993913316</v>
      </c>
    </row>
    <row r="24126">
      <c r="A24126" s="1">
        <v>241.209993362426</v>
      </c>
      <c r="B24126" s="1">
        <v>486.51657</v>
      </c>
      <c r="C24126" s="1">
        <v>1.7255882</v>
      </c>
      <c r="D24126" s="1">
        <v>0.436428</v>
      </c>
      <c r="E24126" s="1">
        <v>6.0063767</v>
      </c>
      <c r="F24126" s="4">
        <f t="shared" si="1"/>
        <v>0.1917320222</v>
      </c>
      <c r="G24126" s="4">
        <f t="shared" si="2"/>
        <v>5.993819489</v>
      </c>
    </row>
    <row r="24127">
      <c r="A24127" s="1">
        <v>241.220003128051</v>
      </c>
      <c r="B24127" s="1">
        <v>486.4499</v>
      </c>
      <c r="C24127" s="1">
        <v>1.7256148</v>
      </c>
      <c r="D24127" s="1">
        <v>0.48892143</v>
      </c>
      <c r="E24127" s="1">
        <v>6.0055532</v>
      </c>
      <c r="F24127" s="4">
        <f t="shared" si="1"/>
        <v>0.1917349778</v>
      </c>
      <c r="G24127" s="4">
        <f t="shared" si="2"/>
        <v>5.992996402</v>
      </c>
    </row>
    <row r="24128">
      <c r="A24128" s="1">
        <v>241.229997634887</v>
      </c>
      <c r="B24128" s="1">
        <v>486.46704</v>
      </c>
      <c r="C24128" s="1">
        <v>1.7259748</v>
      </c>
      <c r="D24128" s="1">
        <v>0.19227248</v>
      </c>
      <c r="E24128" s="1">
        <v>6.005765</v>
      </c>
      <c r="F24128" s="4">
        <f t="shared" si="1"/>
        <v>0.1917749778</v>
      </c>
      <c r="G24128" s="4">
        <f t="shared" si="2"/>
        <v>5.993208007</v>
      </c>
    </row>
    <row r="24129">
      <c r="A24129" s="1">
        <v>241.240007400512</v>
      </c>
      <c r="B24129" s="1">
        <v>486.7318</v>
      </c>
      <c r="C24129" s="1">
        <v>1.7261347</v>
      </c>
      <c r="D24129" s="1">
        <v>0.09094793</v>
      </c>
      <c r="E24129" s="1">
        <v>6.009034</v>
      </c>
      <c r="F24129" s="4">
        <f t="shared" si="1"/>
        <v>0.1917927444</v>
      </c>
      <c r="G24129" s="4">
        <f t="shared" si="2"/>
        <v>5.996476649</v>
      </c>
    </row>
    <row r="24130">
      <c r="A24130" s="1">
        <v>241.250001907348</v>
      </c>
      <c r="B24130" s="1">
        <v>486.7699</v>
      </c>
      <c r="C24130" s="1">
        <v>1.7260413</v>
      </c>
      <c r="D24130" s="1">
        <v>0.25209057</v>
      </c>
      <c r="E24130" s="1">
        <v>6.0095043</v>
      </c>
      <c r="F24130" s="4">
        <f t="shared" si="1"/>
        <v>0.1917823667</v>
      </c>
      <c r="G24130" s="4">
        <f t="shared" si="2"/>
        <v>5.99694702</v>
      </c>
    </row>
    <row r="24131">
      <c r="A24131" s="1">
        <v>241.259996414184</v>
      </c>
      <c r="B24131" s="1">
        <v>486.7699</v>
      </c>
      <c r="C24131" s="1">
        <v>1.7260147</v>
      </c>
      <c r="D24131" s="1">
        <v>0.359519</v>
      </c>
      <c r="E24131" s="1">
        <v>6.0095043</v>
      </c>
      <c r="F24131" s="4">
        <f t="shared" si="1"/>
        <v>0.1917794111</v>
      </c>
      <c r="G24131" s="4">
        <f t="shared" si="2"/>
        <v>5.99694702</v>
      </c>
    </row>
    <row r="24132">
      <c r="A24132" s="1">
        <v>241.270006179809</v>
      </c>
      <c r="B24132" s="1">
        <v>486.688</v>
      </c>
      <c r="C24132" s="1">
        <v>1.7260147</v>
      </c>
      <c r="D24132" s="1">
        <v>0.44009033</v>
      </c>
      <c r="E24132" s="1">
        <v>6.0084925</v>
      </c>
      <c r="F24132" s="4">
        <f t="shared" si="1"/>
        <v>0.1917794111</v>
      </c>
      <c r="G24132" s="4">
        <f t="shared" si="2"/>
        <v>5.995935909</v>
      </c>
    </row>
    <row r="24133">
      <c r="A24133" s="1">
        <v>241.280000686645</v>
      </c>
      <c r="B24133" s="1">
        <v>486.6099</v>
      </c>
      <c r="C24133" s="1">
        <v>1.726228</v>
      </c>
      <c r="D24133" s="1">
        <v>0.3106879</v>
      </c>
      <c r="E24133" s="1">
        <v>6.007529</v>
      </c>
      <c r="F24133" s="4">
        <f t="shared" si="1"/>
        <v>0.1918031111</v>
      </c>
      <c r="G24133" s="4">
        <f t="shared" si="2"/>
        <v>5.994971711</v>
      </c>
    </row>
    <row r="24134">
      <c r="A24134" s="1">
        <v>241.289995193481</v>
      </c>
      <c r="B24134" s="1">
        <v>486.74323</v>
      </c>
      <c r="C24134" s="1">
        <v>1.7265079</v>
      </c>
      <c r="D24134" s="1">
        <v>0.070194714</v>
      </c>
      <c r="E24134" s="1">
        <v>6.0091743</v>
      </c>
      <c r="F24134" s="4">
        <f t="shared" si="1"/>
        <v>0.1918342111</v>
      </c>
      <c r="G24134" s="4">
        <f t="shared" si="2"/>
        <v>5.99661776</v>
      </c>
    </row>
    <row r="24135">
      <c r="A24135" s="1">
        <v>241.300004959106</v>
      </c>
      <c r="B24135" s="1">
        <v>486.83658</v>
      </c>
      <c r="C24135" s="1">
        <v>1.7264946</v>
      </c>
      <c r="D24135" s="1">
        <v>0.1641946</v>
      </c>
      <c r="E24135" s="1">
        <v>6.010327</v>
      </c>
      <c r="F24135" s="4">
        <f t="shared" si="1"/>
        <v>0.1918327333</v>
      </c>
      <c r="G24135" s="4">
        <f t="shared" si="2"/>
        <v>5.99777023</v>
      </c>
    </row>
    <row r="24136">
      <c r="A24136" s="1">
        <v>241.309999465942</v>
      </c>
      <c r="B24136" s="1">
        <v>486.86707</v>
      </c>
      <c r="C24136" s="1">
        <v>1.7264813</v>
      </c>
      <c r="D24136" s="1">
        <v>0.24476592</v>
      </c>
      <c r="E24136" s="1">
        <v>6.010704</v>
      </c>
      <c r="F24136" s="4">
        <f t="shared" si="1"/>
        <v>0.1918312556</v>
      </c>
      <c r="G24136" s="4">
        <f t="shared" si="2"/>
        <v>5.998146649</v>
      </c>
    </row>
    <row r="24137">
      <c r="A24137" s="1">
        <v>241.319993972778</v>
      </c>
      <c r="B24137" s="1">
        <v>486.83084</v>
      </c>
      <c r="C24137" s="1">
        <v>1.7264813</v>
      </c>
      <c r="D24137" s="1">
        <v>0.32533723</v>
      </c>
      <c r="E24137" s="1">
        <v>6.0102563</v>
      </c>
      <c r="F24137" s="4">
        <f t="shared" si="1"/>
        <v>0.1918312556</v>
      </c>
      <c r="G24137" s="4">
        <f t="shared" si="2"/>
        <v>5.997699365</v>
      </c>
    </row>
    <row r="24138">
      <c r="A24138" s="1">
        <v>241.330003738403</v>
      </c>
      <c r="B24138" s="1">
        <v>486.75085</v>
      </c>
      <c r="C24138" s="1">
        <v>1.7264813</v>
      </c>
      <c r="D24138" s="1">
        <v>0.39248002</v>
      </c>
      <c r="E24138" s="1">
        <v>6.0092688</v>
      </c>
      <c r="F24138" s="4">
        <f t="shared" si="1"/>
        <v>0.1918312556</v>
      </c>
      <c r="G24138" s="4">
        <f t="shared" si="2"/>
        <v>5.996711835</v>
      </c>
    </row>
    <row r="24139">
      <c r="A24139" s="1">
        <v>241.339998245239</v>
      </c>
      <c r="B24139" s="1">
        <v>486.7261</v>
      </c>
      <c r="C24139" s="1">
        <v>1.7265079</v>
      </c>
      <c r="D24139" s="1">
        <v>0.44497344</v>
      </c>
      <c r="E24139" s="1">
        <v>6.008963</v>
      </c>
      <c r="F24139" s="4">
        <f t="shared" si="1"/>
        <v>0.1918342111</v>
      </c>
      <c r="G24139" s="4">
        <f t="shared" si="2"/>
        <v>5.996406279</v>
      </c>
    </row>
    <row r="24140">
      <c r="A24140" s="1">
        <v>241.349992752075</v>
      </c>
      <c r="B24140" s="1">
        <v>486.6842</v>
      </c>
      <c r="C24140" s="1">
        <v>1.7268811</v>
      </c>
      <c r="D24140" s="1">
        <v>0.14832449</v>
      </c>
      <c r="E24140" s="1">
        <v>6.0084457</v>
      </c>
      <c r="F24140" s="4">
        <f t="shared" si="1"/>
        <v>0.1918756778</v>
      </c>
      <c r="G24140" s="4">
        <f t="shared" si="2"/>
        <v>5.995888995</v>
      </c>
    </row>
    <row r="24141">
      <c r="A24141" s="1">
        <v>241.3600025177</v>
      </c>
      <c r="B24141" s="1">
        <v>486.9204</v>
      </c>
      <c r="C24141" s="1">
        <v>1.7270811</v>
      </c>
      <c r="D24141" s="1">
        <v>-0.009155832</v>
      </c>
      <c r="E24141" s="1">
        <v>6.011362</v>
      </c>
      <c r="F24141" s="4">
        <f t="shared" si="1"/>
        <v>0.1918979</v>
      </c>
      <c r="G24141" s="4">
        <f t="shared" si="2"/>
        <v>5.998805044</v>
      </c>
    </row>
    <row r="24142">
      <c r="A24142" s="1">
        <v>241.369997024536</v>
      </c>
      <c r="B24142" s="1">
        <v>487.0804</v>
      </c>
      <c r="C24142" s="1">
        <v>1.7270544</v>
      </c>
      <c r="D24142" s="1">
        <v>0.0982726</v>
      </c>
      <c r="E24142" s="1">
        <v>6.0133376</v>
      </c>
      <c r="F24142" s="4">
        <f t="shared" si="1"/>
        <v>0.1918949333</v>
      </c>
      <c r="G24142" s="4">
        <f t="shared" si="2"/>
        <v>6.000780353</v>
      </c>
    </row>
    <row r="24143">
      <c r="A24143" s="1">
        <v>241.380006790161</v>
      </c>
      <c r="B24143" s="1">
        <v>487.0347</v>
      </c>
      <c r="C24143" s="1">
        <v>1.7270544</v>
      </c>
      <c r="D24143" s="1">
        <v>0.17884393</v>
      </c>
      <c r="E24143" s="1">
        <v>6.012773</v>
      </c>
      <c r="F24143" s="4">
        <f t="shared" si="1"/>
        <v>0.1918949333</v>
      </c>
      <c r="G24143" s="4">
        <f t="shared" si="2"/>
        <v>6.000216156</v>
      </c>
    </row>
    <row r="24144">
      <c r="A24144" s="1">
        <v>241.390001296997</v>
      </c>
      <c r="B24144" s="1">
        <v>487.02896</v>
      </c>
      <c r="C24144" s="1">
        <v>1.7270544</v>
      </c>
      <c r="D24144" s="1">
        <v>0.2459867</v>
      </c>
      <c r="E24144" s="1">
        <v>6.0127025</v>
      </c>
      <c r="F24144" s="4">
        <f t="shared" si="1"/>
        <v>0.1918949333</v>
      </c>
      <c r="G24144" s="4">
        <f t="shared" si="2"/>
        <v>6.000145291</v>
      </c>
    </row>
    <row r="24145">
      <c r="A24145" s="1">
        <v>241.399995803833</v>
      </c>
      <c r="B24145" s="1">
        <v>486.9166</v>
      </c>
      <c r="C24145" s="1">
        <v>1.7270678</v>
      </c>
      <c r="D24145" s="1">
        <v>0.3119087</v>
      </c>
      <c r="E24145" s="1">
        <v>6.011315</v>
      </c>
      <c r="F24145" s="4">
        <f t="shared" si="1"/>
        <v>0.1918964222</v>
      </c>
      <c r="G24145" s="4">
        <f t="shared" si="2"/>
        <v>5.998758131</v>
      </c>
    </row>
    <row r="24146">
      <c r="A24146" s="1">
        <v>241.410005569458</v>
      </c>
      <c r="B24146" s="1">
        <v>486.8861</v>
      </c>
      <c r="C24146" s="1">
        <v>1.7270678</v>
      </c>
      <c r="D24146" s="1">
        <v>0.37905145</v>
      </c>
      <c r="E24146" s="1">
        <v>6.0109386</v>
      </c>
      <c r="F24146" s="4">
        <f t="shared" si="1"/>
        <v>0.1918964222</v>
      </c>
      <c r="G24146" s="4">
        <f t="shared" si="2"/>
        <v>5.998381588</v>
      </c>
    </row>
    <row r="24147">
      <c r="A24147" s="1">
        <v>241.420000076293</v>
      </c>
      <c r="B24147" s="1">
        <v>486.83466</v>
      </c>
      <c r="C24147" s="1">
        <v>1.7270811</v>
      </c>
      <c r="D24147" s="1">
        <v>0.45962277</v>
      </c>
      <c r="E24147" s="1">
        <v>6.0103035</v>
      </c>
      <c r="F24147" s="4">
        <f t="shared" si="1"/>
        <v>0.1918979</v>
      </c>
      <c r="G24147" s="4">
        <f t="shared" si="2"/>
        <v>5.997746526</v>
      </c>
    </row>
    <row r="24148">
      <c r="A24148" s="1">
        <v>241.429994583129</v>
      </c>
      <c r="B24148" s="1">
        <v>486.80038</v>
      </c>
      <c r="C24148" s="1">
        <v>1.7274544</v>
      </c>
      <c r="D24148" s="1">
        <v>0.14954527</v>
      </c>
      <c r="E24148" s="1">
        <v>6.0098805</v>
      </c>
      <c r="F24148" s="4">
        <f t="shared" si="1"/>
        <v>0.1919393778</v>
      </c>
      <c r="G24148" s="4">
        <f t="shared" si="2"/>
        <v>5.997323316</v>
      </c>
    </row>
    <row r="24149">
      <c r="A24149" s="1">
        <v>241.440004348754</v>
      </c>
      <c r="B24149" s="1">
        <v>487.12228</v>
      </c>
      <c r="C24149" s="1">
        <v>1.7276144</v>
      </c>
      <c r="D24149" s="1">
        <v>0.03601294</v>
      </c>
      <c r="E24149" s="1">
        <v>6.013855</v>
      </c>
      <c r="F24149" s="4">
        <f t="shared" si="1"/>
        <v>0.1919571556</v>
      </c>
      <c r="G24149" s="4">
        <f t="shared" si="2"/>
        <v>6.00129739</v>
      </c>
    </row>
    <row r="24150">
      <c r="A24150" s="1">
        <v>241.44999885559</v>
      </c>
      <c r="B24150" s="1">
        <v>487.12994</v>
      </c>
      <c r="C24150" s="1">
        <v>1.7275344</v>
      </c>
      <c r="D24150" s="1">
        <v>0.1971556</v>
      </c>
      <c r="E24150" s="1">
        <v>6.0139494</v>
      </c>
      <c r="F24150" s="4">
        <f t="shared" si="1"/>
        <v>0.1919482667</v>
      </c>
      <c r="G24150" s="4">
        <f t="shared" si="2"/>
        <v>6.001391958</v>
      </c>
    </row>
    <row r="24151">
      <c r="A24151" s="1">
        <v>241.459993362426</v>
      </c>
      <c r="B24151" s="1">
        <v>487.11658</v>
      </c>
      <c r="C24151" s="1">
        <v>1.7275344</v>
      </c>
      <c r="D24151" s="1">
        <v>0.27772692</v>
      </c>
      <c r="E24151" s="1">
        <v>6.0137844</v>
      </c>
      <c r="F24151" s="4">
        <f t="shared" si="1"/>
        <v>0.1919482667</v>
      </c>
      <c r="G24151" s="4">
        <f t="shared" si="2"/>
        <v>6.00122702</v>
      </c>
    </row>
    <row r="24152">
      <c r="A24152" s="1">
        <v>241.470003128051</v>
      </c>
      <c r="B24152" s="1">
        <v>487.04037</v>
      </c>
      <c r="C24152" s="1">
        <v>1.7275344</v>
      </c>
      <c r="D24152" s="1">
        <v>0.34486967</v>
      </c>
      <c r="E24152" s="1">
        <v>6.0128436</v>
      </c>
      <c r="F24152" s="4">
        <f t="shared" si="1"/>
        <v>0.1919482667</v>
      </c>
      <c r="G24152" s="4">
        <f t="shared" si="2"/>
        <v>6.000286156</v>
      </c>
    </row>
    <row r="24153">
      <c r="A24153" s="1">
        <v>241.479997634887</v>
      </c>
      <c r="B24153" s="1">
        <v>486.96802</v>
      </c>
      <c r="C24153" s="1">
        <v>1.7275344</v>
      </c>
      <c r="D24153" s="1">
        <v>0.425441</v>
      </c>
      <c r="E24153" s="1">
        <v>6.01195</v>
      </c>
      <c r="F24153" s="4">
        <f t="shared" si="1"/>
        <v>0.1919482667</v>
      </c>
      <c r="G24153" s="4">
        <f t="shared" si="2"/>
        <v>5.999392946</v>
      </c>
    </row>
    <row r="24154">
      <c r="A24154" s="1">
        <v>241.490007400512</v>
      </c>
      <c r="B24154" s="1">
        <v>486.9299</v>
      </c>
      <c r="C24154" s="1">
        <v>1.7276943</v>
      </c>
      <c r="D24154" s="1">
        <v>0.36684367</v>
      </c>
      <c r="E24154" s="1">
        <v>6.0114794</v>
      </c>
      <c r="F24154" s="4">
        <f t="shared" si="1"/>
        <v>0.1919660333</v>
      </c>
      <c r="G24154" s="4">
        <f t="shared" si="2"/>
        <v>5.998922328</v>
      </c>
    </row>
    <row r="24155">
      <c r="A24155" s="1">
        <v>241.500001907348</v>
      </c>
      <c r="B24155" s="1">
        <v>486.99088</v>
      </c>
      <c r="C24155" s="1">
        <v>1.7280009</v>
      </c>
      <c r="D24155" s="1">
        <v>0.09705182</v>
      </c>
      <c r="E24155" s="1">
        <v>6.0122323</v>
      </c>
      <c r="F24155" s="4">
        <f t="shared" si="1"/>
        <v>0.1920001</v>
      </c>
      <c r="G24155" s="4">
        <f t="shared" si="2"/>
        <v>5.999675168</v>
      </c>
    </row>
    <row r="24156">
      <c r="A24156" s="1">
        <v>241.509996414184</v>
      </c>
      <c r="B24156" s="1">
        <v>487.1242</v>
      </c>
      <c r="C24156" s="1">
        <v>1.727961</v>
      </c>
      <c r="D24156" s="1">
        <v>0.20325948</v>
      </c>
      <c r="E24156" s="1">
        <v>6.013878</v>
      </c>
      <c r="F24156" s="4">
        <f t="shared" si="1"/>
        <v>0.1919956667</v>
      </c>
      <c r="G24156" s="4">
        <f t="shared" si="2"/>
        <v>6.001321094</v>
      </c>
    </row>
    <row r="24157">
      <c r="A24157" s="1">
        <v>241.520006179809</v>
      </c>
      <c r="B24157" s="1">
        <v>487.14706</v>
      </c>
      <c r="C24157" s="1">
        <v>1.7279342</v>
      </c>
      <c r="D24157" s="1">
        <v>0.29725936</v>
      </c>
      <c r="E24157" s="1">
        <v>6.0141606</v>
      </c>
      <c r="F24157" s="4">
        <f t="shared" si="1"/>
        <v>0.1919926889</v>
      </c>
      <c r="G24157" s="4">
        <f t="shared" si="2"/>
        <v>6.001603316</v>
      </c>
    </row>
    <row r="24158">
      <c r="A24158" s="1">
        <v>241.530000686645</v>
      </c>
      <c r="B24158" s="1">
        <v>487.0766</v>
      </c>
      <c r="C24158" s="1">
        <v>1.7279342</v>
      </c>
      <c r="D24158" s="1">
        <v>0.37783068</v>
      </c>
      <c r="E24158" s="1">
        <v>6.0132904</v>
      </c>
      <c r="F24158" s="4">
        <f t="shared" si="1"/>
        <v>0.1919926889</v>
      </c>
      <c r="G24158" s="4">
        <f t="shared" si="2"/>
        <v>6.00073344</v>
      </c>
    </row>
    <row r="24159">
      <c r="A24159" s="1">
        <v>241.539995193481</v>
      </c>
      <c r="B24159" s="1">
        <v>487.06894</v>
      </c>
      <c r="C24159" s="1">
        <v>1.7279476</v>
      </c>
      <c r="D24159" s="1">
        <v>0.458402</v>
      </c>
      <c r="E24159" s="1">
        <v>6.013196</v>
      </c>
      <c r="F24159" s="4">
        <f t="shared" si="1"/>
        <v>0.1919941778</v>
      </c>
      <c r="G24159" s="4">
        <f t="shared" si="2"/>
        <v>6.000638872</v>
      </c>
    </row>
    <row r="24160">
      <c r="A24160" s="1">
        <v>241.550004959106</v>
      </c>
      <c r="B24160" s="1">
        <v>486.98325</v>
      </c>
      <c r="C24160" s="1">
        <v>1.7282009</v>
      </c>
      <c r="D24160" s="1">
        <v>0.24476592</v>
      </c>
      <c r="E24160" s="1">
        <v>6.012138</v>
      </c>
      <c r="F24160" s="4">
        <f t="shared" si="1"/>
        <v>0.1920223222</v>
      </c>
      <c r="G24160" s="4">
        <f t="shared" si="2"/>
        <v>5.99958097</v>
      </c>
    </row>
    <row r="24161">
      <c r="A24161" s="1">
        <v>241.559999465942</v>
      </c>
      <c r="B24161" s="1">
        <v>487.17947</v>
      </c>
      <c r="C24161" s="1">
        <v>1.7284274</v>
      </c>
      <c r="D24161" s="1">
        <v>0.089727156</v>
      </c>
      <c r="E24161" s="1">
        <v>6.01456</v>
      </c>
      <c r="F24161" s="4">
        <f t="shared" si="1"/>
        <v>0.1920474889</v>
      </c>
      <c r="G24161" s="4">
        <f t="shared" si="2"/>
        <v>6.00200344</v>
      </c>
    </row>
    <row r="24162">
      <c r="A24162" s="1">
        <v>241.569993972778</v>
      </c>
      <c r="B24162" s="1">
        <v>487.2728</v>
      </c>
      <c r="C24162" s="1">
        <v>1.7284007</v>
      </c>
      <c r="D24162" s="1">
        <v>0.1971556</v>
      </c>
      <c r="E24162" s="1">
        <v>6.0157127</v>
      </c>
      <c r="F24162" s="4">
        <f t="shared" si="1"/>
        <v>0.1920445222</v>
      </c>
      <c r="G24162" s="4">
        <f t="shared" si="2"/>
        <v>6.003155662</v>
      </c>
    </row>
    <row r="24163">
      <c r="A24163" s="1">
        <v>241.580003738403</v>
      </c>
      <c r="B24163" s="1">
        <v>487.23276</v>
      </c>
      <c r="C24163" s="1">
        <v>1.7284007</v>
      </c>
      <c r="D24163" s="1">
        <v>0.26429835</v>
      </c>
      <c r="E24163" s="1">
        <v>6.0152187</v>
      </c>
      <c r="F24163" s="4">
        <f t="shared" si="1"/>
        <v>0.1920445222</v>
      </c>
      <c r="G24163" s="4">
        <f t="shared" si="2"/>
        <v>6.002661341</v>
      </c>
    </row>
    <row r="24164">
      <c r="A24164" s="1">
        <v>241.589998245239</v>
      </c>
      <c r="B24164" s="1">
        <v>487.2442</v>
      </c>
      <c r="C24164" s="1">
        <v>1.7284007</v>
      </c>
      <c r="D24164" s="1">
        <v>0.34486967</v>
      </c>
      <c r="E24164" s="1">
        <v>6.0153604</v>
      </c>
      <c r="F24164" s="4">
        <f t="shared" si="1"/>
        <v>0.1920445222</v>
      </c>
      <c r="G24164" s="4">
        <f t="shared" si="2"/>
        <v>6.002802575</v>
      </c>
    </row>
    <row r="24165">
      <c r="A24165" s="1">
        <v>241.599992752075</v>
      </c>
      <c r="B24165" s="1">
        <v>487.14325</v>
      </c>
      <c r="C24165" s="1">
        <v>1.7284007</v>
      </c>
      <c r="D24165" s="1">
        <v>0.41201246</v>
      </c>
      <c r="E24165" s="1">
        <v>6.0141134</v>
      </c>
      <c r="F24165" s="4">
        <f t="shared" si="1"/>
        <v>0.1920445222</v>
      </c>
      <c r="G24165" s="4">
        <f t="shared" si="2"/>
        <v>6.001556279</v>
      </c>
    </row>
    <row r="24166">
      <c r="A24166" s="1">
        <v>241.6100025177</v>
      </c>
      <c r="B24166" s="1">
        <v>487.10898</v>
      </c>
      <c r="C24166" s="1">
        <v>1.7285075</v>
      </c>
      <c r="D24166" s="1">
        <v>0.39492157</v>
      </c>
      <c r="E24166" s="1">
        <v>6.0136905</v>
      </c>
      <c r="F24166" s="4">
        <f t="shared" si="1"/>
        <v>0.1920563889</v>
      </c>
      <c r="G24166" s="4">
        <f t="shared" si="2"/>
        <v>6.001133193</v>
      </c>
    </row>
    <row r="24167">
      <c r="A24167" s="1">
        <v>241.619997024536</v>
      </c>
      <c r="B24167" s="1">
        <v>487.18134</v>
      </c>
      <c r="C24167" s="1">
        <v>1.7288673</v>
      </c>
      <c r="D24167" s="1">
        <v>0.08240249</v>
      </c>
      <c r="E24167" s="1">
        <v>6.0145836</v>
      </c>
      <c r="F24167" s="4">
        <f t="shared" si="1"/>
        <v>0.1920963667</v>
      </c>
      <c r="G24167" s="4">
        <f t="shared" si="2"/>
        <v>6.002026526</v>
      </c>
    </row>
    <row r="24168">
      <c r="A24168" s="1">
        <v>241.630006790161</v>
      </c>
      <c r="B24168" s="1">
        <v>487.34137</v>
      </c>
      <c r="C24168" s="1">
        <v>1.728974</v>
      </c>
      <c r="D24168" s="1">
        <v>0.037233718</v>
      </c>
      <c r="E24168" s="1">
        <v>6.016559</v>
      </c>
      <c r="F24168" s="4">
        <f t="shared" si="1"/>
        <v>0.1921082222</v>
      </c>
      <c r="G24168" s="4">
        <f t="shared" si="2"/>
        <v>6.004002205</v>
      </c>
    </row>
    <row r="24169">
      <c r="A24169" s="1">
        <v>241.640001296997</v>
      </c>
      <c r="B24169" s="1">
        <v>487.4423</v>
      </c>
      <c r="C24169" s="1">
        <v>1.7289608</v>
      </c>
      <c r="D24169" s="1">
        <v>0.1312336</v>
      </c>
      <c r="E24169" s="1">
        <v>6.017805</v>
      </c>
      <c r="F24169" s="4">
        <f t="shared" si="1"/>
        <v>0.1921067556</v>
      </c>
      <c r="G24169" s="4">
        <f t="shared" si="2"/>
        <v>6.005248254</v>
      </c>
    </row>
    <row r="24170">
      <c r="A24170" s="1">
        <v>241.649995803833</v>
      </c>
      <c r="B24170" s="1">
        <v>487.3985</v>
      </c>
      <c r="C24170" s="1">
        <v>1.7289608</v>
      </c>
      <c r="D24170" s="1">
        <v>0.21180493</v>
      </c>
      <c r="E24170" s="1">
        <v>6.0172644</v>
      </c>
      <c r="F24170" s="4">
        <f t="shared" si="1"/>
        <v>0.1921067556</v>
      </c>
      <c r="G24170" s="4">
        <f t="shared" si="2"/>
        <v>6.004707514</v>
      </c>
    </row>
    <row r="24171">
      <c r="A24171" s="1">
        <v>241.660005569458</v>
      </c>
      <c r="B24171" s="1">
        <v>487.36612</v>
      </c>
      <c r="C24171" s="1">
        <v>1.728974</v>
      </c>
      <c r="D24171" s="1">
        <v>0.26429835</v>
      </c>
      <c r="E24171" s="1">
        <v>6.016865</v>
      </c>
      <c r="F24171" s="4">
        <f t="shared" si="1"/>
        <v>0.1921082222</v>
      </c>
      <c r="G24171" s="4">
        <f t="shared" si="2"/>
        <v>6.00430776</v>
      </c>
    </row>
    <row r="24172">
      <c r="A24172" s="1">
        <v>241.670000076293</v>
      </c>
      <c r="B24172" s="1">
        <v>487.33563</v>
      </c>
      <c r="C24172" s="1">
        <v>1.7289873</v>
      </c>
      <c r="D24172" s="1">
        <v>0.33144113</v>
      </c>
      <c r="E24172" s="1">
        <v>6.0164886</v>
      </c>
      <c r="F24172" s="4">
        <f t="shared" si="1"/>
        <v>0.1921097</v>
      </c>
      <c r="G24172" s="4">
        <f t="shared" si="2"/>
        <v>6.003931341</v>
      </c>
    </row>
    <row r="24173">
      <c r="A24173" s="1">
        <v>241.679994583129</v>
      </c>
      <c r="B24173" s="1">
        <v>487.2442</v>
      </c>
      <c r="C24173" s="1">
        <v>1.7289873</v>
      </c>
      <c r="D24173" s="1">
        <v>0.3985839</v>
      </c>
      <c r="E24173" s="1">
        <v>6.0153604</v>
      </c>
      <c r="F24173" s="4">
        <f t="shared" si="1"/>
        <v>0.1921097</v>
      </c>
      <c r="G24173" s="4">
        <f t="shared" si="2"/>
        <v>6.002802575</v>
      </c>
    </row>
    <row r="24174">
      <c r="A24174" s="1">
        <v>241.690004348754</v>
      </c>
      <c r="B24174" s="1">
        <v>487.2137</v>
      </c>
      <c r="C24174" s="1">
        <v>1.7291073</v>
      </c>
      <c r="D24174" s="1">
        <v>0.38027224</v>
      </c>
      <c r="E24174" s="1">
        <v>6.014983</v>
      </c>
      <c r="F24174" s="4">
        <f t="shared" si="1"/>
        <v>0.1921230333</v>
      </c>
      <c r="G24174" s="4">
        <f t="shared" si="2"/>
        <v>6.002426032</v>
      </c>
    </row>
    <row r="24175">
      <c r="A24175" s="1">
        <v>241.69999885559</v>
      </c>
      <c r="B24175" s="1">
        <v>487.29565</v>
      </c>
      <c r="C24175" s="1">
        <v>1.7294939</v>
      </c>
      <c r="D24175" s="1">
        <v>0.04211683</v>
      </c>
      <c r="E24175" s="1">
        <v>6.015995</v>
      </c>
      <c r="F24175" s="4">
        <f t="shared" si="1"/>
        <v>0.1921659889</v>
      </c>
      <c r="G24175" s="4">
        <f t="shared" si="2"/>
        <v>6.00343776</v>
      </c>
    </row>
    <row r="24176">
      <c r="A24176" s="1">
        <v>241.709993362426</v>
      </c>
      <c r="B24176" s="1">
        <v>487.488</v>
      </c>
      <c r="C24176" s="1">
        <v>1.7294805</v>
      </c>
      <c r="D24176" s="1">
        <v>0.09461027</v>
      </c>
      <c r="E24176" s="1">
        <v>6.0183697</v>
      </c>
      <c r="F24176" s="4">
        <f t="shared" si="1"/>
        <v>0.1921645</v>
      </c>
      <c r="G24176" s="4">
        <f t="shared" si="2"/>
        <v>6.005812452</v>
      </c>
    </row>
    <row r="24177">
      <c r="A24177" s="1">
        <v>241.720003128051</v>
      </c>
      <c r="B24177" s="1">
        <v>487.53754</v>
      </c>
      <c r="C24177" s="1">
        <v>1.7294673</v>
      </c>
      <c r="D24177" s="1">
        <v>0.2020387</v>
      </c>
      <c r="E24177" s="1">
        <v>6.0189815</v>
      </c>
      <c r="F24177" s="4">
        <f t="shared" si="1"/>
        <v>0.1921630333</v>
      </c>
      <c r="G24177" s="4">
        <f t="shared" si="2"/>
        <v>6.006424057</v>
      </c>
    </row>
    <row r="24178">
      <c r="A24178" s="1">
        <v>241.729997634887</v>
      </c>
      <c r="B24178" s="1">
        <v>487.44992</v>
      </c>
      <c r="C24178" s="1">
        <v>1.7294673</v>
      </c>
      <c r="D24178" s="1">
        <v>0.28261003</v>
      </c>
      <c r="E24178" s="1">
        <v>6.0178995</v>
      </c>
      <c r="F24178" s="4">
        <f t="shared" si="1"/>
        <v>0.1921630333</v>
      </c>
      <c r="G24178" s="4">
        <f t="shared" si="2"/>
        <v>6.005342328</v>
      </c>
    </row>
    <row r="24179">
      <c r="A24179" s="1">
        <v>241.740007400512</v>
      </c>
      <c r="B24179" s="1">
        <v>487.45566</v>
      </c>
      <c r="C24179" s="1">
        <v>1.7294805</v>
      </c>
      <c r="D24179" s="1">
        <v>0.33510345</v>
      </c>
      <c r="E24179" s="1">
        <v>6.01797</v>
      </c>
      <c r="F24179" s="4">
        <f t="shared" si="1"/>
        <v>0.1921645</v>
      </c>
      <c r="G24179" s="4">
        <f t="shared" si="2"/>
        <v>6.005413193</v>
      </c>
    </row>
    <row r="24180">
      <c r="A24180" s="1">
        <v>241.750001907348</v>
      </c>
      <c r="B24180" s="1">
        <v>487.3566</v>
      </c>
      <c r="C24180" s="1">
        <v>1.7294939</v>
      </c>
      <c r="D24180" s="1">
        <v>0.40224624</v>
      </c>
      <c r="E24180" s="1">
        <v>6.016747</v>
      </c>
      <c r="F24180" s="4">
        <f t="shared" si="1"/>
        <v>0.1921659889</v>
      </c>
      <c r="G24180" s="4">
        <f t="shared" si="2"/>
        <v>6.00419023</v>
      </c>
    </row>
    <row r="24181">
      <c r="A24181" s="1">
        <v>241.759996414184</v>
      </c>
      <c r="B24181" s="1">
        <v>487.33374</v>
      </c>
      <c r="C24181" s="1">
        <v>1.7295072</v>
      </c>
      <c r="D24181" s="1">
        <v>0.45596045</v>
      </c>
      <c r="E24181" s="1">
        <v>6.016465</v>
      </c>
      <c r="F24181" s="4">
        <f t="shared" si="1"/>
        <v>0.1921674667</v>
      </c>
      <c r="G24181" s="4">
        <f t="shared" si="2"/>
        <v>6.003908007</v>
      </c>
    </row>
    <row r="24182">
      <c r="A24182" s="1">
        <v>241.770006179809</v>
      </c>
      <c r="B24182" s="1">
        <v>487.2728</v>
      </c>
      <c r="C24182" s="1">
        <v>1.7295605</v>
      </c>
      <c r="D24182" s="1">
        <v>0.49380454</v>
      </c>
      <c r="E24182" s="1">
        <v>6.0157127</v>
      </c>
      <c r="F24182" s="4">
        <f t="shared" si="1"/>
        <v>0.1921733889</v>
      </c>
      <c r="G24182" s="4">
        <f t="shared" si="2"/>
        <v>6.003155662</v>
      </c>
    </row>
    <row r="24183">
      <c r="A24183" s="1">
        <v>241.780000686645</v>
      </c>
      <c r="B24183" s="1">
        <v>487.28802</v>
      </c>
      <c r="C24183" s="1">
        <v>1.7299604</v>
      </c>
      <c r="D24183" s="1">
        <v>0.16663615</v>
      </c>
      <c r="E24183" s="1">
        <v>6.0159006</v>
      </c>
      <c r="F24183" s="4">
        <f t="shared" si="1"/>
        <v>0.1922178222</v>
      </c>
      <c r="G24183" s="4">
        <f t="shared" si="2"/>
        <v>6.003343563</v>
      </c>
    </row>
    <row r="24184">
      <c r="A24184" s="1">
        <v>241.789995193481</v>
      </c>
      <c r="B24184" s="1">
        <v>487.56613</v>
      </c>
      <c r="C24184" s="1">
        <v>1.7300937</v>
      </c>
      <c r="D24184" s="1">
        <v>0.0653116</v>
      </c>
      <c r="E24184" s="1">
        <v>6.0193343</v>
      </c>
      <c r="F24184" s="4">
        <f t="shared" si="1"/>
        <v>0.1922326333</v>
      </c>
      <c r="G24184" s="4">
        <f t="shared" si="2"/>
        <v>6.00677702</v>
      </c>
    </row>
    <row r="24185">
      <c r="A24185" s="1">
        <v>241.800004959106</v>
      </c>
      <c r="B24185" s="1">
        <v>487.6347</v>
      </c>
      <c r="C24185" s="1">
        <v>1.7300271</v>
      </c>
      <c r="D24185" s="1">
        <v>0.2130257</v>
      </c>
      <c r="E24185" s="1">
        <v>6.0201807</v>
      </c>
      <c r="F24185" s="4">
        <f t="shared" si="1"/>
        <v>0.1922252333</v>
      </c>
      <c r="G24185" s="4">
        <f t="shared" si="2"/>
        <v>6.007623563</v>
      </c>
    </row>
    <row r="24186">
      <c r="A24186" s="1">
        <v>241.809999465942</v>
      </c>
      <c r="B24186" s="1">
        <v>487.6404</v>
      </c>
      <c r="C24186" s="1">
        <v>1.7300271</v>
      </c>
      <c r="D24186" s="1">
        <v>0.293597</v>
      </c>
      <c r="E24186" s="1">
        <v>6.0202513</v>
      </c>
      <c r="F24186" s="4">
        <f t="shared" si="1"/>
        <v>0.1922252333</v>
      </c>
      <c r="G24186" s="4">
        <f t="shared" si="2"/>
        <v>6.007693933</v>
      </c>
    </row>
    <row r="24187">
      <c r="A24187" s="1">
        <v>241.819993972778</v>
      </c>
      <c r="B24187" s="1">
        <v>487.5566</v>
      </c>
      <c r="C24187" s="1">
        <v>1.7300271</v>
      </c>
      <c r="D24187" s="1">
        <v>0.3607398</v>
      </c>
      <c r="E24187" s="1">
        <v>6.0192165</v>
      </c>
      <c r="F24187" s="4">
        <f t="shared" si="1"/>
        <v>0.1922252333</v>
      </c>
      <c r="G24187" s="4">
        <f t="shared" si="2"/>
        <v>6.006659365</v>
      </c>
    </row>
    <row r="24188">
      <c r="A24188" s="1">
        <v>241.830003738403</v>
      </c>
      <c r="B24188" s="1">
        <v>487.46707</v>
      </c>
      <c r="C24188" s="1">
        <v>1.7300271</v>
      </c>
      <c r="D24188" s="1">
        <v>0.44131112</v>
      </c>
      <c r="E24188" s="1">
        <v>6.0181108</v>
      </c>
      <c r="F24188" s="4">
        <f t="shared" si="1"/>
        <v>0.1922252333</v>
      </c>
      <c r="G24188" s="4">
        <f t="shared" si="2"/>
        <v>6.005554057</v>
      </c>
    </row>
    <row r="24189">
      <c r="A24189" s="1">
        <v>241.839998245239</v>
      </c>
      <c r="B24189" s="1">
        <v>487.4423</v>
      </c>
      <c r="C24189" s="1">
        <v>1.730187</v>
      </c>
      <c r="D24189" s="1">
        <v>0.33998656</v>
      </c>
      <c r="E24189" s="1">
        <v>6.017805</v>
      </c>
      <c r="F24189" s="4">
        <f t="shared" si="1"/>
        <v>0.192243</v>
      </c>
      <c r="G24189" s="4">
        <f t="shared" si="2"/>
        <v>6.005248254</v>
      </c>
    </row>
    <row r="24190">
      <c r="A24190" s="1">
        <v>241.849992752075</v>
      </c>
      <c r="B24190" s="1">
        <v>487.53564</v>
      </c>
      <c r="C24190" s="1">
        <v>1.730547</v>
      </c>
      <c r="D24190" s="1">
        <v>0.057986937</v>
      </c>
      <c r="E24190" s="1">
        <v>6.018957</v>
      </c>
      <c r="F24190" s="4">
        <f t="shared" si="1"/>
        <v>0.192283</v>
      </c>
      <c r="G24190" s="4">
        <f t="shared" si="2"/>
        <v>6.0064006</v>
      </c>
    </row>
    <row r="24191">
      <c r="A24191" s="1">
        <v>241.8600025177</v>
      </c>
      <c r="B24191" s="1">
        <v>487.70328</v>
      </c>
      <c r="C24191" s="1">
        <v>1.7305869</v>
      </c>
      <c r="D24191" s="1">
        <v>0.08240249</v>
      </c>
      <c r="E24191" s="1">
        <v>6.021027</v>
      </c>
      <c r="F24191" s="4">
        <f t="shared" si="1"/>
        <v>0.1922874333</v>
      </c>
      <c r="G24191" s="4">
        <f t="shared" si="2"/>
        <v>6.00847023</v>
      </c>
    </row>
    <row r="24192">
      <c r="A24192" s="1">
        <v>241.869997024536</v>
      </c>
      <c r="B24192" s="1">
        <v>487.76807</v>
      </c>
      <c r="C24192" s="1">
        <v>1.7305869</v>
      </c>
      <c r="D24192" s="1">
        <v>0.14954527</v>
      </c>
      <c r="E24192" s="1">
        <v>6.021827</v>
      </c>
      <c r="F24192" s="4">
        <f t="shared" si="1"/>
        <v>0.1922874333</v>
      </c>
      <c r="G24192" s="4">
        <f t="shared" si="2"/>
        <v>6.009270106</v>
      </c>
    </row>
    <row r="24193">
      <c r="A24193" s="1">
        <v>241.880006790161</v>
      </c>
      <c r="B24193" s="1">
        <v>487.72995</v>
      </c>
      <c r="C24193" s="1">
        <v>1.7306002</v>
      </c>
      <c r="D24193" s="1">
        <v>0.23011659</v>
      </c>
      <c r="E24193" s="1">
        <v>6.021356</v>
      </c>
      <c r="F24193" s="4">
        <f t="shared" si="1"/>
        <v>0.1922889111</v>
      </c>
      <c r="G24193" s="4">
        <f t="shared" si="2"/>
        <v>6.008799489</v>
      </c>
    </row>
    <row r="24194">
      <c r="A24194" s="1">
        <v>241.890001296997</v>
      </c>
      <c r="B24194" s="1">
        <v>487.70517</v>
      </c>
      <c r="C24194" s="1">
        <v>1.7306002</v>
      </c>
      <c r="D24194" s="1">
        <v>0.29603857</v>
      </c>
      <c r="E24194" s="1">
        <v>6.0210505</v>
      </c>
      <c r="F24194" s="4">
        <f t="shared" si="1"/>
        <v>0.1922889111</v>
      </c>
      <c r="G24194" s="4">
        <f t="shared" si="2"/>
        <v>6.008493563</v>
      </c>
    </row>
    <row r="24195">
      <c r="A24195" s="1">
        <v>241.899995803833</v>
      </c>
      <c r="B24195" s="1">
        <v>487.61185</v>
      </c>
      <c r="C24195" s="1">
        <v>1.7306002</v>
      </c>
      <c r="D24195" s="1">
        <v>0.36318135</v>
      </c>
      <c r="E24195" s="1">
        <v>6.019898</v>
      </c>
      <c r="F24195" s="4">
        <f t="shared" si="1"/>
        <v>0.1922889111</v>
      </c>
      <c r="G24195" s="4">
        <f t="shared" si="2"/>
        <v>6.007341464</v>
      </c>
    </row>
    <row r="24196">
      <c r="A24196" s="1">
        <v>241.910005569458</v>
      </c>
      <c r="B24196" s="1">
        <v>487.589</v>
      </c>
      <c r="C24196" s="1">
        <v>1.7306002</v>
      </c>
      <c r="D24196" s="1">
        <v>0.44375268</v>
      </c>
      <c r="E24196" s="1">
        <v>6.019616</v>
      </c>
      <c r="F24196" s="4">
        <f t="shared" si="1"/>
        <v>0.1922889111</v>
      </c>
      <c r="G24196" s="4">
        <f t="shared" si="2"/>
        <v>6.007059365</v>
      </c>
    </row>
    <row r="24197">
      <c r="A24197" s="1">
        <v>241.920000076293</v>
      </c>
      <c r="B24197" s="1">
        <v>487.5528</v>
      </c>
      <c r="C24197" s="1">
        <v>1.7308801</v>
      </c>
      <c r="D24197" s="1">
        <v>0.24476592</v>
      </c>
      <c r="E24197" s="1">
        <v>6.0191693</v>
      </c>
      <c r="F24197" s="4">
        <f t="shared" si="1"/>
        <v>0.1923200111</v>
      </c>
      <c r="G24197" s="4">
        <f t="shared" si="2"/>
        <v>6.006612452</v>
      </c>
    </row>
    <row r="24198">
      <c r="A24198" s="1">
        <v>241.929994583129</v>
      </c>
      <c r="B24198" s="1">
        <v>487.72043</v>
      </c>
      <c r="C24198" s="1">
        <v>1.7312135</v>
      </c>
      <c r="D24198" s="1">
        <v>-0.038454495</v>
      </c>
      <c r="E24198" s="1">
        <v>6.0212393</v>
      </c>
      <c r="F24198" s="4">
        <f t="shared" si="1"/>
        <v>0.1923570556</v>
      </c>
      <c r="G24198" s="4">
        <f t="shared" si="2"/>
        <v>6.008681958</v>
      </c>
    </row>
    <row r="24199">
      <c r="A24199" s="1">
        <v>241.940004348754</v>
      </c>
      <c r="B24199" s="1">
        <v>487.9585</v>
      </c>
      <c r="C24199" s="1">
        <v>1.7311735</v>
      </c>
      <c r="D24199" s="1">
        <v>0.068973936</v>
      </c>
      <c r="E24199" s="1">
        <v>6.024178</v>
      </c>
      <c r="F24199" s="4">
        <f t="shared" si="1"/>
        <v>0.1923526111</v>
      </c>
      <c r="G24199" s="4">
        <f t="shared" si="2"/>
        <v>6.011621094</v>
      </c>
    </row>
    <row r="24200">
      <c r="A24200" s="1">
        <v>241.94999885559</v>
      </c>
      <c r="B24200" s="1">
        <v>487.87854</v>
      </c>
      <c r="C24200" s="1">
        <v>1.7311602</v>
      </c>
      <c r="D24200" s="1">
        <v>0.14954527</v>
      </c>
      <c r="E24200" s="1">
        <v>6.0231905</v>
      </c>
      <c r="F24200" s="4">
        <f t="shared" si="1"/>
        <v>0.1923511333</v>
      </c>
      <c r="G24200" s="4">
        <f t="shared" si="2"/>
        <v>6.010633933</v>
      </c>
    </row>
    <row r="24201">
      <c r="A24201" s="1">
        <v>241.959993362426</v>
      </c>
      <c r="B24201" s="1">
        <v>487.88617</v>
      </c>
      <c r="C24201" s="1">
        <v>1.7311602</v>
      </c>
      <c r="D24201" s="1">
        <v>0.23011659</v>
      </c>
      <c r="E24201" s="1">
        <v>6.023285</v>
      </c>
      <c r="F24201" s="4">
        <f t="shared" si="1"/>
        <v>0.1923511333</v>
      </c>
      <c r="G24201" s="4">
        <f t="shared" si="2"/>
        <v>6.010728131</v>
      </c>
    </row>
    <row r="24202">
      <c r="A24202" s="1">
        <v>241.970003128051</v>
      </c>
      <c r="B24202" s="1">
        <v>487.80804</v>
      </c>
      <c r="C24202" s="1">
        <v>1.7311735</v>
      </c>
      <c r="D24202" s="1">
        <v>0.29725936</v>
      </c>
      <c r="E24202" s="1">
        <v>6.022321</v>
      </c>
      <c r="F24202" s="4">
        <f t="shared" si="1"/>
        <v>0.1923526111</v>
      </c>
      <c r="G24202" s="4">
        <f t="shared" si="2"/>
        <v>6.009763563</v>
      </c>
    </row>
    <row r="24203">
      <c r="A24203" s="1">
        <v>241.979997634887</v>
      </c>
      <c r="B24203" s="1">
        <v>487.7128</v>
      </c>
      <c r="C24203" s="1">
        <v>1.7311735</v>
      </c>
      <c r="D24203" s="1">
        <v>0.36440212</v>
      </c>
      <c r="E24203" s="1">
        <v>6.021145</v>
      </c>
      <c r="F24203" s="4">
        <f t="shared" si="1"/>
        <v>0.1923526111</v>
      </c>
      <c r="G24203" s="4">
        <f t="shared" si="2"/>
        <v>6.00858776</v>
      </c>
    </row>
    <row r="24204">
      <c r="A24204" s="1">
        <v>241.990007400512</v>
      </c>
      <c r="B24204" s="1">
        <v>487.68805</v>
      </c>
      <c r="C24204" s="1">
        <v>1.7311735</v>
      </c>
      <c r="D24204" s="1">
        <v>0.44497344</v>
      </c>
      <c r="E24204" s="1">
        <v>6.020839</v>
      </c>
      <c r="F24204" s="4">
        <f t="shared" si="1"/>
        <v>0.1923526111</v>
      </c>
      <c r="G24204" s="4">
        <f t="shared" si="2"/>
        <v>6.008282205</v>
      </c>
    </row>
    <row r="24205">
      <c r="A24205" s="1">
        <v>242.000001907348</v>
      </c>
      <c r="B24205" s="1">
        <v>487.6271</v>
      </c>
      <c r="C24205" s="1">
        <v>1.7313734</v>
      </c>
      <c r="D24205" s="1">
        <v>0.30092168</v>
      </c>
      <c r="E24205" s="1">
        <v>6.020087</v>
      </c>
      <c r="F24205" s="4">
        <f t="shared" si="1"/>
        <v>0.1923748222</v>
      </c>
      <c r="G24205" s="4">
        <f t="shared" si="2"/>
        <v>6.007529736</v>
      </c>
    </row>
    <row r="24206">
      <c r="A24206" s="1">
        <v>242.009996414184</v>
      </c>
      <c r="B24206" s="1">
        <v>487.8309</v>
      </c>
      <c r="C24206" s="1">
        <v>1.7316667</v>
      </c>
      <c r="D24206" s="1">
        <v>0.07385705</v>
      </c>
      <c r="E24206" s="1">
        <v>6.022603</v>
      </c>
      <c r="F24206" s="4">
        <f t="shared" si="1"/>
        <v>0.1924074111</v>
      </c>
      <c r="G24206" s="4">
        <f t="shared" si="2"/>
        <v>6.010045785</v>
      </c>
    </row>
    <row r="24207">
      <c r="A24207" s="1">
        <v>242.020006179809</v>
      </c>
      <c r="B24207" s="1">
        <v>487.9319</v>
      </c>
      <c r="C24207" s="1">
        <v>1.7316267</v>
      </c>
      <c r="D24207" s="1">
        <v>0.18128549</v>
      </c>
      <c r="E24207" s="1">
        <v>6.0238495</v>
      </c>
      <c r="F24207" s="4">
        <f t="shared" si="1"/>
        <v>0.1924029667</v>
      </c>
      <c r="G24207" s="4">
        <f t="shared" si="2"/>
        <v>6.011292699</v>
      </c>
    </row>
    <row r="24208">
      <c r="A24208" s="1">
        <v>242.030000686645</v>
      </c>
      <c r="B24208" s="1">
        <v>487.87854</v>
      </c>
      <c r="C24208" s="1">
        <v>1.7316267</v>
      </c>
      <c r="D24208" s="1">
        <v>0.2618568</v>
      </c>
      <c r="E24208" s="1">
        <v>6.0231905</v>
      </c>
      <c r="F24208" s="4">
        <f t="shared" si="1"/>
        <v>0.1924029667</v>
      </c>
      <c r="G24208" s="4">
        <f t="shared" si="2"/>
        <v>6.010633933</v>
      </c>
    </row>
    <row r="24209">
      <c r="A24209" s="1">
        <v>242.039995193481</v>
      </c>
      <c r="B24209" s="1">
        <v>487.9033</v>
      </c>
      <c r="C24209" s="1">
        <v>1.7316267</v>
      </c>
      <c r="D24209" s="1">
        <v>0.34242812</v>
      </c>
      <c r="E24209" s="1">
        <v>6.0234966</v>
      </c>
      <c r="F24209" s="4">
        <f t="shared" si="1"/>
        <v>0.1924029667</v>
      </c>
      <c r="G24209" s="4">
        <f t="shared" si="2"/>
        <v>6.010939612</v>
      </c>
    </row>
    <row r="24210">
      <c r="A24210" s="1">
        <v>242.050004959106</v>
      </c>
      <c r="B24210" s="1">
        <v>487.7871</v>
      </c>
      <c r="C24210" s="1">
        <v>1.7316267</v>
      </c>
      <c r="D24210" s="1">
        <v>0.42299944</v>
      </c>
      <c r="E24210" s="1">
        <v>6.0220623</v>
      </c>
      <c r="F24210" s="4">
        <f t="shared" si="1"/>
        <v>0.1924029667</v>
      </c>
      <c r="G24210" s="4">
        <f t="shared" si="2"/>
        <v>6.009505044</v>
      </c>
    </row>
    <row r="24211">
      <c r="A24211" s="1">
        <v>242.059999465942</v>
      </c>
      <c r="B24211" s="1">
        <v>487.78137</v>
      </c>
      <c r="C24211" s="1">
        <v>1.7317067</v>
      </c>
      <c r="D24211" s="1">
        <v>0.41933712</v>
      </c>
      <c r="E24211" s="1">
        <v>6.0219913</v>
      </c>
      <c r="F24211" s="4">
        <f t="shared" si="1"/>
        <v>0.1924118556</v>
      </c>
      <c r="G24211" s="4">
        <f t="shared" si="2"/>
        <v>6.009434304</v>
      </c>
    </row>
    <row r="24212">
      <c r="A24212" s="1">
        <v>242.069993972778</v>
      </c>
      <c r="B24212" s="1">
        <v>487.81567</v>
      </c>
      <c r="C24212" s="1">
        <v>1.7320132</v>
      </c>
      <c r="D24212" s="1">
        <v>0.17884393</v>
      </c>
      <c r="E24212" s="1">
        <v>6.0224147</v>
      </c>
      <c r="F24212" s="4">
        <f t="shared" si="1"/>
        <v>0.1924459111</v>
      </c>
      <c r="G24212" s="4">
        <f t="shared" si="2"/>
        <v>6.00985776</v>
      </c>
    </row>
    <row r="24213">
      <c r="A24213" s="1">
        <v>242.080003738403</v>
      </c>
      <c r="B24213" s="1">
        <v>487.88043</v>
      </c>
      <c r="C24213" s="1">
        <v>1.7320665</v>
      </c>
      <c r="D24213" s="1">
        <v>0.17640238</v>
      </c>
      <c r="E24213" s="1">
        <v>6.023215</v>
      </c>
      <c r="F24213" s="4">
        <f t="shared" si="1"/>
        <v>0.1924518333</v>
      </c>
      <c r="G24213" s="4">
        <f t="shared" si="2"/>
        <v>6.010657267</v>
      </c>
    </row>
    <row r="24214">
      <c r="A24214" s="1">
        <v>242.089998245239</v>
      </c>
      <c r="B24214" s="1">
        <v>487.9795</v>
      </c>
      <c r="C24214" s="1">
        <v>1.7320665</v>
      </c>
      <c r="D24214" s="1">
        <v>0.25697368</v>
      </c>
      <c r="E24214" s="1">
        <v>6.0244374</v>
      </c>
      <c r="F24214" s="4">
        <f t="shared" si="1"/>
        <v>0.1924518333</v>
      </c>
      <c r="G24214" s="4">
        <f t="shared" si="2"/>
        <v>6.011880353</v>
      </c>
    </row>
    <row r="24215">
      <c r="A24215" s="1">
        <v>242.099992752075</v>
      </c>
      <c r="B24215" s="1">
        <v>487.93948</v>
      </c>
      <c r="C24215" s="1">
        <v>1.7320665</v>
      </c>
      <c r="D24215" s="1">
        <v>0.337545</v>
      </c>
      <c r="E24215" s="1">
        <v>6.0239434</v>
      </c>
      <c r="F24215" s="4">
        <f t="shared" si="1"/>
        <v>0.1924518333</v>
      </c>
      <c r="G24215" s="4">
        <f t="shared" si="2"/>
        <v>6.011386279</v>
      </c>
    </row>
    <row r="24216">
      <c r="A24216" s="1">
        <v>242.1100025177</v>
      </c>
      <c r="B24216" s="1">
        <v>487.9109</v>
      </c>
      <c r="C24216" s="1">
        <v>1.7320665</v>
      </c>
      <c r="D24216" s="1">
        <v>0.4046878</v>
      </c>
      <c r="E24216" s="1">
        <v>6.0235906</v>
      </c>
      <c r="F24216" s="4">
        <f t="shared" si="1"/>
        <v>0.1924518333</v>
      </c>
      <c r="G24216" s="4">
        <f t="shared" si="2"/>
        <v>6.01103344</v>
      </c>
    </row>
    <row r="24217">
      <c r="A24217" s="1">
        <v>242.119997024536</v>
      </c>
      <c r="B24217" s="1">
        <v>487.83282</v>
      </c>
      <c r="C24217" s="1">
        <v>1.7321465</v>
      </c>
      <c r="D24217" s="1">
        <v>0.414454</v>
      </c>
      <c r="E24217" s="1">
        <v>6.0226264</v>
      </c>
      <c r="F24217" s="4">
        <f t="shared" si="1"/>
        <v>0.1924607222</v>
      </c>
      <c r="G24217" s="4">
        <f t="shared" si="2"/>
        <v>6.010069489</v>
      </c>
    </row>
    <row r="24218">
      <c r="A24218" s="1">
        <v>242.130006790161</v>
      </c>
      <c r="B24218" s="1">
        <v>487.92044</v>
      </c>
      <c r="C24218" s="1">
        <v>1.7325331</v>
      </c>
      <c r="D24218" s="1">
        <v>0.075077824</v>
      </c>
      <c r="E24218" s="1">
        <v>6.023708</v>
      </c>
      <c r="F24218" s="4">
        <f t="shared" si="1"/>
        <v>0.1925036778</v>
      </c>
      <c r="G24218" s="4">
        <f t="shared" si="2"/>
        <v>6.011151217</v>
      </c>
    </row>
    <row r="24219">
      <c r="A24219" s="1">
        <v>242.140001296997</v>
      </c>
      <c r="B24219" s="1">
        <v>488.24615</v>
      </c>
      <c r="C24219" s="1">
        <v>1.7326398</v>
      </c>
      <c r="D24219" s="1">
        <v>0.028688274</v>
      </c>
      <c r="E24219" s="1">
        <v>6.0277295</v>
      </c>
      <c r="F24219" s="4">
        <f t="shared" si="1"/>
        <v>0.1925155333</v>
      </c>
      <c r="G24219" s="4">
        <f t="shared" si="2"/>
        <v>6.015172328</v>
      </c>
    </row>
    <row r="24220">
      <c r="A24220" s="1">
        <v>242.149995803833</v>
      </c>
      <c r="B24220" s="1">
        <v>488.23285</v>
      </c>
      <c r="C24220" s="1">
        <v>1.7326266</v>
      </c>
      <c r="D24220" s="1">
        <v>0.12268815</v>
      </c>
      <c r="E24220" s="1">
        <v>6.027565</v>
      </c>
      <c r="F24220" s="4">
        <f t="shared" si="1"/>
        <v>0.1925140667</v>
      </c>
      <c r="G24220" s="4">
        <f t="shared" si="2"/>
        <v>6.015008131</v>
      </c>
    </row>
    <row r="24221">
      <c r="A24221" s="1">
        <v>242.160005569458</v>
      </c>
      <c r="B24221" s="1">
        <v>488.25952</v>
      </c>
      <c r="C24221" s="1">
        <v>1.7326266</v>
      </c>
      <c r="D24221" s="1">
        <v>0.18983093</v>
      </c>
      <c r="E24221" s="1">
        <v>6.027894</v>
      </c>
      <c r="F24221" s="4">
        <f t="shared" si="1"/>
        <v>0.1925140667</v>
      </c>
      <c r="G24221" s="4">
        <f t="shared" si="2"/>
        <v>6.01533739</v>
      </c>
    </row>
    <row r="24222">
      <c r="A24222" s="1">
        <v>242.170000076293</v>
      </c>
      <c r="B24222" s="1">
        <v>488.18903</v>
      </c>
      <c r="C24222" s="1">
        <v>1.7326398</v>
      </c>
      <c r="D24222" s="1">
        <v>0.25697368</v>
      </c>
      <c r="E24222" s="1">
        <v>6.027024</v>
      </c>
      <c r="F24222" s="4">
        <f t="shared" si="1"/>
        <v>0.1925155333</v>
      </c>
      <c r="G24222" s="4">
        <f t="shared" si="2"/>
        <v>6.014467143</v>
      </c>
    </row>
    <row r="24223">
      <c r="A24223" s="1">
        <v>242.179994583129</v>
      </c>
      <c r="B24223" s="1">
        <v>488.11664</v>
      </c>
      <c r="C24223" s="1">
        <v>1.7326398</v>
      </c>
      <c r="D24223" s="1">
        <v>0.337545</v>
      </c>
      <c r="E24223" s="1">
        <v>6.02613</v>
      </c>
      <c r="F24223" s="4">
        <f t="shared" si="1"/>
        <v>0.1925155333</v>
      </c>
      <c r="G24223" s="4">
        <f t="shared" si="2"/>
        <v>6.01357344</v>
      </c>
    </row>
    <row r="24224">
      <c r="A24224" s="1">
        <v>242.190004348754</v>
      </c>
      <c r="B24224" s="1">
        <v>488.0804</v>
      </c>
      <c r="C24224" s="1">
        <v>1.7326398</v>
      </c>
      <c r="D24224" s="1">
        <v>0.4046878</v>
      </c>
      <c r="E24224" s="1">
        <v>6.0256834</v>
      </c>
      <c r="F24224" s="4">
        <f t="shared" si="1"/>
        <v>0.1925155333</v>
      </c>
      <c r="G24224" s="4">
        <f t="shared" si="2"/>
        <v>6.013126032</v>
      </c>
    </row>
    <row r="24225">
      <c r="A24225" s="1">
        <v>242.19999885559</v>
      </c>
      <c r="B24225" s="1">
        <v>487.98135</v>
      </c>
      <c r="C24225" s="1">
        <v>1.7327464</v>
      </c>
      <c r="D24225" s="1">
        <v>0.40102544</v>
      </c>
      <c r="E24225" s="1">
        <v>6.024461</v>
      </c>
      <c r="F24225" s="4">
        <f t="shared" si="1"/>
        <v>0.1925273778</v>
      </c>
      <c r="G24225" s="4">
        <f t="shared" si="2"/>
        <v>6.011903193</v>
      </c>
    </row>
    <row r="24226">
      <c r="A24226" s="1">
        <v>242.209993362426</v>
      </c>
      <c r="B24226" s="1">
        <v>488.149</v>
      </c>
      <c r="C24226" s="1">
        <v>1.7331597</v>
      </c>
      <c r="D24226" s="1">
        <v>0.032350607</v>
      </c>
      <c r="E24226" s="1">
        <v>6.02653</v>
      </c>
      <c r="F24226" s="4">
        <f t="shared" si="1"/>
        <v>0.1925733</v>
      </c>
      <c r="G24226" s="4">
        <f t="shared" si="2"/>
        <v>6.013972946</v>
      </c>
    </row>
    <row r="24227">
      <c r="A24227" s="1">
        <v>242.220003128051</v>
      </c>
      <c r="B24227" s="1">
        <v>488.3452</v>
      </c>
      <c r="C24227" s="1">
        <v>1.7331729</v>
      </c>
      <c r="D24227" s="1">
        <v>0.055545382</v>
      </c>
      <c r="E24227" s="1">
        <v>6.028952</v>
      </c>
      <c r="F24227" s="4">
        <f t="shared" si="1"/>
        <v>0.1925747667</v>
      </c>
      <c r="G24227" s="4">
        <f t="shared" si="2"/>
        <v>6.016395168</v>
      </c>
    </row>
    <row r="24228">
      <c r="A24228" s="1">
        <v>242.229997634887</v>
      </c>
      <c r="B24228" s="1">
        <v>488.3433</v>
      </c>
      <c r="C24228" s="1">
        <v>1.7331463</v>
      </c>
      <c r="D24228" s="1">
        <v>0.1751816</v>
      </c>
      <c r="E24228" s="1">
        <v>6.0289288</v>
      </c>
      <c r="F24228" s="4">
        <f t="shared" si="1"/>
        <v>0.1925718111</v>
      </c>
      <c r="G24228" s="4">
        <f t="shared" si="2"/>
        <v>6.016371711</v>
      </c>
    </row>
    <row r="24229">
      <c r="A24229" s="1">
        <v>242.240007400512</v>
      </c>
      <c r="B24229" s="1">
        <v>488.36426</v>
      </c>
      <c r="C24229" s="1">
        <v>1.7331463</v>
      </c>
      <c r="D24229" s="1">
        <v>0.24232437</v>
      </c>
      <c r="E24229" s="1">
        <v>6.0291877</v>
      </c>
      <c r="F24229" s="4">
        <f t="shared" si="1"/>
        <v>0.1925718111</v>
      </c>
      <c r="G24229" s="4">
        <f t="shared" si="2"/>
        <v>6.016630477</v>
      </c>
    </row>
    <row r="24230">
      <c r="A24230" s="1">
        <v>242.250001907348</v>
      </c>
      <c r="B24230" s="1">
        <v>488.229</v>
      </c>
      <c r="C24230" s="1">
        <v>1.7331597</v>
      </c>
      <c r="D24230" s="1">
        <v>0.30946714</v>
      </c>
      <c r="E24230" s="1">
        <v>6.027518</v>
      </c>
      <c r="F24230" s="4">
        <f t="shared" si="1"/>
        <v>0.1925733</v>
      </c>
      <c r="G24230" s="4">
        <f t="shared" si="2"/>
        <v>6.0149606</v>
      </c>
    </row>
    <row r="24231">
      <c r="A24231" s="1">
        <v>242.259996414184</v>
      </c>
      <c r="B24231" s="1">
        <v>488.20233</v>
      </c>
      <c r="C24231" s="1">
        <v>1.7331864</v>
      </c>
      <c r="D24231" s="1">
        <v>0.36196056</v>
      </c>
      <c r="E24231" s="1">
        <v>6.027189</v>
      </c>
      <c r="F24231" s="4">
        <f t="shared" si="1"/>
        <v>0.1925762667</v>
      </c>
      <c r="G24231" s="4">
        <f t="shared" si="2"/>
        <v>6.014631341</v>
      </c>
    </row>
    <row r="24232">
      <c r="A24232" s="1">
        <v>242.270006179809</v>
      </c>
      <c r="B24232" s="1">
        <v>488.12045</v>
      </c>
      <c r="C24232" s="1">
        <v>1.7331996</v>
      </c>
      <c r="D24232" s="1">
        <v>0.41567478</v>
      </c>
      <c r="E24232" s="1">
        <v>6.0261774</v>
      </c>
      <c r="F24232" s="4">
        <f t="shared" si="1"/>
        <v>0.1925777333</v>
      </c>
      <c r="G24232" s="4">
        <f t="shared" si="2"/>
        <v>6.013620477</v>
      </c>
    </row>
    <row r="24233">
      <c r="A24233" s="1">
        <v>242.280000686645</v>
      </c>
      <c r="B24233" s="1">
        <v>488.04236</v>
      </c>
      <c r="C24233" s="1">
        <v>1.7332529</v>
      </c>
      <c r="D24233" s="1">
        <v>0.45473966</v>
      </c>
      <c r="E24233" s="1">
        <v>6.0252132</v>
      </c>
      <c r="F24233" s="4">
        <f t="shared" si="1"/>
        <v>0.1925836556</v>
      </c>
      <c r="G24233" s="4">
        <f t="shared" si="2"/>
        <v>6.012656402</v>
      </c>
    </row>
    <row r="24234">
      <c r="A24234" s="1">
        <v>242.289995193481</v>
      </c>
      <c r="B24234" s="1">
        <v>488.1223</v>
      </c>
      <c r="C24234" s="1">
        <v>1.7336261</v>
      </c>
      <c r="D24234" s="1">
        <v>0.1422206</v>
      </c>
      <c r="E24234" s="1">
        <v>6.026201</v>
      </c>
      <c r="F24234" s="4">
        <f t="shared" si="1"/>
        <v>0.1926251222</v>
      </c>
      <c r="G24234" s="4">
        <f t="shared" si="2"/>
        <v>6.013643316</v>
      </c>
    </row>
    <row r="24235">
      <c r="A24235" s="1">
        <v>242.300004959106</v>
      </c>
      <c r="B24235" s="1">
        <v>488.31473</v>
      </c>
      <c r="C24235" s="1">
        <v>1.7336795</v>
      </c>
      <c r="D24235" s="1">
        <v>0.12390893</v>
      </c>
      <c r="E24235" s="1">
        <v>6.028576</v>
      </c>
      <c r="F24235" s="4">
        <f t="shared" si="1"/>
        <v>0.1926310556</v>
      </c>
      <c r="G24235" s="4">
        <f t="shared" si="2"/>
        <v>6.016018995</v>
      </c>
    </row>
    <row r="24236">
      <c r="A24236" s="1">
        <v>242.309999465942</v>
      </c>
      <c r="B24236" s="1">
        <v>488.39474</v>
      </c>
      <c r="C24236" s="1">
        <v>1.7335995</v>
      </c>
      <c r="D24236" s="1">
        <v>0.28505158</v>
      </c>
      <c r="E24236" s="1">
        <v>6.029564</v>
      </c>
      <c r="F24236" s="4">
        <f t="shared" si="1"/>
        <v>0.1926221667</v>
      </c>
      <c r="G24236" s="4">
        <f t="shared" si="2"/>
        <v>6.017006773</v>
      </c>
    </row>
    <row r="24237">
      <c r="A24237" s="1">
        <v>242.319993972778</v>
      </c>
      <c r="B24237" s="1">
        <v>488.31854</v>
      </c>
      <c r="C24237" s="1">
        <v>1.7335995</v>
      </c>
      <c r="D24237" s="1">
        <v>0.3656229</v>
      </c>
      <c r="E24237" s="1">
        <v>6.028623</v>
      </c>
      <c r="F24237" s="4">
        <f t="shared" si="1"/>
        <v>0.1926221667</v>
      </c>
      <c r="G24237" s="4">
        <f t="shared" si="2"/>
        <v>6.016066032</v>
      </c>
    </row>
    <row r="24238">
      <c r="A24238" s="1">
        <v>242.330003738403</v>
      </c>
      <c r="B24238" s="1">
        <v>488.24042</v>
      </c>
      <c r="C24238" s="1">
        <v>1.7336129</v>
      </c>
      <c r="D24238" s="1">
        <v>0.44619423</v>
      </c>
      <c r="E24238" s="1">
        <v>6.027659</v>
      </c>
      <c r="F24238" s="4">
        <f t="shared" si="1"/>
        <v>0.1926236556</v>
      </c>
      <c r="G24238" s="4">
        <f t="shared" si="2"/>
        <v>6.015101588</v>
      </c>
    </row>
    <row r="24239">
      <c r="A24239" s="1">
        <v>242.339998245239</v>
      </c>
      <c r="B24239" s="1">
        <v>488.2576</v>
      </c>
      <c r="C24239" s="1">
        <v>1.7339195</v>
      </c>
      <c r="D24239" s="1">
        <v>0.21912959</v>
      </c>
      <c r="E24239" s="1">
        <v>6.027871</v>
      </c>
      <c r="F24239" s="4">
        <f t="shared" si="1"/>
        <v>0.1926577222</v>
      </c>
      <c r="G24239" s="4">
        <f t="shared" si="2"/>
        <v>6.015313686</v>
      </c>
    </row>
    <row r="24240">
      <c r="A24240" s="1">
        <v>242.349992752075</v>
      </c>
      <c r="B24240" s="1">
        <v>488.34903</v>
      </c>
      <c r="C24240" s="1">
        <v>1.7340795</v>
      </c>
      <c r="D24240" s="1">
        <v>0.08850638</v>
      </c>
      <c r="E24240" s="1">
        <v>6.0289993</v>
      </c>
      <c r="F24240" s="4">
        <f t="shared" si="1"/>
        <v>0.1926755</v>
      </c>
      <c r="G24240" s="4">
        <f t="shared" si="2"/>
        <v>6.016442452</v>
      </c>
    </row>
    <row r="24241">
      <c r="A24241" s="1">
        <v>242.3600025177</v>
      </c>
      <c r="B24241" s="1">
        <v>488.4481</v>
      </c>
      <c r="C24241" s="1">
        <v>1.7340262</v>
      </c>
      <c r="D24241" s="1">
        <v>0.22279193</v>
      </c>
      <c r="E24241" s="1">
        <v>6.030223</v>
      </c>
      <c r="F24241" s="4">
        <f t="shared" si="1"/>
        <v>0.1926695778</v>
      </c>
      <c r="G24241" s="4">
        <f t="shared" si="2"/>
        <v>6.017665538</v>
      </c>
    </row>
    <row r="24242">
      <c r="A24242" s="1">
        <v>242.369997024536</v>
      </c>
      <c r="B24242" s="1">
        <v>488.43283</v>
      </c>
      <c r="C24242" s="1">
        <v>1.7340262</v>
      </c>
      <c r="D24242" s="1">
        <v>0.30336323</v>
      </c>
      <c r="E24242" s="1">
        <v>6.030034</v>
      </c>
      <c r="F24242" s="4">
        <f t="shared" si="1"/>
        <v>0.1926695778</v>
      </c>
      <c r="G24242" s="4">
        <f t="shared" si="2"/>
        <v>6.01747702</v>
      </c>
    </row>
    <row r="24243">
      <c r="A24243" s="1">
        <v>242.380006790161</v>
      </c>
      <c r="B24243" s="1">
        <v>488.35284</v>
      </c>
      <c r="C24243" s="1">
        <v>1.7340262</v>
      </c>
      <c r="D24243" s="1">
        <v>0.37050602</v>
      </c>
      <c r="E24243" s="1">
        <v>6.0290465</v>
      </c>
      <c r="F24243" s="4">
        <f t="shared" si="1"/>
        <v>0.1926695778</v>
      </c>
      <c r="G24243" s="4">
        <f t="shared" si="2"/>
        <v>6.016489489</v>
      </c>
    </row>
    <row r="24244">
      <c r="A24244" s="1">
        <v>242.390001296997</v>
      </c>
      <c r="B24244" s="1">
        <v>488.33948</v>
      </c>
      <c r="C24244" s="1">
        <v>1.7340262</v>
      </c>
      <c r="D24244" s="1">
        <v>0.45107734</v>
      </c>
      <c r="E24244" s="1">
        <v>6.0288815</v>
      </c>
      <c r="F24244" s="4">
        <f t="shared" si="1"/>
        <v>0.1926695778</v>
      </c>
      <c r="G24244" s="4">
        <f t="shared" si="2"/>
        <v>6.016324551</v>
      </c>
    </row>
    <row r="24245">
      <c r="A24245" s="1">
        <v>242.399995803833</v>
      </c>
      <c r="B24245" s="1">
        <v>488.2252</v>
      </c>
      <c r="C24245" s="1">
        <v>1.7343327</v>
      </c>
      <c r="D24245" s="1">
        <v>0.23744126</v>
      </c>
      <c r="E24245" s="1">
        <v>6.0274706</v>
      </c>
      <c r="F24245" s="4">
        <f t="shared" si="1"/>
        <v>0.1927036333</v>
      </c>
      <c r="G24245" s="4">
        <f t="shared" si="2"/>
        <v>6.014913686</v>
      </c>
    </row>
    <row r="24246">
      <c r="A24246" s="1">
        <v>242.410005569458</v>
      </c>
      <c r="B24246" s="1">
        <v>488.51285</v>
      </c>
      <c r="C24246" s="1">
        <v>1.7345992</v>
      </c>
      <c r="D24246" s="1">
        <v>-0.003051944</v>
      </c>
      <c r="E24246" s="1">
        <v>6.031022</v>
      </c>
      <c r="F24246" s="4">
        <f t="shared" si="1"/>
        <v>0.1927332444</v>
      </c>
      <c r="G24246" s="4">
        <f t="shared" si="2"/>
        <v>6.018464921</v>
      </c>
    </row>
    <row r="24247">
      <c r="A24247" s="1">
        <v>242.420000076293</v>
      </c>
      <c r="B24247" s="1">
        <v>488.64426</v>
      </c>
      <c r="C24247" s="1">
        <v>1.7345726</v>
      </c>
      <c r="D24247" s="1">
        <v>0.10437649</v>
      </c>
      <c r="E24247" s="1">
        <v>6.0326443</v>
      </c>
      <c r="F24247" s="4">
        <f t="shared" si="1"/>
        <v>0.1927302889</v>
      </c>
      <c r="G24247" s="4">
        <f t="shared" si="2"/>
        <v>6.020087267</v>
      </c>
    </row>
    <row r="24248">
      <c r="A24248" s="1">
        <v>242.429994583129</v>
      </c>
      <c r="B24248" s="1">
        <v>488.62714</v>
      </c>
      <c r="C24248" s="1">
        <v>1.7345726</v>
      </c>
      <c r="D24248" s="1">
        <v>0.17029849</v>
      </c>
      <c r="E24248" s="1">
        <v>6.032433</v>
      </c>
      <c r="F24248" s="4">
        <f t="shared" si="1"/>
        <v>0.1927302889</v>
      </c>
      <c r="G24248" s="4">
        <f t="shared" si="2"/>
        <v>6.019875909</v>
      </c>
    </row>
    <row r="24249">
      <c r="A24249" s="1">
        <v>242.440004348754</v>
      </c>
      <c r="B24249" s="1">
        <v>488.60617</v>
      </c>
      <c r="C24249" s="1">
        <v>1.7345726</v>
      </c>
      <c r="D24249" s="1">
        <v>0.2508698</v>
      </c>
      <c r="E24249" s="1">
        <v>6.032174</v>
      </c>
      <c r="F24249" s="4">
        <f t="shared" si="1"/>
        <v>0.1927302889</v>
      </c>
      <c r="G24249" s="4">
        <f t="shared" si="2"/>
        <v>6.01961702</v>
      </c>
    </row>
    <row r="24250">
      <c r="A24250" s="1">
        <v>242.44999885559</v>
      </c>
      <c r="B24250" s="1">
        <v>488.47284</v>
      </c>
      <c r="C24250" s="1">
        <v>1.7345726</v>
      </c>
      <c r="D24250" s="1">
        <v>0.33144113</v>
      </c>
      <c r="E24250" s="1">
        <v>6.030528</v>
      </c>
      <c r="F24250" s="4">
        <f t="shared" si="1"/>
        <v>0.1927302889</v>
      </c>
      <c r="G24250" s="4">
        <f t="shared" si="2"/>
        <v>6.01797097</v>
      </c>
    </row>
    <row r="24251">
      <c r="A24251" s="1">
        <v>242.459993362426</v>
      </c>
      <c r="B24251" s="1">
        <v>488.42523</v>
      </c>
      <c r="C24251" s="1">
        <v>1.7345726</v>
      </c>
      <c r="D24251" s="1">
        <v>0.3985839</v>
      </c>
      <c r="E24251" s="1">
        <v>6.02994</v>
      </c>
      <c r="F24251" s="4">
        <f t="shared" si="1"/>
        <v>0.1927302889</v>
      </c>
      <c r="G24251" s="4">
        <f t="shared" si="2"/>
        <v>6.017383193</v>
      </c>
    </row>
    <row r="24252">
      <c r="A24252" s="1">
        <v>242.470003128051</v>
      </c>
      <c r="B24252" s="1">
        <v>488.37378</v>
      </c>
      <c r="C24252" s="1">
        <v>1.7346259</v>
      </c>
      <c r="D24252" s="1">
        <v>0.43764877</v>
      </c>
      <c r="E24252" s="1">
        <v>6.029305</v>
      </c>
      <c r="F24252" s="4">
        <f t="shared" si="1"/>
        <v>0.1927362111</v>
      </c>
      <c r="G24252" s="4">
        <f t="shared" si="2"/>
        <v>6.016748007</v>
      </c>
    </row>
    <row r="24253">
      <c r="A24253" s="1">
        <v>242.479997634887</v>
      </c>
      <c r="B24253" s="1">
        <v>488.40237</v>
      </c>
      <c r="C24253" s="1">
        <v>1.7350259</v>
      </c>
      <c r="D24253" s="1">
        <v>0.09705182</v>
      </c>
      <c r="E24253" s="1">
        <v>6.0296583</v>
      </c>
      <c r="F24253" s="4">
        <f t="shared" si="1"/>
        <v>0.1927806556</v>
      </c>
      <c r="G24253" s="4">
        <f t="shared" si="2"/>
        <v>6.01710097</v>
      </c>
    </row>
    <row r="24254">
      <c r="A24254" s="1">
        <v>242.490007400512</v>
      </c>
      <c r="B24254" s="1">
        <v>488.64426</v>
      </c>
      <c r="C24254" s="1">
        <v>1.7351059</v>
      </c>
      <c r="D24254" s="1">
        <v>0.0653116</v>
      </c>
      <c r="E24254" s="1">
        <v>6.0326443</v>
      </c>
      <c r="F24254" s="4">
        <f t="shared" si="1"/>
        <v>0.1927895444</v>
      </c>
      <c r="G24254" s="4">
        <f t="shared" si="2"/>
        <v>6.020087267</v>
      </c>
    </row>
    <row r="24255">
      <c r="A24255" s="1">
        <v>242.500001907348</v>
      </c>
      <c r="B24255" s="1">
        <v>488.64618</v>
      </c>
      <c r="C24255" s="1">
        <v>1.7350259</v>
      </c>
      <c r="D24255" s="1">
        <v>0.22645426</v>
      </c>
      <c r="E24255" s="1">
        <v>6.0326676</v>
      </c>
      <c r="F24255" s="4">
        <f t="shared" si="1"/>
        <v>0.1927806556</v>
      </c>
      <c r="G24255" s="4">
        <f t="shared" si="2"/>
        <v>6.02011097</v>
      </c>
    </row>
    <row r="24256">
      <c r="A24256" s="1">
        <v>242.509996414184</v>
      </c>
      <c r="B24256" s="1">
        <v>488.65</v>
      </c>
      <c r="C24256" s="1">
        <v>1.7350125</v>
      </c>
      <c r="D24256" s="1">
        <v>0.30702558</v>
      </c>
      <c r="E24256" s="1">
        <v>6.032715</v>
      </c>
      <c r="F24256" s="4">
        <f t="shared" si="1"/>
        <v>0.1927791667</v>
      </c>
      <c r="G24256" s="4">
        <f t="shared" si="2"/>
        <v>6.020158131</v>
      </c>
    </row>
    <row r="24257">
      <c r="A24257" s="1">
        <v>242.520006179809</v>
      </c>
      <c r="B24257" s="1">
        <v>488.6119</v>
      </c>
      <c r="C24257" s="1">
        <v>1.7350125</v>
      </c>
      <c r="D24257" s="1">
        <v>0.3875969</v>
      </c>
      <c r="E24257" s="1">
        <v>6.0322447</v>
      </c>
      <c r="F24257" s="4">
        <f t="shared" si="1"/>
        <v>0.1927791667</v>
      </c>
      <c r="G24257" s="4">
        <f t="shared" si="2"/>
        <v>6.01968776</v>
      </c>
    </row>
    <row r="24258">
      <c r="A24258" s="1">
        <v>242.530000686645</v>
      </c>
      <c r="B24258" s="1">
        <v>488.51093</v>
      </c>
      <c r="C24258" s="1">
        <v>1.7350526</v>
      </c>
      <c r="D24258" s="1">
        <v>0.44131112</v>
      </c>
      <c r="E24258" s="1">
        <v>6.030998</v>
      </c>
      <c r="F24258" s="4">
        <f t="shared" si="1"/>
        <v>0.1927836222</v>
      </c>
      <c r="G24258" s="4">
        <f t="shared" si="2"/>
        <v>6.018441217</v>
      </c>
    </row>
    <row r="24259">
      <c r="A24259" s="1">
        <v>242.539995193481</v>
      </c>
      <c r="B24259" s="1">
        <v>488.57187</v>
      </c>
      <c r="C24259" s="1">
        <v>1.7353991</v>
      </c>
      <c r="D24259" s="1">
        <v>0.15809071</v>
      </c>
      <c r="E24259" s="1">
        <v>6.0317507</v>
      </c>
      <c r="F24259" s="4">
        <f t="shared" si="1"/>
        <v>0.1928221222</v>
      </c>
      <c r="G24259" s="4">
        <f t="shared" si="2"/>
        <v>6.019193563</v>
      </c>
    </row>
    <row r="24260">
      <c r="A24260" s="1">
        <v>242.550004959106</v>
      </c>
      <c r="B24260" s="1">
        <v>488.65952</v>
      </c>
      <c r="C24260" s="1">
        <v>1.7354525</v>
      </c>
      <c r="D24260" s="1">
        <v>0.15442838</v>
      </c>
      <c r="E24260" s="1">
        <v>6.0328326</v>
      </c>
      <c r="F24260" s="4">
        <f t="shared" si="1"/>
        <v>0.1928280556</v>
      </c>
      <c r="G24260" s="4">
        <f t="shared" si="2"/>
        <v>6.020275662</v>
      </c>
    </row>
    <row r="24261">
      <c r="A24261" s="1">
        <v>242.559999465942</v>
      </c>
      <c r="B24261" s="1">
        <v>488.70142</v>
      </c>
      <c r="C24261" s="1">
        <v>1.7353458</v>
      </c>
      <c r="D24261" s="1">
        <v>0.32899958</v>
      </c>
      <c r="E24261" s="1">
        <v>6.03335</v>
      </c>
      <c r="F24261" s="4">
        <f t="shared" si="1"/>
        <v>0.1928162</v>
      </c>
      <c r="G24261" s="4">
        <f t="shared" si="2"/>
        <v>6.020792946</v>
      </c>
    </row>
    <row r="24262">
      <c r="A24262" s="1">
        <v>242.569993972778</v>
      </c>
      <c r="B24262" s="1">
        <v>488.6519</v>
      </c>
      <c r="C24262" s="1">
        <v>1.7353191</v>
      </c>
      <c r="D24262" s="1">
        <v>0.436428</v>
      </c>
      <c r="E24262" s="1">
        <v>6.0327387</v>
      </c>
      <c r="F24262" s="4">
        <f t="shared" si="1"/>
        <v>0.1928132333</v>
      </c>
      <c r="G24262" s="4">
        <f t="shared" si="2"/>
        <v>6.020181588</v>
      </c>
    </row>
    <row r="24263">
      <c r="A24263" s="1">
        <v>242.580003738403</v>
      </c>
      <c r="B24263" s="1">
        <v>488.56808</v>
      </c>
      <c r="C24263" s="1">
        <v>1.7355324</v>
      </c>
      <c r="D24263" s="1">
        <v>0.30702558</v>
      </c>
      <c r="E24263" s="1">
        <v>6.031704</v>
      </c>
      <c r="F24263" s="4">
        <f t="shared" si="1"/>
        <v>0.1928369333</v>
      </c>
      <c r="G24263" s="4">
        <f t="shared" si="2"/>
        <v>6.019146773</v>
      </c>
    </row>
    <row r="24264">
      <c r="A24264" s="1">
        <v>242.589998245239</v>
      </c>
      <c r="B24264" s="1">
        <v>488.70523</v>
      </c>
      <c r="C24264" s="1">
        <v>1.7357724</v>
      </c>
      <c r="D24264" s="1">
        <v>0.1092596</v>
      </c>
      <c r="E24264" s="1">
        <v>6.033397</v>
      </c>
      <c r="F24264" s="4">
        <f t="shared" si="1"/>
        <v>0.1928636</v>
      </c>
      <c r="G24264" s="4">
        <f t="shared" si="2"/>
        <v>6.020839983</v>
      </c>
    </row>
    <row r="24265">
      <c r="A24265" s="1">
        <v>242.599992752075</v>
      </c>
      <c r="B24265" s="1">
        <v>488.74905</v>
      </c>
      <c r="C24265" s="1">
        <v>1.7357057</v>
      </c>
      <c r="D24265" s="1">
        <v>0.25697368</v>
      </c>
      <c r="E24265" s="1">
        <v>6.0339384</v>
      </c>
      <c r="F24265" s="4">
        <f t="shared" si="1"/>
        <v>0.1928561889</v>
      </c>
      <c r="G24265" s="4">
        <f t="shared" si="2"/>
        <v>6.02138097</v>
      </c>
    </row>
    <row r="24266">
      <c r="A24266" s="1">
        <v>242.6100025177</v>
      </c>
      <c r="B24266" s="1">
        <v>488.77954</v>
      </c>
      <c r="C24266" s="1">
        <v>1.7356391</v>
      </c>
      <c r="D24266" s="1">
        <v>0.4046878</v>
      </c>
      <c r="E24266" s="1">
        <v>6.0343146</v>
      </c>
      <c r="F24266" s="4">
        <f t="shared" si="1"/>
        <v>0.1928487889</v>
      </c>
      <c r="G24266" s="4">
        <f t="shared" si="2"/>
        <v>6.02175739</v>
      </c>
    </row>
    <row r="24267">
      <c r="A24267" s="1">
        <v>242.619997024536</v>
      </c>
      <c r="B24267" s="1">
        <v>488.68808</v>
      </c>
      <c r="C24267" s="1">
        <v>1.7357057</v>
      </c>
      <c r="D24267" s="1">
        <v>0.41567478</v>
      </c>
      <c r="E24267" s="1">
        <v>6.033185</v>
      </c>
      <c r="F24267" s="4">
        <f t="shared" si="1"/>
        <v>0.1928561889</v>
      </c>
      <c r="G24267" s="4">
        <f t="shared" si="2"/>
        <v>6.020628254</v>
      </c>
    </row>
    <row r="24268">
      <c r="A24268" s="1">
        <v>242.630006790161</v>
      </c>
      <c r="B24268" s="1">
        <v>488.68237</v>
      </c>
      <c r="C24268" s="1">
        <v>1.7360523</v>
      </c>
      <c r="D24268" s="1">
        <v>0.14466216</v>
      </c>
      <c r="E24268" s="1">
        <v>6.033115</v>
      </c>
      <c r="F24268" s="4">
        <f t="shared" si="1"/>
        <v>0.1928947</v>
      </c>
      <c r="G24268" s="4">
        <f t="shared" si="2"/>
        <v>6.02055776</v>
      </c>
    </row>
    <row r="24269">
      <c r="A24269" s="1">
        <v>242.640001296997</v>
      </c>
      <c r="B24269" s="1">
        <v>488.89383</v>
      </c>
      <c r="C24269" s="1">
        <v>1.7361189</v>
      </c>
      <c r="D24269" s="1">
        <v>0.12757127</v>
      </c>
      <c r="E24269" s="1">
        <v>6.0357256</v>
      </c>
      <c r="F24269" s="4">
        <f t="shared" si="1"/>
        <v>0.1929021</v>
      </c>
      <c r="G24269" s="4">
        <f t="shared" si="2"/>
        <v>6.023168378</v>
      </c>
    </row>
    <row r="24270">
      <c r="A24270" s="1">
        <v>242.649995803833</v>
      </c>
      <c r="B24270" s="1">
        <v>488.8576</v>
      </c>
      <c r="C24270" s="1">
        <v>1.7360789</v>
      </c>
      <c r="D24270" s="1">
        <v>0.2349997</v>
      </c>
      <c r="E24270" s="1">
        <v>6.035278</v>
      </c>
      <c r="F24270" s="4">
        <f t="shared" si="1"/>
        <v>0.1928976556</v>
      </c>
      <c r="G24270" s="4">
        <f t="shared" si="2"/>
        <v>6.022721094</v>
      </c>
    </row>
    <row r="24271">
      <c r="A24271" s="1">
        <v>242.660005569458</v>
      </c>
      <c r="B24271" s="1">
        <v>488.8462</v>
      </c>
      <c r="C24271" s="1">
        <v>1.7360789</v>
      </c>
      <c r="D24271" s="1">
        <v>0.315571</v>
      </c>
      <c r="E24271" s="1">
        <v>6.0351377</v>
      </c>
      <c r="F24271" s="4">
        <f t="shared" si="1"/>
        <v>0.1928976556</v>
      </c>
      <c r="G24271" s="4">
        <f t="shared" si="2"/>
        <v>6.022580353</v>
      </c>
    </row>
    <row r="24272">
      <c r="A24272" s="1">
        <v>242.670000076293</v>
      </c>
      <c r="B24272" s="1">
        <v>488.75854</v>
      </c>
      <c r="C24272" s="1">
        <v>1.7360789</v>
      </c>
      <c r="D24272" s="1">
        <v>0.3827138</v>
      </c>
      <c r="E24272" s="1">
        <v>6.034055</v>
      </c>
      <c r="F24272" s="4">
        <f t="shared" si="1"/>
        <v>0.1928976556</v>
      </c>
      <c r="G24272" s="4">
        <f t="shared" si="2"/>
        <v>6.021498131</v>
      </c>
    </row>
    <row r="24273">
      <c r="A24273" s="1">
        <v>242.679994583129</v>
      </c>
      <c r="B24273" s="1">
        <v>488.6843</v>
      </c>
      <c r="C24273" s="1">
        <v>1.7360923</v>
      </c>
      <c r="D24273" s="1">
        <v>0.44985655</v>
      </c>
      <c r="E24273" s="1">
        <v>6.0331383</v>
      </c>
      <c r="F24273" s="4">
        <f t="shared" si="1"/>
        <v>0.1928991444</v>
      </c>
      <c r="G24273" s="4">
        <f t="shared" si="2"/>
        <v>6.020581588</v>
      </c>
    </row>
    <row r="24274">
      <c r="A24274" s="1">
        <v>242.690004348754</v>
      </c>
      <c r="B24274" s="1">
        <v>488.75668</v>
      </c>
      <c r="C24274" s="1">
        <v>1.7364789</v>
      </c>
      <c r="D24274" s="1">
        <v>0.13855827</v>
      </c>
      <c r="E24274" s="1">
        <v>6.034032</v>
      </c>
      <c r="F24274" s="4">
        <f t="shared" si="1"/>
        <v>0.1929421</v>
      </c>
      <c r="G24274" s="4">
        <f t="shared" si="2"/>
        <v>6.021475168</v>
      </c>
    </row>
    <row r="24275">
      <c r="A24275" s="1">
        <v>242.69999885559</v>
      </c>
      <c r="B24275" s="1">
        <v>488.90332</v>
      </c>
      <c r="C24275" s="1">
        <v>1.7366389</v>
      </c>
      <c r="D24275" s="1">
        <v>0.023805164</v>
      </c>
      <c r="E24275" s="1">
        <v>6.0358424</v>
      </c>
      <c r="F24275" s="4">
        <f t="shared" si="1"/>
        <v>0.1929598778</v>
      </c>
      <c r="G24275" s="4">
        <f t="shared" si="2"/>
        <v>6.023285538</v>
      </c>
    </row>
    <row r="24276">
      <c r="A24276" s="1">
        <v>242.709993362426</v>
      </c>
      <c r="B24276" s="1">
        <v>489.06146</v>
      </c>
      <c r="C24276" s="1">
        <v>1.7365721</v>
      </c>
      <c r="D24276" s="1">
        <v>0.17151926</v>
      </c>
      <c r="E24276" s="1">
        <v>6.0377946</v>
      </c>
      <c r="F24276" s="4">
        <f t="shared" si="1"/>
        <v>0.1929524556</v>
      </c>
      <c r="G24276" s="4">
        <f t="shared" si="2"/>
        <v>6.025237884</v>
      </c>
    </row>
    <row r="24277">
      <c r="A24277" s="1">
        <v>242.720003128051</v>
      </c>
      <c r="B24277" s="1">
        <v>489.06146</v>
      </c>
      <c r="C24277" s="1">
        <v>1.7365855</v>
      </c>
      <c r="D24277" s="1">
        <v>0.23866203</v>
      </c>
      <c r="E24277" s="1">
        <v>6.0377946</v>
      </c>
      <c r="F24277" s="4">
        <f t="shared" si="1"/>
        <v>0.1929539444</v>
      </c>
      <c r="G24277" s="4">
        <f t="shared" si="2"/>
        <v>6.025237884</v>
      </c>
    </row>
    <row r="24278">
      <c r="A24278" s="1">
        <v>242.729997634887</v>
      </c>
      <c r="B24278" s="1">
        <v>488.94714</v>
      </c>
      <c r="C24278" s="1">
        <v>1.7365855</v>
      </c>
      <c r="D24278" s="1">
        <v>0.3058048</v>
      </c>
      <c r="E24278" s="1">
        <v>6.0363836</v>
      </c>
      <c r="F24278" s="4">
        <f t="shared" si="1"/>
        <v>0.1929539444</v>
      </c>
      <c r="G24278" s="4">
        <f t="shared" si="2"/>
        <v>6.023826526</v>
      </c>
    </row>
    <row r="24279">
      <c r="A24279" s="1">
        <v>242.740007400512</v>
      </c>
      <c r="B24279" s="1">
        <v>488.93762</v>
      </c>
      <c r="C24279" s="1">
        <v>1.7365988</v>
      </c>
      <c r="D24279" s="1">
        <v>0.37294757</v>
      </c>
      <c r="E24279" s="1">
        <v>6.036266</v>
      </c>
      <c r="F24279" s="4">
        <f t="shared" si="1"/>
        <v>0.1929554222</v>
      </c>
      <c r="G24279" s="4">
        <f t="shared" si="2"/>
        <v>6.023708995</v>
      </c>
    </row>
    <row r="24280">
      <c r="A24280" s="1">
        <v>242.750001907348</v>
      </c>
      <c r="B24280" s="1">
        <v>488.82333</v>
      </c>
      <c r="C24280" s="1">
        <v>1.7366254</v>
      </c>
      <c r="D24280" s="1">
        <v>0.41079167</v>
      </c>
      <c r="E24280" s="1">
        <v>6.0348554</v>
      </c>
      <c r="F24280" s="4">
        <f t="shared" si="1"/>
        <v>0.1929583778</v>
      </c>
      <c r="G24280" s="4">
        <f t="shared" si="2"/>
        <v>6.022298007</v>
      </c>
    </row>
    <row r="24281">
      <c r="A24281" s="1">
        <v>242.759996414184</v>
      </c>
      <c r="B24281" s="1">
        <v>488.79477</v>
      </c>
      <c r="C24281" s="1">
        <v>1.7366521</v>
      </c>
      <c r="D24281" s="1">
        <v>0.46328512</v>
      </c>
      <c r="E24281" s="1">
        <v>6.034502</v>
      </c>
      <c r="F24281" s="4">
        <f t="shared" si="1"/>
        <v>0.1929613444</v>
      </c>
      <c r="G24281" s="4">
        <f t="shared" si="2"/>
        <v>6.021945415</v>
      </c>
    </row>
    <row r="24282">
      <c r="A24282" s="1">
        <v>242.770006179809</v>
      </c>
      <c r="B24282" s="1">
        <v>488.79666</v>
      </c>
      <c r="C24282" s="1">
        <v>1.7370121</v>
      </c>
      <c r="D24282" s="1">
        <v>0.19349326</v>
      </c>
      <c r="E24282" s="1">
        <v>6.034526</v>
      </c>
      <c r="F24282" s="4">
        <f t="shared" si="1"/>
        <v>0.1930013444</v>
      </c>
      <c r="G24282" s="4">
        <f t="shared" si="2"/>
        <v>6.021968748</v>
      </c>
    </row>
    <row r="24283">
      <c r="A24283" s="1">
        <v>242.780000686645</v>
      </c>
      <c r="B24283" s="1">
        <v>488.93</v>
      </c>
      <c r="C24283" s="1">
        <v>1.737172</v>
      </c>
      <c r="D24283" s="1">
        <v>0.0653116</v>
      </c>
      <c r="E24283" s="1">
        <v>6.036172</v>
      </c>
      <c r="F24283" s="4">
        <f t="shared" si="1"/>
        <v>0.1930191111</v>
      </c>
      <c r="G24283" s="4">
        <f t="shared" si="2"/>
        <v>6.023614921</v>
      </c>
    </row>
    <row r="24284">
      <c r="A24284" s="1">
        <v>242.789995193481</v>
      </c>
      <c r="B24284" s="1">
        <v>489.09955</v>
      </c>
      <c r="C24284" s="1">
        <v>1.7370787</v>
      </c>
      <c r="D24284" s="1">
        <v>0.23988281</v>
      </c>
      <c r="E24284" s="1">
        <v>6.0382648</v>
      </c>
      <c r="F24284" s="4">
        <f t="shared" si="1"/>
        <v>0.1930087444</v>
      </c>
      <c r="G24284" s="4">
        <f t="shared" si="2"/>
        <v>6.025708131</v>
      </c>
    </row>
    <row r="24285">
      <c r="A24285" s="1">
        <v>242.800004959106</v>
      </c>
      <c r="B24285" s="1">
        <v>489.0176</v>
      </c>
      <c r="C24285" s="1">
        <v>1.7370654</v>
      </c>
      <c r="D24285" s="1">
        <v>0.3338827</v>
      </c>
      <c r="E24285" s="1">
        <v>6.0372534</v>
      </c>
      <c r="F24285" s="4">
        <f t="shared" si="1"/>
        <v>0.1930072667</v>
      </c>
      <c r="G24285" s="4">
        <f t="shared" si="2"/>
        <v>6.024696402</v>
      </c>
    </row>
    <row r="24286">
      <c r="A24286" s="1">
        <v>242.809999465942</v>
      </c>
      <c r="B24286" s="1">
        <v>489.02905</v>
      </c>
      <c r="C24286" s="1">
        <v>1.7370654</v>
      </c>
      <c r="D24286" s="1">
        <v>0.40102544</v>
      </c>
      <c r="E24286" s="1">
        <v>6.037395</v>
      </c>
      <c r="F24286" s="4">
        <f t="shared" si="1"/>
        <v>0.1930072667</v>
      </c>
      <c r="G24286" s="4">
        <f t="shared" si="2"/>
        <v>6.02483776</v>
      </c>
    </row>
    <row r="24287">
      <c r="A24287" s="1">
        <v>242.819993972778</v>
      </c>
      <c r="B24287" s="1">
        <v>488.95667</v>
      </c>
      <c r="C24287" s="1">
        <v>1.7371054</v>
      </c>
      <c r="D24287" s="1">
        <v>0.45473966</v>
      </c>
      <c r="E24287" s="1">
        <v>6.0365014</v>
      </c>
      <c r="F24287" s="4">
        <f t="shared" si="1"/>
        <v>0.1930117111</v>
      </c>
      <c r="G24287" s="4">
        <f t="shared" si="2"/>
        <v>6.02394418</v>
      </c>
    </row>
    <row r="24288">
      <c r="A24288" s="1">
        <v>242.830003738403</v>
      </c>
      <c r="B24288" s="1">
        <v>488.9338</v>
      </c>
      <c r="C24288" s="1">
        <v>1.7374653</v>
      </c>
      <c r="D24288" s="1">
        <v>0.15809071</v>
      </c>
      <c r="E24288" s="1">
        <v>6.0362186</v>
      </c>
      <c r="F24288" s="4">
        <f t="shared" si="1"/>
        <v>0.1930517</v>
      </c>
      <c r="G24288" s="4">
        <f t="shared" si="2"/>
        <v>6.023661835</v>
      </c>
    </row>
    <row r="24289">
      <c r="A24289" s="1">
        <v>242.839998245239</v>
      </c>
      <c r="B24289" s="1">
        <v>489.10336</v>
      </c>
      <c r="C24289" s="1">
        <v>1.7375187</v>
      </c>
      <c r="D24289" s="1">
        <v>0.15442838</v>
      </c>
      <c r="E24289" s="1">
        <v>6.038312</v>
      </c>
      <c r="F24289" s="4">
        <f t="shared" si="1"/>
        <v>0.1930576333</v>
      </c>
      <c r="G24289" s="4">
        <f t="shared" si="2"/>
        <v>6.025755168</v>
      </c>
    </row>
    <row r="24290">
      <c r="A24290" s="1">
        <v>242.849992752075</v>
      </c>
      <c r="B24290" s="1">
        <v>489.0824</v>
      </c>
      <c r="C24290" s="1">
        <v>1.7374252</v>
      </c>
      <c r="D24290" s="1">
        <v>0.32899958</v>
      </c>
      <c r="E24290" s="1">
        <v>6.0380535</v>
      </c>
      <c r="F24290" s="4">
        <f t="shared" si="1"/>
        <v>0.1930472444</v>
      </c>
      <c r="G24290" s="4">
        <f t="shared" si="2"/>
        <v>6.025496402</v>
      </c>
    </row>
    <row r="24291">
      <c r="A24291" s="1">
        <v>242.8600025177</v>
      </c>
      <c r="B24291" s="1">
        <v>489.07477</v>
      </c>
      <c r="C24291" s="1">
        <v>1.7373853</v>
      </c>
      <c r="D24291" s="1">
        <v>0.436428</v>
      </c>
      <c r="E24291" s="1">
        <v>6.0379596</v>
      </c>
      <c r="F24291" s="4">
        <f t="shared" si="1"/>
        <v>0.1930428111</v>
      </c>
      <c r="G24291" s="4">
        <f t="shared" si="2"/>
        <v>6.025402205</v>
      </c>
    </row>
    <row r="24292">
      <c r="A24292" s="1">
        <v>242.869997024536</v>
      </c>
      <c r="B24292" s="1">
        <v>489.0176</v>
      </c>
      <c r="C24292" s="1">
        <v>1.7375985</v>
      </c>
      <c r="D24292" s="1">
        <v>0.30702558</v>
      </c>
      <c r="E24292" s="1">
        <v>6.0372534</v>
      </c>
      <c r="F24292" s="4">
        <f t="shared" si="1"/>
        <v>0.1930665</v>
      </c>
      <c r="G24292" s="4">
        <f t="shared" si="2"/>
        <v>6.024696402</v>
      </c>
    </row>
    <row r="24293">
      <c r="A24293" s="1">
        <v>242.880006790161</v>
      </c>
      <c r="B24293" s="1">
        <v>489.11667</v>
      </c>
      <c r="C24293" s="1">
        <v>1.7378652</v>
      </c>
      <c r="D24293" s="1">
        <v>0.09461027</v>
      </c>
      <c r="E24293" s="1">
        <v>6.0384765</v>
      </c>
      <c r="F24293" s="4">
        <f t="shared" si="1"/>
        <v>0.1930961333</v>
      </c>
      <c r="G24293" s="4">
        <f t="shared" si="2"/>
        <v>6.025919489</v>
      </c>
    </row>
    <row r="24294">
      <c r="A24294" s="1">
        <v>242.890001296997</v>
      </c>
      <c r="B24294" s="1">
        <v>489.21573</v>
      </c>
      <c r="C24294" s="1">
        <v>1.7378253</v>
      </c>
      <c r="D24294" s="1">
        <v>0.2020387</v>
      </c>
      <c r="E24294" s="1">
        <v>6.0396996</v>
      </c>
      <c r="F24294" s="4">
        <f t="shared" si="1"/>
        <v>0.1930917</v>
      </c>
      <c r="G24294" s="4">
        <f t="shared" si="2"/>
        <v>6.027142452</v>
      </c>
    </row>
    <row r="24295">
      <c r="A24295" s="1">
        <v>242.899995803833</v>
      </c>
      <c r="B24295" s="1">
        <v>489.17194</v>
      </c>
      <c r="C24295" s="1">
        <v>1.7378119</v>
      </c>
      <c r="D24295" s="1">
        <v>0.29603857</v>
      </c>
      <c r="E24295" s="1">
        <v>6.0391583</v>
      </c>
      <c r="F24295" s="4">
        <f t="shared" si="1"/>
        <v>0.1930902111</v>
      </c>
      <c r="G24295" s="4">
        <f t="shared" si="2"/>
        <v>6.026601835</v>
      </c>
    </row>
    <row r="24296">
      <c r="A24296" s="1">
        <v>242.910005569458</v>
      </c>
      <c r="B24296" s="1">
        <v>489.13193</v>
      </c>
      <c r="C24296" s="1">
        <v>1.7378119</v>
      </c>
      <c r="D24296" s="1">
        <v>0.36318135</v>
      </c>
      <c r="E24296" s="1">
        <v>6.038665</v>
      </c>
      <c r="F24296" s="4">
        <f t="shared" si="1"/>
        <v>0.1930902111</v>
      </c>
      <c r="G24296" s="4">
        <f t="shared" si="2"/>
        <v>6.026107884</v>
      </c>
    </row>
    <row r="24297">
      <c r="A24297" s="1">
        <v>242.920000076293</v>
      </c>
      <c r="B24297" s="1">
        <v>489.0462</v>
      </c>
      <c r="C24297" s="1">
        <v>1.7378119</v>
      </c>
      <c r="D24297" s="1">
        <v>0.44375268</v>
      </c>
      <c r="E24297" s="1">
        <v>6.0376067</v>
      </c>
      <c r="F24297" s="4">
        <f t="shared" si="1"/>
        <v>0.1930902111</v>
      </c>
      <c r="G24297" s="4">
        <f t="shared" si="2"/>
        <v>6.025049489</v>
      </c>
    </row>
    <row r="24298">
      <c r="A24298" s="1">
        <v>242.929994583129</v>
      </c>
      <c r="B24298" s="1">
        <v>488.98907</v>
      </c>
      <c r="C24298" s="1">
        <v>1.7380385</v>
      </c>
      <c r="D24298" s="1">
        <v>0.31435025</v>
      </c>
      <c r="E24298" s="1">
        <v>6.036901</v>
      </c>
      <c r="F24298" s="4">
        <f t="shared" si="1"/>
        <v>0.1931153889</v>
      </c>
      <c r="G24298" s="4">
        <f t="shared" si="2"/>
        <v>6.02434418</v>
      </c>
    </row>
    <row r="24299">
      <c r="A24299" s="1">
        <v>242.940004348754</v>
      </c>
      <c r="B24299" s="1">
        <v>489.21765</v>
      </c>
      <c r="C24299" s="1">
        <v>1.7383717</v>
      </c>
      <c r="D24299" s="1">
        <v>0.016480498</v>
      </c>
      <c r="E24299" s="1">
        <v>6.039723</v>
      </c>
      <c r="F24299" s="4">
        <f t="shared" si="1"/>
        <v>0.1931524111</v>
      </c>
      <c r="G24299" s="4">
        <f t="shared" si="2"/>
        <v>6.027166156</v>
      </c>
    </row>
    <row r="24300">
      <c r="A24300" s="1">
        <v>242.94999885559</v>
      </c>
      <c r="B24300" s="1">
        <v>489.26907</v>
      </c>
      <c r="C24300" s="1">
        <v>1.7383717</v>
      </c>
      <c r="D24300" s="1">
        <v>0.08240249</v>
      </c>
      <c r="E24300" s="1">
        <v>6.040358</v>
      </c>
      <c r="F24300" s="4">
        <f t="shared" si="1"/>
        <v>0.1931524111</v>
      </c>
      <c r="G24300" s="4">
        <f t="shared" si="2"/>
        <v>6.02780097</v>
      </c>
    </row>
    <row r="24301">
      <c r="A24301" s="1">
        <v>242.959993362426</v>
      </c>
      <c r="B24301" s="1">
        <v>489.34714</v>
      </c>
      <c r="C24301" s="1">
        <v>1.7383585</v>
      </c>
      <c r="D24301" s="1">
        <v>0.17640238</v>
      </c>
      <c r="E24301" s="1">
        <v>6.041322</v>
      </c>
      <c r="F24301" s="4">
        <f t="shared" si="1"/>
        <v>0.1931509444</v>
      </c>
      <c r="G24301" s="4">
        <f t="shared" si="2"/>
        <v>6.028764798</v>
      </c>
    </row>
    <row r="24302">
      <c r="A24302" s="1">
        <v>242.970003128051</v>
      </c>
      <c r="B24302" s="1">
        <v>489.3186</v>
      </c>
      <c r="C24302" s="1">
        <v>1.7383717</v>
      </c>
      <c r="D24302" s="1">
        <v>0.22889581</v>
      </c>
      <c r="E24302" s="1">
        <v>6.0409694</v>
      </c>
      <c r="F24302" s="4">
        <f t="shared" si="1"/>
        <v>0.1931524111</v>
      </c>
      <c r="G24302" s="4">
        <f t="shared" si="2"/>
        <v>6.028412452</v>
      </c>
    </row>
    <row r="24303">
      <c r="A24303" s="1">
        <v>242.979997634887</v>
      </c>
      <c r="B24303" s="1">
        <v>489.26334</v>
      </c>
      <c r="C24303" s="1">
        <v>1.7383717</v>
      </c>
      <c r="D24303" s="1">
        <v>0.30946714</v>
      </c>
      <c r="E24303" s="1">
        <v>6.0402875</v>
      </c>
      <c r="F24303" s="4">
        <f t="shared" si="1"/>
        <v>0.1931524111</v>
      </c>
      <c r="G24303" s="4">
        <f t="shared" si="2"/>
        <v>6.02773023</v>
      </c>
    </row>
    <row r="24304">
      <c r="A24304" s="1">
        <v>242.990007400512</v>
      </c>
      <c r="B24304" s="1">
        <v>489.25763</v>
      </c>
      <c r="C24304" s="1">
        <v>1.7383717</v>
      </c>
      <c r="D24304" s="1">
        <v>0.3766099</v>
      </c>
      <c r="E24304" s="1">
        <v>6.040217</v>
      </c>
      <c r="F24304" s="4">
        <f t="shared" si="1"/>
        <v>0.1931524111</v>
      </c>
      <c r="G24304" s="4">
        <f t="shared" si="2"/>
        <v>6.027659736</v>
      </c>
    </row>
    <row r="24305">
      <c r="A24305" s="1">
        <v>243.000001907348</v>
      </c>
      <c r="B24305" s="1">
        <v>489.15857</v>
      </c>
      <c r="C24305" s="1">
        <v>1.7383983</v>
      </c>
      <c r="D24305" s="1">
        <v>0.44375268</v>
      </c>
      <c r="E24305" s="1">
        <v>6.0389934</v>
      </c>
      <c r="F24305" s="4">
        <f t="shared" si="1"/>
        <v>0.1931553667</v>
      </c>
      <c r="G24305" s="4">
        <f t="shared" si="2"/>
        <v>6.026436773</v>
      </c>
    </row>
    <row r="24306">
      <c r="A24306" s="1">
        <v>243.009996414184</v>
      </c>
      <c r="B24306" s="1">
        <v>489.1986</v>
      </c>
      <c r="C24306" s="1">
        <v>1.7387583</v>
      </c>
      <c r="D24306" s="1">
        <v>0.15931149</v>
      </c>
      <c r="E24306" s="1">
        <v>6.0394883</v>
      </c>
      <c r="F24306" s="4">
        <f t="shared" si="1"/>
        <v>0.1931953667</v>
      </c>
      <c r="G24306" s="4">
        <f t="shared" si="2"/>
        <v>6.02693097</v>
      </c>
    </row>
    <row r="24307">
      <c r="A24307" s="1">
        <v>243.020006179809</v>
      </c>
      <c r="B24307" s="1">
        <v>489.39667</v>
      </c>
      <c r="C24307" s="1">
        <v>1.738905</v>
      </c>
      <c r="D24307" s="1">
        <v>0.044558384</v>
      </c>
      <c r="E24307" s="1">
        <v>6.0419335</v>
      </c>
      <c r="F24307" s="4">
        <f t="shared" si="1"/>
        <v>0.1932116667</v>
      </c>
      <c r="G24307" s="4">
        <f t="shared" si="2"/>
        <v>6.029376279</v>
      </c>
    </row>
    <row r="24308">
      <c r="A24308" s="1">
        <v>243.030000686645</v>
      </c>
      <c r="B24308" s="1">
        <v>489.46338</v>
      </c>
      <c r="C24308" s="1">
        <v>1.7388517</v>
      </c>
      <c r="D24308" s="1">
        <v>0.17884393</v>
      </c>
      <c r="E24308" s="1">
        <v>6.042757</v>
      </c>
      <c r="F24308" s="4">
        <f t="shared" si="1"/>
        <v>0.1932057444</v>
      </c>
      <c r="G24308" s="4">
        <f t="shared" si="2"/>
        <v>6.030199859</v>
      </c>
    </row>
    <row r="24309">
      <c r="A24309" s="1">
        <v>243.039995193481</v>
      </c>
      <c r="B24309" s="1">
        <v>489.49002</v>
      </c>
      <c r="C24309" s="1">
        <v>1.7388517</v>
      </c>
      <c r="D24309" s="1">
        <v>0.25941524</v>
      </c>
      <c r="E24309" s="1">
        <v>6.043086</v>
      </c>
      <c r="F24309" s="4">
        <f t="shared" si="1"/>
        <v>0.1932057444</v>
      </c>
      <c r="G24309" s="4">
        <f t="shared" si="2"/>
        <v>6.030528748</v>
      </c>
    </row>
    <row r="24310">
      <c r="A24310" s="1">
        <v>243.050004959106</v>
      </c>
      <c r="B24310" s="1">
        <v>489.37573</v>
      </c>
      <c r="C24310" s="1">
        <v>1.7388517</v>
      </c>
      <c r="D24310" s="1">
        <v>0.32655802</v>
      </c>
      <c r="E24310" s="1">
        <v>6.041675</v>
      </c>
      <c r="F24310" s="4">
        <f t="shared" si="1"/>
        <v>0.1932057444</v>
      </c>
      <c r="G24310" s="4">
        <f t="shared" si="2"/>
        <v>6.02911776</v>
      </c>
    </row>
    <row r="24311">
      <c r="A24311" s="1">
        <v>243.059999465942</v>
      </c>
      <c r="B24311" s="1">
        <v>489.34146</v>
      </c>
      <c r="C24311" s="1">
        <v>1.7388517</v>
      </c>
      <c r="D24311" s="1">
        <v>0.40712935</v>
      </c>
      <c r="E24311" s="1">
        <v>6.0412517</v>
      </c>
      <c r="F24311" s="4">
        <f t="shared" si="1"/>
        <v>0.1932057444</v>
      </c>
      <c r="G24311" s="4">
        <f t="shared" si="2"/>
        <v>6.028694674</v>
      </c>
    </row>
    <row r="24312">
      <c r="A24312" s="1">
        <v>243.069993972778</v>
      </c>
      <c r="B24312" s="1">
        <v>489.26144</v>
      </c>
      <c r="C24312" s="1">
        <v>1.7389584</v>
      </c>
      <c r="D24312" s="1">
        <v>0.37538913</v>
      </c>
      <c r="E24312" s="1">
        <v>6.040264</v>
      </c>
      <c r="F24312" s="4">
        <f t="shared" si="1"/>
        <v>0.1932176</v>
      </c>
      <c r="G24312" s="4">
        <f t="shared" si="2"/>
        <v>6.027706773</v>
      </c>
    </row>
    <row r="24313">
      <c r="A24313" s="1">
        <v>243.080003738403</v>
      </c>
      <c r="B24313" s="1">
        <v>489.3148</v>
      </c>
      <c r="C24313" s="1">
        <v>1.7392782</v>
      </c>
      <c r="D24313" s="1">
        <v>0.11902582</v>
      </c>
      <c r="E24313" s="1">
        <v>6.040922</v>
      </c>
      <c r="F24313" s="4">
        <f t="shared" si="1"/>
        <v>0.1932531333</v>
      </c>
      <c r="G24313" s="4">
        <f t="shared" si="2"/>
        <v>6.028365538</v>
      </c>
    </row>
    <row r="24314">
      <c r="A24314" s="1">
        <v>243.089998245239</v>
      </c>
      <c r="B24314" s="1">
        <v>489.4881</v>
      </c>
      <c r="C24314" s="1">
        <v>1.7392648</v>
      </c>
      <c r="D24314" s="1">
        <v>0.19837637</v>
      </c>
      <c r="E24314" s="1">
        <v>6.043062</v>
      </c>
      <c r="F24314" s="4">
        <f t="shared" si="1"/>
        <v>0.1932516444</v>
      </c>
      <c r="G24314" s="4">
        <f t="shared" si="2"/>
        <v>6.030505044</v>
      </c>
    </row>
    <row r="24315">
      <c r="A24315" s="1">
        <v>243.099992752075</v>
      </c>
      <c r="B24315" s="1">
        <v>489.43097</v>
      </c>
      <c r="C24315" s="1">
        <v>1.7392249</v>
      </c>
      <c r="D24315" s="1">
        <v>0.3058048</v>
      </c>
      <c r="E24315" s="1">
        <v>6.0423574</v>
      </c>
      <c r="F24315" s="4">
        <f t="shared" si="1"/>
        <v>0.1932472111</v>
      </c>
      <c r="G24315" s="4">
        <f t="shared" si="2"/>
        <v>6.029799736</v>
      </c>
    </row>
    <row r="24316">
      <c r="A24316" s="1">
        <v>243.1100025177</v>
      </c>
      <c r="B24316" s="1">
        <v>489.42526</v>
      </c>
      <c r="C24316" s="1">
        <v>1.7392249</v>
      </c>
      <c r="D24316" s="1">
        <v>0.3863761</v>
      </c>
      <c r="E24316" s="1">
        <v>6.042286</v>
      </c>
      <c r="F24316" s="4">
        <f t="shared" si="1"/>
        <v>0.1932472111</v>
      </c>
      <c r="G24316" s="4">
        <f t="shared" si="2"/>
        <v>6.029729242</v>
      </c>
    </row>
    <row r="24317">
      <c r="A24317" s="1">
        <v>243.119997024536</v>
      </c>
      <c r="B24317" s="1">
        <v>489.3567</v>
      </c>
      <c r="C24317" s="1">
        <v>1.7392516</v>
      </c>
      <c r="D24317" s="1">
        <v>0.4535189</v>
      </c>
      <c r="E24317" s="1">
        <v>6.0414395</v>
      </c>
      <c r="F24317" s="4">
        <f t="shared" si="1"/>
        <v>0.1932501778</v>
      </c>
      <c r="G24317" s="4">
        <f t="shared" si="2"/>
        <v>6.028882822</v>
      </c>
    </row>
    <row r="24318">
      <c r="A24318" s="1">
        <v>243.130006790161</v>
      </c>
      <c r="B24318" s="1">
        <v>489.35477</v>
      </c>
      <c r="C24318" s="1">
        <v>1.7395314</v>
      </c>
      <c r="D24318" s="1">
        <v>0.22645426</v>
      </c>
      <c r="E24318" s="1">
        <v>6.041416</v>
      </c>
      <c r="F24318" s="4">
        <f t="shared" si="1"/>
        <v>0.1932812667</v>
      </c>
      <c r="G24318" s="4">
        <f t="shared" si="2"/>
        <v>6.028858995</v>
      </c>
    </row>
    <row r="24319">
      <c r="A24319" s="1">
        <v>243.140001296997</v>
      </c>
      <c r="B24319" s="1">
        <v>489.5167</v>
      </c>
      <c r="C24319" s="1">
        <v>1.7396648</v>
      </c>
      <c r="D24319" s="1">
        <v>0.15198682</v>
      </c>
      <c r="E24319" s="1">
        <v>6.043415</v>
      </c>
      <c r="F24319" s="4">
        <f t="shared" si="1"/>
        <v>0.1932960889</v>
      </c>
      <c r="G24319" s="4">
        <f t="shared" si="2"/>
        <v>6.030858131</v>
      </c>
    </row>
    <row r="24320">
      <c r="A24320" s="1">
        <v>243.149995803833</v>
      </c>
      <c r="B24320" s="1">
        <v>489.54337</v>
      </c>
      <c r="C24320" s="1">
        <v>1.7396249</v>
      </c>
      <c r="D24320" s="1">
        <v>0.25941524</v>
      </c>
      <c r="E24320" s="1">
        <v>6.043744</v>
      </c>
      <c r="F24320" s="4">
        <f t="shared" si="1"/>
        <v>0.1932916556</v>
      </c>
      <c r="G24320" s="4">
        <f t="shared" si="2"/>
        <v>6.03118739</v>
      </c>
    </row>
    <row r="24321">
      <c r="A24321" s="1">
        <v>243.160005569458</v>
      </c>
      <c r="B24321" s="1">
        <v>489.53574</v>
      </c>
      <c r="C24321" s="1">
        <v>1.7396249</v>
      </c>
      <c r="D24321" s="1">
        <v>0.33998656</v>
      </c>
      <c r="E24321" s="1">
        <v>6.0436497</v>
      </c>
      <c r="F24321" s="4">
        <f t="shared" si="1"/>
        <v>0.1932916556</v>
      </c>
      <c r="G24321" s="4">
        <f t="shared" si="2"/>
        <v>6.031093193</v>
      </c>
    </row>
    <row r="24322">
      <c r="A24322" s="1">
        <v>243.170000076293</v>
      </c>
      <c r="B24322" s="1">
        <v>489.45575</v>
      </c>
      <c r="C24322" s="1">
        <v>1.7396249</v>
      </c>
      <c r="D24322" s="1">
        <v>0.4205579</v>
      </c>
      <c r="E24322" s="1">
        <v>6.0426626</v>
      </c>
      <c r="F24322" s="4">
        <f t="shared" si="1"/>
        <v>0.1932916556</v>
      </c>
      <c r="G24322" s="4">
        <f t="shared" si="2"/>
        <v>6.030105662</v>
      </c>
    </row>
    <row r="24323">
      <c r="A24323" s="1">
        <v>243.179994583129</v>
      </c>
      <c r="B24323" s="1">
        <v>489.36813</v>
      </c>
      <c r="C24323" s="1">
        <v>1.7397314</v>
      </c>
      <c r="D24323" s="1">
        <v>0.38881767</v>
      </c>
      <c r="E24323" s="1">
        <v>6.041581</v>
      </c>
      <c r="F24323" s="4">
        <f t="shared" si="1"/>
        <v>0.1933034889</v>
      </c>
      <c r="G24323" s="4">
        <f t="shared" si="2"/>
        <v>6.029023933</v>
      </c>
    </row>
    <row r="24324">
      <c r="A24324" s="1">
        <v>243.190004348754</v>
      </c>
      <c r="B24324" s="1">
        <v>489.5224</v>
      </c>
      <c r="C24324" s="1">
        <v>1.7401047</v>
      </c>
      <c r="D24324" s="1">
        <v>0.0762986</v>
      </c>
      <c r="E24324" s="1">
        <v>6.0434856</v>
      </c>
      <c r="F24324" s="4">
        <f t="shared" si="1"/>
        <v>0.1933449667</v>
      </c>
      <c r="G24324" s="4">
        <f t="shared" si="2"/>
        <v>6.030928501</v>
      </c>
    </row>
    <row r="24325">
      <c r="A24325" s="1">
        <v>243.19999885559</v>
      </c>
      <c r="B24325" s="1">
        <v>489.671</v>
      </c>
      <c r="C24325" s="1">
        <v>1.7401447</v>
      </c>
      <c r="D24325" s="1">
        <v>0.100714155</v>
      </c>
      <c r="E24325" s="1">
        <v>6.04532</v>
      </c>
      <c r="F24325" s="4">
        <f t="shared" si="1"/>
        <v>0.1933494111</v>
      </c>
      <c r="G24325" s="4">
        <f t="shared" si="2"/>
        <v>6.032763069</v>
      </c>
    </row>
    <row r="24326">
      <c r="A24326" s="1">
        <v>243.209993362426</v>
      </c>
      <c r="B24326" s="1">
        <v>489.7243</v>
      </c>
      <c r="C24326" s="1">
        <v>1.7401447</v>
      </c>
      <c r="D24326" s="1">
        <v>0.16785693</v>
      </c>
      <c r="E24326" s="1">
        <v>6.0459785</v>
      </c>
      <c r="F24326" s="4">
        <f t="shared" si="1"/>
        <v>0.1933494111</v>
      </c>
      <c r="G24326" s="4">
        <f t="shared" si="2"/>
        <v>6.033421094</v>
      </c>
    </row>
    <row r="24327">
      <c r="A24327" s="1">
        <v>243.220003128051</v>
      </c>
      <c r="B24327" s="1">
        <v>489.72052</v>
      </c>
      <c r="C24327" s="1">
        <v>1.7401447</v>
      </c>
      <c r="D24327" s="1">
        <v>0.24842826</v>
      </c>
      <c r="E24327" s="1">
        <v>6.045932</v>
      </c>
      <c r="F24327" s="4">
        <f t="shared" si="1"/>
        <v>0.1933494111</v>
      </c>
      <c r="G24327" s="4">
        <f t="shared" si="2"/>
        <v>6.033374427</v>
      </c>
    </row>
    <row r="24328">
      <c r="A24328" s="1">
        <v>243.229997634887</v>
      </c>
      <c r="B24328" s="1">
        <v>489.6386</v>
      </c>
      <c r="C24328" s="1">
        <v>1.7401447</v>
      </c>
      <c r="D24328" s="1">
        <v>0.315571</v>
      </c>
      <c r="E24328" s="1">
        <v>6.0449204</v>
      </c>
      <c r="F24328" s="4">
        <f t="shared" si="1"/>
        <v>0.1933494111</v>
      </c>
      <c r="G24328" s="4">
        <f t="shared" si="2"/>
        <v>6.032363069</v>
      </c>
    </row>
    <row r="24329">
      <c r="A24329" s="1">
        <v>243.240007400512</v>
      </c>
      <c r="B24329" s="1">
        <v>489.5929</v>
      </c>
      <c r="C24329" s="1">
        <v>1.7401447</v>
      </c>
      <c r="D24329" s="1">
        <v>0.39614233</v>
      </c>
      <c r="E24329" s="1">
        <v>6.044356</v>
      </c>
      <c r="F24329" s="4">
        <f t="shared" si="1"/>
        <v>0.1933494111</v>
      </c>
      <c r="G24329" s="4">
        <f t="shared" si="2"/>
        <v>6.031798872</v>
      </c>
    </row>
    <row r="24330">
      <c r="A24330" s="1">
        <v>243.250001907348</v>
      </c>
      <c r="B24330" s="1">
        <v>489.48242</v>
      </c>
      <c r="C24330" s="1">
        <v>1.7401714</v>
      </c>
      <c r="D24330" s="1">
        <v>0.4486358</v>
      </c>
      <c r="E24330" s="1">
        <v>6.042992</v>
      </c>
      <c r="F24330" s="4">
        <f t="shared" si="1"/>
        <v>0.1933523778</v>
      </c>
      <c r="G24330" s="4">
        <f t="shared" si="2"/>
        <v>6.030434921</v>
      </c>
    </row>
    <row r="24331">
      <c r="A24331" s="1">
        <v>243.259996414184</v>
      </c>
      <c r="B24331" s="1">
        <v>489.5186</v>
      </c>
      <c r="C24331" s="1">
        <v>1.7405312</v>
      </c>
      <c r="D24331" s="1">
        <v>0.14954527</v>
      </c>
      <c r="E24331" s="1">
        <v>6.0434384</v>
      </c>
      <c r="F24331" s="4">
        <f t="shared" si="1"/>
        <v>0.1933923556</v>
      </c>
      <c r="G24331" s="4">
        <f t="shared" si="2"/>
        <v>6.030881588</v>
      </c>
    </row>
    <row r="24332">
      <c r="A24332" s="1">
        <v>243.270006179809</v>
      </c>
      <c r="B24332" s="1">
        <v>489.69003</v>
      </c>
      <c r="C24332" s="1">
        <v>1.7406912</v>
      </c>
      <c r="D24332" s="1">
        <v>0.04699994</v>
      </c>
      <c r="E24332" s="1">
        <v>6.0455556</v>
      </c>
      <c r="F24332" s="4">
        <f t="shared" si="1"/>
        <v>0.1934101333</v>
      </c>
      <c r="G24332" s="4">
        <f t="shared" si="2"/>
        <v>6.032998007</v>
      </c>
    </row>
    <row r="24333">
      <c r="A24333" s="1">
        <v>243.280000686645</v>
      </c>
      <c r="B24333" s="1">
        <v>489.74716</v>
      </c>
      <c r="C24333" s="1">
        <v>1.7406245</v>
      </c>
      <c r="D24333" s="1">
        <v>0.19471404</v>
      </c>
      <c r="E24333" s="1">
        <v>6.0462604</v>
      </c>
      <c r="F24333" s="4">
        <f t="shared" si="1"/>
        <v>0.1934027222</v>
      </c>
      <c r="G24333" s="4">
        <f t="shared" si="2"/>
        <v>6.033703316</v>
      </c>
    </row>
    <row r="24334">
      <c r="A24334" s="1">
        <v>243.289995193481</v>
      </c>
      <c r="B24334" s="1">
        <v>489.80432</v>
      </c>
      <c r="C24334" s="1">
        <v>1.7406379</v>
      </c>
      <c r="D24334" s="1">
        <v>0.24720748</v>
      </c>
      <c r="E24334" s="1">
        <v>6.0469666</v>
      </c>
      <c r="F24334" s="4">
        <f t="shared" si="1"/>
        <v>0.1934042111</v>
      </c>
      <c r="G24334" s="4">
        <f t="shared" si="2"/>
        <v>6.034408995</v>
      </c>
    </row>
    <row r="24335">
      <c r="A24335" s="1">
        <v>243.300004959106</v>
      </c>
      <c r="B24335" s="1">
        <v>489.70908</v>
      </c>
      <c r="C24335" s="1">
        <v>1.7406379</v>
      </c>
      <c r="D24335" s="1">
        <v>0.3277788</v>
      </c>
      <c r="E24335" s="1">
        <v>6.04579</v>
      </c>
      <c r="F24335" s="4">
        <f t="shared" si="1"/>
        <v>0.1934042111</v>
      </c>
      <c r="G24335" s="4">
        <f t="shared" si="2"/>
        <v>6.033233193</v>
      </c>
    </row>
    <row r="24336">
      <c r="A24336" s="1">
        <v>243.309999465942</v>
      </c>
      <c r="B24336" s="1">
        <v>489.66528</v>
      </c>
      <c r="C24336" s="1">
        <v>1.7406379</v>
      </c>
      <c r="D24336" s="1">
        <v>0.39492157</v>
      </c>
      <c r="E24336" s="1">
        <v>6.0452495</v>
      </c>
      <c r="F24336" s="4">
        <f t="shared" si="1"/>
        <v>0.1934042111</v>
      </c>
      <c r="G24336" s="4">
        <f t="shared" si="2"/>
        <v>6.032692452</v>
      </c>
    </row>
    <row r="24337">
      <c r="A24337" s="1">
        <v>243.319993972778</v>
      </c>
      <c r="B24337" s="1">
        <v>489.57767</v>
      </c>
      <c r="C24337" s="1">
        <v>1.7406645</v>
      </c>
      <c r="D24337" s="1">
        <v>0.447415</v>
      </c>
      <c r="E24337" s="1">
        <v>6.044168</v>
      </c>
      <c r="F24337" s="4">
        <f t="shared" si="1"/>
        <v>0.1934071667</v>
      </c>
      <c r="G24337" s="4">
        <f t="shared" si="2"/>
        <v>6.031610847</v>
      </c>
    </row>
    <row r="24338">
      <c r="A24338" s="1">
        <v>243.330003738403</v>
      </c>
      <c r="B24338" s="1">
        <v>489.57956</v>
      </c>
      <c r="C24338" s="1">
        <v>1.7410377</v>
      </c>
      <c r="D24338" s="1">
        <v>0.15198682</v>
      </c>
      <c r="E24338" s="1">
        <v>6.044192</v>
      </c>
      <c r="F24338" s="4">
        <f t="shared" si="1"/>
        <v>0.1934486333</v>
      </c>
      <c r="G24338" s="4">
        <f t="shared" si="2"/>
        <v>6.03163418</v>
      </c>
    </row>
    <row r="24339">
      <c r="A24339" s="1">
        <v>243.339998245239</v>
      </c>
      <c r="B24339" s="1">
        <v>489.81387</v>
      </c>
      <c r="C24339" s="1">
        <v>1.7411177</v>
      </c>
      <c r="D24339" s="1">
        <v>0.10803882</v>
      </c>
      <c r="E24339" s="1">
        <v>6.047084</v>
      </c>
      <c r="F24339" s="4">
        <f t="shared" si="1"/>
        <v>0.1934575222</v>
      </c>
      <c r="G24339" s="4">
        <f t="shared" si="2"/>
        <v>6.034526896</v>
      </c>
    </row>
    <row r="24340">
      <c r="A24340" s="1">
        <v>243.349992752075</v>
      </c>
      <c r="B24340" s="1">
        <v>489.85385</v>
      </c>
      <c r="C24340" s="1">
        <v>1.7410245</v>
      </c>
      <c r="D24340" s="1">
        <v>0.29603857</v>
      </c>
      <c r="E24340" s="1">
        <v>6.0475774</v>
      </c>
      <c r="F24340" s="4">
        <f t="shared" si="1"/>
        <v>0.1934471667</v>
      </c>
      <c r="G24340" s="4">
        <f t="shared" si="2"/>
        <v>6.035020477</v>
      </c>
    </row>
    <row r="24341">
      <c r="A24341" s="1">
        <v>243.3600025177</v>
      </c>
      <c r="B24341" s="1">
        <v>489.81955</v>
      </c>
      <c r="C24341" s="1">
        <v>1.7409978</v>
      </c>
      <c r="D24341" s="1">
        <v>0.403467</v>
      </c>
      <c r="E24341" s="1">
        <v>6.047154</v>
      </c>
      <c r="F24341" s="4">
        <f t="shared" si="1"/>
        <v>0.1934442</v>
      </c>
      <c r="G24341" s="4">
        <f t="shared" si="2"/>
        <v>6.03459702</v>
      </c>
    </row>
    <row r="24342">
      <c r="A24342" s="1">
        <v>243.369997024536</v>
      </c>
      <c r="B24342" s="1">
        <v>489.73004</v>
      </c>
      <c r="C24342" s="1">
        <v>1.7410245</v>
      </c>
      <c r="D24342" s="1">
        <v>0.45596045</v>
      </c>
      <c r="E24342" s="1">
        <v>6.0460486</v>
      </c>
      <c r="F24342" s="4">
        <f t="shared" si="1"/>
        <v>0.1934471667</v>
      </c>
      <c r="G24342" s="4">
        <f t="shared" si="2"/>
        <v>6.033491958</v>
      </c>
    </row>
    <row r="24343">
      <c r="A24343" s="1">
        <v>243.380006790161</v>
      </c>
      <c r="B24343" s="1">
        <v>489.6767</v>
      </c>
      <c r="C24343" s="1">
        <v>1.741371</v>
      </c>
      <c r="D24343" s="1">
        <v>0.18494782</v>
      </c>
      <c r="E24343" s="1">
        <v>6.0453906</v>
      </c>
      <c r="F24343" s="4">
        <f t="shared" si="1"/>
        <v>0.1934856667</v>
      </c>
      <c r="G24343" s="4">
        <f t="shared" si="2"/>
        <v>6.03283344</v>
      </c>
    </row>
    <row r="24344">
      <c r="A24344" s="1">
        <v>243.390001296997</v>
      </c>
      <c r="B24344" s="1">
        <v>489.90912</v>
      </c>
      <c r="C24344" s="1">
        <v>1.7414911</v>
      </c>
      <c r="D24344" s="1">
        <v>0.09705182</v>
      </c>
      <c r="E24344" s="1">
        <v>6.0482597</v>
      </c>
      <c r="F24344" s="4">
        <f t="shared" si="1"/>
        <v>0.1934990111</v>
      </c>
      <c r="G24344" s="4">
        <f t="shared" si="2"/>
        <v>6.035702822</v>
      </c>
    </row>
    <row r="24345">
      <c r="A24345" s="1">
        <v>243.399995803833</v>
      </c>
      <c r="B24345" s="1">
        <v>489.93005</v>
      </c>
      <c r="C24345" s="1">
        <v>1.7413977</v>
      </c>
      <c r="D24345" s="1">
        <v>0.25819448</v>
      </c>
      <c r="E24345" s="1">
        <v>6.048518</v>
      </c>
      <c r="F24345" s="4">
        <f t="shared" si="1"/>
        <v>0.1934886333</v>
      </c>
      <c r="G24345" s="4">
        <f t="shared" si="2"/>
        <v>6.035961217</v>
      </c>
    </row>
    <row r="24346">
      <c r="A24346" s="1">
        <v>243.410005569458</v>
      </c>
      <c r="B24346" s="1">
        <v>489.89386</v>
      </c>
      <c r="C24346" s="1">
        <v>1.7413843</v>
      </c>
      <c r="D24346" s="1">
        <v>0.3656229</v>
      </c>
      <c r="E24346" s="1">
        <v>6.0480714</v>
      </c>
      <c r="F24346" s="4">
        <f t="shared" si="1"/>
        <v>0.1934871444</v>
      </c>
      <c r="G24346" s="4">
        <f t="shared" si="2"/>
        <v>6.035514427</v>
      </c>
    </row>
    <row r="24347">
      <c r="A24347" s="1">
        <v>243.420000076293</v>
      </c>
      <c r="B24347" s="1">
        <v>489.80243</v>
      </c>
      <c r="C24347" s="1">
        <v>1.7413843</v>
      </c>
      <c r="D24347" s="1">
        <v>0.43276566</v>
      </c>
      <c r="E24347" s="1">
        <v>6.046942</v>
      </c>
      <c r="F24347" s="4">
        <f t="shared" si="1"/>
        <v>0.1934871444</v>
      </c>
      <c r="G24347" s="4">
        <f t="shared" si="2"/>
        <v>6.034385662</v>
      </c>
    </row>
    <row r="24348">
      <c r="A24348" s="1">
        <v>243.429994583129</v>
      </c>
      <c r="B24348" s="1">
        <v>489.711</v>
      </c>
      <c r="C24348" s="1">
        <v>1.7416244</v>
      </c>
      <c r="D24348" s="1">
        <v>0.2887139</v>
      </c>
      <c r="E24348" s="1">
        <v>6.045814</v>
      </c>
      <c r="F24348" s="4">
        <f t="shared" si="1"/>
        <v>0.1935138222</v>
      </c>
      <c r="G24348" s="4">
        <f t="shared" si="2"/>
        <v>6.033256896</v>
      </c>
    </row>
    <row r="24349">
      <c r="A24349" s="1">
        <v>243.440004348754</v>
      </c>
      <c r="B24349" s="1">
        <v>489.9129</v>
      </c>
      <c r="C24349" s="1">
        <v>1.7418909</v>
      </c>
      <c r="D24349" s="1">
        <v>0.060428493</v>
      </c>
      <c r="E24349" s="1">
        <v>6.048306</v>
      </c>
      <c r="F24349" s="4">
        <f t="shared" si="1"/>
        <v>0.1935434333</v>
      </c>
      <c r="G24349" s="4">
        <f t="shared" si="2"/>
        <v>6.035749489</v>
      </c>
    </row>
    <row r="24350">
      <c r="A24350" s="1">
        <v>243.44999885559</v>
      </c>
      <c r="B24350" s="1">
        <v>489.96814</v>
      </c>
      <c r="C24350" s="1">
        <v>1.7418776</v>
      </c>
      <c r="D24350" s="1">
        <v>0.14099982</v>
      </c>
      <c r="E24350" s="1">
        <v>6.0489883</v>
      </c>
      <c r="F24350" s="4">
        <f t="shared" si="1"/>
        <v>0.1935419556</v>
      </c>
      <c r="G24350" s="4">
        <f t="shared" si="2"/>
        <v>6.036431464</v>
      </c>
    </row>
    <row r="24351">
      <c r="A24351" s="1">
        <v>243.459993362426</v>
      </c>
      <c r="B24351" s="1">
        <v>490.02908</v>
      </c>
      <c r="C24351" s="1">
        <v>1.7418776</v>
      </c>
      <c r="D24351" s="1">
        <v>0.22035037</v>
      </c>
      <c r="E24351" s="1">
        <v>6.049741</v>
      </c>
      <c r="F24351" s="4">
        <f t="shared" si="1"/>
        <v>0.1935419556</v>
      </c>
      <c r="G24351" s="4">
        <f t="shared" si="2"/>
        <v>6.03718381</v>
      </c>
    </row>
    <row r="24352">
      <c r="A24352" s="1">
        <v>243.470003128051</v>
      </c>
      <c r="B24352" s="1">
        <v>489.96243</v>
      </c>
      <c r="C24352" s="1">
        <v>1.7418776</v>
      </c>
      <c r="D24352" s="1">
        <v>0.30092168</v>
      </c>
      <c r="E24352" s="1">
        <v>6.048918</v>
      </c>
      <c r="F24352" s="4">
        <f t="shared" si="1"/>
        <v>0.1935419556</v>
      </c>
      <c r="G24352" s="4">
        <f t="shared" si="2"/>
        <v>6.03636097</v>
      </c>
    </row>
    <row r="24353">
      <c r="A24353" s="1">
        <v>243.479997634887</v>
      </c>
      <c r="B24353" s="1">
        <v>489.89005</v>
      </c>
      <c r="C24353" s="1">
        <v>1.7418776</v>
      </c>
      <c r="D24353" s="1">
        <v>0.36806446</v>
      </c>
      <c r="E24353" s="1">
        <v>6.048024</v>
      </c>
      <c r="F24353" s="4">
        <f t="shared" si="1"/>
        <v>0.1935419556</v>
      </c>
      <c r="G24353" s="4">
        <f t="shared" si="2"/>
        <v>6.03546739</v>
      </c>
    </row>
    <row r="24354">
      <c r="A24354" s="1">
        <v>243.490007400512</v>
      </c>
      <c r="B24354" s="1">
        <v>489.8729</v>
      </c>
      <c r="C24354" s="1">
        <v>1.7418776</v>
      </c>
      <c r="D24354" s="1">
        <v>0.4486358</v>
      </c>
      <c r="E24354" s="1">
        <v>6.047813</v>
      </c>
      <c r="F24354" s="4">
        <f t="shared" si="1"/>
        <v>0.1935419556</v>
      </c>
      <c r="G24354" s="4">
        <f t="shared" si="2"/>
        <v>6.035255662</v>
      </c>
    </row>
    <row r="24355">
      <c r="A24355" s="1">
        <v>243.500001907348</v>
      </c>
      <c r="B24355" s="1">
        <v>489.7548</v>
      </c>
      <c r="C24355" s="1">
        <v>1.7420242</v>
      </c>
      <c r="D24355" s="1">
        <v>0.39003846</v>
      </c>
      <c r="E24355" s="1">
        <v>6.046355</v>
      </c>
      <c r="F24355" s="4">
        <f t="shared" si="1"/>
        <v>0.1935582444</v>
      </c>
      <c r="G24355" s="4">
        <f t="shared" si="2"/>
        <v>6.033797637</v>
      </c>
    </row>
    <row r="24356">
      <c r="A24356" s="1">
        <v>243.509996414184</v>
      </c>
      <c r="B24356" s="1">
        <v>489.9472</v>
      </c>
      <c r="C24356" s="1">
        <v>1.7424908</v>
      </c>
      <c r="D24356" s="1">
        <v>-0.033571385</v>
      </c>
      <c r="E24356" s="1">
        <v>6.04873</v>
      </c>
      <c r="F24356" s="4">
        <f t="shared" si="1"/>
        <v>0.1936100889</v>
      </c>
      <c r="G24356" s="4">
        <f t="shared" si="2"/>
        <v>6.036172946</v>
      </c>
    </row>
    <row r="24357">
      <c r="A24357" s="1">
        <v>243.520006179809</v>
      </c>
      <c r="B24357" s="1">
        <v>490.1948</v>
      </c>
      <c r="C24357" s="1">
        <v>1.742544</v>
      </c>
      <c r="D24357" s="1">
        <v>-0.023805164</v>
      </c>
      <c r="E24357" s="1">
        <v>6.051787</v>
      </c>
      <c r="F24357" s="4">
        <f t="shared" si="1"/>
        <v>0.193616</v>
      </c>
      <c r="G24357" s="4">
        <f t="shared" si="2"/>
        <v>6.039229736</v>
      </c>
    </row>
    <row r="24358">
      <c r="A24358" s="1">
        <v>243.530000686645</v>
      </c>
      <c r="B24358" s="1">
        <v>490.23865</v>
      </c>
      <c r="C24358" s="1">
        <v>1.7424508</v>
      </c>
      <c r="D24358" s="1">
        <v>0.13733749</v>
      </c>
      <c r="E24358" s="1">
        <v>6.052328</v>
      </c>
      <c r="F24358" s="4">
        <f t="shared" si="1"/>
        <v>0.1936056444</v>
      </c>
      <c r="G24358" s="4">
        <f t="shared" si="2"/>
        <v>6.039771094</v>
      </c>
    </row>
    <row r="24359">
      <c r="A24359" s="1">
        <v>243.539995193481</v>
      </c>
      <c r="B24359" s="1">
        <v>490.23294</v>
      </c>
      <c r="C24359" s="1">
        <v>1.7424641</v>
      </c>
      <c r="D24359" s="1">
        <v>0.20325948</v>
      </c>
      <c r="E24359" s="1">
        <v>6.0522575</v>
      </c>
      <c r="F24359" s="4">
        <f t="shared" si="1"/>
        <v>0.1936071222</v>
      </c>
      <c r="G24359" s="4">
        <f t="shared" si="2"/>
        <v>6.0397006</v>
      </c>
    </row>
    <row r="24360">
      <c r="A24360" s="1">
        <v>243.550004959106</v>
      </c>
      <c r="B24360" s="1">
        <v>490.1415</v>
      </c>
      <c r="C24360" s="1">
        <v>1.7424774</v>
      </c>
      <c r="D24360" s="1">
        <v>0.27040225</v>
      </c>
      <c r="E24360" s="1">
        <v>6.051129</v>
      </c>
      <c r="F24360" s="4">
        <f t="shared" si="1"/>
        <v>0.1936086</v>
      </c>
      <c r="G24360" s="4">
        <f t="shared" si="2"/>
        <v>6.038571711</v>
      </c>
    </row>
    <row r="24361">
      <c r="A24361" s="1">
        <v>243.559999465942</v>
      </c>
      <c r="B24361" s="1">
        <v>490.08817</v>
      </c>
      <c r="C24361" s="1">
        <v>1.7424774</v>
      </c>
      <c r="D24361" s="1">
        <v>0.337545</v>
      </c>
      <c r="E24361" s="1">
        <v>6.0504704</v>
      </c>
      <c r="F24361" s="4">
        <f t="shared" si="1"/>
        <v>0.1936086</v>
      </c>
      <c r="G24361" s="4">
        <f t="shared" si="2"/>
        <v>6.037913316</v>
      </c>
    </row>
    <row r="24362">
      <c r="A24362" s="1">
        <v>243.569993972778</v>
      </c>
      <c r="B24362" s="1">
        <v>490.02148</v>
      </c>
      <c r="C24362" s="1">
        <v>1.7424908</v>
      </c>
      <c r="D24362" s="1">
        <v>0.4046878</v>
      </c>
      <c r="E24362" s="1">
        <v>6.0496473</v>
      </c>
      <c r="F24362" s="4">
        <f t="shared" si="1"/>
        <v>0.1936100889</v>
      </c>
      <c r="G24362" s="4">
        <f t="shared" si="2"/>
        <v>6.037089983</v>
      </c>
    </row>
    <row r="24363">
      <c r="A24363" s="1">
        <v>243.580003738403</v>
      </c>
      <c r="B24363" s="1">
        <v>489.93005</v>
      </c>
      <c r="C24363" s="1">
        <v>1.742544</v>
      </c>
      <c r="D24363" s="1">
        <v>0.42910334</v>
      </c>
      <c r="E24363" s="1">
        <v>6.048518</v>
      </c>
      <c r="F24363" s="4">
        <f t="shared" si="1"/>
        <v>0.193616</v>
      </c>
      <c r="G24363" s="4">
        <f t="shared" si="2"/>
        <v>6.035961217</v>
      </c>
    </row>
    <row r="24364">
      <c r="A24364" s="1">
        <v>243.589998245239</v>
      </c>
      <c r="B24364" s="1">
        <v>490.0367</v>
      </c>
      <c r="C24364" s="1">
        <v>1.7429574</v>
      </c>
      <c r="D24364" s="1">
        <v>0.08850638</v>
      </c>
      <c r="E24364" s="1">
        <v>6.049835</v>
      </c>
      <c r="F24364" s="4">
        <f t="shared" si="1"/>
        <v>0.1936619333</v>
      </c>
      <c r="G24364" s="4">
        <f t="shared" si="2"/>
        <v>6.037277884</v>
      </c>
    </row>
    <row r="24365">
      <c r="A24365" s="1">
        <v>243.599992752075</v>
      </c>
      <c r="B24365" s="1">
        <v>490.20627</v>
      </c>
      <c r="C24365" s="1">
        <v>1.743024</v>
      </c>
      <c r="D24365" s="1">
        <v>0.070194714</v>
      </c>
      <c r="E24365" s="1">
        <v>6.0519285</v>
      </c>
      <c r="F24365" s="4">
        <f t="shared" si="1"/>
        <v>0.1936693333</v>
      </c>
      <c r="G24365" s="4">
        <f t="shared" si="2"/>
        <v>6.039371341</v>
      </c>
    </row>
    <row r="24366">
      <c r="A24366" s="1">
        <v>243.6100025177</v>
      </c>
      <c r="B24366" s="1">
        <v>490.3129</v>
      </c>
      <c r="C24366" s="1">
        <v>1.7429174</v>
      </c>
      <c r="D24366" s="1">
        <v>0.24476592</v>
      </c>
      <c r="E24366" s="1">
        <v>6.053245</v>
      </c>
      <c r="F24366" s="4">
        <f t="shared" si="1"/>
        <v>0.1936574889</v>
      </c>
      <c r="G24366" s="4">
        <f t="shared" si="2"/>
        <v>6.04068776</v>
      </c>
    </row>
    <row r="24367">
      <c r="A24367" s="1">
        <v>243.619997024536</v>
      </c>
      <c r="B24367" s="1">
        <v>490.2272</v>
      </c>
      <c r="C24367" s="1">
        <v>1.7429174</v>
      </c>
      <c r="D24367" s="1">
        <v>0.32411647</v>
      </c>
      <c r="E24367" s="1">
        <v>6.0521865</v>
      </c>
      <c r="F24367" s="4">
        <f t="shared" si="1"/>
        <v>0.1936574889</v>
      </c>
      <c r="G24367" s="4">
        <f t="shared" si="2"/>
        <v>6.039629736</v>
      </c>
    </row>
    <row r="24368">
      <c r="A24368" s="1">
        <v>243.630006790161</v>
      </c>
      <c r="B24368" s="1">
        <v>490.1434</v>
      </c>
      <c r="C24368" s="1">
        <v>1.7429174</v>
      </c>
      <c r="D24368" s="1">
        <v>0.4046878</v>
      </c>
      <c r="E24368" s="1">
        <v>6.0511527</v>
      </c>
      <c r="F24368" s="4">
        <f t="shared" si="1"/>
        <v>0.1936574889</v>
      </c>
      <c r="G24368" s="4">
        <f t="shared" si="2"/>
        <v>6.038595168</v>
      </c>
    </row>
    <row r="24369">
      <c r="A24369" s="1">
        <v>243.640001296997</v>
      </c>
      <c r="B24369" s="1">
        <v>490.1072</v>
      </c>
      <c r="C24369" s="1">
        <v>1.7429174</v>
      </c>
      <c r="D24369" s="1">
        <v>0.47183055</v>
      </c>
      <c r="E24369" s="1">
        <v>6.050705</v>
      </c>
      <c r="F24369" s="4">
        <f t="shared" si="1"/>
        <v>0.1936574889</v>
      </c>
      <c r="G24369" s="4">
        <f t="shared" si="2"/>
        <v>6.038148254</v>
      </c>
    </row>
    <row r="24370">
      <c r="A24370" s="1">
        <v>243.649995803833</v>
      </c>
      <c r="B24370" s="1">
        <v>490.01196</v>
      </c>
      <c r="C24370" s="1">
        <v>1.7432239</v>
      </c>
      <c r="D24370" s="1">
        <v>0.25819448</v>
      </c>
      <c r="E24370" s="1">
        <v>6.0495296</v>
      </c>
      <c r="F24370" s="4">
        <f t="shared" si="1"/>
        <v>0.1936915444</v>
      </c>
      <c r="G24370" s="4">
        <f t="shared" si="2"/>
        <v>6.036972452</v>
      </c>
    </row>
    <row r="24371">
      <c r="A24371" s="1">
        <v>243.660005569458</v>
      </c>
      <c r="B24371" s="1">
        <v>490.22147</v>
      </c>
      <c r="C24371" s="1">
        <v>1.7434639</v>
      </c>
      <c r="D24371" s="1">
        <v>0.04577916</v>
      </c>
      <c r="E24371" s="1">
        <v>6.052116</v>
      </c>
      <c r="F24371" s="4">
        <f t="shared" si="1"/>
        <v>0.1937182111</v>
      </c>
      <c r="G24371" s="4">
        <f t="shared" si="2"/>
        <v>6.039558995</v>
      </c>
    </row>
    <row r="24372">
      <c r="A24372" s="1">
        <v>243.670000076293</v>
      </c>
      <c r="B24372" s="1">
        <v>490.29385</v>
      </c>
      <c r="C24372" s="1">
        <v>1.7433972</v>
      </c>
      <c r="D24372" s="1">
        <v>0.18006471</v>
      </c>
      <c r="E24372" s="1">
        <v>6.0530095</v>
      </c>
      <c r="F24372" s="4">
        <f t="shared" si="1"/>
        <v>0.1937108</v>
      </c>
      <c r="G24372" s="4">
        <f t="shared" si="2"/>
        <v>6.040452575</v>
      </c>
    </row>
    <row r="24373">
      <c r="A24373" s="1">
        <v>243.679994583129</v>
      </c>
      <c r="B24373" s="1">
        <v>490.2691</v>
      </c>
      <c r="C24373" s="1">
        <v>1.7433839</v>
      </c>
      <c r="D24373" s="1">
        <v>0.28749314</v>
      </c>
      <c r="E24373" s="1">
        <v>6.052704</v>
      </c>
      <c r="F24373" s="4">
        <f t="shared" si="1"/>
        <v>0.1937093222</v>
      </c>
      <c r="G24373" s="4">
        <f t="shared" si="2"/>
        <v>6.04014702</v>
      </c>
    </row>
    <row r="24374">
      <c r="A24374" s="1">
        <v>243.690004348754</v>
      </c>
      <c r="B24374" s="1">
        <v>490.29004</v>
      </c>
      <c r="C24374" s="1">
        <v>1.7433839</v>
      </c>
      <c r="D24374" s="1">
        <v>0.3546359</v>
      </c>
      <c r="E24374" s="1">
        <v>6.0529623</v>
      </c>
      <c r="F24374" s="4">
        <f t="shared" si="1"/>
        <v>0.1937093222</v>
      </c>
      <c r="G24374" s="4">
        <f t="shared" si="2"/>
        <v>6.040405538</v>
      </c>
    </row>
    <row r="24375">
      <c r="A24375" s="1">
        <v>243.69999885559</v>
      </c>
      <c r="B24375" s="1">
        <v>490.19293</v>
      </c>
      <c r="C24375" s="1">
        <v>1.7433839</v>
      </c>
      <c r="D24375" s="1">
        <v>0.43520722</v>
      </c>
      <c r="E24375" s="1">
        <v>6.0517635</v>
      </c>
      <c r="F24375" s="4">
        <f t="shared" si="1"/>
        <v>0.1937093222</v>
      </c>
      <c r="G24375" s="4">
        <f t="shared" si="2"/>
        <v>6.039206649</v>
      </c>
    </row>
    <row r="24376">
      <c r="A24376" s="1">
        <v>243.709993362426</v>
      </c>
      <c r="B24376" s="1">
        <v>490.15292</v>
      </c>
      <c r="C24376" s="1">
        <v>1.7434639</v>
      </c>
      <c r="D24376" s="1">
        <v>0.44619423</v>
      </c>
      <c r="E24376" s="1">
        <v>6.0512695</v>
      </c>
      <c r="F24376" s="4">
        <f t="shared" si="1"/>
        <v>0.1937182111</v>
      </c>
      <c r="G24376" s="4">
        <f t="shared" si="2"/>
        <v>6.038712699</v>
      </c>
    </row>
    <row r="24377">
      <c r="A24377" s="1">
        <v>243.720003128051</v>
      </c>
      <c r="B24377" s="1">
        <v>490.2139</v>
      </c>
      <c r="C24377" s="1">
        <v>1.7438637</v>
      </c>
      <c r="D24377" s="1">
        <v>0.09216871</v>
      </c>
      <c r="E24377" s="1">
        <v>6.0520225</v>
      </c>
      <c r="F24377" s="4">
        <f t="shared" si="1"/>
        <v>0.1937626333</v>
      </c>
      <c r="G24377" s="4">
        <f t="shared" si="2"/>
        <v>6.039465538</v>
      </c>
    </row>
    <row r="24378">
      <c r="A24378" s="1">
        <v>243.729997634887</v>
      </c>
      <c r="B24378" s="1">
        <v>490.38153</v>
      </c>
      <c r="C24378" s="1">
        <v>1.7439837</v>
      </c>
      <c r="D24378" s="1">
        <v>0.03112983</v>
      </c>
      <c r="E24378" s="1">
        <v>6.054092</v>
      </c>
      <c r="F24378" s="4">
        <f t="shared" si="1"/>
        <v>0.1937759667</v>
      </c>
      <c r="G24378" s="4">
        <f t="shared" si="2"/>
        <v>6.041535044</v>
      </c>
    </row>
    <row r="24379">
      <c r="A24379" s="1">
        <v>243.740007400512</v>
      </c>
      <c r="B24379" s="1">
        <v>490.52435</v>
      </c>
      <c r="C24379" s="1">
        <v>1.743957</v>
      </c>
      <c r="D24379" s="1">
        <v>0.12512971</v>
      </c>
      <c r="E24379" s="1">
        <v>6.0558553</v>
      </c>
      <c r="F24379" s="4">
        <f t="shared" si="1"/>
        <v>0.193773</v>
      </c>
      <c r="G24379" s="4">
        <f t="shared" si="2"/>
        <v>6.043298254</v>
      </c>
    </row>
    <row r="24380">
      <c r="A24380" s="1">
        <v>243.750001907348</v>
      </c>
      <c r="B24380" s="1">
        <v>490.4291</v>
      </c>
      <c r="C24380" s="1">
        <v>1.7439704</v>
      </c>
      <c r="D24380" s="1">
        <v>0.19227248</v>
      </c>
      <c r="E24380" s="1">
        <v>6.0546794</v>
      </c>
      <c r="F24380" s="4">
        <f t="shared" si="1"/>
        <v>0.1937744889</v>
      </c>
      <c r="G24380" s="4">
        <f t="shared" si="2"/>
        <v>6.042122328</v>
      </c>
    </row>
    <row r="24381">
      <c r="A24381" s="1">
        <v>243.759996414184</v>
      </c>
      <c r="B24381" s="1">
        <v>490.41196</v>
      </c>
      <c r="C24381" s="1">
        <v>1.7439704</v>
      </c>
      <c r="D24381" s="1">
        <v>0.2728438</v>
      </c>
      <c r="E24381" s="1">
        <v>6.0544677</v>
      </c>
      <c r="F24381" s="4">
        <f t="shared" si="1"/>
        <v>0.1937744889</v>
      </c>
      <c r="G24381" s="4">
        <f t="shared" si="2"/>
        <v>6.041910723</v>
      </c>
    </row>
    <row r="24382">
      <c r="A24382" s="1">
        <v>243.770006179809</v>
      </c>
      <c r="B24382" s="1">
        <v>490.34723</v>
      </c>
      <c r="C24382" s="1">
        <v>1.7439704</v>
      </c>
      <c r="D24382" s="1">
        <v>0.33998656</v>
      </c>
      <c r="E24382" s="1">
        <v>6.0536685</v>
      </c>
      <c r="F24382" s="4">
        <f t="shared" si="1"/>
        <v>0.1937744889</v>
      </c>
      <c r="G24382" s="4">
        <f t="shared" si="2"/>
        <v>6.041111588</v>
      </c>
    </row>
    <row r="24383">
      <c r="A24383" s="1">
        <v>243.780000686645</v>
      </c>
      <c r="B24383" s="1">
        <v>490.2577</v>
      </c>
      <c r="C24383" s="1">
        <v>1.7439837</v>
      </c>
      <c r="D24383" s="1">
        <v>0.40590855</v>
      </c>
      <c r="E24383" s="1">
        <v>6.0525637</v>
      </c>
      <c r="F24383" s="4">
        <f t="shared" si="1"/>
        <v>0.1937759667</v>
      </c>
      <c r="G24383" s="4">
        <f t="shared" si="2"/>
        <v>6.040006279</v>
      </c>
    </row>
    <row r="24384">
      <c r="A24384" s="1">
        <v>243.789995193481</v>
      </c>
      <c r="B24384" s="1">
        <v>490.2234</v>
      </c>
      <c r="C24384" s="1">
        <v>1.744037</v>
      </c>
      <c r="D24384" s="1">
        <v>0.44497344</v>
      </c>
      <c r="E24384" s="1">
        <v>6.0521398</v>
      </c>
      <c r="F24384" s="4">
        <f t="shared" si="1"/>
        <v>0.1937818889</v>
      </c>
      <c r="G24384" s="4">
        <f t="shared" si="2"/>
        <v>6.039582822</v>
      </c>
    </row>
    <row r="24385">
      <c r="A24385" s="1">
        <v>243.800004959106</v>
      </c>
      <c r="B24385" s="1">
        <v>490.26718</v>
      </c>
      <c r="C24385" s="1">
        <v>1.7444636</v>
      </c>
      <c r="D24385" s="1">
        <v>0.06287005</v>
      </c>
      <c r="E24385" s="1">
        <v>6.0526805</v>
      </c>
      <c r="F24385" s="4">
        <f t="shared" si="1"/>
        <v>0.1938292889</v>
      </c>
      <c r="G24385" s="4">
        <f t="shared" si="2"/>
        <v>6.040123316</v>
      </c>
    </row>
    <row r="24386">
      <c r="A24386" s="1">
        <v>243.809999465942</v>
      </c>
      <c r="B24386" s="1">
        <v>490.4615</v>
      </c>
      <c r="C24386" s="1">
        <v>1.7445836</v>
      </c>
      <c r="D24386" s="1">
        <v>0.0042727217</v>
      </c>
      <c r="E24386" s="1">
        <v>6.0550795</v>
      </c>
      <c r="F24386" s="4">
        <f t="shared" si="1"/>
        <v>0.1938426222</v>
      </c>
      <c r="G24386" s="4">
        <f t="shared" si="2"/>
        <v>6.042522328</v>
      </c>
    </row>
    <row r="24387">
      <c r="A24387" s="1">
        <v>243.819993972778</v>
      </c>
      <c r="B24387" s="1">
        <v>490.57578</v>
      </c>
      <c r="C24387" s="1">
        <v>1.7444903</v>
      </c>
      <c r="D24387" s="1">
        <v>0.16541538</v>
      </c>
      <c r="E24387" s="1">
        <v>6.0564904</v>
      </c>
      <c r="F24387" s="4">
        <f t="shared" si="1"/>
        <v>0.1938322556</v>
      </c>
      <c r="G24387" s="4">
        <f t="shared" si="2"/>
        <v>6.043933193</v>
      </c>
    </row>
    <row r="24388">
      <c r="A24388" s="1">
        <v>243.830003738403</v>
      </c>
      <c r="B24388" s="1">
        <v>490.54343</v>
      </c>
      <c r="C24388" s="1">
        <v>1.7445036</v>
      </c>
      <c r="D24388" s="1">
        <v>0.23255815</v>
      </c>
      <c r="E24388" s="1">
        <v>6.056091</v>
      </c>
      <c r="F24388" s="4">
        <f t="shared" si="1"/>
        <v>0.1938337333</v>
      </c>
      <c r="G24388" s="4">
        <f t="shared" si="2"/>
        <v>6.04353381</v>
      </c>
    </row>
    <row r="24389">
      <c r="A24389" s="1">
        <v>243.839998245239</v>
      </c>
      <c r="B24389" s="1">
        <v>490.5415</v>
      </c>
      <c r="C24389" s="1">
        <v>1.7445036</v>
      </c>
      <c r="D24389" s="1">
        <v>0.31312945</v>
      </c>
      <c r="E24389" s="1">
        <v>6.0560675</v>
      </c>
      <c r="F24389" s="4">
        <f t="shared" si="1"/>
        <v>0.1938337333</v>
      </c>
      <c r="G24389" s="4">
        <f t="shared" si="2"/>
        <v>6.043509983</v>
      </c>
    </row>
    <row r="24390">
      <c r="A24390" s="1">
        <v>243.849992752075</v>
      </c>
      <c r="B24390" s="1">
        <v>490.44244</v>
      </c>
      <c r="C24390" s="1">
        <v>1.7445036</v>
      </c>
      <c r="D24390" s="1">
        <v>0.38027224</v>
      </c>
      <c r="E24390" s="1">
        <v>6.0548444</v>
      </c>
      <c r="F24390" s="4">
        <f t="shared" si="1"/>
        <v>0.1938337333</v>
      </c>
      <c r="G24390" s="4">
        <f t="shared" si="2"/>
        <v>6.04228702</v>
      </c>
    </row>
    <row r="24391">
      <c r="A24391" s="1">
        <v>243.8600025177</v>
      </c>
      <c r="B24391" s="1">
        <v>490.4044</v>
      </c>
      <c r="C24391" s="1">
        <v>1.744517</v>
      </c>
      <c r="D24391" s="1">
        <v>0.44619423</v>
      </c>
      <c r="E24391" s="1">
        <v>6.054374</v>
      </c>
      <c r="F24391" s="4">
        <f t="shared" si="1"/>
        <v>0.1938352222</v>
      </c>
      <c r="G24391" s="4">
        <f t="shared" si="2"/>
        <v>6.04181739</v>
      </c>
    </row>
    <row r="24392">
      <c r="A24392" s="1">
        <v>243.869997024536</v>
      </c>
      <c r="B24392" s="1">
        <v>490.332</v>
      </c>
      <c r="C24392" s="1">
        <v>1.7447835</v>
      </c>
      <c r="D24392" s="1">
        <v>0.2899347</v>
      </c>
      <c r="E24392" s="1">
        <v>6.0534806</v>
      </c>
      <c r="F24392" s="4">
        <f t="shared" si="1"/>
        <v>0.1938648333</v>
      </c>
      <c r="G24392" s="4">
        <f t="shared" si="2"/>
        <v>6.040923563</v>
      </c>
    </row>
    <row r="24393">
      <c r="A24393" s="1">
        <v>243.880006790161</v>
      </c>
      <c r="B24393" s="1">
        <v>490.4767</v>
      </c>
      <c r="C24393" s="1">
        <v>1.7450635</v>
      </c>
      <c r="D24393" s="1">
        <v>0.02014283</v>
      </c>
      <c r="E24393" s="1">
        <v>6.055267</v>
      </c>
      <c r="F24393" s="4">
        <f t="shared" si="1"/>
        <v>0.1938959444</v>
      </c>
      <c r="G24393" s="4">
        <f t="shared" si="2"/>
        <v>6.042709983</v>
      </c>
    </row>
    <row r="24394">
      <c r="A24394" s="1">
        <v>243.890001296997</v>
      </c>
      <c r="B24394" s="1">
        <v>490.68817</v>
      </c>
      <c r="C24394" s="1">
        <v>1.7449701</v>
      </c>
      <c r="D24394" s="1">
        <v>0.18128549</v>
      </c>
      <c r="E24394" s="1">
        <v>6.0578775</v>
      </c>
      <c r="F24394" s="4">
        <f t="shared" si="1"/>
        <v>0.1938855667</v>
      </c>
      <c r="G24394" s="4">
        <f t="shared" si="2"/>
        <v>6.045320723</v>
      </c>
    </row>
    <row r="24395">
      <c r="A24395" s="1">
        <v>243.899995803833</v>
      </c>
      <c r="B24395" s="1">
        <v>490.612</v>
      </c>
      <c r="C24395" s="1">
        <v>1.7449168</v>
      </c>
      <c r="D24395" s="1">
        <v>0.315571</v>
      </c>
      <c r="E24395" s="1">
        <v>6.056937</v>
      </c>
      <c r="F24395" s="4">
        <f t="shared" si="1"/>
        <v>0.1938796444</v>
      </c>
      <c r="G24395" s="4">
        <f t="shared" si="2"/>
        <v>6.044380353</v>
      </c>
    </row>
    <row r="24396">
      <c r="A24396" s="1">
        <v>243.910005569458</v>
      </c>
      <c r="B24396" s="1">
        <v>490.5701</v>
      </c>
      <c r="C24396" s="1">
        <v>1.7449168</v>
      </c>
      <c r="D24396" s="1">
        <v>0.39614233</v>
      </c>
      <c r="E24396" s="1">
        <v>6.05642</v>
      </c>
      <c r="F24396" s="4">
        <f t="shared" si="1"/>
        <v>0.1938796444</v>
      </c>
      <c r="G24396" s="4">
        <f t="shared" si="2"/>
        <v>6.043863069</v>
      </c>
    </row>
    <row r="24397">
      <c r="A24397" s="1">
        <v>243.920000076293</v>
      </c>
      <c r="B24397" s="1">
        <v>490.4634</v>
      </c>
      <c r="C24397" s="1">
        <v>1.7449168</v>
      </c>
      <c r="D24397" s="1">
        <v>0.47671366</v>
      </c>
      <c r="E24397" s="1">
        <v>6.055103</v>
      </c>
      <c r="F24397" s="4">
        <f t="shared" si="1"/>
        <v>0.1938796444</v>
      </c>
      <c r="G24397" s="4">
        <f t="shared" si="2"/>
        <v>6.042545785</v>
      </c>
    </row>
    <row r="24398">
      <c r="A24398" s="1">
        <v>243.929994583129</v>
      </c>
      <c r="B24398" s="1">
        <v>490.41577</v>
      </c>
      <c r="C24398" s="1">
        <v>1.7452234</v>
      </c>
      <c r="D24398" s="1">
        <v>0.24720748</v>
      </c>
      <c r="E24398" s="1">
        <v>6.054515</v>
      </c>
      <c r="F24398" s="4">
        <f t="shared" si="1"/>
        <v>0.1939137111</v>
      </c>
      <c r="G24398" s="4">
        <f t="shared" si="2"/>
        <v>6.04195776</v>
      </c>
    </row>
    <row r="24399">
      <c r="A24399" s="1">
        <v>243.940004348754</v>
      </c>
      <c r="B24399" s="1">
        <v>490.61008</v>
      </c>
      <c r="C24399" s="1">
        <v>1.7454634</v>
      </c>
      <c r="D24399" s="1">
        <v>0.048220716</v>
      </c>
      <c r="E24399" s="1">
        <v>6.056914</v>
      </c>
      <c r="F24399" s="4">
        <f t="shared" si="1"/>
        <v>0.1939403778</v>
      </c>
      <c r="G24399" s="4">
        <f t="shared" si="2"/>
        <v>6.044356649</v>
      </c>
    </row>
    <row r="24400">
      <c r="A24400" s="1">
        <v>243.94999885559</v>
      </c>
      <c r="B24400" s="1">
        <v>490.64435</v>
      </c>
      <c r="C24400" s="1">
        <v>1.7454101</v>
      </c>
      <c r="D24400" s="1">
        <v>0.18250626</v>
      </c>
      <c r="E24400" s="1">
        <v>6.057337</v>
      </c>
      <c r="F24400" s="4">
        <f t="shared" si="1"/>
        <v>0.1939344556</v>
      </c>
      <c r="G24400" s="4">
        <f t="shared" si="2"/>
        <v>6.044779736</v>
      </c>
    </row>
    <row r="24401">
      <c r="A24401" s="1">
        <v>243.959993362426</v>
      </c>
      <c r="B24401" s="1">
        <v>490.67865</v>
      </c>
      <c r="C24401" s="1">
        <v>1.7454101</v>
      </c>
      <c r="D24401" s="1">
        <v>0.24964903</v>
      </c>
      <c r="E24401" s="1">
        <v>6.0577602</v>
      </c>
      <c r="F24401" s="4">
        <f t="shared" si="1"/>
        <v>0.1939344556</v>
      </c>
      <c r="G24401" s="4">
        <f t="shared" si="2"/>
        <v>6.045203193</v>
      </c>
    </row>
    <row r="24402">
      <c r="A24402" s="1">
        <v>243.970003128051</v>
      </c>
      <c r="B24402" s="1">
        <v>490.6196</v>
      </c>
      <c r="C24402" s="1">
        <v>1.7454101</v>
      </c>
      <c r="D24402" s="1">
        <v>0.33022034</v>
      </c>
      <c r="E24402" s="1">
        <v>6.057031</v>
      </c>
      <c r="F24402" s="4">
        <f t="shared" si="1"/>
        <v>0.1939344556</v>
      </c>
      <c r="G24402" s="4">
        <f t="shared" si="2"/>
        <v>6.04447418</v>
      </c>
    </row>
    <row r="24403">
      <c r="A24403" s="1">
        <v>243.979997634887</v>
      </c>
      <c r="B24403" s="1">
        <v>490.5472</v>
      </c>
      <c r="C24403" s="1">
        <v>1.7454101</v>
      </c>
      <c r="D24403" s="1">
        <v>0.39736313</v>
      </c>
      <c r="E24403" s="1">
        <v>6.0561376</v>
      </c>
      <c r="F24403" s="4">
        <f t="shared" si="1"/>
        <v>0.1939344556</v>
      </c>
      <c r="G24403" s="4">
        <f t="shared" si="2"/>
        <v>6.043580353</v>
      </c>
    </row>
    <row r="24404">
      <c r="A24404" s="1">
        <v>243.990007400512</v>
      </c>
      <c r="B24404" s="1">
        <v>490.53387</v>
      </c>
      <c r="C24404" s="1">
        <v>1.7454234</v>
      </c>
      <c r="D24404" s="1">
        <v>0.46328512</v>
      </c>
      <c r="E24404" s="1">
        <v>6.055973</v>
      </c>
      <c r="F24404" s="4">
        <f t="shared" si="1"/>
        <v>0.1939359333</v>
      </c>
      <c r="G24404" s="4">
        <f t="shared" si="2"/>
        <v>6.043415785</v>
      </c>
    </row>
    <row r="24405">
      <c r="A24405" s="1">
        <v>244.000001907348</v>
      </c>
      <c r="B24405" s="1">
        <v>490.52057</v>
      </c>
      <c r="C24405" s="1">
        <v>1.7457566</v>
      </c>
      <c r="D24405" s="1">
        <v>0.20570104</v>
      </c>
      <c r="E24405" s="1">
        <v>6.055809</v>
      </c>
      <c r="F24405" s="4">
        <f t="shared" si="1"/>
        <v>0.1939729556</v>
      </c>
      <c r="G24405" s="4">
        <f t="shared" si="2"/>
        <v>6.043251588</v>
      </c>
    </row>
    <row r="24406">
      <c r="A24406" s="1">
        <v>244.009996414184</v>
      </c>
      <c r="B24406" s="1">
        <v>490.772</v>
      </c>
      <c r="C24406" s="1">
        <v>1.7459966</v>
      </c>
      <c r="D24406" s="1">
        <v>0.006714277</v>
      </c>
      <c r="E24406" s="1">
        <v>6.0589128</v>
      </c>
      <c r="F24406" s="4">
        <f t="shared" si="1"/>
        <v>0.1939996222</v>
      </c>
      <c r="G24406" s="4">
        <f t="shared" si="2"/>
        <v>6.046355662</v>
      </c>
    </row>
    <row r="24407">
      <c r="A24407" s="1">
        <v>244.020006179809</v>
      </c>
      <c r="B24407" s="1">
        <v>490.8501</v>
      </c>
      <c r="C24407" s="1">
        <v>1.7459832</v>
      </c>
      <c r="D24407" s="1">
        <v>0.100714155</v>
      </c>
      <c r="E24407" s="1">
        <v>6.059877</v>
      </c>
      <c r="F24407" s="4">
        <f t="shared" si="1"/>
        <v>0.1939981333</v>
      </c>
      <c r="G24407" s="4">
        <f t="shared" si="2"/>
        <v>6.047319859</v>
      </c>
    </row>
    <row r="24408">
      <c r="A24408" s="1">
        <v>244.030000686645</v>
      </c>
      <c r="B24408" s="1">
        <v>490.8577</v>
      </c>
      <c r="C24408" s="1">
        <v>1.7459832</v>
      </c>
      <c r="D24408" s="1">
        <v>0.18128549</v>
      </c>
      <c r="E24408" s="1">
        <v>6.0599704</v>
      </c>
      <c r="F24408" s="4">
        <f t="shared" si="1"/>
        <v>0.1939981333</v>
      </c>
      <c r="G24408" s="4">
        <f t="shared" si="2"/>
        <v>6.047413686</v>
      </c>
    </row>
    <row r="24409">
      <c r="A24409" s="1">
        <v>244.039995193481</v>
      </c>
      <c r="B24409" s="1">
        <v>490.8577</v>
      </c>
      <c r="C24409" s="1">
        <v>1.7459966</v>
      </c>
      <c r="D24409" s="1">
        <v>0.23377892</v>
      </c>
      <c r="E24409" s="1">
        <v>6.0599704</v>
      </c>
      <c r="F24409" s="4">
        <f t="shared" si="1"/>
        <v>0.1939996222</v>
      </c>
      <c r="G24409" s="4">
        <f t="shared" si="2"/>
        <v>6.047413686</v>
      </c>
    </row>
    <row r="24410">
      <c r="A24410" s="1">
        <v>244.050004959106</v>
      </c>
      <c r="B24410" s="1">
        <v>490.7739</v>
      </c>
      <c r="C24410" s="1">
        <v>1.7459966</v>
      </c>
      <c r="D24410" s="1">
        <v>0.31435025</v>
      </c>
      <c r="E24410" s="1">
        <v>6.058936</v>
      </c>
      <c r="F24410" s="4">
        <f t="shared" si="1"/>
        <v>0.1939996222</v>
      </c>
      <c r="G24410" s="4">
        <f t="shared" si="2"/>
        <v>6.046379119</v>
      </c>
    </row>
    <row r="24411">
      <c r="A24411" s="1">
        <v>244.059999465942</v>
      </c>
      <c r="B24411" s="1">
        <v>490.74722</v>
      </c>
      <c r="C24411" s="1">
        <v>1.74601</v>
      </c>
      <c r="D24411" s="1">
        <v>0.36684367</v>
      </c>
      <c r="E24411" s="1">
        <v>6.0586066</v>
      </c>
      <c r="F24411" s="4">
        <f t="shared" si="1"/>
        <v>0.1940011111</v>
      </c>
      <c r="G24411" s="4">
        <f t="shared" si="2"/>
        <v>6.046049736</v>
      </c>
    </row>
    <row r="24412">
      <c r="A24412" s="1">
        <v>244.069993972778</v>
      </c>
      <c r="B24412" s="1">
        <v>490.67484</v>
      </c>
      <c r="C24412" s="1">
        <v>1.74601</v>
      </c>
      <c r="D24412" s="1">
        <v>0.447415</v>
      </c>
      <c r="E24412" s="1">
        <v>6.057713</v>
      </c>
      <c r="F24412" s="4">
        <f t="shared" si="1"/>
        <v>0.1940011111</v>
      </c>
      <c r="G24412" s="4">
        <f t="shared" si="2"/>
        <v>6.045156156</v>
      </c>
    </row>
    <row r="24413">
      <c r="A24413" s="1">
        <v>244.080003738403</v>
      </c>
      <c r="B24413" s="1">
        <v>490.60626</v>
      </c>
      <c r="C24413" s="1">
        <v>1.7461965</v>
      </c>
      <c r="D24413" s="1">
        <v>0.359519</v>
      </c>
      <c r="E24413" s="1">
        <v>6.0568666</v>
      </c>
      <c r="F24413" s="4">
        <f t="shared" si="1"/>
        <v>0.1940218333</v>
      </c>
      <c r="G24413" s="4">
        <f t="shared" si="2"/>
        <v>6.044309489</v>
      </c>
    </row>
    <row r="24414">
      <c r="A24414" s="1">
        <v>244.089998245239</v>
      </c>
      <c r="B24414" s="1">
        <v>490.77008</v>
      </c>
      <c r="C24414" s="1">
        <v>1.7465564</v>
      </c>
      <c r="D24414" s="1">
        <v>0.02014283</v>
      </c>
      <c r="E24414" s="1">
        <v>6.0588894</v>
      </c>
      <c r="F24414" s="4">
        <f t="shared" si="1"/>
        <v>0.1940618222</v>
      </c>
      <c r="G24414" s="4">
        <f t="shared" si="2"/>
        <v>6.046331958</v>
      </c>
    </row>
    <row r="24415">
      <c r="A24415" s="1">
        <v>244.099992752075</v>
      </c>
      <c r="B24415" s="1">
        <v>490.94534</v>
      </c>
      <c r="C24415" s="1">
        <v>1.7465564</v>
      </c>
      <c r="D24415" s="1">
        <v>0.09949338</v>
      </c>
      <c r="E24415" s="1">
        <v>6.061053</v>
      </c>
      <c r="F24415" s="4">
        <f t="shared" si="1"/>
        <v>0.1940618222</v>
      </c>
      <c r="G24415" s="4">
        <f t="shared" si="2"/>
        <v>6.048495662</v>
      </c>
    </row>
    <row r="24416">
      <c r="A24416" s="1">
        <v>244.1100025177</v>
      </c>
      <c r="B24416" s="1">
        <v>490.97772</v>
      </c>
      <c r="C24416" s="1">
        <v>1.7465165</v>
      </c>
      <c r="D24416" s="1">
        <v>0.22035037</v>
      </c>
      <c r="E24416" s="1">
        <v>6.0614524</v>
      </c>
      <c r="F24416" s="4">
        <f t="shared" si="1"/>
        <v>0.1940573889</v>
      </c>
      <c r="G24416" s="4">
        <f t="shared" si="2"/>
        <v>6.048895415</v>
      </c>
    </row>
    <row r="24417">
      <c r="A24417" s="1">
        <v>244.119997024536</v>
      </c>
      <c r="B24417" s="1">
        <v>490.9377</v>
      </c>
      <c r="C24417" s="1">
        <v>1.7465165</v>
      </c>
      <c r="D24417" s="1">
        <v>0.28749314</v>
      </c>
      <c r="E24417" s="1">
        <v>6.0609584</v>
      </c>
      <c r="F24417" s="4">
        <f t="shared" si="1"/>
        <v>0.1940573889</v>
      </c>
      <c r="G24417" s="4">
        <f t="shared" si="2"/>
        <v>6.048401341</v>
      </c>
    </row>
    <row r="24418">
      <c r="A24418" s="1">
        <v>244.130006790161</v>
      </c>
      <c r="B24418" s="1">
        <v>490.83865</v>
      </c>
      <c r="C24418" s="1">
        <v>1.7465165</v>
      </c>
      <c r="D24418" s="1">
        <v>0.36806446</v>
      </c>
      <c r="E24418" s="1">
        <v>6.059736</v>
      </c>
      <c r="F24418" s="4">
        <f t="shared" si="1"/>
        <v>0.1940573889</v>
      </c>
      <c r="G24418" s="4">
        <f t="shared" si="2"/>
        <v>6.047178501</v>
      </c>
    </row>
    <row r="24419">
      <c r="A24419" s="1">
        <v>244.140001296997</v>
      </c>
      <c r="B24419" s="1">
        <v>490.8139</v>
      </c>
      <c r="C24419" s="1">
        <v>1.7465297</v>
      </c>
      <c r="D24419" s="1">
        <v>0.42177868</v>
      </c>
      <c r="E24419" s="1">
        <v>6.05943</v>
      </c>
      <c r="F24419" s="4">
        <f t="shared" si="1"/>
        <v>0.1940588556</v>
      </c>
      <c r="G24419" s="4">
        <f t="shared" si="2"/>
        <v>6.046872946</v>
      </c>
    </row>
    <row r="24420">
      <c r="A24420" s="1">
        <v>244.149995803833</v>
      </c>
      <c r="B24420" s="1">
        <v>490.74152</v>
      </c>
      <c r="C24420" s="1">
        <v>1.7466497</v>
      </c>
      <c r="D24420" s="1">
        <v>0.39003846</v>
      </c>
      <c r="E24420" s="1">
        <v>6.0585365</v>
      </c>
      <c r="F24420" s="4">
        <f t="shared" si="1"/>
        <v>0.1940721889</v>
      </c>
      <c r="G24420" s="4">
        <f t="shared" si="2"/>
        <v>6.045979365</v>
      </c>
    </row>
    <row r="24421">
      <c r="A24421" s="1">
        <v>244.160005569458</v>
      </c>
      <c r="B24421" s="1">
        <v>490.87106</v>
      </c>
      <c r="C24421" s="1">
        <v>1.7469697</v>
      </c>
      <c r="D24421" s="1">
        <v>0.13611671</v>
      </c>
      <c r="E24421" s="1">
        <v>6.0601354</v>
      </c>
      <c r="F24421" s="4">
        <f t="shared" si="1"/>
        <v>0.1941077444</v>
      </c>
      <c r="G24421" s="4">
        <f t="shared" si="2"/>
        <v>6.047578625</v>
      </c>
    </row>
    <row r="24422">
      <c r="A24422" s="1">
        <v>244.170000076293</v>
      </c>
      <c r="B24422" s="1">
        <v>490.98154</v>
      </c>
      <c r="C24422" s="1">
        <v>1.7469565</v>
      </c>
      <c r="D24422" s="1">
        <v>0.18738937</v>
      </c>
      <c r="E24422" s="1">
        <v>6.061499</v>
      </c>
      <c r="F24422" s="4">
        <f t="shared" si="1"/>
        <v>0.1941062778</v>
      </c>
      <c r="G24422" s="4">
        <f t="shared" si="2"/>
        <v>6.048942575</v>
      </c>
    </row>
    <row r="24423">
      <c r="A24423" s="1">
        <v>244.179994583129</v>
      </c>
      <c r="B24423" s="1">
        <v>490.97012</v>
      </c>
      <c r="C24423" s="1">
        <v>1.7469164</v>
      </c>
      <c r="D24423" s="1">
        <v>0.3216749</v>
      </c>
      <c r="E24423" s="1">
        <v>6.061359</v>
      </c>
      <c r="F24423" s="4">
        <f t="shared" si="1"/>
        <v>0.1941018222</v>
      </c>
      <c r="G24423" s="4">
        <f t="shared" si="2"/>
        <v>6.048801588</v>
      </c>
    </row>
    <row r="24424">
      <c r="A24424" s="1">
        <v>244.190004348754</v>
      </c>
      <c r="B24424" s="1">
        <v>490.94913</v>
      </c>
      <c r="C24424" s="1">
        <v>1.7469164</v>
      </c>
      <c r="D24424" s="1">
        <v>0.40224624</v>
      </c>
      <c r="E24424" s="1">
        <v>6.0610995</v>
      </c>
      <c r="F24424" s="4">
        <f t="shared" si="1"/>
        <v>0.1941018222</v>
      </c>
      <c r="G24424" s="4">
        <f t="shared" si="2"/>
        <v>6.048542452</v>
      </c>
    </row>
    <row r="24425">
      <c r="A24425" s="1">
        <v>244.19999885559</v>
      </c>
      <c r="B24425" s="1">
        <v>490.85962</v>
      </c>
      <c r="C24425" s="1">
        <v>1.7469298</v>
      </c>
      <c r="D24425" s="1">
        <v>0.469389</v>
      </c>
      <c r="E24425" s="1">
        <v>6.0599947</v>
      </c>
      <c r="F24425" s="4">
        <f t="shared" si="1"/>
        <v>0.1941033111</v>
      </c>
      <c r="G24425" s="4">
        <f t="shared" si="2"/>
        <v>6.04743739</v>
      </c>
    </row>
    <row r="24426">
      <c r="A24426" s="1">
        <v>244.209993362426</v>
      </c>
      <c r="B24426" s="1">
        <v>490.87296</v>
      </c>
      <c r="C24426" s="1">
        <v>1.7472097</v>
      </c>
      <c r="D24426" s="1">
        <v>0.25575292</v>
      </c>
      <c r="E24426" s="1">
        <v>6.060159</v>
      </c>
      <c r="F24426" s="4">
        <f t="shared" si="1"/>
        <v>0.1941344111</v>
      </c>
      <c r="G24426" s="4">
        <f t="shared" si="2"/>
        <v>6.047602081</v>
      </c>
    </row>
    <row r="24427">
      <c r="A24427" s="1">
        <v>244.220003128051</v>
      </c>
      <c r="B24427" s="1">
        <v>491.0101</v>
      </c>
      <c r="C24427" s="1">
        <v>1.7474096</v>
      </c>
      <c r="D24427" s="1">
        <v>0.11292193</v>
      </c>
      <c r="E24427" s="1">
        <v>6.0618525</v>
      </c>
      <c r="F24427" s="4">
        <f t="shared" si="1"/>
        <v>0.1941566222</v>
      </c>
      <c r="G24427" s="4">
        <f t="shared" si="2"/>
        <v>6.049295168</v>
      </c>
    </row>
    <row r="24428">
      <c r="A24428" s="1">
        <v>244.229997634887</v>
      </c>
      <c r="B24428" s="1">
        <v>491.0406</v>
      </c>
      <c r="C24428" s="1">
        <v>1.7473695</v>
      </c>
      <c r="D24428" s="1">
        <v>0.22035037</v>
      </c>
      <c r="E24428" s="1">
        <v>6.0622287</v>
      </c>
      <c r="F24428" s="4">
        <f t="shared" si="1"/>
        <v>0.1941521667</v>
      </c>
      <c r="G24428" s="4">
        <f t="shared" si="2"/>
        <v>6.049671711</v>
      </c>
    </row>
    <row r="24429">
      <c r="A24429" s="1">
        <v>244.240007400512</v>
      </c>
      <c r="B24429" s="1">
        <v>491.07867</v>
      </c>
      <c r="C24429" s="1">
        <v>1.7473563</v>
      </c>
      <c r="D24429" s="1">
        <v>0.31435025</v>
      </c>
      <c r="E24429" s="1">
        <v>6.062699</v>
      </c>
      <c r="F24429" s="4">
        <f t="shared" si="1"/>
        <v>0.1941507</v>
      </c>
      <c r="G24429" s="4">
        <f t="shared" si="2"/>
        <v>6.050141711</v>
      </c>
    </row>
    <row r="24430">
      <c r="A24430" s="1">
        <v>244.250001907348</v>
      </c>
      <c r="B24430" s="1">
        <v>490.96057</v>
      </c>
      <c r="C24430" s="1">
        <v>1.7473563</v>
      </c>
      <c r="D24430" s="1">
        <v>0.381493</v>
      </c>
      <c r="E24430" s="1">
        <v>6.0612407</v>
      </c>
      <c r="F24430" s="4">
        <f t="shared" si="1"/>
        <v>0.1941507</v>
      </c>
      <c r="G24430" s="4">
        <f t="shared" si="2"/>
        <v>6.048683686</v>
      </c>
    </row>
    <row r="24431">
      <c r="A24431" s="1">
        <v>244.259996414184</v>
      </c>
      <c r="B24431" s="1">
        <v>490.94724</v>
      </c>
      <c r="C24431" s="1">
        <v>1.7473563</v>
      </c>
      <c r="D24431" s="1">
        <v>0.46206433</v>
      </c>
      <c r="E24431" s="1">
        <v>6.0610757</v>
      </c>
      <c r="F24431" s="4">
        <f t="shared" si="1"/>
        <v>0.1941507</v>
      </c>
      <c r="G24431" s="4">
        <f t="shared" si="2"/>
        <v>6.048519119</v>
      </c>
    </row>
    <row r="24432">
      <c r="A24432" s="1">
        <v>244.270006179809</v>
      </c>
      <c r="B24432" s="1">
        <v>490.91486</v>
      </c>
      <c r="C24432" s="1">
        <v>1.7476362</v>
      </c>
      <c r="D24432" s="1">
        <v>0.27528536</v>
      </c>
      <c r="E24432" s="1">
        <v>6.0606766</v>
      </c>
      <c r="F24432" s="4">
        <f t="shared" si="1"/>
        <v>0.1941818</v>
      </c>
      <c r="G24432" s="4">
        <f t="shared" si="2"/>
        <v>6.048119365</v>
      </c>
    </row>
    <row r="24433">
      <c r="A24433" s="1">
        <v>244.280000686645</v>
      </c>
      <c r="B24433" s="1">
        <v>491.08823</v>
      </c>
      <c r="C24433" s="1">
        <v>1.7479296</v>
      </c>
      <c r="D24433" s="1">
        <v>0.0054934993</v>
      </c>
      <c r="E24433" s="1">
        <v>6.062817</v>
      </c>
      <c r="F24433" s="4">
        <f t="shared" si="1"/>
        <v>0.1942144</v>
      </c>
      <c r="G24433" s="4">
        <f t="shared" si="2"/>
        <v>6.050259736</v>
      </c>
    </row>
    <row r="24434">
      <c r="A24434" s="1">
        <v>244.289995193481</v>
      </c>
      <c r="B24434" s="1">
        <v>491.24442</v>
      </c>
      <c r="C24434" s="1">
        <v>1.7479028</v>
      </c>
      <c r="D24434" s="1">
        <v>0.11292193</v>
      </c>
      <c r="E24434" s="1">
        <v>6.0647445</v>
      </c>
      <c r="F24434" s="4">
        <f t="shared" si="1"/>
        <v>0.1942114222</v>
      </c>
      <c r="G24434" s="4">
        <f t="shared" si="2"/>
        <v>6.052188007</v>
      </c>
    </row>
    <row r="24435">
      <c r="A24435" s="1">
        <v>244.300004959106</v>
      </c>
      <c r="B24435" s="1">
        <v>491.2082</v>
      </c>
      <c r="C24435" s="1">
        <v>1.7478895</v>
      </c>
      <c r="D24435" s="1">
        <v>0.20692182</v>
      </c>
      <c r="E24435" s="1">
        <v>6.0642977</v>
      </c>
      <c r="F24435" s="4">
        <f t="shared" si="1"/>
        <v>0.1942099444</v>
      </c>
      <c r="G24435" s="4">
        <f t="shared" si="2"/>
        <v>6.051740847</v>
      </c>
    </row>
    <row r="24436">
      <c r="A24436" s="1">
        <v>244.309999465942</v>
      </c>
      <c r="B24436" s="1">
        <v>491.18726</v>
      </c>
      <c r="C24436" s="1">
        <v>1.7478895</v>
      </c>
      <c r="D24436" s="1">
        <v>0.27406457</v>
      </c>
      <c r="E24436" s="1">
        <v>6.064039</v>
      </c>
      <c r="F24436" s="4">
        <f t="shared" si="1"/>
        <v>0.1942099444</v>
      </c>
      <c r="G24436" s="4">
        <f t="shared" si="2"/>
        <v>6.051482328</v>
      </c>
    </row>
    <row r="24437">
      <c r="A24437" s="1">
        <v>244.319993972778</v>
      </c>
      <c r="B24437" s="1">
        <v>491.1358</v>
      </c>
      <c r="C24437" s="1">
        <v>1.7478895</v>
      </c>
      <c r="D24437" s="1">
        <v>0.3546359</v>
      </c>
      <c r="E24437" s="1">
        <v>6.063404</v>
      </c>
      <c r="F24437" s="4">
        <f t="shared" si="1"/>
        <v>0.1942099444</v>
      </c>
      <c r="G24437" s="4">
        <f t="shared" si="2"/>
        <v>6.05084702</v>
      </c>
    </row>
    <row r="24438">
      <c r="A24438" s="1">
        <v>244.330003738403</v>
      </c>
      <c r="B24438" s="1">
        <v>491.05392</v>
      </c>
      <c r="C24438" s="1">
        <v>1.7479028</v>
      </c>
      <c r="D24438" s="1">
        <v>0.4083501</v>
      </c>
      <c r="E24438" s="1">
        <v>6.0623937</v>
      </c>
      <c r="F24438" s="4">
        <f t="shared" si="1"/>
        <v>0.1942114222</v>
      </c>
      <c r="G24438" s="4">
        <f t="shared" si="2"/>
        <v>6.049836156</v>
      </c>
    </row>
    <row r="24439">
      <c r="A24439" s="1">
        <v>244.339998245239</v>
      </c>
      <c r="B24439" s="1">
        <v>491.0215</v>
      </c>
      <c r="C24439" s="1">
        <v>1.7480628</v>
      </c>
      <c r="D24439" s="1">
        <v>0.34731123</v>
      </c>
      <c r="E24439" s="1">
        <v>6.061993</v>
      </c>
      <c r="F24439" s="4">
        <f t="shared" si="1"/>
        <v>0.1942292</v>
      </c>
      <c r="G24439" s="4">
        <f t="shared" si="2"/>
        <v>6.049435909</v>
      </c>
    </row>
    <row r="24440">
      <c r="A24440" s="1">
        <v>244.349992752075</v>
      </c>
      <c r="B24440" s="1">
        <v>491.09772</v>
      </c>
      <c r="C24440" s="1">
        <v>1.7483827</v>
      </c>
      <c r="D24440" s="1">
        <v>0.064090826</v>
      </c>
      <c r="E24440" s="1">
        <v>6.062934</v>
      </c>
      <c r="F24440" s="4">
        <f t="shared" si="1"/>
        <v>0.1942647444</v>
      </c>
      <c r="G24440" s="4">
        <f t="shared" si="2"/>
        <v>6.050376896</v>
      </c>
    </row>
    <row r="24441">
      <c r="A24441" s="1">
        <v>244.3600025177</v>
      </c>
      <c r="B24441" s="1">
        <v>491.2882</v>
      </c>
      <c r="C24441" s="1">
        <v>1.7483294</v>
      </c>
      <c r="D24441" s="1">
        <v>0.17151926</v>
      </c>
      <c r="E24441" s="1">
        <v>6.0652857</v>
      </c>
      <c r="F24441" s="4">
        <f t="shared" si="1"/>
        <v>0.1942588222</v>
      </c>
      <c r="G24441" s="4">
        <f t="shared" si="2"/>
        <v>6.052728501</v>
      </c>
    </row>
    <row r="24442">
      <c r="A24442" s="1">
        <v>244.369997024536</v>
      </c>
      <c r="B24442" s="1">
        <v>491.313</v>
      </c>
      <c r="C24442" s="1">
        <v>1.7483027</v>
      </c>
      <c r="D24442" s="1">
        <v>0.29237625</v>
      </c>
      <c r="E24442" s="1">
        <v>6.065592</v>
      </c>
      <c r="F24442" s="4">
        <f t="shared" si="1"/>
        <v>0.1942558556</v>
      </c>
      <c r="G24442" s="4">
        <f t="shared" si="2"/>
        <v>6.053034674</v>
      </c>
    </row>
    <row r="24443">
      <c r="A24443" s="1">
        <v>244.380006790161</v>
      </c>
      <c r="B24443" s="1">
        <v>491.2539</v>
      </c>
      <c r="C24443" s="1">
        <v>1.7483027</v>
      </c>
      <c r="D24443" s="1">
        <v>0.37294757</v>
      </c>
      <c r="E24443" s="1">
        <v>6.0648623</v>
      </c>
      <c r="F24443" s="4">
        <f t="shared" si="1"/>
        <v>0.1942558556</v>
      </c>
      <c r="G24443" s="4">
        <f t="shared" si="2"/>
        <v>6.052305044</v>
      </c>
    </row>
    <row r="24444">
      <c r="A24444" s="1">
        <v>244.390001296997</v>
      </c>
      <c r="B24444" s="1">
        <v>491.2082</v>
      </c>
      <c r="C24444" s="1">
        <v>1.7483027</v>
      </c>
      <c r="D24444" s="1">
        <v>0.44009033</v>
      </c>
      <c r="E24444" s="1">
        <v>6.0642977</v>
      </c>
      <c r="F24444" s="4">
        <f t="shared" si="1"/>
        <v>0.1942558556</v>
      </c>
      <c r="G24444" s="4">
        <f t="shared" si="2"/>
        <v>6.051740847</v>
      </c>
    </row>
    <row r="24445">
      <c r="A24445" s="1">
        <v>244.399995803833</v>
      </c>
      <c r="B24445" s="1">
        <v>491.13013</v>
      </c>
      <c r="C24445" s="1">
        <v>1.7485826</v>
      </c>
      <c r="D24445" s="1">
        <v>0.25453213</v>
      </c>
      <c r="E24445" s="1">
        <v>6.0633335</v>
      </c>
      <c r="F24445" s="4">
        <f t="shared" si="1"/>
        <v>0.1942869556</v>
      </c>
      <c r="G24445" s="4">
        <f t="shared" si="2"/>
        <v>6.05077702</v>
      </c>
    </row>
    <row r="24446">
      <c r="A24446" s="1">
        <v>244.410005569458</v>
      </c>
      <c r="B24446" s="1">
        <v>491.3587</v>
      </c>
      <c r="C24446" s="1">
        <v>1.7487559</v>
      </c>
      <c r="D24446" s="1">
        <v>0.110480376</v>
      </c>
      <c r="E24446" s="1">
        <v>6.0661554</v>
      </c>
      <c r="F24446" s="4">
        <f t="shared" si="1"/>
        <v>0.1943062111</v>
      </c>
      <c r="G24446" s="4">
        <f t="shared" si="2"/>
        <v>6.053598872</v>
      </c>
    </row>
    <row r="24447">
      <c r="A24447" s="1">
        <v>244.420000076293</v>
      </c>
      <c r="B24447" s="1">
        <v>491.39108</v>
      </c>
      <c r="C24447" s="1">
        <v>1.7486359</v>
      </c>
      <c r="D24447" s="1">
        <v>0.29848012</v>
      </c>
      <c r="E24447" s="1">
        <v>6.066556</v>
      </c>
      <c r="F24447" s="4">
        <f t="shared" si="1"/>
        <v>0.1942928778</v>
      </c>
      <c r="G24447" s="4">
        <f t="shared" si="2"/>
        <v>6.053998625</v>
      </c>
    </row>
    <row r="24448">
      <c r="A24448" s="1">
        <v>244.429994583129</v>
      </c>
      <c r="B24448" s="1">
        <v>491.30917</v>
      </c>
      <c r="C24448" s="1">
        <v>1.7485826</v>
      </c>
      <c r="D24448" s="1">
        <v>0.44619423</v>
      </c>
      <c r="E24448" s="1">
        <v>6.0655446</v>
      </c>
      <c r="F24448" s="4">
        <f t="shared" si="1"/>
        <v>0.1942869556</v>
      </c>
      <c r="G24448" s="4">
        <f t="shared" si="2"/>
        <v>6.05298739</v>
      </c>
    </row>
    <row r="24449">
      <c r="A24449" s="1">
        <v>244.440004348754</v>
      </c>
      <c r="B24449" s="1">
        <v>491.2844</v>
      </c>
      <c r="C24449" s="1">
        <v>1.7487426</v>
      </c>
      <c r="D24449" s="1">
        <v>0.35829824</v>
      </c>
      <c r="E24449" s="1">
        <v>6.0652385</v>
      </c>
      <c r="F24449" s="4">
        <f t="shared" si="1"/>
        <v>0.1943047333</v>
      </c>
      <c r="G24449" s="4">
        <f t="shared" si="2"/>
        <v>6.052681588</v>
      </c>
    </row>
    <row r="24450">
      <c r="A24450" s="1">
        <v>244.44999885559</v>
      </c>
      <c r="B24450" s="1">
        <v>491.27676</v>
      </c>
      <c r="C24450" s="1">
        <v>1.7490358</v>
      </c>
      <c r="D24450" s="1">
        <v>0.1312336</v>
      </c>
      <c r="E24450" s="1">
        <v>6.065144</v>
      </c>
      <c r="F24450" s="4">
        <f t="shared" si="1"/>
        <v>0.1943373111</v>
      </c>
      <c r="G24450" s="4">
        <f t="shared" si="2"/>
        <v>6.052587267</v>
      </c>
    </row>
    <row r="24451">
      <c r="A24451" s="1">
        <v>244.459993362426</v>
      </c>
      <c r="B24451" s="1">
        <v>491.3892</v>
      </c>
      <c r="C24451" s="1">
        <v>1.7489692</v>
      </c>
      <c r="D24451" s="1">
        <v>0.26429835</v>
      </c>
      <c r="E24451" s="1">
        <v>6.0665326</v>
      </c>
      <c r="F24451" s="4">
        <f t="shared" si="1"/>
        <v>0.1943299111</v>
      </c>
      <c r="G24451" s="4">
        <f t="shared" si="2"/>
        <v>6.053975415</v>
      </c>
    </row>
    <row r="24452">
      <c r="A24452" s="1">
        <v>244.470003128051</v>
      </c>
      <c r="B24452" s="1">
        <v>491.35297</v>
      </c>
      <c r="C24452" s="1">
        <v>1.7488892</v>
      </c>
      <c r="D24452" s="1">
        <v>0.41201246</v>
      </c>
      <c r="E24452" s="1">
        <v>6.066085</v>
      </c>
      <c r="F24452" s="4">
        <f t="shared" si="1"/>
        <v>0.1943210222</v>
      </c>
      <c r="G24452" s="4">
        <f t="shared" si="2"/>
        <v>6.053528131</v>
      </c>
    </row>
    <row r="24453">
      <c r="A24453" s="1">
        <v>244.479997634887</v>
      </c>
      <c r="B24453" s="1">
        <v>491.30725</v>
      </c>
      <c r="C24453" s="1">
        <v>1.7490891</v>
      </c>
      <c r="D24453" s="1">
        <v>0.29603857</v>
      </c>
      <c r="E24453" s="1">
        <v>6.065521</v>
      </c>
      <c r="F24453" s="4">
        <f t="shared" si="1"/>
        <v>0.1943432333</v>
      </c>
      <c r="G24453" s="4">
        <f t="shared" si="2"/>
        <v>6.052963686</v>
      </c>
    </row>
    <row r="24454">
      <c r="A24454" s="1">
        <v>244.490007400512</v>
      </c>
      <c r="B24454" s="1">
        <v>491.42343</v>
      </c>
      <c r="C24454" s="1">
        <v>1.7492892</v>
      </c>
      <c r="D24454" s="1">
        <v>0.13855827</v>
      </c>
      <c r="E24454" s="1">
        <v>6.0669556</v>
      </c>
      <c r="F24454" s="4">
        <f t="shared" si="1"/>
        <v>0.1943654667</v>
      </c>
      <c r="G24454" s="4">
        <f t="shared" si="2"/>
        <v>6.054398007</v>
      </c>
    </row>
    <row r="24455">
      <c r="A24455" s="1">
        <v>244.500001907348</v>
      </c>
      <c r="B24455" s="1">
        <v>491.41013</v>
      </c>
      <c r="C24455" s="1">
        <v>1.7492359</v>
      </c>
      <c r="D24455" s="1">
        <v>0.2728438</v>
      </c>
      <c r="E24455" s="1">
        <v>6.066791</v>
      </c>
      <c r="F24455" s="4">
        <f t="shared" si="1"/>
        <v>0.1943595444</v>
      </c>
      <c r="G24455" s="4">
        <f t="shared" si="2"/>
        <v>6.05423381</v>
      </c>
    </row>
    <row r="24456">
      <c r="A24456" s="1">
        <v>244.509996414184</v>
      </c>
      <c r="B24456" s="1">
        <v>491.39868</v>
      </c>
      <c r="C24456" s="1">
        <v>1.7492225</v>
      </c>
      <c r="D24456" s="1">
        <v>0.36684367</v>
      </c>
      <c r="E24456" s="1">
        <v>6.0666494</v>
      </c>
      <c r="F24456" s="4">
        <f t="shared" si="1"/>
        <v>0.1943580556</v>
      </c>
      <c r="G24456" s="4">
        <f t="shared" si="2"/>
        <v>6.054092452</v>
      </c>
    </row>
    <row r="24457">
      <c r="A24457" s="1">
        <v>244.520006179809</v>
      </c>
      <c r="B24457" s="1">
        <v>491.33392</v>
      </c>
      <c r="C24457" s="1">
        <v>1.7492225</v>
      </c>
      <c r="D24457" s="1">
        <v>0.43398646</v>
      </c>
      <c r="E24457" s="1">
        <v>6.0658503</v>
      </c>
      <c r="F24457" s="4">
        <f t="shared" si="1"/>
        <v>0.1943580556</v>
      </c>
      <c r="G24457" s="4">
        <f t="shared" si="2"/>
        <v>6.053292946</v>
      </c>
    </row>
    <row r="24458">
      <c r="A24458" s="1">
        <v>244.530000686645</v>
      </c>
      <c r="B24458" s="1">
        <v>491.2711</v>
      </c>
      <c r="C24458" s="1">
        <v>1.7494224</v>
      </c>
      <c r="D24458" s="1">
        <v>0.3326619</v>
      </c>
      <c r="E24458" s="1">
        <v>6.0650744</v>
      </c>
      <c r="F24458" s="4">
        <f t="shared" si="1"/>
        <v>0.1943802667</v>
      </c>
      <c r="G24458" s="4">
        <f t="shared" si="2"/>
        <v>6.05251739</v>
      </c>
    </row>
    <row r="24459">
      <c r="A24459" s="1">
        <v>244.539995193481</v>
      </c>
      <c r="B24459" s="1">
        <v>491.4501</v>
      </c>
      <c r="C24459" s="1">
        <v>1.749689</v>
      </c>
      <c r="D24459" s="1">
        <v>0.105597265</v>
      </c>
      <c r="E24459" s="1">
        <v>6.0672846</v>
      </c>
      <c r="F24459" s="4">
        <f t="shared" si="1"/>
        <v>0.1944098889</v>
      </c>
      <c r="G24459" s="4">
        <f t="shared" si="2"/>
        <v>6.054727267</v>
      </c>
    </row>
    <row r="24460">
      <c r="A24460" s="1">
        <v>244.550004959106</v>
      </c>
      <c r="B24460" s="1">
        <v>491.51678</v>
      </c>
      <c r="C24460" s="1">
        <v>1.749689</v>
      </c>
      <c r="D24460" s="1">
        <v>0.17151926</v>
      </c>
      <c r="E24460" s="1">
        <v>6.0681076</v>
      </c>
      <c r="F24460" s="4">
        <f t="shared" si="1"/>
        <v>0.1944098889</v>
      </c>
      <c r="G24460" s="4">
        <f t="shared" si="2"/>
        <v>6.055550477</v>
      </c>
    </row>
    <row r="24461">
      <c r="A24461" s="1">
        <v>244.559999465942</v>
      </c>
      <c r="B24461" s="1">
        <v>491.54346</v>
      </c>
      <c r="C24461" s="1">
        <v>1.749689</v>
      </c>
      <c r="D24461" s="1">
        <v>0.25209057</v>
      </c>
      <c r="E24461" s="1">
        <v>6.0684366</v>
      </c>
      <c r="F24461" s="4">
        <f t="shared" si="1"/>
        <v>0.1944098889</v>
      </c>
      <c r="G24461" s="4">
        <f t="shared" si="2"/>
        <v>6.055879859</v>
      </c>
    </row>
    <row r="24462">
      <c r="A24462" s="1">
        <v>244.569993972778</v>
      </c>
      <c r="B24462" s="1">
        <v>491.5206</v>
      </c>
      <c r="C24462" s="1">
        <v>1.749689</v>
      </c>
      <c r="D24462" s="1">
        <v>0.31923336</v>
      </c>
      <c r="E24462" s="1">
        <v>6.068155</v>
      </c>
      <c r="F24462" s="4">
        <f t="shared" si="1"/>
        <v>0.1944098889</v>
      </c>
      <c r="G24462" s="4">
        <f t="shared" si="2"/>
        <v>6.055597637</v>
      </c>
    </row>
    <row r="24463">
      <c r="A24463" s="1">
        <v>244.580003738403</v>
      </c>
      <c r="B24463" s="1">
        <v>491.42725</v>
      </c>
      <c r="C24463" s="1">
        <v>1.749689</v>
      </c>
      <c r="D24463" s="1">
        <v>0.39980468</v>
      </c>
      <c r="E24463" s="1">
        <v>6.067003</v>
      </c>
      <c r="F24463" s="4">
        <f t="shared" si="1"/>
        <v>0.1944098889</v>
      </c>
      <c r="G24463" s="4">
        <f t="shared" si="2"/>
        <v>6.054445168</v>
      </c>
    </row>
    <row r="24464">
      <c r="A24464" s="1">
        <v>244.589998245239</v>
      </c>
      <c r="B24464" s="1">
        <v>491.43298</v>
      </c>
      <c r="C24464" s="1">
        <v>1.749729</v>
      </c>
      <c r="D24464" s="1">
        <v>0.4522981</v>
      </c>
      <c r="E24464" s="1">
        <v>6.067073</v>
      </c>
      <c r="F24464" s="4">
        <f t="shared" si="1"/>
        <v>0.1944143333</v>
      </c>
      <c r="G24464" s="4">
        <f t="shared" si="2"/>
        <v>6.054515909</v>
      </c>
    </row>
    <row r="24465">
      <c r="A24465" s="1">
        <v>244.599992752075</v>
      </c>
      <c r="B24465" s="1">
        <v>491.43298</v>
      </c>
      <c r="C24465" s="1">
        <v>1.7500889</v>
      </c>
      <c r="D24465" s="1">
        <v>0.13977905</v>
      </c>
      <c r="E24465" s="1">
        <v>6.067073</v>
      </c>
      <c r="F24465" s="4">
        <f t="shared" si="1"/>
        <v>0.1944543222</v>
      </c>
      <c r="G24465" s="4">
        <f t="shared" si="2"/>
        <v>6.054515909</v>
      </c>
    </row>
    <row r="24466">
      <c r="A24466" s="1">
        <v>244.6100025177</v>
      </c>
      <c r="B24466" s="1">
        <v>491.6406</v>
      </c>
      <c r="C24466" s="1">
        <v>1.7501955</v>
      </c>
      <c r="D24466" s="1">
        <v>0.079960935</v>
      </c>
      <c r="E24466" s="1">
        <v>6.0696363</v>
      </c>
      <c r="F24466" s="4">
        <f t="shared" si="1"/>
        <v>0.1944661667</v>
      </c>
      <c r="G24466" s="4">
        <f t="shared" si="2"/>
        <v>6.057079119</v>
      </c>
    </row>
    <row r="24467">
      <c r="A24467" s="1">
        <v>244.619997024536</v>
      </c>
      <c r="B24467" s="1">
        <v>491.7111</v>
      </c>
      <c r="C24467" s="1">
        <v>1.7501422</v>
      </c>
      <c r="D24467" s="1">
        <v>0.22767504</v>
      </c>
      <c r="E24467" s="1">
        <v>6.0705066</v>
      </c>
      <c r="F24467" s="4">
        <f t="shared" si="1"/>
        <v>0.1944602444</v>
      </c>
      <c r="G24467" s="4">
        <f t="shared" si="2"/>
        <v>6.057949489</v>
      </c>
    </row>
    <row r="24468">
      <c r="A24468" s="1">
        <v>244.630006790161</v>
      </c>
      <c r="B24468" s="1">
        <v>491.65204</v>
      </c>
      <c r="C24468" s="1">
        <v>1.7501556</v>
      </c>
      <c r="D24468" s="1">
        <v>0.28016847</v>
      </c>
      <c r="E24468" s="1">
        <v>6.069778</v>
      </c>
      <c r="F24468" s="4">
        <f t="shared" si="1"/>
        <v>0.1944617333</v>
      </c>
      <c r="G24468" s="4">
        <f t="shared" si="2"/>
        <v>6.057220353</v>
      </c>
    </row>
    <row r="24469">
      <c r="A24469" s="1">
        <v>244.640001296997</v>
      </c>
      <c r="B24469" s="1">
        <v>491.65393</v>
      </c>
      <c r="C24469" s="1">
        <v>1.7501556</v>
      </c>
      <c r="D24469" s="1">
        <v>0.3607398</v>
      </c>
      <c r="E24469" s="1">
        <v>6.0698004</v>
      </c>
      <c r="F24469" s="4">
        <f t="shared" si="1"/>
        <v>0.1944617333</v>
      </c>
      <c r="G24469" s="4">
        <f t="shared" si="2"/>
        <v>6.057243686</v>
      </c>
    </row>
    <row r="24470">
      <c r="A24470" s="1">
        <v>244.649995803833</v>
      </c>
      <c r="B24470" s="1">
        <v>491.5263</v>
      </c>
      <c r="C24470" s="1">
        <v>1.7501556</v>
      </c>
      <c r="D24470" s="1">
        <v>0.42788255</v>
      </c>
      <c r="E24470" s="1">
        <v>6.0682254</v>
      </c>
      <c r="F24470" s="4">
        <f t="shared" si="1"/>
        <v>0.1944617333</v>
      </c>
      <c r="G24470" s="4">
        <f t="shared" si="2"/>
        <v>6.055668007</v>
      </c>
    </row>
    <row r="24471">
      <c r="A24471" s="1">
        <v>244.660005569458</v>
      </c>
      <c r="B24471" s="1">
        <v>491.51678</v>
      </c>
      <c r="C24471" s="1">
        <v>1.7503422</v>
      </c>
      <c r="D24471" s="1">
        <v>0.34120736</v>
      </c>
      <c r="E24471" s="1">
        <v>6.0681076</v>
      </c>
      <c r="F24471" s="4">
        <f t="shared" si="1"/>
        <v>0.1944824667</v>
      </c>
      <c r="G24471" s="4">
        <f t="shared" si="2"/>
        <v>6.055550477</v>
      </c>
    </row>
    <row r="24472">
      <c r="A24472" s="1">
        <v>244.670000076293</v>
      </c>
      <c r="B24472" s="1">
        <v>491.61203</v>
      </c>
      <c r="C24472" s="1">
        <v>1.7506222</v>
      </c>
      <c r="D24472" s="1">
        <v>0.09949338</v>
      </c>
      <c r="E24472" s="1">
        <v>6.069283</v>
      </c>
      <c r="F24472" s="4">
        <f t="shared" si="1"/>
        <v>0.1945135778</v>
      </c>
      <c r="G24472" s="4">
        <f t="shared" si="2"/>
        <v>6.056726402</v>
      </c>
    </row>
    <row r="24473">
      <c r="A24473" s="1">
        <v>244.679994583129</v>
      </c>
      <c r="B24473" s="1">
        <v>491.70346</v>
      </c>
      <c r="C24473" s="1">
        <v>1.7505555</v>
      </c>
      <c r="D24473" s="1">
        <v>0.23377892</v>
      </c>
      <c r="E24473" s="1">
        <v>6.070412</v>
      </c>
      <c r="F24473" s="4">
        <f t="shared" si="1"/>
        <v>0.1945061667</v>
      </c>
      <c r="G24473" s="4">
        <f t="shared" si="2"/>
        <v>6.057855168</v>
      </c>
    </row>
    <row r="24474">
      <c r="A24474" s="1">
        <v>244.690004348754</v>
      </c>
      <c r="B24474" s="1">
        <v>491.73584</v>
      </c>
      <c r="C24474" s="1">
        <v>1.7505022</v>
      </c>
      <c r="D24474" s="1">
        <v>0.36806446</v>
      </c>
      <c r="E24474" s="1">
        <v>6.0708117</v>
      </c>
      <c r="F24474" s="4">
        <f t="shared" si="1"/>
        <v>0.1945002444</v>
      </c>
      <c r="G24474" s="4">
        <f t="shared" si="2"/>
        <v>6.058254921</v>
      </c>
    </row>
    <row r="24475">
      <c r="A24475" s="1">
        <v>244.69999885559</v>
      </c>
      <c r="B24475" s="1">
        <v>491.6387</v>
      </c>
      <c r="C24475" s="1">
        <v>1.7505022</v>
      </c>
      <c r="D24475" s="1">
        <v>0.4486358</v>
      </c>
      <c r="E24475" s="1">
        <v>6.069613</v>
      </c>
      <c r="F24475" s="4">
        <f t="shared" si="1"/>
        <v>0.1945002444</v>
      </c>
      <c r="G24475" s="4">
        <f t="shared" si="2"/>
        <v>6.057055662</v>
      </c>
    </row>
    <row r="24476">
      <c r="A24476" s="1">
        <v>244.709993362426</v>
      </c>
      <c r="B24476" s="1">
        <v>491.63678</v>
      </c>
      <c r="C24476" s="1">
        <v>1.7507021</v>
      </c>
      <c r="D24476" s="1">
        <v>0.3338827</v>
      </c>
      <c r="E24476" s="1">
        <v>6.069589</v>
      </c>
      <c r="F24476" s="4">
        <f t="shared" si="1"/>
        <v>0.1945224556</v>
      </c>
      <c r="G24476" s="4">
        <f t="shared" si="2"/>
        <v>6.057031958</v>
      </c>
    </row>
    <row r="24477">
      <c r="A24477" s="1">
        <v>244.720003128051</v>
      </c>
      <c r="B24477" s="1">
        <v>491.7111</v>
      </c>
      <c r="C24477" s="1">
        <v>1.7509553</v>
      </c>
      <c r="D24477" s="1">
        <v>0.121467374</v>
      </c>
      <c r="E24477" s="1">
        <v>6.0705066</v>
      </c>
      <c r="F24477" s="4">
        <f t="shared" si="1"/>
        <v>0.1945505889</v>
      </c>
      <c r="G24477" s="4">
        <f t="shared" si="2"/>
        <v>6.057949489</v>
      </c>
    </row>
    <row r="24478">
      <c r="A24478" s="1">
        <v>244.729997634887</v>
      </c>
      <c r="B24478" s="1">
        <v>491.7949</v>
      </c>
      <c r="C24478" s="1">
        <v>1.750902</v>
      </c>
      <c r="D24478" s="1">
        <v>0.22767504</v>
      </c>
      <c r="E24478" s="1">
        <v>6.0715413</v>
      </c>
      <c r="F24478" s="4">
        <f t="shared" si="1"/>
        <v>0.1945446667</v>
      </c>
      <c r="G24478" s="4">
        <f t="shared" si="2"/>
        <v>6.058984057</v>
      </c>
    </row>
    <row r="24479">
      <c r="A24479" s="1">
        <v>244.740007400512</v>
      </c>
      <c r="B24479" s="1">
        <v>491.80634</v>
      </c>
      <c r="C24479" s="1">
        <v>1.7508621</v>
      </c>
      <c r="D24479" s="1">
        <v>0.36196056</v>
      </c>
      <c r="E24479" s="1">
        <v>6.071682</v>
      </c>
      <c r="F24479" s="4">
        <f t="shared" si="1"/>
        <v>0.1945402333</v>
      </c>
      <c r="G24479" s="4">
        <f t="shared" si="2"/>
        <v>6.059125291</v>
      </c>
    </row>
    <row r="24480">
      <c r="A24480" s="1">
        <v>244.750001907348</v>
      </c>
      <c r="B24480" s="1">
        <v>491.70535</v>
      </c>
      <c r="C24480" s="1">
        <v>1.7508621</v>
      </c>
      <c r="D24480" s="1">
        <v>0.44253188</v>
      </c>
      <c r="E24480" s="1">
        <v>6.0704355</v>
      </c>
      <c r="F24480" s="4">
        <f t="shared" si="1"/>
        <v>0.1945402333</v>
      </c>
      <c r="G24480" s="4">
        <f t="shared" si="2"/>
        <v>6.057878501</v>
      </c>
    </row>
    <row r="24481">
      <c r="A24481" s="1">
        <v>244.759996414184</v>
      </c>
      <c r="B24481" s="1">
        <v>491.69775</v>
      </c>
      <c r="C24481" s="1">
        <v>1.7510488</v>
      </c>
      <c r="D24481" s="1">
        <v>0.32655802</v>
      </c>
      <c r="E24481" s="1">
        <v>6.0703416</v>
      </c>
      <c r="F24481" s="4">
        <f t="shared" si="1"/>
        <v>0.1945609778</v>
      </c>
      <c r="G24481" s="4">
        <f t="shared" si="2"/>
        <v>6.057784674</v>
      </c>
    </row>
    <row r="24482">
      <c r="A24482" s="1">
        <v>244.770006179809</v>
      </c>
      <c r="B24482" s="1">
        <v>491.7873</v>
      </c>
      <c r="C24482" s="1">
        <v>1.751342</v>
      </c>
      <c r="D24482" s="1">
        <v>0.0872856</v>
      </c>
      <c r="E24482" s="1">
        <v>6.0714474</v>
      </c>
      <c r="F24482" s="4">
        <f t="shared" si="1"/>
        <v>0.1945935556</v>
      </c>
      <c r="G24482" s="4">
        <f t="shared" si="2"/>
        <v>6.05889023</v>
      </c>
    </row>
    <row r="24483">
      <c r="A24483" s="1">
        <v>244.780000686645</v>
      </c>
      <c r="B24483" s="1">
        <v>491.9073</v>
      </c>
      <c r="C24483" s="1">
        <v>1.7513286</v>
      </c>
      <c r="D24483" s="1">
        <v>0.18128549</v>
      </c>
      <c r="E24483" s="1">
        <v>6.072929</v>
      </c>
      <c r="F24483" s="4">
        <f t="shared" si="1"/>
        <v>0.1945920667</v>
      </c>
      <c r="G24483" s="4">
        <f t="shared" si="2"/>
        <v>6.060371711</v>
      </c>
    </row>
    <row r="24484">
      <c r="A24484" s="1">
        <v>244.789995193481</v>
      </c>
      <c r="B24484" s="1">
        <v>491.93396</v>
      </c>
      <c r="C24484" s="1">
        <v>1.7513154</v>
      </c>
      <c r="D24484" s="1">
        <v>0.2618568</v>
      </c>
      <c r="E24484" s="1">
        <v>6.073258</v>
      </c>
      <c r="F24484" s="4">
        <f t="shared" si="1"/>
        <v>0.1945906</v>
      </c>
      <c r="G24484" s="4">
        <f t="shared" si="2"/>
        <v>6.060700847</v>
      </c>
    </row>
    <row r="24485">
      <c r="A24485" s="1">
        <v>244.800004959106</v>
      </c>
      <c r="B24485" s="1">
        <v>491.85013</v>
      </c>
      <c r="C24485" s="1">
        <v>1.7513286</v>
      </c>
      <c r="D24485" s="1">
        <v>0.3277788</v>
      </c>
      <c r="E24485" s="1">
        <v>6.0722227</v>
      </c>
      <c r="F24485" s="4">
        <f t="shared" si="1"/>
        <v>0.1945920667</v>
      </c>
      <c r="G24485" s="4">
        <f t="shared" si="2"/>
        <v>6.059665909</v>
      </c>
    </row>
    <row r="24486">
      <c r="A24486" s="1">
        <v>244.809999465942</v>
      </c>
      <c r="B24486" s="1">
        <v>491.8387</v>
      </c>
      <c r="C24486" s="1">
        <v>1.7513286</v>
      </c>
      <c r="D24486" s="1">
        <v>0.39492157</v>
      </c>
      <c r="E24486" s="1">
        <v>6.0720825</v>
      </c>
      <c r="F24486" s="4">
        <f t="shared" si="1"/>
        <v>0.1945920667</v>
      </c>
      <c r="G24486" s="4">
        <f t="shared" si="2"/>
        <v>6.059524798</v>
      </c>
    </row>
    <row r="24487">
      <c r="A24487" s="1">
        <v>244.819993972778</v>
      </c>
      <c r="B24487" s="1">
        <v>491.73395</v>
      </c>
      <c r="C24487" s="1">
        <v>1.7513553</v>
      </c>
      <c r="D24487" s="1">
        <v>0.447415</v>
      </c>
      <c r="E24487" s="1">
        <v>6.0707884</v>
      </c>
      <c r="F24487" s="4">
        <f t="shared" si="1"/>
        <v>0.1945950333</v>
      </c>
      <c r="G24487" s="4">
        <f t="shared" si="2"/>
        <v>6.058231588</v>
      </c>
    </row>
    <row r="24488">
      <c r="A24488" s="1">
        <v>244.830003738403</v>
      </c>
      <c r="B24488" s="1">
        <v>491.75107</v>
      </c>
      <c r="C24488" s="1">
        <v>1.7517419</v>
      </c>
      <c r="D24488" s="1">
        <v>0.15076604</v>
      </c>
      <c r="E24488" s="1">
        <v>6.071</v>
      </c>
      <c r="F24488" s="4">
        <f t="shared" si="1"/>
        <v>0.1946379889</v>
      </c>
      <c r="G24488" s="4">
        <f t="shared" si="2"/>
        <v>6.058442946</v>
      </c>
    </row>
    <row r="24489">
      <c r="A24489" s="1">
        <v>244.839998245239</v>
      </c>
      <c r="B24489" s="1">
        <v>492.01776</v>
      </c>
      <c r="C24489" s="1">
        <v>1.7518886</v>
      </c>
      <c r="D24489" s="1">
        <v>0.021363609</v>
      </c>
      <c r="E24489" s="1">
        <v>6.0742927</v>
      </c>
      <c r="F24489" s="4">
        <f t="shared" si="1"/>
        <v>0.1946542889</v>
      </c>
      <c r="G24489" s="4">
        <f t="shared" si="2"/>
        <v>6.061735415</v>
      </c>
    </row>
    <row r="24490">
      <c r="A24490" s="1">
        <v>244.849992752075</v>
      </c>
      <c r="B24490" s="1">
        <v>492.12823</v>
      </c>
      <c r="C24490" s="1">
        <v>1.7518619</v>
      </c>
      <c r="D24490" s="1">
        <v>0.1422206</v>
      </c>
      <c r="E24490" s="1">
        <v>6.0756564</v>
      </c>
      <c r="F24490" s="4">
        <f t="shared" si="1"/>
        <v>0.1946513222</v>
      </c>
      <c r="G24490" s="4">
        <f t="shared" si="2"/>
        <v>6.063099242</v>
      </c>
    </row>
    <row r="24491">
      <c r="A24491" s="1">
        <v>244.8600025177</v>
      </c>
      <c r="B24491" s="1">
        <v>492.13205</v>
      </c>
      <c r="C24491" s="1">
        <v>1.7518619</v>
      </c>
      <c r="D24491" s="1">
        <v>0.22279193</v>
      </c>
      <c r="E24491" s="1">
        <v>6.0757036</v>
      </c>
      <c r="F24491" s="4">
        <f t="shared" si="1"/>
        <v>0.1946513222</v>
      </c>
      <c r="G24491" s="4">
        <f t="shared" si="2"/>
        <v>6.063146402</v>
      </c>
    </row>
    <row r="24492">
      <c r="A24492" s="1">
        <v>244.869997024536</v>
      </c>
      <c r="B24492" s="1">
        <v>492.06348</v>
      </c>
      <c r="C24492" s="1">
        <v>1.7518752</v>
      </c>
      <c r="D24492" s="1">
        <v>0.27528536</v>
      </c>
      <c r="E24492" s="1">
        <v>6.074857</v>
      </c>
      <c r="F24492" s="4">
        <f t="shared" si="1"/>
        <v>0.1946528</v>
      </c>
      <c r="G24492" s="4">
        <f t="shared" si="2"/>
        <v>6.062299859</v>
      </c>
    </row>
    <row r="24493">
      <c r="A24493" s="1">
        <v>244.880006790161</v>
      </c>
      <c r="B24493" s="1">
        <v>492.00824</v>
      </c>
      <c r="C24493" s="1">
        <v>1.7519019</v>
      </c>
      <c r="D24493" s="1">
        <v>0.3277788</v>
      </c>
      <c r="E24493" s="1">
        <v>6.074175</v>
      </c>
      <c r="F24493" s="4">
        <f t="shared" si="1"/>
        <v>0.1946557667</v>
      </c>
      <c r="G24493" s="4">
        <f t="shared" si="2"/>
        <v>6.061617884</v>
      </c>
    </row>
    <row r="24494">
      <c r="A24494" s="1">
        <v>244.890001296997</v>
      </c>
      <c r="B24494" s="1">
        <v>491.97778</v>
      </c>
      <c r="C24494" s="1">
        <v>1.7519419</v>
      </c>
      <c r="D24494" s="1">
        <v>0.35341513</v>
      </c>
      <c r="E24494" s="1">
        <v>6.0737987</v>
      </c>
      <c r="F24494" s="4">
        <f t="shared" si="1"/>
        <v>0.1946602111</v>
      </c>
      <c r="G24494" s="4">
        <f t="shared" si="2"/>
        <v>6.061241835</v>
      </c>
    </row>
    <row r="24495">
      <c r="A24495" s="1">
        <v>244.899995803833</v>
      </c>
      <c r="B24495" s="1">
        <v>491.89584</v>
      </c>
      <c r="C24495" s="1">
        <v>1.7519952</v>
      </c>
      <c r="D24495" s="1">
        <v>0.37905145</v>
      </c>
      <c r="E24495" s="1">
        <v>6.0727873</v>
      </c>
      <c r="F24495" s="4">
        <f t="shared" si="1"/>
        <v>0.1946661333</v>
      </c>
      <c r="G24495" s="4">
        <f t="shared" si="2"/>
        <v>6.06023023</v>
      </c>
    </row>
    <row r="24496">
      <c r="A24496" s="1">
        <v>244.910005569458</v>
      </c>
      <c r="B24496" s="1">
        <v>491.93585</v>
      </c>
      <c r="C24496" s="1">
        <v>1.7520485</v>
      </c>
      <c r="D24496" s="1">
        <v>0.40224624</v>
      </c>
      <c r="E24496" s="1">
        <v>6.0732813</v>
      </c>
      <c r="F24496" s="4">
        <f t="shared" si="1"/>
        <v>0.1946720556</v>
      </c>
      <c r="G24496" s="4">
        <f t="shared" si="2"/>
        <v>6.06072418</v>
      </c>
    </row>
    <row r="24497">
      <c r="A24497" s="1">
        <v>244.920000076293</v>
      </c>
      <c r="B24497" s="1">
        <v>491.89777</v>
      </c>
      <c r="C24497" s="1">
        <v>1.7521019</v>
      </c>
      <c r="D24497" s="1">
        <v>0.41201246</v>
      </c>
      <c r="E24497" s="1">
        <v>6.072811</v>
      </c>
      <c r="F24497" s="4">
        <f t="shared" si="1"/>
        <v>0.1946779889</v>
      </c>
      <c r="G24497" s="4">
        <f t="shared" si="2"/>
        <v>6.060254057</v>
      </c>
    </row>
    <row r="24498">
      <c r="A24498" s="1">
        <v>244.929994583129</v>
      </c>
      <c r="B24498" s="1">
        <v>491.86157</v>
      </c>
      <c r="C24498" s="1">
        <v>1.7521418</v>
      </c>
      <c r="D24498" s="1">
        <v>0.4486358</v>
      </c>
      <c r="E24498" s="1">
        <v>6.0723643</v>
      </c>
      <c r="F24498" s="4">
        <f t="shared" si="1"/>
        <v>0.1946824222</v>
      </c>
      <c r="G24498" s="4">
        <f t="shared" si="2"/>
        <v>6.059807143</v>
      </c>
    </row>
    <row r="24499">
      <c r="A24499" s="1">
        <v>244.940004348754</v>
      </c>
      <c r="B24499" s="1">
        <v>491.88443</v>
      </c>
      <c r="C24499" s="1">
        <v>1.7522085</v>
      </c>
      <c r="D24499" s="1">
        <v>0.4754929</v>
      </c>
      <c r="E24499" s="1">
        <v>6.072646</v>
      </c>
      <c r="F24499" s="4">
        <f t="shared" si="1"/>
        <v>0.1946898333</v>
      </c>
      <c r="G24499" s="4">
        <f t="shared" si="2"/>
        <v>6.060089365</v>
      </c>
    </row>
    <row r="24500">
      <c r="A24500" s="1">
        <v>244.94999885559</v>
      </c>
      <c r="B24500" s="1">
        <v>491.93774</v>
      </c>
      <c r="C24500" s="1">
        <v>1.7526084</v>
      </c>
      <c r="D24500" s="1">
        <v>0.13489594</v>
      </c>
      <c r="E24500" s="1">
        <v>6.0733047</v>
      </c>
      <c r="F24500" s="4">
        <f t="shared" si="1"/>
        <v>0.1947342667</v>
      </c>
      <c r="G24500" s="4">
        <f t="shared" si="2"/>
        <v>6.060747514</v>
      </c>
    </row>
    <row r="24501">
      <c r="A24501" s="1">
        <v>244.959993362426</v>
      </c>
      <c r="B24501" s="1">
        <v>492.15683</v>
      </c>
      <c r="C24501" s="1">
        <v>1.7526617</v>
      </c>
      <c r="D24501" s="1">
        <v>0.13001283</v>
      </c>
      <c r="E24501" s="1">
        <v>6.0760093</v>
      </c>
      <c r="F24501" s="4">
        <f t="shared" si="1"/>
        <v>0.1947401889</v>
      </c>
      <c r="G24501" s="4">
        <f t="shared" si="2"/>
        <v>6.063452328</v>
      </c>
    </row>
    <row r="24502">
      <c r="A24502" s="1">
        <v>244.970003128051</v>
      </c>
      <c r="B24502" s="1">
        <v>492.2254</v>
      </c>
      <c r="C24502" s="1">
        <v>1.7525684</v>
      </c>
      <c r="D24502" s="1">
        <v>0.29115546</v>
      </c>
      <c r="E24502" s="1">
        <v>6.0768557</v>
      </c>
      <c r="F24502" s="4">
        <f t="shared" si="1"/>
        <v>0.1947298222</v>
      </c>
      <c r="G24502" s="4">
        <f t="shared" si="2"/>
        <v>6.064298872</v>
      </c>
    </row>
    <row r="24503">
      <c r="A24503" s="1">
        <v>244.979997634887</v>
      </c>
      <c r="B24503" s="1">
        <v>492.16827</v>
      </c>
      <c r="C24503" s="1">
        <v>1.752555</v>
      </c>
      <c r="D24503" s="1">
        <v>0.38515535</v>
      </c>
      <c r="E24503" s="1">
        <v>6.0761504</v>
      </c>
      <c r="F24503" s="4">
        <f t="shared" si="1"/>
        <v>0.1947283333</v>
      </c>
      <c r="G24503" s="4">
        <f t="shared" si="2"/>
        <v>6.063593563</v>
      </c>
    </row>
    <row r="24504">
      <c r="A24504" s="1">
        <v>244.990007400512</v>
      </c>
      <c r="B24504" s="1">
        <v>492.14542</v>
      </c>
      <c r="C24504" s="1">
        <v>1.7525817</v>
      </c>
      <c r="D24504" s="1">
        <v>0.45107734</v>
      </c>
      <c r="E24504" s="1">
        <v>6.0758686</v>
      </c>
      <c r="F24504" s="4">
        <f t="shared" si="1"/>
        <v>0.1947313</v>
      </c>
      <c r="G24504" s="4">
        <f t="shared" si="2"/>
        <v>6.063311464</v>
      </c>
    </row>
    <row r="24505">
      <c r="A24505" s="1">
        <v>245.000001907348</v>
      </c>
      <c r="B24505" s="1">
        <v>492.08252</v>
      </c>
      <c r="C24505" s="1">
        <v>1.7529017</v>
      </c>
      <c r="D24505" s="1">
        <v>0.18128549</v>
      </c>
      <c r="E24505" s="1">
        <v>6.075092</v>
      </c>
      <c r="F24505" s="4">
        <f t="shared" si="1"/>
        <v>0.1947668556</v>
      </c>
      <c r="G24505" s="4">
        <f t="shared" si="2"/>
        <v>6.062534921</v>
      </c>
    </row>
    <row r="24506">
      <c r="A24506" s="1">
        <v>245.009996414184</v>
      </c>
      <c r="B24506" s="1">
        <v>492.25015</v>
      </c>
      <c r="C24506" s="1">
        <v>1.7530082</v>
      </c>
      <c r="D24506" s="1">
        <v>0.13489594</v>
      </c>
      <c r="E24506" s="1">
        <v>6.077162</v>
      </c>
      <c r="F24506" s="4">
        <f t="shared" si="1"/>
        <v>0.1947786889</v>
      </c>
      <c r="G24506" s="4">
        <f t="shared" si="2"/>
        <v>6.064604427</v>
      </c>
    </row>
    <row r="24507">
      <c r="A24507" s="1">
        <v>245.020006179809</v>
      </c>
      <c r="B24507" s="1">
        <v>492.3016</v>
      </c>
      <c r="C24507" s="1">
        <v>1.7529682</v>
      </c>
      <c r="D24507" s="1">
        <v>0.25575292</v>
      </c>
      <c r="E24507" s="1">
        <v>6.0777965</v>
      </c>
      <c r="F24507" s="4">
        <f t="shared" si="1"/>
        <v>0.1947742444</v>
      </c>
      <c r="G24507" s="4">
        <f t="shared" si="2"/>
        <v>6.065239612</v>
      </c>
    </row>
    <row r="24508">
      <c r="A24508" s="1">
        <v>245.030000686645</v>
      </c>
      <c r="B24508" s="1">
        <v>492.22922</v>
      </c>
      <c r="C24508" s="1">
        <v>1.7529682</v>
      </c>
      <c r="D24508" s="1">
        <v>0.32289568</v>
      </c>
      <c r="E24508" s="1">
        <v>6.076903</v>
      </c>
      <c r="F24508" s="4">
        <f t="shared" si="1"/>
        <v>0.1947742444</v>
      </c>
      <c r="G24508" s="4">
        <f t="shared" si="2"/>
        <v>6.064346032</v>
      </c>
    </row>
    <row r="24509">
      <c r="A24509" s="1">
        <v>245.039995193481</v>
      </c>
      <c r="B24509" s="1">
        <v>492.23303</v>
      </c>
      <c r="C24509" s="1">
        <v>1.7529682</v>
      </c>
      <c r="D24509" s="1">
        <v>0.403467</v>
      </c>
      <c r="E24509" s="1">
        <v>6.07695</v>
      </c>
      <c r="F24509" s="4">
        <f t="shared" si="1"/>
        <v>0.1947742444</v>
      </c>
      <c r="G24509" s="4">
        <f t="shared" si="2"/>
        <v>6.064393069</v>
      </c>
    </row>
    <row r="24510">
      <c r="A24510" s="1">
        <v>245.050004959106</v>
      </c>
      <c r="B24510" s="1">
        <v>492.113</v>
      </c>
      <c r="C24510" s="1">
        <v>1.7530215</v>
      </c>
      <c r="D24510" s="1">
        <v>0.42788255</v>
      </c>
      <c r="E24510" s="1">
        <v>6.075468</v>
      </c>
      <c r="F24510" s="4">
        <f t="shared" si="1"/>
        <v>0.1947801667</v>
      </c>
      <c r="G24510" s="4">
        <f t="shared" si="2"/>
        <v>6.062911217</v>
      </c>
    </row>
    <row r="24511">
      <c r="A24511" s="1">
        <v>245.059999465942</v>
      </c>
      <c r="B24511" s="1">
        <v>492.2216</v>
      </c>
      <c r="C24511" s="1">
        <v>1.7533948</v>
      </c>
      <c r="D24511" s="1">
        <v>0.116584264</v>
      </c>
      <c r="E24511" s="1">
        <v>6.0768085</v>
      </c>
      <c r="F24511" s="4">
        <f t="shared" si="1"/>
        <v>0.1948216444</v>
      </c>
      <c r="G24511" s="4">
        <f t="shared" si="2"/>
        <v>6.064251958</v>
      </c>
    </row>
    <row r="24512">
      <c r="A24512" s="1">
        <v>245.069993972778</v>
      </c>
      <c r="B24512" s="1">
        <v>492.4254</v>
      </c>
      <c r="C24512" s="1">
        <v>1.7535015</v>
      </c>
      <c r="D24512" s="1">
        <v>0.070194714</v>
      </c>
      <c r="E24512" s="1">
        <v>6.079325</v>
      </c>
      <c r="F24512" s="4">
        <f t="shared" si="1"/>
        <v>0.1948335</v>
      </c>
      <c r="G24512" s="4">
        <f t="shared" si="2"/>
        <v>6.066768007</v>
      </c>
    </row>
    <row r="24513">
      <c r="A24513" s="1">
        <v>245.080003738403</v>
      </c>
      <c r="B24513" s="1">
        <v>492.5016</v>
      </c>
      <c r="C24513" s="1">
        <v>1.7534881</v>
      </c>
      <c r="D24513" s="1">
        <v>0.15076604</v>
      </c>
      <c r="E24513" s="1">
        <v>6.0802655</v>
      </c>
      <c r="F24513" s="4">
        <f t="shared" si="1"/>
        <v>0.1948320111</v>
      </c>
      <c r="G24513" s="4">
        <f t="shared" si="2"/>
        <v>6.067708748</v>
      </c>
    </row>
    <row r="24514">
      <c r="A24514" s="1">
        <v>245.089998245239</v>
      </c>
      <c r="B24514" s="1">
        <v>492.50922</v>
      </c>
      <c r="C24514" s="1">
        <v>1.7534881</v>
      </c>
      <c r="D24514" s="1">
        <v>0.23133737</v>
      </c>
      <c r="E24514" s="1">
        <v>6.08036</v>
      </c>
      <c r="F24514" s="4">
        <f t="shared" si="1"/>
        <v>0.1948320111</v>
      </c>
      <c r="G24514" s="4">
        <f t="shared" si="2"/>
        <v>6.067802822</v>
      </c>
    </row>
    <row r="24515">
      <c r="A24515" s="1">
        <v>245.099992752075</v>
      </c>
      <c r="B24515" s="1">
        <v>492.40637</v>
      </c>
      <c r="C24515" s="1">
        <v>1.7535015</v>
      </c>
      <c r="D24515" s="1">
        <v>0.29725936</v>
      </c>
      <c r="E24515" s="1">
        <v>6.0790906</v>
      </c>
      <c r="F24515" s="4">
        <f t="shared" si="1"/>
        <v>0.1948335</v>
      </c>
      <c r="G24515" s="4">
        <f t="shared" si="2"/>
        <v>6.066533069</v>
      </c>
    </row>
    <row r="24516">
      <c r="A24516" s="1">
        <v>245.1100025177</v>
      </c>
      <c r="B24516" s="1">
        <v>492.3797</v>
      </c>
      <c r="C24516" s="1">
        <v>1.7535015</v>
      </c>
      <c r="D24516" s="1">
        <v>0.36440212</v>
      </c>
      <c r="E24516" s="1">
        <v>6.0787606</v>
      </c>
      <c r="F24516" s="4">
        <f t="shared" si="1"/>
        <v>0.1948335</v>
      </c>
      <c r="G24516" s="4">
        <f t="shared" si="2"/>
        <v>6.06620381</v>
      </c>
    </row>
    <row r="24517">
      <c r="A24517" s="1">
        <v>245.119997024536</v>
      </c>
      <c r="B24517" s="1">
        <v>492.29968</v>
      </c>
      <c r="C24517" s="1">
        <v>1.7535015</v>
      </c>
      <c r="D24517" s="1">
        <v>0.44497344</v>
      </c>
      <c r="E24517" s="1">
        <v>6.077773</v>
      </c>
      <c r="F24517" s="4">
        <f t="shared" si="1"/>
        <v>0.1948335</v>
      </c>
      <c r="G24517" s="4">
        <f t="shared" si="2"/>
        <v>6.065215909</v>
      </c>
    </row>
    <row r="24518">
      <c r="A24518" s="1">
        <v>245.130006790161</v>
      </c>
      <c r="B24518" s="1">
        <v>492.24445</v>
      </c>
      <c r="C24518" s="1">
        <v>1.753808</v>
      </c>
      <c r="D24518" s="1">
        <v>0.21790881</v>
      </c>
      <c r="E24518" s="1">
        <v>6.077091</v>
      </c>
      <c r="F24518" s="4">
        <f t="shared" si="1"/>
        <v>0.1948675556</v>
      </c>
      <c r="G24518" s="4">
        <f t="shared" si="2"/>
        <v>6.064534057</v>
      </c>
    </row>
    <row r="24519">
      <c r="A24519" s="1">
        <v>245.140001296997</v>
      </c>
      <c r="B24519" s="1">
        <v>492.48444</v>
      </c>
      <c r="C24519" s="1">
        <v>1.7540746</v>
      </c>
      <c r="D24519" s="1">
        <v>-0.009155832</v>
      </c>
      <c r="E24519" s="1">
        <v>6.080054</v>
      </c>
      <c r="F24519" s="4">
        <f t="shared" si="1"/>
        <v>0.1948971778</v>
      </c>
      <c r="G24519" s="4">
        <f t="shared" si="2"/>
        <v>6.067496896</v>
      </c>
    </row>
    <row r="24520">
      <c r="A24520" s="1">
        <v>245.149995803833</v>
      </c>
      <c r="B24520" s="1">
        <v>492.5378</v>
      </c>
      <c r="C24520" s="1">
        <v>1.754008</v>
      </c>
      <c r="D24520" s="1">
        <v>0.12512971</v>
      </c>
      <c r="E24520" s="1">
        <v>6.080713</v>
      </c>
      <c r="F24520" s="4">
        <f t="shared" si="1"/>
        <v>0.1948897778</v>
      </c>
      <c r="G24520" s="4">
        <f t="shared" si="2"/>
        <v>6.068155662</v>
      </c>
    </row>
    <row r="24521">
      <c r="A24521" s="1">
        <v>245.160005569458</v>
      </c>
      <c r="B24521" s="1">
        <v>492.61017</v>
      </c>
      <c r="C24521" s="1">
        <v>1.754008</v>
      </c>
      <c r="D24521" s="1">
        <v>0.20448026</v>
      </c>
      <c r="E24521" s="1">
        <v>6.0816064</v>
      </c>
      <c r="F24521" s="4">
        <f t="shared" si="1"/>
        <v>0.1948897778</v>
      </c>
      <c r="G24521" s="4">
        <f t="shared" si="2"/>
        <v>6.069049119</v>
      </c>
    </row>
    <row r="24522">
      <c r="A24522" s="1">
        <v>245.170000076293</v>
      </c>
      <c r="B24522" s="1">
        <v>492.55875</v>
      </c>
      <c r="C24522" s="1">
        <v>1.754008</v>
      </c>
      <c r="D24522" s="1">
        <v>0.28505158</v>
      </c>
      <c r="E24522" s="1">
        <v>6.0809717</v>
      </c>
      <c r="F24522" s="4">
        <f t="shared" si="1"/>
        <v>0.1948897778</v>
      </c>
      <c r="G24522" s="4">
        <f t="shared" si="2"/>
        <v>6.068414304</v>
      </c>
    </row>
    <row r="24523">
      <c r="A24523" s="1">
        <v>245.179994583129</v>
      </c>
      <c r="B24523" s="1">
        <v>492.47687</v>
      </c>
      <c r="C24523" s="1">
        <v>1.754008</v>
      </c>
      <c r="D24523" s="1">
        <v>0.3656229</v>
      </c>
      <c r="E24523" s="1">
        <v>6.0799603</v>
      </c>
      <c r="F24523" s="4">
        <f t="shared" si="1"/>
        <v>0.1948897778</v>
      </c>
      <c r="G24523" s="4">
        <f t="shared" si="2"/>
        <v>6.06740344</v>
      </c>
    </row>
    <row r="24524">
      <c r="A24524" s="1">
        <v>245.190004348754</v>
      </c>
      <c r="B24524" s="1">
        <v>492.45395</v>
      </c>
      <c r="C24524" s="1">
        <v>1.754008</v>
      </c>
      <c r="D24524" s="1">
        <v>0.43276566</v>
      </c>
      <c r="E24524" s="1">
        <v>6.0796776</v>
      </c>
      <c r="F24524" s="4">
        <f t="shared" si="1"/>
        <v>0.1948897778</v>
      </c>
      <c r="G24524" s="4">
        <f t="shared" si="2"/>
        <v>6.067120477</v>
      </c>
    </row>
    <row r="24525">
      <c r="A24525" s="1">
        <v>245.19999885559</v>
      </c>
      <c r="B24525" s="1">
        <v>492.39493</v>
      </c>
      <c r="C24525" s="1">
        <v>1.754248</v>
      </c>
      <c r="D24525" s="1">
        <v>0.26063603</v>
      </c>
      <c r="E24525" s="1">
        <v>6.078949</v>
      </c>
      <c r="F24525" s="4">
        <f t="shared" si="1"/>
        <v>0.1949164444</v>
      </c>
      <c r="G24525" s="4">
        <f t="shared" si="2"/>
        <v>6.066391835</v>
      </c>
    </row>
    <row r="24526">
      <c r="A24526" s="1">
        <v>245.209993362426</v>
      </c>
      <c r="B24526" s="1">
        <v>492.5835</v>
      </c>
      <c r="C24526" s="1">
        <v>1.7544879</v>
      </c>
      <c r="D24526" s="1">
        <v>0.089727156</v>
      </c>
      <c r="E24526" s="1">
        <v>6.081277</v>
      </c>
      <c r="F24526" s="4">
        <f t="shared" si="1"/>
        <v>0.1949431</v>
      </c>
      <c r="G24526" s="4">
        <f t="shared" si="2"/>
        <v>6.068719859</v>
      </c>
    </row>
    <row r="24527">
      <c r="A24527" s="1">
        <v>245.220003128051</v>
      </c>
      <c r="B24527" s="1">
        <v>492.65207</v>
      </c>
      <c r="C24527" s="1">
        <v>1.7544214</v>
      </c>
      <c r="D24527" s="1">
        <v>0.2240127</v>
      </c>
      <c r="E24527" s="1">
        <v>6.0821238</v>
      </c>
      <c r="F24527" s="4">
        <f t="shared" si="1"/>
        <v>0.1949357111</v>
      </c>
      <c r="G24527" s="4">
        <f t="shared" si="2"/>
        <v>6.069566402</v>
      </c>
    </row>
    <row r="24528">
      <c r="A24528" s="1">
        <v>245.229997634887</v>
      </c>
      <c r="B24528" s="1">
        <v>492.5835</v>
      </c>
      <c r="C24528" s="1">
        <v>1.7544079</v>
      </c>
      <c r="D24528" s="1">
        <v>0.31801257</v>
      </c>
      <c r="E24528" s="1">
        <v>6.081277</v>
      </c>
      <c r="F24528" s="4">
        <f t="shared" si="1"/>
        <v>0.1949342111</v>
      </c>
      <c r="G24528" s="4">
        <f t="shared" si="2"/>
        <v>6.068719859</v>
      </c>
    </row>
    <row r="24529">
      <c r="A24529" s="1">
        <v>245.240007400512</v>
      </c>
      <c r="B24529" s="1">
        <v>492.58542</v>
      </c>
      <c r="C24529" s="1">
        <v>1.7544079</v>
      </c>
      <c r="D24529" s="1">
        <v>0.38515535</v>
      </c>
      <c r="E24529" s="1">
        <v>6.0813007</v>
      </c>
      <c r="F24529" s="4">
        <f t="shared" si="1"/>
        <v>0.1949342111</v>
      </c>
      <c r="G24529" s="4">
        <f t="shared" si="2"/>
        <v>6.068743563</v>
      </c>
    </row>
    <row r="24530">
      <c r="A24530" s="1">
        <v>245.250001907348</v>
      </c>
      <c r="B24530" s="1">
        <v>492.5054</v>
      </c>
      <c r="C24530" s="1">
        <v>1.7544479</v>
      </c>
      <c r="D24530" s="1">
        <v>0.43764877</v>
      </c>
      <c r="E24530" s="1">
        <v>6.0803127</v>
      </c>
      <c r="F24530" s="4">
        <f t="shared" si="1"/>
        <v>0.1949386556</v>
      </c>
      <c r="G24530" s="4">
        <f t="shared" si="2"/>
        <v>6.067755662</v>
      </c>
    </row>
    <row r="24531">
      <c r="A24531" s="1">
        <v>245.259996414184</v>
      </c>
      <c r="B24531" s="1">
        <v>492.5702</v>
      </c>
      <c r="C24531" s="1">
        <v>1.7547811</v>
      </c>
      <c r="D24531" s="1">
        <v>0.16785693</v>
      </c>
      <c r="E24531" s="1">
        <v>6.0811124</v>
      </c>
      <c r="F24531" s="4">
        <f t="shared" si="1"/>
        <v>0.1949756778</v>
      </c>
      <c r="G24531" s="4">
        <f t="shared" si="2"/>
        <v>6.068555662</v>
      </c>
    </row>
    <row r="24532">
      <c r="A24532" s="1">
        <v>245.270006179809</v>
      </c>
      <c r="B24532" s="1">
        <v>492.6959</v>
      </c>
      <c r="C24532" s="1">
        <v>1.7548344</v>
      </c>
      <c r="D24532" s="1">
        <v>0.16297382</v>
      </c>
      <c r="E24532" s="1">
        <v>6.0826645</v>
      </c>
      <c r="F24532" s="4">
        <f t="shared" si="1"/>
        <v>0.1949816</v>
      </c>
      <c r="G24532" s="4">
        <f t="shared" si="2"/>
        <v>6.070107514</v>
      </c>
    </row>
    <row r="24533">
      <c r="A24533" s="1">
        <v>245.280000686645</v>
      </c>
      <c r="B24533" s="1">
        <v>492.6959</v>
      </c>
      <c r="C24533" s="1">
        <v>1.7547945</v>
      </c>
      <c r="D24533" s="1">
        <v>0.2838308</v>
      </c>
      <c r="E24533" s="1">
        <v>6.0826645</v>
      </c>
      <c r="F24533" s="4">
        <f t="shared" si="1"/>
        <v>0.1949771667</v>
      </c>
      <c r="G24533" s="4">
        <f t="shared" si="2"/>
        <v>6.070107514</v>
      </c>
    </row>
    <row r="24534">
      <c r="A24534" s="1">
        <v>245.289995193481</v>
      </c>
      <c r="B24534" s="1">
        <v>492.70352</v>
      </c>
      <c r="C24534" s="1">
        <v>1.7547945</v>
      </c>
      <c r="D24534" s="1">
        <v>0.36440212</v>
      </c>
      <c r="E24534" s="1">
        <v>6.082759</v>
      </c>
      <c r="F24534" s="4">
        <f t="shared" si="1"/>
        <v>0.1949771667</v>
      </c>
      <c r="G24534" s="4">
        <f t="shared" si="2"/>
        <v>6.070201588</v>
      </c>
    </row>
    <row r="24535">
      <c r="A24535" s="1">
        <v>245.300004959106</v>
      </c>
      <c r="B24535" s="1">
        <v>492.59683</v>
      </c>
      <c r="C24535" s="1">
        <v>1.7547945</v>
      </c>
      <c r="D24535" s="1">
        <v>0.4315449</v>
      </c>
      <c r="E24535" s="1">
        <v>6.0814414</v>
      </c>
      <c r="F24535" s="4">
        <f t="shared" si="1"/>
        <v>0.1949771667</v>
      </c>
      <c r="G24535" s="4">
        <f t="shared" si="2"/>
        <v>6.068884427</v>
      </c>
    </row>
    <row r="24536">
      <c r="A24536" s="1">
        <v>245.309999465942</v>
      </c>
      <c r="B24536" s="1">
        <v>492.58734</v>
      </c>
      <c r="C24536" s="1">
        <v>1.7549812</v>
      </c>
      <c r="D24536" s="1">
        <v>0.34486967</v>
      </c>
      <c r="E24536" s="1">
        <v>6.081324</v>
      </c>
      <c r="F24536" s="4">
        <f t="shared" si="1"/>
        <v>0.1949979111</v>
      </c>
      <c r="G24536" s="4">
        <f t="shared" si="2"/>
        <v>6.068767267</v>
      </c>
    </row>
    <row r="24537">
      <c r="A24537" s="1">
        <v>245.319993972778</v>
      </c>
      <c r="B24537" s="1">
        <v>492.71683</v>
      </c>
      <c r="C24537" s="1">
        <v>1.7552876</v>
      </c>
      <c r="D24537" s="1">
        <v>0.07385705</v>
      </c>
      <c r="E24537" s="1">
        <v>6.082923</v>
      </c>
      <c r="F24537" s="4">
        <f t="shared" si="1"/>
        <v>0.1950319556</v>
      </c>
      <c r="G24537" s="4">
        <f t="shared" si="2"/>
        <v>6.070365909</v>
      </c>
    </row>
    <row r="24538">
      <c r="A24538" s="1">
        <v>245.330003738403</v>
      </c>
      <c r="B24538" s="1">
        <v>492.81207</v>
      </c>
      <c r="C24538" s="1">
        <v>1.7553011</v>
      </c>
      <c r="D24538" s="1">
        <v>0.12635049</v>
      </c>
      <c r="E24538" s="1">
        <v>6.084099</v>
      </c>
      <c r="F24538" s="4">
        <f t="shared" si="1"/>
        <v>0.1950334556</v>
      </c>
      <c r="G24538" s="4">
        <f t="shared" si="2"/>
        <v>6.071541711</v>
      </c>
    </row>
    <row r="24539">
      <c r="A24539" s="1">
        <v>245.339998245239</v>
      </c>
      <c r="B24539" s="1">
        <v>492.92828</v>
      </c>
      <c r="C24539" s="1">
        <v>1.7553011</v>
      </c>
      <c r="D24539" s="1">
        <v>0.20692182</v>
      </c>
      <c r="E24539" s="1">
        <v>6.0855336</v>
      </c>
      <c r="F24539" s="4">
        <f t="shared" si="1"/>
        <v>0.1950334556</v>
      </c>
      <c r="G24539" s="4">
        <f t="shared" si="2"/>
        <v>6.072976402</v>
      </c>
    </row>
    <row r="24540">
      <c r="A24540" s="1">
        <v>245.349992752075</v>
      </c>
      <c r="B24540" s="1">
        <v>492.82925</v>
      </c>
      <c r="C24540" s="1">
        <v>1.7553011</v>
      </c>
      <c r="D24540" s="1">
        <v>0.27406457</v>
      </c>
      <c r="E24540" s="1">
        <v>6.0843105</v>
      </c>
      <c r="F24540" s="4">
        <f t="shared" si="1"/>
        <v>0.1950334556</v>
      </c>
      <c r="G24540" s="4">
        <f t="shared" si="2"/>
        <v>6.07175381</v>
      </c>
    </row>
    <row r="24541">
      <c r="A24541" s="1">
        <v>245.3600025177</v>
      </c>
      <c r="B24541" s="1">
        <v>492.8178</v>
      </c>
      <c r="C24541" s="1">
        <v>1.7553011</v>
      </c>
      <c r="D24541" s="1">
        <v>0.3546359</v>
      </c>
      <c r="E24541" s="1">
        <v>6.08417</v>
      </c>
      <c r="F24541" s="4">
        <f t="shared" si="1"/>
        <v>0.1950334556</v>
      </c>
      <c r="G24541" s="4">
        <f t="shared" si="2"/>
        <v>6.071612452</v>
      </c>
    </row>
    <row r="24542">
      <c r="A24542" s="1">
        <v>245.369997024536</v>
      </c>
      <c r="B24542" s="1">
        <v>492.71115</v>
      </c>
      <c r="C24542" s="1">
        <v>1.7553011</v>
      </c>
      <c r="D24542" s="1">
        <v>0.43520722</v>
      </c>
      <c r="E24542" s="1">
        <v>6.0828524</v>
      </c>
      <c r="F24542" s="4">
        <f t="shared" si="1"/>
        <v>0.1950334556</v>
      </c>
      <c r="G24542" s="4">
        <f t="shared" si="2"/>
        <v>6.070295785</v>
      </c>
    </row>
    <row r="24543">
      <c r="A24543" s="1">
        <v>245.380006790161</v>
      </c>
      <c r="B24543" s="1">
        <v>492.63876</v>
      </c>
      <c r="C24543" s="1">
        <v>1.7554344</v>
      </c>
      <c r="D24543" s="1">
        <v>0.37416834</v>
      </c>
      <c r="E24543" s="1">
        <v>6.081959</v>
      </c>
      <c r="F24543" s="4">
        <f t="shared" si="1"/>
        <v>0.1950482667</v>
      </c>
      <c r="G24543" s="4">
        <f t="shared" si="2"/>
        <v>6.069402081</v>
      </c>
    </row>
    <row r="24544">
      <c r="A24544" s="1">
        <v>245.390001296997</v>
      </c>
      <c r="B24544" s="1">
        <v>492.81207</v>
      </c>
      <c r="C24544" s="1">
        <v>1.755821</v>
      </c>
      <c r="D24544" s="1">
        <v>0.033571385</v>
      </c>
      <c r="E24544" s="1">
        <v>6.084099</v>
      </c>
      <c r="F24544" s="4">
        <f t="shared" si="1"/>
        <v>0.1950912222</v>
      </c>
      <c r="G24544" s="4">
        <f t="shared" si="2"/>
        <v>6.071541711</v>
      </c>
    </row>
    <row r="24545">
      <c r="A24545" s="1">
        <v>245.399995803833</v>
      </c>
      <c r="B24545" s="1">
        <v>492.97208</v>
      </c>
      <c r="C24545" s="1">
        <v>1.7558476</v>
      </c>
      <c r="D24545" s="1">
        <v>0.070194714</v>
      </c>
      <c r="E24545" s="1">
        <v>6.086074</v>
      </c>
      <c r="F24545" s="4">
        <f t="shared" si="1"/>
        <v>0.1950941778</v>
      </c>
      <c r="G24545" s="4">
        <f t="shared" si="2"/>
        <v>6.073517143</v>
      </c>
    </row>
    <row r="24546">
      <c r="A24546" s="1">
        <v>245.410005569458</v>
      </c>
      <c r="B24546" s="1">
        <v>493.05783</v>
      </c>
      <c r="C24546" s="1">
        <v>1.755821</v>
      </c>
      <c r="D24546" s="1">
        <v>0.17762315</v>
      </c>
      <c r="E24546" s="1">
        <v>6.0871325</v>
      </c>
      <c r="F24546" s="4">
        <f t="shared" si="1"/>
        <v>0.1950912222</v>
      </c>
      <c r="G24546" s="4">
        <f t="shared" si="2"/>
        <v>6.074575785</v>
      </c>
    </row>
    <row r="24547">
      <c r="A24547" s="1">
        <v>245.420000076293</v>
      </c>
      <c r="B24547" s="1">
        <v>493.00638</v>
      </c>
      <c r="C24547" s="1">
        <v>1.7558342</v>
      </c>
      <c r="D24547" s="1">
        <v>0.24354514</v>
      </c>
      <c r="E24547" s="1">
        <v>6.086498</v>
      </c>
      <c r="F24547" s="4">
        <f t="shared" si="1"/>
        <v>0.1950926889</v>
      </c>
      <c r="G24547" s="4">
        <f t="shared" si="2"/>
        <v>6.0739406</v>
      </c>
    </row>
    <row r="24548">
      <c r="A24548" s="1">
        <v>245.429994583129</v>
      </c>
      <c r="B24548" s="1">
        <v>492.9245</v>
      </c>
      <c r="C24548" s="1">
        <v>1.7558609</v>
      </c>
      <c r="D24548" s="1">
        <v>0.28261003</v>
      </c>
      <c r="E24548" s="1">
        <v>6.085487</v>
      </c>
      <c r="F24548" s="4">
        <f t="shared" si="1"/>
        <v>0.1950956556</v>
      </c>
      <c r="G24548" s="4">
        <f t="shared" si="2"/>
        <v>6.072929736</v>
      </c>
    </row>
    <row r="24549">
      <c r="A24549" s="1">
        <v>245.440004348754</v>
      </c>
      <c r="B24549" s="1">
        <v>492.90543</v>
      </c>
      <c r="C24549" s="1">
        <v>1.7558875</v>
      </c>
      <c r="D24549" s="1">
        <v>0.34975278</v>
      </c>
      <c r="E24549" s="1">
        <v>6.0852513</v>
      </c>
      <c r="F24549" s="4">
        <f t="shared" si="1"/>
        <v>0.1950986111</v>
      </c>
      <c r="G24549" s="4">
        <f t="shared" si="2"/>
        <v>6.072694304</v>
      </c>
    </row>
    <row r="24550">
      <c r="A24550" s="1">
        <v>245.44999885559</v>
      </c>
      <c r="B24550" s="1">
        <v>492.83112</v>
      </c>
      <c r="C24550" s="1">
        <v>1.7559142</v>
      </c>
      <c r="D24550" s="1">
        <v>0.40102544</v>
      </c>
      <c r="E24550" s="1">
        <v>6.084334</v>
      </c>
      <c r="F24550" s="4">
        <f t="shared" si="1"/>
        <v>0.1951015778</v>
      </c>
      <c r="G24550" s="4">
        <f t="shared" si="2"/>
        <v>6.071776896</v>
      </c>
    </row>
    <row r="24551">
      <c r="A24551" s="1">
        <v>245.459993362426</v>
      </c>
      <c r="B24551" s="1">
        <v>492.84067</v>
      </c>
      <c r="C24551" s="1">
        <v>1.7559409</v>
      </c>
      <c r="D24551" s="1">
        <v>0.425441</v>
      </c>
      <c r="E24551" s="1">
        <v>6.0844517</v>
      </c>
      <c r="F24551" s="4">
        <f t="shared" si="1"/>
        <v>0.1951045444</v>
      </c>
      <c r="G24551" s="4">
        <f t="shared" si="2"/>
        <v>6.071894798</v>
      </c>
    </row>
    <row r="24552">
      <c r="A24552" s="1">
        <v>245.470003128051</v>
      </c>
      <c r="B24552" s="1">
        <v>492.8197</v>
      </c>
      <c r="C24552" s="1">
        <v>1.7559942</v>
      </c>
      <c r="D24552" s="1">
        <v>0.46450588</v>
      </c>
      <c r="E24552" s="1">
        <v>6.084193</v>
      </c>
      <c r="F24552" s="4">
        <f t="shared" si="1"/>
        <v>0.1951104667</v>
      </c>
      <c r="G24552" s="4">
        <f t="shared" si="2"/>
        <v>6.071635909</v>
      </c>
    </row>
    <row r="24553">
      <c r="A24553" s="1">
        <v>245.479997634887</v>
      </c>
      <c r="B24553" s="1">
        <v>492.75687</v>
      </c>
      <c r="C24553" s="1">
        <v>1.7560343</v>
      </c>
      <c r="D24553" s="1">
        <v>0.4742721</v>
      </c>
      <c r="E24553" s="1">
        <v>6.083417</v>
      </c>
      <c r="F24553" s="4">
        <f t="shared" si="1"/>
        <v>0.1951149222</v>
      </c>
      <c r="G24553" s="4">
        <f t="shared" si="2"/>
        <v>6.07086023</v>
      </c>
    </row>
    <row r="24554">
      <c r="A24554" s="1">
        <v>245.490007400512</v>
      </c>
      <c r="B24554" s="1">
        <v>492.79114</v>
      </c>
      <c r="C24554" s="1">
        <v>1.7561008</v>
      </c>
      <c r="D24554" s="1">
        <v>0.48403832</v>
      </c>
      <c r="E24554" s="1">
        <v>6.0838404</v>
      </c>
      <c r="F24554" s="4">
        <f t="shared" si="1"/>
        <v>0.1951223111</v>
      </c>
      <c r="G24554" s="4">
        <f t="shared" si="2"/>
        <v>6.071283316</v>
      </c>
    </row>
    <row r="24555">
      <c r="A24555" s="1">
        <v>245.500001907348</v>
      </c>
      <c r="B24555" s="1">
        <v>492.74924</v>
      </c>
      <c r="C24555" s="1">
        <v>1.7561675</v>
      </c>
      <c r="D24555" s="1">
        <v>0.49502534</v>
      </c>
      <c r="E24555" s="1">
        <v>6.0833235</v>
      </c>
      <c r="F24555" s="4">
        <f t="shared" si="1"/>
        <v>0.1951297222</v>
      </c>
      <c r="G24555" s="4">
        <f t="shared" si="2"/>
        <v>6.070766032</v>
      </c>
    </row>
    <row r="24556">
      <c r="A24556" s="1">
        <v>245.509996414184</v>
      </c>
      <c r="B24556" s="1">
        <v>492.8597</v>
      </c>
      <c r="C24556" s="1">
        <v>1.7565141</v>
      </c>
      <c r="D24556" s="1">
        <v>0.23866203</v>
      </c>
      <c r="E24556" s="1">
        <v>6.084687</v>
      </c>
      <c r="F24556" s="4">
        <f t="shared" si="1"/>
        <v>0.1951682333</v>
      </c>
      <c r="G24556" s="4">
        <f t="shared" si="2"/>
        <v>6.072129736</v>
      </c>
    </row>
    <row r="24557">
      <c r="A24557" s="1">
        <v>245.520006179809</v>
      </c>
      <c r="B24557" s="1">
        <v>493.08832</v>
      </c>
      <c r="C24557" s="1">
        <v>1.7567008</v>
      </c>
      <c r="D24557" s="1">
        <v>0.06775316</v>
      </c>
      <c r="E24557" s="1">
        <v>6.0875087</v>
      </c>
      <c r="F24557" s="4">
        <f t="shared" si="1"/>
        <v>0.1951889778</v>
      </c>
      <c r="G24557" s="4">
        <f t="shared" si="2"/>
        <v>6.074952205</v>
      </c>
    </row>
    <row r="24558">
      <c r="A24558" s="1">
        <v>245.530000686645</v>
      </c>
      <c r="B24558" s="1">
        <v>493.174</v>
      </c>
      <c r="C24558" s="1">
        <v>1.7566473</v>
      </c>
      <c r="D24558" s="1">
        <v>0.21546726</v>
      </c>
      <c r="E24558" s="1">
        <v>6.0885673</v>
      </c>
      <c r="F24558" s="4">
        <f t="shared" si="1"/>
        <v>0.1951830333</v>
      </c>
      <c r="G24558" s="4">
        <f t="shared" si="2"/>
        <v>6.076009983</v>
      </c>
    </row>
    <row r="24559">
      <c r="A24559" s="1">
        <v>245.539995193481</v>
      </c>
      <c r="B24559" s="1">
        <v>493.18542</v>
      </c>
      <c r="C24559" s="1">
        <v>1.7566473</v>
      </c>
      <c r="D24559" s="1">
        <v>0.28138924</v>
      </c>
      <c r="E24559" s="1">
        <v>6.0887084</v>
      </c>
      <c r="F24559" s="4">
        <f t="shared" si="1"/>
        <v>0.1951830333</v>
      </c>
      <c r="G24559" s="4">
        <f t="shared" si="2"/>
        <v>6.07615097</v>
      </c>
    </row>
    <row r="24560">
      <c r="A24560" s="1">
        <v>245.550004959106</v>
      </c>
      <c r="B24560" s="1">
        <v>493.14352</v>
      </c>
      <c r="C24560" s="1">
        <v>1.7566473</v>
      </c>
      <c r="D24560" s="1">
        <v>0.36196056</v>
      </c>
      <c r="E24560" s="1">
        <v>6.088191</v>
      </c>
      <c r="F24560" s="4">
        <f t="shared" si="1"/>
        <v>0.1951830333</v>
      </c>
      <c r="G24560" s="4">
        <f t="shared" si="2"/>
        <v>6.075633686</v>
      </c>
    </row>
    <row r="24561">
      <c r="A24561" s="1">
        <v>245.559999465942</v>
      </c>
      <c r="B24561" s="1">
        <v>493.11496</v>
      </c>
      <c r="C24561" s="1">
        <v>1.7566473</v>
      </c>
      <c r="D24561" s="1">
        <v>0.42910334</v>
      </c>
      <c r="E24561" s="1">
        <v>6.087838</v>
      </c>
      <c r="F24561" s="4">
        <f t="shared" si="1"/>
        <v>0.1951830333</v>
      </c>
      <c r="G24561" s="4">
        <f t="shared" si="2"/>
        <v>6.075281094</v>
      </c>
    </row>
    <row r="24562">
      <c r="A24562" s="1">
        <v>245.569993972778</v>
      </c>
      <c r="B24562" s="1">
        <v>493.0559</v>
      </c>
      <c r="C24562" s="1">
        <v>1.7568073</v>
      </c>
      <c r="D24562" s="1">
        <v>0.3558567</v>
      </c>
      <c r="E24562" s="1">
        <v>6.087109</v>
      </c>
      <c r="F24562" s="4">
        <f t="shared" si="1"/>
        <v>0.1952008111</v>
      </c>
      <c r="G24562" s="4">
        <f t="shared" si="2"/>
        <v>6.074551958</v>
      </c>
    </row>
    <row r="24563">
      <c r="A24563" s="1">
        <v>245.580003738403</v>
      </c>
      <c r="B24563" s="1">
        <v>493.1397</v>
      </c>
      <c r="C24563" s="1">
        <v>1.7571406</v>
      </c>
      <c r="D24563" s="1">
        <v>0.07141549</v>
      </c>
      <c r="E24563" s="1">
        <v>6.088144</v>
      </c>
      <c r="F24563" s="4">
        <f t="shared" si="1"/>
        <v>0.1952378444</v>
      </c>
      <c r="G24563" s="4">
        <f t="shared" si="2"/>
        <v>6.075586526</v>
      </c>
    </row>
    <row r="24564">
      <c r="A24564" s="1">
        <v>245.589998245239</v>
      </c>
      <c r="B24564" s="1">
        <v>493.3283</v>
      </c>
      <c r="C24564" s="1">
        <v>1.7571806</v>
      </c>
      <c r="D24564" s="1">
        <v>0.095831044</v>
      </c>
      <c r="E24564" s="1">
        <v>6.0904717</v>
      </c>
      <c r="F24564" s="4">
        <f t="shared" si="1"/>
        <v>0.1952422889</v>
      </c>
      <c r="G24564" s="4">
        <f t="shared" si="2"/>
        <v>6.077914921</v>
      </c>
    </row>
    <row r="24565">
      <c r="A24565" s="1">
        <v>245.599992752075</v>
      </c>
      <c r="B24565" s="1">
        <v>493.3302</v>
      </c>
      <c r="C24565" s="1">
        <v>1.7571806</v>
      </c>
      <c r="D24565" s="1">
        <v>0.17640238</v>
      </c>
      <c r="E24565" s="1">
        <v>6.0904956</v>
      </c>
      <c r="F24565" s="4">
        <f t="shared" si="1"/>
        <v>0.1952422889</v>
      </c>
      <c r="G24565" s="4">
        <f t="shared" si="2"/>
        <v>6.077938378</v>
      </c>
    </row>
    <row r="24566">
      <c r="A24566" s="1">
        <v>245.6100025177</v>
      </c>
      <c r="B24566" s="1">
        <v>493.37402</v>
      </c>
      <c r="C24566" s="1">
        <v>1.7571806</v>
      </c>
      <c r="D24566" s="1">
        <v>0.25697368</v>
      </c>
      <c r="E24566" s="1">
        <v>6.0910363</v>
      </c>
      <c r="F24566" s="4">
        <f t="shared" si="1"/>
        <v>0.1952422889</v>
      </c>
      <c r="G24566" s="4">
        <f t="shared" si="2"/>
        <v>6.078479365</v>
      </c>
    </row>
    <row r="24567">
      <c r="A24567" s="1">
        <v>245.619997024536</v>
      </c>
      <c r="B24567" s="1">
        <v>493.3264</v>
      </c>
      <c r="C24567" s="1">
        <v>1.7571939</v>
      </c>
      <c r="D24567" s="1">
        <v>0.30946714</v>
      </c>
      <c r="E24567" s="1">
        <v>6.0904484</v>
      </c>
      <c r="F24567" s="4">
        <f t="shared" si="1"/>
        <v>0.1952437667</v>
      </c>
      <c r="G24567" s="4">
        <f t="shared" si="2"/>
        <v>6.077891464</v>
      </c>
    </row>
    <row r="24568">
      <c r="A24568" s="1">
        <v>245.630006790161</v>
      </c>
      <c r="B24568" s="1">
        <v>493.2502</v>
      </c>
      <c r="C24568" s="1">
        <v>1.7571939</v>
      </c>
      <c r="D24568" s="1">
        <v>0.39003846</v>
      </c>
      <c r="E24568" s="1">
        <v>6.089508</v>
      </c>
      <c r="F24568" s="4">
        <f t="shared" si="1"/>
        <v>0.1952437667</v>
      </c>
      <c r="G24568" s="4">
        <f t="shared" si="2"/>
        <v>6.076950723</v>
      </c>
    </row>
    <row r="24569">
      <c r="A24569" s="1">
        <v>245.640001296997</v>
      </c>
      <c r="B24569" s="1">
        <v>493.22546</v>
      </c>
      <c r="C24569" s="1">
        <v>1.7572339</v>
      </c>
      <c r="D24569" s="1">
        <v>0.42910334</v>
      </c>
      <c r="E24569" s="1">
        <v>6.0892024</v>
      </c>
      <c r="F24569" s="4">
        <f t="shared" si="1"/>
        <v>0.1952482111</v>
      </c>
      <c r="G24569" s="4">
        <f t="shared" si="2"/>
        <v>6.076645291</v>
      </c>
    </row>
    <row r="24570">
      <c r="A24570" s="1">
        <v>245.649995803833</v>
      </c>
      <c r="B24570" s="1">
        <v>493.22736</v>
      </c>
      <c r="C24570" s="1">
        <v>1.7576472</v>
      </c>
      <c r="D24570" s="1">
        <v>0.09094793</v>
      </c>
      <c r="E24570" s="1">
        <v>6.089226</v>
      </c>
      <c r="F24570" s="4">
        <f t="shared" si="1"/>
        <v>0.1952941333</v>
      </c>
      <c r="G24570" s="4">
        <f t="shared" si="2"/>
        <v>6.076668748</v>
      </c>
    </row>
    <row r="24571">
      <c r="A24571" s="1">
        <v>245.660005569458</v>
      </c>
      <c r="B24571" s="1">
        <v>493.52643</v>
      </c>
      <c r="C24571" s="1">
        <v>1.7578071</v>
      </c>
      <c r="D24571" s="1">
        <v>-0.025025941</v>
      </c>
      <c r="E24571" s="1">
        <v>6.092918</v>
      </c>
      <c r="F24571" s="4">
        <f t="shared" si="1"/>
        <v>0.1953119</v>
      </c>
      <c r="G24571" s="4">
        <f t="shared" si="2"/>
        <v>6.08036097</v>
      </c>
    </row>
    <row r="24572">
      <c r="A24572" s="1">
        <v>245.670000076293</v>
      </c>
      <c r="B24572" s="1">
        <v>493.59116</v>
      </c>
      <c r="C24572" s="1">
        <v>1.7577671</v>
      </c>
      <c r="D24572" s="1">
        <v>0.08240249</v>
      </c>
      <c r="E24572" s="1">
        <v>6.093717</v>
      </c>
      <c r="F24572" s="4">
        <f t="shared" si="1"/>
        <v>0.1953074556</v>
      </c>
      <c r="G24572" s="4">
        <f t="shared" si="2"/>
        <v>6.081160106</v>
      </c>
    </row>
    <row r="24573">
      <c r="A24573" s="1">
        <v>245.679994583129</v>
      </c>
      <c r="B24573" s="1">
        <v>493.5588</v>
      </c>
      <c r="C24573" s="1">
        <v>1.7577671</v>
      </c>
      <c r="D24573" s="1">
        <v>0.16297382</v>
      </c>
      <c r="E24573" s="1">
        <v>6.0933175</v>
      </c>
      <c r="F24573" s="4">
        <f t="shared" si="1"/>
        <v>0.1953074556</v>
      </c>
      <c r="G24573" s="4">
        <f t="shared" si="2"/>
        <v>6.0807606</v>
      </c>
    </row>
    <row r="24574">
      <c r="A24574" s="1">
        <v>245.690004348754</v>
      </c>
      <c r="B24574" s="1">
        <v>493.53214</v>
      </c>
      <c r="C24574" s="1">
        <v>1.7577671</v>
      </c>
      <c r="D24574" s="1">
        <v>0.24354514</v>
      </c>
      <c r="E24574" s="1">
        <v>6.0929885</v>
      </c>
      <c r="F24574" s="4">
        <f t="shared" si="1"/>
        <v>0.1953074556</v>
      </c>
      <c r="G24574" s="4">
        <f t="shared" si="2"/>
        <v>6.080431464</v>
      </c>
    </row>
    <row r="24575">
      <c r="A24575" s="1">
        <v>245.69999885559</v>
      </c>
      <c r="B24575" s="1">
        <v>493.42926</v>
      </c>
      <c r="C24575" s="1">
        <v>1.7577804</v>
      </c>
      <c r="D24575" s="1">
        <v>0.29603857</v>
      </c>
      <c r="E24575" s="1">
        <v>6.091718</v>
      </c>
      <c r="F24575" s="4">
        <f t="shared" si="1"/>
        <v>0.1953089333</v>
      </c>
      <c r="G24575" s="4">
        <f t="shared" si="2"/>
        <v>6.079161341</v>
      </c>
    </row>
    <row r="24576">
      <c r="A24576" s="1">
        <v>245.709993362426</v>
      </c>
      <c r="B24576" s="1">
        <v>493.41214</v>
      </c>
      <c r="C24576" s="1">
        <v>1.7577804</v>
      </c>
      <c r="D24576" s="1">
        <v>0.3766099</v>
      </c>
      <c r="E24576" s="1">
        <v>6.091507</v>
      </c>
      <c r="F24576" s="4">
        <f t="shared" si="1"/>
        <v>0.1953089333</v>
      </c>
      <c r="G24576" s="4">
        <f t="shared" si="2"/>
        <v>6.078949983</v>
      </c>
    </row>
    <row r="24577">
      <c r="A24577" s="1">
        <v>245.720003128051</v>
      </c>
      <c r="B24577" s="1">
        <v>493.33783</v>
      </c>
      <c r="C24577" s="1">
        <v>1.7577804</v>
      </c>
      <c r="D24577" s="1">
        <v>0.44375268</v>
      </c>
      <c r="E24577" s="1">
        <v>6.0905895</v>
      </c>
      <c r="F24577" s="4">
        <f t="shared" si="1"/>
        <v>0.1953089333</v>
      </c>
      <c r="G24577" s="4">
        <f t="shared" si="2"/>
        <v>6.078032575</v>
      </c>
    </row>
    <row r="24578">
      <c r="A24578" s="1">
        <v>245.729997634887</v>
      </c>
      <c r="B24578" s="1">
        <v>493.29593</v>
      </c>
      <c r="C24578" s="1">
        <v>1.7580737</v>
      </c>
      <c r="D24578" s="1">
        <v>0.24354514</v>
      </c>
      <c r="E24578" s="1">
        <v>6.0900726</v>
      </c>
      <c r="F24578" s="4">
        <f t="shared" si="1"/>
        <v>0.1953415222</v>
      </c>
      <c r="G24578" s="4">
        <f t="shared" si="2"/>
        <v>6.077515291</v>
      </c>
    </row>
    <row r="24579">
      <c r="A24579" s="1">
        <v>245.740007400512</v>
      </c>
      <c r="B24579" s="1">
        <v>493.5131</v>
      </c>
      <c r="C24579" s="1">
        <v>1.758287</v>
      </c>
      <c r="D24579" s="1">
        <v>0.07141549</v>
      </c>
      <c r="E24579" s="1">
        <v>6.0927534</v>
      </c>
      <c r="F24579" s="4">
        <f t="shared" si="1"/>
        <v>0.1953652222</v>
      </c>
      <c r="G24579" s="4">
        <f t="shared" si="2"/>
        <v>6.080196402</v>
      </c>
    </row>
    <row r="24580">
      <c r="A24580" s="1">
        <v>245.750001907348</v>
      </c>
      <c r="B24580" s="1">
        <v>493.57404</v>
      </c>
      <c r="C24580" s="1">
        <v>1.7582469</v>
      </c>
      <c r="D24580" s="1">
        <v>0.17884393</v>
      </c>
      <c r="E24580" s="1">
        <v>6.093506</v>
      </c>
      <c r="F24580" s="4">
        <f t="shared" si="1"/>
        <v>0.1953607667</v>
      </c>
      <c r="G24580" s="4">
        <f t="shared" si="2"/>
        <v>6.080948748</v>
      </c>
    </row>
    <row r="24581">
      <c r="A24581" s="1">
        <v>245.759996414184</v>
      </c>
      <c r="B24581" s="1">
        <v>493.57785</v>
      </c>
      <c r="C24581" s="1">
        <v>1.7582469</v>
      </c>
      <c r="D24581" s="1">
        <v>0.25819448</v>
      </c>
      <c r="E24581" s="1">
        <v>6.093553</v>
      </c>
      <c r="F24581" s="4">
        <f t="shared" si="1"/>
        <v>0.1953607667</v>
      </c>
      <c r="G24581" s="4">
        <f t="shared" si="2"/>
        <v>6.080995785</v>
      </c>
    </row>
    <row r="24582">
      <c r="A24582" s="1">
        <v>245.770006179809</v>
      </c>
      <c r="B24582" s="1">
        <v>493.5131</v>
      </c>
      <c r="C24582" s="1">
        <v>1.7582469</v>
      </c>
      <c r="D24582" s="1">
        <v>0.3387658</v>
      </c>
      <c r="E24582" s="1">
        <v>6.0927534</v>
      </c>
      <c r="F24582" s="4">
        <f t="shared" si="1"/>
        <v>0.1953607667</v>
      </c>
      <c r="G24582" s="4">
        <f t="shared" si="2"/>
        <v>6.080196402</v>
      </c>
    </row>
    <row r="24583">
      <c r="A24583" s="1">
        <v>245.780000686645</v>
      </c>
      <c r="B24583" s="1">
        <v>493.44263</v>
      </c>
      <c r="C24583" s="1">
        <v>1.7582469</v>
      </c>
      <c r="D24583" s="1">
        <v>0.40590855</v>
      </c>
      <c r="E24583" s="1">
        <v>6.091883</v>
      </c>
      <c r="F24583" s="4">
        <f t="shared" si="1"/>
        <v>0.1953607667</v>
      </c>
      <c r="G24583" s="4">
        <f t="shared" si="2"/>
        <v>6.079326402</v>
      </c>
    </row>
    <row r="24584">
      <c r="A24584" s="1">
        <v>245.789995193481</v>
      </c>
      <c r="B24584" s="1">
        <v>493.37024</v>
      </c>
      <c r="C24584" s="1">
        <v>1.758287</v>
      </c>
      <c r="D24584" s="1">
        <v>0.458402</v>
      </c>
      <c r="E24584" s="1">
        <v>6.0909896</v>
      </c>
      <c r="F24584" s="4">
        <f t="shared" si="1"/>
        <v>0.1953652222</v>
      </c>
      <c r="G24584" s="4">
        <f t="shared" si="2"/>
        <v>6.078432699</v>
      </c>
    </row>
    <row r="24585">
      <c r="A24585" s="1">
        <v>245.800004959106</v>
      </c>
      <c r="B24585" s="1">
        <v>493.37784</v>
      </c>
      <c r="C24585" s="1">
        <v>1.7586069</v>
      </c>
      <c r="D24585" s="1">
        <v>0.18983093</v>
      </c>
      <c r="E24585" s="1">
        <v>6.0910835</v>
      </c>
      <c r="F24585" s="4">
        <f t="shared" si="1"/>
        <v>0.1954007667</v>
      </c>
      <c r="G24585" s="4">
        <f t="shared" si="2"/>
        <v>6.078526526</v>
      </c>
    </row>
    <row r="24586">
      <c r="A24586" s="1">
        <v>245.809999465942</v>
      </c>
      <c r="B24586" s="1">
        <v>493.5683</v>
      </c>
      <c r="C24586" s="1">
        <v>1.7586869</v>
      </c>
      <c r="D24586" s="1">
        <v>0.17274004</v>
      </c>
      <c r="E24586" s="1">
        <v>6.0934353</v>
      </c>
      <c r="F24586" s="4">
        <f t="shared" si="1"/>
        <v>0.1954096556</v>
      </c>
      <c r="G24586" s="4">
        <f t="shared" si="2"/>
        <v>6.080877884</v>
      </c>
    </row>
    <row r="24587">
      <c r="A24587" s="1">
        <v>245.819993972778</v>
      </c>
      <c r="B24587" s="1">
        <v>493.64642</v>
      </c>
      <c r="C24587" s="1">
        <v>1.7586737</v>
      </c>
      <c r="D24587" s="1">
        <v>0.2667399</v>
      </c>
      <c r="E24587" s="1">
        <v>6.0943995</v>
      </c>
      <c r="F24587" s="4">
        <f t="shared" si="1"/>
        <v>0.1954081889</v>
      </c>
      <c r="G24587" s="4">
        <f t="shared" si="2"/>
        <v>6.081842328</v>
      </c>
    </row>
    <row r="24588">
      <c r="A24588" s="1">
        <v>245.830003738403</v>
      </c>
      <c r="B24588" s="1">
        <v>493.5626</v>
      </c>
      <c r="C24588" s="1">
        <v>1.7586737</v>
      </c>
      <c r="D24588" s="1">
        <v>0.3338827</v>
      </c>
      <c r="E24588" s="1">
        <v>6.0933647</v>
      </c>
      <c r="F24588" s="4">
        <f t="shared" si="1"/>
        <v>0.1954081889</v>
      </c>
      <c r="G24588" s="4">
        <f t="shared" si="2"/>
        <v>6.080807514</v>
      </c>
    </row>
    <row r="24589">
      <c r="A24589" s="1">
        <v>245.839998245239</v>
      </c>
      <c r="B24589" s="1">
        <v>493.57977</v>
      </c>
      <c r="C24589" s="1">
        <v>1.7586737</v>
      </c>
      <c r="D24589" s="1">
        <v>0.414454</v>
      </c>
      <c r="E24589" s="1">
        <v>6.093576</v>
      </c>
      <c r="F24589" s="4">
        <f t="shared" si="1"/>
        <v>0.1954081889</v>
      </c>
      <c r="G24589" s="4">
        <f t="shared" si="2"/>
        <v>6.081019489</v>
      </c>
    </row>
    <row r="24590">
      <c r="A24590" s="1">
        <v>245.849992752075</v>
      </c>
      <c r="B24590" s="1">
        <v>493.42545</v>
      </c>
      <c r="C24590" s="1">
        <v>1.7587935</v>
      </c>
      <c r="D24590" s="1">
        <v>0.38393456</v>
      </c>
      <c r="E24590" s="1">
        <v>6.091671</v>
      </c>
      <c r="F24590" s="4">
        <f t="shared" si="1"/>
        <v>0.1954215</v>
      </c>
      <c r="G24590" s="4">
        <f t="shared" si="2"/>
        <v>6.079114304</v>
      </c>
    </row>
    <row r="24591">
      <c r="A24591" s="1">
        <v>245.8600025177</v>
      </c>
      <c r="B24591" s="1">
        <v>493.59497</v>
      </c>
      <c r="C24591" s="1">
        <v>1.7591401</v>
      </c>
      <c r="D24591" s="1">
        <v>0.08606482</v>
      </c>
      <c r="E24591" s="1">
        <v>6.0937643</v>
      </c>
      <c r="F24591" s="4">
        <f t="shared" si="1"/>
        <v>0.1954600111</v>
      </c>
      <c r="G24591" s="4">
        <f t="shared" si="2"/>
        <v>6.081207143</v>
      </c>
    </row>
    <row r="24592">
      <c r="A24592" s="1">
        <v>245.869997024536</v>
      </c>
      <c r="B24592" s="1">
        <v>493.74167</v>
      </c>
      <c r="C24592" s="1">
        <v>1.7592068</v>
      </c>
      <c r="D24592" s="1">
        <v>0.08240249</v>
      </c>
      <c r="E24592" s="1">
        <v>6.0955753</v>
      </c>
      <c r="F24592" s="4">
        <f t="shared" si="1"/>
        <v>0.1954674222</v>
      </c>
      <c r="G24592" s="4">
        <f t="shared" si="2"/>
        <v>6.083018254</v>
      </c>
    </row>
    <row r="24593">
      <c r="A24593" s="1">
        <v>245.880006790161</v>
      </c>
      <c r="B24593" s="1">
        <v>493.7912</v>
      </c>
      <c r="C24593" s="1">
        <v>1.7592068</v>
      </c>
      <c r="D24593" s="1">
        <v>0.14954527</v>
      </c>
      <c r="E24593" s="1">
        <v>6.0961866</v>
      </c>
      <c r="F24593" s="4">
        <f t="shared" si="1"/>
        <v>0.1954674222</v>
      </c>
      <c r="G24593" s="4">
        <f t="shared" si="2"/>
        <v>6.083629736</v>
      </c>
    </row>
    <row r="24594">
      <c r="A24594" s="1">
        <v>245.890001296997</v>
      </c>
      <c r="B24594" s="1">
        <v>493.84073</v>
      </c>
      <c r="C24594" s="1">
        <v>1.7592068</v>
      </c>
      <c r="D24594" s="1">
        <v>0.23011659</v>
      </c>
      <c r="E24594" s="1">
        <v>6.0967984</v>
      </c>
      <c r="F24594" s="4">
        <f t="shared" si="1"/>
        <v>0.1954674222</v>
      </c>
      <c r="G24594" s="4">
        <f t="shared" si="2"/>
        <v>6.084241217</v>
      </c>
    </row>
    <row r="24595">
      <c r="A24595" s="1">
        <v>245.899995803833</v>
      </c>
      <c r="B24595" s="1">
        <v>493.72455</v>
      </c>
      <c r="C24595" s="1">
        <v>1.7592068</v>
      </c>
      <c r="D24595" s="1">
        <v>0.3106879</v>
      </c>
      <c r="E24595" s="1">
        <v>6.095364</v>
      </c>
      <c r="F24595" s="4">
        <f t="shared" si="1"/>
        <v>0.1954674222</v>
      </c>
      <c r="G24595" s="4">
        <f t="shared" si="2"/>
        <v>6.082806896</v>
      </c>
    </row>
    <row r="24596">
      <c r="A24596" s="1">
        <v>245.910005569458</v>
      </c>
      <c r="B24596" s="1">
        <v>493.70926</v>
      </c>
      <c r="C24596" s="1">
        <v>1.7592068</v>
      </c>
      <c r="D24596" s="1">
        <v>0.37783068</v>
      </c>
      <c r="E24596" s="1">
        <v>6.0951753</v>
      </c>
      <c r="F24596" s="4">
        <f t="shared" si="1"/>
        <v>0.1954674222</v>
      </c>
      <c r="G24596" s="4">
        <f t="shared" si="2"/>
        <v>6.082618131</v>
      </c>
    </row>
    <row r="24597">
      <c r="A24597" s="1">
        <v>245.920000076293</v>
      </c>
      <c r="B24597" s="1">
        <v>493.66928</v>
      </c>
      <c r="C24597" s="1">
        <v>1.7592201</v>
      </c>
      <c r="D24597" s="1">
        <v>0.44497344</v>
      </c>
      <c r="E24597" s="1">
        <v>6.0946817</v>
      </c>
      <c r="F24597" s="4">
        <f t="shared" si="1"/>
        <v>0.1954689</v>
      </c>
      <c r="G24597" s="4">
        <f t="shared" si="2"/>
        <v>6.082124551</v>
      </c>
    </row>
    <row r="24598">
      <c r="A24598" s="1">
        <v>245.929994583129</v>
      </c>
      <c r="B24598" s="1">
        <v>493.65973</v>
      </c>
      <c r="C24598" s="1">
        <v>1.7596067</v>
      </c>
      <c r="D24598" s="1">
        <v>0.14710371</v>
      </c>
      <c r="E24598" s="1">
        <v>6.0945635</v>
      </c>
      <c r="F24598" s="4">
        <f t="shared" si="1"/>
        <v>0.1955118556</v>
      </c>
      <c r="G24598" s="4">
        <f t="shared" si="2"/>
        <v>6.082006649</v>
      </c>
    </row>
    <row r="24599">
      <c r="A24599" s="1">
        <v>245.940004348754</v>
      </c>
      <c r="B24599" s="1">
        <v>493.9093</v>
      </c>
      <c r="C24599" s="1">
        <v>1.7597666</v>
      </c>
      <c r="D24599" s="1">
        <v>0.018922053</v>
      </c>
      <c r="E24599" s="1">
        <v>6.097645</v>
      </c>
      <c r="F24599" s="4">
        <f t="shared" si="1"/>
        <v>0.1955296222</v>
      </c>
      <c r="G24599" s="4">
        <f t="shared" si="2"/>
        <v>6.08508776</v>
      </c>
    </row>
    <row r="24600">
      <c r="A24600" s="1">
        <v>245.94999885559</v>
      </c>
      <c r="B24600" s="1">
        <v>493.9474</v>
      </c>
      <c r="C24600" s="1">
        <v>1.7597268</v>
      </c>
      <c r="D24600" s="1">
        <v>0.13977905</v>
      </c>
      <c r="E24600" s="1">
        <v>6.098115</v>
      </c>
      <c r="F24600" s="4">
        <f t="shared" si="1"/>
        <v>0.1955252</v>
      </c>
      <c r="G24600" s="4">
        <f t="shared" si="2"/>
        <v>6.085558131</v>
      </c>
    </row>
    <row r="24601">
      <c r="A24601" s="1">
        <v>245.959993362426</v>
      </c>
      <c r="B24601" s="1">
        <v>493.98358</v>
      </c>
      <c r="C24601" s="1">
        <v>1.7597268</v>
      </c>
      <c r="D24601" s="1">
        <v>0.20692182</v>
      </c>
      <c r="E24601" s="1">
        <v>6.0985622</v>
      </c>
      <c r="F24601" s="4">
        <f t="shared" si="1"/>
        <v>0.1955252</v>
      </c>
      <c r="G24601" s="4">
        <f t="shared" si="2"/>
        <v>6.086004798</v>
      </c>
    </row>
    <row r="24602">
      <c r="A24602" s="1">
        <v>245.970003128051</v>
      </c>
      <c r="B24602" s="1">
        <v>493.89786</v>
      </c>
      <c r="C24602" s="1">
        <v>1.75974</v>
      </c>
      <c r="D24602" s="1">
        <v>0.27406457</v>
      </c>
      <c r="E24602" s="1">
        <v>6.0975037</v>
      </c>
      <c r="F24602" s="4">
        <f t="shared" si="1"/>
        <v>0.1955266667</v>
      </c>
      <c r="G24602" s="4">
        <f t="shared" si="2"/>
        <v>6.084946526</v>
      </c>
    </row>
    <row r="24603">
      <c r="A24603" s="1">
        <v>245.979997634887</v>
      </c>
      <c r="B24603" s="1">
        <v>493.8026</v>
      </c>
      <c r="C24603" s="1">
        <v>1.7597533</v>
      </c>
      <c r="D24603" s="1">
        <v>0.34120736</v>
      </c>
      <c r="E24603" s="1">
        <v>6.0963273</v>
      </c>
      <c r="F24603" s="4">
        <f t="shared" si="1"/>
        <v>0.1955281444</v>
      </c>
      <c r="G24603" s="4">
        <f t="shared" si="2"/>
        <v>6.083770477</v>
      </c>
    </row>
    <row r="24604">
      <c r="A24604" s="1">
        <v>245.990007400512</v>
      </c>
      <c r="B24604" s="1">
        <v>493.81595</v>
      </c>
      <c r="C24604" s="1">
        <v>1.75978</v>
      </c>
      <c r="D24604" s="1">
        <v>0.38027224</v>
      </c>
      <c r="E24604" s="1">
        <v>6.0964923</v>
      </c>
      <c r="F24604" s="4">
        <f t="shared" si="1"/>
        <v>0.1955311111</v>
      </c>
      <c r="G24604" s="4">
        <f t="shared" si="2"/>
        <v>6.083935291</v>
      </c>
    </row>
    <row r="24605">
      <c r="A24605" s="1">
        <v>246.000001907348</v>
      </c>
      <c r="B24605" s="1">
        <v>493.70544</v>
      </c>
      <c r="C24605" s="1">
        <v>1.7598066</v>
      </c>
      <c r="D24605" s="1">
        <v>0.43276566</v>
      </c>
      <c r="E24605" s="1">
        <v>6.095128</v>
      </c>
      <c r="F24605" s="4">
        <f t="shared" si="1"/>
        <v>0.1955340667</v>
      </c>
      <c r="G24605" s="4">
        <f t="shared" si="2"/>
        <v>6.08257097</v>
      </c>
    </row>
    <row r="24606">
      <c r="A24606" s="1">
        <v>246.009996414184</v>
      </c>
      <c r="B24606" s="1">
        <v>493.69788</v>
      </c>
      <c r="C24606" s="1">
        <v>1.7598333</v>
      </c>
      <c r="D24606" s="1">
        <v>0.48525912</v>
      </c>
      <c r="E24606" s="1">
        <v>6.095034</v>
      </c>
      <c r="F24606" s="4">
        <f t="shared" si="1"/>
        <v>0.1955370333</v>
      </c>
      <c r="G24606" s="4">
        <f t="shared" si="2"/>
        <v>6.082477637</v>
      </c>
    </row>
    <row r="24607">
      <c r="A24607" s="1">
        <v>246.020006179809</v>
      </c>
      <c r="B24607" s="1">
        <v>493.70737</v>
      </c>
      <c r="C24607" s="1">
        <v>1.7600332</v>
      </c>
      <c r="D24607" s="1">
        <v>0.3558567</v>
      </c>
      <c r="E24607" s="1">
        <v>6.095152</v>
      </c>
      <c r="F24607" s="4">
        <f t="shared" si="1"/>
        <v>0.1955592444</v>
      </c>
      <c r="G24607" s="4">
        <f t="shared" si="2"/>
        <v>6.082594798</v>
      </c>
    </row>
    <row r="24608">
      <c r="A24608" s="1">
        <v>246.030000686645</v>
      </c>
      <c r="B24608" s="1">
        <v>493.85596</v>
      </c>
      <c r="C24608" s="1">
        <v>1.7603666</v>
      </c>
      <c r="D24608" s="1">
        <v>0.08606482</v>
      </c>
      <c r="E24608" s="1">
        <v>6.0969863</v>
      </c>
      <c r="F24608" s="4">
        <f t="shared" si="1"/>
        <v>0.1955962889</v>
      </c>
      <c r="G24608" s="4">
        <f t="shared" si="2"/>
        <v>6.084429242</v>
      </c>
    </row>
    <row r="24609">
      <c r="A24609" s="1">
        <v>246.039995193481</v>
      </c>
      <c r="B24609" s="1">
        <v>494.08453</v>
      </c>
      <c r="C24609" s="1">
        <v>1.7603132</v>
      </c>
      <c r="D24609" s="1">
        <v>0.19227248</v>
      </c>
      <c r="E24609" s="1">
        <v>6.099808</v>
      </c>
      <c r="F24609" s="4">
        <f t="shared" si="1"/>
        <v>0.1955903556</v>
      </c>
      <c r="G24609" s="4">
        <f t="shared" si="2"/>
        <v>6.087251094</v>
      </c>
    </row>
    <row r="24610">
      <c r="A24610" s="1">
        <v>246.050004959106</v>
      </c>
      <c r="B24610" s="1">
        <v>494.02167</v>
      </c>
      <c r="C24610" s="1">
        <v>1.7602465</v>
      </c>
      <c r="D24610" s="1">
        <v>0.33998656</v>
      </c>
      <c r="E24610" s="1">
        <v>6.0990324</v>
      </c>
      <c r="F24610" s="4">
        <f t="shared" si="1"/>
        <v>0.1955829444</v>
      </c>
      <c r="G24610" s="4">
        <f t="shared" si="2"/>
        <v>6.086475044</v>
      </c>
    </row>
    <row r="24611">
      <c r="A24611" s="1">
        <v>246.059999465942</v>
      </c>
      <c r="B24611" s="1">
        <v>494.01978</v>
      </c>
      <c r="C24611" s="1">
        <v>1.7602465</v>
      </c>
      <c r="D24611" s="1">
        <v>0.4205579</v>
      </c>
      <c r="E24611" s="1">
        <v>6.0990086</v>
      </c>
      <c r="F24611" s="4">
        <f t="shared" si="1"/>
        <v>0.1955829444</v>
      </c>
      <c r="G24611" s="4">
        <f t="shared" si="2"/>
        <v>6.086451711</v>
      </c>
    </row>
    <row r="24612">
      <c r="A24612" s="1">
        <v>246.069993972778</v>
      </c>
      <c r="B24612" s="1">
        <v>493.9112</v>
      </c>
      <c r="C24612" s="1">
        <v>1.7603931</v>
      </c>
      <c r="D24612" s="1">
        <v>0.34731123</v>
      </c>
      <c r="E24612" s="1">
        <v>6.0976686</v>
      </c>
      <c r="F24612" s="4">
        <f t="shared" si="1"/>
        <v>0.1955992333</v>
      </c>
      <c r="G24612" s="4">
        <f t="shared" si="2"/>
        <v>6.085111217</v>
      </c>
    </row>
    <row r="24613">
      <c r="A24613" s="1">
        <v>246.080003738403</v>
      </c>
      <c r="B24613" s="1">
        <v>493.96262</v>
      </c>
      <c r="C24613" s="1">
        <v>1.7606997</v>
      </c>
      <c r="D24613" s="1">
        <v>0.10681804</v>
      </c>
      <c r="E24613" s="1">
        <v>6.098303</v>
      </c>
      <c r="F24613" s="4">
        <f t="shared" si="1"/>
        <v>0.1956333</v>
      </c>
      <c r="G24613" s="4">
        <f t="shared" si="2"/>
        <v>6.085746032</v>
      </c>
    </row>
    <row r="24614">
      <c r="A24614" s="1">
        <v>246.089998245239</v>
      </c>
      <c r="B24614" s="1">
        <v>494.12454</v>
      </c>
      <c r="C24614" s="1">
        <v>1.7606864</v>
      </c>
      <c r="D24614" s="1">
        <v>0.1861686</v>
      </c>
      <c r="E24614" s="1">
        <v>6.100302</v>
      </c>
      <c r="F24614" s="4">
        <f t="shared" si="1"/>
        <v>0.1956318222</v>
      </c>
      <c r="G24614" s="4">
        <f t="shared" si="2"/>
        <v>6.087745044</v>
      </c>
    </row>
    <row r="24615">
      <c r="A24615" s="1">
        <v>246.099992752075</v>
      </c>
      <c r="B24615" s="1">
        <v>494.10547</v>
      </c>
      <c r="C24615" s="1">
        <v>1.7606598</v>
      </c>
      <c r="D24615" s="1">
        <v>0.28016847</v>
      </c>
      <c r="E24615" s="1">
        <v>6.100067</v>
      </c>
      <c r="F24615" s="4">
        <f t="shared" si="1"/>
        <v>0.1956288667</v>
      </c>
      <c r="G24615" s="4">
        <f t="shared" si="2"/>
        <v>6.087509612</v>
      </c>
    </row>
    <row r="24616">
      <c r="A24616" s="1">
        <v>246.1100025177</v>
      </c>
      <c r="B24616" s="1">
        <v>494.11502</v>
      </c>
      <c r="C24616" s="1">
        <v>1.760673</v>
      </c>
      <c r="D24616" s="1">
        <v>0.34731123</v>
      </c>
      <c r="E24616" s="1">
        <v>6.1001844</v>
      </c>
      <c r="F24616" s="4">
        <f t="shared" si="1"/>
        <v>0.1956303333</v>
      </c>
      <c r="G24616" s="4">
        <f t="shared" si="2"/>
        <v>6.087627514</v>
      </c>
    </row>
    <row r="24617">
      <c r="A24617" s="1">
        <v>246.119997024536</v>
      </c>
      <c r="B24617" s="1">
        <v>494.0369</v>
      </c>
      <c r="C24617" s="1">
        <v>1.760673</v>
      </c>
      <c r="D24617" s="1">
        <v>0.414454</v>
      </c>
      <c r="E24617" s="1">
        <v>6.09922</v>
      </c>
      <c r="F24617" s="4">
        <f t="shared" si="1"/>
        <v>0.1956303333</v>
      </c>
      <c r="G24617" s="4">
        <f t="shared" si="2"/>
        <v>6.086663069</v>
      </c>
    </row>
    <row r="24618">
      <c r="A24618" s="1">
        <v>246.130006790161</v>
      </c>
      <c r="B24618" s="1">
        <v>493.94165</v>
      </c>
      <c r="C24618" s="1">
        <v>1.7607931</v>
      </c>
      <c r="D24618" s="1">
        <v>0.3827138</v>
      </c>
      <c r="E24618" s="1">
        <v>6.0980444</v>
      </c>
      <c r="F24618" s="4">
        <f t="shared" si="1"/>
        <v>0.1956436778</v>
      </c>
      <c r="G24618" s="4">
        <f t="shared" si="2"/>
        <v>6.085487143</v>
      </c>
    </row>
    <row r="24619">
      <c r="A24619" s="1">
        <v>246.140001296997</v>
      </c>
      <c r="B24619" s="1">
        <v>494.12643</v>
      </c>
      <c r="C24619" s="1">
        <v>1.7611663</v>
      </c>
      <c r="D24619" s="1">
        <v>0.070194714</v>
      </c>
      <c r="E24619" s="1">
        <v>6.1003256</v>
      </c>
      <c r="F24619" s="4">
        <f t="shared" si="1"/>
        <v>0.1956851444</v>
      </c>
      <c r="G24619" s="4">
        <f t="shared" si="2"/>
        <v>6.087768378</v>
      </c>
    </row>
    <row r="24620">
      <c r="A24620" s="1">
        <v>246.149995803833</v>
      </c>
      <c r="B24620" s="1">
        <v>494.2255</v>
      </c>
      <c r="C24620" s="1">
        <v>1.7612196</v>
      </c>
      <c r="D24620" s="1">
        <v>0.06775316</v>
      </c>
      <c r="E24620" s="1">
        <v>6.101548</v>
      </c>
      <c r="F24620" s="4">
        <f t="shared" si="1"/>
        <v>0.1956910667</v>
      </c>
      <c r="G24620" s="4">
        <f t="shared" si="2"/>
        <v>6.088991464</v>
      </c>
    </row>
    <row r="24621">
      <c r="A24621" s="1">
        <v>246.160005569458</v>
      </c>
      <c r="B24621" s="1">
        <v>494.3017</v>
      </c>
      <c r="C24621" s="1">
        <v>1.7612064</v>
      </c>
      <c r="D24621" s="1">
        <v>0.16175304</v>
      </c>
      <c r="E24621" s="1">
        <v>6.102489</v>
      </c>
      <c r="F24621" s="4">
        <f t="shared" si="1"/>
        <v>0.1956896</v>
      </c>
      <c r="G24621" s="4">
        <f t="shared" si="2"/>
        <v>6.089932205</v>
      </c>
    </row>
    <row r="24622">
      <c r="A24622" s="1">
        <v>246.170000076293</v>
      </c>
      <c r="B24622" s="1">
        <v>494.2598</v>
      </c>
      <c r="C24622" s="1">
        <v>1.7612064</v>
      </c>
      <c r="D24622" s="1">
        <v>0.24232437</v>
      </c>
      <c r="E24622" s="1">
        <v>6.1019716</v>
      </c>
      <c r="F24622" s="4">
        <f t="shared" si="1"/>
        <v>0.1956896</v>
      </c>
      <c r="G24622" s="4">
        <f t="shared" si="2"/>
        <v>6.089414921</v>
      </c>
    </row>
    <row r="24623">
      <c r="A24623" s="1">
        <v>246.179994583129</v>
      </c>
      <c r="B24623" s="1">
        <v>494.17978</v>
      </c>
      <c r="C24623" s="1">
        <v>1.7612064</v>
      </c>
      <c r="D24623" s="1">
        <v>0.30946714</v>
      </c>
      <c r="E24623" s="1">
        <v>6.1009836</v>
      </c>
      <c r="F24623" s="4">
        <f t="shared" si="1"/>
        <v>0.1956896</v>
      </c>
      <c r="G24623" s="4">
        <f t="shared" si="2"/>
        <v>6.08842702</v>
      </c>
    </row>
    <row r="24624">
      <c r="A24624" s="1">
        <v>246.190004348754</v>
      </c>
      <c r="B24624" s="1">
        <v>494.1855</v>
      </c>
      <c r="C24624" s="1">
        <v>1.7612064</v>
      </c>
      <c r="D24624" s="1">
        <v>0.39003846</v>
      </c>
      <c r="E24624" s="1">
        <v>6.101054</v>
      </c>
      <c r="F24624" s="4">
        <f t="shared" si="1"/>
        <v>0.1956896</v>
      </c>
      <c r="G24624" s="4">
        <f t="shared" si="2"/>
        <v>6.088497637</v>
      </c>
    </row>
    <row r="24625">
      <c r="A24625" s="1">
        <v>246.19999885559</v>
      </c>
      <c r="B24625" s="1">
        <v>494.07312</v>
      </c>
      <c r="C24625" s="1">
        <v>1.7612196</v>
      </c>
      <c r="D24625" s="1">
        <v>0.45718122</v>
      </c>
      <c r="E24625" s="1">
        <v>6.099667</v>
      </c>
      <c r="F24625" s="4">
        <f t="shared" si="1"/>
        <v>0.1956910667</v>
      </c>
      <c r="G24625" s="4">
        <f t="shared" si="2"/>
        <v>6.08711023</v>
      </c>
    </row>
    <row r="24626">
      <c r="A24626" s="1">
        <v>246.209993362426</v>
      </c>
      <c r="B24626" s="1">
        <v>494.0712</v>
      </c>
      <c r="C24626" s="1">
        <v>1.7614996</v>
      </c>
      <c r="D24626" s="1">
        <v>0.24354514</v>
      </c>
      <c r="E24626" s="1">
        <v>6.099643</v>
      </c>
      <c r="F24626" s="4">
        <f t="shared" si="1"/>
        <v>0.1957221778</v>
      </c>
      <c r="G24626" s="4">
        <f t="shared" si="2"/>
        <v>6.087086526</v>
      </c>
    </row>
    <row r="24627">
      <c r="A24627" s="1">
        <v>246.220003128051</v>
      </c>
      <c r="B24627" s="1">
        <v>494.2598</v>
      </c>
      <c r="C24627" s="1">
        <v>1.7617662</v>
      </c>
      <c r="D24627" s="1">
        <v>0.029909052</v>
      </c>
      <c r="E24627" s="1">
        <v>6.1019716</v>
      </c>
      <c r="F24627" s="4">
        <f t="shared" si="1"/>
        <v>0.1957518</v>
      </c>
      <c r="G24627" s="4">
        <f t="shared" si="2"/>
        <v>6.089414921</v>
      </c>
    </row>
    <row r="24628">
      <c r="A24628" s="1">
        <v>246.229997634887</v>
      </c>
      <c r="B24628" s="1">
        <v>494.37027</v>
      </c>
      <c r="C24628" s="1">
        <v>1.7616862</v>
      </c>
      <c r="D24628" s="1">
        <v>0.17762315</v>
      </c>
      <c r="E24628" s="1">
        <v>6.1033354</v>
      </c>
      <c r="F24628" s="4">
        <f t="shared" si="1"/>
        <v>0.1957429111</v>
      </c>
      <c r="G24628" s="4">
        <f t="shared" si="2"/>
        <v>6.090778748</v>
      </c>
    </row>
    <row r="24629">
      <c r="A24629" s="1">
        <v>246.240007400512</v>
      </c>
      <c r="B24629" s="1">
        <v>494.35123</v>
      </c>
      <c r="C24629" s="1">
        <v>1.7616729</v>
      </c>
      <c r="D24629" s="1">
        <v>0.27162302</v>
      </c>
      <c r="E24629" s="1">
        <v>6.103101</v>
      </c>
      <c r="F24629" s="4">
        <f t="shared" si="1"/>
        <v>0.1957414333</v>
      </c>
      <c r="G24629" s="4">
        <f t="shared" si="2"/>
        <v>6.090543686</v>
      </c>
    </row>
    <row r="24630">
      <c r="A24630" s="1">
        <v>246.250001907348</v>
      </c>
      <c r="B24630" s="1">
        <v>494.2712</v>
      </c>
      <c r="C24630" s="1">
        <v>1.7616729</v>
      </c>
      <c r="D24630" s="1">
        <v>0.35219434</v>
      </c>
      <c r="E24630" s="1">
        <v>6.102113</v>
      </c>
      <c r="F24630" s="4">
        <f t="shared" si="1"/>
        <v>0.1957414333</v>
      </c>
      <c r="G24630" s="4">
        <f t="shared" si="2"/>
        <v>6.089555662</v>
      </c>
    </row>
    <row r="24631">
      <c r="A24631" s="1">
        <v>246.259996414184</v>
      </c>
      <c r="B24631" s="1">
        <v>494.24643</v>
      </c>
      <c r="C24631" s="1">
        <v>1.7616729</v>
      </c>
      <c r="D24631" s="1">
        <v>0.41933712</v>
      </c>
      <c r="E24631" s="1">
        <v>6.101807</v>
      </c>
      <c r="F24631" s="4">
        <f t="shared" si="1"/>
        <v>0.1957414333</v>
      </c>
      <c r="G24631" s="4">
        <f t="shared" si="2"/>
        <v>6.089249859</v>
      </c>
    </row>
    <row r="24632">
      <c r="A24632" s="1">
        <v>246.270006179809</v>
      </c>
      <c r="B24632" s="1">
        <v>494.19504</v>
      </c>
      <c r="C24632" s="1">
        <v>1.7618462</v>
      </c>
      <c r="D24632" s="1">
        <v>0.3326619</v>
      </c>
      <c r="E24632" s="1">
        <v>6.1011724</v>
      </c>
      <c r="F24632" s="4">
        <f t="shared" si="1"/>
        <v>0.1957606889</v>
      </c>
      <c r="G24632" s="4">
        <f t="shared" si="2"/>
        <v>6.088615415</v>
      </c>
    </row>
    <row r="24633">
      <c r="A24633" s="1">
        <v>246.280000686645</v>
      </c>
      <c r="B24633" s="1">
        <v>494.29977</v>
      </c>
      <c r="C24633" s="1">
        <v>1.7621127</v>
      </c>
      <c r="D24633" s="1">
        <v>0.11902582</v>
      </c>
      <c r="E24633" s="1">
        <v>6.102465</v>
      </c>
      <c r="F24633" s="4">
        <f t="shared" si="1"/>
        <v>0.1957903</v>
      </c>
      <c r="G24633" s="4">
        <f t="shared" si="2"/>
        <v>6.089908378</v>
      </c>
    </row>
    <row r="24634">
      <c r="A24634" s="1">
        <v>246.289995193481</v>
      </c>
      <c r="B24634" s="1">
        <v>494.41788</v>
      </c>
      <c r="C24634" s="1">
        <v>1.7620461</v>
      </c>
      <c r="D24634" s="1">
        <v>0.25331137</v>
      </c>
      <c r="E24634" s="1">
        <v>6.1039233</v>
      </c>
      <c r="F24634" s="4">
        <f t="shared" si="1"/>
        <v>0.1957829</v>
      </c>
      <c r="G24634" s="4">
        <f t="shared" si="2"/>
        <v>6.091366526</v>
      </c>
    </row>
    <row r="24635">
      <c r="A24635" s="1">
        <v>246.300004959106</v>
      </c>
      <c r="B24635" s="1">
        <v>494.31882</v>
      </c>
      <c r="C24635" s="1">
        <v>1.7619927</v>
      </c>
      <c r="D24635" s="1">
        <v>0.3875969</v>
      </c>
      <c r="E24635" s="1">
        <v>6.1027007</v>
      </c>
      <c r="F24635" s="4">
        <f t="shared" si="1"/>
        <v>0.1957769667</v>
      </c>
      <c r="G24635" s="4">
        <f t="shared" si="2"/>
        <v>6.090143563</v>
      </c>
    </row>
    <row r="24636">
      <c r="A24636" s="1">
        <v>246.309999465942</v>
      </c>
      <c r="B24636" s="1">
        <v>494.3055</v>
      </c>
      <c r="C24636" s="1">
        <v>1.7620062</v>
      </c>
      <c r="D24636" s="1">
        <v>0.44009033</v>
      </c>
      <c r="E24636" s="1">
        <v>6.102536</v>
      </c>
      <c r="F24636" s="4">
        <f t="shared" si="1"/>
        <v>0.1957784667</v>
      </c>
      <c r="G24636" s="4">
        <f t="shared" si="2"/>
        <v>6.089979119</v>
      </c>
    </row>
    <row r="24637">
      <c r="A24637" s="1">
        <v>246.319993972778</v>
      </c>
      <c r="B24637" s="1">
        <v>494.28455</v>
      </c>
      <c r="C24637" s="1">
        <v>1.7623128</v>
      </c>
      <c r="D24637" s="1">
        <v>0.22523348</v>
      </c>
      <c r="E24637" s="1">
        <v>6.1022778</v>
      </c>
      <c r="F24637" s="4">
        <f t="shared" si="1"/>
        <v>0.1958125333</v>
      </c>
      <c r="G24637" s="4">
        <f t="shared" si="2"/>
        <v>6.089720477</v>
      </c>
    </row>
    <row r="24638">
      <c r="A24638" s="1">
        <v>246.330003738403</v>
      </c>
      <c r="B24638" s="1">
        <v>494.43124</v>
      </c>
      <c r="C24638" s="1">
        <v>1.762406</v>
      </c>
      <c r="D24638" s="1">
        <v>0.16541538</v>
      </c>
      <c r="E24638" s="1">
        <v>6.1040883</v>
      </c>
      <c r="F24638" s="4">
        <f t="shared" si="1"/>
        <v>0.1958228889</v>
      </c>
      <c r="G24638" s="4">
        <f t="shared" si="2"/>
        <v>6.091531464</v>
      </c>
    </row>
    <row r="24639">
      <c r="A24639" s="1">
        <v>246.339998245239</v>
      </c>
      <c r="B24639" s="1">
        <v>494.50742</v>
      </c>
      <c r="C24639" s="1">
        <v>1.762326</v>
      </c>
      <c r="D24639" s="1">
        <v>0.31312945</v>
      </c>
      <c r="E24639" s="1">
        <v>6.105029</v>
      </c>
      <c r="F24639" s="4">
        <f t="shared" si="1"/>
        <v>0.195814</v>
      </c>
      <c r="G24639" s="4">
        <f t="shared" si="2"/>
        <v>6.092471958</v>
      </c>
    </row>
    <row r="24640">
      <c r="A24640" s="1">
        <v>246.349992752075</v>
      </c>
      <c r="B24640" s="1">
        <v>494.40646</v>
      </c>
      <c r="C24640" s="1">
        <v>1.7622994</v>
      </c>
      <c r="D24640" s="1">
        <v>0.43398646</v>
      </c>
      <c r="E24640" s="1">
        <v>6.103783</v>
      </c>
      <c r="F24640" s="4">
        <f t="shared" si="1"/>
        <v>0.1958110444</v>
      </c>
      <c r="G24640" s="4">
        <f t="shared" si="2"/>
        <v>6.091225538</v>
      </c>
    </row>
    <row r="24641">
      <c r="A24641" s="1">
        <v>246.3600025177</v>
      </c>
      <c r="B24641" s="1">
        <v>494.39694</v>
      </c>
      <c r="C24641" s="1">
        <v>1.762486</v>
      </c>
      <c r="D24641" s="1">
        <v>0.3326619</v>
      </c>
      <c r="E24641" s="1">
        <v>6.103665</v>
      </c>
      <c r="F24641" s="4">
        <f t="shared" si="1"/>
        <v>0.1958317778</v>
      </c>
      <c r="G24641" s="4">
        <f t="shared" si="2"/>
        <v>6.091108007</v>
      </c>
    </row>
    <row r="24642">
      <c r="A24642" s="1">
        <v>246.369997024536</v>
      </c>
      <c r="B24642" s="1">
        <v>494.48074</v>
      </c>
      <c r="C24642" s="1">
        <v>1.7627525</v>
      </c>
      <c r="D24642" s="1">
        <v>0.11902582</v>
      </c>
      <c r="E24642" s="1">
        <v>6.104699</v>
      </c>
      <c r="F24642" s="4">
        <f t="shared" si="1"/>
        <v>0.1958613889</v>
      </c>
      <c r="G24642" s="4">
        <f t="shared" si="2"/>
        <v>6.092142575</v>
      </c>
    </row>
    <row r="24643">
      <c r="A24643" s="1">
        <v>246.380006790161</v>
      </c>
      <c r="B24643" s="1">
        <v>494.57028</v>
      </c>
      <c r="C24643" s="1">
        <v>1.762726</v>
      </c>
      <c r="D24643" s="1">
        <v>0.2130257</v>
      </c>
      <c r="E24643" s="1">
        <v>6.105805</v>
      </c>
      <c r="F24643" s="4">
        <f t="shared" si="1"/>
        <v>0.1958584444</v>
      </c>
      <c r="G24643" s="4">
        <f t="shared" si="2"/>
        <v>6.093248007</v>
      </c>
    </row>
    <row r="24644">
      <c r="A24644" s="1">
        <v>246.390001296997</v>
      </c>
      <c r="B24644" s="1">
        <v>494.58743</v>
      </c>
      <c r="C24644" s="1">
        <v>1.7627126</v>
      </c>
      <c r="D24644" s="1">
        <v>0.293597</v>
      </c>
      <c r="E24644" s="1">
        <v>6.1060166</v>
      </c>
      <c r="F24644" s="4">
        <f t="shared" si="1"/>
        <v>0.1958569556</v>
      </c>
      <c r="G24644" s="4">
        <f t="shared" si="2"/>
        <v>6.093459736</v>
      </c>
    </row>
    <row r="24645">
      <c r="A24645" s="1">
        <v>246.399995803833</v>
      </c>
      <c r="B24645" s="1">
        <v>494.46933</v>
      </c>
      <c r="C24645" s="1">
        <v>1.7627126</v>
      </c>
      <c r="D24645" s="1">
        <v>0.37416834</v>
      </c>
      <c r="E24645" s="1">
        <v>6.1045585</v>
      </c>
      <c r="F24645" s="4">
        <f t="shared" si="1"/>
        <v>0.1958569556</v>
      </c>
      <c r="G24645" s="4">
        <f t="shared" si="2"/>
        <v>6.092001711</v>
      </c>
    </row>
    <row r="24646">
      <c r="A24646" s="1">
        <v>246.410005569458</v>
      </c>
      <c r="B24646" s="1">
        <v>494.4541</v>
      </c>
      <c r="C24646" s="1">
        <v>1.7627126</v>
      </c>
      <c r="D24646" s="1">
        <v>0.45473966</v>
      </c>
      <c r="E24646" s="1">
        <v>6.1043706</v>
      </c>
      <c r="F24646" s="4">
        <f t="shared" si="1"/>
        <v>0.1958569556</v>
      </c>
      <c r="G24646" s="4">
        <f t="shared" si="2"/>
        <v>6.091813686</v>
      </c>
    </row>
    <row r="24647">
      <c r="A24647" s="1">
        <v>246.420000076293</v>
      </c>
      <c r="B24647" s="1">
        <v>494.4217</v>
      </c>
      <c r="C24647" s="1">
        <v>1.7630326</v>
      </c>
      <c r="D24647" s="1">
        <v>0.2130257</v>
      </c>
      <c r="E24647" s="1">
        <v>6.1039705</v>
      </c>
      <c r="F24647" s="4">
        <f t="shared" si="1"/>
        <v>0.1958925111</v>
      </c>
      <c r="G24647" s="4">
        <f t="shared" si="2"/>
        <v>6.091413686</v>
      </c>
    </row>
    <row r="24648">
      <c r="A24648" s="1">
        <v>246.429994583129</v>
      </c>
      <c r="B24648" s="1">
        <v>494.60074</v>
      </c>
      <c r="C24648" s="1">
        <v>1.763259</v>
      </c>
      <c r="D24648" s="1">
        <v>0.026246719</v>
      </c>
      <c r="E24648" s="1">
        <v>6.106181</v>
      </c>
      <c r="F24648" s="4">
        <f t="shared" si="1"/>
        <v>0.1959176667</v>
      </c>
      <c r="G24648" s="4">
        <f t="shared" si="2"/>
        <v>6.093624057</v>
      </c>
    </row>
    <row r="24649">
      <c r="A24649" s="1">
        <v>246.440004348754</v>
      </c>
      <c r="B24649" s="1">
        <v>494.77982</v>
      </c>
      <c r="C24649" s="1">
        <v>1.7632058</v>
      </c>
      <c r="D24649" s="1">
        <v>0.16053227</v>
      </c>
      <c r="E24649" s="1">
        <v>6.1083922</v>
      </c>
      <c r="F24649" s="4">
        <f t="shared" si="1"/>
        <v>0.1959117556</v>
      </c>
      <c r="G24649" s="4">
        <f t="shared" si="2"/>
        <v>6.095834921</v>
      </c>
    </row>
    <row r="24650">
      <c r="A24650" s="1">
        <v>246.44999885559</v>
      </c>
      <c r="B24650" s="1">
        <v>494.71692</v>
      </c>
      <c r="C24650" s="1">
        <v>1.7632058</v>
      </c>
      <c r="D24650" s="1">
        <v>0.22767504</v>
      </c>
      <c r="E24650" s="1">
        <v>6.1076155</v>
      </c>
      <c r="F24650" s="4">
        <f t="shared" si="1"/>
        <v>0.1959117556</v>
      </c>
      <c r="G24650" s="4">
        <f t="shared" si="2"/>
        <v>6.095058378</v>
      </c>
    </row>
    <row r="24651">
      <c r="A24651" s="1">
        <v>246.459993362426</v>
      </c>
      <c r="B24651" s="1">
        <v>494.71124</v>
      </c>
      <c r="C24651" s="1">
        <v>1.7632058</v>
      </c>
      <c r="D24651" s="1">
        <v>0.30824634</v>
      </c>
      <c r="E24651" s="1">
        <v>6.107545</v>
      </c>
      <c r="F24651" s="4">
        <f t="shared" si="1"/>
        <v>0.1959117556</v>
      </c>
      <c r="G24651" s="4">
        <f t="shared" si="2"/>
        <v>6.094988254</v>
      </c>
    </row>
    <row r="24652">
      <c r="A24652" s="1">
        <v>246.470003128051</v>
      </c>
      <c r="B24652" s="1">
        <v>494.64078</v>
      </c>
      <c r="C24652" s="1">
        <v>1.7632058</v>
      </c>
      <c r="D24652" s="1">
        <v>0.37538913</v>
      </c>
      <c r="E24652" s="1">
        <v>6.106675</v>
      </c>
      <c r="F24652" s="4">
        <f t="shared" si="1"/>
        <v>0.1959117556</v>
      </c>
      <c r="G24652" s="4">
        <f t="shared" si="2"/>
        <v>6.094118378</v>
      </c>
    </row>
    <row r="24653">
      <c r="A24653" s="1">
        <v>246.479997634887</v>
      </c>
      <c r="B24653" s="1">
        <v>494.5512</v>
      </c>
      <c r="C24653" s="1">
        <v>1.7632458</v>
      </c>
      <c r="D24653" s="1">
        <v>0.41567478</v>
      </c>
      <c r="E24653" s="1">
        <v>6.10557</v>
      </c>
      <c r="F24653" s="4">
        <f t="shared" si="1"/>
        <v>0.1959162</v>
      </c>
      <c r="G24653" s="4">
        <f t="shared" si="2"/>
        <v>6.093012452</v>
      </c>
    </row>
    <row r="24654">
      <c r="A24654" s="1">
        <v>246.490007400512</v>
      </c>
      <c r="B24654" s="1">
        <v>494.52835</v>
      </c>
      <c r="C24654" s="1">
        <v>1.7632725</v>
      </c>
      <c r="D24654" s="1">
        <v>0.469389</v>
      </c>
      <c r="E24654" s="1">
        <v>6.105287</v>
      </c>
      <c r="F24654" s="4">
        <f t="shared" si="1"/>
        <v>0.1959191667</v>
      </c>
      <c r="G24654" s="4">
        <f t="shared" si="2"/>
        <v>6.092730353</v>
      </c>
    </row>
    <row r="24655">
      <c r="A24655" s="1">
        <v>246.500001907348</v>
      </c>
      <c r="B24655" s="1">
        <v>494.43692</v>
      </c>
      <c r="C24655" s="1">
        <v>1.7633791</v>
      </c>
      <c r="D24655" s="1">
        <v>0.43886957</v>
      </c>
      <c r="E24655" s="1">
        <v>6.104159</v>
      </c>
      <c r="F24655" s="4">
        <f t="shared" si="1"/>
        <v>0.1959310111</v>
      </c>
      <c r="G24655" s="4">
        <f t="shared" si="2"/>
        <v>6.091601588</v>
      </c>
    </row>
    <row r="24656">
      <c r="A24656" s="1">
        <v>246.509996414184</v>
      </c>
      <c r="B24656" s="1">
        <v>494.64267</v>
      </c>
      <c r="C24656" s="1">
        <v>1.7637924</v>
      </c>
      <c r="D24656" s="1">
        <v>0.08362327</v>
      </c>
      <c r="E24656" s="1">
        <v>6.1066985</v>
      </c>
      <c r="F24656" s="4">
        <f t="shared" si="1"/>
        <v>0.1959769333</v>
      </c>
      <c r="G24656" s="4">
        <f t="shared" si="2"/>
        <v>6.094141711</v>
      </c>
    </row>
    <row r="24657">
      <c r="A24657" s="1">
        <v>246.520006179809</v>
      </c>
      <c r="B24657" s="1">
        <v>494.80267</v>
      </c>
      <c r="C24657" s="1">
        <v>1.763779</v>
      </c>
      <c r="D24657" s="1">
        <v>0.14954527</v>
      </c>
      <c r="E24657" s="1">
        <v>6.108674</v>
      </c>
      <c r="F24657" s="4">
        <f t="shared" si="1"/>
        <v>0.1959754444</v>
      </c>
      <c r="G24657" s="4">
        <f t="shared" si="2"/>
        <v>6.09611702</v>
      </c>
    </row>
    <row r="24658">
      <c r="A24658" s="1">
        <v>246.530000686645</v>
      </c>
      <c r="B24658" s="1">
        <v>494.80075</v>
      </c>
      <c r="C24658" s="1">
        <v>1.7637391</v>
      </c>
      <c r="D24658" s="1">
        <v>0.2838308</v>
      </c>
      <c r="E24658" s="1">
        <v>6.1086507</v>
      </c>
      <c r="F24658" s="4">
        <f t="shared" si="1"/>
        <v>0.1959710111</v>
      </c>
      <c r="G24658" s="4">
        <f t="shared" si="2"/>
        <v>6.096093316</v>
      </c>
    </row>
    <row r="24659">
      <c r="A24659" s="1">
        <v>246.539995193481</v>
      </c>
      <c r="B24659" s="1">
        <v>494.82172</v>
      </c>
      <c r="C24659" s="1">
        <v>1.7637391</v>
      </c>
      <c r="D24659" s="1">
        <v>0.35097358</v>
      </c>
      <c r="E24659" s="1">
        <v>6.1089096</v>
      </c>
      <c r="F24659" s="4">
        <f t="shared" si="1"/>
        <v>0.1959710111</v>
      </c>
      <c r="G24659" s="4">
        <f t="shared" si="2"/>
        <v>6.096352205</v>
      </c>
    </row>
    <row r="24660">
      <c r="A24660" s="1">
        <v>246.550004959106</v>
      </c>
      <c r="B24660" s="1">
        <v>494.71692</v>
      </c>
      <c r="C24660" s="1">
        <v>1.7637391</v>
      </c>
      <c r="D24660" s="1">
        <v>0.41811633</v>
      </c>
      <c r="E24660" s="1">
        <v>6.1076155</v>
      </c>
      <c r="F24660" s="4">
        <f t="shared" si="1"/>
        <v>0.1959710111</v>
      </c>
      <c r="G24660" s="4">
        <f t="shared" si="2"/>
        <v>6.095058378</v>
      </c>
    </row>
    <row r="24661">
      <c r="A24661" s="1">
        <v>246.559999465942</v>
      </c>
      <c r="B24661" s="1">
        <v>494.69406</v>
      </c>
      <c r="C24661" s="1">
        <v>1.763859</v>
      </c>
      <c r="D24661" s="1">
        <v>0.3863761</v>
      </c>
      <c r="E24661" s="1">
        <v>6.1073337</v>
      </c>
      <c r="F24661" s="4">
        <f t="shared" si="1"/>
        <v>0.1959843333</v>
      </c>
      <c r="G24661" s="4">
        <f t="shared" si="2"/>
        <v>6.094776156</v>
      </c>
    </row>
    <row r="24662">
      <c r="A24662" s="1">
        <v>246.569993972778</v>
      </c>
      <c r="B24662" s="1">
        <v>494.75888</v>
      </c>
      <c r="C24662" s="1">
        <v>1.7641789</v>
      </c>
      <c r="D24662" s="1">
        <v>0.116584264</v>
      </c>
      <c r="E24662" s="1">
        <v>6.1081333</v>
      </c>
      <c r="F24662" s="4">
        <f t="shared" si="1"/>
        <v>0.1960198778</v>
      </c>
      <c r="G24662" s="4">
        <f t="shared" si="2"/>
        <v>6.095576402</v>
      </c>
    </row>
    <row r="24663">
      <c r="A24663" s="1">
        <v>246.580003738403</v>
      </c>
      <c r="B24663" s="1">
        <v>494.88837</v>
      </c>
      <c r="C24663" s="1">
        <v>1.7641389</v>
      </c>
      <c r="D24663" s="1">
        <v>0.2081426</v>
      </c>
      <c r="E24663" s="1">
        <v>6.109732</v>
      </c>
      <c r="F24663" s="4">
        <f t="shared" si="1"/>
        <v>0.1960154333</v>
      </c>
      <c r="G24663" s="4">
        <f t="shared" si="2"/>
        <v>6.097175044</v>
      </c>
    </row>
    <row r="24664">
      <c r="A24664" s="1">
        <v>246.589998245239</v>
      </c>
      <c r="B24664" s="1">
        <v>494.87125</v>
      </c>
      <c r="C24664" s="1">
        <v>1.7640456</v>
      </c>
      <c r="D24664" s="1">
        <v>0.39614233</v>
      </c>
      <c r="E24664" s="1">
        <v>6.1095204</v>
      </c>
      <c r="F24664" s="4">
        <f t="shared" si="1"/>
        <v>0.1960050667</v>
      </c>
      <c r="G24664" s="4">
        <f t="shared" si="2"/>
        <v>6.096963686</v>
      </c>
    </row>
    <row r="24665">
      <c r="A24665" s="1">
        <v>246.599992752075</v>
      </c>
      <c r="B24665" s="1">
        <v>494.76263</v>
      </c>
      <c r="C24665" s="1">
        <v>1.7640989</v>
      </c>
      <c r="D24665" s="1">
        <v>0.43398646</v>
      </c>
      <c r="E24665" s="1">
        <v>6.10818</v>
      </c>
      <c r="F24665" s="4">
        <f t="shared" si="1"/>
        <v>0.1960109889</v>
      </c>
      <c r="G24665" s="4">
        <f t="shared" si="2"/>
        <v>6.095622699</v>
      </c>
    </row>
    <row r="24666">
      <c r="A24666" s="1">
        <v>246.6100025177</v>
      </c>
      <c r="B24666" s="1">
        <v>494.83313</v>
      </c>
      <c r="C24666" s="1">
        <v>1.7644454</v>
      </c>
      <c r="D24666" s="1">
        <v>0.12268815</v>
      </c>
      <c r="E24666" s="1">
        <v>6.10905</v>
      </c>
      <c r="F24666" s="4">
        <f t="shared" si="1"/>
        <v>0.1960494889</v>
      </c>
      <c r="G24666" s="4">
        <f t="shared" si="2"/>
        <v>6.096493069</v>
      </c>
    </row>
    <row r="24667">
      <c r="A24667" s="1">
        <v>246.619997024536</v>
      </c>
      <c r="B24667" s="1">
        <v>494.93408</v>
      </c>
      <c r="C24667" s="1">
        <v>1.7644855</v>
      </c>
      <c r="D24667" s="1">
        <v>0.16053227</v>
      </c>
      <c r="E24667" s="1">
        <v>6.1102962</v>
      </c>
      <c r="F24667" s="4">
        <f t="shared" si="1"/>
        <v>0.1960539444</v>
      </c>
      <c r="G24667" s="4">
        <f t="shared" si="2"/>
        <v>6.097739365</v>
      </c>
    </row>
    <row r="24668">
      <c r="A24668" s="1">
        <v>246.630006790161</v>
      </c>
      <c r="B24668" s="1">
        <v>494.90552</v>
      </c>
      <c r="C24668" s="1">
        <v>1.7644454</v>
      </c>
      <c r="D24668" s="1">
        <v>0.2679607</v>
      </c>
      <c r="E24668" s="1">
        <v>6.1099434</v>
      </c>
      <c r="F24668" s="4">
        <f t="shared" si="1"/>
        <v>0.1960494889</v>
      </c>
      <c r="G24668" s="4">
        <f t="shared" si="2"/>
        <v>6.097386773</v>
      </c>
    </row>
    <row r="24669">
      <c r="A24669" s="1">
        <v>246.640001296997</v>
      </c>
      <c r="B24669" s="1">
        <v>494.92645</v>
      </c>
      <c r="C24669" s="1">
        <v>1.7644454</v>
      </c>
      <c r="D24669" s="1">
        <v>0.34731123</v>
      </c>
      <c r="E24669" s="1">
        <v>6.1102023</v>
      </c>
      <c r="F24669" s="4">
        <f t="shared" si="1"/>
        <v>0.1960494889</v>
      </c>
      <c r="G24669" s="4">
        <f t="shared" si="2"/>
        <v>6.097645168</v>
      </c>
    </row>
    <row r="24670">
      <c r="A24670" s="1">
        <v>246.649995803833</v>
      </c>
      <c r="B24670" s="1">
        <v>494.8046</v>
      </c>
      <c r="C24670" s="1">
        <v>1.7644454</v>
      </c>
      <c r="D24670" s="1">
        <v>0.42788255</v>
      </c>
      <c r="E24670" s="1">
        <v>6.1086974</v>
      </c>
      <c r="F24670" s="4">
        <f t="shared" si="1"/>
        <v>0.1960494889</v>
      </c>
      <c r="G24670" s="4">
        <f t="shared" si="2"/>
        <v>6.096140847</v>
      </c>
    </row>
    <row r="24671">
      <c r="A24671" s="1">
        <v>246.660005569458</v>
      </c>
      <c r="B24671" s="1">
        <v>494.79123</v>
      </c>
      <c r="C24671" s="1">
        <v>1.7645788</v>
      </c>
      <c r="D24671" s="1">
        <v>0.3827138</v>
      </c>
      <c r="E24671" s="1">
        <v>6.1085324</v>
      </c>
      <c r="F24671" s="4">
        <f t="shared" si="1"/>
        <v>0.1960643111</v>
      </c>
      <c r="G24671" s="4">
        <f t="shared" si="2"/>
        <v>6.095975785</v>
      </c>
    </row>
    <row r="24672">
      <c r="A24672" s="1">
        <v>246.670000076293</v>
      </c>
      <c r="B24672" s="1">
        <v>494.9074</v>
      </c>
      <c r="C24672" s="1">
        <v>1.7649521</v>
      </c>
      <c r="D24672" s="1">
        <v>0.057986937</v>
      </c>
      <c r="E24672" s="1">
        <v>6.109967</v>
      </c>
      <c r="F24672" s="4">
        <f t="shared" si="1"/>
        <v>0.1961057889</v>
      </c>
      <c r="G24672" s="4">
        <f t="shared" si="2"/>
        <v>6.097409983</v>
      </c>
    </row>
    <row r="24673">
      <c r="A24673" s="1">
        <v>246.679994583129</v>
      </c>
      <c r="B24673" s="1">
        <v>495.06555</v>
      </c>
      <c r="C24673" s="1">
        <v>1.7650055</v>
      </c>
      <c r="D24673" s="1">
        <v>0.06775316</v>
      </c>
      <c r="E24673" s="1">
        <v>6.1119194</v>
      </c>
      <c r="F24673" s="4">
        <f t="shared" si="1"/>
        <v>0.1961117222</v>
      </c>
      <c r="G24673" s="4">
        <f t="shared" si="2"/>
        <v>6.099362452</v>
      </c>
    </row>
    <row r="24674">
      <c r="A24674" s="1">
        <v>246.690004348754</v>
      </c>
      <c r="B24674" s="1">
        <v>495.11887</v>
      </c>
      <c r="C24674" s="1">
        <v>1.764992</v>
      </c>
      <c r="D24674" s="1">
        <v>0.14832449</v>
      </c>
      <c r="E24674" s="1">
        <v>6.112578</v>
      </c>
      <c r="F24674" s="4">
        <f t="shared" si="1"/>
        <v>0.1961102222</v>
      </c>
      <c r="G24674" s="4">
        <f t="shared" si="2"/>
        <v>6.100020723</v>
      </c>
    </row>
    <row r="24675">
      <c r="A24675" s="1">
        <v>246.69999885559</v>
      </c>
      <c r="B24675" s="1">
        <v>495.05792</v>
      </c>
      <c r="C24675" s="1">
        <v>1.764992</v>
      </c>
      <c r="D24675" s="1">
        <v>0.22889581</v>
      </c>
      <c r="E24675" s="1">
        <v>6.111825</v>
      </c>
      <c r="F24675" s="4">
        <f t="shared" si="1"/>
        <v>0.1961102222</v>
      </c>
      <c r="G24675" s="4">
        <f t="shared" si="2"/>
        <v>6.099268254</v>
      </c>
    </row>
    <row r="24676">
      <c r="A24676" s="1">
        <v>246.709993362426</v>
      </c>
      <c r="B24676" s="1">
        <v>495.04456</v>
      </c>
      <c r="C24676" s="1">
        <v>1.764992</v>
      </c>
      <c r="D24676" s="1">
        <v>0.29603857</v>
      </c>
      <c r="E24676" s="1">
        <v>6.11166</v>
      </c>
      <c r="F24676" s="4">
        <f t="shared" si="1"/>
        <v>0.1961102222</v>
      </c>
      <c r="G24676" s="4">
        <f t="shared" si="2"/>
        <v>6.099103316</v>
      </c>
    </row>
    <row r="24677">
      <c r="A24677" s="1">
        <v>246.720003128051</v>
      </c>
      <c r="B24677" s="1">
        <v>494.9779</v>
      </c>
      <c r="C24677" s="1">
        <v>1.7650055</v>
      </c>
      <c r="D24677" s="1">
        <v>0.36318135</v>
      </c>
      <c r="E24677" s="1">
        <v>6.1108375</v>
      </c>
      <c r="F24677" s="4">
        <f t="shared" si="1"/>
        <v>0.1961117222</v>
      </c>
      <c r="G24677" s="4">
        <f t="shared" si="2"/>
        <v>6.098280353</v>
      </c>
    </row>
    <row r="24678">
      <c r="A24678" s="1">
        <v>246.729997634887</v>
      </c>
      <c r="B24678" s="1">
        <v>494.87885</v>
      </c>
      <c r="C24678" s="1">
        <v>1.7650055</v>
      </c>
      <c r="D24678" s="1">
        <v>0.44375268</v>
      </c>
      <c r="E24678" s="1">
        <v>6.1096144</v>
      </c>
      <c r="F24678" s="4">
        <f t="shared" si="1"/>
        <v>0.1961117222</v>
      </c>
      <c r="G24678" s="4">
        <f t="shared" si="2"/>
        <v>6.097057514</v>
      </c>
    </row>
    <row r="24679">
      <c r="A24679" s="1">
        <v>246.740007400512</v>
      </c>
      <c r="B24679" s="1">
        <v>494.91696</v>
      </c>
      <c r="C24679" s="1">
        <v>1.7652987</v>
      </c>
      <c r="D24679" s="1">
        <v>0.21546726</v>
      </c>
      <c r="E24679" s="1">
        <v>6.110085</v>
      </c>
      <c r="F24679" s="4">
        <f t="shared" si="1"/>
        <v>0.1961443</v>
      </c>
      <c r="G24679" s="4">
        <f t="shared" si="2"/>
        <v>6.097528007</v>
      </c>
    </row>
    <row r="24680">
      <c r="A24680" s="1">
        <v>246.750001907348</v>
      </c>
      <c r="B24680" s="1">
        <v>495.08267</v>
      </c>
      <c r="C24680" s="1">
        <v>1.7655519</v>
      </c>
      <c r="D24680" s="1">
        <v>0.01525972</v>
      </c>
      <c r="E24680" s="1">
        <v>6.112131</v>
      </c>
      <c r="F24680" s="4">
        <f t="shared" si="1"/>
        <v>0.1961724333</v>
      </c>
      <c r="G24680" s="4">
        <f t="shared" si="2"/>
        <v>6.09957381</v>
      </c>
    </row>
    <row r="24681">
      <c r="A24681" s="1">
        <v>246.759996414184</v>
      </c>
      <c r="B24681" s="1">
        <v>495.22937</v>
      </c>
      <c r="C24681" s="1">
        <v>1.7654853</v>
      </c>
      <c r="D24681" s="1">
        <v>0.14954527</v>
      </c>
      <c r="E24681" s="1">
        <v>6.113942</v>
      </c>
      <c r="F24681" s="4">
        <f t="shared" si="1"/>
        <v>0.1961650333</v>
      </c>
      <c r="G24681" s="4">
        <f t="shared" si="2"/>
        <v>6.101384921</v>
      </c>
    </row>
    <row r="24682">
      <c r="A24682" s="1">
        <v>246.770006179809</v>
      </c>
      <c r="B24682" s="1">
        <v>495.2446</v>
      </c>
      <c r="C24682" s="1">
        <v>1.7654853</v>
      </c>
      <c r="D24682" s="1">
        <v>0.23011659</v>
      </c>
      <c r="E24682" s="1">
        <v>6.1141295</v>
      </c>
      <c r="F24682" s="4">
        <f t="shared" si="1"/>
        <v>0.1961650333</v>
      </c>
      <c r="G24682" s="4">
        <f t="shared" si="2"/>
        <v>6.101572946</v>
      </c>
    </row>
    <row r="24683">
      <c r="A24683" s="1">
        <v>246.780000686645</v>
      </c>
      <c r="B24683" s="1">
        <v>495.14362</v>
      </c>
      <c r="C24683" s="1">
        <v>1.7654853</v>
      </c>
      <c r="D24683" s="1">
        <v>0.3106879</v>
      </c>
      <c r="E24683" s="1">
        <v>6.1128836</v>
      </c>
      <c r="F24683" s="4">
        <f t="shared" si="1"/>
        <v>0.1961650333</v>
      </c>
      <c r="G24683" s="4">
        <f t="shared" si="2"/>
        <v>6.100326279</v>
      </c>
    </row>
    <row r="24684">
      <c r="A24684" s="1">
        <v>246.789995193481</v>
      </c>
      <c r="B24684" s="1">
        <v>495.1265</v>
      </c>
      <c r="C24684" s="1">
        <v>1.7654853</v>
      </c>
      <c r="D24684" s="1">
        <v>0.37783068</v>
      </c>
      <c r="E24684" s="1">
        <v>6.1126723</v>
      </c>
      <c r="F24684" s="4">
        <f t="shared" si="1"/>
        <v>0.1961650333</v>
      </c>
      <c r="G24684" s="4">
        <f t="shared" si="2"/>
        <v>6.100114921</v>
      </c>
    </row>
    <row r="24685">
      <c r="A24685" s="1">
        <v>246.800004959106</v>
      </c>
      <c r="B24685" s="1">
        <v>495.0217</v>
      </c>
      <c r="C24685" s="1">
        <v>1.765512</v>
      </c>
      <c r="D24685" s="1">
        <v>0.4303241</v>
      </c>
      <c r="E24685" s="1">
        <v>6.111378</v>
      </c>
      <c r="F24685" s="4">
        <f t="shared" si="1"/>
        <v>0.196168</v>
      </c>
      <c r="G24685" s="4">
        <f t="shared" si="2"/>
        <v>6.098821094</v>
      </c>
    </row>
    <row r="24686">
      <c r="A24686" s="1">
        <v>246.809999465942</v>
      </c>
      <c r="B24686" s="1">
        <v>495.1017</v>
      </c>
      <c r="C24686" s="1">
        <v>1.7658318</v>
      </c>
      <c r="D24686" s="1">
        <v>0.18738937</v>
      </c>
      <c r="E24686" s="1">
        <v>6.112366</v>
      </c>
      <c r="F24686" s="4">
        <f t="shared" si="1"/>
        <v>0.1962035333</v>
      </c>
      <c r="G24686" s="4">
        <f t="shared" si="2"/>
        <v>6.099808748</v>
      </c>
    </row>
    <row r="24687">
      <c r="A24687" s="1">
        <v>246.819993972778</v>
      </c>
      <c r="B24687" s="1">
        <v>495.23126</v>
      </c>
      <c r="C24687" s="1">
        <v>1.7658985</v>
      </c>
      <c r="D24687" s="1">
        <v>0.17029849</v>
      </c>
      <c r="E24687" s="1">
        <v>6.1139655</v>
      </c>
      <c r="F24687" s="4">
        <f t="shared" si="1"/>
        <v>0.1962109444</v>
      </c>
      <c r="G24687" s="4">
        <f t="shared" si="2"/>
        <v>6.101408254</v>
      </c>
    </row>
    <row r="24688">
      <c r="A24688" s="1">
        <v>246.830003738403</v>
      </c>
      <c r="B24688" s="1">
        <v>495.23886</v>
      </c>
      <c r="C24688" s="1">
        <v>1.7658452</v>
      </c>
      <c r="D24688" s="1">
        <v>0.30458403</v>
      </c>
      <c r="E24688" s="1">
        <v>6.114059</v>
      </c>
      <c r="F24688" s="4">
        <f t="shared" si="1"/>
        <v>0.1962050222</v>
      </c>
      <c r="G24688" s="4">
        <f t="shared" si="2"/>
        <v>6.101502081</v>
      </c>
    </row>
    <row r="24689">
      <c r="A24689" s="1">
        <v>246.839998245239</v>
      </c>
      <c r="B24689" s="1">
        <v>495.22556</v>
      </c>
      <c r="C24689" s="1">
        <v>1.7658452</v>
      </c>
      <c r="D24689" s="1">
        <v>0.38515535</v>
      </c>
      <c r="E24689" s="1">
        <v>6.113895</v>
      </c>
      <c r="F24689" s="4">
        <f t="shared" si="1"/>
        <v>0.1962050222</v>
      </c>
      <c r="G24689" s="4">
        <f t="shared" si="2"/>
        <v>6.101337884</v>
      </c>
    </row>
    <row r="24690">
      <c r="A24690" s="1">
        <v>246.849992752075</v>
      </c>
      <c r="B24690" s="1">
        <v>495.1265</v>
      </c>
      <c r="C24690" s="1">
        <v>1.7658585</v>
      </c>
      <c r="D24690" s="1">
        <v>0.4522981</v>
      </c>
      <c r="E24690" s="1">
        <v>6.1126723</v>
      </c>
      <c r="F24690" s="4">
        <f t="shared" si="1"/>
        <v>0.1962065</v>
      </c>
      <c r="G24690" s="4">
        <f t="shared" si="2"/>
        <v>6.100114921</v>
      </c>
    </row>
    <row r="24691">
      <c r="A24691" s="1">
        <v>246.8600025177</v>
      </c>
      <c r="B24691" s="1">
        <v>495.14935</v>
      </c>
      <c r="C24691" s="1">
        <v>1.7661251</v>
      </c>
      <c r="D24691" s="1">
        <v>0.25209057</v>
      </c>
      <c r="E24691" s="1">
        <v>6.112954</v>
      </c>
      <c r="F24691" s="4">
        <f t="shared" si="1"/>
        <v>0.1962361222</v>
      </c>
      <c r="G24691" s="4">
        <f t="shared" si="2"/>
        <v>6.10039702</v>
      </c>
    </row>
    <row r="24692">
      <c r="A24692" s="1">
        <v>246.869997024536</v>
      </c>
      <c r="B24692" s="1">
        <v>495.26364</v>
      </c>
      <c r="C24692" s="1">
        <v>1.7662718</v>
      </c>
      <c r="D24692" s="1">
        <v>0.13855827</v>
      </c>
      <c r="E24692" s="1">
        <v>6.114365</v>
      </c>
      <c r="F24692" s="4">
        <f t="shared" si="1"/>
        <v>0.1962524222</v>
      </c>
      <c r="G24692" s="4">
        <f t="shared" si="2"/>
        <v>6.101808007</v>
      </c>
    </row>
    <row r="24693">
      <c r="A24693" s="1">
        <v>246.880006790161</v>
      </c>
      <c r="B24693" s="1">
        <v>495.32648</v>
      </c>
      <c r="C24693" s="1">
        <v>1.7662318</v>
      </c>
      <c r="D24693" s="1">
        <v>0.2728438</v>
      </c>
      <c r="E24693" s="1">
        <v>6.115141</v>
      </c>
      <c r="F24693" s="4">
        <f t="shared" si="1"/>
        <v>0.1962479778</v>
      </c>
      <c r="G24693" s="4">
        <f t="shared" si="2"/>
        <v>6.10258381</v>
      </c>
    </row>
    <row r="24694">
      <c r="A24694" s="1">
        <v>246.890001296997</v>
      </c>
      <c r="B24694" s="1">
        <v>495.3322</v>
      </c>
      <c r="C24694" s="1">
        <v>1.7662185</v>
      </c>
      <c r="D24694" s="1">
        <v>0.36684367</v>
      </c>
      <c r="E24694" s="1">
        <v>6.1152115</v>
      </c>
      <c r="F24694" s="4">
        <f t="shared" si="1"/>
        <v>0.1962465</v>
      </c>
      <c r="G24694" s="4">
        <f t="shared" si="2"/>
        <v>6.102654427</v>
      </c>
    </row>
    <row r="24695">
      <c r="A24695" s="1">
        <v>246.899995803833</v>
      </c>
      <c r="B24695" s="1">
        <v>495.24268</v>
      </c>
      <c r="C24695" s="1">
        <v>1.7662185</v>
      </c>
      <c r="D24695" s="1">
        <v>0.43398646</v>
      </c>
      <c r="E24695" s="1">
        <v>6.114106</v>
      </c>
      <c r="F24695" s="4">
        <f t="shared" si="1"/>
        <v>0.1962465</v>
      </c>
      <c r="G24695" s="4">
        <f t="shared" si="2"/>
        <v>6.101549242</v>
      </c>
    </row>
    <row r="24696">
      <c r="A24696" s="1">
        <v>246.910005569458</v>
      </c>
      <c r="B24696" s="1">
        <v>495.22745</v>
      </c>
      <c r="C24696" s="1">
        <v>1.7664318</v>
      </c>
      <c r="D24696" s="1">
        <v>0.30458403</v>
      </c>
      <c r="E24696" s="1">
        <v>6.1139183</v>
      </c>
      <c r="F24696" s="4">
        <f t="shared" si="1"/>
        <v>0.1962702</v>
      </c>
      <c r="G24696" s="4">
        <f t="shared" si="2"/>
        <v>6.101361217</v>
      </c>
    </row>
    <row r="24697">
      <c r="A24697" s="1">
        <v>246.920000076293</v>
      </c>
      <c r="B24697" s="1">
        <v>495.37222</v>
      </c>
      <c r="C24697" s="1">
        <v>1.7667383</v>
      </c>
      <c r="D24697" s="1">
        <v>0.06287005</v>
      </c>
      <c r="E24697" s="1">
        <v>6.1157055</v>
      </c>
      <c r="F24697" s="4">
        <f t="shared" si="1"/>
        <v>0.1963042556</v>
      </c>
      <c r="G24697" s="4">
        <f t="shared" si="2"/>
        <v>6.103148501</v>
      </c>
    </row>
    <row r="24698">
      <c r="A24698" s="1">
        <v>246.929994583129</v>
      </c>
      <c r="B24698" s="1">
        <v>495.4351</v>
      </c>
      <c r="C24698" s="1">
        <v>1.7667251</v>
      </c>
      <c r="D24698" s="1">
        <v>0.12879205</v>
      </c>
      <c r="E24698" s="1">
        <v>6.1164813</v>
      </c>
      <c r="F24698" s="4">
        <f t="shared" si="1"/>
        <v>0.1963027889</v>
      </c>
      <c r="G24698" s="4">
        <f t="shared" si="2"/>
        <v>6.103924798</v>
      </c>
    </row>
    <row r="24699">
      <c r="A24699" s="1">
        <v>246.940004348754</v>
      </c>
      <c r="B24699" s="1">
        <v>495.49792</v>
      </c>
      <c r="C24699" s="1">
        <v>1.7667116</v>
      </c>
      <c r="D24699" s="1">
        <v>0.22279193</v>
      </c>
      <c r="E24699" s="1">
        <v>6.117257</v>
      </c>
      <c r="F24699" s="4">
        <f t="shared" si="1"/>
        <v>0.1963012889</v>
      </c>
      <c r="G24699" s="4">
        <f t="shared" si="2"/>
        <v>6.104700353</v>
      </c>
    </row>
    <row r="24700">
      <c r="A24700" s="1">
        <v>246.94999885559</v>
      </c>
      <c r="B24700" s="1">
        <v>495.46365</v>
      </c>
      <c r="C24700" s="1">
        <v>1.7667251</v>
      </c>
      <c r="D24700" s="1">
        <v>0.27650613</v>
      </c>
      <c r="E24700" s="1">
        <v>6.1168346</v>
      </c>
      <c r="F24700" s="4">
        <f t="shared" si="1"/>
        <v>0.1963027889</v>
      </c>
      <c r="G24700" s="4">
        <f t="shared" si="2"/>
        <v>6.104277267</v>
      </c>
    </row>
    <row r="24701">
      <c r="A24701" s="1">
        <v>246.959993362426</v>
      </c>
      <c r="B24701" s="1">
        <v>495.4408</v>
      </c>
      <c r="C24701" s="1">
        <v>1.7667251</v>
      </c>
      <c r="D24701" s="1">
        <v>0.35707745</v>
      </c>
      <c r="E24701" s="1">
        <v>6.1165524</v>
      </c>
      <c r="F24701" s="4">
        <f t="shared" si="1"/>
        <v>0.1963027889</v>
      </c>
      <c r="G24701" s="4">
        <f t="shared" si="2"/>
        <v>6.103995168</v>
      </c>
    </row>
    <row r="24702">
      <c r="A24702" s="1">
        <v>246.970003128051</v>
      </c>
      <c r="B24702" s="1">
        <v>495.35696</v>
      </c>
      <c r="C24702" s="1">
        <v>1.7667251</v>
      </c>
      <c r="D24702" s="1">
        <v>0.43764877</v>
      </c>
      <c r="E24702" s="1">
        <v>6.115517</v>
      </c>
      <c r="F24702" s="4">
        <f t="shared" si="1"/>
        <v>0.1963027889</v>
      </c>
      <c r="G24702" s="4">
        <f t="shared" si="2"/>
        <v>6.102960106</v>
      </c>
    </row>
    <row r="24703">
      <c r="A24703" s="1">
        <v>246.979997634887</v>
      </c>
      <c r="B24703" s="1">
        <v>495.317</v>
      </c>
      <c r="C24703" s="1">
        <v>1.7669649</v>
      </c>
      <c r="D24703" s="1">
        <v>0.27894768</v>
      </c>
      <c r="E24703" s="1">
        <v>6.115023</v>
      </c>
      <c r="F24703" s="4">
        <f t="shared" si="1"/>
        <v>0.1963294333</v>
      </c>
      <c r="G24703" s="4">
        <f t="shared" si="2"/>
        <v>6.102466773</v>
      </c>
    </row>
    <row r="24704">
      <c r="A24704" s="1">
        <v>246.990007400512</v>
      </c>
      <c r="B24704" s="1">
        <v>495.53033</v>
      </c>
      <c r="C24704" s="1">
        <v>1.7672316</v>
      </c>
      <c r="D24704" s="1">
        <v>0.05188305</v>
      </c>
      <c r="E24704" s="1">
        <v>6.1176577</v>
      </c>
      <c r="F24704" s="4">
        <f t="shared" si="1"/>
        <v>0.1963590667</v>
      </c>
      <c r="G24704" s="4">
        <f t="shared" si="2"/>
        <v>6.105100477</v>
      </c>
    </row>
    <row r="24705">
      <c r="A24705" s="1">
        <v>247.000001907348</v>
      </c>
      <c r="B24705" s="1">
        <v>495.6122</v>
      </c>
      <c r="C24705" s="1">
        <v>1.7672049</v>
      </c>
      <c r="D24705" s="1">
        <v>0.15809071</v>
      </c>
      <c r="E24705" s="1">
        <v>6.118668</v>
      </c>
      <c r="F24705" s="4">
        <f t="shared" si="1"/>
        <v>0.1963561</v>
      </c>
      <c r="G24705" s="4">
        <f t="shared" si="2"/>
        <v>6.106111217</v>
      </c>
    </row>
    <row r="24706">
      <c r="A24706" s="1">
        <v>247.009996414184</v>
      </c>
      <c r="B24706" s="1">
        <v>495.64844</v>
      </c>
      <c r="C24706" s="1">
        <v>1.7672049</v>
      </c>
      <c r="D24706" s="1">
        <v>0.2240127</v>
      </c>
      <c r="E24706" s="1">
        <v>6.119116</v>
      </c>
      <c r="F24706" s="4">
        <f t="shared" si="1"/>
        <v>0.1963561</v>
      </c>
      <c r="G24706" s="4">
        <f t="shared" si="2"/>
        <v>6.106558625</v>
      </c>
    </row>
    <row r="24707">
      <c r="A24707" s="1">
        <v>247.020006179809</v>
      </c>
      <c r="B24707" s="1">
        <v>495.60272</v>
      </c>
      <c r="C24707" s="1">
        <v>1.7672049</v>
      </c>
      <c r="D24707" s="1">
        <v>0.30458403</v>
      </c>
      <c r="E24707" s="1">
        <v>6.1185513</v>
      </c>
      <c r="F24707" s="4">
        <f t="shared" si="1"/>
        <v>0.1963561</v>
      </c>
      <c r="G24707" s="4">
        <f t="shared" si="2"/>
        <v>6.10599418</v>
      </c>
    </row>
    <row r="24708">
      <c r="A24708" s="1">
        <v>247.030000686645</v>
      </c>
      <c r="B24708" s="1">
        <v>495.51318</v>
      </c>
      <c r="C24708" s="1">
        <v>1.7672049</v>
      </c>
      <c r="D24708" s="1">
        <v>0.37172678</v>
      </c>
      <c r="E24708" s="1">
        <v>6.117446</v>
      </c>
      <c r="F24708" s="4">
        <f t="shared" si="1"/>
        <v>0.1963561</v>
      </c>
      <c r="G24708" s="4">
        <f t="shared" si="2"/>
        <v>6.104888748</v>
      </c>
    </row>
    <row r="24709">
      <c r="A24709" s="1">
        <v>247.039995193481</v>
      </c>
      <c r="B24709" s="1">
        <v>495.4827</v>
      </c>
      <c r="C24709" s="1">
        <v>1.7672049</v>
      </c>
      <c r="D24709" s="1">
        <v>0.4522981</v>
      </c>
      <c r="E24709" s="1">
        <v>6.1170697</v>
      </c>
      <c r="F24709" s="4">
        <f t="shared" si="1"/>
        <v>0.1963561</v>
      </c>
      <c r="G24709" s="4">
        <f t="shared" si="2"/>
        <v>6.104512452</v>
      </c>
    </row>
    <row r="24710">
      <c r="A24710" s="1">
        <v>247.050004959106</v>
      </c>
      <c r="B24710" s="1">
        <v>495.41794</v>
      </c>
      <c r="C24710" s="1">
        <v>1.7675115</v>
      </c>
      <c r="D24710" s="1">
        <v>0.25209057</v>
      </c>
      <c r="E24710" s="1">
        <v>6.11627</v>
      </c>
      <c r="F24710" s="4">
        <f t="shared" si="1"/>
        <v>0.1963901667</v>
      </c>
      <c r="G24710" s="4">
        <f t="shared" si="2"/>
        <v>6.103712946</v>
      </c>
    </row>
    <row r="24711">
      <c r="A24711" s="1">
        <v>247.059999465942</v>
      </c>
      <c r="B24711" s="1">
        <v>495.6313</v>
      </c>
      <c r="C24711" s="1">
        <v>1.7677114</v>
      </c>
      <c r="D24711" s="1">
        <v>0.0653116</v>
      </c>
      <c r="E24711" s="1">
        <v>6.118904</v>
      </c>
      <c r="F24711" s="4">
        <f t="shared" si="1"/>
        <v>0.1964123778</v>
      </c>
      <c r="G24711" s="4">
        <f t="shared" si="2"/>
        <v>6.10634702</v>
      </c>
    </row>
    <row r="24712">
      <c r="A24712" s="1">
        <v>247.069993972778</v>
      </c>
      <c r="B24712" s="1">
        <v>495.7265</v>
      </c>
      <c r="C24712" s="1">
        <v>1.7676047</v>
      </c>
      <c r="D24712" s="1">
        <v>0.23988281</v>
      </c>
      <c r="E24712" s="1">
        <v>6.120079</v>
      </c>
      <c r="F24712" s="4">
        <f t="shared" si="1"/>
        <v>0.1964005222</v>
      </c>
      <c r="G24712" s="4">
        <f t="shared" si="2"/>
        <v>6.107522328</v>
      </c>
    </row>
    <row r="24713">
      <c r="A24713" s="1">
        <v>247.080003738403</v>
      </c>
      <c r="B24713" s="1">
        <v>495.65793</v>
      </c>
      <c r="C24713" s="1">
        <v>1.7675781</v>
      </c>
      <c r="D24713" s="1">
        <v>0.3607398</v>
      </c>
      <c r="E24713" s="1">
        <v>6.1192327</v>
      </c>
      <c r="F24713" s="4">
        <f t="shared" si="1"/>
        <v>0.1963975667</v>
      </c>
      <c r="G24713" s="4">
        <f t="shared" si="2"/>
        <v>6.106675785</v>
      </c>
    </row>
    <row r="24714">
      <c r="A24714" s="1">
        <v>247.089998245239</v>
      </c>
      <c r="B24714" s="1">
        <v>495.64462</v>
      </c>
      <c r="C24714" s="1">
        <v>1.7675781</v>
      </c>
      <c r="D24714" s="1">
        <v>0.42788255</v>
      </c>
      <c r="E24714" s="1">
        <v>6.1190686</v>
      </c>
      <c r="F24714" s="4">
        <f t="shared" si="1"/>
        <v>0.1963975667</v>
      </c>
      <c r="G24714" s="4">
        <f t="shared" si="2"/>
        <v>6.106511464</v>
      </c>
    </row>
    <row r="24715">
      <c r="A24715" s="1">
        <v>247.099992752075</v>
      </c>
      <c r="B24715" s="1">
        <v>495.53033</v>
      </c>
      <c r="C24715" s="1">
        <v>1.7677248</v>
      </c>
      <c r="D24715" s="1">
        <v>0.36806446</v>
      </c>
      <c r="E24715" s="1">
        <v>6.1176577</v>
      </c>
      <c r="F24715" s="4">
        <f t="shared" si="1"/>
        <v>0.1964138667</v>
      </c>
      <c r="G24715" s="4">
        <f t="shared" si="2"/>
        <v>6.105100477</v>
      </c>
    </row>
    <row r="24716">
      <c r="A24716" s="1">
        <v>247.1100025177</v>
      </c>
      <c r="B24716" s="1">
        <v>495.6846</v>
      </c>
      <c r="C24716" s="1">
        <v>1.768058</v>
      </c>
      <c r="D24716" s="1">
        <v>0.0982726</v>
      </c>
      <c r="E24716" s="1">
        <v>6.119562</v>
      </c>
      <c r="F24716" s="4">
        <f t="shared" si="1"/>
        <v>0.1964508889</v>
      </c>
      <c r="G24716" s="4">
        <f t="shared" si="2"/>
        <v>6.107005044</v>
      </c>
    </row>
    <row r="24717">
      <c r="A24717" s="1">
        <v>247.119997024536</v>
      </c>
      <c r="B24717" s="1">
        <v>495.8027</v>
      </c>
      <c r="C24717" s="1">
        <v>1.768018</v>
      </c>
      <c r="D24717" s="1">
        <v>0.1910517</v>
      </c>
      <c r="E24717" s="1">
        <v>6.12102</v>
      </c>
      <c r="F24717" s="4">
        <f t="shared" si="1"/>
        <v>0.1964464444</v>
      </c>
      <c r="G24717" s="4">
        <f t="shared" si="2"/>
        <v>6.108463069</v>
      </c>
    </row>
    <row r="24718">
      <c r="A24718" s="1">
        <v>247.130006790161</v>
      </c>
      <c r="B24718" s="1">
        <v>495.74557</v>
      </c>
      <c r="C24718" s="1">
        <v>1.7679514</v>
      </c>
      <c r="D24718" s="1">
        <v>0.3387658</v>
      </c>
      <c r="E24718" s="1">
        <v>6.120315</v>
      </c>
      <c r="F24718" s="4">
        <f t="shared" si="1"/>
        <v>0.1964390444</v>
      </c>
      <c r="G24718" s="4">
        <f t="shared" si="2"/>
        <v>6.10775776</v>
      </c>
    </row>
    <row r="24719">
      <c r="A24719" s="1">
        <v>247.140001296997</v>
      </c>
      <c r="B24719" s="1">
        <v>495.74368</v>
      </c>
      <c r="C24719" s="1">
        <v>1.7679514</v>
      </c>
      <c r="D24719" s="1">
        <v>0.4046878</v>
      </c>
      <c r="E24719" s="1">
        <v>6.120291</v>
      </c>
      <c r="F24719" s="4">
        <f t="shared" si="1"/>
        <v>0.1964390444</v>
      </c>
      <c r="G24719" s="4">
        <f t="shared" si="2"/>
        <v>6.107734427</v>
      </c>
    </row>
    <row r="24720">
      <c r="A24720" s="1">
        <v>247.149995803833</v>
      </c>
      <c r="B24720" s="1">
        <v>495.61795</v>
      </c>
      <c r="C24720" s="1">
        <v>1.7679914</v>
      </c>
      <c r="D24720" s="1">
        <v>0.45718122</v>
      </c>
      <c r="E24720" s="1">
        <v>6.1187396</v>
      </c>
      <c r="F24720" s="4">
        <f t="shared" si="1"/>
        <v>0.1964434889</v>
      </c>
      <c r="G24720" s="4">
        <f t="shared" si="2"/>
        <v>6.106182205</v>
      </c>
    </row>
    <row r="24721">
      <c r="A24721" s="1">
        <v>247.160005569458</v>
      </c>
      <c r="B24721" s="1">
        <v>495.65982</v>
      </c>
      <c r="C24721" s="1">
        <v>1.7683645</v>
      </c>
      <c r="D24721" s="1">
        <v>0.14710371</v>
      </c>
      <c r="E24721" s="1">
        <v>6.119256</v>
      </c>
      <c r="F24721" s="4">
        <f t="shared" si="1"/>
        <v>0.1964849444</v>
      </c>
      <c r="G24721" s="4">
        <f t="shared" si="2"/>
        <v>6.106699119</v>
      </c>
    </row>
    <row r="24722">
      <c r="A24722" s="1">
        <v>247.170000076293</v>
      </c>
      <c r="B24722" s="1">
        <v>495.82556</v>
      </c>
      <c r="C24722" s="1">
        <v>1.7684712</v>
      </c>
      <c r="D24722" s="1">
        <v>0.07385705</v>
      </c>
      <c r="E24722" s="1">
        <v>6.1213026</v>
      </c>
      <c r="F24722" s="4">
        <f t="shared" si="1"/>
        <v>0.1964968</v>
      </c>
      <c r="G24722" s="4">
        <f t="shared" si="2"/>
        <v>6.108745291</v>
      </c>
    </row>
    <row r="24723">
      <c r="A24723" s="1">
        <v>247.179994583129</v>
      </c>
      <c r="B24723" s="1">
        <v>495.88846</v>
      </c>
      <c r="C24723" s="1">
        <v>1.7684445</v>
      </c>
      <c r="D24723" s="1">
        <v>0.19471404</v>
      </c>
      <c r="E24723" s="1">
        <v>6.1220784</v>
      </c>
      <c r="F24723" s="4">
        <f t="shared" si="1"/>
        <v>0.1964938333</v>
      </c>
      <c r="G24723" s="4">
        <f t="shared" si="2"/>
        <v>6.109521835</v>
      </c>
    </row>
    <row r="24724">
      <c r="A24724" s="1">
        <v>247.190004348754</v>
      </c>
      <c r="B24724" s="1">
        <v>495.8922</v>
      </c>
      <c r="C24724" s="1">
        <v>1.7684445</v>
      </c>
      <c r="D24724" s="1">
        <v>0.27528536</v>
      </c>
      <c r="E24724" s="1">
        <v>6.122125</v>
      </c>
      <c r="F24724" s="4">
        <f t="shared" si="1"/>
        <v>0.1964938333</v>
      </c>
      <c r="G24724" s="4">
        <f t="shared" si="2"/>
        <v>6.109568007</v>
      </c>
    </row>
    <row r="24725">
      <c r="A24725" s="1">
        <v>247.19999885559</v>
      </c>
      <c r="B24725" s="1">
        <v>495.7741</v>
      </c>
      <c r="C24725" s="1">
        <v>1.7684579</v>
      </c>
      <c r="D24725" s="1">
        <v>0.32899958</v>
      </c>
      <c r="E24725" s="1">
        <v>6.120667</v>
      </c>
      <c r="F24725" s="4">
        <f t="shared" si="1"/>
        <v>0.1964953222</v>
      </c>
      <c r="G24725" s="4">
        <f t="shared" si="2"/>
        <v>6.108109983</v>
      </c>
    </row>
    <row r="24726">
      <c r="A24726" s="1">
        <v>247.209993362426</v>
      </c>
      <c r="B24726" s="1">
        <v>495.7494</v>
      </c>
      <c r="C24726" s="1">
        <v>1.7684579</v>
      </c>
      <c r="D24726" s="1">
        <v>0.4095709</v>
      </c>
      <c r="E24726" s="1">
        <v>6.120362</v>
      </c>
      <c r="F24726" s="4">
        <f t="shared" si="1"/>
        <v>0.1964953222</v>
      </c>
      <c r="G24726" s="4">
        <f t="shared" si="2"/>
        <v>6.107805044</v>
      </c>
    </row>
    <row r="24727">
      <c r="A24727" s="1">
        <v>247.220003128051</v>
      </c>
      <c r="B24727" s="1">
        <v>495.70178</v>
      </c>
      <c r="C24727" s="1">
        <v>1.7685112</v>
      </c>
      <c r="D24727" s="1">
        <v>0.43398646</v>
      </c>
      <c r="E24727" s="1">
        <v>6.119774</v>
      </c>
      <c r="F24727" s="4">
        <f t="shared" si="1"/>
        <v>0.1965012444</v>
      </c>
      <c r="G24727" s="4">
        <f t="shared" si="2"/>
        <v>6.107217143</v>
      </c>
    </row>
    <row r="24728">
      <c r="A24728" s="1">
        <v>247.229997634887</v>
      </c>
      <c r="B24728" s="1">
        <v>495.73795</v>
      </c>
      <c r="C24728" s="1">
        <v>1.7689111</v>
      </c>
      <c r="D24728" s="1">
        <v>0.09338949</v>
      </c>
      <c r="E24728" s="1">
        <v>6.1202207</v>
      </c>
      <c r="F24728" s="4">
        <f t="shared" si="1"/>
        <v>0.1965456778</v>
      </c>
      <c r="G24728" s="4">
        <f t="shared" si="2"/>
        <v>6.107663686</v>
      </c>
    </row>
    <row r="24729">
      <c r="A24729" s="1">
        <v>247.240007400512</v>
      </c>
      <c r="B24729" s="1">
        <v>496.00653</v>
      </c>
      <c r="C24729" s="1">
        <v>1.7690845</v>
      </c>
      <c r="D24729" s="1">
        <v>-0.021363609</v>
      </c>
      <c r="E24729" s="1">
        <v>6.1235366</v>
      </c>
      <c r="F24729" s="4">
        <f t="shared" si="1"/>
        <v>0.1965649444</v>
      </c>
      <c r="G24729" s="4">
        <f t="shared" si="2"/>
        <v>6.110979489</v>
      </c>
    </row>
    <row r="24730">
      <c r="A24730" s="1">
        <v>247.250001907348</v>
      </c>
      <c r="B24730" s="1">
        <v>496.0694</v>
      </c>
      <c r="C24730" s="1">
        <v>1.769031</v>
      </c>
      <c r="D24730" s="1">
        <v>0.09949338</v>
      </c>
      <c r="E24730" s="1">
        <v>6.1243124</v>
      </c>
      <c r="F24730" s="4">
        <f t="shared" si="1"/>
        <v>0.196559</v>
      </c>
      <c r="G24730" s="4">
        <f t="shared" si="2"/>
        <v>6.111755662</v>
      </c>
    </row>
    <row r="24731">
      <c r="A24731" s="1">
        <v>247.259996414184</v>
      </c>
      <c r="B24731" s="1">
        <v>496.1132</v>
      </c>
      <c r="C24731" s="1">
        <v>1.7690445</v>
      </c>
      <c r="D24731" s="1">
        <v>0.16541538</v>
      </c>
      <c r="E24731" s="1">
        <v>6.124853</v>
      </c>
      <c r="F24731" s="4">
        <f t="shared" si="1"/>
        <v>0.1965605</v>
      </c>
      <c r="G24731" s="4">
        <f t="shared" si="2"/>
        <v>6.112296402</v>
      </c>
    </row>
    <row r="24732">
      <c r="A24732" s="1">
        <v>247.270006179809</v>
      </c>
      <c r="B24732" s="1">
        <v>496.05417</v>
      </c>
      <c r="C24732" s="1">
        <v>1.7690445</v>
      </c>
      <c r="D24732" s="1">
        <v>0.2459867</v>
      </c>
      <c r="E24732" s="1">
        <v>6.1241245</v>
      </c>
      <c r="F24732" s="4">
        <f t="shared" si="1"/>
        <v>0.1965605</v>
      </c>
      <c r="G24732" s="4">
        <f t="shared" si="2"/>
        <v>6.111567637</v>
      </c>
    </row>
    <row r="24733">
      <c r="A24733" s="1">
        <v>247.280000686645</v>
      </c>
      <c r="B24733" s="1">
        <v>495.997</v>
      </c>
      <c r="C24733" s="1">
        <v>1.7690578</v>
      </c>
      <c r="D24733" s="1">
        <v>0.29848012</v>
      </c>
      <c r="E24733" s="1">
        <v>6.123419</v>
      </c>
      <c r="F24733" s="4">
        <f t="shared" si="1"/>
        <v>0.1965619778</v>
      </c>
      <c r="G24733" s="4">
        <f t="shared" si="2"/>
        <v>6.110861835</v>
      </c>
    </row>
    <row r="24734">
      <c r="A24734" s="1">
        <v>247.289995193481</v>
      </c>
      <c r="B24734" s="1">
        <v>495.938</v>
      </c>
      <c r="C24734" s="1">
        <v>1.7690578</v>
      </c>
      <c r="D24734" s="1">
        <v>0.37905145</v>
      </c>
      <c r="E24734" s="1">
        <v>6.12269</v>
      </c>
      <c r="F24734" s="4">
        <f t="shared" si="1"/>
        <v>0.1965619778</v>
      </c>
      <c r="G24734" s="4">
        <f t="shared" si="2"/>
        <v>6.11013344</v>
      </c>
    </row>
    <row r="24735">
      <c r="A24735" s="1">
        <v>247.300004959106</v>
      </c>
      <c r="B24735" s="1">
        <v>495.83127</v>
      </c>
      <c r="C24735" s="1">
        <v>1.7690711</v>
      </c>
      <c r="D24735" s="1">
        <v>0.4315449</v>
      </c>
      <c r="E24735" s="1">
        <v>6.121373</v>
      </c>
      <c r="F24735" s="4">
        <f t="shared" si="1"/>
        <v>0.1965634556</v>
      </c>
      <c r="G24735" s="4">
        <f t="shared" si="2"/>
        <v>6.108815785</v>
      </c>
    </row>
    <row r="24736">
      <c r="A24736" s="1">
        <v>247.309999465942</v>
      </c>
      <c r="B24736" s="1">
        <v>495.88846</v>
      </c>
      <c r="C24736" s="1">
        <v>1.769431</v>
      </c>
      <c r="D24736" s="1">
        <v>0.13367516</v>
      </c>
      <c r="E24736" s="1">
        <v>6.1220784</v>
      </c>
      <c r="F24736" s="4">
        <f t="shared" si="1"/>
        <v>0.1966034444</v>
      </c>
      <c r="G24736" s="4">
        <f t="shared" si="2"/>
        <v>6.109521835</v>
      </c>
    </row>
    <row r="24737">
      <c r="A24737" s="1">
        <v>247.319993972778</v>
      </c>
      <c r="B24737" s="1">
        <v>496.08463</v>
      </c>
      <c r="C24737" s="1">
        <v>1.769591</v>
      </c>
      <c r="D24737" s="1">
        <v>0.04577916</v>
      </c>
      <c r="E24737" s="1">
        <v>6.1245008</v>
      </c>
      <c r="F24737" s="4">
        <f t="shared" si="1"/>
        <v>0.1966212222</v>
      </c>
      <c r="G24737" s="4">
        <f t="shared" si="2"/>
        <v>6.111943686</v>
      </c>
    </row>
    <row r="24738">
      <c r="A24738" s="1">
        <v>247.330003738403</v>
      </c>
      <c r="B24738" s="1">
        <v>496.17413</v>
      </c>
      <c r="C24738" s="1">
        <v>1.769511</v>
      </c>
      <c r="D24738" s="1">
        <v>0.19349326</v>
      </c>
      <c r="E24738" s="1">
        <v>6.125606</v>
      </c>
      <c r="F24738" s="4">
        <f t="shared" si="1"/>
        <v>0.1966123333</v>
      </c>
      <c r="G24738" s="4">
        <f t="shared" si="2"/>
        <v>6.113048625</v>
      </c>
    </row>
    <row r="24739">
      <c r="A24739" s="1">
        <v>247.339998245239</v>
      </c>
      <c r="B24739" s="1">
        <v>496.20273</v>
      </c>
      <c r="C24739" s="1">
        <v>1.7694976</v>
      </c>
      <c r="D24739" s="1">
        <v>0.28749314</v>
      </c>
      <c r="E24739" s="1">
        <v>6.125959</v>
      </c>
      <c r="F24739" s="4">
        <f t="shared" si="1"/>
        <v>0.1966108444</v>
      </c>
      <c r="G24739" s="4">
        <f t="shared" si="2"/>
        <v>6.113401711</v>
      </c>
    </row>
    <row r="24740">
      <c r="A24740" s="1">
        <v>247.349992752075</v>
      </c>
      <c r="B24740" s="1">
        <v>496.08844</v>
      </c>
      <c r="C24740" s="1">
        <v>1.7694976</v>
      </c>
      <c r="D24740" s="1">
        <v>0.36806446</v>
      </c>
      <c r="E24740" s="1">
        <v>6.124548</v>
      </c>
      <c r="F24740" s="4">
        <f t="shared" si="1"/>
        <v>0.1966108444</v>
      </c>
      <c r="G24740" s="4">
        <f t="shared" si="2"/>
        <v>6.111990723</v>
      </c>
    </row>
    <row r="24741">
      <c r="A24741" s="1">
        <v>247.3600025177</v>
      </c>
      <c r="B24741" s="1">
        <v>496.02368</v>
      </c>
      <c r="C24741" s="1">
        <v>1.769511</v>
      </c>
      <c r="D24741" s="1">
        <v>0.4205579</v>
      </c>
      <c r="E24741" s="1">
        <v>6.1237483</v>
      </c>
      <c r="F24741" s="4">
        <f t="shared" si="1"/>
        <v>0.1966123333</v>
      </c>
      <c r="G24741" s="4">
        <f t="shared" si="2"/>
        <v>6.111191217</v>
      </c>
    </row>
    <row r="24742">
      <c r="A24742" s="1">
        <v>247.369997024536</v>
      </c>
      <c r="B24742" s="1">
        <v>495.957</v>
      </c>
      <c r="C24742" s="1">
        <v>1.769551</v>
      </c>
      <c r="D24742" s="1">
        <v>0.47305134</v>
      </c>
      <c r="E24742" s="1">
        <v>6.122925</v>
      </c>
      <c r="F24742" s="4">
        <f t="shared" si="1"/>
        <v>0.1966167778</v>
      </c>
      <c r="G24742" s="4">
        <f t="shared" si="2"/>
        <v>6.110368007</v>
      </c>
    </row>
    <row r="24743">
      <c r="A24743" s="1">
        <v>247.380006790161</v>
      </c>
      <c r="B24743" s="1">
        <v>495.97415</v>
      </c>
      <c r="C24743" s="1">
        <v>1.7699509</v>
      </c>
      <c r="D24743" s="1">
        <v>0.11902582</v>
      </c>
      <c r="E24743" s="1">
        <v>6.123137</v>
      </c>
      <c r="F24743" s="4">
        <f t="shared" si="1"/>
        <v>0.1966612111</v>
      </c>
      <c r="G24743" s="4">
        <f t="shared" si="2"/>
        <v>6.110579736</v>
      </c>
    </row>
    <row r="24744">
      <c r="A24744" s="1">
        <v>247.390001296997</v>
      </c>
      <c r="B24744" s="1">
        <v>496.2713</v>
      </c>
      <c r="C24744" s="1">
        <v>1.7700442</v>
      </c>
      <c r="D24744" s="1">
        <v>0.08606482</v>
      </c>
      <c r="E24744" s="1">
        <v>6.1268053</v>
      </c>
      <c r="F24744" s="4">
        <f t="shared" si="1"/>
        <v>0.1966715778</v>
      </c>
      <c r="G24744" s="4">
        <f t="shared" si="2"/>
        <v>6.114248254</v>
      </c>
    </row>
    <row r="24745">
      <c r="A24745" s="1">
        <v>247.399995803833</v>
      </c>
      <c r="B24745" s="1">
        <v>496.25226</v>
      </c>
      <c r="C24745" s="1">
        <v>1.7699642</v>
      </c>
      <c r="D24745" s="1">
        <v>0.24720748</v>
      </c>
      <c r="E24745" s="1">
        <v>6.12657</v>
      </c>
      <c r="F24745" s="4">
        <f t="shared" si="1"/>
        <v>0.1966626889</v>
      </c>
      <c r="G24745" s="4">
        <f t="shared" si="2"/>
        <v>6.114013193</v>
      </c>
    </row>
    <row r="24746">
      <c r="A24746" s="1">
        <v>247.410005569458</v>
      </c>
      <c r="B24746" s="1">
        <v>496.21988</v>
      </c>
      <c r="C24746" s="1">
        <v>1.7699642</v>
      </c>
      <c r="D24746" s="1">
        <v>0.31435025</v>
      </c>
      <c r="E24746" s="1">
        <v>6.12617</v>
      </c>
      <c r="F24746" s="4">
        <f t="shared" si="1"/>
        <v>0.1966626889</v>
      </c>
      <c r="G24746" s="4">
        <f t="shared" si="2"/>
        <v>6.11361344</v>
      </c>
    </row>
    <row r="24747">
      <c r="A24747" s="1">
        <v>247.420000076293</v>
      </c>
      <c r="B24747" s="1">
        <v>496.14178</v>
      </c>
      <c r="C24747" s="1">
        <v>1.7699642</v>
      </c>
      <c r="D24747" s="1">
        <v>0.39492157</v>
      </c>
      <c r="E24747" s="1">
        <v>6.1252065</v>
      </c>
      <c r="F24747" s="4">
        <f t="shared" si="1"/>
        <v>0.1966626889</v>
      </c>
      <c r="G24747" s="4">
        <f t="shared" si="2"/>
        <v>6.112649242</v>
      </c>
    </row>
    <row r="24748">
      <c r="A24748" s="1">
        <v>247.429994583129</v>
      </c>
      <c r="B24748" s="1">
        <v>496.0351</v>
      </c>
      <c r="C24748" s="1">
        <v>1.7699642</v>
      </c>
      <c r="D24748" s="1">
        <v>0.4754929</v>
      </c>
      <c r="E24748" s="1">
        <v>6.123889</v>
      </c>
      <c r="F24748" s="4">
        <f t="shared" si="1"/>
        <v>0.1966626889</v>
      </c>
      <c r="G24748" s="4">
        <f t="shared" si="2"/>
        <v>6.111332205</v>
      </c>
    </row>
    <row r="24749">
      <c r="A24749" s="1">
        <v>247.440004348754</v>
      </c>
      <c r="B24749" s="1">
        <v>496.05225</v>
      </c>
      <c r="C24749" s="1">
        <v>1.7702309</v>
      </c>
      <c r="D24749" s="1">
        <v>0.2899347</v>
      </c>
      <c r="E24749" s="1">
        <v>6.124101</v>
      </c>
      <c r="F24749" s="4">
        <f t="shared" si="1"/>
        <v>0.1966923222</v>
      </c>
      <c r="G24749" s="4">
        <f t="shared" si="2"/>
        <v>6.111543933</v>
      </c>
    </row>
    <row r="24750">
      <c r="A24750" s="1">
        <v>247.44999885559</v>
      </c>
      <c r="B24750" s="1">
        <v>496.17987</v>
      </c>
      <c r="C24750" s="1">
        <v>1.7705241</v>
      </c>
      <c r="D24750" s="1">
        <v>0.048220716</v>
      </c>
      <c r="E24750" s="1">
        <v>6.125676</v>
      </c>
      <c r="F24750" s="4">
        <f t="shared" si="1"/>
        <v>0.1967249</v>
      </c>
      <c r="G24750" s="4">
        <f t="shared" si="2"/>
        <v>6.113119489</v>
      </c>
    </row>
    <row r="24751">
      <c r="A24751" s="1">
        <v>247.459993362426</v>
      </c>
      <c r="B24751" s="1">
        <v>496.37225</v>
      </c>
      <c r="C24751" s="1">
        <v>1.7705107</v>
      </c>
      <c r="D24751" s="1">
        <v>0.11292193</v>
      </c>
      <c r="E24751" s="1">
        <v>6.1280513</v>
      </c>
      <c r="F24751" s="4">
        <f t="shared" si="1"/>
        <v>0.1967234111</v>
      </c>
      <c r="G24751" s="4">
        <f t="shared" si="2"/>
        <v>6.115494551</v>
      </c>
    </row>
    <row r="24752">
      <c r="A24752" s="1">
        <v>247.470003128051</v>
      </c>
      <c r="B24752" s="1">
        <v>496.3913</v>
      </c>
      <c r="C24752" s="1">
        <v>1.7705107</v>
      </c>
      <c r="D24752" s="1">
        <v>0.19349326</v>
      </c>
      <c r="E24752" s="1">
        <v>6.128287</v>
      </c>
      <c r="F24752" s="4">
        <f t="shared" si="1"/>
        <v>0.1967234111</v>
      </c>
      <c r="G24752" s="4">
        <f t="shared" si="2"/>
        <v>6.115729736</v>
      </c>
    </row>
    <row r="24753">
      <c r="A24753" s="1">
        <v>247.479997634887</v>
      </c>
      <c r="B24753" s="1">
        <v>496.32846</v>
      </c>
      <c r="C24753" s="1">
        <v>1.7705107</v>
      </c>
      <c r="D24753" s="1">
        <v>0.27406457</v>
      </c>
      <c r="E24753" s="1">
        <v>6.127511</v>
      </c>
      <c r="F24753" s="4">
        <f t="shared" si="1"/>
        <v>0.1967234111</v>
      </c>
      <c r="G24753" s="4">
        <f t="shared" si="2"/>
        <v>6.114953933</v>
      </c>
    </row>
    <row r="24754">
      <c r="A24754" s="1">
        <v>247.490007400512</v>
      </c>
      <c r="B24754" s="1">
        <v>496.30368</v>
      </c>
      <c r="C24754" s="1">
        <v>1.7705241</v>
      </c>
      <c r="D24754" s="1">
        <v>0.32655802</v>
      </c>
      <c r="E24754" s="1">
        <v>6.127205</v>
      </c>
      <c r="F24754" s="4">
        <f t="shared" si="1"/>
        <v>0.1967249</v>
      </c>
      <c r="G24754" s="4">
        <f t="shared" si="2"/>
        <v>6.114648007</v>
      </c>
    </row>
    <row r="24755">
      <c r="A24755" s="1">
        <v>247.500001907348</v>
      </c>
      <c r="B24755" s="1">
        <v>496.17987</v>
      </c>
      <c r="C24755" s="1">
        <v>1.7705241</v>
      </c>
      <c r="D24755" s="1">
        <v>0.40712935</v>
      </c>
      <c r="E24755" s="1">
        <v>6.125676</v>
      </c>
      <c r="F24755" s="4">
        <f t="shared" si="1"/>
        <v>0.1967249</v>
      </c>
      <c r="G24755" s="4">
        <f t="shared" si="2"/>
        <v>6.113119489</v>
      </c>
    </row>
    <row r="24756">
      <c r="A24756" s="1">
        <v>247.509996414184</v>
      </c>
      <c r="B24756" s="1">
        <v>496.16464</v>
      </c>
      <c r="C24756" s="1">
        <v>1.7705641</v>
      </c>
      <c r="D24756" s="1">
        <v>0.46084356</v>
      </c>
      <c r="E24756" s="1">
        <v>6.1254883</v>
      </c>
      <c r="F24756" s="4">
        <f t="shared" si="1"/>
        <v>0.1967293444</v>
      </c>
      <c r="G24756" s="4">
        <f t="shared" si="2"/>
        <v>6.112931464</v>
      </c>
    </row>
    <row r="24757">
      <c r="A24757" s="1">
        <v>247.520006179809</v>
      </c>
      <c r="B24757" s="1">
        <v>496.1875</v>
      </c>
      <c r="C24757" s="1">
        <v>1.771004</v>
      </c>
      <c r="D24757" s="1">
        <v>0.079960935</v>
      </c>
      <c r="E24757" s="1">
        <v>6.1257706</v>
      </c>
      <c r="F24757" s="4">
        <f t="shared" si="1"/>
        <v>0.1967782222</v>
      </c>
      <c r="G24757" s="4">
        <f t="shared" si="2"/>
        <v>6.113213686</v>
      </c>
    </row>
    <row r="24758">
      <c r="A24758" s="1">
        <v>247.530000686645</v>
      </c>
      <c r="B24758" s="1">
        <v>496.45038</v>
      </c>
      <c r="C24758" s="1">
        <v>1.7711506</v>
      </c>
      <c r="D24758" s="1">
        <v>-0.022584386</v>
      </c>
      <c r="E24758" s="1">
        <v>6.129016</v>
      </c>
      <c r="F24758" s="4">
        <f t="shared" si="1"/>
        <v>0.1967945111</v>
      </c>
      <c r="G24758" s="4">
        <f t="shared" si="2"/>
        <v>6.116459119</v>
      </c>
    </row>
    <row r="24759">
      <c r="A24759" s="1">
        <v>247.539995193481</v>
      </c>
      <c r="B24759" s="1">
        <v>496.63705</v>
      </c>
      <c r="C24759" s="1">
        <v>1.7710706</v>
      </c>
      <c r="D24759" s="1">
        <v>0.12512971</v>
      </c>
      <c r="E24759" s="1">
        <v>6.1313205</v>
      </c>
      <c r="F24759" s="4">
        <f t="shared" si="1"/>
        <v>0.1967856222</v>
      </c>
      <c r="G24759" s="4">
        <f t="shared" si="2"/>
        <v>6.118763686</v>
      </c>
    </row>
    <row r="24760">
      <c r="A24760" s="1">
        <v>247.550004959106</v>
      </c>
      <c r="B24760" s="1">
        <v>496.5399</v>
      </c>
      <c r="C24760" s="1">
        <v>1.7710706</v>
      </c>
      <c r="D24760" s="1">
        <v>0.20448026</v>
      </c>
      <c r="E24760" s="1">
        <v>6.130121</v>
      </c>
      <c r="F24760" s="4">
        <f t="shared" si="1"/>
        <v>0.1967856222</v>
      </c>
      <c r="G24760" s="4">
        <f t="shared" si="2"/>
        <v>6.117564304</v>
      </c>
    </row>
    <row r="24761">
      <c r="A24761" s="1">
        <v>247.559999465942</v>
      </c>
      <c r="B24761" s="1">
        <v>496.49036</v>
      </c>
      <c r="C24761" s="1">
        <v>1.7710706</v>
      </c>
      <c r="D24761" s="1">
        <v>0.28505158</v>
      </c>
      <c r="E24761" s="1">
        <v>6.1295094</v>
      </c>
      <c r="F24761" s="4">
        <f t="shared" si="1"/>
        <v>0.1967856222</v>
      </c>
      <c r="G24761" s="4">
        <f t="shared" si="2"/>
        <v>6.116952699</v>
      </c>
    </row>
    <row r="24762">
      <c r="A24762" s="1">
        <v>247.569993972778</v>
      </c>
      <c r="B24762" s="1">
        <v>496.4199</v>
      </c>
      <c r="C24762" s="1">
        <v>1.771084</v>
      </c>
      <c r="D24762" s="1">
        <v>0.3387658</v>
      </c>
      <c r="E24762" s="1">
        <v>6.1286397</v>
      </c>
      <c r="F24762" s="4">
        <f t="shared" si="1"/>
        <v>0.1967871111</v>
      </c>
      <c r="G24762" s="4">
        <f t="shared" si="2"/>
        <v>6.116082822</v>
      </c>
    </row>
    <row r="24763">
      <c r="A24763" s="1">
        <v>247.580003738403</v>
      </c>
      <c r="B24763" s="1">
        <v>496.33417</v>
      </c>
      <c r="C24763" s="1">
        <v>1.7711372</v>
      </c>
      <c r="D24763" s="1">
        <v>0.36318135</v>
      </c>
      <c r="E24763" s="1">
        <v>6.127581</v>
      </c>
      <c r="F24763" s="4">
        <f t="shared" si="1"/>
        <v>0.1967930222</v>
      </c>
      <c r="G24763" s="4">
        <f t="shared" si="2"/>
        <v>6.115024427</v>
      </c>
    </row>
    <row r="24764">
      <c r="A24764" s="1">
        <v>247.589998245239</v>
      </c>
      <c r="B24764" s="1">
        <v>496.32272</v>
      </c>
      <c r="C24764" s="1">
        <v>1.7711906</v>
      </c>
      <c r="D24764" s="1">
        <v>0.39003846</v>
      </c>
      <c r="E24764" s="1">
        <v>6.1274405</v>
      </c>
      <c r="F24764" s="4">
        <f t="shared" si="1"/>
        <v>0.1967989556</v>
      </c>
      <c r="G24764" s="4">
        <f t="shared" si="2"/>
        <v>6.114883069</v>
      </c>
    </row>
    <row r="24765">
      <c r="A24765" s="1">
        <v>247.599992752075</v>
      </c>
      <c r="B24765" s="1">
        <v>496.24274</v>
      </c>
      <c r="C24765" s="1">
        <v>1.7712039</v>
      </c>
      <c r="D24765" s="1">
        <v>0.44253188</v>
      </c>
      <c r="E24765" s="1">
        <v>6.126453</v>
      </c>
      <c r="F24765" s="4">
        <f t="shared" si="1"/>
        <v>0.1968004333</v>
      </c>
      <c r="G24765" s="4">
        <f t="shared" si="2"/>
        <v>6.113895662</v>
      </c>
    </row>
    <row r="24766">
      <c r="A24766" s="1">
        <v>247.6100025177</v>
      </c>
      <c r="B24766" s="1">
        <v>496.36273</v>
      </c>
      <c r="C24766" s="1">
        <v>1.7716038</v>
      </c>
      <c r="D24766" s="1">
        <v>0.115363486</v>
      </c>
      <c r="E24766" s="1">
        <v>6.1279335</v>
      </c>
      <c r="F24766" s="4">
        <f t="shared" si="1"/>
        <v>0.1968448667</v>
      </c>
      <c r="G24766" s="4">
        <f t="shared" si="2"/>
        <v>6.11537702</v>
      </c>
    </row>
    <row r="24767">
      <c r="A24767" s="1">
        <v>247.619997024536</v>
      </c>
      <c r="B24767" s="1">
        <v>496.57416</v>
      </c>
      <c r="C24767" s="1">
        <v>1.7716838</v>
      </c>
      <c r="D24767" s="1">
        <v>0.08240249</v>
      </c>
      <c r="E24767" s="1">
        <v>6.130544</v>
      </c>
      <c r="F24767" s="4">
        <f t="shared" si="1"/>
        <v>0.1968537556</v>
      </c>
      <c r="G24767" s="4">
        <f t="shared" si="2"/>
        <v>6.117987267</v>
      </c>
    </row>
    <row r="24768">
      <c r="A24768" s="1">
        <v>247.630006790161</v>
      </c>
      <c r="B24768" s="1">
        <v>496.58942</v>
      </c>
      <c r="C24768" s="1">
        <v>1.7715905</v>
      </c>
      <c r="D24768" s="1">
        <v>0.24354514</v>
      </c>
      <c r="E24768" s="1">
        <v>6.130733</v>
      </c>
      <c r="F24768" s="4">
        <f t="shared" si="1"/>
        <v>0.1968433889</v>
      </c>
      <c r="G24768" s="4">
        <f t="shared" si="2"/>
        <v>6.118175662</v>
      </c>
    </row>
    <row r="24769">
      <c r="A24769" s="1">
        <v>247.640001296997</v>
      </c>
      <c r="B24769" s="1">
        <v>496.5799</v>
      </c>
      <c r="C24769" s="1">
        <v>1.7715905</v>
      </c>
      <c r="D24769" s="1">
        <v>0.337545</v>
      </c>
      <c r="E24769" s="1">
        <v>6.130615</v>
      </c>
      <c r="F24769" s="4">
        <f t="shared" si="1"/>
        <v>0.1968433889</v>
      </c>
      <c r="G24769" s="4">
        <f t="shared" si="2"/>
        <v>6.118058131</v>
      </c>
    </row>
    <row r="24770">
      <c r="A24770" s="1">
        <v>247.649995803833</v>
      </c>
      <c r="B24770" s="1">
        <v>496.48465</v>
      </c>
      <c r="C24770" s="1">
        <v>1.7715905</v>
      </c>
      <c r="D24770" s="1">
        <v>0.4046878</v>
      </c>
      <c r="E24770" s="1">
        <v>6.129439</v>
      </c>
      <c r="F24770" s="4">
        <f t="shared" si="1"/>
        <v>0.1968433889</v>
      </c>
      <c r="G24770" s="4">
        <f t="shared" si="2"/>
        <v>6.116882205</v>
      </c>
    </row>
    <row r="24771">
      <c r="A24771" s="1">
        <v>247.660005569458</v>
      </c>
      <c r="B24771" s="1">
        <v>496.43893</v>
      </c>
      <c r="C24771" s="1">
        <v>1.7716038</v>
      </c>
      <c r="D24771" s="1">
        <v>0.47183055</v>
      </c>
      <c r="E24771" s="1">
        <v>6.128875</v>
      </c>
      <c r="F24771" s="4">
        <f t="shared" si="1"/>
        <v>0.1968448667</v>
      </c>
      <c r="G24771" s="4">
        <f t="shared" si="2"/>
        <v>6.11631776</v>
      </c>
    </row>
    <row r="24772">
      <c r="A24772" s="1">
        <v>247.670000076293</v>
      </c>
      <c r="B24772" s="1">
        <v>496.41797</v>
      </c>
      <c r="C24772" s="1">
        <v>1.7719505</v>
      </c>
      <c r="D24772" s="1">
        <v>0.20081793</v>
      </c>
      <c r="E24772" s="1">
        <v>6.128616</v>
      </c>
      <c r="F24772" s="4">
        <f t="shared" si="1"/>
        <v>0.1968833889</v>
      </c>
      <c r="G24772" s="4">
        <f t="shared" si="2"/>
        <v>6.116058995</v>
      </c>
    </row>
    <row r="24773">
      <c r="A24773" s="1">
        <v>247.679994583129</v>
      </c>
      <c r="B24773" s="1">
        <v>496.57416</v>
      </c>
      <c r="C24773" s="1">
        <v>1.772137</v>
      </c>
      <c r="D24773" s="1">
        <v>0.057986937</v>
      </c>
      <c r="E24773" s="1">
        <v>6.130544</v>
      </c>
      <c r="F24773" s="4">
        <f t="shared" si="1"/>
        <v>0.1969041111</v>
      </c>
      <c r="G24773" s="4">
        <f t="shared" si="2"/>
        <v>6.117987267</v>
      </c>
    </row>
    <row r="24774">
      <c r="A24774" s="1">
        <v>247.690004348754</v>
      </c>
      <c r="B24774" s="1">
        <v>496.698</v>
      </c>
      <c r="C24774" s="1">
        <v>1.7720838</v>
      </c>
      <c r="D24774" s="1">
        <v>0.19227248</v>
      </c>
      <c r="E24774" s="1">
        <v>6.132073</v>
      </c>
      <c r="F24774" s="4">
        <f t="shared" si="1"/>
        <v>0.1968982</v>
      </c>
      <c r="G24774" s="4">
        <f t="shared" si="2"/>
        <v>6.119516156</v>
      </c>
    </row>
    <row r="24775">
      <c r="A24775" s="1">
        <v>247.69999885559</v>
      </c>
      <c r="B24775" s="1">
        <v>496.63324</v>
      </c>
      <c r="C24775" s="1">
        <v>1.7720838</v>
      </c>
      <c r="D24775" s="1">
        <v>0.25941524</v>
      </c>
      <c r="E24775" s="1">
        <v>6.1312733</v>
      </c>
      <c r="F24775" s="4">
        <f t="shared" si="1"/>
        <v>0.1968982</v>
      </c>
      <c r="G24775" s="4">
        <f t="shared" si="2"/>
        <v>6.118716649</v>
      </c>
    </row>
    <row r="24776">
      <c r="A24776" s="1">
        <v>247.709993362426</v>
      </c>
      <c r="B24776" s="1">
        <v>496.59894</v>
      </c>
      <c r="C24776" s="1">
        <v>1.7720838</v>
      </c>
      <c r="D24776" s="1">
        <v>0.33998656</v>
      </c>
      <c r="E24776" s="1">
        <v>6.13085</v>
      </c>
      <c r="F24776" s="4">
        <f t="shared" si="1"/>
        <v>0.1968982</v>
      </c>
      <c r="G24776" s="4">
        <f t="shared" si="2"/>
        <v>6.118293193</v>
      </c>
    </row>
    <row r="24777">
      <c r="A24777" s="1">
        <v>247.720003128051</v>
      </c>
      <c r="B24777" s="1">
        <v>496.56274</v>
      </c>
      <c r="C24777" s="1">
        <v>1.7720838</v>
      </c>
      <c r="D24777" s="1">
        <v>0.4205579</v>
      </c>
      <c r="E24777" s="1">
        <v>6.130403</v>
      </c>
      <c r="F24777" s="4">
        <f t="shared" si="1"/>
        <v>0.1968982</v>
      </c>
      <c r="G24777" s="4">
        <f t="shared" si="2"/>
        <v>6.117846279</v>
      </c>
    </row>
    <row r="24778">
      <c r="A24778" s="1">
        <v>247.729997634887</v>
      </c>
      <c r="B24778" s="1">
        <v>496.4561</v>
      </c>
      <c r="C24778" s="1">
        <v>1.7721237</v>
      </c>
      <c r="D24778" s="1">
        <v>0.45962277</v>
      </c>
      <c r="E24778" s="1">
        <v>6.1290865</v>
      </c>
      <c r="F24778" s="4">
        <f t="shared" si="1"/>
        <v>0.1969026333</v>
      </c>
      <c r="G24778" s="4">
        <f t="shared" si="2"/>
        <v>6.116529736</v>
      </c>
    </row>
    <row r="24779">
      <c r="A24779" s="1">
        <v>247.740007400512</v>
      </c>
      <c r="B24779" s="1">
        <v>496.52277</v>
      </c>
      <c r="C24779" s="1">
        <v>1.7724836</v>
      </c>
      <c r="D24779" s="1">
        <v>0.16053227</v>
      </c>
      <c r="E24779" s="1">
        <v>6.12991</v>
      </c>
      <c r="F24779" s="4">
        <f t="shared" si="1"/>
        <v>0.1969426222</v>
      </c>
      <c r="G24779" s="4">
        <f t="shared" si="2"/>
        <v>6.117352822</v>
      </c>
    </row>
    <row r="24780">
      <c r="A24780" s="1">
        <v>247.750001907348</v>
      </c>
      <c r="B24780" s="1">
        <v>496.698</v>
      </c>
      <c r="C24780" s="1">
        <v>1.7726836</v>
      </c>
      <c r="D24780" s="1">
        <v>0.03112983</v>
      </c>
      <c r="E24780" s="1">
        <v>6.132073</v>
      </c>
      <c r="F24780" s="4">
        <f t="shared" si="1"/>
        <v>0.1969648444</v>
      </c>
      <c r="G24780" s="4">
        <f t="shared" si="2"/>
        <v>6.119516156</v>
      </c>
    </row>
    <row r="24781">
      <c r="A24781" s="1">
        <v>247.759996414184</v>
      </c>
      <c r="B24781" s="1">
        <v>496.8637</v>
      </c>
      <c r="C24781" s="1">
        <v>1.7726569</v>
      </c>
      <c r="D24781" s="1">
        <v>0.110480376</v>
      </c>
      <c r="E24781" s="1">
        <v>6.1341186</v>
      </c>
      <c r="F24781" s="4">
        <f t="shared" si="1"/>
        <v>0.1969618778</v>
      </c>
      <c r="G24781" s="4">
        <f t="shared" si="2"/>
        <v>6.121561835</v>
      </c>
    </row>
    <row r="24782">
      <c r="A24782" s="1">
        <v>247.770006179809</v>
      </c>
      <c r="B24782" s="1">
        <v>496.87897</v>
      </c>
      <c r="C24782" s="1">
        <v>1.7726569</v>
      </c>
      <c r="D24782" s="1">
        <v>0.1910517</v>
      </c>
      <c r="E24782" s="1">
        <v>6.1343074</v>
      </c>
      <c r="F24782" s="4">
        <f t="shared" si="1"/>
        <v>0.1969618778</v>
      </c>
      <c r="G24782" s="4">
        <f t="shared" si="2"/>
        <v>6.121750353</v>
      </c>
    </row>
    <row r="24783">
      <c r="A24783" s="1">
        <v>247.780000686645</v>
      </c>
      <c r="B24783" s="1">
        <v>496.7894</v>
      </c>
      <c r="C24783" s="1">
        <v>1.7726703</v>
      </c>
      <c r="D24783" s="1">
        <v>0.24354514</v>
      </c>
      <c r="E24783" s="1">
        <v>6.1332016</v>
      </c>
      <c r="F24783" s="4">
        <f t="shared" si="1"/>
        <v>0.1969633667</v>
      </c>
      <c r="G24783" s="4">
        <f t="shared" si="2"/>
        <v>6.120644551</v>
      </c>
    </row>
    <row r="24784">
      <c r="A24784" s="1">
        <v>247.789995193481</v>
      </c>
      <c r="B24784" s="1">
        <v>496.7761</v>
      </c>
      <c r="C24784" s="1">
        <v>1.7726703</v>
      </c>
      <c r="D24784" s="1">
        <v>0.32411647</v>
      </c>
      <c r="E24784" s="1">
        <v>6.1330376</v>
      </c>
      <c r="F24784" s="4">
        <f t="shared" si="1"/>
        <v>0.1969633667</v>
      </c>
      <c r="G24784" s="4">
        <f t="shared" si="2"/>
        <v>6.120480353</v>
      </c>
    </row>
    <row r="24785">
      <c r="A24785" s="1">
        <v>247.800004959106</v>
      </c>
      <c r="B24785" s="1">
        <v>496.66562</v>
      </c>
      <c r="C24785" s="1">
        <v>1.7726836</v>
      </c>
      <c r="D24785" s="1">
        <v>0.39003846</v>
      </c>
      <c r="E24785" s="1">
        <v>6.131674</v>
      </c>
      <c r="F24785" s="4">
        <f t="shared" si="1"/>
        <v>0.1969648444</v>
      </c>
      <c r="G24785" s="4">
        <f t="shared" si="2"/>
        <v>6.119116402</v>
      </c>
    </row>
    <row r="24786">
      <c r="A24786" s="1">
        <v>247.809999465942</v>
      </c>
      <c r="B24786" s="1">
        <v>496.63513</v>
      </c>
      <c r="C24786" s="1">
        <v>1.7726836</v>
      </c>
      <c r="D24786" s="1">
        <v>0.45718122</v>
      </c>
      <c r="E24786" s="1">
        <v>6.1312966</v>
      </c>
      <c r="F24786" s="4">
        <f t="shared" si="1"/>
        <v>0.1969648444</v>
      </c>
      <c r="G24786" s="4">
        <f t="shared" si="2"/>
        <v>6.118739983</v>
      </c>
    </row>
    <row r="24787">
      <c r="A24787" s="1">
        <v>247.819993972778</v>
      </c>
      <c r="B24787" s="1">
        <v>496.59515</v>
      </c>
      <c r="C24787" s="1">
        <v>1.7729368</v>
      </c>
      <c r="D24787" s="1">
        <v>0.30092168</v>
      </c>
      <c r="E24787" s="1">
        <v>6.1308036</v>
      </c>
      <c r="F24787" s="4">
        <f t="shared" si="1"/>
        <v>0.1969929778</v>
      </c>
      <c r="G24787" s="4">
        <f t="shared" si="2"/>
        <v>6.118246402</v>
      </c>
    </row>
    <row r="24788">
      <c r="A24788" s="1">
        <v>247.830003738403</v>
      </c>
      <c r="B24788" s="1">
        <v>496.7342</v>
      </c>
      <c r="C24788" s="1">
        <v>1.7732568</v>
      </c>
      <c r="D24788" s="1">
        <v>0.016480498</v>
      </c>
      <c r="E24788" s="1">
        <v>6.13252</v>
      </c>
      <c r="F24788" s="4">
        <f t="shared" si="1"/>
        <v>0.1970285333</v>
      </c>
      <c r="G24788" s="4">
        <f t="shared" si="2"/>
        <v>6.119963069</v>
      </c>
    </row>
    <row r="24789">
      <c r="A24789" s="1">
        <v>247.839998245239</v>
      </c>
      <c r="B24789" s="1">
        <v>496.9075</v>
      </c>
      <c r="C24789" s="1">
        <v>1.7732168</v>
      </c>
      <c r="D24789" s="1">
        <v>0.12268815</v>
      </c>
      <c r="E24789" s="1">
        <v>6.13466</v>
      </c>
      <c r="F24789" s="4">
        <f t="shared" si="1"/>
        <v>0.1970240889</v>
      </c>
      <c r="G24789" s="4">
        <f t="shared" si="2"/>
        <v>6.122102575</v>
      </c>
    </row>
    <row r="24790">
      <c r="A24790" s="1">
        <v>247.849992752075</v>
      </c>
      <c r="B24790" s="1">
        <v>496.92847</v>
      </c>
      <c r="C24790" s="1">
        <v>1.7731901</v>
      </c>
      <c r="D24790" s="1">
        <v>0.23011659</v>
      </c>
      <c r="E24790" s="1">
        <v>6.1349187</v>
      </c>
      <c r="F24790" s="4">
        <f t="shared" si="1"/>
        <v>0.1970211222</v>
      </c>
      <c r="G24790" s="4">
        <f t="shared" si="2"/>
        <v>6.122361464</v>
      </c>
    </row>
    <row r="24791">
      <c r="A24791" s="1">
        <v>247.8600025177</v>
      </c>
      <c r="B24791" s="1">
        <v>496.9399</v>
      </c>
      <c r="C24791" s="1">
        <v>1.7731901</v>
      </c>
      <c r="D24791" s="1">
        <v>0.29725936</v>
      </c>
      <c r="E24791" s="1">
        <v>6.1350594</v>
      </c>
      <c r="F24791" s="4">
        <f t="shared" si="1"/>
        <v>0.1970211222</v>
      </c>
      <c r="G24791" s="4">
        <f t="shared" si="2"/>
        <v>6.122502575</v>
      </c>
    </row>
    <row r="24792">
      <c r="A24792" s="1">
        <v>247.869997024536</v>
      </c>
      <c r="B24792" s="1">
        <v>496.86945</v>
      </c>
      <c r="C24792" s="1">
        <v>1.7731901</v>
      </c>
      <c r="D24792" s="1">
        <v>0.37783068</v>
      </c>
      <c r="E24792" s="1">
        <v>6.1341896</v>
      </c>
      <c r="F24792" s="4">
        <f t="shared" si="1"/>
        <v>0.1970211222</v>
      </c>
      <c r="G24792" s="4">
        <f t="shared" si="2"/>
        <v>6.121632822</v>
      </c>
    </row>
    <row r="24793">
      <c r="A24793" s="1">
        <v>247.880006790161</v>
      </c>
      <c r="B24793" s="1">
        <v>496.75134</v>
      </c>
      <c r="C24793" s="1">
        <v>1.7732034</v>
      </c>
      <c r="D24793" s="1">
        <v>0.44375268</v>
      </c>
      <c r="E24793" s="1">
        <v>6.1327314</v>
      </c>
      <c r="F24793" s="4">
        <f t="shared" si="1"/>
        <v>0.1970226</v>
      </c>
      <c r="G24793" s="4">
        <f t="shared" si="2"/>
        <v>6.120174674</v>
      </c>
    </row>
    <row r="24794">
      <c r="A24794" s="1">
        <v>247.890001296997</v>
      </c>
      <c r="B24794" s="1">
        <v>496.75134</v>
      </c>
      <c r="C24794" s="1">
        <v>1.77339</v>
      </c>
      <c r="D24794" s="1">
        <v>0.31435025</v>
      </c>
      <c r="E24794" s="1">
        <v>6.1327314</v>
      </c>
      <c r="F24794" s="4">
        <f t="shared" si="1"/>
        <v>0.1970433333</v>
      </c>
      <c r="G24794" s="4">
        <f t="shared" si="2"/>
        <v>6.120174674</v>
      </c>
    </row>
    <row r="24795">
      <c r="A24795" s="1">
        <v>247.899995803833</v>
      </c>
      <c r="B24795" s="1">
        <v>496.8637</v>
      </c>
      <c r="C24795" s="1">
        <v>1.7736566</v>
      </c>
      <c r="D24795" s="1">
        <v>0.12879205</v>
      </c>
      <c r="E24795" s="1">
        <v>6.1341186</v>
      </c>
      <c r="F24795" s="4">
        <f t="shared" si="1"/>
        <v>0.1970729556</v>
      </c>
      <c r="G24795" s="4">
        <f t="shared" si="2"/>
        <v>6.121561835</v>
      </c>
    </row>
    <row r="24796">
      <c r="A24796" s="1">
        <v>247.910005569458</v>
      </c>
      <c r="B24796" s="1">
        <v>496.96085</v>
      </c>
      <c r="C24796" s="1">
        <v>1.7736033</v>
      </c>
      <c r="D24796" s="1">
        <v>0.24964903</v>
      </c>
      <c r="E24796" s="1">
        <v>6.1353183</v>
      </c>
      <c r="F24796" s="4">
        <f t="shared" si="1"/>
        <v>0.1970670333</v>
      </c>
      <c r="G24796" s="4">
        <f t="shared" si="2"/>
        <v>6.122761217</v>
      </c>
    </row>
    <row r="24797">
      <c r="A24797" s="1">
        <v>247.920000076293</v>
      </c>
      <c r="B24797" s="1">
        <v>496.9799</v>
      </c>
      <c r="C24797" s="1">
        <v>1.77359</v>
      </c>
      <c r="D24797" s="1">
        <v>0.33022034</v>
      </c>
      <c r="E24797" s="1">
        <v>6.1355534</v>
      </c>
      <c r="F24797" s="4">
        <f t="shared" si="1"/>
        <v>0.1970655556</v>
      </c>
      <c r="G24797" s="4">
        <f t="shared" si="2"/>
        <v>6.122996402</v>
      </c>
    </row>
    <row r="24798">
      <c r="A24798" s="1">
        <v>247.929994583129</v>
      </c>
      <c r="B24798" s="1">
        <v>496.88083</v>
      </c>
      <c r="C24798" s="1">
        <v>1.77359</v>
      </c>
      <c r="D24798" s="1">
        <v>0.41079167</v>
      </c>
      <c r="E24798" s="1">
        <v>6.1343307</v>
      </c>
      <c r="F24798" s="4">
        <f t="shared" si="1"/>
        <v>0.1970655556</v>
      </c>
      <c r="G24798" s="4">
        <f t="shared" si="2"/>
        <v>6.121773316</v>
      </c>
    </row>
    <row r="24799">
      <c r="A24799" s="1">
        <v>247.940004348754</v>
      </c>
      <c r="B24799" s="1">
        <v>496.87326</v>
      </c>
      <c r="C24799" s="1">
        <v>1.7736167</v>
      </c>
      <c r="D24799" s="1">
        <v>0.46328512</v>
      </c>
      <c r="E24799" s="1">
        <v>6.134237</v>
      </c>
      <c r="F24799" s="4">
        <f t="shared" si="1"/>
        <v>0.1970685222</v>
      </c>
      <c r="G24799" s="4">
        <f t="shared" si="2"/>
        <v>6.121679859</v>
      </c>
    </row>
    <row r="24800">
      <c r="A24800" s="1">
        <v>247.94999885559</v>
      </c>
      <c r="B24800" s="1">
        <v>496.8351</v>
      </c>
      <c r="C24800" s="1">
        <v>1.7739233</v>
      </c>
      <c r="D24800" s="1">
        <v>0.20936337</v>
      </c>
      <c r="E24800" s="1">
        <v>6.133766</v>
      </c>
      <c r="F24800" s="4">
        <f t="shared" si="1"/>
        <v>0.1971025889</v>
      </c>
      <c r="G24800" s="4">
        <f t="shared" si="2"/>
        <v>6.121208748</v>
      </c>
    </row>
    <row r="24801">
      <c r="A24801" s="1">
        <v>247.959993362426</v>
      </c>
      <c r="B24801" s="1">
        <v>497.00085</v>
      </c>
      <c r="C24801" s="1">
        <v>1.7740833</v>
      </c>
      <c r="D24801" s="1">
        <v>0.12268815</v>
      </c>
      <c r="E24801" s="1">
        <v>6.1358123</v>
      </c>
      <c r="F24801" s="4">
        <f t="shared" si="1"/>
        <v>0.1971203667</v>
      </c>
      <c r="G24801" s="4">
        <f t="shared" si="2"/>
        <v>6.123255044</v>
      </c>
    </row>
    <row r="24802">
      <c r="A24802" s="1">
        <v>247.970003128051</v>
      </c>
      <c r="B24802" s="1">
        <v>497.0999</v>
      </c>
      <c r="C24802" s="1">
        <v>1.7740432</v>
      </c>
      <c r="D24802" s="1">
        <v>0.23011659</v>
      </c>
      <c r="E24802" s="1">
        <v>6.137035</v>
      </c>
      <c r="F24802" s="4">
        <f t="shared" si="1"/>
        <v>0.1971159111</v>
      </c>
      <c r="G24802" s="4">
        <f t="shared" si="2"/>
        <v>6.124477884</v>
      </c>
    </row>
    <row r="24803">
      <c r="A24803" s="1">
        <v>247.979997634887</v>
      </c>
      <c r="B24803" s="1">
        <v>497.03705</v>
      </c>
      <c r="C24803" s="1">
        <v>1.7740432</v>
      </c>
      <c r="D24803" s="1">
        <v>0.30946714</v>
      </c>
      <c r="E24803" s="1">
        <v>6.136259</v>
      </c>
      <c r="F24803" s="4">
        <f t="shared" si="1"/>
        <v>0.1971159111</v>
      </c>
      <c r="G24803" s="4">
        <f t="shared" si="2"/>
        <v>6.123701958</v>
      </c>
    </row>
    <row r="24804">
      <c r="A24804" s="1">
        <v>247.990007400512</v>
      </c>
      <c r="B24804" s="1">
        <v>497.03897</v>
      </c>
      <c r="C24804" s="1">
        <v>1.7740432</v>
      </c>
      <c r="D24804" s="1">
        <v>0.39003846</v>
      </c>
      <c r="E24804" s="1">
        <v>6.136283</v>
      </c>
      <c r="F24804" s="4">
        <f t="shared" si="1"/>
        <v>0.1971159111</v>
      </c>
      <c r="G24804" s="4">
        <f t="shared" si="2"/>
        <v>6.123725662</v>
      </c>
    </row>
    <row r="24805">
      <c r="A24805" s="1">
        <v>248.000001907348</v>
      </c>
      <c r="B24805" s="1">
        <v>496.9037</v>
      </c>
      <c r="C24805" s="1">
        <v>1.7740432</v>
      </c>
      <c r="D24805" s="1">
        <v>0.45718122</v>
      </c>
      <c r="E24805" s="1">
        <v>6.1346126</v>
      </c>
      <c r="F24805" s="4">
        <f t="shared" si="1"/>
        <v>0.1971159111</v>
      </c>
      <c r="G24805" s="4">
        <f t="shared" si="2"/>
        <v>6.122055662</v>
      </c>
    </row>
    <row r="24806">
      <c r="A24806" s="1">
        <v>248.009996414184</v>
      </c>
      <c r="B24806" s="1">
        <v>496.93417</v>
      </c>
      <c r="C24806" s="1">
        <v>1.7743232</v>
      </c>
      <c r="D24806" s="1">
        <v>0.28627235</v>
      </c>
      <c r="E24806" s="1">
        <v>6.134989</v>
      </c>
      <c r="F24806" s="4">
        <f t="shared" si="1"/>
        <v>0.1971470222</v>
      </c>
      <c r="G24806" s="4">
        <f t="shared" si="2"/>
        <v>6.122431835</v>
      </c>
    </row>
    <row r="24807">
      <c r="A24807" s="1">
        <v>248.020006179809</v>
      </c>
      <c r="B24807" s="1">
        <v>497.12277</v>
      </c>
      <c r="C24807" s="1">
        <v>1.7746297</v>
      </c>
      <c r="D24807" s="1">
        <v>0.0042727217</v>
      </c>
      <c r="E24807" s="1">
        <v>6.1373177</v>
      </c>
      <c r="F24807" s="4">
        <f t="shared" si="1"/>
        <v>0.1971810778</v>
      </c>
      <c r="G24807" s="4">
        <f t="shared" si="2"/>
        <v>6.12476023</v>
      </c>
    </row>
    <row r="24808">
      <c r="A24808" s="1">
        <v>248.030000686645</v>
      </c>
      <c r="B24808" s="1">
        <v>497.279</v>
      </c>
      <c r="C24808" s="1">
        <v>1.7745898</v>
      </c>
      <c r="D24808" s="1">
        <v>0.0982726</v>
      </c>
      <c r="E24808" s="1">
        <v>6.1392455</v>
      </c>
      <c r="F24808" s="4">
        <f t="shared" si="1"/>
        <v>0.1971766444</v>
      </c>
      <c r="G24808" s="4">
        <f t="shared" si="2"/>
        <v>6.126688995</v>
      </c>
    </row>
    <row r="24809">
      <c r="A24809" s="1">
        <v>248.039995193481</v>
      </c>
      <c r="B24809" s="1">
        <v>497.30374</v>
      </c>
      <c r="C24809" s="1">
        <v>1.7745898</v>
      </c>
      <c r="D24809" s="1">
        <v>0.1910517</v>
      </c>
      <c r="E24809" s="1">
        <v>6.1395516</v>
      </c>
      <c r="F24809" s="4">
        <f t="shared" si="1"/>
        <v>0.1971766444</v>
      </c>
      <c r="G24809" s="4">
        <f t="shared" si="2"/>
        <v>6.126994427</v>
      </c>
    </row>
    <row r="24810">
      <c r="A24810" s="1">
        <v>248.050004959106</v>
      </c>
      <c r="B24810" s="1">
        <v>497.2066</v>
      </c>
      <c r="C24810" s="1">
        <v>1.7745898</v>
      </c>
      <c r="D24810" s="1">
        <v>0.25819448</v>
      </c>
      <c r="E24810" s="1">
        <v>6.138352</v>
      </c>
      <c r="F24810" s="4">
        <f t="shared" si="1"/>
        <v>0.1971766444</v>
      </c>
      <c r="G24810" s="4">
        <f t="shared" si="2"/>
        <v>6.125795168</v>
      </c>
    </row>
    <row r="24811">
      <c r="A24811" s="1">
        <v>248.059999465942</v>
      </c>
      <c r="B24811" s="1">
        <v>497.19516</v>
      </c>
      <c r="C24811" s="1">
        <v>1.7745898</v>
      </c>
      <c r="D24811" s="1">
        <v>0.3387658</v>
      </c>
      <c r="E24811" s="1">
        <v>6.1382113</v>
      </c>
      <c r="F24811" s="4">
        <f t="shared" si="1"/>
        <v>0.1971766444</v>
      </c>
      <c r="G24811" s="4">
        <f t="shared" si="2"/>
        <v>6.125653933</v>
      </c>
    </row>
    <row r="24812">
      <c r="A24812" s="1">
        <v>248.069993972778</v>
      </c>
      <c r="B24812" s="1">
        <v>497.0904</v>
      </c>
      <c r="C24812" s="1">
        <v>1.7745898</v>
      </c>
      <c r="D24812" s="1">
        <v>0.41933712</v>
      </c>
      <c r="E24812" s="1">
        <v>6.136918</v>
      </c>
      <c r="F24812" s="4">
        <f t="shared" si="1"/>
        <v>0.1971766444</v>
      </c>
      <c r="G24812" s="4">
        <f t="shared" si="2"/>
        <v>6.1243606</v>
      </c>
    </row>
    <row r="24813">
      <c r="A24813" s="1">
        <v>248.080003738403</v>
      </c>
      <c r="B24813" s="1">
        <v>497.02942</v>
      </c>
      <c r="C24813" s="1">
        <v>1.7747364</v>
      </c>
      <c r="D24813" s="1">
        <v>0.3326619</v>
      </c>
      <c r="E24813" s="1">
        <v>6.136165</v>
      </c>
      <c r="F24813" s="4">
        <f t="shared" si="1"/>
        <v>0.1971929333</v>
      </c>
      <c r="G24813" s="4">
        <f t="shared" si="2"/>
        <v>6.12360776</v>
      </c>
    </row>
    <row r="24814">
      <c r="A24814" s="1">
        <v>248.089998245239</v>
      </c>
      <c r="B24814" s="1">
        <v>497.1742</v>
      </c>
      <c r="C24814" s="1">
        <v>1.7750562</v>
      </c>
      <c r="D24814" s="1">
        <v>0.0762986</v>
      </c>
      <c r="E24814" s="1">
        <v>6.1379523</v>
      </c>
      <c r="F24814" s="4">
        <f t="shared" si="1"/>
        <v>0.1972284667</v>
      </c>
      <c r="G24814" s="4">
        <f t="shared" si="2"/>
        <v>6.125395168</v>
      </c>
    </row>
    <row r="24815">
      <c r="A24815" s="1">
        <v>248.099992752075</v>
      </c>
      <c r="B24815" s="1">
        <v>497.27325</v>
      </c>
      <c r="C24815" s="1">
        <v>1.7750163</v>
      </c>
      <c r="D24815" s="1">
        <v>0.19593482</v>
      </c>
      <c r="E24815" s="1">
        <v>6.1391754</v>
      </c>
      <c r="F24815" s="4">
        <f t="shared" si="1"/>
        <v>0.1972240333</v>
      </c>
      <c r="G24815" s="4">
        <f t="shared" si="2"/>
        <v>6.126618007</v>
      </c>
    </row>
    <row r="24816">
      <c r="A24816" s="1">
        <v>248.1100025177</v>
      </c>
      <c r="B24816" s="1">
        <v>497.30185</v>
      </c>
      <c r="C24816" s="1">
        <v>1.7749897</v>
      </c>
      <c r="D24816" s="1">
        <v>0.2899347</v>
      </c>
      <c r="E24816" s="1">
        <v>6.1395283</v>
      </c>
      <c r="F24816" s="4">
        <f t="shared" si="1"/>
        <v>0.1972210778</v>
      </c>
      <c r="G24816" s="4">
        <f t="shared" si="2"/>
        <v>6.126971094</v>
      </c>
    </row>
    <row r="24817">
      <c r="A24817" s="1">
        <v>248.119997024536</v>
      </c>
      <c r="B24817" s="1">
        <v>497.25232</v>
      </c>
      <c r="C24817" s="1">
        <v>1.7749897</v>
      </c>
      <c r="D24817" s="1">
        <v>0.37050602</v>
      </c>
      <c r="E24817" s="1">
        <v>6.1389165</v>
      </c>
      <c r="F24817" s="4">
        <f t="shared" si="1"/>
        <v>0.1972210778</v>
      </c>
      <c r="G24817" s="4">
        <f t="shared" si="2"/>
        <v>6.126359612</v>
      </c>
    </row>
    <row r="24818">
      <c r="A24818" s="1">
        <v>248.130006790161</v>
      </c>
      <c r="B24818" s="1">
        <v>497.1723</v>
      </c>
      <c r="C24818" s="1">
        <v>1.7749897</v>
      </c>
      <c r="D24818" s="1">
        <v>0.43764877</v>
      </c>
      <c r="E24818" s="1">
        <v>6.1379285</v>
      </c>
      <c r="F24818" s="4">
        <f t="shared" si="1"/>
        <v>0.1972210778</v>
      </c>
      <c r="G24818" s="4">
        <f t="shared" si="2"/>
        <v>6.125371711</v>
      </c>
    </row>
    <row r="24819">
      <c r="A24819" s="1">
        <v>248.140001296997</v>
      </c>
      <c r="B24819" s="1">
        <v>497.1437</v>
      </c>
      <c r="C24819" s="1">
        <v>1.7752163</v>
      </c>
      <c r="D24819" s="1">
        <v>0.30824634</v>
      </c>
      <c r="E24819" s="1">
        <v>6.137576</v>
      </c>
      <c r="F24819" s="4">
        <f t="shared" si="1"/>
        <v>0.1972462556</v>
      </c>
      <c r="G24819" s="4">
        <f t="shared" si="2"/>
        <v>6.125018625</v>
      </c>
    </row>
    <row r="24820">
      <c r="A24820" s="1">
        <v>248.149995803833</v>
      </c>
      <c r="B24820" s="1">
        <v>497.2142</v>
      </c>
      <c r="C24820" s="1">
        <v>1.7754695</v>
      </c>
      <c r="D24820" s="1">
        <v>0.095831044</v>
      </c>
      <c r="E24820" s="1">
        <v>6.138446</v>
      </c>
      <c r="F24820" s="4">
        <f t="shared" si="1"/>
        <v>0.1972743889</v>
      </c>
      <c r="G24820" s="4">
        <f t="shared" si="2"/>
        <v>6.125888995</v>
      </c>
    </row>
    <row r="24821">
      <c r="A24821" s="1">
        <v>248.160005569458</v>
      </c>
      <c r="B24821" s="1">
        <v>497.3761</v>
      </c>
      <c r="C24821" s="1">
        <v>1.775363</v>
      </c>
      <c r="D24821" s="1">
        <v>0.25697368</v>
      </c>
      <c r="E24821" s="1">
        <v>6.1404448</v>
      </c>
      <c r="F24821" s="4">
        <f t="shared" si="1"/>
        <v>0.1972625556</v>
      </c>
      <c r="G24821" s="4">
        <f t="shared" si="2"/>
        <v>6.12788776</v>
      </c>
    </row>
    <row r="24822">
      <c r="A24822" s="1">
        <v>248.170000076293</v>
      </c>
      <c r="B24822" s="1">
        <v>497.34756</v>
      </c>
      <c r="C24822" s="1">
        <v>1.775283</v>
      </c>
      <c r="D24822" s="1">
        <v>0.4315449</v>
      </c>
      <c r="E24822" s="1">
        <v>6.140093</v>
      </c>
      <c r="F24822" s="4">
        <f t="shared" si="1"/>
        <v>0.1972536667</v>
      </c>
      <c r="G24822" s="4">
        <f t="shared" si="2"/>
        <v>6.127535415</v>
      </c>
    </row>
    <row r="24823">
      <c r="A24823" s="1">
        <v>248.179994583129</v>
      </c>
      <c r="B24823" s="1">
        <v>497.2485</v>
      </c>
      <c r="C24823" s="1">
        <v>1.7755228</v>
      </c>
      <c r="D24823" s="1">
        <v>0.27650613</v>
      </c>
      <c r="E24823" s="1">
        <v>6.1388693</v>
      </c>
      <c r="F24823" s="4">
        <f t="shared" si="1"/>
        <v>0.1972803111</v>
      </c>
      <c r="G24823" s="4">
        <f t="shared" si="2"/>
        <v>6.126312452</v>
      </c>
    </row>
    <row r="24824">
      <c r="A24824" s="1">
        <v>248.190004348754</v>
      </c>
      <c r="B24824" s="1">
        <v>497.4066</v>
      </c>
      <c r="C24824" s="1">
        <v>1.7756828</v>
      </c>
      <c r="D24824" s="1">
        <v>0.14710371</v>
      </c>
      <c r="E24824" s="1">
        <v>6.1408215</v>
      </c>
      <c r="F24824" s="4">
        <f t="shared" si="1"/>
        <v>0.1972980889</v>
      </c>
      <c r="G24824" s="4">
        <f t="shared" si="2"/>
        <v>6.128264304</v>
      </c>
    </row>
    <row r="24825">
      <c r="A24825" s="1">
        <v>248.19999885559</v>
      </c>
      <c r="B24825" s="1">
        <v>497.3761</v>
      </c>
      <c r="C24825" s="1">
        <v>1.7756028</v>
      </c>
      <c r="D24825" s="1">
        <v>0.3216749</v>
      </c>
      <c r="E24825" s="1">
        <v>6.1404448</v>
      </c>
      <c r="F24825" s="4">
        <f t="shared" si="1"/>
        <v>0.1972892</v>
      </c>
      <c r="G24825" s="4">
        <f t="shared" si="2"/>
        <v>6.12788776</v>
      </c>
    </row>
    <row r="24826">
      <c r="A24826" s="1">
        <v>248.209993362426</v>
      </c>
      <c r="B24826" s="1">
        <v>497.3647</v>
      </c>
      <c r="C24826" s="1">
        <v>1.7755629</v>
      </c>
      <c r="D24826" s="1">
        <v>0.42788255</v>
      </c>
      <c r="E24826" s="1">
        <v>6.140304</v>
      </c>
      <c r="F24826" s="4">
        <f t="shared" si="1"/>
        <v>0.1972847667</v>
      </c>
      <c r="G24826" s="4">
        <f t="shared" si="2"/>
        <v>6.12774702</v>
      </c>
    </row>
    <row r="24827">
      <c r="A24827" s="1">
        <v>248.220003128051</v>
      </c>
      <c r="B24827" s="1">
        <v>497.3209</v>
      </c>
      <c r="C24827" s="1">
        <v>1.7758428</v>
      </c>
      <c r="D24827" s="1">
        <v>0.22767504</v>
      </c>
      <c r="E24827" s="1">
        <v>6.139763</v>
      </c>
      <c r="F24827" s="4">
        <f t="shared" si="1"/>
        <v>0.1973158667</v>
      </c>
      <c r="G24827" s="4">
        <f t="shared" si="2"/>
        <v>6.127206279</v>
      </c>
    </row>
    <row r="24828">
      <c r="A24828" s="1">
        <v>248.229997634887</v>
      </c>
      <c r="B24828" s="1">
        <v>497.3761</v>
      </c>
      <c r="C24828" s="1">
        <v>1.7759361</v>
      </c>
      <c r="D24828" s="1">
        <v>0.19471404</v>
      </c>
      <c r="E24828" s="1">
        <v>6.1404448</v>
      </c>
      <c r="F24828" s="4">
        <f t="shared" si="1"/>
        <v>0.1973262333</v>
      </c>
      <c r="G24828" s="4">
        <f t="shared" si="2"/>
        <v>6.12788776</v>
      </c>
    </row>
    <row r="24829">
      <c r="A24829" s="1">
        <v>248.240007400512</v>
      </c>
      <c r="B24829" s="1">
        <v>497.46567</v>
      </c>
      <c r="C24829" s="1">
        <v>1.7758961</v>
      </c>
      <c r="D24829" s="1">
        <v>0.30214247</v>
      </c>
      <c r="E24829" s="1">
        <v>6.14155</v>
      </c>
      <c r="F24829" s="4">
        <f t="shared" si="1"/>
        <v>0.1973217889</v>
      </c>
      <c r="G24829" s="4">
        <f t="shared" si="2"/>
        <v>6.128993563</v>
      </c>
    </row>
    <row r="24830">
      <c r="A24830" s="1">
        <v>248.250001907348</v>
      </c>
      <c r="B24830" s="1">
        <v>497.35324</v>
      </c>
      <c r="C24830" s="1">
        <v>1.7758961</v>
      </c>
      <c r="D24830" s="1">
        <v>0.3827138</v>
      </c>
      <c r="E24830" s="1">
        <v>6.1401625</v>
      </c>
      <c r="F24830" s="4">
        <f t="shared" si="1"/>
        <v>0.1973217889</v>
      </c>
      <c r="G24830" s="4">
        <f t="shared" si="2"/>
        <v>6.127605538</v>
      </c>
    </row>
    <row r="24831">
      <c r="A24831" s="1">
        <v>248.259996414184</v>
      </c>
      <c r="B24831" s="1">
        <v>497.3266</v>
      </c>
      <c r="C24831" s="1">
        <v>1.7758961</v>
      </c>
      <c r="D24831" s="1">
        <v>0.46328512</v>
      </c>
      <c r="E24831" s="1">
        <v>6.139834</v>
      </c>
      <c r="F24831" s="4">
        <f t="shared" si="1"/>
        <v>0.1973217889</v>
      </c>
      <c r="G24831" s="4">
        <f t="shared" si="2"/>
        <v>6.127276649</v>
      </c>
    </row>
    <row r="24832">
      <c r="A24832" s="1">
        <v>248.270006179809</v>
      </c>
      <c r="B24832" s="1">
        <v>497.31326</v>
      </c>
      <c r="C24832" s="1">
        <v>1.7761761</v>
      </c>
      <c r="D24832" s="1">
        <v>0.2349997</v>
      </c>
      <c r="E24832" s="1">
        <v>6.1396694</v>
      </c>
      <c r="F24832" s="4">
        <f t="shared" si="1"/>
        <v>0.1973529</v>
      </c>
      <c r="G24832" s="4">
        <f t="shared" si="2"/>
        <v>6.127111958</v>
      </c>
    </row>
    <row r="24833">
      <c r="A24833" s="1">
        <v>248.280000686645</v>
      </c>
      <c r="B24833" s="1">
        <v>497.4504</v>
      </c>
      <c r="C24833" s="1">
        <v>1.7763894</v>
      </c>
      <c r="D24833" s="1">
        <v>0.09094793</v>
      </c>
      <c r="E24833" s="1">
        <v>6.141362</v>
      </c>
      <c r="F24833" s="4">
        <f t="shared" si="1"/>
        <v>0.1973766</v>
      </c>
      <c r="G24833" s="4">
        <f t="shared" si="2"/>
        <v>6.128805044</v>
      </c>
    </row>
    <row r="24834">
      <c r="A24834" s="1">
        <v>248.289995193481</v>
      </c>
      <c r="B24834" s="1">
        <v>497.57996</v>
      </c>
      <c r="C24834" s="1">
        <v>1.7763627</v>
      </c>
      <c r="D24834" s="1">
        <v>0.18494782</v>
      </c>
      <c r="E24834" s="1">
        <v>6.142961</v>
      </c>
      <c r="F24834" s="4">
        <f t="shared" si="1"/>
        <v>0.1973736333</v>
      </c>
      <c r="G24834" s="4">
        <f t="shared" si="2"/>
        <v>6.130404551</v>
      </c>
    </row>
    <row r="24835">
      <c r="A24835" s="1">
        <v>248.300004959106</v>
      </c>
      <c r="B24835" s="1">
        <v>497.54184</v>
      </c>
      <c r="C24835" s="1">
        <v>1.7763627</v>
      </c>
      <c r="D24835" s="1">
        <v>0.26551914</v>
      </c>
      <c r="E24835" s="1">
        <v>6.142491</v>
      </c>
      <c r="F24835" s="4">
        <f t="shared" si="1"/>
        <v>0.1973736333</v>
      </c>
      <c r="G24835" s="4">
        <f t="shared" si="2"/>
        <v>6.129933933</v>
      </c>
    </row>
    <row r="24836">
      <c r="A24836" s="1">
        <v>248.309999465942</v>
      </c>
      <c r="B24836" s="1">
        <v>497.53613</v>
      </c>
      <c r="C24836" s="1">
        <v>1.7763627</v>
      </c>
      <c r="D24836" s="1">
        <v>0.34609047</v>
      </c>
      <c r="E24836" s="1">
        <v>6.142421</v>
      </c>
      <c r="F24836" s="4">
        <f t="shared" si="1"/>
        <v>0.1973736333</v>
      </c>
      <c r="G24836" s="4">
        <f t="shared" si="2"/>
        <v>6.12986344</v>
      </c>
    </row>
    <row r="24837">
      <c r="A24837" s="1">
        <v>248.319993972778</v>
      </c>
      <c r="B24837" s="1">
        <v>497.50565</v>
      </c>
      <c r="C24837" s="1">
        <v>1.776376</v>
      </c>
      <c r="D24837" s="1">
        <v>0.3985839</v>
      </c>
      <c r="E24837" s="1">
        <v>6.142044</v>
      </c>
      <c r="F24837" s="4">
        <f t="shared" si="1"/>
        <v>0.1973751111</v>
      </c>
      <c r="G24837" s="4">
        <f t="shared" si="2"/>
        <v>6.129487143</v>
      </c>
    </row>
    <row r="24838">
      <c r="A24838" s="1">
        <v>248.330003738403</v>
      </c>
      <c r="B24838" s="1">
        <v>497.39136</v>
      </c>
      <c r="C24838" s="1">
        <v>1.7764293</v>
      </c>
      <c r="D24838" s="1">
        <v>0.43764877</v>
      </c>
      <c r="E24838" s="1">
        <v>6.140633</v>
      </c>
      <c r="F24838" s="4">
        <f t="shared" si="1"/>
        <v>0.1973810333</v>
      </c>
      <c r="G24838" s="4">
        <f t="shared" si="2"/>
        <v>6.128076156</v>
      </c>
    </row>
    <row r="24839">
      <c r="A24839" s="1">
        <v>248.339998245239</v>
      </c>
      <c r="B24839" s="1">
        <v>497.50565</v>
      </c>
      <c r="C24839" s="1">
        <v>1.7768027</v>
      </c>
      <c r="D24839" s="1">
        <v>0.12757127</v>
      </c>
      <c r="E24839" s="1">
        <v>6.142044</v>
      </c>
      <c r="F24839" s="4">
        <f t="shared" si="1"/>
        <v>0.1974225222</v>
      </c>
      <c r="G24839" s="4">
        <f t="shared" si="2"/>
        <v>6.129487143</v>
      </c>
    </row>
    <row r="24840">
      <c r="A24840" s="1">
        <v>248.349992752075</v>
      </c>
      <c r="B24840" s="1">
        <v>497.67328</v>
      </c>
      <c r="C24840" s="1">
        <v>1.7768692</v>
      </c>
      <c r="D24840" s="1">
        <v>0.1092596</v>
      </c>
      <c r="E24840" s="1">
        <v>6.1441135</v>
      </c>
      <c r="F24840" s="4">
        <f t="shared" si="1"/>
        <v>0.1974299111</v>
      </c>
      <c r="G24840" s="4">
        <f t="shared" si="2"/>
        <v>6.131556649</v>
      </c>
    </row>
    <row r="24841">
      <c r="A24841" s="1">
        <v>248.3600025177</v>
      </c>
      <c r="B24841" s="1">
        <v>497.7609</v>
      </c>
      <c r="C24841" s="1">
        <v>1.7768159</v>
      </c>
      <c r="D24841" s="1">
        <v>0.24354514</v>
      </c>
      <c r="E24841" s="1">
        <v>6.1451955</v>
      </c>
      <c r="F24841" s="4">
        <f t="shared" si="1"/>
        <v>0.1974239889</v>
      </c>
      <c r="G24841" s="4">
        <f t="shared" si="2"/>
        <v>6.132638378</v>
      </c>
    </row>
    <row r="24842">
      <c r="A24842" s="1">
        <v>248.369997024536</v>
      </c>
      <c r="B24842" s="1">
        <v>497.72473</v>
      </c>
      <c r="C24842" s="1">
        <v>1.7768292</v>
      </c>
      <c r="D24842" s="1">
        <v>0.29725936</v>
      </c>
      <c r="E24842" s="1">
        <v>6.144749</v>
      </c>
      <c r="F24842" s="4">
        <f t="shared" si="1"/>
        <v>0.1974254667</v>
      </c>
      <c r="G24842" s="4">
        <f t="shared" si="2"/>
        <v>6.132191835</v>
      </c>
    </row>
    <row r="24843">
      <c r="A24843" s="1">
        <v>248.380006790161</v>
      </c>
      <c r="B24843" s="1">
        <v>497.61804</v>
      </c>
      <c r="C24843" s="1">
        <v>1.7768292</v>
      </c>
      <c r="D24843" s="1">
        <v>0.37783068</v>
      </c>
      <c r="E24843" s="1">
        <v>6.143431</v>
      </c>
      <c r="F24843" s="4">
        <f t="shared" si="1"/>
        <v>0.1974254667</v>
      </c>
      <c r="G24843" s="4">
        <f t="shared" si="2"/>
        <v>6.130874674</v>
      </c>
    </row>
    <row r="24844">
      <c r="A24844" s="1">
        <v>248.390001296997</v>
      </c>
      <c r="B24844" s="1">
        <v>497.59708</v>
      </c>
      <c r="C24844" s="1">
        <v>1.7768292</v>
      </c>
      <c r="D24844" s="1">
        <v>0.458402</v>
      </c>
      <c r="E24844" s="1">
        <v>6.143173</v>
      </c>
      <c r="F24844" s="4">
        <f t="shared" si="1"/>
        <v>0.1974254667</v>
      </c>
      <c r="G24844" s="4">
        <f t="shared" si="2"/>
        <v>6.130615909</v>
      </c>
    </row>
    <row r="24845">
      <c r="A24845" s="1">
        <v>248.399995803833</v>
      </c>
      <c r="B24845" s="1">
        <v>497.49994</v>
      </c>
      <c r="C24845" s="1">
        <v>1.7771091</v>
      </c>
      <c r="D24845" s="1">
        <v>0.25941524</v>
      </c>
      <c r="E24845" s="1">
        <v>6.141974</v>
      </c>
      <c r="F24845" s="4">
        <f t="shared" si="1"/>
        <v>0.1974565667</v>
      </c>
      <c r="G24845" s="4">
        <f t="shared" si="2"/>
        <v>6.129416649</v>
      </c>
    </row>
    <row r="24846">
      <c r="A24846" s="1">
        <v>248.410005569458</v>
      </c>
      <c r="B24846" s="1">
        <v>497.71518</v>
      </c>
      <c r="C24846" s="1">
        <v>1.7773092</v>
      </c>
      <c r="D24846" s="1">
        <v>0.10193493</v>
      </c>
      <c r="E24846" s="1">
        <v>6.144631</v>
      </c>
      <c r="F24846" s="4">
        <f t="shared" si="1"/>
        <v>0.1974788</v>
      </c>
      <c r="G24846" s="4">
        <f t="shared" si="2"/>
        <v>6.132073933</v>
      </c>
    </row>
    <row r="24847">
      <c r="A24847" s="1">
        <v>248.420000076293</v>
      </c>
      <c r="B24847" s="1">
        <v>497.81424</v>
      </c>
      <c r="C24847" s="1">
        <v>1.7772025</v>
      </c>
      <c r="D24847" s="1">
        <v>0.27650613</v>
      </c>
      <c r="E24847" s="1">
        <v>6.145854</v>
      </c>
      <c r="F24847" s="4">
        <f t="shared" si="1"/>
        <v>0.1974669444</v>
      </c>
      <c r="G24847" s="4">
        <f t="shared" si="2"/>
        <v>6.133296896</v>
      </c>
    </row>
    <row r="24848">
      <c r="A24848" s="1">
        <v>248.429994583129</v>
      </c>
      <c r="B24848" s="1">
        <v>497.759</v>
      </c>
      <c r="C24848" s="1">
        <v>1.7771624</v>
      </c>
      <c r="D24848" s="1">
        <v>0.39736313</v>
      </c>
      <c r="E24848" s="1">
        <v>6.145172</v>
      </c>
      <c r="F24848" s="4">
        <f t="shared" si="1"/>
        <v>0.1974624889</v>
      </c>
      <c r="G24848" s="4">
        <f t="shared" si="2"/>
        <v>6.132614921</v>
      </c>
    </row>
    <row r="24849">
      <c r="A24849" s="1">
        <v>248.440004348754</v>
      </c>
      <c r="B24849" s="1">
        <v>497.72662</v>
      </c>
      <c r="C24849" s="1">
        <v>1.7771759</v>
      </c>
      <c r="D24849" s="1">
        <v>0.46450588</v>
      </c>
      <c r="E24849" s="1">
        <v>6.1447725</v>
      </c>
      <c r="F24849" s="4">
        <f t="shared" si="1"/>
        <v>0.1974639889</v>
      </c>
      <c r="G24849" s="4">
        <f t="shared" si="2"/>
        <v>6.132215168</v>
      </c>
    </row>
    <row r="24850">
      <c r="A24850" s="1">
        <v>248.44999885559</v>
      </c>
      <c r="B24850" s="1">
        <v>497.65802</v>
      </c>
      <c r="C24850" s="1">
        <v>1.777509</v>
      </c>
      <c r="D24850" s="1">
        <v>0.2081426</v>
      </c>
      <c r="E24850" s="1">
        <v>6.143925</v>
      </c>
      <c r="F24850" s="4">
        <f t="shared" si="1"/>
        <v>0.197501</v>
      </c>
      <c r="G24850" s="4">
        <f t="shared" si="2"/>
        <v>6.131368254</v>
      </c>
    </row>
    <row r="24851">
      <c r="A24851" s="1">
        <v>248.459993362426</v>
      </c>
      <c r="B24851" s="1">
        <v>497.86377</v>
      </c>
      <c r="C24851" s="1">
        <v>1.7776424</v>
      </c>
      <c r="D24851" s="1">
        <v>0.121467374</v>
      </c>
      <c r="E24851" s="1">
        <v>6.1464653</v>
      </c>
      <c r="F24851" s="4">
        <f t="shared" si="1"/>
        <v>0.1975158222</v>
      </c>
      <c r="G24851" s="4">
        <f t="shared" si="2"/>
        <v>6.133908378</v>
      </c>
    </row>
    <row r="24852">
      <c r="A24852" s="1">
        <v>248.470003128051</v>
      </c>
      <c r="B24852" s="1">
        <v>497.9076</v>
      </c>
      <c r="C24852" s="1">
        <v>1.777549</v>
      </c>
      <c r="D24852" s="1">
        <v>0.28261003</v>
      </c>
      <c r="E24852" s="1">
        <v>6.1470065</v>
      </c>
      <c r="F24852" s="4">
        <f t="shared" si="1"/>
        <v>0.1975054444</v>
      </c>
      <c r="G24852" s="4">
        <f t="shared" si="2"/>
        <v>6.134449489</v>
      </c>
    </row>
    <row r="24853">
      <c r="A24853" s="1">
        <v>248.479997634887</v>
      </c>
      <c r="B24853" s="1">
        <v>497.8314</v>
      </c>
      <c r="C24853" s="1">
        <v>1.777509</v>
      </c>
      <c r="D24853" s="1">
        <v>0.403467</v>
      </c>
      <c r="E24853" s="1">
        <v>6.1460657</v>
      </c>
      <c r="F24853" s="4">
        <f t="shared" si="1"/>
        <v>0.197501</v>
      </c>
      <c r="G24853" s="4">
        <f t="shared" si="2"/>
        <v>6.133508748</v>
      </c>
    </row>
    <row r="24854">
      <c r="A24854" s="1">
        <v>248.490007400512</v>
      </c>
      <c r="B24854" s="1">
        <v>497.7895</v>
      </c>
      <c r="C24854" s="1">
        <v>1.7775624</v>
      </c>
      <c r="D24854" s="1">
        <v>0.44253188</v>
      </c>
      <c r="E24854" s="1">
        <v>6.1455483</v>
      </c>
      <c r="F24854" s="4">
        <f t="shared" si="1"/>
        <v>0.1975069333</v>
      </c>
      <c r="G24854" s="4">
        <f t="shared" si="2"/>
        <v>6.132991464</v>
      </c>
    </row>
    <row r="24855">
      <c r="A24855" s="1">
        <v>248.500001907348</v>
      </c>
      <c r="B24855" s="1">
        <v>497.7552</v>
      </c>
      <c r="C24855" s="1">
        <v>1.7779223</v>
      </c>
      <c r="D24855" s="1">
        <v>0.14466216</v>
      </c>
      <c r="E24855" s="1">
        <v>6.145125</v>
      </c>
      <c r="F24855" s="4">
        <f t="shared" si="1"/>
        <v>0.1975469222</v>
      </c>
      <c r="G24855" s="4">
        <f t="shared" si="2"/>
        <v>6.132568007</v>
      </c>
    </row>
    <row r="24856">
      <c r="A24856" s="1">
        <v>248.509996414184</v>
      </c>
      <c r="B24856" s="1">
        <v>497.9685</v>
      </c>
      <c r="C24856" s="1">
        <v>1.7780023</v>
      </c>
      <c r="D24856" s="1">
        <v>0.11292193</v>
      </c>
      <c r="E24856" s="1">
        <v>6.1477585</v>
      </c>
      <c r="F24856" s="4">
        <f t="shared" si="1"/>
        <v>0.1975558111</v>
      </c>
      <c r="G24856" s="4">
        <f t="shared" si="2"/>
        <v>6.135201341</v>
      </c>
    </row>
    <row r="24857">
      <c r="A24857" s="1">
        <v>248.520006179809</v>
      </c>
      <c r="B24857" s="1">
        <v>497.99136</v>
      </c>
      <c r="C24857" s="1">
        <v>1.7779757</v>
      </c>
      <c r="D24857" s="1">
        <v>0.22035037</v>
      </c>
      <c r="E24857" s="1">
        <v>6.1480412</v>
      </c>
      <c r="F24857" s="4">
        <f t="shared" si="1"/>
        <v>0.1975528556</v>
      </c>
      <c r="G24857" s="4">
        <f t="shared" si="2"/>
        <v>6.135483563</v>
      </c>
    </row>
    <row r="24858">
      <c r="A24858" s="1">
        <v>248.530000686645</v>
      </c>
      <c r="B24858" s="1">
        <v>497.9533</v>
      </c>
      <c r="C24858" s="1">
        <v>1.7779757</v>
      </c>
      <c r="D24858" s="1">
        <v>0.28749314</v>
      </c>
      <c r="E24858" s="1">
        <v>6.147571</v>
      </c>
      <c r="F24858" s="4">
        <f t="shared" si="1"/>
        <v>0.1975528556</v>
      </c>
      <c r="G24858" s="4">
        <f t="shared" si="2"/>
        <v>6.135013686</v>
      </c>
    </row>
    <row r="24859">
      <c r="A24859" s="1">
        <v>248.539995193481</v>
      </c>
      <c r="B24859" s="1">
        <v>497.91708</v>
      </c>
      <c r="C24859" s="1">
        <v>1.7779757</v>
      </c>
      <c r="D24859" s="1">
        <v>0.36806446</v>
      </c>
      <c r="E24859" s="1">
        <v>6.1471233</v>
      </c>
      <c r="F24859" s="4">
        <f t="shared" si="1"/>
        <v>0.1975528556</v>
      </c>
      <c r="G24859" s="4">
        <f t="shared" si="2"/>
        <v>6.134566526</v>
      </c>
    </row>
    <row r="24860">
      <c r="A24860" s="1">
        <v>248.550004959106</v>
      </c>
      <c r="B24860" s="1">
        <v>497.79712</v>
      </c>
      <c r="C24860" s="1">
        <v>1.7779757</v>
      </c>
      <c r="D24860" s="1">
        <v>0.4486358</v>
      </c>
      <c r="E24860" s="1">
        <v>6.1456428</v>
      </c>
      <c r="F24860" s="4">
        <f t="shared" si="1"/>
        <v>0.1975528556</v>
      </c>
      <c r="G24860" s="4">
        <f t="shared" si="2"/>
        <v>6.133085538</v>
      </c>
    </row>
    <row r="24861">
      <c r="A24861" s="1">
        <v>248.559999465942</v>
      </c>
      <c r="B24861" s="1">
        <v>497.79898</v>
      </c>
      <c r="C24861" s="1">
        <v>1.778189</v>
      </c>
      <c r="D24861" s="1">
        <v>0.30702558</v>
      </c>
      <c r="E24861" s="1">
        <v>6.145665</v>
      </c>
      <c r="F24861" s="4">
        <f t="shared" si="1"/>
        <v>0.1975765556</v>
      </c>
      <c r="G24861" s="4">
        <f t="shared" si="2"/>
        <v>6.133108501</v>
      </c>
    </row>
    <row r="24862">
      <c r="A24862" s="1">
        <v>248.569993972778</v>
      </c>
      <c r="B24862" s="1">
        <v>498.00284</v>
      </c>
      <c r="C24862" s="1">
        <v>1.7785488</v>
      </c>
      <c r="D24862" s="1">
        <v>0.007935055</v>
      </c>
      <c r="E24862" s="1">
        <v>6.148182</v>
      </c>
      <c r="F24862" s="4">
        <f t="shared" si="1"/>
        <v>0.1976165333</v>
      </c>
      <c r="G24862" s="4">
        <f t="shared" si="2"/>
        <v>6.135625291</v>
      </c>
    </row>
    <row r="24863">
      <c r="A24863" s="1">
        <v>248.580003738403</v>
      </c>
      <c r="B24863" s="1">
        <v>498.13043</v>
      </c>
      <c r="C24863" s="1">
        <v>1.7785355</v>
      </c>
      <c r="D24863" s="1">
        <v>0.0872856</v>
      </c>
      <c r="E24863" s="1">
        <v>6.1497574</v>
      </c>
      <c r="F24863" s="4">
        <f t="shared" si="1"/>
        <v>0.1976150556</v>
      </c>
      <c r="G24863" s="4">
        <f t="shared" si="2"/>
        <v>6.137200477</v>
      </c>
    </row>
    <row r="24864">
      <c r="A24864" s="1">
        <v>248.589998245239</v>
      </c>
      <c r="B24864" s="1">
        <v>498.17044</v>
      </c>
      <c r="C24864" s="1">
        <v>1.7785221</v>
      </c>
      <c r="D24864" s="1">
        <v>0.16785693</v>
      </c>
      <c r="E24864" s="1">
        <v>6.150252</v>
      </c>
      <c r="F24864" s="4">
        <f t="shared" si="1"/>
        <v>0.1976135667</v>
      </c>
      <c r="G24864" s="4">
        <f t="shared" si="2"/>
        <v>6.137694427</v>
      </c>
    </row>
    <row r="24865">
      <c r="A24865" s="1">
        <v>248.599992752075</v>
      </c>
      <c r="B24865" s="1">
        <v>498.0733</v>
      </c>
      <c r="C24865" s="1">
        <v>1.7785221</v>
      </c>
      <c r="D24865" s="1">
        <v>0.24842826</v>
      </c>
      <c r="E24865" s="1">
        <v>6.149052</v>
      </c>
      <c r="F24865" s="4">
        <f t="shared" si="1"/>
        <v>0.1976135667</v>
      </c>
      <c r="G24865" s="4">
        <f t="shared" si="2"/>
        <v>6.136495168</v>
      </c>
    </row>
    <row r="24866">
      <c r="A24866" s="1">
        <v>248.6100025177</v>
      </c>
      <c r="B24866" s="1">
        <v>498.039</v>
      </c>
      <c r="C24866" s="1">
        <v>1.7785221</v>
      </c>
      <c r="D24866" s="1">
        <v>0.315571</v>
      </c>
      <c r="E24866" s="1">
        <v>6.1486287</v>
      </c>
      <c r="F24866" s="4">
        <f t="shared" si="1"/>
        <v>0.1976135667</v>
      </c>
      <c r="G24866" s="4">
        <f t="shared" si="2"/>
        <v>6.136071711</v>
      </c>
    </row>
    <row r="24867">
      <c r="A24867" s="1">
        <v>248.619997024536</v>
      </c>
      <c r="B24867" s="1">
        <v>497.97424</v>
      </c>
      <c r="C24867" s="1">
        <v>1.7785221</v>
      </c>
      <c r="D24867" s="1">
        <v>0.39614233</v>
      </c>
      <c r="E24867" s="1">
        <v>6.147829</v>
      </c>
      <c r="F24867" s="4">
        <f t="shared" si="1"/>
        <v>0.1976135667</v>
      </c>
      <c r="G24867" s="4">
        <f t="shared" si="2"/>
        <v>6.135272205</v>
      </c>
    </row>
    <row r="24868">
      <c r="A24868" s="1">
        <v>248.630006790161</v>
      </c>
      <c r="B24868" s="1">
        <v>497.9095</v>
      </c>
      <c r="C24868" s="1">
        <v>1.7786155</v>
      </c>
      <c r="D24868" s="1">
        <v>0.39492157</v>
      </c>
      <c r="E24868" s="1">
        <v>6.14703</v>
      </c>
      <c r="F24868" s="4">
        <f t="shared" si="1"/>
        <v>0.1976239444</v>
      </c>
      <c r="G24868" s="4">
        <f t="shared" si="2"/>
        <v>6.134472946</v>
      </c>
    </row>
    <row r="24869">
      <c r="A24869" s="1">
        <v>248.640001296997</v>
      </c>
      <c r="B24869" s="1">
        <v>497.95712</v>
      </c>
      <c r="C24869" s="1">
        <v>1.7787355</v>
      </c>
      <c r="D24869" s="1">
        <v>0.33510345</v>
      </c>
      <c r="E24869" s="1">
        <v>6.1476173</v>
      </c>
      <c r="F24869" s="4">
        <f t="shared" si="1"/>
        <v>0.1976372778</v>
      </c>
      <c r="G24869" s="4">
        <f t="shared" si="2"/>
        <v>6.135060847</v>
      </c>
    </row>
    <row r="24870">
      <c r="A24870" s="1">
        <v>248.649995803833</v>
      </c>
      <c r="B24870" s="1">
        <v>497.93994</v>
      </c>
      <c r="C24870" s="1">
        <v>1.7788287</v>
      </c>
      <c r="D24870" s="1">
        <v>0.30336323</v>
      </c>
      <c r="E24870" s="1">
        <v>6.147406</v>
      </c>
      <c r="F24870" s="4">
        <f t="shared" si="1"/>
        <v>0.1976476333</v>
      </c>
      <c r="G24870" s="4">
        <f t="shared" si="2"/>
        <v>6.134848748</v>
      </c>
    </row>
    <row r="24871">
      <c r="A24871" s="1">
        <v>248.660005569458</v>
      </c>
      <c r="B24871" s="1">
        <v>498.01804</v>
      </c>
      <c r="C24871" s="1">
        <v>1.7788553</v>
      </c>
      <c r="D24871" s="1">
        <v>0.3558567</v>
      </c>
      <c r="E24871" s="1">
        <v>6.1483703</v>
      </c>
      <c r="F24871" s="4">
        <f t="shared" si="1"/>
        <v>0.1976505889</v>
      </c>
      <c r="G24871" s="4">
        <f t="shared" si="2"/>
        <v>6.135812946</v>
      </c>
    </row>
    <row r="24872">
      <c r="A24872" s="1">
        <v>248.670000076293</v>
      </c>
      <c r="B24872" s="1">
        <v>497.99136</v>
      </c>
      <c r="C24872" s="1">
        <v>1.7788553</v>
      </c>
      <c r="D24872" s="1">
        <v>0.42299944</v>
      </c>
      <c r="E24872" s="1">
        <v>6.1480412</v>
      </c>
      <c r="F24872" s="4">
        <f t="shared" si="1"/>
        <v>0.1976505889</v>
      </c>
      <c r="G24872" s="4">
        <f t="shared" si="2"/>
        <v>6.135483563</v>
      </c>
    </row>
    <row r="24873">
      <c r="A24873" s="1">
        <v>248.679994583129</v>
      </c>
      <c r="B24873" s="1">
        <v>497.92853</v>
      </c>
      <c r="C24873" s="1">
        <v>1.778882</v>
      </c>
      <c r="D24873" s="1">
        <v>0.48892143</v>
      </c>
      <c r="E24873" s="1">
        <v>6.147265</v>
      </c>
      <c r="F24873" s="4">
        <f t="shared" si="1"/>
        <v>0.1976535556</v>
      </c>
      <c r="G24873" s="4">
        <f t="shared" si="2"/>
        <v>6.134707884</v>
      </c>
    </row>
    <row r="24874">
      <c r="A24874" s="1">
        <v>248.690004348754</v>
      </c>
      <c r="B24874" s="1">
        <v>498.02185</v>
      </c>
      <c r="C24874" s="1">
        <v>1.779282</v>
      </c>
      <c r="D24874" s="1">
        <v>0.13489594</v>
      </c>
      <c r="E24874" s="1">
        <v>6.1484175</v>
      </c>
      <c r="F24874" s="4">
        <f t="shared" si="1"/>
        <v>0.197698</v>
      </c>
      <c r="G24874" s="4">
        <f t="shared" si="2"/>
        <v>6.135859983</v>
      </c>
    </row>
    <row r="24875">
      <c r="A24875" s="1">
        <v>248.69999885559</v>
      </c>
      <c r="B24875" s="1">
        <v>498.25043</v>
      </c>
      <c r="C24875" s="1">
        <v>1.7793753</v>
      </c>
      <c r="D24875" s="1">
        <v>0.10193493</v>
      </c>
      <c r="E24875" s="1">
        <v>6.1512394</v>
      </c>
      <c r="F24875" s="4">
        <f t="shared" si="1"/>
        <v>0.1977083667</v>
      </c>
      <c r="G24875" s="4">
        <f t="shared" si="2"/>
        <v>6.138681958</v>
      </c>
    </row>
    <row r="24876">
      <c r="A24876" s="1">
        <v>248.709993362426</v>
      </c>
      <c r="B24876" s="1">
        <v>498.32663</v>
      </c>
      <c r="C24876" s="1">
        <v>1.7792686</v>
      </c>
      <c r="D24876" s="1">
        <v>0.2899347</v>
      </c>
      <c r="E24876" s="1">
        <v>6.15218</v>
      </c>
      <c r="F24876" s="4">
        <f t="shared" si="1"/>
        <v>0.1976965111</v>
      </c>
      <c r="G24876" s="4">
        <f t="shared" si="2"/>
        <v>6.139622699</v>
      </c>
    </row>
    <row r="24877">
      <c r="A24877" s="1">
        <v>248.720003128051</v>
      </c>
      <c r="B24877" s="1">
        <v>498.28284</v>
      </c>
      <c r="C24877" s="1">
        <v>1.7792287</v>
      </c>
      <c r="D24877" s="1">
        <v>0.39736313</v>
      </c>
      <c r="E24877" s="1">
        <v>6.151639</v>
      </c>
      <c r="F24877" s="4">
        <f t="shared" si="1"/>
        <v>0.1976920778</v>
      </c>
      <c r="G24877" s="4">
        <f t="shared" si="2"/>
        <v>6.139082081</v>
      </c>
    </row>
    <row r="24878">
      <c r="A24878" s="1">
        <v>248.729997634887</v>
      </c>
      <c r="B24878" s="1">
        <v>498.15143</v>
      </c>
      <c r="C24878" s="1">
        <v>1.779282</v>
      </c>
      <c r="D24878" s="1">
        <v>0.436428</v>
      </c>
      <c r="E24878" s="1">
        <v>6.1500163</v>
      </c>
      <c r="F24878" s="4">
        <f t="shared" si="1"/>
        <v>0.197698</v>
      </c>
      <c r="G24878" s="4">
        <f t="shared" si="2"/>
        <v>6.137459736</v>
      </c>
    </row>
    <row r="24879">
      <c r="A24879" s="1">
        <v>248.740007400512</v>
      </c>
      <c r="B24879" s="1">
        <v>498.21997</v>
      </c>
      <c r="C24879" s="1">
        <v>1.7796286</v>
      </c>
      <c r="D24879" s="1">
        <v>0.15198682</v>
      </c>
      <c r="E24879" s="1">
        <v>6.1508627</v>
      </c>
      <c r="F24879" s="4">
        <f t="shared" si="1"/>
        <v>0.1977365111</v>
      </c>
      <c r="G24879" s="4">
        <f t="shared" si="2"/>
        <v>6.138305909</v>
      </c>
    </row>
    <row r="24880">
      <c r="A24880" s="1">
        <v>248.750001907348</v>
      </c>
      <c r="B24880" s="1">
        <v>498.34186</v>
      </c>
      <c r="C24880" s="1">
        <v>1.7797086</v>
      </c>
      <c r="D24880" s="1">
        <v>0.1202466</v>
      </c>
      <c r="E24880" s="1">
        <v>6.1523676</v>
      </c>
      <c r="F24880" s="4">
        <f t="shared" si="1"/>
        <v>0.1977454</v>
      </c>
      <c r="G24880" s="4">
        <f t="shared" si="2"/>
        <v>6.139810723</v>
      </c>
    </row>
    <row r="24881">
      <c r="A24881" s="1">
        <v>248.759996414184</v>
      </c>
      <c r="B24881" s="1">
        <v>498.3895</v>
      </c>
      <c r="C24881" s="1">
        <v>1.7796552</v>
      </c>
      <c r="D24881" s="1">
        <v>0.25453213</v>
      </c>
      <c r="E24881" s="1">
        <v>6.152956</v>
      </c>
      <c r="F24881" s="4">
        <f t="shared" si="1"/>
        <v>0.1977394667</v>
      </c>
      <c r="G24881" s="4">
        <f t="shared" si="2"/>
        <v>6.140398872</v>
      </c>
    </row>
    <row r="24882">
      <c r="A24882" s="1">
        <v>248.770006179809</v>
      </c>
      <c r="B24882" s="1">
        <v>498.34567</v>
      </c>
      <c r="C24882" s="1">
        <v>1.7796552</v>
      </c>
      <c r="D24882" s="1">
        <v>0.3216749</v>
      </c>
      <c r="E24882" s="1">
        <v>6.152415</v>
      </c>
      <c r="F24882" s="4">
        <f t="shared" si="1"/>
        <v>0.1977394667</v>
      </c>
      <c r="G24882" s="4">
        <f t="shared" si="2"/>
        <v>6.13985776</v>
      </c>
    </row>
    <row r="24883">
      <c r="A24883" s="1">
        <v>248.780000686645</v>
      </c>
      <c r="B24883" s="1">
        <v>498.26187</v>
      </c>
      <c r="C24883" s="1">
        <v>1.7796552</v>
      </c>
      <c r="D24883" s="1">
        <v>0.40224624</v>
      </c>
      <c r="E24883" s="1">
        <v>6.15138</v>
      </c>
      <c r="F24883" s="4">
        <f t="shared" si="1"/>
        <v>0.1977394667</v>
      </c>
      <c r="G24883" s="4">
        <f t="shared" si="2"/>
        <v>6.138823193</v>
      </c>
    </row>
    <row r="24884">
      <c r="A24884" s="1">
        <v>248.789995193481</v>
      </c>
      <c r="B24884" s="1">
        <v>498.22375</v>
      </c>
      <c r="C24884" s="1">
        <v>1.7797352</v>
      </c>
      <c r="D24884" s="1">
        <v>0.42788255</v>
      </c>
      <c r="E24884" s="1">
        <v>6.1509094</v>
      </c>
      <c r="F24884" s="4">
        <f t="shared" si="1"/>
        <v>0.1977483556</v>
      </c>
      <c r="G24884" s="4">
        <f t="shared" si="2"/>
        <v>6.138352575</v>
      </c>
    </row>
    <row r="24885">
      <c r="A24885" s="1">
        <v>248.800004959106</v>
      </c>
      <c r="B24885" s="1">
        <v>498.2638</v>
      </c>
      <c r="C24885" s="1">
        <v>1.7800951</v>
      </c>
      <c r="D24885" s="1">
        <v>0.09949338</v>
      </c>
      <c r="E24885" s="1">
        <v>6.151404</v>
      </c>
      <c r="F24885" s="4">
        <f t="shared" si="1"/>
        <v>0.1977883444</v>
      </c>
      <c r="G24885" s="4">
        <f t="shared" si="2"/>
        <v>6.13884702</v>
      </c>
    </row>
    <row r="24886">
      <c r="A24886" s="1">
        <v>248.809999465942</v>
      </c>
      <c r="B24886" s="1">
        <v>498.4962</v>
      </c>
      <c r="C24886" s="1">
        <v>1.7801884</v>
      </c>
      <c r="D24886" s="1">
        <v>0.068973936</v>
      </c>
      <c r="E24886" s="1">
        <v>6.154273</v>
      </c>
      <c r="F24886" s="4">
        <f t="shared" si="1"/>
        <v>0.1977987111</v>
      </c>
      <c r="G24886" s="4">
        <f t="shared" si="2"/>
        <v>6.141716156</v>
      </c>
    </row>
    <row r="24887">
      <c r="A24887" s="1">
        <v>248.819993972778</v>
      </c>
      <c r="B24887" s="1">
        <v>498.55902</v>
      </c>
      <c r="C24887" s="1">
        <v>1.7801751</v>
      </c>
      <c r="D24887" s="1">
        <v>0.16297382</v>
      </c>
      <c r="E24887" s="1">
        <v>6.1550493</v>
      </c>
      <c r="F24887" s="4">
        <f t="shared" si="1"/>
        <v>0.1977972333</v>
      </c>
      <c r="G24887" s="4">
        <f t="shared" si="2"/>
        <v>6.142491711</v>
      </c>
    </row>
    <row r="24888">
      <c r="A24888" s="1">
        <v>248.830003738403</v>
      </c>
      <c r="B24888" s="1">
        <v>498.5038</v>
      </c>
      <c r="C24888" s="1">
        <v>1.7801751</v>
      </c>
      <c r="D24888" s="1">
        <v>0.23011659</v>
      </c>
      <c r="E24888" s="1">
        <v>6.154367</v>
      </c>
      <c r="F24888" s="4">
        <f t="shared" si="1"/>
        <v>0.1977972333</v>
      </c>
      <c r="G24888" s="4">
        <f t="shared" si="2"/>
        <v>6.141809983</v>
      </c>
    </row>
    <row r="24889">
      <c r="A24889" s="1">
        <v>248.839998245239</v>
      </c>
      <c r="B24889" s="1">
        <v>498.51712</v>
      </c>
      <c r="C24889" s="1">
        <v>1.7801884</v>
      </c>
      <c r="D24889" s="1">
        <v>0.29603857</v>
      </c>
      <c r="E24889" s="1">
        <v>6.154532</v>
      </c>
      <c r="F24889" s="4">
        <f t="shared" si="1"/>
        <v>0.1977987111</v>
      </c>
      <c r="G24889" s="4">
        <f t="shared" si="2"/>
        <v>6.141974427</v>
      </c>
    </row>
    <row r="24890">
      <c r="A24890" s="1">
        <v>248.849992752075</v>
      </c>
      <c r="B24890" s="1">
        <v>498.41998</v>
      </c>
      <c r="C24890" s="1">
        <v>1.7801884</v>
      </c>
      <c r="D24890" s="1">
        <v>0.36318135</v>
      </c>
      <c r="E24890" s="1">
        <v>6.153332</v>
      </c>
      <c r="F24890" s="4">
        <f t="shared" si="1"/>
        <v>0.1977987111</v>
      </c>
      <c r="G24890" s="4">
        <f t="shared" si="2"/>
        <v>6.140775168</v>
      </c>
    </row>
    <row r="24891">
      <c r="A24891" s="1">
        <v>248.8600025177</v>
      </c>
      <c r="B24891" s="1">
        <v>498.34378</v>
      </c>
      <c r="C24891" s="1">
        <v>1.7801884</v>
      </c>
      <c r="D24891" s="1">
        <v>0.44375268</v>
      </c>
      <c r="E24891" s="1">
        <v>6.1523914</v>
      </c>
      <c r="F24891" s="4">
        <f t="shared" si="1"/>
        <v>0.1977987111</v>
      </c>
      <c r="G24891" s="4">
        <f t="shared" si="2"/>
        <v>6.139834427</v>
      </c>
    </row>
    <row r="24892">
      <c r="A24892" s="1">
        <v>248.869997024536</v>
      </c>
      <c r="B24892" s="1">
        <v>498.34378</v>
      </c>
      <c r="C24892" s="1">
        <v>1.7805218</v>
      </c>
      <c r="D24892" s="1">
        <v>0.20325948</v>
      </c>
      <c r="E24892" s="1">
        <v>6.1523914</v>
      </c>
      <c r="F24892" s="4">
        <f t="shared" si="1"/>
        <v>0.1978357556</v>
      </c>
      <c r="G24892" s="4">
        <f t="shared" si="2"/>
        <v>6.139834427</v>
      </c>
    </row>
    <row r="24893">
      <c r="A24893" s="1">
        <v>248.880006790161</v>
      </c>
      <c r="B24893" s="1">
        <v>498.58762</v>
      </c>
      <c r="C24893" s="1">
        <v>1.7807617</v>
      </c>
      <c r="D24893" s="1">
        <v>-0.01037661</v>
      </c>
      <c r="E24893" s="1">
        <v>6.1554017</v>
      </c>
      <c r="F24893" s="4">
        <f t="shared" si="1"/>
        <v>0.1978624111</v>
      </c>
      <c r="G24893" s="4">
        <f t="shared" si="2"/>
        <v>6.142844798</v>
      </c>
    </row>
    <row r="24894">
      <c r="A24894" s="1">
        <v>248.890001296997</v>
      </c>
      <c r="B24894" s="1">
        <v>498.77237</v>
      </c>
      <c r="C24894" s="1">
        <v>1.7806817</v>
      </c>
      <c r="D24894" s="1">
        <v>0.13733749</v>
      </c>
      <c r="E24894" s="1">
        <v>6.157683</v>
      </c>
      <c r="F24894" s="4">
        <f t="shared" si="1"/>
        <v>0.1978535222</v>
      </c>
      <c r="G24894" s="4">
        <f t="shared" si="2"/>
        <v>6.145125662</v>
      </c>
    </row>
    <row r="24895">
      <c r="A24895" s="1">
        <v>248.899995803833</v>
      </c>
      <c r="B24895" s="1">
        <v>498.69238</v>
      </c>
      <c r="C24895" s="1">
        <v>1.7806817</v>
      </c>
      <c r="D24895" s="1">
        <v>0.23133737</v>
      </c>
      <c r="E24895" s="1">
        <v>6.1566954</v>
      </c>
      <c r="F24895" s="4">
        <f t="shared" si="1"/>
        <v>0.1978535222</v>
      </c>
      <c r="G24895" s="4">
        <f t="shared" si="2"/>
        <v>6.144138131</v>
      </c>
    </row>
    <row r="24896">
      <c r="A24896" s="1">
        <v>248.910005569458</v>
      </c>
      <c r="B24896" s="1">
        <v>498.65427</v>
      </c>
      <c r="C24896" s="1">
        <v>1.7806817</v>
      </c>
      <c r="D24896" s="1">
        <v>0.29848012</v>
      </c>
      <c r="E24896" s="1">
        <v>6.1562247</v>
      </c>
      <c r="F24896" s="4">
        <f t="shared" si="1"/>
        <v>0.1978535222</v>
      </c>
      <c r="G24896" s="4">
        <f t="shared" si="2"/>
        <v>6.143667637</v>
      </c>
    </row>
    <row r="24897">
      <c r="A24897" s="1">
        <v>248.920000076293</v>
      </c>
      <c r="B24897" s="1">
        <v>498.56665</v>
      </c>
      <c r="C24897" s="1">
        <v>1.7806817</v>
      </c>
      <c r="D24897" s="1">
        <v>0.37905145</v>
      </c>
      <c r="E24897" s="1">
        <v>6.155143</v>
      </c>
      <c r="F24897" s="4">
        <f t="shared" si="1"/>
        <v>0.1978535222</v>
      </c>
      <c r="G24897" s="4">
        <f t="shared" si="2"/>
        <v>6.142585909</v>
      </c>
    </row>
    <row r="24898">
      <c r="A24898" s="1">
        <v>248.929994583129</v>
      </c>
      <c r="B24898" s="1">
        <v>498.45996</v>
      </c>
      <c r="C24898" s="1">
        <v>1.780695</v>
      </c>
      <c r="D24898" s="1">
        <v>0.44619423</v>
      </c>
      <c r="E24898" s="1">
        <v>6.1538258</v>
      </c>
      <c r="F24898" s="4">
        <f t="shared" si="1"/>
        <v>0.197855</v>
      </c>
      <c r="G24898" s="4">
        <f t="shared" si="2"/>
        <v>6.141268748</v>
      </c>
    </row>
    <row r="24899">
      <c r="A24899" s="1">
        <v>248.940004348754</v>
      </c>
      <c r="B24899" s="1">
        <v>498.49426</v>
      </c>
      <c r="C24899" s="1">
        <v>1.7810016</v>
      </c>
      <c r="D24899" s="1">
        <v>0.1910517</v>
      </c>
      <c r="E24899" s="1">
        <v>6.154249</v>
      </c>
      <c r="F24899" s="4">
        <f t="shared" si="1"/>
        <v>0.1978890667</v>
      </c>
      <c r="G24899" s="4">
        <f t="shared" si="2"/>
        <v>6.141692205</v>
      </c>
    </row>
    <row r="24900">
      <c r="A24900" s="1">
        <v>248.94999885559</v>
      </c>
      <c r="B24900" s="1">
        <v>498.58762</v>
      </c>
      <c r="C24900" s="1">
        <v>1.7811482</v>
      </c>
      <c r="D24900" s="1">
        <v>0.10193493</v>
      </c>
      <c r="E24900" s="1">
        <v>6.1554017</v>
      </c>
      <c r="F24900" s="4">
        <f t="shared" si="1"/>
        <v>0.1979053556</v>
      </c>
      <c r="G24900" s="4">
        <f t="shared" si="2"/>
        <v>6.142844798</v>
      </c>
    </row>
    <row r="24901">
      <c r="A24901" s="1">
        <v>248.959993362426</v>
      </c>
      <c r="B24901" s="1">
        <v>498.72284</v>
      </c>
      <c r="C24901" s="1">
        <v>1.7810816</v>
      </c>
      <c r="D24901" s="1">
        <v>0.24964903</v>
      </c>
      <c r="E24901" s="1">
        <v>6.157071</v>
      </c>
      <c r="F24901" s="4">
        <f t="shared" si="1"/>
        <v>0.1978979556</v>
      </c>
      <c r="G24901" s="4">
        <f t="shared" si="2"/>
        <v>6.14451418</v>
      </c>
    </row>
    <row r="24902">
      <c r="A24902" s="1">
        <v>248.970003128051</v>
      </c>
      <c r="B24902" s="1">
        <v>498.68286</v>
      </c>
      <c r="C24902" s="1">
        <v>1.7810682</v>
      </c>
      <c r="D24902" s="1">
        <v>0.3436489</v>
      </c>
      <c r="E24902" s="1">
        <v>6.1565776</v>
      </c>
      <c r="F24902" s="4">
        <f t="shared" si="1"/>
        <v>0.1978964667</v>
      </c>
      <c r="G24902" s="4">
        <f t="shared" si="2"/>
        <v>6.1440206</v>
      </c>
    </row>
    <row r="24903">
      <c r="A24903" s="1">
        <v>248.979997634887</v>
      </c>
      <c r="B24903" s="1">
        <v>498.59143</v>
      </c>
      <c r="C24903" s="1">
        <v>1.7810682</v>
      </c>
      <c r="D24903" s="1">
        <v>0.42422023</v>
      </c>
      <c r="E24903" s="1">
        <v>6.155449</v>
      </c>
      <c r="F24903" s="4">
        <f t="shared" si="1"/>
        <v>0.1978964667</v>
      </c>
      <c r="G24903" s="4">
        <f t="shared" si="2"/>
        <v>6.142891835</v>
      </c>
    </row>
    <row r="24904">
      <c r="A24904" s="1">
        <v>248.990007400512</v>
      </c>
      <c r="B24904" s="1">
        <v>498.56665</v>
      </c>
      <c r="C24904" s="1">
        <v>1.7812148</v>
      </c>
      <c r="D24904" s="1">
        <v>0.35219434</v>
      </c>
      <c r="E24904" s="1">
        <v>6.155143</v>
      </c>
      <c r="F24904" s="4">
        <f t="shared" si="1"/>
        <v>0.1979127556</v>
      </c>
      <c r="G24904" s="4">
        <f t="shared" si="2"/>
        <v>6.142585909</v>
      </c>
    </row>
    <row r="24905">
      <c r="A24905" s="1">
        <v>249.000001907348</v>
      </c>
      <c r="B24905" s="1">
        <v>498.6276</v>
      </c>
      <c r="C24905" s="1">
        <v>1.7815081</v>
      </c>
      <c r="D24905" s="1">
        <v>0.12390893</v>
      </c>
      <c r="E24905" s="1">
        <v>6.1558957</v>
      </c>
      <c r="F24905" s="4">
        <f t="shared" si="1"/>
        <v>0.1979453444</v>
      </c>
      <c r="G24905" s="4">
        <f t="shared" si="2"/>
        <v>6.143338378</v>
      </c>
    </row>
    <row r="24906">
      <c r="A24906" s="1">
        <v>249.009996414184</v>
      </c>
      <c r="B24906" s="1">
        <v>498.79904</v>
      </c>
      <c r="C24906" s="1">
        <v>1.7814815</v>
      </c>
      <c r="D24906" s="1">
        <v>0.21668804</v>
      </c>
      <c r="E24906" s="1">
        <v>6.158012</v>
      </c>
      <c r="F24906" s="4">
        <f t="shared" si="1"/>
        <v>0.1979423889</v>
      </c>
      <c r="G24906" s="4">
        <f t="shared" si="2"/>
        <v>6.145454921</v>
      </c>
    </row>
    <row r="24907">
      <c r="A24907" s="1">
        <v>249.020006179809</v>
      </c>
      <c r="B24907" s="1">
        <v>498.7781</v>
      </c>
      <c r="C24907" s="1">
        <v>1.781468</v>
      </c>
      <c r="D24907" s="1">
        <v>0.29725936</v>
      </c>
      <c r="E24907" s="1">
        <v>6.1577535</v>
      </c>
      <c r="F24907" s="4">
        <f t="shared" si="1"/>
        <v>0.1979408889</v>
      </c>
      <c r="G24907" s="4">
        <f t="shared" si="2"/>
        <v>6.145196402</v>
      </c>
    </row>
    <row r="24908">
      <c r="A24908" s="1">
        <v>249.030000686645</v>
      </c>
      <c r="B24908" s="1">
        <v>498.7019</v>
      </c>
      <c r="C24908" s="1">
        <v>1.781468</v>
      </c>
      <c r="D24908" s="1">
        <v>0.37783068</v>
      </c>
      <c r="E24908" s="1">
        <v>6.1568127</v>
      </c>
      <c r="F24908" s="4">
        <f t="shared" si="1"/>
        <v>0.1979408889</v>
      </c>
      <c r="G24908" s="4">
        <f t="shared" si="2"/>
        <v>6.144255662</v>
      </c>
    </row>
    <row r="24909">
      <c r="A24909" s="1">
        <v>249.039995193481</v>
      </c>
      <c r="B24909" s="1">
        <v>498.67712</v>
      </c>
      <c r="C24909" s="1">
        <v>1.781468</v>
      </c>
      <c r="D24909" s="1">
        <v>0.44497344</v>
      </c>
      <c r="E24909" s="1">
        <v>6.1565065</v>
      </c>
      <c r="F24909" s="4">
        <f t="shared" si="1"/>
        <v>0.1979408889</v>
      </c>
      <c r="G24909" s="4">
        <f t="shared" si="2"/>
        <v>6.143949736</v>
      </c>
    </row>
    <row r="24910">
      <c r="A24910" s="1">
        <v>249.050004959106</v>
      </c>
      <c r="B24910" s="1">
        <v>498.59332</v>
      </c>
      <c r="C24910" s="1">
        <v>1.7817348</v>
      </c>
      <c r="D24910" s="1">
        <v>0.2728438</v>
      </c>
      <c r="E24910" s="1">
        <v>6.1554728</v>
      </c>
      <c r="F24910" s="4">
        <f t="shared" si="1"/>
        <v>0.1979705333</v>
      </c>
      <c r="G24910" s="4">
        <f t="shared" si="2"/>
        <v>6.142915168</v>
      </c>
    </row>
    <row r="24911">
      <c r="A24911" s="1">
        <v>249.059999465942</v>
      </c>
      <c r="B24911" s="1">
        <v>498.79904</v>
      </c>
      <c r="C24911" s="1">
        <v>1.7820014</v>
      </c>
      <c r="D24911" s="1">
        <v>0.060428493</v>
      </c>
      <c r="E24911" s="1">
        <v>6.158012</v>
      </c>
      <c r="F24911" s="4">
        <f t="shared" si="1"/>
        <v>0.1980001556</v>
      </c>
      <c r="G24911" s="4">
        <f t="shared" si="2"/>
        <v>6.145454921</v>
      </c>
    </row>
    <row r="24912">
      <c r="A24912" s="1">
        <v>249.069993972778</v>
      </c>
      <c r="B24912" s="1">
        <v>498.94763</v>
      </c>
      <c r="C24912" s="1">
        <v>1.781988</v>
      </c>
      <c r="D24912" s="1">
        <v>0.12635049</v>
      </c>
      <c r="E24912" s="1">
        <v>6.1598463</v>
      </c>
      <c r="F24912" s="4">
        <f t="shared" si="1"/>
        <v>0.1979986667</v>
      </c>
      <c r="G24912" s="4">
        <f t="shared" si="2"/>
        <v>6.147289365</v>
      </c>
    </row>
    <row r="24913">
      <c r="A24913" s="1">
        <v>249.080003738403</v>
      </c>
      <c r="B24913" s="1">
        <v>498.92288</v>
      </c>
      <c r="C24913" s="1">
        <v>1.781988</v>
      </c>
      <c r="D24913" s="1">
        <v>0.20692182</v>
      </c>
      <c r="E24913" s="1">
        <v>6.1595407</v>
      </c>
      <c r="F24913" s="4">
        <f t="shared" si="1"/>
        <v>0.1979986667</v>
      </c>
      <c r="G24913" s="4">
        <f t="shared" si="2"/>
        <v>6.14698381</v>
      </c>
    </row>
    <row r="24914">
      <c r="A24914" s="1">
        <v>249.089998245239</v>
      </c>
      <c r="B24914" s="1">
        <v>498.94193</v>
      </c>
      <c r="C24914" s="1">
        <v>1.781988</v>
      </c>
      <c r="D24914" s="1">
        <v>0.28749314</v>
      </c>
      <c r="E24914" s="1">
        <v>6.1597757</v>
      </c>
      <c r="F24914" s="4">
        <f t="shared" si="1"/>
        <v>0.1979986667</v>
      </c>
      <c r="G24914" s="4">
        <f t="shared" si="2"/>
        <v>6.147218995</v>
      </c>
    </row>
    <row r="24915">
      <c r="A24915" s="1">
        <v>249.099992752075</v>
      </c>
      <c r="B24915" s="1">
        <v>498.8105</v>
      </c>
      <c r="C24915" s="1">
        <v>1.781988</v>
      </c>
      <c r="D24915" s="1">
        <v>0.3546359</v>
      </c>
      <c r="E24915" s="1">
        <v>6.1581535</v>
      </c>
      <c r="F24915" s="4">
        <f t="shared" si="1"/>
        <v>0.1979986667</v>
      </c>
      <c r="G24915" s="4">
        <f t="shared" si="2"/>
        <v>6.145596402</v>
      </c>
    </row>
    <row r="24916">
      <c r="A24916" s="1">
        <v>249.1100025177</v>
      </c>
      <c r="B24916" s="1">
        <v>498.76855</v>
      </c>
      <c r="C24916" s="1">
        <v>1.7820014</v>
      </c>
      <c r="D24916" s="1">
        <v>0.4205579</v>
      </c>
      <c r="E24916" s="1">
        <v>6.1576357</v>
      </c>
      <c r="F24916" s="4">
        <f t="shared" si="1"/>
        <v>0.1980001556</v>
      </c>
      <c r="G24916" s="4">
        <f t="shared" si="2"/>
        <v>6.145078501</v>
      </c>
    </row>
    <row r="24917">
      <c r="A24917" s="1">
        <v>249.119997024536</v>
      </c>
      <c r="B24917" s="1">
        <v>498.69427</v>
      </c>
      <c r="C24917" s="1">
        <v>1.7820814</v>
      </c>
      <c r="D24917" s="1">
        <v>0.41689557</v>
      </c>
      <c r="E24917" s="1">
        <v>6.1567187</v>
      </c>
      <c r="F24917" s="4">
        <f t="shared" si="1"/>
        <v>0.1980090444</v>
      </c>
      <c r="G24917" s="4">
        <f t="shared" si="2"/>
        <v>6.144161464</v>
      </c>
    </row>
    <row r="24918">
      <c r="A24918" s="1">
        <v>249.130006790161</v>
      </c>
      <c r="B24918" s="1">
        <v>498.7743</v>
      </c>
      <c r="C24918" s="1">
        <v>1.7824945</v>
      </c>
      <c r="D24918" s="1">
        <v>0.060428493</v>
      </c>
      <c r="E24918" s="1">
        <v>6.1577063</v>
      </c>
      <c r="F24918" s="4">
        <f t="shared" si="1"/>
        <v>0.1980549444</v>
      </c>
      <c r="G24918" s="4">
        <f t="shared" si="2"/>
        <v>6.145149489</v>
      </c>
    </row>
    <row r="24919">
      <c r="A24919" s="1">
        <v>249.140001296997</v>
      </c>
      <c r="B24919" s="1">
        <v>499.03143</v>
      </c>
      <c r="C24919" s="1">
        <v>1.7825612</v>
      </c>
      <c r="D24919" s="1">
        <v>0.054324605</v>
      </c>
      <c r="E24919" s="1">
        <v>6.160881</v>
      </c>
      <c r="F24919" s="4">
        <f t="shared" si="1"/>
        <v>0.1980623556</v>
      </c>
      <c r="G24919" s="4">
        <f t="shared" si="2"/>
        <v>6.148323933</v>
      </c>
    </row>
    <row r="24920">
      <c r="A24920" s="1">
        <v>249.149995803833</v>
      </c>
      <c r="B24920" s="1">
        <v>499.05618</v>
      </c>
      <c r="C24920" s="1">
        <v>1.7825079</v>
      </c>
      <c r="D24920" s="1">
        <v>0.1751816</v>
      </c>
      <c r="E24920" s="1">
        <v>6.1611867</v>
      </c>
      <c r="F24920" s="4">
        <f t="shared" si="1"/>
        <v>0.1980564333</v>
      </c>
      <c r="G24920" s="4">
        <f t="shared" si="2"/>
        <v>6.148629489</v>
      </c>
    </row>
    <row r="24921">
      <c r="A24921" s="1">
        <v>249.160005569458</v>
      </c>
      <c r="B24921" s="1">
        <v>499.03525</v>
      </c>
      <c r="C24921" s="1">
        <v>1.7825079</v>
      </c>
      <c r="D24921" s="1">
        <v>0.25575292</v>
      </c>
      <c r="E24921" s="1">
        <v>6.1609282</v>
      </c>
      <c r="F24921" s="4">
        <f t="shared" si="1"/>
        <v>0.1980564333</v>
      </c>
      <c r="G24921" s="4">
        <f t="shared" si="2"/>
        <v>6.148371094</v>
      </c>
    </row>
    <row r="24922">
      <c r="A24922" s="1">
        <v>249.170000076293</v>
      </c>
      <c r="B24922" s="1">
        <v>499.0105</v>
      </c>
      <c r="C24922" s="1">
        <v>1.7825079</v>
      </c>
      <c r="D24922" s="1">
        <v>0.33632424</v>
      </c>
      <c r="E24922" s="1">
        <v>6.1606226</v>
      </c>
      <c r="F24922" s="4">
        <f t="shared" si="1"/>
        <v>0.1980564333</v>
      </c>
      <c r="G24922" s="4">
        <f t="shared" si="2"/>
        <v>6.148065538</v>
      </c>
    </row>
    <row r="24923">
      <c r="A24923" s="1">
        <v>249.179994583129</v>
      </c>
      <c r="B24923" s="1">
        <v>498.94382</v>
      </c>
      <c r="C24923" s="1">
        <v>1.7825211</v>
      </c>
      <c r="D24923" s="1">
        <v>0.38881767</v>
      </c>
      <c r="E24923" s="1">
        <v>6.159799</v>
      </c>
      <c r="F24923" s="4">
        <f t="shared" si="1"/>
        <v>0.1980579</v>
      </c>
      <c r="G24923" s="4">
        <f t="shared" si="2"/>
        <v>6.147242328</v>
      </c>
    </row>
    <row r="24924">
      <c r="A24924" s="1">
        <v>249.190004348754</v>
      </c>
      <c r="B24924" s="1">
        <v>498.9057</v>
      </c>
      <c r="C24924" s="1">
        <v>1.7825745</v>
      </c>
      <c r="D24924" s="1">
        <v>0.41567478</v>
      </c>
      <c r="E24924" s="1">
        <v>6.1593285</v>
      </c>
      <c r="F24924" s="4">
        <f t="shared" si="1"/>
        <v>0.1980638333</v>
      </c>
      <c r="G24924" s="4">
        <f t="shared" si="2"/>
        <v>6.146771711</v>
      </c>
    </row>
    <row r="24925">
      <c r="A24925" s="1">
        <v>249.19999885559</v>
      </c>
      <c r="B24925" s="1">
        <v>498.82953</v>
      </c>
      <c r="C24925" s="1">
        <v>1.7826679</v>
      </c>
      <c r="D24925" s="1">
        <v>0.39736313</v>
      </c>
      <c r="E24925" s="1">
        <v>6.158388</v>
      </c>
      <c r="F24925" s="4">
        <f t="shared" si="1"/>
        <v>0.1980742111</v>
      </c>
      <c r="G24925" s="4">
        <f t="shared" si="2"/>
        <v>6.145831341</v>
      </c>
    </row>
    <row r="24926">
      <c r="A24926" s="1">
        <v>249.209993362426</v>
      </c>
      <c r="B24926" s="1">
        <v>498.8638</v>
      </c>
      <c r="C24926" s="1">
        <v>1.7827344</v>
      </c>
      <c r="D24926" s="1">
        <v>0.39736313</v>
      </c>
      <c r="E24926" s="1">
        <v>6.158811</v>
      </c>
      <c r="F24926" s="4">
        <f t="shared" si="1"/>
        <v>0.1980816</v>
      </c>
      <c r="G24926" s="4">
        <f t="shared" si="2"/>
        <v>6.146254427</v>
      </c>
    </row>
    <row r="24927">
      <c r="A24927" s="1">
        <v>249.220003128051</v>
      </c>
      <c r="B24927" s="1">
        <v>498.86954</v>
      </c>
      <c r="C24927" s="1">
        <v>1.7827744</v>
      </c>
      <c r="D24927" s="1">
        <v>0.43520722</v>
      </c>
      <c r="E24927" s="1">
        <v>6.158882</v>
      </c>
      <c r="F24927" s="4">
        <f t="shared" si="1"/>
        <v>0.1980860444</v>
      </c>
      <c r="G24927" s="4">
        <f t="shared" si="2"/>
        <v>6.146325291</v>
      </c>
    </row>
    <row r="24928">
      <c r="A24928" s="1">
        <v>249.229997634887</v>
      </c>
      <c r="B24928" s="1">
        <v>498.83334</v>
      </c>
      <c r="C24928" s="1">
        <v>1.7828012</v>
      </c>
      <c r="D24928" s="1">
        <v>0.4742721</v>
      </c>
      <c r="E24928" s="1">
        <v>6.1584353</v>
      </c>
      <c r="F24928" s="4">
        <f t="shared" si="1"/>
        <v>0.1980890222</v>
      </c>
      <c r="G24928" s="4">
        <f t="shared" si="2"/>
        <v>6.145878378</v>
      </c>
    </row>
    <row r="24929">
      <c r="A24929" s="1">
        <v>249.240007400512</v>
      </c>
      <c r="B24929" s="1">
        <v>498.87143</v>
      </c>
      <c r="C24929" s="1">
        <v>1.7830144</v>
      </c>
      <c r="D24929" s="1">
        <v>0.35829824</v>
      </c>
      <c r="E24929" s="1">
        <v>6.1589055</v>
      </c>
      <c r="F24929" s="4">
        <f t="shared" si="1"/>
        <v>0.1981127111</v>
      </c>
      <c r="G24929" s="4">
        <f t="shared" si="2"/>
        <v>6.146348625</v>
      </c>
    </row>
    <row r="24930">
      <c r="A24930" s="1">
        <v>249.250001907348</v>
      </c>
      <c r="B24930" s="1">
        <v>499.03525</v>
      </c>
      <c r="C24930" s="1">
        <v>1.7833344</v>
      </c>
      <c r="D24930" s="1">
        <v>0.0762986</v>
      </c>
      <c r="E24930" s="1">
        <v>6.1609282</v>
      </c>
      <c r="F24930" s="4">
        <f t="shared" si="1"/>
        <v>0.1981482667</v>
      </c>
      <c r="G24930" s="4">
        <f t="shared" si="2"/>
        <v>6.148371094</v>
      </c>
    </row>
    <row r="24931">
      <c r="A24931" s="1">
        <v>249.259996414184</v>
      </c>
      <c r="B24931" s="1">
        <v>499.23145</v>
      </c>
      <c r="C24931" s="1">
        <v>1.7833077</v>
      </c>
      <c r="D24931" s="1">
        <v>0.16907771</v>
      </c>
      <c r="E24931" s="1">
        <v>6.1633506</v>
      </c>
      <c r="F24931" s="4">
        <f t="shared" si="1"/>
        <v>0.1981453</v>
      </c>
      <c r="G24931" s="4">
        <f t="shared" si="2"/>
        <v>6.150793316</v>
      </c>
    </row>
    <row r="24932">
      <c r="A24932" s="1">
        <v>249.270006179809</v>
      </c>
      <c r="B24932" s="1">
        <v>499.24667</v>
      </c>
      <c r="C24932" s="1">
        <v>1.783281</v>
      </c>
      <c r="D24932" s="1">
        <v>0.27650613</v>
      </c>
      <c r="E24932" s="1">
        <v>6.1635385</v>
      </c>
      <c r="F24932" s="4">
        <f t="shared" si="1"/>
        <v>0.1981423333</v>
      </c>
      <c r="G24932" s="4">
        <f t="shared" si="2"/>
        <v>6.150981217</v>
      </c>
    </row>
    <row r="24933">
      <c r="A24933" s="1">
        <v>249.280000686645</v>
      </c>
      <c r="B24933" s="1">
        <v>499.1781</v>
      </c>
      <c r="C24933" s="1">
        <v>1.783281</v>
      </c>
      <c r="D24933" s="1">
        <v>0.3436489</v>
      </c>
      <c r="E24933" s="1">
        <v>6.162692</v>
      </c>
      <c r="F24933" s="4">
        <f t="shared" si="1"/>
        <v>0.1981423333</v>
      </c>
      <c r="G24933" s="4">
        <f t="shared" si="2"/>
        <v>6.150134674</v>
      </c>
    </row>
    <row r="24934">
      <c r="A24934" s="1">
        <v>249.289995193481</v>
      </c>
      <c r="B24934" s="1">
        <v>499.16858</v>
      </c>
      <c r="C24934" s="1">
        <v>1.783281</v>
      </c>
      <c r="D24934" s="1">
        <v>0.42422023</v>
      </c>
      <c r="E24934" s="1">
        <v>6.162574</v>
      </c>
      <c r="F24934" s="4">
        <f t="shared" si="1"/>
        <v>0.1981423333</v>
      </c>
      <c r="G24934" s="4">
        <f t="shared" si="2"/>
        <v>6.150017143</v>
      </c>
    </row>
    <row r="24935">
      <c r="A24935" s="1">
        <v>249.300004959106</v>
      </c>
      <c r="B24935" s="1">
        <v>499.05618</v>
      </c>
      <c r="C24935" s="1">
        <v>1.7834144</v>
      </c>
      <c r="D24935" s="1">
        <v>0.37905145</v>
      </c>
      <c r="E24935" s="1">
        <v>6.1611867</v>
      </c>
      <c r="F24935" s="4">
        <f t="shared" si="1"/>
        <v>0.1981571556</v>
      </c>
      <c r="G24935" s="4">
        <f t="shared" si="2"/>
        <v>6.148629489</v>
      </c>
    </row>
    <row r="24936">
      <c r="A24936" s="1">
        <v>249.309999465942</v>
      </c>
      <c r="B24936" s="1">
        <v>499.19714</v>
      </c>
      <c r="C24936" s="1">
        <v>1.7837476</v>
      </c>
      <c r="D24936" s="1">
        <v>0.08240249</v>
      </c>
      <c r="E24936" s="1">
        <v>6.162927</v>
      </c>
      <c r="F24936" s="4">
        <f t="shared" si="1"/>
        <v>0.1981941778</v>
      </c>
      <c r="G24936" s="4">
        <f t="shared" si="2"/>
        <v>6.150369736</v>
      </c>
    </row>
    <row r="24937">
      <c r="A24937" s="1">
        <v>249.319993972778</v>
      </c>
      <c r="B24937" s="1">
        <v>499.36096</v>
      </c>
      <c r="C24937" s="1">
        <v>1.783801</v>
      </c>
      <c r="D24937" s="1">
        <v>0.10803882</v>
      </c>
      <c r="E24937" s="1">
        <v>6.1649494</v>
      </c>
      <c r="F24937" s="4">
        <f t="shared" si="1"/>
        <v>0.1982001111</v>
      </c>
      <c r="G24937" s="4">
        <f t="shared" si="2"/>
        <v>6.152392205</v>
      </c>
    </row>
    <row r="24938">
      <c r="A24938" s="1">
        <v>249.330003738403</v>
      </c>
      <c r="B24938" s="1">
        <v>499.34003</v>
      </c>
      <c r="C24938" s="1">
        <v>1.783801</v>
      </c>
      <c r="D24938" s="1">
        <v>0.18861015</v>
      </c>
      <c r="E24938" s="1">
        <v>6.164691</v>
      </c>
      <c r="F24938" s="4">
        <f t="shared" si="1"/>
        <v>0.1982001111</v>
      </c>
      <c r="G24938" s="4">
        <f t="shared" si="2"/>
        <v>6.15213381</v>
      </c>
    </row>
    <row r="24939">
      <c r="A24939" s="1">
        <v>249.339998245239</v>
      </c>
      <c r="B24939" s="1">
        <v>499.35907</v>
      </c>
      <c r="C24939" s="1">
        <v>1.783801</v>
      </c>
      <c r="D24939" s="1">
        <v>0.25575292</v>
      </c>
      <c r="E24939" s="1">
        <v>6.1649256</v>
      </c>
      <c r="F24939" s="4">
        <f t="shared" si="1"/>
        <v>0.1982001111</v>
      </c>
      <c r="G24939" s="4">
        <f t="shared" si="2"/>
        <v>6.152368872</v>
      </c>
    </row>
    <row r="24940">
      <c r="A24940" s="1">
        <v>249.349992752075</v>
      </c>
      <c r="B24940" s="1">
        <v>499.2543</v>
      </c>
      <c r="C24940" s="1">
        <v>1.783801</v>
      </c>
      <c r="D24940" s="1">
        <v>0.33632424</v>
      </c>
      <c r="E24940" s="1">
        <v>6.1636324</v>
      </c>
      <c r="F24940" s="4">
        <f t="shared" si="1"/>
        <v>0.1982001111</v>
      </c>
      <c r="G24940" s="4">
        <f t="shared" si="2"/>
        <v>6.151075415</v>
      </c>
    </row>
    <row r="24941">
      <c r="A24941" s="1">
        <v>249.3600025177</v>
      </c>
      <c r="B24941" s="1">
        <v>499.24286</v>
      </c>
      <c r="C24941" s="1">
        <v>1.783801</v>
      </c>
      <c r="D24941" s="1">
        <v>0.403467</v>
      </c>
      <c r="E24941" s="1">
        <v>6.1634912</v>
      </c>
      <c r="F24941" s="4">
        <f t="shared" si="1"/>
        <v>0.1982001111</v>
      </c>
      <c r="G24941" s="4">
        <f t="shared" si="2"/>
        <v>6.15093418</v>
      </c>
    </row>
    <row r="24942">
      <c r="A24942" s="1">
        <v>249.369997024536</v>
      </c>
      <c r="B24942" s="1">
        <v>499.13623</v>
      </c>
      <c r="C24942" s="1">
        <v>1.7839342</v>
      </c>
      <c r="D24942" s="1">
        <v>0.37172678</v>
      </c>
      <c r="E24942" s="1">
        <v>6.1621747</v>
      </c>
      <c r="F24942" s="4">
        <f t="shared" si="1"/>
        <v>0.1982149111</v>
      </c>
      <c r="G24942" s="4">
        <f t="shared" si="2"/>
        <v>6.14961776</v>
      </c>
    </row>
    <row r="24943">
      <c r="A24943" s="1">
        <v>249.380006790161</v>
      </c>
      <c r="B24943" s="1">
        <v>499.28287</v>
      </c>
      <c r="C24943" s="1">
        <v>1.7843341</v>
      </c>
      <c r="D24943" s="1">
        <v>0.018922053</v>
      </c>
      <c r="E24943" s="1">
        <v>6.163985</v>
      </c>
      <c r="F24943" s="4">
        <f t="shared" si="1"/>
        <v>0.1982593444</v>
      </c>
      <c r="G24943" s="4">
        <f t="shared" si="2"/>
        <v>6.151428131</v>
      </c>
    </row>
    <row r="24944">
      <c r="A24944" s="1">
        <v>249.390001296997</v>
      </c>
      <c r="B24944" s="1">
        <v>499.5743</v>
      </c>
      <c r="C24944" s="1">
        <v>1.7843875</v>
      </c>
      <c r="D24944" s="1">
        <v>0.01525972</v>
      </c>
      <c r="E24944" s="1">
        <v>6.1675835</v>
      </c>
      <c r="F24944" s="4">
        <f t="shared" si="1"/>
        <v>0.1982652778</v>
      </c>
      <c r="G24944" s="4">
        <f t="shared" si="2"/>
        <v>6.155026032</v>
      </c>
    </row>
    <row r="24945">
      <c r="A24945" s="1">
        <v>249.399995803833</v>
      </c>
      <c r="B24945" s="1">
        <v>499.59335</v>
      </c>
      <c r="C24945" s="1">
        <v>1.7843741</v>
      </c>
      <c r="D24945" s="1">
        <v>0.1092596</v>
      </c>
      <c r="E24945" s="1">
        <v>6.1678185</v>
      </c>
      <c r="F24945" s="4">
        <f t="shared" si="1"/>
        <v>0.1982637889</v>
      </c>
      <c r="G24945" s="4">
        <f t="shared" si="2"/>
        <v>6.155261217</v>
      </c>
    </row>
    <row r="24946">
      <c r="A24946" s="1">
        <v>249.410005569458</v>
      </c>
      <c r="B24946" s="1">
        <v>499.5705</v>
      </c>
      <c r="C24946" s="1">
        <v>1.7843741</v>
      </c>
      <c r="D24946" s="1">
        <v>0.18983093</v>
      </c>
      <c r="E24946" s="1">
        <v>6.1675363</v>
      </c>
      <c r="F24946" s="4">
        <f t="shared" si="1"/>
        <v>0.1982637889</v>
      </c>
      <c r="G24946" s="4">
        <f t="shared" si="2"/>
        <v>6.154979119</v>
      </c>
    </row>
    <row r="24947">
      <c r="A24947" s="1">
        <v>249.420000076293</v>
      </c>
      <c r="B24947" s="1">
        <v>499.50385</v>
      </c>
      <c r="C24947" s="1">
        <v>1.7843741</v>
      </c>
      <c r="D24947" s="1">
        <v>0.25697368</v>
      </c>
      <c r="E24947" s="1">
        <v>6.1667128</v>
      </c>
      <c r="F24947" s="4">
        <f t="shared" si="1"/>
        <v>0.1982637889</v>
      </c>
      <c r="G24947" s="4">
        <f t="shared" si="2"/>
        <v>6.154156279</v>
      </c>
    </row>
    <row r="24948">
      <c r="A24948" s="1">
        <v>249.429994583129</v>
      </c>
      <c r="B24948" s="1">
        <v>499.40097</v>
      </c>
      <c r="C24948" s="1">
        <v>1.7843875</v>
      </c>
      <c r="D24948" s="1">
        <v>0.32411647</v>
      </c>
      <c r="E24948" s="1">
        <v>6.165443</v>
      </c>
      <c r="F24948" s="4">
        <f t="shared" si="1"/>
        <v>0.1982652778</v>
      </c>
      <c r="G24948" s="4">
        <f t="shared" si="2"/>
        <v>6.152886156</v>
      </c>
    </row>
    <row r="24949">
      <c r="A24949" s="1">
        <v>249.440004348754</v>
      </c>
      <c r="B24949" s="1">
        <v>499.3705</v>
      </c>
      <c r="C24949" s="1">
        <v>1.7843875</v>
      </c>
      <c r="D24949" s="1">
        <v>0.39125922</v>
      </c>
      <c r="E24949" s="1">
        <v>6.165067</v>
      </c>
      <c r="F24949" s="4">
        <f t="shared" si="1"/>
        <v>0.1982652778</v>
      </c>
      <c r="G24949" s="4">
        <f t="shared" si="2"/>
        <v>6.152509983</v>
      </c>
    </row>
    <row r="24950">
      <c r="A24950" s="1">
        <v>249.44999885559</v>
      </c>
      <c r="B24950" s="1">
        <v>499.2524</v>
      </c>
      <c r="C24950" s="1">
        <v>1.784414</v>
      </c>
      <c r="D24950" s="1">
        <v>0.458402</v>
      </c>
      <c r="E24950" s="1">
        <v>6.163609</v>
      </c>
      <c r="F24950" s="4">
        <f t="shared" si="1"/>
        <v>0.1982682222</v>
      </c>
      <c r="G24950" s="4">
        <f t="shared" si="2"/>
        <v>6.151051958</v>
      </c>
    </row>
    <row r="24951">
      <c r="A24951" s="1">
        <v>249.459993362426</v>
      </c>
      <c r="B24951" s="1">
        <v>499.3267</v>
      </c>
      <c r="C24951" s="1">
        <v>1.7848006</v>
      </c>
      <c r="D24951" s="1">
        <v>0.14710371</v>
      </c>
      <c r="E24951" s="1">
        <v>6.1645265</v>
      </c>
      <c r="F24951" s="4">
        <f t="shared" si="1"/>
        <v>0.1983111778</v>
      </c>
      <c r="G24951" s="4">
        <f t="shared" si="2"/>
        <v>6.151969242</v>
      </c>
    </row>
    <row r="24952">
      <c r="A24952" s="1">
        <v>249.470003128051</v>
      </c>
      <c r="B24952" s="1">
        <v>499.4981</v>
      </c>
      <c r="C24952" s="1">
        <v>1.784894</v>
      </c>
      <c r="D24952" s="1">
        <v>0.08850638</v>
      </c>
      <c r="E24952" s="1">
        <v>6.166642</v>
      </c>
      <c r="F24952" s="4">
        <f t="shared" si="1"/>
        <v>0.1983215556</v>
      </c>
      <c r="G24952" s="4">
        <f t="shared" si="2"/>
        <v>6.154085291</v>
      </c>
    </row>
    <row r="24953">
      <c r="A24953" s="1">
        <v>249.479997634887</v>
      </c>
      <c r="B24953" s="1">
        <v>499.57812</v>
      </c>
      <c r="C24953" s="1">
        <v>1.784854</v>
      </c>
      <c r="D24953" s="1">
        <v>0.20936337</v>
      </c>
      <c r="E24953" s="1">
        <v>6.1676307</v>
      </c>
      <c r="F24953" s="4">
        <f t="shared" si="1"/>
        <v>0.1983171111</v>
      </c>
      <c r="G24953" s="4">
        <f t="shared" si="2"/>
        <v>6.155073193</v>
      </c>
    </row>
    <row r="24954">
      <c r="A24954" s="1">
        <v>249.490007400512</v>
      </c>
      <c r="B24954" s="1">
        <v>499.61432</v>
      </c>
      <c r="C24954" s="1">
        <v>1.784854</v>
      </c>
      <c r="D24954" s="1">
        <v>0.2899347</v>
      </c>
      <c r="E24954" s="1">
        <v>6.1680775</v>
      </c>
      <c r="F24954" s="4">
        <f t="shared" si="1"/>
        <v>0.1983171111</v>
      </c>
      <c r="G24954" s="4">
        <f t="shared" si="2"/>
        <v>6.155520106</v>
      </c>
    </row>
    <row r="24955">
      <c r="A24955" s="1">
        <v>249.500001907348</v>
      </c>
      <c r="B24955" s="1">
        <v>499.47525</v>
      </c>
      <c r="C24955" s="1">
        <v>1.784854</v>
      </c>
      <c r="D24955" s="1">
        <v>0.35707745</v>
      </c>
      <c r="E24955" s="1">
        <v>6.1663604</v>
      </c>
      <c r="F24955" s="4">
        <f t="shared" si="1"/>
        <v>0.1983171111</v>
      </c>
      <c r="G24955" s="4">
        <f t="shared" si="2"/>
        <v>6.153803193</v>
      </c>
    </row>
    <row r="24956">
      <c r="A24956" s="1">
        <v>249.509996414184</v>
      </c>
      <c r="B24956" s="1">
        <v>499.4505</v>
      </c>
      <c r="C24956" s="1">
        <v>1.784854</v>
      </c>
      <c r="D24956" s="1">
        <v>0.43764877</v>
      </c>
      <c r="E24956" s="1">
        <v>6.1660547</v>
      </c>
      <c r="F24956" s="4">
        <f t="shared" si="1"/>
        <v>0.1983171111</v>
      </c>
      <c r="G24956" s="4">
        <f t="shared" si="2"/>
        <v>6.153497637</v>
      </c>
    </row>
    <row r="24957">
      <c r="A24957" s="1">
        <v>249.520006179809</v>
      </c>
      <c r="B24957" s="1">
        <v>499.38</v>
      </c>
      <c r="C24957" s="1">
        <v>1.7850006</v>
      </c>
      <c r="D24957" s="1">
        <v>0.34975278</v>
      </c>
      <c r="E24957" s="1">
        <v>6.1651845</v>
      </c>
      <c r="F24957" s="4">
        <f t="shared" si="1"/>
        <v>0.1983334</v>
      </c>
      <c r="G24957" s="4">
        <f t="shared" si="2"/>
        <v>6.152627267</v>
      </c>
    </row>
    <row r="24958">
      <c r="A24958" s="1">
        <v>249.530000686645</v>
      </c>
      <c r="B24958" s="1">
        <v>499.47906</v>
      </c>
      <c r="C24958" s="1">
        <v>1.7852806</v>
      </c>
      <c r="D24958" s="1">
        <v>0.14954527</v>
      </c>
      <c r="E24958" s="1">
        <v>6.1664076</v>
      </c>
      <c r="F24958" s="4">
        <f t="shared" si="1"/>
        <v>0.1983645111</v>
      </c>
      <c r="G24958" s="4">
        <f t="shared" si="2"/>
        <v>6.15385023</v>
      </c>
    </row>
    <row r="24959">
      <c r="A24959" s="1">
        <v>249.539995193481</v>
      </c>
      <c r="B24959" s="1">
        <v>499.6048</v>
      </c>
      <c r="C24959" s="1">
        <v>1.7852672</v>
      </c>
      <c r="D24959" s="1">
        <v>0.23011659</v>
      </c>
      <c r="E24959" s="1">
        <v>6.1679597</v>
      </c>
      <c r="F24959" s="4">
        <f t="shared" si="1"/>
        <v>0.1983630222</v>
      </c>
      <c r="G24959" s="4">
        <f t="shared" si="2"/>
        <v>6.155402575</v>
      </c>
    </row>
    <row r="24960">
      <c r="A24960" s="1">
        <v>249.550004959106</v>
      </c>
      <c r="B24960" s="1">
        <v>499.54956</v>
      </c>
      <c r="C24960" s="1">
        <v>1.7852672</v>
      </c>
      <c r="D24960" s="1">
        <v>0.29725936</v>
      </c>
      <c r="E24960" s="1">
        <v>6.1672773</v>
      </c>
      <c r="F24960" s="4">
        <f t="shared" si="1"/>
        <v>0.1983630222</v>
      </c>
      <c r="G24960" s="4">
        <f t="shared" si="2"/>
        <v>6.1547206</v>
      </c>
    </row>
    <row r="24961">
      <c r="A24961" s="1">
        <v>249.559999465942</v>
      </c>
      <c r="B24961" s="1">
        <v>499.5324</v>
      </c>
      <c r="C24961" s="1">
        <v>1.7852672</v>
      </c>
      <c r="D24961" s="1">
        <v>0.37783068</v>
      </c>
      <c r="E24961" s="1">
        <v>6.167066</v>
      </c>
      <c r="F24961" s="4">
        <f t="shared" si="1"/>
        <v>0.1983630222</v>
      </c>
      <c r="G24961" s="4">
        <f t="shared" si="2"/>
        <v>6.154508748</v>
      </c>
    </row>
    <row r="24962">
      <c r="A24962" s="1">
        <v>249.569993972778</v>
      </c>
      <c r="B24962" s="1">
        <v>499.50385</v>
      </c>
      <c r="C24962" s="1">
        <v>1.7852672</v>
      </c>
      <c r="D24962" s="1">
        <v>0.458402</v>
      </c>
      <c r="E24962" s="1">
        <v>6.1667128</v>
      </c>
      <c r="F24962" s="4">
        <f t="shared" si="1"/>
        <v>0.1983630222</v>
      </c>
      <c r="G24962" s="4">
        <f t="shared" si="2"/>
        <v>6.154156279</v>
      </c>
    </row>
    <row r="24963">
      <c r="A24963" s="1">
        <v>249.580003738403</v>
      </c>
      <c r="B24963" s="1">
        <v>499.4524</v>
      </c>
      <c r="C24963" s="1">
        <v>1.7854939</v>
      </c>
      <c r="D24963" s="1">
        <v>0.28505158</v>
      </c>
      <c r="E24963" s="1">
        <v>6.166078</v>
      </c>
      <c r="F24963" s="4">
        <f t="shared" si="1"/>
        <v>0.1983882111</v>
      </c>
      <c r="G24963" s="4">
        <f t="shared" si="2"/>
        <v>6.153521094</v>
      </c>
    </row>
    <row r="24964">
      <c r="A24964" s="1">
        <v>249.589998245239</v>
      </c>
      <c r="B24964" s="1">
        <v>499.64288</v>
      </c>
      <c r="C24964" s="1">
        <v>1.7857871</v>
      </c>
      <c r="D24964" s="1">
        <v>0.055545382</v>
      </c>
      <c r="E24964" s="1">
        <v>6.16843</v>
      </c>
      <c r="F24964" s="4">
        <f t="shared" si="1"/>
        <v>0.1984207889</v>
      </c>
      <c r="G24964" s="4">
        <f t="shared" si="2"/>
        <v>6.155872699</v>
      </c>
    </row>
    <row r="24965">
      <c r="A24965" s="1">
        <v>249.599992752075</v>
      </c>
      <c r="B24965" s="1">
        <v>499.74005</v>
      </c>
      <c r="C24965" s="1">
        <v>1.7857871</v>
      </c>
      <c r="D24965" s="1">
        <v>0.12268815</v>
      </c>
      <c r="E24965" s="1">
        <v>6.169629</v>
      </c>
      <c r="F24965" s="4">
        <f t="shared" si="1"/>
        <v>0.1984207889</v>
      </c>
      <c r="G24965" s="4">
        <f t="shared" si="2"/>
        <v>6.157072328</v>
      </c>
    </row>
    <row r="24966">
      <c r="A24966" s="1">
        <v>249.6100025177</v>
      </c>
      <c r="B24966" s="1">
        <v>499.80862</v>
      </c>
      <c r="C24966" s="1">
        <v>1.7857871</v>
      </c>
      <c r="D24966" s="1">
        <v>0.20325948</v>
      </c>
      <c r="E24966" s="1">
        <v>6.1704755</v>
      </c>
      <c r="F24966" s="4">
        <f t="shared" si="1"/>
        <v>0.1984207889</v>
      </c>
      <c r="G24966" s="4">
        <f t="shared" si="2"/>
        <v>6.157918872</v>
      </c>
    </row>
    <row r="24967">
      <c r="A24967" s="1">
        <v>249.619997024536</v>
      </c>
      <c r="B24967" s="1">
        <v>499.75717</v>
      </c>
      <c r="C24967" s="1">
        <v>1.7857871</v>
      </c>
      <c r="D24967" s="1">
        <v>0.2838308</v>
      </c>
      <c r="E24967" s="1">
        <v>6.169841</v>
      </c>
      <c r="F24967" s="4">
        <f t="shared" si="1"/>
        <v>0.1984207889</v>
      </c>
      <c r="G24967" s="4">
        <f t="shared" si="2"/>
        <v>6.157283686</v>
      </c>
    </row>
    <row r="24968">
      <c r="A24968" s="1">
        <v>249.630006790161</v>
      </c>
      <c r="B24968" s="1">
        <v>499.67148</v>
      </c>
      <c r="C24968" s="1">
        <v>1.7857871</v>
      </c>
      <c r="D24968" s="1">
        <v>0.35097358</v>
      </c>
      <c r="E24968" s="1">
        <v>6.1687827</v>
      </c>
      <c r="F24968" s="4">
        <f t="shared" si="1"/>
        <v>0.1984207889</v>
      </c>
      <c r="G24968" s="4">
        <f t="shared" si="2"/>
        <v>6.156225785</v>
      </c>
    </row>
    <row r="24969">
      <c r="A24969" s="1">
        <v>249.640001296997</v>
      </c>
      <c r="B24969" s="1">
        <v>499.65433</v>
      </c>
      <c r="C24969" s="1">
        <v>1.7858005</v>
      </c>
      <c r="D24969" s="1">
        <v>0.41811633</v>
      </c>
      <c r="E24969" s="1">
        <v>6.1685715</v>
      </c>
      <c r="F24969" s="4">
        <f t="shared" si="1"/>
        <v>0.1984222778</v>
      </c>
      <c r="G24969" s="4">
        <f t="shared" si="2"/>
        <v>6.156014057</v>
      </c>
    </row>
    <row r="24970">
      <c r="A24970" s="1">
        <v>249.649995803833</v>
      </c>
      <c r="B24970" s="1">
        <v>499.5705</v>
      </c>
      <c r="C24970" s="1">
        <v>1.7859337</v>
      </c>
      <c r="D24970" s="1">
        <v>0.37294757</v>
      </c>
      <c r="E24970" s="1">
        <v>6.1675363</v>
      </c>
      <c r="F24970" s="4">
        <f t="shared" si="1"/>
        <v>0.1984370778</v>
      </c>
      <c r="G24970" s="4">
        <f t="shared" si="2"/>
        <v>6.154979119</v>
      </c>
    </row>
    <row r="24971">
      <c r="A24971" s="1">
        <v>249.660005569458</v>
      </c>
      <c r="B24971" s="1">
        <v>499.7267</v>
      </c>
      <c r="C24971" s="1">
        <v>1.7863337</v>
      </c>
      <c r="D24971" s="1">
        <v>0.02014283</v>
      </c>
      <c r="E24971" s="1">
        <v>6.169465</v>
      </c>
      <c r="F24971" s="4">
        <f t="shared" si="1"/>
        <v>0.1984815222</v>
      </c>
      <c r="G24971" s="4">
        <f t="shared" si="2"/>
        <v>6.156907514</v>
      </c>
    </row>
    <row r="24972">
      <c r="A24972" s="1">
        <v>249.670000076293</v>
      </c>
      <c r="B24972" s="1">
        <v>499.94385</v>
      </c>
      <c r="C24972" s="1">
        <v>1.7863337</v>
      </c>
      <c r="D24972" s="1">
        <v>0.07141549</v>
      </c>
      <c r="E24972" s="1">
        <v>6.1721454</v>
      </c>
      <c r="F24972" s="4">
        <f t="shared" si="1"/>
        <v>0.1984815222</v>
      </c>
      <c r="G24972" s="4">
        <f t="shared" si="2"/>
        <v>6.159588378</v>
      </c>
    </row>
    <row r="24973">
      <c r="A24973" s="1">
        <v>249.679994583129</v>
      </c>
      <c r="B24973" s="1">
        <v>499.93054</v>
      </c>
      <c r="C24973" s="1">
        <v>1.7863337</v>
      </c>
      <c r="D24973" s="1">
        <v>0.15198682</v>
      </c>
      <c r="E24973" s="1">
        <v>6.171981</v>
      </c>
      <c r="F24973" s="4">
        <f t="shared" si="1"/>
        <v>0.1984815222</v>
      </c>
      <c r="G24973" s="4">
        <f t="shared" si="2"/>
        <v>6.159424057</v>
      </c>
    </row>
    <row r="24974">
      <c r="A24974" s="1">
        <v>249.690004348754</v>
      </c>
      <c r="B24974" s="1">
        <v>499.93625</v>
      </c>
      <c r="C24974" s="1">
        <v>1.7863337</v>
      </c>
      <c r="D24974" s="1">
        <v>0.23255815</v>
      </c>
      <c r="E24974" s="1">
        <v>6.1720514</v>
      </c>
      <c r="F24974" s="4">
        <f t="shared" si="1"/>
        <v>0.1984815222</v>
      </c>
      <c r="G24974" s="4">
        <f t="shared" si="2"/>
        <v>6.159494551</v>
      </c>
    </row>
    <row r="24975">
      <c r="A24975" s="1">
        <v>249.69999885559</v>
      </c>
      <c r="B24975" s="1">
        <v>499.8353</v>
      </c>
      <c r="C24975" s="1">
        <v>1.7863337</v>
      </c>
      <c r="D24975" s="1">
        <v>0.31312945</v>
      </c>
      <c r="E24975" s="1">
        <v>6.1708055</v>
      </c>
      <c r="F24975" s="4">
        <f t="shared" si="1"/>
        <v>0.1984815222</v>
      </c>
      <c r="G24975" s="4">
        <f t="shared" si="2"/>
        <v>6.158248254</v>
      </c>
    </row>
    <row r="24976">
      <c r="A24976" s="1">
        <v>249.709993362426</v>
      </c>
      <c r="B24976" s="1">
        <v>499.81244</v>
      </c>
      <c r="C24976" s="1">
        <v>1.7863469</v>
      </c>
      <c r="D24976" s="1">
        <v>0.36684367</v>
      </c>
      <c r="E24976" s="1">
        <v>6.1705227</v>
      </c>
      <c r="F24976" s="4">
        <f t="shared" si="1"/>
        <v>0.1984829889</v>
      </c>
      <c r="G24976" s="4">
        <f t="shared" si="2"/>
        <v>6.157966032</v>
      </c>
    </row>
    <row r="24977">
      <c r="A24977" s="1">
        <v>249.720003128051</v>
      </c>
      <c r="B24977" s="1">
        <v>499.74194</v>
      </c>
      <c r="C24977" s="1">
        <v>1.7863736</v>
      </c>
      <c r="D24977" s="1">
        <v>0.4205579</v>
      </c>
      <c r="E24977" s="1">
        <v>6.169653</v>
      </c>
      <c r="F24977" s="4">
        <f t="shared" si="1"/>
        <v>0.1984859556</v>
      </c>
      <c r="G24977" s="4">
        <f t="shared" si="2"/>
        <v>6.157095662</v>
      </c>
    </row>
    <row r="24978">
      <c r="A24978" s="1">
        <v>249.729997634887</v>
      </c>
      <c r="B24978" s="1">
        <v>499.64862</v>
      </c>
      <c r="C24978" s="1">
        <v>1.7864002</v>
      </c>
      <c r="D24978" s="1">
        <v>0.47305134</v>
      </c>
      <c r="E24978" s="1">
        <v>6.168501</v>
      </c>
      <c r="F24978" s="4">
        <f t="shared" si="1"/>
        <v>0.1984889111</v>
      </c>
      <c r="G24978" s="4">
        <f t="shared" si="2"/>
        <v>6.155943563</v>
      </c>
    </row>
    <row r="24979">
      <c r="A24979" s="1">
        <v>249.740007400512</v>
      </c>
      <c r="B24979" s="1">
        <v>499.66574</v>
      </c>
      <c r="C24979" s="1">
        <v>1.7864536</v>
      </c>
      <c r="D24979" s="1">
        <v>0.48281756</v>
      </c>
      <c r="E24979" s="1">
        <v>6.168712</v>
      </c>
      <c r="F24979" s="4">
        <f t="shared" si="1"/>
        <v>0.1984948444</v>
      </c>
      <c r="G24979" s="4">
        <f t="shared" si="2"/>
        <v>6.156154921</v>
      </c>
    </row>
    <row r="24980">
      <c r="A24980" s="1">
        <v>249.750001907348</v>
      </c>
      <c r="B24980" s="1">
        <v>499.59335</v>
      </c>
      <c r="C24980" s="1">
        <v>1.7865336</v>
      </c>
      <c r="D24980" s="1">
        <v>0.49258378</v>
      </c>
      <c r="E24980" s="1">
        <v>6.1678185</v>
      </c>
      <c r="F24980" s="4">
        <f t="shared" si="1"/>
        <v>0.1985037333</v>
      </c>
      <c r="G24980" s="4">
        <f t="shared" si="2"/>
        <v>6.155261217</v>
      </c>
    </row>
    <row r="24981">
      <c r="A24981" s="1">
        <v>249.759996414184</v>
      </c>
      <c r="B24981" s="1">
        <v>499.68478</v>
      </c>
      <c r="C24981" s="1">
        <v>1.7868803</v>
      </c>
      <c r="D24981" s="1">
        <v>0.2081426</v>
      </c>
      <c r="E24981" s="1">
        <v>6.1689467</v>
      </c>
      <c r="F24981" s="4">
        <f t="shared" si="1"/>
        <v>0.1985422556</v>
      </c>
      <c r="G24981" s="4">
        <f t="shared" si="2"/>
        <v>6.156389983</v>
      </c>
    </row>
    <row r="24982">
      <c r="A24982" s="1">
        <v>249.770006179809</v>
      </c>
      <c r="B24982" s="1">
        <v>499.93054</v>
      </c>
      <c r="C24982" s="1">
        <v>1.7870135</v>
      </c>
      <c r="D24982" s="1">
        <v>0.1202466</v>
      </c>
      <c r="E24982" s="1">
        <v>6.171981</v>
      </c>
      <c r="F24982" s="4">
        <f t="shared" si="1"/>
        <v>0.1985570556</v>
      </c>
      <c r="G24982" s="4">
        <f t="shared" si="2"/>
        <v>6.159424057</v>
      </c>
    </row>
    <row r="24983">
      <c r="A24983" s="1">
        <v>249.780000686645</v>
      </c>
      <c r="B24983" s="1">
        <v>499.98956</v>
      </c>
      <c r="C24983" s="1">
        <v>1.7869335</v>
      </c>
      <c r="D24983" s="1">
        <v>0.28138924</v>
      </c>
      <c r="E24983" s="1">
        <v>6.1727095</v>
      </c>
      <c r="F24983" s="4">
        <f t="shared" si="1"/>
        <v>0.1985481667</v>
      </c>
      <c r="G24983" s="4">
        <f t="shared" si="2"/>
        <v>6.160152699</v>
      </c>
    </row>
    <row r="24984">
      <c r="A24984" s="1">
        <v>249.789995193481</v>
      </c>
      <c r="B24984" s="1">
        <v>500.00864</v>
      </c>
      <c r="C24984" s="1">
        <v>1.7869068</v>
      </c>
      <c r="D24984" s="1">
        <v>0.37538913</v>
      </c>
      <c r="E24984" s="1">
        <v>6.172945</v>
      </c>
      <c r="F24984" s="4">
        <f t="shared" si="1"/>
        <v>0.1985452</v>
      </c>
      <c r="G24984" s="4">
        <f t="shared" si="2"/>
        <v>6.160388254</v>
      </c>
    </row>
    <row r="24985">
      <c r="A24985" s="1">
        <v>249.800004959106</v>
      </c>
      <c r="B24985" s="1">
        <v>499.88864</v>
      </c>
      <c r="C24985" s="1">
        <v>1.7869202</v>
      </c>
      <c r="D24985" s="1">
        <v>0.44253188</v>
      </c>
      <c r="E24985" s="1">
        <v>6.1714635</v>
      </c>
      <c r="F24985" s="4">
        <f t="shared" si="1"/>
        <v>0.1985466889</v>
      </c>
      <c r="G24985" s="4">
        <f t="shared" si="2"/>
        <v>6.158906773</v>
      </c>
    </row>
    <row r="24986">
      <c r="A24986" s="1">
        <v>249.810014724731</v>
      </c>
      <c r="B24986" s="1">
        <v>499.88864</v>
      </c>
      <c r="C24986" s="1">
        <v>1.7872268</v>
      </c>
      <c r="D24986" s="1">
        <v>0.22889581</v>
      </c>
      <c r="E24986" s="1">
        <v>6.1714635</v>
      </c>
      <c r="F24986" s="4">
        <f t="shared" si="1"/>
        <v>0.1985807556</v>
      </c>
      <c r="G24986" s="4">
        <f t="shared" si="2"/>
        <v>6.158906773</v>
      </c>
    </row>
    <row r="24987">
      <c r="A24987" s="1">
        <v>249.819993972778</v>
      </c>
      <c r="B24987" s="1">
        <v>500.06577</v>
      </c>
      <c r="C24987" s="1">
        <v>1.7873733</v>
      </c>
      <c r="D24987" s="1">
        <v>0.11414271</v>
      </c>
      <c r="E24987" s="1">
        <v>6.1736503</v>
      </c>
      <c r="F24987" s="4">
        <f t="shared" si="1"/>
        <v>0.1985970333</v>
      </c>
      <c r="G24987" s="4">
        <f t="shared" si="2"/>
        <v>6.161093563</v>
      </c>
    </row>
    <row r="24988">
      <c r="A24988" s="1">
        <v>249.830003738403</v>
      </c>
      <c r="B24988" s="1">
        <v>500.07913</v>
      </c>
      <c r="C24988" s="1">
        <v>1.78732</v>
      </c>
      <c r="D24988" s="1">
        <v>0.24842826</v>
      </c>
      <c r="E24988" s="1">
        <v>6.1738153</v>
      </c>
      <c r="F24988" s="4">
        <f t="shared" si="1"/>
        <v>0.1985911111</v>
      </c>
      <c r="G24988" s="4">
        <f t="shared" si="2"/>
        <v>6.161258501</v>
      </c>
    </row>
    <row r="24989">
      <c r="A24989" s="1">
        <v>249.840013504028</v>
      </c>
      <c r="B24989" s="1">
        <v>500.0867</v>
      </c>
      <c r="C24989" s="1">
        <v>1.7873068</v>
      </c>
      <c r="D24989" s="1">
        <v>0.32899958</v>
      </c>
      <c r="E24989" s="1">
        <v>6.173909</v>
      </c>
      <c r="F24989" s="4">
        <f t="shared" si="1"/>
        <v>0.1985896444</v>
      </c>
      <c r="G24989" s="4">
        <f t="shared" si="2"/>
        <v>6.161351958</v>
      </c>
    </row>
    <row r="24990">
      <c r="A24990" s="1">
        <v>249.849992752075</v>
      </c>
      <c r="B24990" s="1">
        <v>500.00293</v>
      </c>
      <c r="C24990" s="1">
        <v>1.7873068</v>
      </c>
      <c r="D24990" s="1">
        <v>0.4095709</v>
      </c>
      <c r="E24990" s="1">
        <v>6.1728745</v>
      </c>
      <c r="F24990" s="4">
        <f t="shared" si="1"/>
        <v>0.1985896444</v>
      </c>
      <c r="G24990" s="4">
        <f t="shared" si="2"/>
        <v>6.16031776</v>
      </c>
    </row>
    <row r="24991">
      <c r="A24991" s="1">
        <v>249.8600025177</v>
      </c>
      <c r="B24991" s="1">
        <v>499.9591</v>
      </c>
      <c r="C24991" s="1">
        <v>1.7873868</v>
      </c>
      <c r="D24991" s="1">
        <v>0.4205579</v>
      </c>
      <c r="E24991" s="1">
        <v>6.1723337</v>
      </c>
      <c r="F24991" s="4">
        <f t="shared" si="1"/>
        <v>0.1985985333</v>
      </c>
      <c r="G24991" s="4">
        <f t="shared" si="2"/>
        <v>6.159776649</v>
      </c>
    </row>
    <row r="24992">
      <c r="A24992" s="1">
        <v>249.870012283325</v>
      </c>
      <c r="B24992" s="1">
        <v>500.05627</v>
      </c>
      <c r="C24992" s="1">
        <v>1.78776</v>
      </c>
      <c r="D24992" s="1">
        <v>0.079960935</v>
      </c>
      <c r="E24992" s="1">
        <v>6.1735334</v>
      </c>
      <c r="F24992" s="4">
        <f t="shared" si="1"/>
        <v>0.19864</v>
      </c>
      <c r="G24992" s="4">
        <f t="shared" si="2"/>
        <v>6.160976279</v>
      </c>
    </row>
    <row r="24993">
      <c r="A24993" s="1">
        <v>249.879991531372</v>
      </c>
      <c r="B24993" s="1">
        <v>500.21628</v>
      </c>
      <c r="C24993" s="1">
        <v>1.78784</v>
      </c>
      <c r="D24993" s="1">
        <v>0.075077824</v>
      </c>
      <c r="E24993" s="1">
        <v>6.175508</v>
      </c>
      <c r="F24993" s="4">
        <f t="shared" si="1"/>
        <v>0.1986488889</v>
      </c>
      <c r="G24993" s="4">
        <f t="shared" si="2"/>
        <v>6.162951711</v>
      </c>
    </row>
    <row r="24994">
      <c r="A24994" s="1">
        <v>249.890001296997</v>
      </c>
      <c r="B24994" s="1">
        <v>500.32672</v>
      </c>
      <c r="C24994" s="1">
        <v>1.7878265</v>
      </c>
      <c r="D24994" s="1">
        <v>0.16907771</v>
      </c>
      <c r="E24994" s="1">
        <v>6.1768727</v>
      </c>
      <c r="F24994" s="4">
        <f t="shared" si="1"/>
        <v>0.1986473889</v>
      </c>
      <c r="G24994" s="4">
        <f t="shared" si="2"/>
        <v>6.164315168</v>
      </c>
    </row>
    <row r="24995">
      <c r="A24995" s="1">
        <v>249.900011062622</v>
      </c>
      <c r="B24995" s="1">
        <v>500.24295</v>
      </c>
      <c r="C24995" s="1">
        <v>1.7878265</v>
      </c>
      <c r="D24995" s="1">
        <v>0.23622048</v>
      </c>
      <c r="E24995" s="1">
        <v>6.175838</v>
      </c>
      <c r="F24995" s="4">
        <f t="shared" si="1"/>
        <v>0.1986473889</v>
      </c>
      <c r="G24995" s="4">
        <f t="shared" si="2"/>
        <v>6.16328097</v>
      </c>
    </row>
    <row r="24996">
      <c r="A24996" s="1">
        <v>249.909990310668</v>
      </c>
      <c r="B24996" s="1">
        <v>500.2048</v>
      </c>
      <c r="C24996" s="1">
        <v>1.7878265</v>
      </c>
      <c r="D24996" s="1">
        <v>0.3167918</v>
      </c>
      <c r="E24996" s="1">
        <v>6.1753674</v>
      </c>
      <c r="F24996" s="4">
        <f t="shared" si="1"/>
        <v>0.1986473889</v>
      </c>
      <c r="G24996" s="4">
        <f t="shared" si="2"/>
        <v>6.162809983</v>
      </c>
    </row>
    <row r="24997">
      <c r="A24997" s="1">
        <v>249.920000076293</v>
      </c>
      <c r="B24997" s="1">
        <v>500.15152</v>
      </c>
      <c r="C24997" s="1">
        <v>1.7878265</v>
      </c>
      <c r="D24997" s="1">
        <v>0.39736313</v>
      </c>
      <c r="E24997" s="1">
        <v>6.174709</v>
      </c>
      <c r="F24997" s="4">
        <f t="shared" si="1"/>
        <v>0.1986473889</v>
      </c>
      <c r="G24997" s="4">
        <f t="shared" si="2"/>
        <v>6.162152205</v>
      </c>
    </row>
    <row r="24998">
      <c r="A24998" s="1">
        <v>249.930009841918</v>
      </c>
      <c r="B24998" s="1">
        <v>500.05246</v>
      </c>
      <c r="C24998" s="1">
        <v>1.7878532</v>
      </c>
      <c r="D24998" s="1">
        <v>0.45107734</v>
      </c>
      <c r="E24998" s="1">
        <v>6.173486</v>
      </c>
      <c r="F24998" s="4">
        <f t="shared" si="1"/>
        <v>0.1986503556</v>
      </c>
      <c r="G24998" s="4">
        <f t="shared" si="2"/>
        <v>6.160929242</v>
      </c>
    </row>
    <row r="24999">
      <c r="A24999" s="1">
        <v>249.939989089965</v>
      </c>
      <c r="B24999" s="1">
        <v>500.12103</v>
      </c>
      <c r="C24999" s="1">
        <v>1.7882398</v>
      </c>
      <c r="D24999" s="1">
        <v>0.13977905</v>
      </c>
      <c r="E24999" s="1">
        <v>6.1743326</v>
      </c>
      <c r="F24999" s="4">
        <f t="shared" si="1"/>
        <v>0.1986933111</v>
      </c>
      <c r="G24999" s="4">
        <f t="shared" si="2"/>
        <v>6.161775785</v>
      </c>
    </row>
    <row r="25000">
      <c r="A25000" s="1">
        <v>249.94999885559</v>
      </c>
      <c r="B25000" s="1">
        <v>500.31723</v>
      </c>
      <c r="C25000" s="1">
        <v>1.7883465</v>
      </c>
      <c r="D25000" s="1">
        <v>0.0653116</v>
      </c>
      <c r="E25000" s="1">
        <v>6.176755</v>
      </c>
      <c r="F25000" s="4">
        <f t="shared" si="1"/>
        <v>0.1987051667</v>
      </c>
      <c r="G25000" s="4">
        <f t="shared" si="2"/>
        <v>6.164198007</v>
      </c>
    </row>
    <row r="25001">
      <c r="A25001" s="1">
        <v>249.960008621215</v>
      </c>
      <c r="B25001" s="1">
        <v>500.38007</v>
      </c>
      <c r="C25001" s="1">
        <v>1.7882799</v>
      </c>
      <c r="D25001" s="1">
        <v>0.2130257</v>
      </c>
      <c r="E25001" s="1">
        <v>6.177531</v>
      </c>
      <c r="F25001" s="4">
        <f t="shared" si="1"/>
        <v>0.1986977667</v>
      </c>
      <c r="G25001" s="4">
        <f t="shared" si="2"/>
        <v>6.16497381</v>
      </c>
    </row>
    <row r="25002">
      <c r="A25002" s="1">
        <v>249.969987869262</v>
      </c>
      <c r="B25002" s="1">
        <v>500.39148</v>
      </c>
      <c r="C25002" s="1">
        <v>1.7882799</v>
      </c>
      <c r="D25002" s="1">
        <v>0.293597</v>
      </c>
      <c r="E25002" s="1">
        <v>6.177672</v>
      </c>
      <c r="F25002" s="4">
        <f t="shared" si="1"/>
        <v>0.1986977667</v>
      </c>
      <c r="G25002" s="4">
        <f t="shared" si="2"/>
        <v>6.165114674</v>
      </c>
    </row>
    <row r="25003">
      <c r="A25003" s="1">
        <v>249.979997634887</v>
      </c>
      <c r="B25003" s="1">
        <v>500.25626</v>
      </c>
      <c r="C25003" s="1">
        <v>1.7882799</v>
      </c>
      <c r="D25003" s="1">
        <v>0.3607398</v>
      </c>
      <c r="E25003" s="1">
        <v>6.176002</v>
      </c>
      <c r="F25003" s="4">
        <f t="shared" si="1"/>
        <v>0.1986977667</v>
      </c>
      <c r="G25003" s="4">
        <f t="shared" si="2"/>
        <v>6.163445291</v>
      </c>
    </row>
    <row r="25004">
      <c r="A25004" s="1">
        <v>249.990007400512</v>
      </c>
      <c r="B25004" s="1">
        <v>500.2391</v>
      </c>
      <c r="C25004" s="1">
        <v>1.7882799</v>
      </c>
      <c r="D25004" s="1">
        <v>0.44131112</v>
      </c>
      <c r="E25004" s="1">
        <v>6.175791</v>
      </c>
      <c r="F25004" s="4">
        <f t="shared" si="1"/>
        <v>0.1986977667</v>
      </c>
      <c r="G25004" s="4">
        <f t="shared" si="2"/>
        <v>6.16323344</v>
      </c>
    </row>
    <row r="25005">
      <c r="A25005" s="1">
        <v>249.999986648559</v>
      </c>
      <c r="B25005" s="1">
        <v>500.1591</v>
      </c>
      <c r="C25005" s="1">
        <v>1.7885598</v>
      </c>
      <c r="D25005" s="1">
        <v>0.25697368</v>
      </c>
      <c r="E25005" s="1">
        <v>6.174803</v>
      </c>
      <c r="F25005" s="4">
        <f t="shared" si="1"/>
        <v>0.1987288667</v>
      </c>
      <c r="G25005" s="4">
        <f t="shared" si="2"/>
        <v>6.162245785</v>
      </c>
    </row>
    <row r="25006">
      <c r="A25006" s="1">
        <v>250.009996414184</v>
      </c>
      <c r="B25006" s="1">
        <v>500.31342</v>
      </c>
      <c r="C25006" s="1">
        <v>1.7887197</v>
      </c>
      <c r="D25006" s="1">
        <v>0.11292193</v>
      </c>
      <c r="E25006" s="1">
        <v>6.1767077</v>
      </c>
      <c r="F25006" s="4">
        <f t="shared" si="1"/>
        <v>0.1987466333</v>
      </c>
      <c r="G25006" s="4">
        <f t="shared" si="2"/>
        <v>6.16415097</v>
      </c>
    </row>
    <row r="25007">
      <c r="A25007" s="1">
        <v>250.020006179809</v>
      </c>
      <c r="B25007" s="1">
        <v>500.38007</v>
      </c>
      <c r="C25007" s="1">
        <v>1.7886264</v>
      </c>
      <c r="D25007" s="1">
        <v>0.28749314</v>
      </c>
      <c r="E25007" s="1">
        <v>6.177531</v>
      </c>
      <c r="F25007" s="4">
        <f t="shared" si="1"/>
        <v>0.1987362667</v>
      </c>
      <c r="G25007" s="4">
        <f t="shared" si="2"/>
        <v>6.16497381</v>
      </c>
    </row>
    <row r="25008">
      <c r="A25008" s="1">
        <v>250.029985427856</v>
      </c>
      <c r="B25008" s="1">
        <v>500.32864</v>
      </c>
      <c r="C25008" s="1">
        <v>1.7885864</v>
      </c>
      <c r="D25008" s="1">
        <v>0.4083501</v>
      </c>
      <c r="E25008" s="1">
        <v>6.176896</v>
      </c>
      <c r="F25008" s="4">
        <f t="shared" si="1"/>
        <v>0.1987318222</v>
      </c>
      <c r="G25008" s="4">
        <f t="shared" si="2"/>
        <v>6.164338872</v>
      </c>
    </row>
    <row r="25009">
      <c r="A25009" s="1">
        <v>250.039995193481</v>
      </c>
      <c r="B25009" s="1">
        <v>500.32672</v>
      </c>
      <c r="C25009" s="1">
        <v>1.7886797</v>
      </c>
      <c r="D25009" s="1">
        <v>0.41933712</v>
      </c>
      <c r="E25009" s="1">
        <v>6.1768727</v>
      </c>
      <c r="F25009" s="4">
        <f t="shared" si="1"/>
        <v>0.1987421889</v>
      </c>
      <c r="G25009" s="4">
        <f t="shared" si="2"/>
        <v>6.164315168</v>
      </c>
    </row>
    <row r="25010">
      <c r="A25010" s="1">
        <v>250.050004959106</v>
      </c>
      <c r="B25010" s="1">
        <v>500.3115</v>
      </c>
      <c r="C25010" s="1">
        <v>1.7889863</v>
      </c>
      <c r="D25010" s="1">
        <v>0.16175304</v>
      </c>
      <c r="E25010" s="1">
        <v>6.1766844</v>
      </c>
      <c r="F25010" s="4">
        <f t="shared" si="1"/>
        <v>0.1987762556</v>
      </c>
      <c r="G25010" s="4">
        <f t="shared" si="2"/>
        <v>6.164127267</v>
      </c>
    </row>
    <row r="25011">
      <c r="A25011" s="1">
        <v>250.060014724731</v>
      </c>
      <c r="B25011" s="1">
        <v>500.44482</v>
      </c>
      <c r="C25011" s="1">
        <v>1.7889863</v>
      </c>
      <c r="D25011" s="1">
        <v>0.2130257</v>
      </c>
      <c r="E25011" s="1">
        <v>6.17833</v>
      </c>
      <c r="F25011" s="4">
        <f t="shared" si="1"/>
        <v>0.1987762556</v>
      </c>
      <c r="G25011" s="4">
        <f t="shared" si="2"/>
        <v>6.165773193</v>
      </c>
    </row>
    <row r="25012">
      <c r="A25012" s="1">
        <v>250.069993972778</v>
      </c>
      <c r="B25012" s="1">
        <v>500.44864</v>
      </c>
      <c r="C25012" s="1">
        <v>1.7888931</v>
      </c>
      <c r="D25012" s="1">
        <v>0.3875969</v>
      </c>
      <c r="E25012" s="1">
        <v>6.178377</v>
      </c>
      <c r="F25012" s="4">
        <f t="shared" si="1"/>
        <v>0.1987659</v>
      </c>
      <c r="G25012" s="4">
        <f t="shared" si="2"/>
        <v>6.165820353</v>
      </c>
    </row>
    <row r="25013">
      <c r="A25013" s="1">
        <v>250.080003738403</v>
      </c>
      <c r="B25013" s="1">
        <v>500.36673</v>
      </c>
      <c r="C25013" s="1">
        <v>1.7889464</v>
      </c>
      <c r="D25013" s="1">
        <v>0.425441</v>
      </c>
      <c r="E25013" s="1">
        <v>6.177366</v>
      </c>
      <c r="F25013" s="4">
        <f t="shared" si="1"/>
        <v>0.1987718222</v>
      </c>
      <c r="G25013" s="4">
        <f t="shared" si="2"/>
        <v>6.164809119</v>
      </c>
    </row>
    <row r="25014">
      <c r="A25014" s="1">
        <v>250.090013504028</v>
      </c>
      <c r="B25014" s="1">
        <v>500.42197</v>
      </c>
      <c r="C25014" s="1">
        <v>1.7892529</v>
      </c>
      <c r="D25014" s="1">
        <v>0.15564916</v>
      </c>
      <c r="E25014" s="1">
        <v>6.178048</v>
      </c>
      <c r="F25014" s="4">
        <f t="shared" si="1"/>
        <v>0.1988058778</v>
      </c>
      <c r="G25014" s="4">
        <f t="shared" si="2"/>
        <v>6.165491094</v>
      </c>
    </row>
    <row r="25015">
      <c r="A25015" s="1">
        <v>250.099992752075</v>
      </c>
      <c r="B25015" s="1">
        <v>500.5001</v>
      </c>
      <c r="C25015" s="1">
        <v>1.7892929</v>
      </c>
      <c r="D25015" s="1">
        <v>0.19471404</v>
      </c>
      <c r="E25015" s="1">
        <v>6.1790123</v>
      </c>
      <c r="F25015" s="4">
        <f t="shared" si="1"/>
        <v>0.1988103222</v>
      </c>
      <c r="G25015" s="4">
        <f t="shared" si="2"/>
        <v>6.166455662</v>
      </c>
    </row>
    <row r="25016">
      <c r="A25016" s="1">
        <v>250.1100025177</v>
      </c>
      <c r="B25016" s="1">
        <v>500.51532</v>
      </c>
      <c r="C25016" s="1">
        <v>1.7892529</v>
      </c>
      <c r="D25016" s="1">
        <v>0.30214247</v>
      </c>
      <c r="E25016" s="1">
        <v>6.1792006</v>
      </c>
      <c r="F25016" s="4">
        <f t="shared" si="1"/>
        <v>0.1988058778</v>
      </c>
      <c r="G25016" s="4">
        <f t="shared" si="2"/>
        <v>6.166643563</v>
      </c>
    </row>
    <row r="25017">
      <c r="A25017" s="1">
        <v>250.120012283325</v>
      </c>
      <c r="B25017" s="1">
        <v>500.47913</v>
      </c>
      <c r="C25017" s="1">
        <v>1.7892529</v>
      </c>
      <c r="D25017" s="1">
        <v>0.3827138</v>
      </c>
      <c r="E25017" s="1">
        <v>6.178754</v>
      </c>
      <c r="F25017" s="4">
        <f t="shared" si="1"/>
        <v>0.1988058778</v>
      </c>
      <c r="G25017" s="4">
        <f t="shared" si="2"/>
        <v>6.166196773</v>
      </c>
    </row>
    <row r="25018">
      <c r="A25018" s="1">
        <v>250.129991531372</v>
      </c>
      <c r="B25018" s="1">
        <v>500.3858</v>
      </c>
      <c r="C25018" s="1">
        <v>1.7892796</v>
      </c>
      <c r="D25018" s="1">
        <v>0.44985655</v>
      </c>
      <c r="E25018" s="1">
        <v>6.1776013</v>
      </c>
      <c r="F25018" s="4">
        <f t="shared" si="1"/>
        <v>0.1988088444</v>
      </c>
      <c r="G25018" s="4">
        <f t="shared" si="2"/>
        <v>6.165044551</v>
      </c>
    </row>
    <row r="25019">
      <c r="A25019" s="1">
        <v>250.140001296997</v>
      </c>
      <c r="B25019" s="1">
        <v>500.44675</v>
      </c>
      <c r="C25019" s="1">
        <v>1.7896395</v>
      </c>
      <c r="D25019" s="1">
        <v>0.15076604</v>
      </c>
      <c r="E25019" s="1">
        <v>6.178354</v>
      </c>
      <c r="F25019" s="4">
        <f t="shared" si="1"/>
        <v>0.1988488333</v>
      </c>
      <c r="G25019" s="4">
        <f t="shared" si="2"/>
        <v>6.16579702</v>
      </c>
    </row>
    <row r="25020">
      <c r="A25020" s="1">
        <v>250.150011062622</v>
      </c>
      <c r="B25020" s="1">
        <v>500.57816</v>
      </c>
      <c r="C25020" s="1">
        <v>1.7897462</v>
      </c>
      <c r="D25020" s="1">
        <v>0.09094793</v>
      </c>
      <c r="E25020" s="1">
        <v>6.1799765</v>
      </c>
      <c r="F25020" s="4">
        <f t="shared" si="1"/>
        <v>0.1988606889</v>
      </c>
      <c r="G25020" s="4">
        <f t="shared" si="2"/>
        <v>6.167419365</v>
      </c>
    </row>
    <row r="25021">
      <c r="A25021" s="1">
        <v>250.159990310668</v>
      </c>
      <c r="B25021" s="1">
        <v>500.68484</v>
      </c>
      <c r="C25021" s="1">
        <v>1.7897195</v>
      </c>
      <c r="D25021" s="1">
        <v>0.19837637</v>
      </c>
      <c r="E25021" s="1">
        <v>6.1812935</v>
      </c>
      <c r="F25021" s="4">
        <f t="shared" si="1"/>
        <v>0.1988577222</v>
      </c>
      <c r="G25021" s="4">
        <f t="shared" si="2"/>
        <v>6.168736402</v>
      </c>
    </row>
    <row r="25022">
      <c r="A25022" s="1">
        <v>250.170000076293</v>
      </c>
      <c r="B25022" s="1">
        <v>500.6639</v>
      </c>
      <c r="C25022" s="1">
        <v>1.7897195</v>
      </c>
      <c r="D25022" s="1">
        <v>0.26551914</v>
      </c>
      <c r="E25022" s="1">
        <v>6.181035</v>
      </c>
      <c r="F25022" s="4">
        <f t="shared" si="1"/>
        <v>0.1988577222</v>
      </c>
      <c r="G25022" s="4">
        <f t="shared" si="2"/>
        <v>6.168477884</v>
      </c>
    </row>
    <row r="25023">
      <c r="A25023" s="1">
        <v>250.180009841918</v>
      </c>
      <c r="B25023" s="1">
        <v>500.5896</v>
      </c>
      <c r="C25023" s="1">
        <v>1.7897195</v>
      </c>
      <c r="D25023" s="1">
        <v>0.34609047</v>
      </c>
      <c r="E25023" s="1">
        <v>6.180118</v>
      </c>
      <c r="F25023" s="4">
        <f t="shared" si="1"/>
        <v>0.1988577222</v>
      </c>
      <c r="G25023" s="4">
        <f t="shared" si="2"/>
        <v>6.1675606</v>
      </c>
    </row>
    <row r="25024">
      <c r="A25024" s="1">
        <v>250.189989089965</v>
      </c>
      <c r="B25024" s="1">
        <v>500.56674</v>
      </c>
      <c r="C25024" s="1">
        <v>1.7897195</v>
      </c>
      <c r="D25024" s="1">
        <v>0.41323322</v>
      </c>
      <c r="E25024" s="1">
        <v>6.1798353</v>
      </c>
      <c r="F25024" s="4">
        <f t="shared" si="1"/>
        <v>0.1988577222</v>
      </c>
      <c r="G25024" s="4">
        <f t="shared" si="2"/>
        <v>6.167278378</v>
      </c>
    </row>
    <row r="25025">
      <c r="A25025" s="1">
        <v>250.19999885559</v>
      </c>
      <c r="B25025" s="1">
        <v>500.49628</v>
      </c>
      <c r="C25025" s="1">
        <v>1.7899061</v>
      </c>
      <c r="D25025" s="1">
        <v>0.32533723</v>
      </c>
      <c r="E25025" s="1">
        <v>6.1789656</v>
      </c>
      <c r="F25025" s="4">
        <f t="shared" si="1"/>
        <v>0.1988784556</v>
      </c>
      <c r="G25025" s="4">
        <f t="shared" si="2"/>
        <v>6.166408501</v>
      </c>
    </row>
    <row r="25026">
      <c r="A25026" s="1">
        <v>250.210008621215</v>
      </c>
      <c r="B25026" s="1">
        <v>500.6353</v>
      </c>
      <c r="C25026" s="1">
        <v>1.7901727</v>
      </c>
      <c r="D25026" s="1">
        <v>0.0982726</v>
      </c>
      <c r="E25026" s="1">
        <v>6.1806817</v>
      </c>
      <c r="F25026" s="4">
        <f t="shared" si="1"/>
        <v>0.1989080778</v>
      </c>
      <c r="G25026" s="4">
        <f t="shared" si="2"/>
        <v>6.168124798</v>
      </c>
    </row>
    <row r="25027">
      <c r="A25027" s="1">
        <v>250.219987869262</v>
      </c>
      <c r="B25027" s="1">
        <v>500.79532</v>
      </c>
      <c r="C25027" s="1">
        <v>1.7901328</v>
      </c>
      <c r="D25027" s="1">
        <v>0.20448026</v>
      </c>
      <c r="E25027" s="1">
        <v>6.1826572</v>
      </c>
      <c r="F25027" s="4">
        <f t="shared" si="1"/>
        <v>0.1989036444</v>
      </c>
      <c r="G25027" s="4">
        <f t="shared" si="2"/>
        <v>6.170100353</v>
      </c>
    </row>
    <row r="25028">
      <c r="A25028" s="1">
        <v>250.229997634887</v>
      </c>
      <c r="B25028" s="1">
        <v>500.7458</v>
      </c>
      <c r="C25028" s="1">
        <v>1.7901194</v>
      </c>
      <c r="D25028" s="1">
        <v>0.29848012</v>
      </c>
      <c r="E25028" s="1">
        <v>6.1820464</v>
      </c>
      <c r="F25028" s="4">
        <f t="shared" si="1"/>
        <v>0.1989021556</v>
      </c>
      <c r="G25028" s="4">
        <f t="shared" si="2"/>
        <v>6.169488995</v>
      </c>
    </row>
    <row r="25029">
      <c r="A25029" s="1">
        <v>250.240007400512</v>
      </c>
      <c r="B25029" s="1">
        <v>500.72104</v>
      </c>
      <c r="C25029" s="1">
        <v>1.7901194</v>
      </c>
      <c r="D25029" s="1">
        <v>0.37905145</v>
      </c>
      <c r="E25029" s="1">
        <v>6.1817403</v>
      </c>
      <c r="F25029" s="4">
        <f t="shared" si="1"/>
        <v>0.1989021556</v>
      </c>
      <c r="G25029" s="4">
        <f t="shared" si="2"/>
        <v>6.169183316</v>
      </c>
    </row>
    <row r="25030">
      <c r="A25030" s="1">
        <v>250.249986648559</v>
      </c>
      <c r="B25030" s="1">
        <v>500.60483</v>
      </c>
      <c r="C25030" s="1">
        <v>1.790146</v>
      </c>
      <c r="D25030" s="1">
        <v>0.43276566</v>
      </c>
      <c r="E25030" s="1">
        <v>6.1803055</v>
      </c>
      <c r="F25030" s="4">
        <f t="shared" si="1"/>
        <v>0.1989051111</v>
      </c>
      <c r="G25030" s="4">
        <f t="shared" si="2"/>
        <v>6.167748625</v>
      </c>
    </row>
    <row r="25031">
      <c r="A25031" s="1">
        <v>250.259996414184</v>
      </c>
      <c r="B25031" s="1">
        <v>500.6315</v>
      </c>
      <c r="C25031" s="1">
        <v>1.790466</v>
      </c>
      <c r="D25031" s="1">
        <v>0.17762315</v>
      </c>
      <c r="E25031" s="1">
        <v>6.1806355</v>
      </c>
      <c r="F25031" s="4">
        <f t="shared" si="1"/>
        <v>0.1989406667</v>
      </c>
      <c r="G25031" s="4">
        <f t="shared" si="2"/>
        <v>6.168077884</v>
      </c>
    </row>
    <row r="25032">
      <c r="A25032" s="1">
        <v>250.270006179809</v>
      </c>
      <c r="B25032" s="1">
        <v>500.79532</v>
      </c>
      <c r="C25032" s="1">
        <v>1.7905326</v>
      </c>
      <c r="D25032" s="1">
        <v>0.15809071</v>
      </c>
      <c r="E25032" s="1">
        <v>6.1826572</v>
      </c>
      <c r="F25032" s="4">
        <f t="shared" si="1"/>
        <v>0.1989480667</v>
      </c>
      <c r="G25032" s="4">
        <f t="shared" si="2"/>
        <v>6.170100353</v>
      </c>
    </row>
    <row r="25033">
      <c r="A25033" s="1">
        <v>250.279985427856</v>
      </c>
      <c r="B25033" s="1">
        <v>500.8087</v>
      </c>
      <c r="C25033" s="1">
        <v>1.7904527</v>
      </c>
      <c r="D25033" s="1">
        <v>0.31923336</v>
      </c>
      <c r="E25033" s="1">
        <v>6.182822</v>
      </c>
      <c r="F25033" s="4">
        <f t="shared" si="1"/>
        <v>0.1989391889</v>
      </c>
      <c r="G25033" s="4">
        <f t="shared" si="2"/>
        <v>6.170265538</v>
      </c>
    </row>
    <row r="25034">
      <c r="A25034" s="1">
        <v>250.289995193481</v>
      </c>
      <c r="B25034" s="1">
        <v>500.79724</v>
      </c>
      <c r="C25034" s="1">
        <v>1.7904527</v>
      </c>
      <c r="D25034" s="1">
        <v>0.39980468</v>
      </c>
      <c r="E25034" s="1">
        <v>6.182681</v>
      </c>
      <c r="F25034" s="4">
        <f t="shared" si="1"/>
        <v>0.1989391889</v>
      </c>
      <c r="G25034" s="4">
        <f t="shared" si="2"/>
        <v>6.170124057</v>
      </c>
    </row>
    <row r="25035">
      <c r="A25035" s="1">
        <v>250.300004959106</v>
      </c>
      <c r="B25035" s="1">
        <v>500.69818</v>
      </c>
      <c r="C25035" s="1">
        <v>1.7904793</v>
      </c>
      <c r="D25035" s="1">
        <v>0.4522981</v>
      </c>
      <c r="E25035" s="1">
        <v>6.181458</v>
      </c>
      <c r="F25035" s="4">
        <f t="shared" si="1"/>
        <v>0.1989421444</v>
      </c>
      <c r="G25035" s="4">
        <f t="shared" si="2"/>
        <v>6.168901094</v>
      </c>
    </row>
    <row r="25036">
      <c r="A25036" s="1">
        <v>250.310014724731</v>
      </c>
      <c r="B25036" s="1">
        <v>500.72867</v>
      </c>
      <c r="C25036" s="1">
        <v>1.7908126</v>
      </c>
      <c r="D25036" s="1">
        <v>0.19593482</v>
      </c>
      <c r="E25036" s="1">
        <v>6.181834</v>
      </c>
      <c r="F25036" s="4">
        <f t="shared" si="1"/>
        <v>0.1989791778</v>
      </c>
      <c r="G25036" s="4">
        <f t="shared" si="2"/>
        <v>6.169277514</v>
      </c>
    </row>
    <row r="25037">
      <c r="A25037" s="1">
        <v>250.319993972778</v>
      </c>
      <c r="B25037" s="1">
        <v>500.8639</v>
      </c>
      <c r="C25037" s="1">
        <v>1.7908792</v>
      </c>
      <c r="D25037" s="1">
        <v>0.1641946</v>
      </c>
      <c r="E25037" s="1">
        <v>6.1835036</v>
      </c>
      <c r="F25037" s="4">
        <f t="shared" si="1"/>
        <v>0.1989865778</v>
      </c>
      <c r="G25037" s="4">
        <f t="shared" si="2"/>
        <v>6.17094702</v>
      </c>
    </row>
    <row r="25038">
      <c r="A25038" s="1">
        <v>250.330003738403</v>
      </c>
      <c r="B25038" s="1">
        <v>500.87152</v>
      </c>
      <c r="C25038" s="1">
        <v>1.7907859</v>
      </c>
      <c r="D25038" s="1">
        <v>0.3387658</v>
      </c>
      <c r="E25038" s="1">
        <v>6.183598</v>
      </c>
      <c r="F25038" s="4">
        <f t="shared" si="1"/>
        <v>0.1989762111</v>
      </c>
      <c r="G25038" s="4">
        <f t="shared" si="2"/>
        <v>6.171041094</v>
      </c>
    </row>
    <row r="25039">
      <c r="A25039" s="1">
        <v>250.340013504028</v>
      </c>
      <c r="B25039" s="1">
        <v>500.83536</v>
      </c>
      <c r="C25039" s="1">
        <v>1.7907459</v>
      </c>
      <c r="D25039" s="1">
        <v>0.45962277</v>
      </c>
      <c r="E25039" s="1">
        <v>6.1831512</v>
      </c>
      <c r="F25039" s="4">
        <f t="shared" si="1"/>
        <v>0.1989717667</v>
      </c>
      <c r="G25039" s="4">
        <f t="shared" si="2"/>
        <v>6.170594674</v>
      </c>
    </row>
    <row r="25040">
      <c r="A25040" s="1">
        <v>250.349992752075</v>
      </c>
      <c r="B25040" s="1">
        <v>500.76297</v>
      </c>
      <c r="C25040" s="1">
        <v>1.7910658</v>
      </c>
      <c r="D25040" s="1">
        <v>0.2020387</v>
      </c>
      <c r="E25040" s="1">
        <v>6.1822577</v>
      </c>
      <c r="F25040" s="4">
        <f t="shared" si="1"/>
        <v>0.1990073111</v>
      </c>
      <c r="G25040" s="4">
        <f t="shared" si="2"/>
        <v>6.16970097</v>
      </c>
    </row>
    <row r="25041">
      <c r="A25041" s="1">
        <v>250.3600025177</v>
      </c>
      <c r="B25041" s="1">
        <v>500.87915</v>
      </c>
      <c r="C25041" s="1">
        <v>1.7911859</v>
      </c>
      <c r="D25041" s="1">
        <v>0.14099982</v>
      </c>
      <c r="E25041" s="1">
        <v>6.1836925</v>
      </c>
      <c r="F25041" s="4">
        <f t="shared" si="1"/>
        <v>0.1990206556</v>
      </c>
      <c r="G25041" s="4">
        <f t="shared" si="2"/>
        <v>6.171135291</v>
      </c>
    </row>
    <row r="25042">
      <c r="A25042" s="1">
        <v>250.370012283325</v>
      </c>
      <c r="B25042" s="1">
        <v>500.99155</v>
      </c>
      <c r="C25042" s="1">
        <v>1.7911458</v>
      </c>
      <c r="D25042" s="1">
        <v>0.2618568</v>
      </c>
      <c r="E25042" s="1">
        <v>6.1850796</v>
      </c>
      <c r="F25042" s="4">
        <f t="shared" si="1"/>
        <v>0.1990162</v>
      </c>
      <c r="G25042" s="4">
        <f t="shared" si="2"/>
        <v>6.172522946</v>
      </c>
    </row>
    <row r="25043">
      <c r="A25043" s="1">
        <v>250.379991531372</v>
      </c>
      <c r="B25043" s="1">
        <v>500.9401</v>
      </c>
      <c r="C25043" s="1">
        <v>1.7911326</v>
      </c>
      <c r="D25043" s="1">
        <v>0.34242812</v>
      </c>
      <c r="E25043" s="1">
        <v>6.1844444</v>
      </c>
      <c r="F25043" s="4">
        <f t="shared" si="1"/>
        <v>0.1990147333</v>
      </c>
      <c r="G25043" s="4">
        <f t="shared" si="2"/>
        <v>6.17188776</v>
      </c>
    </row>
    <row r="25044">
      <c r="A25044" s="1">
        <v>250.390001296997</v>
      </c>
      <c r="B25044" s="1">
        <v>500.9077</v>
      </c>
      <c r="C25044" s="1">
        <v>1.7911326</v>
      </c>
      <c r="D25044" s="1">
        <v>0.42299944</v>
      </c>
      <c r="E25044" s="1">
        <v>6.184045</v>
      </c>
      <c r="F25044" s="4">
        <f t="shared" si="1"/>
        <v>0.1990147333</v>
      </c>
      <c r="G25044" s="4">
        <f t="shared" si="2"/>
        <v>6.17148776</v>
      </c>
    </row>
    <row r="25045">
      <c r="A25045" s="1">
        <v>250.400011062622</v>
      </c>
      <c r="B25045" s="1">
        <v>500.7839</v>
      </c>
      <c r="C25045" s="1">
        <v>1.7912658</v>
      </c>
      <c r="D25045" s="1">
        <v>0.40590855</v>
      </c>
      <c r="E25045" s="1">
        <v>6.182516</v>
      </c>
      <c r="F25045" s="4">
        <f t="shared" si="1"/>
        <v>0.1990295333</v>
      </c>
      <c r="G25045" s="4">
        <f t="shared" si="2"/>
        <v>6.169959365</v>
      </c>
    </row>
    <row r="25046">
      <c r="A25046" s="1">
        <v>250.409990310668</v>
      </c>
      <c r="B25046" s="1">
        <v>500.95154</v>
      </c>
      <c r="C25046" s="1">
        <v>1.7916124</v>
      </c>
      <c r="D25046" s="1">
        <v>0.079960935</v>
      </c>
      <c r="E25046" s="1">
        <v>6.184586</v>
      </c>
      <c r="F25046" s="4">
        <f t="shared" si="1"/>
        <v>0.1990680444</v>
      </c>
      <c r="G25046" s="4">
        <f t="shared" si="2"/>
        <v>6.172028995</v>
      </c>
    </row>
    <row r="25047">
      <c r="A25047" s="1">
        <v>250.420000076293</v>
      </c>
      <c r="B25047" s="1">
        <v>501.11154</v>
      </c>
      <c r="C25047" s="1">
        <v>1.791679</v>
      </c>
      <c r="D25047" s="1">
        <v>0.0762986</v>
      </c>
      <c r="E25047" s="1">
        <v>6.1865616</v>
      </c>
      <c r="F25047" s="4">
        <f t="shared" si="1"/>
        <v>0.1990754444</v>
      </c>
      <c r="G25047" s="4">
        <f t="shared" si="2"/>
        <v>6.174004304</v>
      </c>
    </row>
    <row r="25048">
      <c r="A25048" s="1">
        <v>250.430009841918</v>
      </c>
      <c r="B25048" s="1">
        <v>501.12485</v>
      </c>
      <c r="C25048" s="1">
        <v>1.7916657</v>
      </c>
      <c r="D25048" s="1">
        <v>0.15686993</v>
      </c>
      <c r="E25048" s="1">
        <v>6.1867256</v>
      </c>
      <c r="F25048" s="4">
        <f t="shared" si="1"/>
        <v>0.1990739667</v>
      </c>
      <c r="G25048" s="4">
        <f t="shared" si="2"/>
        <v>6.174168625</v>
      </c>
    </row>
    <row r="25049">
      <c r="A25049" s="1">
        <v>250.439989089965</v>
      </c>
      <c r="B25049" s="1">
        <v>501.1382</v>
      </c>
      <c r="C25049" s="1">
        <v>1.7916657</v>
      </c>
      <c r="D25049" s="1">
        <v>0.23744126</v>
      </c>
      <c r="E25049" s="1">
        <v>6.1868906</v>
      </c>
      <c r="F25049" s="4">
        <f t="shared" si="1"/>
        <v>0.1990739667</v>
      </c>
      <c r="G25049" s="4">
        <f t="shared" si="2"/>
        <v>6.17433344</v>
      </c>
    </row>
    <row r="25050">
      <c r="A25050" s="1">
        <v>250.44999885559</v>
      </c>
      <c r="B25050" s="1">
        <v>501.03915</v>
      </c>
      <c r="C25050" s="1">
        <v>1.7916657</v>
      </c>
      <c r="D25050" s="1">
        <v>0.31801257</v>
      </c>
      <c r="E25050" s="1">
        <v>6.185668</v>
      </c>
      <c r="F25050" s="4">
        <f t="shared" si="1"/>
        <v>0.1990739667</v>
      </c>
      <c r="G25050" s="4">
        <f t="shared" si="2"/>
        <v>6.1731106</v>
      </c>
    </row>
    <row r="25051">
      <c r="A25051" s="1">
        <v>250.460008621215</v>
      </c>
      <c r="B25051" s="1">
        <v>501.01822</v>
      </c>
      <c r="C25051" s="1">
        <v>1.791679</v>
      </c>
      <c r="D25051" s="1">
        <v>0.37050602</v>
      </c>
      <c r="E25051" s="1">
        <v>6.185409</v>
      </c>
      <c r="F25051" s="4">
        <f t="shared" si="1"/>
        <v>0.1990754444</v>
      </c>
      <c r="G25051" s="4">
        <f t="shared" si="2"/>
        <v>6.172852205</v>
      </c>
    </row>
    <row r="25052">
      <c r="A25052" s="1">
        <v>250.469987869262</v>
      </c>
      <c r="B25052" s="1">
        <v>500.9401</v>
      </c>
      <c r="C25052" s="1">
        <v>1.791679</v>
      </c>
      <c r="D25052" s="1">
        <v>0.45107734</v>
      </c>
      <c r="E25052" s="1">
        <v>6.1844444</v>
      </c>
      <c r="F25052" s="4">
        <f t="shared" si="1"/>
        <v>0.1990754444</v>
      </c>
      <c r="G25052" s="4">
        <f t="shared" si="2"/>
        <v>6.17188776</v>
      </c>
    </row>
    <row r="25053">
      <c r="A25053" s="1">
        <v>250.479997634887</v>
      </c>
      <c r="B25053" s="1">
        <v>500.9077</v>
      </c>
      <c r="C25053" s="1">
        <v>1.7919989</v>
      </c>
      <c r="D25053" s="1">
        <v>0.19471404</v>
      </c>
      <c r="E25053" s="1">
        <v>6.184045</v>
      </c>
      <c r="F25053" s="4">
        <f t="shared" si="1"/>
        <v>0.1991109889</v>
      </c>
      <c r="G25053" s="4">
        <f t="shared" si="2"/>
        <v>6.17148776</v>
      </c>
    </row>
    <row r="25054">
      <c r="A25054" s="1">
        <v>250.490007400512</v>
      </c>
      <c r="B25054" s="1">
        <v>501.17438</v>
      </c>
      <c r="C25054" s="1">
        <v>1.7922122</v>
      </c>
      <c r="D25054" s="1">
        <v>0.03601294</v>
      </c>
      <c r="E25054" s="1">
        <v>6.1873374</v>
      </c>
      <c r="F25054" s="4">
        <f t="shared" si="1"/>
        <v>0.1991346889</v>
      </c>
      <c r="G25054" s="4">
        <f t="shared" si="2"/>
        <v>6.174780106</v>
      </c>
    </row>
    <row r="25055">
      <c r="A25055" s="1">
        <v>250.499986648559</v>
      </c>
      <c r="B25055" s="1">
        <v>501.20108</v>
      </c>
      <c r="C25055" s="1">
        <v>1.792159</v>
      </c>
      <c r="D25055" s="1">
        <v>0.17029849</v>
      </c>
      <c r="E25055" s="1">
        <v>6.1876664</v>
      </c>
      <c r="F25055" s="4">
        <f t="shared" si="1"/>
        <v>0.1991287778</v>
      </c>
      <c r="G25055" s="4">
        <f t="shared" si="2"/>
        <v>6.175109736</v>
      </c>
    </row>
    <row r="25056">
      <c r="A25056" s="1">
        <v>250.509996414184</v>
      </c>
      <c r="B25056" s="1">
        <v>501.19342</v>
      </c>
      <c r="C25056" s="1">
        <v>1.792159</v>
      </c>
      <c r="D25056" s="1">
        <v>0.23744126</v>
      </c>
      <c r="E25056" s="1">
        <v>6.1875725</v>
      </c>
      <c r="F25056" s="4">
        <f t="shared" si="1"/>
        <v>0.1991287778</v>
      </c>
      <c r="G25056" s="4">
        <f t="shared" si="2"/>
        <v>6.175015168</v>
      </c>
    </row>
    <row r="25057">
      <c r="A25057" s="1">
        <v>250.520006179809</v>
      </c>
      <c r="B25057" s="1">
        <v>501.17438</v>
      </c>
      <c r="C25057" s="1">
        <v>1.792159</v>
      </c>
      <c r="D25057" s="1">
        <v>0.31801257</v>
      </c>
      <c r="E25057" s="1">
        <v>6.1873374</v>
      </c>
      <c r="F25057" s="4">
        <f t="shared" si="1"/>
        <v>0.1991287778</v>
      </c>
      <c r="G25057" s="4">
        <f t="shared" si="2"/>
        <v>6.174780106</v>
      </c>
    </row>
    <row r="25058">
      <c r="A25058" s="1">
        <v>250.529985427856</v>
      </c>
      <c r="B25058" s="1">
        <v>501.11346</v>
      </c>
      <c r="C25058" s="1">
        <v>1.792159</v>
      </c>
      <c r="D25058" s="1">
        <v>0.3985839</v>
      </c>
      <c r="E25058" s="1">
        <v>6.186585</v>
      </c>
      <c r="F25058" s="4">
        <f t="shared" si="1"/>
        <v>0.1991287778</v>
      </c>
      <c r="G25058" s="4">
        <f t="shared" si="2"/>
        <v>6.174028007</v>
      </c>
    </row>
    <row r="25059">
      <c r="A25059" s="1">
        <v>250.539995193481</v>
      </c>
      <c r="B25059" s="1">
        <v>501.07532</v>
      </c>
      <c r="C25059" s="1">
        <v>1.7922256</v>
      </c>
      <c r="D25059" s="1">
        <v>0.4095709</v>
      </c>
      <c r="E25059" s="1">
        <v>6.1861143</v>
      </c>
      <c r="F25059" s="4">
        <f t="shared" si="1"/>
        <v>0.1991361778</v>
      </c>
      <c r="G25059" s="4">
        <f t="shared" si="2"/>
        <v>6.173557143</v>
      </c>
    </row>
    <row r="25060">
      <c r="A25060" s="1">
        <v>250.550004959106</v>
      </c>
      <c r="B25060" s="1">
        <v>501.0563</v>
      </c>
      <c r="C25060" s="1">
        <v>1.7925454</v>
      </c>
      <c r="D25060" s="1">
        <v>0.15442838</v>
      </c>
      <c r="E25060" s="1">
        <v>6.185879</v>
      </c>
      <c r="F25060" s="4">
        <f t="shared" si="1"/>
        <v>0.1991717111</v>
      </c>
      <c r="G25060" s="4">
        <f t="shared" si="2"/>
        <v>6.173322328</v>
      </c>
    </row>
    <row r="25061">
      <c r="A25061" s="1">
        <v>250.560014724731</v>
      </c>
      <c r="B25061" s="1">
        <v>501.22202</v>
      </c>
      <c r="C25061" s="1">
        <v>1.7925589</v>
      </c>
      <c r="D25061" s="1">
        <v>0.20570104</v>
      </c>
      <c r="E25061" s="1">
        <v>6.1879253</v>
      </c>
      <c r="F25061" s="4">
        <f t="shared" si="1"/>
        <v>0.1991732111</v>
      </c>
      <c r="G25061" s="4">
        <f t="shared" si="2"/>
        <v>6.175368254</v>
      </c>
    </row>
    <row r="25062">
      <c r="A25062" s="1">
        <v>250.569993972778</v>
      </c>
      <c r="B25062" s="1">
        <v>501.23346</v>
      </c>
      <c r="C25062" s="1">
        <v>1.7925322</v>
      </c>
      <c r="D25062" s="1">
        <v>0.29970092</v>
      </c>
      <c r="E25062" s="1">
        <v>6.1880665</v>
      </c>
      <c r="F25062" s="4">
        <f t="shared" si="1"/>
        <v>0.1991702444</v>
      </c>
      <c r="G25062" s="4">
        <f t="shared" si="2"/>
        <v>6.175509489</v>
      </c>
    </row>
    <row r="25063">
      <c r="A25063" s="1">
        <v>250.580003738403</v>
      </c>
      <c r="B25063" s="1">
        <v>501.14014</v>
      </c>
      <c r="C25063" s="1">
        <v>1.7925322</v>
      </c>
      <c r="D25063" s="1">
        <v>0.38027224</v>
      </c>
      <c r="E25063" s="1">
        <v>6.186914</v>
      </c>
      <c r="F25063" s="4">
        <f t="shared" si="1"/>
        <v>0.1991702444</v>
      </c>
      <c r="G25063" s="4">
        <f t="shared" si="2"/>
        <v>6.17435739</v>
      </c>
    </row>
    <row r="25064">
      <c r="A25064" s="1">
        <v>250.590013504028</v>
      </c>
      <c r="B25064" s="1">
        <v>501.12485</v>
      </c>
      <c r="C25064" s="1">
        <v>1.7925322</v>
      </c>
      <c r="D25064" s="1">
        <v>0.447415</v>
      </c>
      <c r="E25064" s="1">
        <v>6.1867256</v>
      </c>
      <c r="F25064" s="4">
        <f t="shared" si="1"/>
        <v>0.1991702444</v>
      </c>
      <c r="G25064" s="4">
        <f t="shared" si="2"/>
        <v>6.174168625</v>
      </c>
    </row>
    <row r="25065">
      <c r="A25065" s="1">
        <v>250.599992752075</v>
      </c>
      <c r="B25065" s="1">
        <v>501.06775</v>
      </c>
      <c r="C25065" s="1">
        <v>1.7927988</v>
      </c>
      <c r="D25065" s="1">
        <v>0.2618568</v>
      </c>
      <c r="E25065" s="1">
        <v>6.1860204</v>
      </c>
      <c r="F25065" s="4">
        <f t="shared" si="1"/>
        <v>0.1991998667</v>
      </c>
      <c r="G25065" s="4">
        <f t="shared" si="2"/>
        <v>6.173463686</v>
      </c>
    </row>
    <row r="25066">
      <c r="A25066" s="1">
        <v>250.6100025177</v>
      </c>
      <c r="B25066" s="1">
        <v>501.23724</v>
      </c>
      <c r="C25066" s="1">
        <v>1.7929454</v>
      </c>
      <c r="D25066" s="1">
        <v>0.15931149</v>
      </c>
      <c r="E25066" s="1">
        <v>6.1881137</v>
      </c>
      <c r="F25066" s="4">
        <f t="shared" si="1"/>
        <v>0.1992161556</v>
      </c>
      <c r="G25066" s="4">
        <f t="shared" si="2"/>
        <v>6.175556156</v>
      </c>
    </row>
    <row r="25067">
      <c r="A25067" s="1">
        <v>250.620012283325</v>
      </c>
      <c r="B25067" s="1">
        <v>501.28867</v>
      </c>
      <c r="C25067" s="1">
        <v>1.7929054</v>
      </c>
      <c r="D25067" s="1">
        <v>0.28016847</v>
      </c>
      <c r="E25067" s="1">
        <v>6.1887484</v>
      </c>
      <c r="F25067" s="4">
        <f t="shared" si="1"/>
        <v>0.1992117111</v>
      </c>
      <c r="G25067" s="4">
        <f t="shared" si="2"/>
        <v>6.176191094</v>
      </c>
    </row>
    <row r="25068">
      <c r="A25068" s="1">
        <v>250.629991531372</v>
      </c>
      <c r="B25068" s="1">
        <v>501.2106</v>
      </c>
      <c r="C25068" s="1">
        <v>1.7929054</v>
      </c>
      <c r="D25068" s="1">
        <v>0.3607398</v>
      </c>
      <c r="E25068" s="1">
        <v>6.187784</v>
      </c>
      <c r="F25068" s="4">
        <f t="shared" si="1"/>
        <v>0.1992117111</v>
      </c>
      <c r="G25068" s="4">
        <f t="shared" si="2"/>
        <v>6.175227267</v>
      </c>
    </row>
    <row r="25069">
      <c r="A25069" s="1">
        <v>250.640001296997</v>
      </c>
      <c r="B25069" s="1">
        <v>501.23346</v>
      </c>
      <c r="C25069" s="1">
        <v>1.7929054</v>
      </c>
      <c r="D25069" s="1">
        <v>0.44131112</v>
      </c>
      <c r="E25069" s="1">
        <v>6.1880665</v>
      </c>
      <c r="F25069" s="4">
        <f t="shared" si="1"/>
        <v>0.1992117111</v>
      </c>
      <c r="G25069" s="4">
        <f t="shared" si="2"/>
        <v>6.175509489</v>
      </c>
    </row>
    <row r="25070">
      <c r="A25070" s="1">
        <v>250.650011062622</v>
      </c>
      <c r="B25070" s="1">
        <v>501.10583</v>
      </c>
      <c r="C25070" s="1">
        <v>1.7931052</v>
      </c>
      <c r="D25070" s="1">
        <v>0.32533723</v>
      </c>
      <c r="E25070" s="1">
        <v>6.1864905</v>
      </c>
      <c r="F25070" s="4">
        <f t="shared" si="1"/>
        <v>0.1992339111</v>
      </c>
      <c r="G25070" s="4">
        <f t="shared" si="2"/>
        <v>6.17393381</v>
      </c>
    </row>
    <row r="25071">
      <c r="A25071" s="1">
        <v>250.659990310668</v>
      </c>
      <c r="B25071" s="1">
        <v>501.30963</v>
      </c>
      <c r="C25071" s="1">
        <v>1.7933986</v>
      </c>
      <c r="D25071" s="1">
        <v>0.08362327</v>
      </c>
      <c r="E25071" s="1">
        <v>6.1890073</v>
      </c>
      <c r="F25071" s="4">
        <f t="shared" si="1"/>
        <v>0.1992665111</v>
      </c>
      <c r="G25071" s="4">
        <f t="shared" si="2"/>
        <v>6.176449859</v>
      </c>
    </row>
    <row r="25072">
      <c r="A25072" s="1">
        <v>250.670000076293</v>
      </c>
      <c r="B25072" s="1">
        <v>501.46774</v>
      </c>
      <c r="C25072" s="1">
        <v>1.7933986</v>
      </c>
      <c r="D25072" s="1">
        <v>0.13611671</v>
      </c>
      <c r="E25072" s="1">
        <v>6.1909595</v>
      </c>
      <c r="F25072" s="4">
        <f t="shared" si="1"/>
        <v>0.1992665111</v>
      </c>
      <c r="G25072" s="4">
        <f t="shared" si="2"/>
        <v>6.178401835</v>
      </c>
    </row>
    <row r="25073">
      <c r="A25073" s="1">
        <v>250.680009841918</v>
      </c>
      <c r="B25073" s="1">
        <v>501.4506</v>
      </c>
      <c r="C25073" s="1">
        <v>1.7933853</v>
      </c>
      <c r="D25073" s="1">
        <v>0.23011659</v>
      </c>
      <c r="E25073" s="1">
        <v>6.1907473</v>
      </c>
      <c r="F25073" s="4">
        <f t="shared" si="1"/>
        <v>0.1992650333</v>
      </c>
      <c r="G25073" s="4">
        <f t="shared" si="2"/>
        <v>6.17819023</v>
      </c>
    </row>
    <row r="25074">
      <c r="A25074" s="1">
        <v>250.689989089965</v>
      </c>
      <c r="B25074" s="1">
        <v>501.46393</v>
      </c>
      <c r="C25074" s="1">
        <v>1.7933853</v>
      </c>
      <c r="D25074" s="1">
        <v>0.3106879</v>
      </c>
      <c r="E25074" s="1">
        <v>6.1909122</v>
      </c>
      <c r="F25074" s="4">
        <f t="shared" si="1"/>
        <v>0.1992650333</v>
      </c>
      <c r="G25074" s="4">
        <f t="shared" si="2"/>
        <v>6.178354798</v>
      </c>
    </row>
    <row r="25075">
      <c r="A25075" s="1">
        <v>250.69999885559</v>
      </c>
      <c r="B25075" s="1">
        <v>501.3801</v>
      </c>
      <c r="C25075" s="1">
        <v>1.7933986</v>
      </c>
      <c r="D25075" s="1">
        <v>0.36440212</v>
      </c>
      <c r="E25075" s="1">
        <v>6.189877</v>
      </c>
      <c r="F25075" s="4">
        <f t="shared" si="1"/>
        <v>0.1992665111</v>
      </c>
      <c r="G25075" s="4">
        <f t="shared" si="2"/>
        <v>6.177319859</v>
      </c>
    </row>
    <row r="25076">
      <c r="A25076" s="1">
        <v>250.710008621215</v>
      </c>
      <c r="B25076" s="1">
        <v>501.34393</v>
      </c>
      <c r="C25076" s="1">
        <v>1.7933986</v>
      </c>
      <c r="D25076" s="1">
        <v>0.44497344</v>
      </c>
      <c r="E25076" s="1">
        <v>6.1894307</v>
      </c>
      <c r="F25076" s="4">
        <f t="shared" si="1"/>
        <v>0.1992665111</v>
      </c>
      <c r="G25076" s="4">
        <f t="shared" si="2"/>
        <v>6.176873316</v>
      </c>
    </row>
    <row r="25077">
      <c r="A25077" s="1">
        <v>250.719987869262</v>
      </c>
      <c r="B25077" s="1">
        <v>501.32108</v>
      </c>
      <c r="C25077" s="1">
        <v>1.7936785</v>
      </c>
      <c r="D25077" s="1">
        <v>0.24476592</v>
      </c>
      <c r="E25077" s="1">
        <v>6.189148</v>
      </c>
      <c r="F25077" s="4">
        <f t="shared" si="1"/>
        <v>0.1992976111</v>
      </c>
      <c r="G25077" s="4">
        <f t="shared" si="2"/>
        <v>6.176591217</v>
      </c>
    </row>
    <row r="25078">
      <c r="A25078" s="1">
        <v>250.729997634887</v>
      </c>
      <c r="B25078" s="1">
        <v>501.47726</v>
      </c>
      <c r="C25078" s="1">
        <v>1.7938786</v>
      </c>
      <c r="D25078" s="1">
        <v>0.089727156</v>
      </c>
      <c r="E25078" s="1">
        <v>6.1910763</v>
      </c>
      <c r="F25078" s="4">
        <f t="shared" si="1"/>
        <v>0.1993198444</v>
      </c>
      <c r="G25078" s="4">
        <f t="shared" si="2"/>
        <v>6.178519365</v>
      </c>
    </row>
    <row r="25079">
      <c r="A25079" s="1">
        <v>250.740007400512</v>
      </c>
      <c r="B25079" s="1">
        <v>501.59537</v>
      </c>
      <c r="C25079" s="1">
        <v>1.7938519</v>
      </c>
      <c r="D25079" s="1">
        <v>0.1971556</v>
      </c>
      <c r="E25079" s="1">
        <v>6.1925344</v>
      </c>
      <c r="F25079" s="4">
        <f t="shared" si="1"/>
        <v>0.1993168778</v>
      </c>
      <c r="G25079" s="4">
        <f t="shared" si="2"/>
        <v>6.179977514</v>
      </c>
    </row>
    <row r="25080">
      <c r="A25080" s="1">
        <v>250.749986648559</v>
      </c>
      <c r="B25080" s="1">
        <v>501.52298</v>
      </c>
      <c r="C25080" s="1">
        <v>1.7938519</v>
      </c>
      <c r="D25080" s="1">
        <v>0.26429835</v>
      </c>
      <c r="E25080" s="1">
        <v>6.191641</v>
      </c>
      <c r="F25080" s="4">
        <f t="shared" si="1"/>
        <v>0.1993168778</v>
      </c>
      <c r="G25080" s="4">
        <f t="shared" si="2"/>
        <v>6.17908381</v>
      </c>
    </row>
    <row r="25081">
      <c r="A25081" s="1">
        <v>250.759996414184</v>
      </c>
      <c r="B25081" s="1">
        <v>501.52298</v>
      </c>
      <c r="C25081" s="1">
        <v>1.7938519</v>
      </c>
      <c r="D25081" s="1">
        <v>0.34486967</v>
      </c>
      <c r="E25081" s="1">
        <v>6.191641</v>
      </c>
      <c r="F25081" s="4">
        <f t="shared" si="1"/>
        <v>0.1993168778</v>
      </c>
      <c r="G25081" s="4">
        <f t="shared" si="2"/>
        <v>6.17908381</v>
      </c>
    </row>
    <row r="25082">
      <c r="A25082" s="1">
        <v>250.770006179809</v>
      </c>
      <c r="B25082" s="1">
        <v>501.47153</v>
      </c>
      <c r="C25082" s="1">
        <v>1.7938519</v>
      </c>
      <c r="D25082" s="1">
        <v>0.425441</v>
      </c>
      <c r="E25082" s="1">
        <v>6.1910057</v>
      </c>
      <c r="F25082" s="4">
        <f t="shared" si="1"/>
        <v>0.1993168778</v>
      </c>
      <c r="G25082" s="4">
        <f t="shared" si="2"/>
        <v>6.178448625</v>
      </c>
    </row>
    <row r="25083">
      <c r="A25083" s="1">
        <v>250.779985427856</v>
      </c>
      <c r="B25083" s="1">
        <v>501.38202</v>
      </c>
      <c r="C25083" s="1">
        <v>1.7938918</v>
      </c>
      <c r="D25083" s="1">
        <v>0.46450588</v>
      </c>
      <c r="E25083" s="1">
        <v>6.189901</v>
      </c>
      <c r="F25083" s="4">
        <f t="shared" si="1"/>
        <v>0.1993213111</v>
      </c>
      <c r="G25083" s="4">
        <f t="shared" si="2"/>
        <v>6.177343563</v>
      </c>
    </row>
    <row r="25084">
      <c r="A25084" s="1">
        <v>250.789995193481</v>
      </c>
      <c r="B25084" s="1">
        <v>501.47153</v>
      </c>
      <c r="C25084" s="1">
        <v>1.7942518</v>
      </c>
      <c r="D25084" s="1">
        <v>0.16663615</v>
      </c>
      <c r="E25084" s="1">
        <v>6.1910057</v>
      </c>
      <c r="F25084" s="4">
        <f t="shared" si="1"/>
        <v>0.1993613111</v>
      </c>
      <c r="G25084" s="4">
        <f t="shared" si="2"/>
        <v>6.178448625</v>
      </c>
    </row>
    <row r="25085">
      <c r="A25085" s="1">
        <v>250.800004959106</v>
      </c>
      <c r="B25085" s="1">
        <v>501.63916</v>
      </c>
      <c r="C25085" s="1">
        <v>1.7943584</v>
      </c>
      <c r="D25085" s="1">
        <v>0.1202466</v>
      </c>
      <c r="E25085" s="1">
        <v>6.193075</v>
      </c>
      <c r="F25085" s="4">
        <f t="shared" si="1"/>
        <v>0.1993731556</v>
      </c>
      <c r="G25085" s="4">
        <f t="shared" si="2"/>
        <v>6.180518131</v>
      </c>
    </row>
    <row r="25086">
      <c r="A25086" s="1">
        <v>250.810014724731</v>
      </c>
      <c r="B25086" s="1">
        <v>501.67346</v>
      </c>
      <c r="C25086" s="1">
        <v>1.7942518</v>
      </c>
      <c r="D25086" s="1">
        <v>0.28138924</v>
      </c>
      <c r="E25086" s="1">
        <v>6.1934986</v>
      </c>
      <c r="F25086" s="4">
        <f t="shared" si="1"/>
        <v>0.1993613111</v>
      </c>
      <c r="G25086" s="4">
        <f t="shared" si="2"/>
        <v>6.180941588</v>
      </c>
    </row>
    <row r="25087">
      <c r="A25087" s="1">
        <v>250.819993972778</v>
      </c>
      <c r="B25087" s="1">
        <v>501.67346</v>
      </c>
      <c r="C25087" s="1">
        <v>1.7942383</v>
      </c>
      <c r="D25087" s="1">
        <v>0.38881767</v>
      </c>
      <c r="E25087" s="1">
        <v>6.1934986</v>
      </c>
      <c r="F25087" s="4">
        <f t="shared" si="1"/>
        <v>0.1993598111</v>
      </c>
      <c r="G25087" s="4">
        <f t="shared" si="2"/>
        <v>6.180941588</v>
      </c>
    </row>
    <row r="25088">
      <c r="A25088" s="1">
        <v>250.830003738403</v>
      </c>
      <c r="B25088" s="1">
        <v>501.54202</v>
      </c>
      <c r="C25088" s="1">
        <v>1.7942518</v>
      </c>
      <c r="D25088" s="1">
        <v>0.45596045</v>
      </c>
      <c r="E25088" s="1">
        <v>6.1918755</v>
      </c>
      <c r="F25088" s="4">
        <f t="shared" si="1"/>
        <v>0.1993613111</v>
      </c>
      <c r="G25088" s="4">
        <f t="shared" si="2"/>
        <v>6.179318872</v>
      </c>
    </row>
    <row r="25089">
      <c r="A25089" s="1">
        <v>250.840013504028</v>
      </c>
      <c r="B25089" s="1">
        <v>501.58585</v>
      </c>
      <c r="C25089" s="1">
        <v>1.7945583</v>
      </c>
      <c r="D25089" s="1">
        <v>0.21546726</v>
      </c>
      <c r="E25089" s="1">
        <v>6.192417</v>
      </c>
      <c r="F25089" s="4">
        <f t="shared" si="1"/>
        <v>0.1993953667</v>
      </c>
      <c r="G25089" s="4">
        <f t="shared" si="2"/>
        <v>6.179859983</v>
      </c>
    </row>
    <row r="25090">
      <c r="A25090" s="1">
        <v>250.849992752075</v>
      </c>
      <c r="B25090" s="1">
        <v>501.66965</v>
      </c>
      <c r="C25090" s="1">
        <v>1.7947184</v>
      </c>
      <c r="D25090" s="1">
        <v>0.11292193</v>
      </c>
      <c r="E25090" s="1">
        <v>6.1934514</v>
      </c>
      <c r="F25090" s="4">
        <f t="shared" si="1"/>
        <v>0.1994131556</v>
      </c>
      <c r="G25090" s="4">
        <f t="shared" si="2"/>
        <v>6.180894551</v>
      </c>
    </row>
    <row r="25091">
      <c r="A25091" s="1">
        <v>250.8600025177</v>
      </c>
      <c r="B25091" s="1">
        <v>501.7649</v>
      </c>
      <c r="C25091" s="1">
        <v>1.7946384</v>
      </c>
      <c r="D25091" s="1">
        <v>0.26063603</v>
      </c>
      <c r="E25091" s="1">
        <v>6.194628</v>
      </c>
      <c r="F25091" s="4">
        <f t="shared" si="1"/>
        <v>0.1994042667</v>
      </c>
      <c r="G25091" s="4">
        <f t="shared" si="2"/>
        <v>6.182070477</v>
      </c>
    </row>
    <row r="25092">
      <c r="A25092" s="1">
        <v>250.870012283325</v>
      </c>
      <c r="B25092" s="1">
        <v>501.7249</v>
      </c>
      <c r="C25092" s="1">
        <v>1.7945983</v>
      </c>
      <c r="D25092" s="1">
        <v>0.381493</v>
      </c>
      <c r="E25092" s="1">
        <v>6.1941338</v>
      </c>
      <c r="F25092" s="4">
        <f t="shared" si="1"/>
        <v>0.1993998111</v>
      </c>
      <c r="G25092" s="4">
        <f t="shared" si="2"/>
        <v>6.181576649</v>
      </c>
    </row>
    <row r="25093">
      <c r="A25093" s="1">
        <v>250.879991531372</v>
      </c>
      <c r="B25093" s="1">
        <v>501.6087</v>
      </c>
      <c r="C25093" s="1">
        <v>1.7945983</v>
      </c>
      <c r="D25093" s="1">
        <v>0.46206433</v>
      </c>
      <c r="E25093" s="1">
        <v>6.1926994</v>
      </c>
      <c r="F25093" s="4">
        <f t="shared" si="1"/>
        <v>0.1993998111</v>
      </c>
      <c r="G25093" s="4">
        <f t="shared" si="2"/>
        <v>6.180142081</v>
      </c>
    </row>
    <row r="25094">
      <c r="A25094" s="1">
        <v>250.890001296997</v>
      </c>
      <c r="B25094" s="1">
        <v>501.62967</v>
      </c>
      <c r="C25094" s="1">
        <v>1.7948916</v>
      </c>
      <c r="D25094" s="1">
        <v>0.23377892</v>
      </c>
      <c r="E25094" s="1">
        <v>6.192958</v>
      </c>
      <c r="F25094" s="4">
        <f t="shared" si="1"/>
        <v>0.1994324</v>
      </c>
      <c r="G25094" s="4">
        <f t="shared" si="2"/>
        <v>6.18040097</v>
      </c>
    </row>
    <row r="25095">
      <c r="A25095" s="1">
        <v>250.900011062622</v>
      </c>
      <c r="B25095" s="1">
        <v>501.7211</v>
      </c>
      <c r="C25095" s="1">
        <v>1.7950916</v>
      </c>
      <c r="D25095" s="1">
        <v>0.089727156</v>
      </c>
      <c r="E25095" s="1">
        <v>6.194087</v>
      </c>
      <c r="F25095" s="4">
        <f t="shared" si="1"/>
        <v>0.1994546222</v>
      </c>
      <c r="G25095" s="4">
        <f t="shared" si="2"/>
        <v>6.181529736</v>
      </c>
    </row>
    <row r="25096">
      <c r="A25096" s="1">
        <v>250.909990310668</v>
      </c>
      <c r="B25096" s="1">
        <v>501.82584</v>
      </c>
      <c r="C25096" s="1">
        <v>1.7950516</v>
      </c>
      <c r="D25096" s="1">
        <v>0.21058415</v>
      </c>
      <c r="E25096" s="1">
        <v>6.1953797</v>
      </c>
      <c r="F25096" s="4">
        <f t="shared" si="1"/>
        <v>0.1994501778</v>
      </c>
      <c r="G25096" s="4">
        <f t="shared" si="2"/>
        <v>6.182822822</v>
      </c>
    </row>
    <row r="25097">
      <c r="A25097" s="1">
        <v>250.920000076293</v>
      </c>
      <c r="B25097" s="1">
        <v>501.82965</v>
      </c>
      <c r="C25097" s="1">
        <v>1.7950516</v>
      </c>
      <c r="D25097" s="1">
        <v>0.27772692</v>
      </c>
      <c r="E25097" s="1">
        <v>6.195427</v>
      </c>
      <c r="F25097" s="4">
        <f t="shared" si="1"/>
        <v>0.1994501778</v>
      </c>
      <c r="G25097" s="4">
        <f t="shared" si="2"/>
        <v>6.182869859</v>
      </c>
    </row>
    <row r="25098">
      <c r="A25098" s="1">
        <v>250.930009841918</v>
      </c>
      <c r="B25098" s="1">
        <v>501.7592</v>
      </c>
      <c r="C25098" s="1">
        <v>1.7950649</v>
      </c>
      <c r="D25098" s="1">
        <v>0.3436489</v>
      </c>
      <c r="E25098" s="1">
        <v>6.194557</v>
      </c>
      <c r="F25098" s="4">
        <f t="shared" si="1"/>
        <v>0.1994516556</v>
      </c>
      <c r="G25098" s="4">
        <f t="shared" si="2"/>
        <v>6.182000106</v>
      </c>
    </row>
    <row r="25099">
      <c r="A25099" s="1">
        <v>250.939989089965</v>
      </c>
      <c r="B25099" s="1">
        <v>501.7344</v>
      </c>
      <c r="C25099" s="1">
        <v>1.7950649</v>
      </c>
      <c r="D25099" s="1">
        <v>0.41079167</v>
      </c>
      <c r="E25099" s="1">
        <v>6.194251</v>
      </c>
      <c r="F25099" s="4">
        <f t="shared" si="1"/>
        <v>0.1994516556</v>
      </c>
      <c r="G25099" s="4">
        <f t="shared" si="2"/>
        <v>6.181693933</v>
      </c>
    </row>
    <row r="25100">
      <c r="A25100" s="1">
        <v>250.94999885559</v>
      </c>
      <c r="B25100" s="1">
        <v>501.6487</v>
      </c>
      <c r="C25100" s="1">
        <v>1.7951982</v>
      </c>
      <c r="D25100" s="1">
        <v>0.3656229</v>
      </c>
      <c r="E25100" s="1">
        <v>6.1931934</v>
      </c>
      <c r="F25100" s="4">
        <f t="shared" si="1"/>
        <v>0.1994664667</v>
      </c>
      <c r="G25100" s="4">
        <f t="shared" si="2"/>
        <v>6.180635909</v>
      </c>
    </row>
    <row r="25101">
      <c r="A25101" s="1">
        <v>250.960008621215</v>
      </c>
      <c r="B25101" s="1">
        <v>501.78967</v>
      </c>
      <c r="C25101" s="1">
        <v>1.7955714</v>
      </c>
      <c r="D25101" s="1">
        <v>0.054324605</v>
      </c>
      <c r="E25101" s="1">
        <v>6.1949334</v>
      </c>
      <c r="F25101" s="4">
        <f t="shared" si="1"/>
        <v>0.1995079333</v>
      </c>
      <c r="G25101" s="4">
        <f t="shared" si="2"/>
        <v>6.182376279</v>
      </c>
    </row>
    <row r="25102">
      <c r="A25102" s="1">
        <v>250.969987869262</v>
      </c>
      <c r="B25102" s="1">
        <v>501.9954</v>
      </c>
      <c r="C25102" s="1">
        <v>1.7956381</v>
      </c>
      <c r="D25102" s="1">
        <v>0.023805164</v>
      </c>
      <c r="E25102" s="1">
        <v>6.1974726</v>
      </c>
      <c r="F25102" s="4">
        <f t="shared" si="1"/>
        <v>0.1995153444</v>
      </c>
      <c r="G25102" s="4">
        <f t="shared" si="2"/>
        <v>6.184916156</v>
      </c>
    </row>
    <row r="25103">
      <c r="A25103" s="1">
        <v>250.979997634887</v>
      </c>
      <c r="B25103" s="1">
        <v>502.01633</v>
      </c>
      <c r="C25103" s="1">
        <v>1.7956247</v>
      </c>
      <c r="D25103" s="1">
        <v>0.1312336</v>
      </c>
      <c r="E25103" s="1">
        <v>6.1977315</v>
      </c>
      <c r="F25103" s="4">
        <f t="shared" si="1"/>
        <v>0.1995138556</v>
      </c>
      <c r="G25103" s="4">
        <f t="shared" si="2"/>
        <v>6.185174551</v>
      </c>
    </row>
    <row r="25104">
      <c r="A25104" s="1">
        <v>250.990007400512</v>
      </c>
      <c r="B25104" s="1">
        <v>502.02588</v>
      </c>
      <c r="C25104" s="1">
        <v>1.7956247</v>
      </c>
      <c r="D25104" s="1">
        <v>0.21180493</v>
      </c>
      <c r="E25104" s="1">
        <v>6.1978498</v>
      </c>
      <c r="F25104" s="4">
        <f t="shared" si="1"/>
        <v>0.1995138556</v>
      </c>
      <c r="G25104" s="4">
        <f t="shared" si="2"/>
        <v>6.185292452</v>
      </c>
    </row>
    <row r="25105">
      <c r="A25105" s="1">
        <v>250.999986648559</v>
      </c>
      <c r="B25105" s="1">
        <v>501.93445</v>
      </c>
      <c r="C25105" s="1">
        <v>1.7956381</v>
      </c>
      <c r="D25105" s="1">
        <v>0.26551914</v>
      </c>
      <c r="E25105" s="1">
        <v>6.1967206</v>
      </c>
      <c r="F25105" s="4">
        <f t="shared" si="1"/>
        <v>0.1995153444</v>
      </c>
      <c r="G25105" s="4">
        <f t="shared" si="2"/>
        <v>6.184163686</v>
      </c>
    </row>
    <row r="25106">
      <c r="A25106" s="1">
        <v>251.009996414184</v>
      </c>
      <c r="B25106" s="1">
        <v>501.87918</v>
      </c>
      <c r="C25106" s="1">
        <v>1.7956381</v>
      </c>
      <c r="D25106" s="1">
        <v>0.34609047</v>
      </c>
      <c r="E25106" s="1">
        <v>6.1960382</v>
      </c>
      <c r="F25106" s="4">
        <f t="shared" si="1"/>
        <v>0.1995153444</v>
      </c>
      <c r="G25106" s="4">
        <f t="shared" si="2"/>
        <v>6.183481341</v>
      </c>
    </row>
    <row r="25107">
      <c r="A25107" s="1">
        <v>251.020006179809</v>
      </c>
      <c r="B25107" s="1">
        <v>501.83728</v>
      </c>
      <c r="C25107" s="1">
        <v>1.7956381</v>
      </c>
      <c r="D25107" s="1">
        <v>0.41323322</v>
      </c>
      <c r="E25107" s="1">
        <v>6.1955214</v>
      </c>
      <c r="F25107" s="4">
        <f t="shared" si="1"/>
        <v>0.1995153444</v>
      </c>
      <c r="G25107" s="4">
        <f t="shared" si="2"/>
        <v>6.182964057</v>
      </c>
    </row>
    <row r="25108">
      <c r="A25108" s="1">
        <v>251.029985427856</v>
      </c>
      <c r="B25108" s="1">
        <v>501.74585</v>
      </c>
      <c r="C25108" s="1">
        <v>1.7957847</v>
      </c>
      <c r="D25108" s="1">
        <v>0.35219434</v>
      </c>
      <c r="E25108" s="1">
        <v>6.194392</v>
      </c>
      <c r="F25108" s="4">
        <f t="shared" si="1"/>
        <v>0.1995316333</v>
      </c>
      <c r="G25108" s="4">
        <f t="shared" si="2"/>
        <v>6.181835291</v>
      </c>
    </row>
    <row r="25109">
      <c r="A25109" s="1">
        <v>251.039995193481</v>
      </c>
      <c r="B25109" s="1">
        <v>501.93253</v>
      </c>
      <c r="C25109" s="1">
        <v>1.7961713</v>
      </c>
      <c r="D25109" s="1">
        <v>0.027467497</v>
      </c>
      <c r="E25109" s="1">
        <v>6.1966968</v>
      </c>
      <c r="F25109" s="4">
        <f t="shared" si="1"/>
        <v>0.1995745889</v>
      </c>
      <c r="G25109" s="4">
        <f t="shared" si="2"/>
        <v>6.184139983</v>
      </c>
    </row>
    <row r="25110">
      <c r="A25110" s="1">
        <v>251.050004959106</v>
      </c>
      <c r="B25110" s="1">
        <v>502.05826</v>
      </c>
      <c r="C25110" s="1">
        <v>1.7961447</v>
      </c>
      <c r="D25110" s="1">
        <v>0.105597265</v>
      </c>
      <c r="E25110" s="1">
        <v>6.1982493</v>
      </c>
      <c r="F25110" s="4">
        <f t="shared" si="1"/>
        <v>0.1995716333</v>
      </c>
      <c r="G25110" s="4">
        <f t="shared" si="2"/>
        <v>6.185692205</v>
      </c>
    </row>
    <row r="25111">
      <c r="A25111" s="1">
        <v>251.060014724731</v>
      </c>
      <c r="B25111" s="1">
        <v>502.06012</v>
      </c>
      <c r="C25111" s="1">
        <v>1.7960913</v>
      </c>
      <c r="D25111" s="1">
        <v>0.23988281</v>
      </c>
      <c r="E25111" s="1">
        <v>6.1982727</v>
      </c>
      <c r="F25111" s="4">
        <f t="shared" si="1"/>
        <v>0.1995657</v>
      </c>
      <c r="G25111" s="4">
        <f t="shared" si="2"/>
        <v>6.185715168</v>
      </c>
    </row>
    <row r="25112">
      <c r="A25112" s="1">
        <v>251.069993972778</v>
      </c>
      <c r="B25112" s="1">
        <v>502.05255</v>
      </c>
      <c r="C25112" s="1">
        <v>1.7961047</v>
      </c>
      <c r="D25112" s="1">
        <v>0.3058048</v>
      </c>
      <c r="E25112" s="1">
        <v>6.198179</v>
      </c>
      <c r="F25112" s="4">
        <f t="shared" si="1"/>
        <v>0.1995671889</v>
      </c>
      <c r="G25112" s="4">
        <f t="shared" si="2"/>
        <v>6.185621711</v>
      </c>
    </row>
    <row r="25113">
      <c r="A25113" s="1">
        <v>251.080003738403</v>
      </c>
      <c r="B25113" s="1">
        <v>501.95157</v>
      </c>
      <c r="C25113" s="1">
        <v>1.7961047</v>
      </c>
      <c r="D25113" s="1">
        <v>0.37294757</v>
      </c>
      <c r="E25113" s="1">
        <v>6.1969323</v>
      </c>
      <c r="F25113" s="4">
        <f t="shared" si="1"/>
        <v>0.1995671889</v>
      </c>
      <c r="G25113" s="4">
        <f t="shared" si="2"/>
        <v>6.184375044</v>
      </c>
    </row>
    <row r="25114">
      <c r="A25114" s="1">
        <v>251.090013504028</v>
      </c>
      <c r="B25114" s="1">
        <v>501.93253</v>
      </c>
      <c r="C25114" s="1">
        <v>1.7961047</v>
      </c>
      <c r="D25114" s="1">
        <v>0.4535189</v>
      </c>
      <c r="E25114" s="1">
        <v>6.1966968</v>
      </c>
      <c r="F25114" s="4">
        <f t="shared" si="1"/>
        <v>0.1995671889</v>
      </c>
      <c r="G25114" s="4">
        <f t="shared" si="2"/>
        <v>6.184139983</v>
      </c>
    </row>
    <row r="25115">
      <c r="A25115" s="1">
        <v>251.099992752075</v>
      </c>
      <c r="B25115" s="1">
        <v>501.84683</v>
      </c>
      <c r="C25115" s="1">
        <v>1.7962513</v>
      </c>
      <c r="D25115" s="1">
        <v>0.39492157</v>
      </c>
      <c r="E25115" s="1">
        <v>6.1956387</v>
      </c>
      <c r="F25115" s="4">
        <f t="shared" si="1"/>
        <v>0.1995834778</v>
      </c>
      <c r="G25115" s="4">
        <f t="shared" si="2"/>
        <v>6.183081958</v>
      </c>
    </row>
    <row r="25116">
      <c r="A25116" s="1">
        <v>251.1100025177</v>
      </c>
      <c r="B25116" s="1">
        <v>501.96872</v>
      </c>
      <c r="C25116" s="1">
        <v>1.7966245</v>
      </c>
      <c r="D25116" s="1">
        <v>0.070194714</v>
      </c>
      <c r="E25116" s="1">
        <v>6.1971436</v>
      </c>
      <c r="F25116" s="4">
        <f t="shared" si="1"/>
        <v>0.1996249444</v>
      </c>
      <c r="G25116" s="4">
        <f t="shared" si="2"/>
        <v>6.184586773</v>
      </c>
    </row>
    <row r="25117">
      <c r="A25117" s="1">
        <v>251.120012283325</v>
      </c>
      <c r="B25117" s="1">
        <v>502.13443</v>
      </c>
      <c r="C25117" s="1">
        <v>1.7965978</v>
      </c>
      <c r="D25117" s="1">
        <v>0.16297382</v>
      </c>
      <c r="E25117" s="1">
        <v>6.1991897</v>
      </c>
      <c r="F25117" s="4">
        <f t="shared" si="1"/>
        <v>0.1996219778</v>
      </c>
      <c r="G25117" s="4">
        <f t="shared" si="2"/>
        <v>6.186632575</v>
      </c>
    </row>
    <row r="25118">
      <c r="A25118" s="1">
        <v>251.129991531372</v>
      </c>
      <c r="B25118" s="1">
        <v>502.13635</v>
      </c>
      <c r="C25118" s="1">
        <v>1.7965578</v>
      </c>
      <c r="D25118" s="1">
        <v>0.27040225</v>
      </c>
      <c r="E25118" s="1">
        <v>6.1992135</v>
      </c>
      <c r="F25118" s="4">
        <f t="shared" si="1"/>
        <v>0.1996175333</v>
      </c>
      <c r="G25118" s="4">
        <f t="shared" si="2"/>
        <v>6.186656279</v>
      </c>
    </row>
    <row r="25119">
      <c r="A25119" s="1">
        <v>251.140001296997</v>
      </c>
      <c r="B25119" s="1">
        <v>502.13824</v>
      </c>
      <c r="C25119" s="1">
        <v>1.7965578</v>
      </c>
      <c r="D25119" s="1">
        <v>0.35097358</v>
      </c>
      <c r="E25119" s="1">
        <v>6.199237</v>
      </c>
      <c r="F25119" s="4">
        <f t="shared" si="1"/>
        <v>0.1996175333</v>
      </c>
      <c r="G25119" s="4">
        <f t="shared" si="2"/>
        <v>6.186679612</v>
      </c>
    </row>
    <row r="25120">
      <c r="A25120" s="1">
        <v>251.150011062622</v>
      </c>
      <c r="B25120" s="1">
        <v>502.0316</v>
      </c>
      <c r="C25120" s="1">
        <v>1.7965578</v>
      </c>
      <c r="D25120" s="1">
        <v>0.4315449</v>
      </c>
      <c r="E25120" s="1">
        <v>6.1979203</v>
      </c>
      <c r="F25120" s="4">
        <f t="shared" si="1"/>
        <v>0.1996175333</v>
      </c>
      <c r="G25120" s="4">
        <f t="shared" si="2"/>
        <v>6.185363069</v>
      </c>
    </row>
    <row r="25121">
      <c r="A25121" s="1">
        <v>251.159990310668</v>
      </c>
      <c r="B25121" s="1">
        <v>501.9878</v>
      </c>
      <c r="C25121" s="1">
        <v>1.7966245</v>
      </c>
      <c r="D25121" s="1">
        <v>0.44253188</v>
      </c>
      <c r="E25121" s="1">
        <v>6.197379</v>
      </c>
      <c r="F25121" s="4">
        <f t="shared" si="1"/>
        <v>0.1996249444</v>
      </c>
      <c r="G25121" s="4">
        <f t="shared" si="2"/>
        <v>6.184822328</v>
      </c>
    </row>
    <row r="25122">
      <c r="A25122" s="1">
        <v>251.170000076293</v>
      </c>
      <c r="B25122" s="1">
        <v>502.04874</v>
      </c>
      <c r="C25122" s="1">
        <v>1.7969844</v>
      </c>
      <c r="D25122" s="1">
        <v>0.14466216</v>
      </c>
      <c r="E25122" s="1">
        <v>6.1981316</v>
      </c>
      <c r="F25122" s="4">
        <f t="shared" si="1"/>
        <v>0.1996649333</v>
      </c>
      <c r="G25122" s="4">
        <f t="shared" si="2"/>
        <v>6.185574674</v>
      </c>
    </row>
    <row r="25123">
      <c r="A25123" s="1">
        <v>251.180009841918</v>
      </c>
      <c r="B25123" s="1">
        <v>502.17065</v>
      </c>
      <c r="C25123" s="1">
        <v>1.7970643</v>
      </c>
      <c r="D25123" s="1">
        <v>0.11292193</v>
      </c>
      <c r="E25123" s="1">
        <v>6.199637</v>
      </c>
      <c r="F25123" s="4">
        <f t="shared" si="1"/>
        <v>0.1996738111</v>
      </c>
      <c r="G25123" s="4">
        <f t="shared" si="2"/>
        <v>6.187079736</v>
      </c>
    </row>
    <row r="25124">
      <c r="A25124" s="1">
        <v>251.189989089965</v>
      </c>
      <c r="B25124" s="1">
        <v>502.2621</v>
      </c>
      <c r="C25124" s="1">
        <v>1.7970511</v>
      </c>
      <c r="D25124" s="1">
        <v>0.20692182</v>
      </c>
      <c r="E25124" s="1">
        <v>6.200765</v>
      </c>
      <c r="F25124" s="4">
        <f t="shared" si="1"/>
        <v>0.1996723444</v>
      </c>
      <c r="G25124" s="4">
        <f t="shared" si="2"/>
        <v>6.188208748</v>
      </c>
    </row>
    <row r="25125">
      <c r="A25125" s="1">
        <v>251.19999885559</v>
      </c>
      <c r="B25125" s="1">
        <v>502.1935</v>
      </c>
      <c r="C25125" s="1">
        <v>1.7970511</v>
      </c>
      <c r="D25125" s="1">
        <v>0.28749314</v>
      </c>
      <c r="E25125" s="1">
        <v>6.1999187</v>
      </c>
      <c r="F25125" s="4">
        <f t="shared" si="1"/>
        <v>0.1996723444</v>
      </c>
      <c r="G25125" s="4">
        <f t="shared" si="2"/>
        <v>6.187361835</v>
      </c>
    </row>
    <row r="25126">
      <c r="A25126" s="1">
        <v>251.210008621215</v>
      </c>
      <c r="B25126" s="1">
        <v>502.17065</v>
      </c>
      <c r="C25126" s="1">
        <v>1.7970511</v>
      </c>
      <c r="D25126" s="1">
        <v>0.3546359</v>
      </c>
      <c r="E25126" s="1">
        <v>6.199637</v>
      </c>
      <c r="F25126" s="4">
        <f t="shared" si="1"/>
        <v>0.1996723444</v>
      </c>
      <c r="G25126" s="4">
        <f t="shared" si="2"/>
        <v>6.187079736</v>
      </c>
    </row>
    <row r="25127">
      <c r="A25127" s="1">
        <v>251.219987869262</v>
      </c>
      <c r="B25127" s="1">
        <v>502.10776</v>
      </c>
      <c r="C25127" s="1">
        <v>1.7970643</v>
      </c>
      <c r="D25127" s="1">
        <v>0.42177868</v>
      </c>
      <c r="E25127" s="1">
        <v>6.19886</v>
      </c>
      <c r="F25127" s="4">
        <f t="shared" si="1"/>
        <v>0.1996738111</v>
      </c>
      <c r="G25127" s="4">
        <f t="shared" si="2"/>
        <v>6.186303316</v>
      </c>
    </row>
    <row r="25128">
      <c r="A25128" s="1">
        <v>251.229997634887</v>
      </c>
      <c r="B25128" s="1">
        <v>502.01825</v>
      </c>
      <c r="C25128" s="1">
        <v>1.7971443</v>
      </c>
      <c r="D25128" s="1">
        <v>0.4315449</v>
      </c>
      <c r="E25128" s="1">
        <v>6.1977553</v>
      </c>
      <c r="F25128" s="4">
        <f t="shared" si="1"/>
        <v>0.1996827</v>
      </c>
      <c r="G25128" s="4">
        <f t="shared" si="2"/>
        <v>6.185198254</v>
      </c>
    </row>
    <row r="25129">
      <c r="A25129" s="1">
        <v>251.240007400512</v>
      </c>
      <c r="B25129" s="1">
        <v>502.15536</v>
      </c>
      <c r="C25129" s="1">
        <v>1.797571</v>
      </c>
      <c r="D25129" s="1">
        <v>0.034792162</v>
      </c>
      <c r="E25129" s="1">
        <v>6.199448</v>
      </c>
      <c r="F25129" s="4">
        <f t="shared" si="1"/>
        <v>0.1997301111</v>
      </c>
      <c r="G25129" s="4">
        <f t="shared" si="2"/>
        <v>6.18689097</v>
      </c>
    </row>
    <row r="25130">
      <c r="A25130" s="1">
        <v>251.249986648559</v>
      </c>
      <c r="B25130" s="1">
        <v>502.34396</v>
      </c>
      <c r="C25130" s="1">
        <v>1.7976776</v>
      </c>
      <c r="D25130" s="1">
        <v>0.0042727217</v>
      </c>
      <c r="E25130" s="1">
        <v>6.2017765</v>
      </c>
      <c r="F25130" s="4">
        <f t="shared" si="1"/>
        <v>0.1997419556</v>
      </c>
      <c r="G25130" s="4">
        <f t="shared" si="2"/>
        <v>6.189219365</v>
      </c>
    </row>
    <row r="25131">
      <c r="A25131" s="1">
        <v>251.259996414184</v>
      </c>
      <c r="B25131" s="1">
        <v>502.42587</v>
      </c>
      <c r="C25131" s="1">
        <v>1.7976243</v>
      </c>
      <c r="D25131" s="1">
        <v>0.12512971</v>
      </c>
      <c r="E25131" s="1">
        <v>6.202788</v>
      </c>
      <c r="F25131" s="4">
        <f t="shared" si="1"/>
        <v>0.1997360333</v>
      </c>
      <c r="G25131" s="4">
        <f t="shared" si="2"/>
        <v>6.1902306</v>
      </c>
    </row>
    <row r="25132">
      <c r="A25132" s="1">
        <v>251.270006179809</v>
      </c>
      <c r="B25132" s="1">
        <v>502.38968</v>
      </c>
      <c r="C25132" s="1">
        <v>1.7976376</v>
      </c>
      <c r="D25132" s="1">
        <v>0.19227248</v>
      </c>
      <c r="E25132" s="1">
        <v>6.202341</v>
      </c>
      <c r="F25132" s="4">
        <f t="shared" si="1"/>
        <v>0.1997375111</v>
      </c>
      <c r="G25132" s="4">
        <f t="shared" si="2"/>
        <v>6.18978381</v>
      </c>
    </row>
    <row r="25133">
      <c r="A25133" s="1">
        <v>251.279985427856</v>
      </c>
      <c r="B25133" s="1">
        <v>502.32492</v>
      </c>
      <c r="C25133" s="1">
        <v>1.7976376</v>
      </c>
      <c r="D25133" s="1">
        <v>0.2728438</v>
      </c>
      <c r="E25133" s="1">
        <v>6.2015414</v>
      </c>
      <c r="F25133" s="4">
        <f t="shared" si="1"/>
        <v>0.1997375111</v>
      </c>
      <c r="G25133" s="4">
        <f t="shared" si="2"/>
        <v>6.188984304</v>
      </c>
    </row>
    <row r="25134">
      <c r="A25134" s="1">
        <v>251.289995193481</v>
      </c>
      <c r="B25134" s="1">
        <v>502.323</v>
      </c>
      <c r="C25134" s="1">
        <v>1.7976509</v>
      </c>
      <c r="D25134" s="1">
        <v>0.32655802</v>
      </c>
      <c r="E25134" s="1">
        <v>6.201518</v>
      </c>
      <c r="F25134" s="4">
        <f t="shared" si="1"/>
        <v>0.1997389889</v>
      </c>
      <c r="G25134" s="4">
        <f t="shared" si="2"/>
        <v>6.1889606</v>
      </c>
    </row>
    <row r="25135">
      <c r="A25135" s="1">
        <v>251.300004959106</v>
      </c>
      <c r="B25135" s="1">
        <v>502.24304</v>
      </c>
      <c r="C25135" s="1">
        <v>1.7977309</v>
      </c>
      <c r="D25135" s="1">
        <v>0.32289568</v>
      </c>
      <c r="E25135" s="1">
        <v>6.2005305</v>
      </c>
      <c r="F25135" s="4">
        <f t="shared" si="1"/>
        <v>0.1997478778</v>
      </c>
      <c r="G25135" s="4">
        <f t="shared" si="2"/>
        <v>6.18797344</v>
      </c>
    </row>
    <row r="25136">
      <c r="A25136" s="1">
        <v>251.310014724731</v>
      </c>
      <c r="B25136" s="1">
        <v>502.25443</v>
      </c>
      <c r="C25136" s="1">
        <v>1.7978376</v>
      </c>
      <c r="D25136" s="1">
        <v>0.29115546</v>
      </c>
      <c r="E25136" s="1">
        <v>6.2006717</v>
      </c>
      <c r="F25136" s="4">
        <f t="shared" si="1"/>
        <v>0.1997597333</v>
      </c>
      <c r="G25136" s="4">
        <f t="shared" si="2"/>
        <v>6.188114057</v>
      </c>
    </row>
    <row r="25137">
      <c r="A25137" s="1">
        <v>251.319993972778</v>
      </c>
      <c r="B25137" s="1">
        <v>502.2659</v>
      </c>
      <c r="C25137" s="1">
        <v>1.7978508</v>
      </c>
      <c r="D25137" s="1">
        <v>0.34486967</v>
      </c>
      <c r="E25137" s="1">
        <v>6.2008123</v>
      </c>
      <c r="F25137" s="4">
        <f t="shared" si="1"/>
        <v>0.1997612</v>
      </c>
      <c r="G25137" s="4">
        <f t="shared" si="2"/>
        <v>6.188255662</v>
      </c>
    </row>
    <row r="25138">
      <c r="A25138" s="1">
        <v>251.330003738403</v>
      </c>
      <c r="B25138" s="1">
        <v>502.17822</v>
      </c>
      <c r="C25138" s="1">
        <v>1.7978508</v>
      </c>
      <c r="D25138" s="1">
        <v>0.425441</v>
      </c>
      <c r="E25138" s="1">
        <v>6.199731</v>
      </c>
      <c r="F25138" s="4">
        <f t="shared" si="1"/>
        <v>0.1997612</v>
      </c>
      <c r="G25138" s="4">
        <f t="shared" si="2"/>
        <v>6.187173193</v>
      </c>
    </row>
    <row r="25139">
      <c r="A25139" s="1">
        <v>251.340013504028</v>
      </c>
      <c r="B25139" s="1">
        <v>502.17822</v>
      </c>
      <c r="C25139" s="1">
        <v>1.7980375</v>
      </c>
      <c r="D25139" s="1">
        <v>0.32411647</v>
      </c>
      <c r="E25139" s="1">
        <v>6.199731</v>
      </c>
      <c r="F25139" s="4">
        <f t="shared" si="1"/>
        <v>0.1997819444</v>
      </c>
      <c r="G25139" s="4">
        <f t="shared" si="2"/>
        <v>6.187173193</v>
      </c>
    </row>
    <row r="25140">
      <c r="A25140" s="1">
        <v>251.349992752075</v>
      </c>
      <c r="B25140" s="1">
        <v>502.3383</v>
      </c>
      <c r="C25140" s="1">
        <v>1.7983574</v>
      </c>
      <c r="D25140" s="1">
        <v>0.039675273</v>
      </c>
      <c r="E25140" s="1">
        <v>6.201706</v>
      </c>
      <c r="F25140" s="4">
        <f t="shared" si="1"/>
        <v>0.1998174889</v>
      </c>
      <c r="G25140" s="4">
        <f t="shared" si="2"/>
        <v>6.189149489</v>
      </c>
    </row>
    <row r="25141">
      <c r="A25141" s="1">
        <v>251.3600025177</v>
      </c>
      <c r="B25141" s="1">
        <v>502.54398</v>
      </c>
      <c r="C25141" s="1">
        <v>1.7982908</v>
      </c>
      <c r="D25141" s="1">
        <v>0.18738937</v>
      </c>
      <c r="E25141" s="1">
        <v>6.204246</v>
      </c>
      <c r="F25141" s="4">
        <f t="shared" si="1"/>
        <v>0.1998100889</v>
      </c>
      <c r="G25141" s="4">
        <f t="shared" si="2"/>
        <v>6.191688748</v>
      </c>
    </row>
    <row r="25142">
      <c r="A25142" s="1">
        <v>251.370012283325</v>
      </c>
      <c r="B25142" s="1">
        <v>502.5116</v>
      </c>
      <c r="C25142" s="1">
        <v>1.7982374</v>
      </c>
      <c r="D25142" s="1">
        <v>0.30824634</v>
      </c>
      <c r="E25142" s="1">
        <v>6.203846</v>
      </c>
      <c r="F25142" s="4">
        <f t="shared" si="1"/>
        <v>0.1998041556</v>
      </c>
      <c r="G25142" s="4">
        <f t="shared" si="2"/>
        <v>6.191288995</v>
      </c>
    </row>
    <row r="25143">
      <c r="A25143" s="1">
        <v>251.379991531372</v>
      </c>
      <c r="B25143" s="1">
        <v>502.41635</v>
      </c>
      <c r="C25143" s="1">
        <v>1.7982508</v>
      </c>
      <c r="D25143" s="1">
        <v>0.37538913</v>
      </c>
      <c r="E25143" s="1">
        <v>6.20267</v>
      </c>
      <c r="F25143" s="4">
        <f t="shared" si="1"/>
        <v>0.1998056444</v>
      </c>
      <c r="G25143" s="4">
        <f t="shared" si="2"/>
        <v>6.190113069</v>
      </c>
    </row>
    <row r="25144">
      <c r="A25144" s="1">
        <v>251.390001296997</v>
      </c>
      <c r="B25144" s="1">
        <v>502.38208</v>
      </c>
      <c r="C25144" s="1">
        <v>1.7982508</v>
      </c>
      <c r="D25144" s="1">
        <v>0.45596045</v>
      </c>
      <c r="E25144" s="1">
        <v>6.202247</v>
      </c>
      <c r="F25144" s="4">
        <f t="shared" si="1"/>
        <v>0.1998056444</v>
      </c>
      <c r="G25144" s="4">
        <f t="shared" si="2"/>
        <v>6.189689983</v>
      </c>
    </row>
    <row r="25145">
      <c r="A25145" s="1">
        <v>251.400011062622</v>
      </c>
      <c r="B25145" s="1">
        <v>502.30206</v>
      </c>
      <c r="C25145" s="1">
        <v>1.7983974</v>
      </c>
      <c r="D25145" s="1">
        <v>0.38393456</v>
      </c>
      <c r="E25145" s="1">
        <v>6.201259</v>
      </c>
      <c r="F25145" s="4">
        <f t="shared" si="1"/>
        <v>0.1998219333</v>
      </c>
      <c r="G25145" s="4">
        <f t="shared" si="2"/>
        <v>6.188702081</v>
      </c>
    </row>
    <row r="25146">
      <c r="A25146" s="1">
        <v>251.409990310668</v>
      </c>
      <c r="B25146" s="1">
        <v>502.42017</v>
      </c>
      <c r="C25146" s="1">
        <v>1.7987574</v>
      </c>
      <c r="D25146" s="1">
        <v>0.07141549</v>
      </c>
      <c r="E25146" s="1">
        <v>6.2027173</v>
      </c>
      <c r="F25146" s="4">
        <f t="shared" si="1"/>
        <v>0.1998619333</v>
      </c>
      <c r="G25146" s="4">
        <f t="shared" si="2"/>
        <v>6.19016023</v>
      </c>
    </row>
    <row r="25147">
      <c r="A25147" s="1">
        <v>251.420000076293</v>
      </c>
      <c r="B25147" s="1">
        <v>502.60303</v>
      </c>
      <c r="C25147" s="1">
        <v>1.7987707</v>
      </c>
      <c r="D25147" s="1">
        <v>0.12268815</v>
      </c>
      <c r="E25147" s="1">
        <v>6.2049747</v>
      </c>
      <c r="F25147" s="4">
        <f t="shared" si="1"/>
        <v>0.1998634111</v>
      </c>
      <c r="G25147" s="4">
        <f t="shared" si="2"/>
        <v>6.19241776</v>
      </c>
    </row>
    <row r="25148">
      <c r="A25148" s="1">
        <v>251.430009841918</v>
      </c>
      <c r="B25148" s="1">
        <v>502.5592</v>
      </c>
      <c r="C25148" s="1">
        <v>1.798744</v>
      </c>
      <c r="D25148" s="1">
        <v>0.23011659</v>
      </c>
      <c r="E25148" s="1">
        <v>6.2044334</v>
      </c>
      <c r="F25148" s="4">
        <f t="shared" si="1"/>
        <v>0.1998604444</v>
      </c>
      <c r="G25148" s="4">
        <f t="shared" si="2"/>
        <v>6.191876649</v>
      </c>
    </row>
    <row r="25149">
      <c r="A25149" s="1">
        <v>251.439989089965</v>
      </c>
      <c r="B25149" s="1">
        <v>502.5554</v>
      </c>
      <c r="C25149" s="1">
        <v>1.798744</v>
      </c>
      <c r="D25149" s="1">
        <v>0.3106879</v>
      </c>
      <c r="E25149" s="1">
        <v>6.204387</v>
      </c>
      <c r="F25149" s="4">
        <f t="shared" si="1"/>
        <v>0.1998604444</v>
      </c>
      <c r="G25149" s="4">
        <f t="shared" si="2"/>
        <v>6.191829736</v>
      </c>
    </row>
    <row r="25150">
      <c r="A25150" s="1">
        <v>251.44999885559</v>
      </c>
      <c r="B25150" s="1">
        <v>502.44873</v>
      </c>
      <c r="C25150" s="1">
        <v>1.798744</v>
      </c>
      <c r="D25150" s="1">
        <v>0.37783068</v>
      </c>
      <c r="E25150" s="1">
        <v>6.2030697</v>
      </c>
      <c r="F25150" s="4">
        <f t="shared" si="1"/>
        <v>0.1998604444</v>
      </c>
      <c r="G25150" s="4">
        <f t="shared" si="2"/>
        <v>6.190512822</v>
      </c>
    </row>
    <row r="25151">
      <c r="A25151" s="1">
        <v>251.460008621215</v>
      </c>
      <c r="B25151" s="1">
        <v>502.3973</v>
      </c>
      <c r="C25151" s="1">
        <v>1.7987574</v>
      </c>
      <c r="D25151" s="1">
        <v>0.44497344</v>
      </c>
      <c r="E25151" s="1">
        <v>6.202435</v>
      </c>
      <c r="F25151" s="4">
        <f t="shared" si="1"/>
        <v>0.1998619333</v>
      </c>
      <c r="G25151" s="4">
        <f t="shared" si="2"/>
        <v>6.189877884</v>
      </c>
    </row>
    <row r="25152">
      <c r="A25152" s="1">
        <v>251.469987869262</v>
      </c>
      <c r="B25152" s="1">
        <v>502.36682</v>
      </c>
      <c r="C25152" s="1">
        <v>1.7989173</v>
      </c>
      <c r="D25152" s="1">
        <v>0.3863761</v>
      </c>
      <c r="E25152" s="1">
        <v>6.2020583</v>
      </c>
      <c r="F25152" s="4">
        <f t="shared" si="1"/>
        <v>0.1998797</v>
      </c>
      <c r="G25152" s="4">
        <f t="shared" si="2"/>
        <v>6.189501588</v>
      </c>
    </row>
    <row r="25153">
      <c r="A25153" s="1">
        <v>251.479997634887</v>
      </c>
      <c r="B25153" s="1">
        <v>502.46588</v>
      </c>
      <c r="C25153" s="1">
        <v>1.7992772</v>
      </c>
      <c r="D25153" s="1">
        <v>0.060428493</v>
      </c>
      <c r="E25153" s="1">
        <v>6.2032814</v>
      </c>
      <c r="F25153" s="4">
        <f t="shared" si="1"/>
        <v>0.1999196889</v>
      </c>
      <c r="G25153" s="4">
        <f t="shared" si="2"/>
        <v>6.190724551</v>
      </c>
    </row>
    <row r="25154">
      <c r="A25154" s="1">
        <v>251.490007400512</v>
      </c>
      <c r="B25154" s="1">
        <v>502.69257</v>
      </c>
      <c r="C25154" s="1">
        <v>1.7993438</v>
      </c>
      <c r="D25154" s="1">
        <v>0.05676616</v>
      </c>
      <c r="E25154" s="1">
        <v>6.2060804</v>
      </c>
      <c r="F25154" s="4">
        <f t="shared" si="1"/>
        <v>0.1999270889</v>
      </c>
      <c r="G25154" s="4">
        <f t="shared" si="2"/>
        <v>6.193523193</v>
      </c>
    </row>
    <row r="25155">
      <c r="A25155" s="1">
        <v>251.499986648559</v>
      </c>
      <c r="B25155" s="1">
        <v>502.71353</v>
      </c>
      <c r="C25155" s="1">
        <v>1.7993305</v>
      </c>
      <c r="D25155" s="1">
        <v>0.13733749</v>
      </c>
      <c r="E25155" s="1">
        <v>6.2063394</v>
      </c>
      <c r="F25155" s="4">
        <f t="shared" si="1"/>
        <v>0.1999256111</v>
      </c>
      <c r="G25155" s="4">
        <f t="shared" si="2"/>
        <v>6.193781958</v>
      </c>
    </row>
    <row r="25156">
      <c r="A25156" s="1">
        <v>251.509996414184</v>
      </c>
      <c r="B25156" s="1">
        <v>502.7192</v>
      </c>
      <c r="C25156" s="1">
        <v>1.7993305</v>
      </c>
      <c r="D25156" s="1">
        <v>0.21790881</v>
      </c>
      <c r="E25156" s="1">
        <v>6.206409</v>
      </c>
      <c r="F25156" s="4">
        <f t="shared" si="1"/>
        <v>0.1999256111</v>
      </c>
      <c r="G25156" s="4">
        <f t="shared" si="2"/>
        <v>6.193851958</v>
      </c>
    </row>
    <row r="25157">
      <c r="A25157" s="1">
        <v>251.520006179809</v>
      </c>
      <c r="B25157" s="1">
        <v>502.68494</v>
      </c>
      <c r="C25157" s="1">
        <v>1.7993438</v>
      </c>
      <c r="D25157" s="1">
        <v>0.2838308</v>
      </c>
      <c r="E25157" s="1">
        <v>6.205986</v>
      </c>
      <c r="F25157" s="4">
        <f t="shared" si="1"/>
        <v>0.1999270889</v>
      </c>
      <c r="G25157" s="4">
        <f t="shared" si="2"/>
        <v>6.193428995</v>
      </c>
    </row>
    <row r="25158">
      <c r="A25158" s="1">
        <v>251.529985427856</v>
      </c>
      <c r="B25158" s="1">
        <v>502.57825</v>
      </c>
      <c r="C25158" s="1">
        <v>1.7993438</v>
      </c>
      <c r="D25158" s="1">
        <v>0.35097358</v>
      </c>
      <c r="E25158" s="1">
        <v>6.204669</v>
      </c>
      <c r="F25158" s="4">
        <f t="shared" si="1"/>
        <v>0.1999270889</v>
      </c>
      <c r="G25158" s="4">
        <f t="shared" si="2"/>
        <v>6.192111835</v>
      </c>
    </row>
    <row r="25159">
      <c r="A25159" s="1">
        <v>251.539995193481</v>
      </c>
      <c r="B25159" s="1">
        <v>502.5478</v>
      </c>
      <c r="C25159" s="1">
        <v>1.7993438</v>
      </c>
      <c r="D25159" s="1">
        <v>0.4315449</v>
      </c>
      <c r="E25159" s="1">
        <v>6.2042933</v>
      </c>
      <c r="F25159" s="4">
        <f t="shared" si="1"/>
        <v>0.1999270889</v>
      </c>
      <c r="G25159" s="4">
        <f t="shared" si="2"/>
        <v>6.191735909</v>
      </c>
    </row>
    <row r="25160">
      <c r="A25160" s="1">
        <v>251.550004959106</v>
      </c>
      <c r="B25160" s="1">
        <v>502.41443</v>
      </c>
      <c r="C25160" s="1">
        <v>1.7994105</v>
      </c>
      <c r="D25160" s="1">
        <v>0.45718122</v>
      </c>
      <c r="E25160" s="1">
        <v>6.2026463</v>
      </c>
      <c r="F25160" s="4">
        <f t="shared" si="1"/>
        <v>0.1999345</v>
      </c>
      <c r="G25160" s="4">
        <f t="shared" si="2"/>
        <v>6.190089365</v>
      </c>
    </row>
    <row r="25161">
      <c r="A25161" s="1">
        <v>251.560014724731</v>
      </c>
      <c r="B25161" s="1">
        <v>502.5173</v>
      </c>
      <c r="C25161" s="1">
        <v>1.7998105</v>
      </c>
      <c r="D25161" s="1">
        <v>0.11902582</v>
      </c>
      <c r="E25161" s="1">
        <v>6.203917</v>
      </c>
      <c r="F25161" s="4">
        <f t="shared" si="1"/>
        <v>0.1999789444</v>
      </c>
      <c r="G25161" s="4">
        <f t="shared" si="2"/>
        <v>6.191359365</v>
      </c>
    </row>
    <row r="25162">
      <c r="A25162" s="1">
        <v>251.569993972778</v>
      </c>
      <c r="B25162" s="1">
        <v>502.81638</v>
      </c>
      <c r="C25162" s="1">
        <v>1.7999171</v>
      </c>
      <c r="D25162" s="1">
        <v>0.057986937</v>
      </c>
      <c r="E25162" s="1">
        <v>6.2076087</v>
      </c>
      <c r="F25162" s="4">
        <f t="shared" si="1"/>
        <v>0.1999907889</v>
      </c>
      <c r="G25162" s="4">
        <f t="shared" si="2"/>
        <v>6.195051711</v>
      </c>
    </row>
    <row r="25163">
      <c r="A25163" s="1">
        <v>251.580003738403</v>
      </c>
      <c r="B25163" s="1">
        <v>502.81445</v>
      </c>
      <c r="C25163" s="1">
        <v>1.7998505</v>
      </c>
      <c r="D25163" s="1">
        <v>0.19227248</v>
      </c>
      <c r="E25163" s="1">
        <v>6.2075853</v>
      </c>
      <c r="F25163" s="4">
        <f t="shared" si="1"/>
        <v>0.1999833889</v>
      </c>
      <c r="G25163" s="4">
        <f t="shared" si="2"/>
        <v>6.195027884</v>
      </c>
    </row>
    <row r="25164">
      <c r="A25164" s="1">
        <v>251.590013504028</v>
      </c>
      <c r="B25164" s="1">
        <v>502.83163</v>
      </c>
      <c r="C25164" s="1">
        <v>1.7998505</v>
      </c>
      <c r="D25164" s="1">
        <v>0.2728438</v>
      </c>
      <c r="E25164" s="1">
        <v>6.207797</v>
      </c>
      <c r="F25164" s="4">
        <f t="shared" si="1"/>
        <v>0.1999833889</v>
      </c>
      <c r="G25164" s="4">
        <f t="shared" si="2"/>
        <v>6.195239983</v>
      </c>
    </row>
    <row r="25165">
      <c r="A25165" s="1">
        <v>251.599992752075</v>
      </c>
      <c r="B25165" s="1">
        <v>502.7364</v>
      </c>
      <c r="C25165" s="1">
        <v>1.7998505</v>
      </c>
      <c r="D25165" s="1">
        <v>0.35341513</v>
      </c>
      <c r="E25165" s="1">
        <v>6.206621</v>
      </c>
      <c r="F25165" s="4">
        <f t="shared" si="1"/>
        <v>0.1999833889</v>
      </c>
      <c r="G25165" s="4">
        <f t="shared" si="2"/>
        <v>6.194064304</v>
      </c>
    </row>
    <row r="25166">
      <c r="A25166" s="1">
        <v>251.6100025177</v>
      </c>
      <c r="B25166" s="1">
        <v>502.68875</v>
      </c>
      <c r="C25166" s="1">
        <v>1.7998638</v>
      </c>
      <c r="D25166" s="1">
        <v>0.40590855</v>
      </c>
      <c r="E25166" s="1">
        <v>6.206033</v>
      </c>
      <c r="F25166" s="4">
        <f t="shared" si="1"/>
        <v>0.1999848667</v>
      </c>
      <c r="G25166" s="4">
        <f t="shared" si="2"/>
        <v>6.193476032</v>
      </c>
    </row>
    <row r="25167">
      <c r="A25167" s="1">
        <v>251.620012283325</v>
      </c>
      <c r="B25167" s="1">
        <v>502.6335</v>
      </c>
      <c r="C25167" s="1">
        <v>1.7999171</v>
      </c>
      <c r="D25167" s="1">
        <v>0.44497344</v>
      </c>
      <c r="E25167" s="1">
        <v>6.205351</v>
      </c>
      <c r="F25167" s="4">
        <f t="shared" si="1"/>
        <v>0.1999907889</v>
      </c>
      <c r="G25167" s="4">
        <f t="shared" si="2"/>
        <v>6.192793933</v>
      </c>
    </row>
    <row r="25168">
      <c r="A25168" s="1">
        <v>251.629991531372</v>
      </c>
      <c r="B25168" s="1">
        <v>502.6221</v>
      </c>
      <c r="C25168" s="1">
        <v>1.800237</v>
      </c>
      <c r="D25168" s="1">
        <v>0.17396082</v>
      </c>
      <c r="E25168" s="1">
        <v>6.20521</v>
      </c>
      <c r="F25168" s="4">
        <f t="shared" si="1"/>
        <v>0.2000263333</v>
      </c>
      <c r="G25168" s="4">
        <f t="shared" si="2"/>
        <v>6.192653193</v>
      </c>
    </row>
    <row r="25169">
      <c r="A25169" s="1">
        <v>251.640001296997</v>
      </c>
      <c r="B25169" s="1">
        <v>502.83545</v>
      </c>
      <c r="C25169" s="1">
        <v>1.8003036</v>
      </c>
      <c r="D25169" s="1">
        <v>0.17029849</v>
      </c>
      <c r="E25169" s="1">
        <v>6.207844</v>
      </c>
      <c r="F25169" s="4">
        <f t="shared" si="1"/>
        <v>0.2000337333</v>
      </c>
      <c r="G25169" s="4">
        <f t="shared" si="2"/>
        <v>6.195287143</v>
      </c>
    </row>
    <row r="25170">
      <c r="A25170" s="1">
        <v>251.650011062622</v>
      </c>
      <c r="B25170" s="1">
        <v>502.84686</v>
      </c>
      <c r="C25170" s="1">
        <v>1.800237</v>
      </c>
      <c r="D25170" s="1">
        <v>0.31801257</v>
      </c>
      <c r="E25170" s="1">
        <v>6.207985</v>
      </c>
      <c r="F25170" s="4">
        <f t="shared" si="1"/>
        <v>0.2000263333</v>
      </c>
      <c r="G25170" s="4">
        <f t="shared" si="2"/>
        <v>6.195428007</v>
      </c>
    </row>
    <row r="25171">
      <c r="A25171" s="1">
        <v>251.659990310668</v>
      </c>
      <c r="B25171" s="1">
        <v>502.81445</v>
      </c>
      <c r="C25171" s="1">
        <v>1.800237</v>
      </c>
      <c r="D25171" s="1">
        <v>0.38515535</v>
      </c>
      <c r="E25171" s="1">
        <v>6.2075853</v>
      </c>
      <c r="F25171" s="4">
        <f t="shared" si="1"/>
        <v>0.2000263333</v>
      </c>
      <c r="G25171" s="4">
        <f t="shared" si="2"/>
        <v>6.195027884</v>
      </c>
    </row>
    <row r="25172">
      <c r="A25172" s="1">
        <v>251.670000076293</v>
      </c>
      <c r="B25172" s="1">
        <v>502.76495</v>
      </c>
      <c r="C25172" s="1">
        <v>1.800237</v>
      </c>
      <c r="D25172" s="1">
        <v>0.46572667</v>
      </c>
      <c r="E25172" s="1">
        <v>6.206974</v>
      </c>
      <c r="F25172" s="4">
        <f t="shared" si="1"/>
        <v>0.2000263333</v>
      </c>
      <c r="G25172" s="4">
        <f t="shared" si="2"/>
        <v>6.194416773</v>
      </c>
    </row>
    <row r="25173">
      <c r="A25173" s="1">
        <v>251.680009841918</v>
      </c>
      <c r="B25173" s="1">
        <v>502.7078</v>
      </c>
      <c r="C25173" s="1">
        <v>1.8004903</v>
      </c>
      <c r="D25173" s="1">
        <v>0.29603857</v>
      </c>
      <c r="E25173" s="1">
        <v>6.206268</v>
      </c>
      <c r="F25173" s="4">
        <f t="shared" si="1"/>
        <v>0.2000544778</v>
      </c>
      <c r="G25173" s="4">
        <f t="shared" si="2"/>
        <v>6.193711217</v>
      </c>
    </row>
    <row r="25174">
      <c r="A25174" s="1">
        <v>251.689989089965</v>
      </c>
      <c r="B25174" s="1">
        <v>502.88684</v>
      </c>
      <c r="C25174" s="1">
        <v>1.8007169</v>
      </c>
      <c r="D25174" s="1">
        <v>0.1092596</v>
      </c>
      <c r="E25174" s="1">
        <v>6.208479</v>
      </c>
      <c r="F25174" s="4">
        <f t="shared" si="1"/>
        <v>0.2000796556</v>
      </c>
      <c r="G25174" s="4">
        <f t="shared" si="2"/>
        <v>6.195921588</v>
      </c>
    </row>
    <row r="25175">
      <c r="A25175" s="1">
        <v>251.69999885559</v>
      </c>
      <c r="B25175" s="1">
        <v>502.93448</v>
      </c>
      <c r="C25175" s="1">
        <v>1.8006768</v>
      </c>
      <c r="D25175" s="1">
        <v>0.23011659</v>
      </c>
      <c r="E25175" s="1">
        <v>6.2090664</v>
      </c>
      <c r="F25175" s="4">
        <f t="shared" si="1"/>
        <v>0.2000752</v>
      </c>
      <c r="G25175" s="4">
        <f t="shared" si="2"/>
        <v>6.196509736</v>
      </c>
    </row>
    <row r="25176">
      <c r="A25176" s="1">
        <v>251.710008621215</v>
      </c>
      <c r="B25176" s="1">
        <v>502.92307</v>
      </c>
      <c r="C25176" s="1">
        <v>1.8006636</v>
      </c>
      <c r="D25176" s="1">
        <v>0.32411647</v>
      </c>
      <c r="E25176" s="1">
        <v>6.2089257</v>
      </c>
      <c r="F25176" s="4">
        <f t="shared" si="1"/>
        <v>0.2000737333</v>
      </c>
      <c r="G25176" s="4">
        <f t="shared" si="2"/>
        <v>6.196368872</v>
      </c>
    </row>
    <row r="25177">
      <c r="A25177" s="1">
        <v>251.719987869262</v>
      </c>
      <c r="B25177" s="1">
        <v>502.87735</v>
      </c>
      <c r="C25177" s="1">
        <v>1.8006636</v>
      </c>
      <c r="D25177" s="1">
        <v>0.39125922</v>
      </c>
      <c r="E25177" s="1">
        <v>6.208361</v>
      </c>
      <c r="F25177" s="4">
        <f t="shared" si="1"/>
        <v>0.2000737333</v>
      </c>
      <c r="G25177" s="4">
        <f t="shared" si="2"/>
        <v>6.195804427</v>
      </c>
    </row>
    <row r="25178">
      <c r="A25178" s="1">
        <v>251.729997634887</v>
      </c>
      <c r="B25178" s="1">
        <v>502.79733</v>
      </c>
      <c r="C25178" s="1">
        <v>1.8006768</v>
      </c>
      <c r="D25178" s="1">
        <v>0.458402</v>
      </c>
      <c r="E25178" s="1">
        <v>6.2073736</v>
      </c>
      <c r="F25178" s="4">
        <f t="shared" si="1"/>
        <v>0.2000752</v>
      </c>
      <c r="G25178" s="4">
        <f t="shared" si="2"/>
        <v>6.194816526</v>
      </c>
    </row>
    <row r="25179">
      <c r="A25179" s="1">
        <v>251.740007400512</v>
      </c>
      <c r="B25179" s="1">
        <v>502.81067</v>
      </c>
      <c r="C25179" s="1">
        <v>1.8009968</v>
      </c>
      <c r="D25179" s="1">
        <v>0.21668804</v>
      </c>
      <c r="E25179" s="1">
        <v>6.2075386</v>
      </c>
      <c r="F25179" s="4">
        <f t="shared" si="1"/>
        <v>0.2001107556</v>
      </c>
      <c r="G25179" s="4">
        <f t="shared" si="2"/>
        <v>6.194981217</v>
      </c>
    </row>
    <row r="25180">
      <c r="A25180" s="1">
        <v>251.749986648559</v>
      </c>
      <c r="B25180" s="1">
        <v>502.984</v>
      </c>
      <c r="C25180" s="1">
        <v>1.8012367</v>
      </c>
      <c r="D25180" s="1">
        <v>0.017701276</v>
      </c>
      <c r="E25180" s="1">
        <v>6.209678</v>
      </c>
      <c r="F25180" s="4">
        <f t="shared" si="1"/>
        <v>0.2001374111</v>
      </c>
      <c r="G25180" s="4">
        <f t="shared" si="2"/>
        <v>6.197121094</v>
      </c>
    </row>
    <row r="25181">
      <c r="A25181" s="1">
        <v>251.759996414184</v>
      </c>
      <c r="B25181" s="1">
        <v>503.15735</v>
      </c>
      <c r="C25181" s="1">
        <v>1.8011967</v>
      </c>
      <c r="D25181" s="1">
        <v>0.13855827</v>
      </c>
      <c r="E25181" s="1">
        <v>6.2118177</v>
      </c>
      <c r="F25181" s="4">
        <f t="shared" si="1"/>
        <v>0.2001329667</v>
      </c>
      <c r="G25181" s="4">
        <f t="shared" si="2"/>
        <v>6.199261217</v>
      </c>
    </row>
    <row r="25182">
      <c r="A25182" s="1">
        <v>251.770006179809</v>
      </c>
      <c r="B25182" s="1">
        <v>503.16498</v>
      </c>
      <c r="C25182" s="1">
        <v>1.8011967</v>
      </c>
      <c r="D25182" s="1">
        <v>0.20448026</v>
      </c>
      <c r="E25182" s="1">
        <v>6.211912</v>
      </c>
      <c r="F25182" s="4">
        <f t="shared" si="1"/>
        <v>0.2001329667</v>
      </c>
      <c r="G25182" s="4">
        <f t="shared" si="2"/>
        <v>6.199355415</v>
      </c>
    </row>
    <row r="25183">
      <c r="A25183" s="1">
        <v>251.779985427856</v>
      </c>
      <c r="B25183" s="1">
        <v>503.06403</v>
      </c>
      <c r="C25183" s="1">
        <v>1.8011967</v>
      </c>
      <c r="D25183" s="1">
        <v>0.28505158</v>
      </c>
      <c r="E25183" s="1">
        <v>6.2106657</v>
      </c>
      <c r="F25183" s="4">
        <f t="shared" si="1"/>
        <v>0.2001329667</v>
      </c>
      <c r="G25183" s="4">
        <f t="shared" si="2"/>
        <v>6.198109119</v>
      </c>
    </row>
    <row r="25184">
      <c r="A25184" s="1">
        <v>251.789995193481</v>
      </c>
      <c r="B25184" s="1">
        <v>503.03543</v>
      </c>
      <c r="C25184" s="1">
        <v>1.8011967</v>
      </c>
      <c r="D25184" s="1">
        <v>0.3656229</v>
      </c>
      <c r="E25184" s="1">
        <v>6.2103133</v>
      </c>
      <c r="F25184" s="4">
        <f t="shared" si="1"/>
        <v>0.2001329667</v>
      </c>
      <c r="G25184" s="4">
        <f t="shared" si="2"/>
        <v>6.197756032</v>
      </c>
    </row>
    <row r="25185">
      <c r="A25185" s="1">
        <v>251.800004959106</v>
      </c>
      <c r="B25185" s="1">
        <v>502.9307</v>
      </c>
      <c r="C25185" s="1">
        <v>1.8011967</v>
      </c>
      <c r="D25185" s="1">
        <v>0.43276566</v>
      </c>
      <c r="E25185" s="1">
        <v>6.20902</v>
      </c>
      <c r="F25185" s="4">
        <f t="shared" si="1"/>
        <v>0.2001329667</v>
      </c>
      <c r="G25185" s="4">
        <f t="shared" si="2"/>
        <v>6.196463069</v>
      </c>
    </row>
    <row r="25186">
      <c r="A25186" s="1">
        <v>251.810014724731</v>
      </c>
      <c r="B25186" s="1">
        <v>502.944</v>
      </c>
      <c r="C25186" s="1">
        <v>1.8015034</v>
      </c>
      <c r="D25186" s="1">
        <v>0.21912959</v>
      </c>
      <c r="E25186" s="1">
        <v>6.209184</v>
      </c>
      <c r="F25186" s="4">
        <f t="shared" si="1"/>
        <v>0.2001670444</v>
      </c>
      <c r="G25186" s="4">
        <f t="shared" si="2"/>
        <v>6.196627267</v>
      </c>
    </row>
    <row r="25187">
      <c r="A25187" s="1">
        <v>251.819993972778</v>
      </c>
      <c r="B25187" s="1">
        <v>503.104</v>
      </c>
      <c r="C25187" s="1">
        <v>1.8016766</v>
      </c>
      <c r="D25187" s="1">
        <v>0.08850638</v>
      </c>
      <c r="E25187" s="1">
        <v>6.2111597</v>
      </c>
      <c r="F25187" s="4">
        <f t="shared" si="1"/>
        <v>0.2001862889</v>
      </c>
      <c r="G25187" s="4">
        <f t="shared" si="2"/>
        <v>6.198602575</v>
      </c>
    </row>
    <row r="25188">
      <c r="A25188" s="1">
        <v>251.830003738403</v>
      </c>
      <c r="B25188" s="1">
        <v>503.18784</v>
      </c>
      <c r="C25188" s="1">
        <v>1.80161</v>
      </c>
      <c r="D25188" s="1">
        <v>0.22279193</v>
      </c>
      <c r="E25188" s="1">
        <v>6.212195</v>
      </c>
      <c r="F25188" s="4">
        <f t="shared" si="1"/>
        <v>0.2001788889</v>
      </c>
      <c r="G25188" s="4">
        <f t="shared" si="2"/>
        <v>6.199637637</v>
      </c>
    </row>
    <row r="25189">
      <c r="A25189" s="1">
        <v>251.840013504028</v>
      </c>
      <c r="B25189" s="1">
        <v>503.22974</v>
      </c>
      <c r="C25189" s="1">
        <v>1.8015966</v>
      </c>
      <c r="D25189" s="1">
        <v>0.3167918</v>
      </c>
      <c r="E25189" s="1">
        <v>6.2127123</v>
      </c>
      <c r="F25189" s="4">
        <f t="shared" si="1"/>
        <v>0.2001774</v>
      </c>
      <c r="G25189" s="4">
        <f t="shared" si="2"/>
        <v>6.200154921</v>
      </c>
    </row>
    <row r="25190">
      <c r="A25190" s="1">
        <v>251.849992752075</v>
      </c>
      <c r="B25190" s="1">
        <v>503.0907</v>
      </c>
      <c r="C25190" s="1">
        <v>1.8015966</v>
      </c>
      <c r="D25190" s="1">
        <v>0.38393456</v>
      </c>
      <c r="E25190" s="1">
        <v>6.2109957</v>
      </c>
      <c r="F25190" s="4">
        <f t="shared" si="1"/>
        <v>0.2001774</v>
      </c>
      <c r="G25190" s="4">
        <f t="shared" si="2"/>
        <v>6.198438378</v>
      </c>
    </row>
    <row r="25191">
      <c r="A25191" s="1">
        <v>251.8600025177</v>
      </c>
      <c r="B25191" s="1">
        <v>503.04498</v>
      </c>
      <c r="C25191" s="1">
        <v>1.80161</v>
      </c>
      <c r="D25191" s="1">
        <v>0.45107734</v>
      </c>
      <c r="E25191" s="1">
        <v>6.210431</v>
      </c>
      <c r="F25191" s="4">
        <f t="shared" si="1"/>
        <v>0.2001788889</v>
      </c>
      <c r="G25191" s="4">
        <f t="shared" si="2"/>
        <v>6.197873933</v>
      </c>
    </row>
    <row r="25192">
      <c r="A25192" s="1">
        <v>251.870012283325</v>
      </c>
      <c r="B25192" s="1">
        <v>503.0164</v>
      </c>
      <c r="C25192" s="1">
        <v>1.8019166</v>
      </c>
      <c r="D25192" s="1">
        <v>0.23744126</v>
      </c>
      <c r="E25192" s="1">
        <v>6.210078</v>
      </c>
      <c r="F25192" s="4">
        <f t="shared" si="1"/>
        <v>0.2002129556</v>
      </c>
      <c r="G25192" s="4">
        <f t="shared" si="2"/>
        <v>6.197521094</v>
      </c>
    </row>
    <row r="25193">
      <c r="A25193" s="1">
        <v>251.879991531372</v>
      </c>
      <c r="B25193" s="1">
        <v>503.18213</v>
      </c>
      <c r="C25193" s="1">
        <v>1.8020765</v>
      </c>
      <c r="D25193" s="1">
        <v>0.10803882</v>
      </c>
      <c r="E25193" s="1">
        <v>6.212124</v>
      </c>
      <c r="F25193" s="4">
        <f t="shared" si="1"/>
        <v>0.2002307222</v>
      </c>
      <c r="G25193" s="4">
        <f t="shared" si="2"/>
        <v>6.199567143</v>
      </c>
    </row>
    <row r="25194">
      <c r="A25194" s="1">
        <v>251.890001296997</v>
      </c>
      <c r="B25194" s="1">
        <v>503.30212</v>
      </c>
      <c r="C25194" s="1">
        <v>1.8019565</v>
      </c>
      <c r="D25194" s="1">
        <v>0.30946714</v>
      </c>
      <c r="E25194" s="1">
        <v>6.213606</v>
      </c>
      <c r="F25194" s="4">
        <f t="shared" si="1"/>
        <v>0.2002173889</v>
      </c>
      <c r="G25194" s="4">
        <f t="shared" si="2"/>
        <v>6.201048501</v>
      </c>
    </row>
    <row r="25195">
      <c r="A25195" s="1">
        <v>251.900011062622</v>
      </c>
      <c r="B25195" s="1">
        <v>503.18976</v>
      </c>
      <c r="C25195" s="1">
        <v>1.8019032</v>
      </c>
      <c r="D25195" s="1">
        <v>0.44375268</v>
      </c>
      <c r="E25195" s="1">
        <v>6.2122183</v>
      </c>
      <c r="F25195" s="4">
        <f t="shared" si="1"/>
        <v>0.2002114667</v>
      </c>
      <c r="G25195" s="4">
        <f t="shared" si="2"/>
        <v>6.199661341</v>
      </c>
    </row>
    <row r="25196">
      <c r="A25196" s="1">
        <v>251.909990310668</v>
      </c>
      <c r="B25196" s="1">
        <v>503.14972</v>
      </c>
      <c r="C25196" s="1">
        <v>1.8021165</v>
      </c>
      <c r="D25196" s="1">
        <v>0.30092168</v>
      </c>
      <c r="E25196" s="1">
        <v>6.2117243</v>
      </c>
      <c r="F25196" s="4">
        <f t="shared" si="1"/>
        <v>0.2002351667</v>
      </c>
      <c r="G25196" s="4">
        <f t="shared" si="2"/>
        <v>6.19916702</v>
      </c>
    </row>
    <row r="25197">
      <c r="A25197" s="1">
        <v>251.920000076293</v>
      </c>
      <c r="B25197" s="1">
        <v>503.23923</v>
      </c>
      <c r="C25197" s="1">
        <v>1.8023298</v>
      </c>
      <c r="D25197" s="1">
        <v>0.14344138</v>
      </c>
      <c r="E25197" s="1">
        <v>6.212829</v>
      </c>
      <c r="F25197" s="4">
        <f t="shared" si="1"/>
        <v>0.2002588667</v>
      </c>
      <c r="G25197" s="4">
        <f t="shared" si="2"/>
        <v>6.200272081</v>
      </c>
    </row>
    <row r="25198">
      <c r="A25198" s="1">
        <v>251.930009841918</v>
      </c>
      <c r="B25198" s="1">
        <v>503.27737</v>
      </c>
      <c r="C25198" s="1">
        <v>1.8022364</v>
      </c>
      <c r="D25198" s="1">
        <v>0.29115546</v>
      </c>
      <c r="E25198" s="1">
        <v>6.2133</v>
      </c>
      <c r="F25198" s="4">
        <f t="shared" si="1"/>
        <v>0.2002484889</v>
      </c>
      <c r="G25198" s="4">
        <f t="shared" si="2"/>
        <v>6.200742946</v>
      </c>
    </row>
    <row r="25199">
      <c r="A25199" s="1">
        <v>251.939989089965</v>
      </c>
      <c r="B25199" s="1">
        <v>503.27356</v>
      </c>
      <c r="C25199" s="1">
        <v>1.8021832</v>
      </c>
      <c r="D25199" s="1">
        <v>0.43886957</v>
      </c>
      <c r="E25199" s="1">
        <v>6.213253</v>
      </c>
      <c r="F25199" s="4">
        <f t="shared" si="1"/>
        <v>0.2002425778</v>
      </c>
      <c r="G25199" s="4">
        <f t="shared" si="2"/>
        <v>6.200695909</v>
      </c>
    </row>
    <row r="25200">
      <c r="A25200" s="1">
        <v>251.94999885559</v>
      </c>
      <c r="B25200" s="1">
        <v>503.144</v>
      </c>
      <c r="C25200" s="1">
        <v>1.8024365</v>
      </c>
      <c r="D25200" s="1">
        <v>0.28138924</v>
      </c>
      <c r="E25200" s="1">
        <v>6.211653</v>
      </c>
      <c r="F25200" s="4">
        <f t="shared" si="1"/>
        <v>0.2002707222</v>
      </c>
      <c r="G25200" s="4">
        <f t="shared" si="2"/>
        <v>6.199096402</v>
      </c>
    </row>
    <row r="25201">
      <c r="A25201" s="1">
        <v>251.960008621215</v>
      </c>
      <c r="B25201" s="1">
        <v>503.24496</v>
      </c>
      <c r="C25201" s="1">
        <v>1.8025964</v>
      </c>
      <c r="D25201" s="1">
        <v>0.1532076</v>
      </c>
      <c r="E25201" s="1">
        <v>6.2128997</v>
      </c>
      <c r="F25201" s="4">
        <f t="shared" si="1"/>
        <v>0.2002884889</v>
      </c>
      <c r="G25201" s="4">
        <f t="shared" si="2"/>
        <v>6.200342822</v>
      </c>
    </row>
    <row r="25202">
      <c r="A25202" s="1">
        <v>251.969987869262</v>
      </c>
      <c r="B25202" s="1">
        <v>503.2926</v>
      </c>
      <c r="C25202" s="1">
        <v>1.802543</v>
      </c>
      <c r="D25202" s="1">
        <v>0.28749314</v>
      </c>
      <c r="E25202" s="1">
        <v>6.2134876</v>
      </c>
      <c r="F25202" s="4">
        <f t="shared" si="1"/>
        <v>0.2002825556</v>
      </c>
      <c r="G25202" s="4">
        <f t="shared" si="2"/>
        <v>6.20093097</v>
      </c>
    </row>
    <row r="25203">
      <c r="A25203" s="1">
        <v>251.979997634887</v>
      </c>
      <c r="B25203" s="1">
        <v>503.21637</v>
      </c>
      <c r="C25203" s="1">
        <v>1.802543</v>
      </c>
      <c r="D25203" s="1">
        <v>0.36806446</v>
      </c>
      <c r="E25203" s="1">
        <v>6.2125473</v>
      </c>
      <c r="F25203" s="4">
        <f t="shared" si="1"/>
        <v>0.2002825556</v>
      </c>
      <c r="G25203" s="4">
        <f t="shared" si="2"/>
        <v>6.199989859</v>
      </c>
    </row>
    <row r="25204">
      <c r="A25204" s="1">
        <v>251.990007400512</v>
      </c>
      <c r="B25204" s="1">
        <v>503.22403</v>
      </c>
      <c r="C25204" s="1">
        <v>1.802543</v>
      </c>
      <c r="D25204" s="1">
        <v>0.43520722</v>
      </c>
      <c r="E25204" s="1">
        <v>6.2126412</v>
      </c>
      <c r="F25204" s="4">
        <f t="shared" si="1"/>
        <v>0.2002825556</v>
      </c>
      <c r="G25204" s="4">
        <f t="shared" si="2"/>
        <v>6.200084427</v>
      </c>
    </row>
    <row r="25205">
      <c r="A25205" s="1">
        <v>251.999986648559</v>
      </c>
      <c r="B25205" s="1">
        <v>503.12497</v>
      </c>
      <c r="C25205" s="1">
        <v>1.8027431</v>
      </c>
      <c r="D25205" s="1">
        <v>0.3326619</v>
      </c>
      <c r="E25205" s="1">
        <v>6.211418</v>
      </c>
      <c r="F25205" s="4">
        <f t="shared" si="1"/>
        <v>0.2003047889</v>
      </c>
      <c r="G25205" s="4">
        <f t="shared" si="2"/>
        <v>6.198861464</v>
      </c>
    </row>
    <row r="25206">
      <c r="A25206" s="1">
        <v>252.009996414184</v>
      </c>
      <c r="B25206" s="1">
        <v>503.27545</v>
      </c>
      <c r="C25206" s="1">
        <v>1.8030096</v>
      </c>
      <c r="D25206" s="1">
        <v>0.09094793</v>
      </c>
      <c r="E25206" s="1">
        <v>6.213276</v>
      </c>
      <c r="F25206" s="4">
        <f t="shared" si="1"/>
        <v>0.2003344</v>
      </c>
      <c r="G25206" s="4">
        <f t="shared" si="2"/>
        <v>6.200719242</v>
      </c>
    </row>
    <row r="25207">
      <c r="A25207" s="1">
        <v>252.020006179809</v>
      </c>
      <c r="B25207" s="1">
        <v>503.3993</v>
      </c>
      <c r="C25207" s="1">
        <v>1.8029963</v>
      </c>
      <c r="D25207" s="1">
        <v>0.18494782</v>
      </c>
      <c r="E25207" s="1">
        <v>6.214805</v>
      </c>
      <c r="F25207" s="4">
        <f t="shared" si="1"/>
        <v>0.2003329222</v>
      </c>
      <c r="G25207" s="4">
        <f t="shared" si="2"/>
        <v>6.202248254</v>
      </c>
    </row>
    <row r="25208">
      <c r="A25208" s="1">
        <v>252.029985427856</v>
      </c>
      <c r="B25208" s="1">
        <v>503.3821</v>
      </c>
      <c r="C25208" s="1">
        <v>1.8029963</v>
      </c>
      <c r="D25208" s="1">
        <v>0.26551914</v>
      </c>
      <c r="E25208" s="1">
        <v>6.2145934</v>
      </c>
      <c r="F25208" s="4">
        <f t="shared" si="1"/>
        <v>0.2003329222</v>
      </c>
      <c r="G25208" s="4">
        <f t="shared" si="2"/>
        <v>6.202035909</v>
      </c>
    </row>
    <row r="25209">
      <c r="A25209" s="1">
        <v>252.039995193481</v>
      </c>
      <c r="B25209" s="1">
        <v>503.39166</v>
      </c>
      <c r="C25209" s="1">
        <v>1.8029963</v>
      </c>
      <c r="D25209" s="1">
        <v>0.3326619</v>
      </c>
      <c r="E25209" s="1">
        <v>6.2147107</v>
      </c>
      <c r="F25209" s="4">
        <f t="shared" si="1"/>
        <v>0.2003329222</v>
      </c>
      <c r="G25209" s="4">
        <f t="shared" si="2"/>
        <v>6.202153933</v>
      </c>
    </row>
    <row r="25210">
      <c r="A25210" s="1">
        <v>252.050004959106</v>
      </c>
      <c r="B25210" s="1">
        <v>503.2945</v>
      </c>
      <c r="C25210" s="1">
        <v>1.8029963</v>
      </c>
      <c r="D25210" s="1">
        <v>0.41323322</v>
      </c>
      <c r="E25210" s="1">
        <v>6.2135115</v>
      </c>
      <c r="F25210" s="4">
        <f t="shared" si="1"/>
        <v>0.2003329222</v>
      </c>
      <c r="G25210" s="4">
        <f t="shared" si="2"/>
        <v>6.200954427</v>
      </c>
    </row>
    <row r="25211">
      <c r="A25211" s="1">
        <v>252.060014724731</v>
      </c>
      <c r="B25211" s="1">
        <v>503.24878</v>
      </c>
      <c r="C25211" s="1">
        <v>1.8030896</v>
      </c>
      <c r="D25211" s="1">
        <v>0.4083501</v>
      </c>
      <c r="E25211" s="1">
        <v>6.212947</v>
      </c>
      <c r="F25211" s="4">
        <f t="shared" si="1"/>
        <v>0.2003432889</v>
      </c>
      <c r="G25211" s="4">
        <f t="shared" si="2"/>
        <v>6.200389983</v>
      </c>
    </row>
    <row r="25212">
      <c r="A25212" s="1">
        <v>252.069993972778</v>
      </c>
      <c r="B25212" s="1">
        <v>503.34213</v>
      </c>
      <c r="C25212" s="1">
        <v>1.8034363</v>
      </c>
      <c r="D25212" s="1">
        <v>0.11170115</v>
      </c>
      <c r="E25212" s="1">
        <v>6.2140994</v>
      </c>
      <c r="F25212" s="4">
        <f t="shared" si="1"/>
        <v>0.2003818111</v>
      </c>
      <c r="G25212" s="4">
        <f t="shared" si="2"/>
        <v>6.201542452</v>
      </c>
    </row>
    <row r="25213">
      <c r="A25213" s="1">
        <v>252.080003738403</v>
      </c>
      <c r="B25213" s="1">
        <v>503.46976</v>
      </c>
      <c r="C25213" s="1">
        <v>1.8034762</v>
      </c>
      <c r="D25213" s="1">
        <v>0.13611671</v>
      </c>
      <c r="E25213" s="1">
        <v>6.215675</v>
      </c>
      <c r="F25213" s="4">
        <f t="shared" si="1"/>
        <v>0.2003862444</v>
      </c>
      <c r="G25213" s="4">
        <f t="shared" si="2"/>
        <v>6.203118131</v>
      </c>
    </row>
    <row r="25214">
      <c r="A25214" s="1">
        <v>252.090013504028</v>
      </c>
      <c r="B25214" s="1">
        <v>503.58978</v>
      </c>
      <c r="C25214" s="1">
        <v>1.8034495</v>
      </c>
      <c r="D25214" s="1">
        <v>0.23011659</v>
      </c>
      <c r="E25214" s="1">
        <v>6.2171564</v>
      </c>
      <c r="F25214" s="4">
        <f t="shared" si="1"/>
        <v>0.2003832778</v>
      </c>
      <c r="G25214" s="4">
        <f t="shared" si="2"/>
        <v>6.204599859</v>
      </c>
    </row>
    <row r="25215">
      <c r="A25215" s="1">
        <v>252.099992752075</v>
      </c>
      <c r="B25215" s="1">
        <v>503.5002</v>
      </c>
      <c r="C25215" s="1">
        <v>1.8034495</v>
      </c>
      <c r="D25215" s="1">
        <v>0.3106879</v>
      </c>
      <c r="E25215" s="1">
        <v>6.2160516</v>
      </c>
      <c r="F25215" s="4">
        <f t="shared" si="1"/>
        <v>0.2003832778</v>
      </c>
      <c r="G25215" s="4">
        <f t="shared" si="2"/>
        <v>6.203493933</v>
      </c>
    </row>
    <row r="25216">
      <c r="A25216" s="1">
        <v>252.1100025177</v>
      </c>
      <c r="B25216" s="1">
        <v>503.47354</v>
      </c>
      <c r="C25216" s="1">
        <v>1.8034495</v>
      </c>
      <c r="D25216" s="1">
        <v>0.39125922</v>
      </c>
      <c r="E25216" s="1">
        <v>6.2157216</v>
      </c>
      <c r="F25216" s="4">
        <f t="shared" si="1"/>
        <v>0.2003832778</v>
      </c>
      <c r="G25216" s="4">
        <f t="shared" si="2"/>
        <v>6.203164798</v>
      </c>
    </row>
    <row r="25217">
      <c r="A25217" s="1">
        <v>252.120012283325</v>
      </c>
      <c r="B25217" s="1">
        <v>503.39355</v>
      </c>
      <c r="C25217" s="1">
        <v>1.8034629</v>
      </c>
      <c r="D25217" s="1">
        <v>0.44375268</v>
      </c>
      <c r="E25217" s="1">
        <v>6.214734</v>
      </c>
      <c r="F25217" s="4">
        <f t="shared" si="1"/>
        <v>0.2003847667</v>
      </c>
      <c r="G25217" s="4">
        <f t="shared" si="2"/>
        <v>6.202177267</v>
      </c>
    </row>
    <row r="25218">
      <c r="A25218" s="1">
        <v>252.129991531372</v>
      </c>
      <c r="B25218" s="1">
        <v>503.35925</v>
      </c>
      <c r="C25218" s="1">
        <v>1.8037561</v>
      </c>
      <c r="D25218" s="1">
        <v>0.22889581</v>
      </c>
      <c r="E25218" s="1">
        <v>6.2143106</v>
      </c>
      <c r="F25218" s="4">
        <f t="shared" si="1"/>
        <v>0.2004173444</v>
      </c>
      <c r="G25218" s="4">
        <f t="shared" si="2"/>
        <v>6.20175381</v>
      </c>
    </row>
    <row r="25219">
      <c r="A25219" s="1">
        <v>252.140001296997</v>
      </c>
      <c r="B25219" s="1">
        <v>503.55927</v>
      </c>
      <c r="C25219" s="1">
        <v>1.8039161</v>
      </c>
      <c r="D25219" s="1">
        <v>0.12879205</v>
      </c>
      <c r="E25219" s="1">
        <v>6.21678</v>
      </c>
      <c r="F25219" s="4">
        <f t="shared" si="1"/>
        <v>0.2004351222</v>
      </c>
      <c r="G25219" s="4">
        <f t="shared" si="2"/>
        <v>6.204223193</v>
      </c>
    </row>
    <row r="25220">
      <c r="A25220" s="1">
        <v>252.150011062622</v>
      </c>
      <c r="B25220" s="1">
        <v>503.6164</v>
      </c>
      <c r="C25220" s="1">
        <v>1.8038229</v>
      </c>
      <c r="D25220" s="1">
        <v>0.2899347</v>
      </c>
      <c r="E25220" s="1">
        <v>6.2174854</v>
      </c>
      <c r="F25220" s="4">
        <f t="shared" si="1"/>
        <v>0.2004247667</v>
      </c>
      <c r="G25220" s="4">
        <f t="shared" si="2"/>
        <v>6.204928501</v>
      </c>
    </row>
    <row r="25221">
      <c r="A25221" s="1">
        <v>252.159990310668</v>
      </c>
      <c r="B25221" s="1">
        <v>503.59927</v>
      </c>
      <c r="C25221" s="1">
        <v>1.8037962</v>
      </c>
      <c r="D25221" s="1">
        <v>0.39736313</v>
      </c>
      <c r="E25221" s="1">
        <v>6.217274</v>
      </c>
      <c r="F25221" s="4">
        <f t="shared" si="1"/>
        <v>0.2004218</v>
      </c>
      <c r="G25221" s="4">
        <f t="shared" si="2"/>
        <v>6.20471702</v>
      </c>
    </row>
    <row r="25222">
      <c r="A25222" s="1">
        <v>252.170000076293</v>
      </c>
      <c r="B25222" s="1">
        <v>503.565</v>
      </c>
      <c r="C25222" s="1">
        <v>1.8038094</v>
      </c>
      <c r="D25222" s="1">
        <v>0.44985655</v>
      </c>
      <c r="E25222" s="1">
        <v>6.216851</v>
      </c>
      <c r="F25222" s="4">
        <f t="shared" si="1"/>
        <v>0.2004232667</v>
      </c>
      <c r="G25222" s="4">
        <f t="shared" si="2"/>
        <v>6.204293933</v>
      </c>
    </row>
    <row r="25223">
      <c r="A25223" s="1">
        <v>252.180009841918</v>
      </c>
      <c r="B25223" s="1">
        <v>503.48306</v>
      </c>
      <c r="C25223" s="1">
        <v>1.8041294</v>
      </c>
      <c r="D25223" s="1">
        <v>0.22279193</v>
      </c>
      <c r="E25223" s="1">
        <v>6.2158394</v>
      </c>
      <c r="F25223" s="4">
        <f t="shared" si="1"/>
        <v>0.2004588222</v>
      </c>
      <c r="G25223" s="4">
        <f t="shared" si="2"/>
        <v>6.203282328</v>
      </c>
    </row>
    <row r="25224">
      <c r="A25224" s="1">
        <v>252.189989089965</v>
      </c>
      <c r="B25224" s="1">
        <v>503.6145</v>
      </c>
      <c r="C25224" s="1">
        <v>1.8042626</v>
      </c>
      <c r="D25224" s="1">
        <v>0.13611671</v>
      </c>
      <c r="E25224" s="1">
        <v>6.2174625</v>
      </c>
      <c r="F25224" s="4">
        <f t="shared" si="1"/>
        <v>0.2004736222</v>
      </c>
      <c r="G25224" s="4">
        <f t="shared" si="2"/>
        <v>6.204905044</v>
      </c>
    </row>
    <row r="25225">
      <c r="A25225" s="1">
        <v>252.19999885559</v>
      </c>
      <c r="B25225" s="1">
        <v>503.63358</v>
      </c>
      <c r="C25225" s="1">
        <v>1.8041694</v>
      </c>
      <c r="D25225" s="1">
        <v>0.2838308</v>
      </c>
      <c r="E25225" s="1">
        <v>6.2176976</v>
      </c>
      <c r="F25225" s="4">
        <f t="shared" si="1"/>
        <v>0.2004632667</v>
      </c>
      <c r="G25225" s="4">
        <f t="shared" si="2"/>
        <v>6.2051406</v>
      </c>
    </row>
    <row r="25226">
      <c r="A25226" s="1">
        <v>252.210008621215</v>
      </c>
      <c r="B25226" s="1">
        <v>503.65262</v>
      </c>
      <c r="C25226" s="1">
        <v>1.8041294</v>
      </c>
      <c r="D25226" s="1">
        <v>0.41811633</v>
      </c>
      <c r="E25226" s="1">
        <v>6.217932</v>
      </c>
      <c r="F25226" s="4">
        <f t="shared" si="1"/>
        <v>0.2004588222</v>
      </c>
      <c r="G25226" s="4">
        <f t="shared" si="2"/>
        <v>6.205375662</v>
      </c>
    </row>
    <row r="25227">
      <c r="A25227" s="1">
        <v>252.219987869262</v>
      </c>
      <c r="B25227" s="1">
        <v>503.56686</v>
      </c>
      <c r="C25227" s="1">
        <v>1.8042227</v>
      </c>
      <c r="D25227" s="1">
        <v>0.414454</v>
      </c>
      <c r="E25227" s="1">
        <v>6.216874</v>
      </c>
      <c r="F25227" s="4">
        <f t="shared" si="1"/>
        <v>0.2004691889</v>
      </c>
      <c r="G25227" s="4">
        <f t="shared" si="2"/>
        <v>6.204316896</v>
      </c>
    </row>
    <row r="25228">
      <c r="A25228" s="1">
        <v>252.229997634887</v>
      </c>
      <c r="B25228" s="1">
        <v>503.58786</v>
      </c>
      <c r="C25228" s="1">
        <v>1.8045692</v>
      </c>
      <c r="D25228" s="1">
        <v>0.11780504</v>
      </c>
      <c r="E25228" s="1">
        <v>6.217133</v>
      </c>
      <c r="F25228" s="4">
        <f t="shared" si="1"/>
        <v>0.2005076889</v>
      </c>
      <c r="G25228" s="4">
        <f t="shared" si="2"/>
        <v>6.204576156</v>
      </c>
    </row>
    <row r="25229">
      <c r="A25229" s="1">
        <v>252.240007400512</v>
      </c>
      <c r="B25229" s="1">
        <v>503.78784</v>
      </c>
      <c r="C25229" s="1">
        <v>1.804596</v>
      </c>
      <c r="D25229" s="1">
        <v>0.14099982</v>
      </c>
      <c r="E25229" s="1">
        <v>6.219602</v>
      </c>
      <c r="F25229" s="4">
        <f t="shared" si="1"/>
        <v>0.2005106667</v>
      </c>
      <c r="G25229" s="4">
        <f t="shared" si="2"/>
        <v>6.207045044</v>
      </c>
    </row>
    <row r="25230">
      <c r="A25230" s="1">
        <v>252.249986648559</v>
      </c>
      <c r="B25230" s="1">
        <v>503.76498</v>
      </c>
      <c r="C25230" s="1">
        <v>1.8045692</v>
      </c>
      <c r="D25230" s="1">
        <v>0.24842826</v>
      </c>
      <c r="E25230" s="1">
        <v>6.2193203</v>
      </c>
      <c r="F25230" s="4">
        <f t="shared" si="1"/>
        <v>0.2005076889</v>
      </c>
      <c r="G25230" s="4">
        <f t="shared" si="2"/>
        <v>6.206762822</v>
      </c>
    </row>
    <row r="25231">
      <c r="A25231" s="1">
        <v>252.259996414184</v>
      </c>
      <c r="B25231" s="1">
        <v>503.75357</v>
      </c>
      <c r="C25231" s="1">
        <v>1.8045692</v>
      </c>
      <c r="D25231" s="1">
        <v>0.32899958</v>
      </c>
      <c r="E25231" s="1">
        <v>6.219179</v>
      </c>
      <c r="F25231" s="4">
        <f t="shared" si="1"/>
        <v>0.2005076889</v>
      </c>
      <c r="G25231" s="4">
        <f t="shared" si="2"/>
        <v>6.206621958</v>
      </c>
    </row>
    <row r="25232">
      <c r="A25232" s="1">
        <v>252.270006179809</v>
      </c>
      <c r="B25232" s="1">
        <v>503.68497</v>
      </c>
      <c r="C25232" s="1">
        <v>1.8045692</v>
      </c>
      <c r="D25232" s="1">
        <v>0.4095709</v>
      </c>
      <c r="E25232" s="1">
        <v>6.218332</v>
      </c>
      <c r="F25232" s="4">
        <f t="shared" si="1"/>
        <v>0.2005076889</v>
      </c>
      <c r="G25232" s="4">
        <f t="shared" si="2"/>
        <v>6.205775044</v>
      </c>
    </row>
    <row r="25233">
      <c r="A25233" s="1">
        <v>252.279985427856</v>
      </c>
      <c r="B25233" s="1">
        <v>503.58212</v>
      </c>
      <c r="C25233" s="1">
        <v>1.8045826</v>
      </c>
      <c r="D25233" s="1">
        <v>0.46328512</v>
      </c>
      <c r="E25233" s="1">
        <v>6.2170625</v>
      </c>
      <c r="F25233" s="4">
        <f t="shared" si="1"/>
        <v>0.2005091778</v>
      </c>
      <c r="G25233" s="4">
        <f t="shared" si="2"/>
        <v>6.204505291</v>
      </c>
    </row>
    <row r="25234">
      <c r="A25234" s="1">
        <v>252.289995193481</v>
      </c>
      <c r="B25234" s="1">
        <v>503.59354</v>
      </c>
      <c r="C25234" s="1">
        <v>1.8049291</v>
      </c>
      <c r="D25234" s="1">
        <v>0.20692182</v>
      </c>
      <c r="E25234" s="1">
        <v>6.2172036</v>
      </c>
      <c r="F25234" s="4">
        <f t="shared" si="1"/>
        <v>0.2005476778</v>
      </c>
      <c r="G25234" s="4">
        <f t="shared" si="2"/>
        <v>6.204646279</v>
      </c>
    </row>
    <row r="25235">
      <c r="A25235" s="1">
        <v>252.300004959106</v>
      </c>
      <c r="B25235" s="1">
        <v>503.7993</v>
      </c>
      <c r="C25235" s="1">
        <v>1.8051692</v>
      </c>
      <c r="D25235" s="1">
        <v>0.007935055</v>
      </c>
      <c r="E25235" s="1">
        <v>6.2197437</v>
      </c>
      <c r="F25235" s="4">
        <f t="shared" si="1"/>
        <v>0.2005743556</v>
      </c>
      <c r="G25235" s="4">
        <f t="shared" si="2"/>
        <v>6.207186526</v>
      </c>
    </row>
    <row r="25236">
      <c r="A25236" s="1">
        <v>252.310014724731</v>
      </c>
      <c r="B25236" s="1">
        <v>503.97833</v>
      </c>
      <c r="C25236" s="1">
        <v>1.8051292</v>
      </c>
      <c r="D25236" s="1">
        <v>0.115363486</v>
      </c>
      <c r="E25236" s="1">
        <v>6.221954</v>
      </c>
      <c r="F25236" s="4">
        <f t="shared" si="1"/>
        <v>0.2005699111</v>
      </c>
      <c r="G25236" s="4">
        <f t="shared" si="2"/>
        <v>6.209396773</v>
      </c>
    </row>
    <row r="25237">
      <c r="A25237" s="1">
        <v>252.319993972778</v>
      </c>
      <c r="B25237" s="1">
        <v>504.02216</v>
      </c>
      <c r="C25237" s="1">
        <v>1.8051292</v>
      </c>
      <c r="D25237" s="1">
        <v>0.19593482</v>
      </c>
      <c r="E25237" s="1">
        <v>6.222495</v>
      </c>
      <c r="F25237" s="4">
        <f t="shared" si="1"/>
        <v>0.2005699111</v>
      </c>
      <c r="G25237" s="4">
        <f t="shared" si="2"/>
        <v>6.209937884</v>
      </c>
    </row>
    <row r="25238">
      <c r="A25238" s="1">
        <v>252.330003738403</v>
      </c>
      <c r="B25238" s="1">
        <v>503.9155</v>
      </c>
      <c r="C25238" s="1">
        <v>1.8051558</v>
      </c>
      <c r="D25238" s="1">
        <v>0.24964903</v>
      </c>
      <c r="E25238" s="1">
        <v>6.2211776</v>
      </c>
      <c r="F25238" s="4">
        <f t="shared" si="1"/>
        <v>0.2005728667</v>
      </c>
      <c r="G25238" s="4">
        <f t="shared" si="2"/>
        <v>6.208621094</v>
      </c>
    </row>
    <row r="25239">
      <c r="A25239" s="1">
        <v>252.340013504028</v>
      </c>
      <c r="B25239" s="1">
        <v>503.885</v>
      </c>
      <c r="C25239" s="1">
        <v>1.8051825</v>
      </c>
      <c r="D25239" s="1">
        <v>0.2887139</v>
      </c>
      <c r="E25239" s="1">
        <v>6.2208014</v>
      </c>
      <c r="F25239" s="4">
        <f t="shared" si="1"/>
        <v>0.2005758333</v>
      </c>
      <c r="G25239" s="4">
        <f t="shared" si="2"/>
        <v>6.208244551</v>
      </c>
    </row>
    <row r="25240">
      <c r="A25240" s="1">
        <v>252.349992752075</v>
      </c>
      <c r="B25240" s="1">
        <v>503.805</v>
      </c>
      <c r="C25240" s="1">
        <v>1.8052492</v>
      </c>
      <c r="D25240" s="1">
        <v>0.3119087</v>
      </c>
      <c r="E25240" s="1">
        <v>6.2198133</v>
      </c>
      <c r="F25240" s="4">
        <f t="shared" si="1"/>
        <v>0.2005832444</v>
      </c>
      <c r="G25240" s="4">
        <f t="shared" si="2"/>
        <v>6.207256896</v>
      </c>
    </row>
    <row r="25241">
      <c r="A25241" s="1">
        <v>252.3600025177</v>
      </c>
      <c r="B25241" s="1">
        <v>503.82214</v>
      </c>
      <c r="C25241" s="1">
        <v>1.8053157</v>
      </c>
      <c r="D25241" s="1">
        <v>0.293597</v>
      </c>
      <c r="E25241" s="1">
        <v>6.2200255</v>
      </c>
      <c r="F25241" s="4">
        <f t="shared" si="1"/>
        <v>0.2005906333</v>
      </c>
      <c r="G25241" s="4">
        <f t="shared" si="2"/>
        <v>6.207468501</v>
      </c>
    </row>
    <row r="25242">
      <c r="A25242" s="1">
        <v>252.370012283325</v>
      </c>
      <c r="B25242" s="1">
        <v>503.82407</v>
      </c>
      <c r="C25242" s="1">
        <v>1.8053825</v>
      </c>
      <c r="D25242" s="1">
        <v>0.30214247</v>
      </c>
      <c r="E25242" s="1">
        <v>6.2200494</v>
      </c>
      <c r="F25242" s="4">
        <f t="shared" si="1"/>
        <v>0.2005980556</v>
      </c>
      <c r="G25242" s="4">
        <f t="shared" si="2"/>
        <v>6.207492328</v>
      </c>
    </row>
    <row r="25243">
      <c r="A25243" s="1">
        <v>252.379991531372</v>
      </c>
      <c r="B25243" s="1">
        <v>503.8012</v>
      </c>
      <c r="C25243" s="1">
        <v>1.8054358</v>
      </c>
      <c r="D25243" s="1">
        <v>0.32655802</v>
      </c>
      <c r="E25243" s="1">
        <v>6.219767</v>
      </c>
      <c r="F25243" s="4">
        <f t="shared" si="1"/>
        <v>0.2006039778</v>
      </c>
      <c r="G25243" s="4">
        <f t="shared" si="2"/>
        <v>6.207209983</v>
      </c>
    </row>
    <row r="25244">
      <c r="A25244" s="1">
        <v>252.390001296997</v>
      </c>
      <c r="B25244" s="1">
        <v>503.8431</v>
      </c>
      <c r="C25244" s="1">
        <v>1.8054625</v>
      </c>
      <c r="D25244" s="1">
        <v>0.3656229</v>
      </c>
      <c r="E25244" s="1">
        <v>6.220284</v>
      </c>
      <c r="F25244" s="4">
        <f t="shared" si="1"/>
        <v>0.2006069444</v>
      </c>
      <c r="G25244" s="4">
        <f t="shared" si="2"/>
        <v>6.207727267</v>
      </c>
    </row>
    <row r="25245">
      <c r="A25245" s="1">
        <v>252.400011062622</v>
      </c>
      <c r="B25245" s="1">
        <v>503.7631</v>
      </c>
      <c r="C25245" s="1">
        <v>1.8054891</v>
      </c>
      <c r="D25245" s="1">
        <v>0.41811633</v>
      </c>
      <c r="E25245" s="1">
        <v>6.219296</v>
      </c>
      <c r="F25245" s="4">
        <f t="shared" si="1"/>
        <v>0.2006099</v>
      </c>
      <c r="G25245" s="4">
        <f t="shared" si="2"/>
        <v>6.206739612</v>
      </c>
    </row>
    <row r="25246">
      <c r="A25246" s="1">
        <v>252.409990310668</v>
      </c>
      <c r="B25246" s="1">
        <v>503.74213</v>
      </c>
      <c r="C25246" s="1">
        <v>1.8055024</v>
      </c>
      <c r="D25246" s="1">
        <v>0.47183055</v>
      </c>
      <c r="E25246" s="1">
        <v>6.219038</v>
      </c>
      <c r="F25246" s="4">
        <f t="shared" si="1"/>
        <v>0.2006113778</v>
      </c>
      <c r="G25246" s="4">
        <f t="shared" si="2"/>
        <v>6.206480723</v>
      </c>
    </row>
    <row r="25247">
      <c r="A25247" s="1">
        <v>252.420000076293</v>
      </c>
      <c r="B25247" s="1">
        <v>503.74976</v>
      </c>
      <c r="C25247" s="1">
        <v>1.805769</v>
      </c>
      <c r="D25247" s="1">
        <v>0.30092168</v>
      </c>
      <c r="E25247" s="1">
        <v>6.219132</v>
      </c>
      <c r="F25247" s="4">
        <f t="shared" si="1"/>
        <v>0.200641</v>
      </c>
      <c r="G25247" s="4">
        <f t="shared" si="2"/>
        <v>6.206574921</v>
      </c>
    </row>
    <row r="25248">
      <c r="A25248" s="1">
        <v>252.430009841918</v>
      </c>
      <c r="B25248" s="1">
        <v>503.91168</v>
      </c>
      <c r="C25248" s="1">
        <v>1.806049</v>
      </c>
      <c r="D25248" s="1">
        <v>0.059207715</v>
      </c>
      <c r="E25248" s="1">
        <v>6.221131</v>
      </c>
      <c r="F25248" s="4">
        <f t="shared" si="1"/>
        <v>0.2006721111</v>
      </c>
      <c r="G25248" s="4">
        <f t="shared" si="2"/>
        <v>6.208573933</v>
      </c>
    </row>
    <row r="25249">
      <c r="A25249" s="1">
        <v>252.439989089965</v>
      </c>
      <c r="B25249" s="1">
        <v>504.1193</v>
      </c>
      <c r="C25249" s="1">
        <v>1.8059555</v>
      </c>
      <c r="D25249" s="1">
        <v>0.20692182</v>
      </c>
      <c r="E25249" s="1">
        <v>6.2236943</v>
      </c>
      <c r="F25249" s="4">
        <f t="shared" si="1"/>
        <v>0.2006617222</v>
      </c>
      <c r="G25249" s="4">
        <f t="shared" si="2"/>
        <v>6.211137143</v>
      </c>
    </row>
    <row r="25250">
      <c r="A25250" s="1">
        <v>252.44999885559</v>
      </c>
      <c r="B25250" s="1">
        <v>504.05453</v>
      </c>
      <c r="C25250" s="1">
        <v>1.8059022</v>
      </c>
      <c r="D25250" s="1">
        <v>0.3546359</v>
      </c>
      <c r="E25250" s="1">
        <v>6.2228947</v>
      </c>
      <c r="F25250" s="4">
        <f t="shared" si="1"/>
        <v>0.2006558</v>
      </c>
      <c r="G25250" s="4">
        <f t="shared" si="2"/>
        <v>6.210337514</v>
      </c>
    </row>
    <row r="25251">
      <c r="A25251" s="1">
        <v>252.460008621215</v>
      </c>
      <c r="B25251" s="1">
        <v>503.98978</v>
      </c>
      <c r="C25251" s="1">
        <v>1.8059156</v>
      </c>
      <c r="D25251" s="1">
        <v>0.42177868</v>
      </c>
      <c r="E25251" s="1">
        <v>6.2220955</v>
      </c>
      <c r="F25251" s="4">
        <f t="shared" si="1"/>
        <v>0.2006572889</v>
      </c>
      <c r="G25251" s="4">
        <f t="shared" si="2"/>
        <v>6.209538131</v>
      </c>
    </row>
    <row r="25252">
      <c r="A25252" s="1">
        <v>252.469987869262</v>
      </c>
      <c r="B25252" s="1">
        <v>503.94217</v>
      </c>
      <c r="C25252" s="1">
        <v>1.8060355</v>
      </c>
      <c r="D25252" s="1">
        <v>0.37783068</v>
      </c>
      <c r="E25252" s="1">
        <v>6.2215075</v>
      </c>
      <c r="F25252" s="4">
        <f t="shared" si="1"/>
        <v>0.2006706111</v>
      </c>
      <c r="G25252" s="4">
        <f t="shared" si="2"/>
        <v>6.208950353</v>
      </c>
    </row>
    <row r="25253">
      <c r="A25253" s="1">
        <v>252.479997634887</v>
      </c>
      <c r="B25253" s="1">
        <v>503.96503</v>
      </c>
      <c r="C25253" s="1">
        <v>1.8063688</v>
      </c>
      <c r="D25253" s="1">
        <v>0.1092596</v>
      </c>
      <c r="E25253" s="1">
        <v>6.2217894</v>
      </c>
      <c r="F25253" s="4">
        <f t="shared" si="1"/>
        <v>0.2007076444</v>
      </c>
      <c r="G25253" s="4">
        <f t="shared" si="2"/>
        <v>6.209232575</v>
      </c>
    </row>
    <row r="25254">
      <c r="A25254" s="1">
        <v>252.490007400512</v>
      </c>
      <c r="B25254" s="1">
        <v>504.1555</v>
      </c>
      <c r="C25254" s="1">
        <v>1.8063556</v>
      </c>
      <c r="D25254" s="1">
        <v>0.16175304</v>
      </c>
      <c r="E25254" s="1">
        <v>6.2241406</v>
      </c>
      <c r="F25254" s="4">
        <f t="shared" si="1"/>
        <v>0.2007061778</v>
      </c>
      <c r="G25254" s="4">
        <f t="shared" si="2"/>
        <v>6.211584057</v>
      </c>
    </row>
    <row r="25255">
      <c r="A25255" s="1">
        <v>252.499986648559</v>
      </c>
      <c r="B25255" s="1">
        <v>504.12503</v>
      </c>
      <c r="C25255" s="1">
        <v>1.8063422</v>
      </c>
      <c r="D25255" s="1">
        <v>0.26918146</v>
      </c>
      <c r="E25255" s="1">
        <v>6.223765</v>
      </c>
      <c r="F25255" s="4">
        <f t="shared" si="1"/>
        <v>0.2007046889</v>
      </c>
      <c r="G25255" s="4">
        <f t="shared" si="2"/>
        <v>6.211207884</v>
      </c>
    </row>
    <row r="25256">
      <c r="A25256" s="1">
        <v>252.509996414184</v>
      </c>
      <c r="B25256" s="1">
        <v>504.0888</v>
      </c>
      <c r="C25256" s="1">
        <v>1.8063422</v>
      </c>
      <c r="D25256" s="1">
        <v>0.34975278</v>
      </c>
      <c r="E25256" s="1">
        <v>6.2233176</v>
      </c>
      <c r="F25256" s="4">
        <f t="shared" si="1"/>
        <v>0.2007046889</v>
      </c>
      <c r="G25256" s="4">
        <f t="shared" si="2"/>
        <v>6.2107606</v>
      </c>
    </row>
    <row r="25257">
      <c r="A25257" s="1">
        <v>252.520006179809</v>
      </c>
      <c r="B25257" s="1">
        <v>504.03928</v>
      </c>
      <c r="C25257" s="1">
        <v>1.8063422</v>
      </c>
      <c r="D25257" s="1">
        <v>0.41689557</v>
      </c>
      <c r="E25257" s="1">
        <v>6.2227063</v>
      </c>
      <c r="F25257" s="4">
        <f t="shared" si="1"/>
        <v>0.2007046889</v>
      </c>
      <c r="G25257" s="4">
        <f t="shared" si="2"/>
        <v>6.210149242</v>
      </c>
    </row>
    <row r="25258">
      <c r="A25258" s="1">
        <v>252.529985427856</v>
      </c>
      <c r="B25258" s="1">
        <v>503.9231</v>
      </c>
      <c r="C25258" s="1">
        <v>1.8064889</v>
      </c>
      <c r="D25258" s="1">
        <v>0.35707745</v>
      </c>
      <c r="E25258" s="1">
        <v>6.2212715</v>
      </c>
      <c r="F25258" s="4">
        <f t="shared" si="1"/>
        <v>0.2007209889</v>
      </c>
      <c r="G25258" s="4">
        <f t="shared" si="2"/>
        <v>6.208714921</v>
      </c>
    </row>
    <row r="25259">
      <c r="A25259" s="1">
        <v>252.539995193481</v>
      </c>
      <c r="B25259" s="1">
        <v>504.10977</v>
      </c>
      <c r="C25259" s="1">
        <v>1.8068354</v>
      </c>
      <c r="D25259" s="1">
        <v>0.07263627</v>
      </c>
      <c r="E25259" s="1">
        <v>6.223576</v>
      </c>
      <c r="F25259" s="4">
        <f t="shared" si="1"/>
        <v>0.2007594889</v>
      </c>
      <c r="G25259" s="4">
        <f t="shared" si="2"/>
        <v>6.211019489</v>
      </c>
    </row>
    <row r="25260">
      <c r="A25260" s="1">
        <v>252.550004959106</v>
      </c>
      <c r="B25260" s="1">
        <v>504.20883</v>
      </c>
      <c r="C25260" s="1">
        <v>1.8068621</v>
      </c>
      <c r="D25260" s="1">
        <v>0.09705182</v>
      </c>
      <c r="E25260" s="1">
        <v>6.2247996</v>
      </c>
      <c r="F25260" s="4">
        <f t="shared" si="1"/>
        <v>0.2007624556</v>
      </c>
      <c r="G25260" s="4">
        <f t="shared" si="2"/>
        <v>6.212242452</v>
      </c>
    </row>
    <row r="25261">
      <c r="A25261" s="1">
        <v>252.560014724731</v>
      </c>
      <c r="B25261" s="1">
        <v>504.26407</v>
      </c>
      <c r="C25261" s="1">
        <v>1.8068621</v>
      </c>
      <c r="D25261" s="1">
        <v>0.17762315</v>
      </c>
      <c r="E25261" s="1">
        <v>6.2254815</v>
      </c>
      <c r="F25261" s="4">
        <f t="shared" si="1"/>
        <v>0.2007624556</v>
      </c>
      <c r="G25261" s="4">
        <f t="shared" si="2"/>
        <v>6.212924427</v>
      </c>
    </row>
    <row r="25262">
      <c r="A25262" s="1">
        <v>252.569993972778</v>
      </c>
      <c r="B25262" s="1">
        <v>504.2374</v>
      </c>
      <c r="C25262" s="1">
        <v>1.8068621</v>
      </c>
      <c r="D25262" s="1">
        <v>0.24476592</v>
      </c>
      <c r="E25262" s="1">
        <v>6.225152</v>
      </c>
      <c r="F25262" s="4">
        <f t="shared" si="1"/>
        <v>0.2007624556</v>
      </c>
      <c r="G25262" s="4">
        <f t="shared" si="2"/>
        <v>6.212595168</v>
      </c>
    </row>
    <row r="25263">
      <c r="A25263" s="1">
        <v>252.580003738403</v>
      </c>
      <c r="B25263" s="1">
        <v>504.16312</v>
      </c>
      <c r="C25263" s="1">
        <v>1.8068621</v>
      </c>
      <c r="D25263" s="1">
        <v>0.32533723</v>
      </c>
      <c r="E25263" s="1">
        <v>6.224235</v>
      </c>
      <c r="F25263" s="4">
        <f t="shared" si="1"/>
        <v>0.2007624556</v>
      </c>
      <c r="G25263" s="4">
        <f t="shared" si="2"/>
        <v>6.211678131</v>
      </c>
    </row>
    <row r="25264">
      <c r="A25264" s="1">
        <v>252.590013504028</v>
      </c>
      <c r="B25264" s="1">
        <v>504.14978</v>
      </c>
      <c r="C25264" s="1">
        <v>1.8068753</v>
      </c>
      <c r="D25264" s="1">
        <v>0.39248002</v>
      </c>
      <c r="E25264" s="1">
        <v>6.2240705</v>
      </c>
      <c r="F25264" s="4">
        <f t="shared" si="1"/>
        <v>0.2007639222</v>
      </c>
      <c r="G25264" s="4">
        <f t="shared" si="2"/>
        <v>6.21151344</v>
      </c>
    </row>
    <row r="25265">
      <c r="A25265" s="1">
        <v>252.599992752075</v>
      </c>
      <c r="B25265" s="1">
        <v>504.045</v>
      </c>
      <c r="C25265" s="1">
        <v>1.8069154</v>
      </c>
      <c r="D25265" s="1">
        <v>0.44619423</v>
      </c>
      <c r="E25265" s="1">
        <v>6.222777</v>
      </c>
      <c r="F25265" s="4">
        <f t="shared" si="1"/>
        <v>0.2007683778</v>
      </c>
      <c r="G25265" s="4">
        <f t="shared" si="2"/>
        <v>6.210219859</v>
      </c>
    </row>
    <row r="25266">
      <c r="A25266" s="1">
        <v>252.6100025177</v>
      </c>
      <c r="B25266" s="1">
        <v>504.12885</v>
      </c>
      <c r="C25266" s="1">
        <v>1.8073153</v>
      </c>
      <c r="D25266" s="1">
        <v>0.09338949</v>
      </c>
      <c r="E25266" s="1">
        <v>6.223812</v>
      </c>
      <c r="F25266" s="4">
        <f t="shared" si="1"/>
        <v>0.2008128111</v>
      </c>
      <c r="G25266" s="4">
        <f t="shared" si="2"/>
        <v>6.211255044</v>
      </c>
    </row>
    <row r="25267">
      <c r="A25267" s="1">
        <v>252.620012283325</v>
      </c>
      <c r="B25267" s="1">
        <v>504.3841</v>
      </c>
      <c r="C25267" s="1">
        <v>1.8074219</v>
      </c>
      <c r="D25267" s="1">
        <v>0.048220716</v>
      </c>
      <c r="E25267" s="1">
        <v>6.226963</v>
      </c>
      <c r="F25267" s="4">
        <f t="shared" si="1"/>
        <v>0.2008246556</v>
      </c>
      <c r="G25267" s="4">
        <f t="shared" si="2"/>
        <v>6.214406279</v>
      </c>
    </row>
    <row r="25268">
      <c r="A25268" s="1">
        <v>252.629991531372</v>
      </c>
      <c r="B25268" s="1">
        <v>504.4603</v>
      </c>
      <c r="C25268" s="1">
        <v>1.8073686</v>
      </c>
      <c r="D25268" s="1">
        <v>0.16907771</v>
      </c>
      <c r="E25268" s="1">
        <v>6.227904</v>
      </c>
      <c r="F25268" s="4">
        <f t="shared" si="1"/>
        <v>0.2008187333</v>
      </c>
      <c r="G25268" s="4">
        <f t="shared" si="2"/>
        <v>6.21534702</v>
      </c>
    </row>
    <row r="25269">
      <c r="A25269" s="1">
        <v>252.640001296997</v>
      </c>
      <c r="B25269" s="1">
        <v>504.45267</v>
      </c>
      <c r="C25269" s="1">
        <v>1.8073686</v>
      </c>
      <c r="D25269" s="1">
        <v>0.24964903</v>
      </c>
      <c r="E25269" s="1">
        <v>6.2278094</v>
      </c>
      <c r="F25269" s="4">
        <f t="shared" si="1"/>
        <v>0.2008187333</v>
      </c>
      <c r="G25269" s="4">
        <f t="shared" si="2"/>
        <v>6.215252822</v>
      </c>
    </row>
    <row r="25270">
      <c r="A25270" s="1">
        <v>252.650011062622</v>
      </c>
      <c r="B25270" s="1">
        <v>504.3231</v>
      </c>
      <c r="C25270" s="1">
        <v>1.8073686</v>
      </c>
      <c r="D25270" s="1">
        <v>0.3167918</v>
      </c>
      <c r="E25270" s="1">
        <v>6.2262106</v>
      </c>
      <c r="F25270" s="4">
        <f t="shared" si="1"/>
        <v>0.2008187333</v>
      </c>
      <c r="G25270" s="4">
        <f t="shared" si="2"/>
        <v>6.213653193</v>
      </c>
    </row>
    <row r="25271">
      <c r="A25271" s="1">
        <v>252.659990310668</v>
      </c>
      <c r="B25271" s="1">
        <v>504.28693</v>
      </c>
      <c r="C25271" s="1">
        <v>1.8073686</v>
      </c>
      <c r="D25271" s="1">
        <v>0.39736313</v>
      </c>
      <c r="E25271" s="1">
        <v>6.225764</v>
      </c>
      <c r="F25271" s="4">
        <f t="shared" si="1"/>
        <v>0.2008187333</v>
      </c>
      <c r="G25271" s="4">
        <f t="shared" si="2"/>
        <v>6.213206649</v>
      </c>
    </row>
    <row r="25272">
      <c r="A25272" s="1">
        <v>252.670000076293</v>
      </c>
      <c r="B25272" s="1">
        <v>504.23358</v>
      </c>
      <c r="C25272" s="1">
        <v>1.8074219</v>
      </c>
      <c r="D25272" s="1">
        <v>0.42177868</v>
      </c>
      <c r="E25272" s="1">
        <v>6.2251053</v>
      </c>
      <c r="F25272" s="4">
        <f t="shared" si="1"/>
        <v>0.2008246556</v>
      </c>
      <c r="G25272" s="4">
        <f t="shared" si="2"/>
        <v>6.212548007</v>
      </c>
    </row>
    <row r="25273">
      <c r="A25273" s="1">
        <v>252.680009841918</v>
      </c>
      <c r="B25273" s="1">
        <v>504.2355</v>
      </c>
      <c r="C25273" s="1">
        <v>1.8077819</v>
      </c>
      <c r="D25273" s="1">
        <v>0.12512971</v>
      </c>
      <c r="E25273" s="1">
        <v>6.2251287</v>
      </c>
      <c r="F25273" s="4">
        <f t="shared" si="1"/>
        <v>0.2008646556</v>
      </c>
      <c r="G25273" s="4">
        <f t="shared" si="2"/>
        <v>6.212571711</v>
      </c>
    </row>
    <row r="25274">
      <c r="A25274" s="1">
        <v>252.689989089965</v>
      </c>
      <c r="B25274" s="1">
        <v>504.46786</v>
      </c>
      <c r="C25274" s="1">
        <v>1.8078219</v>
      </c>
      <c r="D25274" s="1">
        <v>0.14832449</v>
      </c>
      <c r="E25274" s="1">
        <v>6.227998</v>
      </c>
      <c r="F25274" s="4">
        <f t="shared" si="1"/>
        <v>0.2008691</v>
      </c>
      <c r="G25274" s="4">
        <f t="shared" si="2"/>
        <v>6.215440353</v>
      </c>
    </row>
    <row r="25275">
      <c r="A25275" s="1">
        <v>252.69999885559</v>
      </c>
      <c r="B25275" s="1">
        <v>504.45074</v>
      </c>
      <c r="C25275" s="1">
        <v>1.8077685</v>
      </c>
      <c r="D25275" s="1">
        <v>0.28261003</v>
      </c>
      <c r="E25275" s="1">
        <v>6.227786</v>
      </c>
      <c r="F25275" s="4">
        <f t="shared" si="1"/>
        <v>0.2008631667</v>
      </c>
      <c r="G25275" s="4">
        <f t="shared" si="2"/>
        <v>6.215228995</v>
      </c>
    </row>
    <row r="25276">
      <c r="A25276" s="1">
        <v>252.710008621215</v>
      </c>
      <c r="B25276" s="1">
        <v>504.39548</v>
      </c>
      <c r="C25276" s="1">
        <v>1.8077685</v>
      </c>
      <c r="D25276" s="1">
        <v>0.34975278</v>
      </c>
      <c r="E25276" s="1">
        <v>6.227104</v>
      </c>
      <c r="F25276" s="4">
        <f t="shared" si="1"/>
        <v>0.2008631667</v>
      </c>
      <c r="G25276" s="4">
        <f t="shared" si="2"/>
        <v>6.214546773</v>
      </c>
    </row>
    <row r="25277">
      <c r="A25277" s="1">
        <v>252.719987869262</v>
      </c>
      <c r="B25277" s="1">
        <v>504.34027</v>
      </c>
      <c r="C25277" s="1">
        <v>1.8077685</v>
      </c>
      <c r="D25277" s="1">
        <v>0.4303241</v>
      </c>
      <c r="E25277" s="1">
        <v>6.2264223</v>
      </c>
      <c r="F25277" s="4">
        <f t="shared" si="1"/>
        <v>0.2008631667</v>
      </c>
      <c r="G25277" s="4">
        <f t="shared" si="2"/>
        <v>6.213865168</v>
      </c>
    </row>
    <row r="25278">
      <c r="A25278" s="1">
        <v>252.729997634887</v>
      </c>
      <c r="B25278" s="1">
        <v>504.266</v>
      </c>
      <c r="C25278" s="1">
        <v>1.8079551</v>
      </c>
      <c r="D25278" s="1">
        <v>0.34242812</v>
      </c>
      <c r="E25278" s="1">
        <v>6.225505</v>
      </c>
      <c r="F25278" s="4">
        <f t="shared" si="1"/>
        <v>0.2008839</v>
      </c>
      <c r="G25278" s="4">
        <f t="shared" si="2"/>
        <v>6.212948254</v>
      </c>
    </row>
    <row r="25279">
      <c r="A25279" s="1">
        <v>252.740007400512</v>
      </c>
      <c r="B25279" s="1">
        <v>504.41833</v>
      </c>
      <c r="C25279" s="1">
        <v>1.8082217</v>
      </c>
      <c r="D25279" s="1">
        <v>0.115363486</v>
      </c>
      <c r="E25279" s="1">
        <v>6.227386</v>
      </c>
      <c r="F25279" s="4">
        <f t="shared" si="1"/>
        <v>0.2009135222</v>
      </c>
      <c r="G25279" s="4">
        <f t="shared" si="2"/>
        <v>6.214828872</v>
      </c>
    </row>
    <row r="25280">
      <c r="A25280" s="1">
        <v>252.749986648559</v>
      </c>
      <c r="B25280" s="1">
        <v>504.4698</v>
      </c>
      <c r="C25280" s="1">
        <v>1.8081951</v>
      </c>
      <c r="D25280" s="1">
        <v>0.20936337</v>
      </c>
      <c r="E25280" s="1">
        <v>6.228021</v>
      </c>
      <c r="F25280" s="4">
        <f t="shared" si="1"/>
        <v>0.2009105667</v>
      </c>
      <c r="G25280" s="4">
        <f t="shared" si="2"/>
        <v>6.215464304</v>
      </c>
    </row>
    <row r="25281">
      <c r="A25281" s="1">
        <v>252.759996414184</v>
      </c>
      <c r="B25281" s="1">
        <v>504.49454</v>
      </c>
      <c r="C25281" s="1">
        <v>1.8081818</v>
      </c>
      <c r="D25281" s="1">
        <v>0.2899347</v>
      </c>
      <c r="E25281" s="1">
        <v>6.228327</v>
      </c>
      <c r="F25281" s="4">
        <f t="shared" si="1"/>
        <v>0.2009090889</v>
      </c>
      <c r="G25281" s="4">
        <f t="shared" si="2"/>
        <v>6.215769736</v>
      </c>
    </row>
    <row r="25282">
      <c r="A25282" s="1">
        <v>252.770006179809</v>
      </c>
      <c r="B25282" s="1">
        <v>504.46216</v>
      </c>
      <c r="C25282" s="1">
        <v>1.8081818</v>
      </c>
      <c r="D25282" s="1">
        <v>0.37050602</v>
      </c>
      <c r="E25282" s="1">
        <v>6.227927</v>
      </c>
      <c r="F25282" s="4">
        <f t="shared" si="1"/>
        <v>0.2009090889</v>
      </c>
      <c r="G25282" s="4">
        <f t="shared" si="2"/>
        <v>6.215369983</v>
      </c>
    </row>
    <row r="25283">
      <c r="A25283" s="1">
        <v>252.779985427856</v>
      </c>
      <c r="B25283" s="1">
        <v>504.38217</v>
      </c>
      <c r="C25283" s="1">
        <v>1.8081818</v>
      </c>
      <c r="D25283" s="1">
        <v>0.45107734</v>
      </c>
      <c r="E25283" s="1">
        <v>6.2269397</v>
      </c>
      <c r="F25283" s="4">
        <f t="shared" si="1"/>
        <v>0.2009090889</v>
      </c>
      <c r="G25283" s="4">
        <f t="shared" si="2"/>
        <v>6.214382452</v>
      </c>
    </row>
    <row r="25284">
      <c r="A25284" s="1">
        <v>252.789995193481</v>
      </c>
      <c r="B25284" s="1">
        <v>504.40884</v>
      </c>
      <c r="C25284" s="1">
        <v>1.808435</v>
      </c>
      <c r="D25284" s="1">
        <v>0.26551914</v>
      </c>
      <c r="E25284" s="1">
        <v>6.227269</v>
      </c>
      <c r="F25284" s="4">
        <f t="shared" si="1"/>
        <v>0.2009372222</v>
      </c>
      <c r="G25284" s="4">
        <f t="shared" si="2"/>
        <v>6.214711711</v>
      </c>
    </row>
    <row r="25285">
      <c r="A25285" s="1">
        <v>252.800004959106</v>
      </c>
      <c r="B25285" s="1">
        <v>504.53455</v>
      </c>
      <c r="C25285" s="1">
        <v>1.8087016</v>
      </c>
      <c r="D25285" s="1">
        <v>0.06653238</v>
      </c>
      <c r="E25285" s="1">
        <v>6.228821</v>
      </c>
      <c r="F25285" s="4">
        <f t="shared" si="1"/>
        <v>0.2009668444</v>
      </c>
      <c r="G25285" s="4">
        <f t="shared" si="2"/>
        <v>6.216263686</v>
      </c>
    </row>
    <row r="25286">
      <c r="A25286" s="1">
        <v>252.810014724731</v>
      </c>
      <c r="B25286" s="1">
        <v>504.63168</v>
      </c>
      <c r="C25286" s="1">
        <v>1.8087016</v>
      </c>
      <c r="D25286" s="1">
        <v>0.13245438</v>
      </c>
      <c r="E25286" s="1">
        <v>6.2300196</v>
      </c>
      <c r="F25286" s="4">
        <f t="shared" si="1"/>
        <v>0.2009668444</v>
      </c>
      <c r="G25286" s="4">
        <f t="shared" si="2"/>
        <v>6.217462822</v>
      </c>
    </row>
    <row r="25287">
      <c r="A25287" s="1">
        <v>252.819993972778</v>
      </c>
      <c r="B25287" s="1">
        <v>504.70026</v>
      </c>
      <c r="C25287" s="1">
        <v>1.8087016</v>
      </c>
      <c r="D25287" s="1">
        <v>0.19959715</v>
      </c>
      <c r="E25287" s="1">
        <v>6.230867</v>
      </c>
      <c r="F25287" s="4">
        <f t="shared" si="1"/>
        <v>0.2009668444</v>
      </c>
      <c r="G25287" s="4">
        <f t="shared" si="2"/>
        <v>6.218309489</v>
      </c>
    </row>
    <row r="25288">
      <c r="A25288" s="1">
        <v>252.830003738403</v>
      </c>
      <c r="B25288" s="1">
        <v>504.62027</v>
      </c>
      <c r="C25288" s="1">
        <v>1.8087016</v>
      </c>
      <c r="D25288" s="1">
        <v>0.28016847</v>
      </c>
      <c r="E25288" s="1">
        <v>6.2298794</v>
      </c>
      <c r="F25288" s="4">
        <f t="shared" si="1"/>
        <v>0.2009668444</v>
      </c>
      <c r="G25288" s="4">
        <f t="shared" si="2"/>
        <v>6.217321958</v>
      </c>
    </row>
    <row r="25289">
      <c r="A25289" s="1">
        <v>252.840013504028</v>
      </c>
      <c r="B25289" s="1">
        <v>504.61456</v>
      </c>
      <c r="C25289" s="1">
        <v>1.8087016</v>
      </c>
      <c r="D25289" s="1">
        <v>0.34731123</v>
      </c>
      <c r="E25289" s="1">
        <v>6.2298083</v>
      </c>
      <c r="F25289" s="4">
        <f t="shared" si="1"/>
        <v>0.2009668444</v>
      </c>
      <c r="G25289" s="4">
        <f t="shared" si="2"/>
        <v>6.217251464</v>
      </c>
    </row>
    <row r="25290">
      <c r="A25290" s="1">
        <v>252.849992752075</v>
      </c>
      <c r="B25290" s="1">
        <v>504.52887</v>
      </c>
      <c r="C25290" s="1">
        <v>1.8087016</v>
      </c>
      <c r="D25290" s="1">
        <v>0.42788255</v>
      </c>
      <c r="E25290" s="1">
        <v>6.22875</v>
      </c>
      <c r="F25290" s="4">
        <f t="shared" si="1"/>
        <v>0.2009668444</v>
      </c>
      <c r="G25290" s="4">
        <f t="shared" si="2"/>
        <v>6.216193563</v>
      </c>
    </row>
    <row r="25291">
      <c r="A25291" s="1">
        <v>252.8600025177</v>
      </c>
      <c r="B25291" s="1">
        <v>504.47552</v>
      </c>
      <c r="C25291" s="1">
        <v>1.8088615</v>
      </c>
      <c r="D25291" s="1">
        <v>0.36928523</v>
      </c>
      <c r="E25291" s="1">
        <v>6.228092</v>
      </c>
      <c r="F25291" s="4">
        <f t="shared" si="1"/>
        <v>0.2009846111</v>
      </c>
      <c r="G25291" s="4">
        <f t="shared" si="2"/>
        <v>6.215534921</v>
      </c>
    </row>
    <row r="25292">
      <c r="A25292" s="1">
        <v>252.870012283325</v>
      </c>
      <c r="B25292" s="1">
        <v>504.61646</v>
      </c>
      <c r="C25292" s="1">
        <v>1.8092481</v>
      </c>
      <c r="D25292" s="1">
        <v>0.01525972</v>
      </c>
      <c r="E25292" s="1">
        <v>6.229832</v>
      </c>
      <c r="F25292" s="4">
        <f t="shared" si="1"/>
        <v>0.2010275667</v>
      </c>
      <c r="G25292" s="4">
        <f t="shared" si="2"/>
        <v>6.217274921</v>
      </c>
    </row>
    <row r="25293">
      <c r="A25293" s="1">
        <v>252.879991531372</v>
      </c>
      <c r="B25293" s="1">
        <v>504.74597</v>
      </c>
      <c r="C25293" s="1">
        <v>1.8092481</v>
      </c>
      <c r="D25293" s="1">
        <v>0.08118171</v>
      </c>
      <c r="E25293" s="1">
        <v>6.2314305</v>
      </c>
      <c r="F25293" s="4">
        <f t="shared" si="1"/>
        <v>0.2010275667</v>
      </c>
      <c r="G25293" s="4">
        <f t="shared" si="2"/>
        <v>6.21887381</v>
      </c>
    </row>
    <row r="25294">
      <c r="A25294" s="1">
        <v>252.890001296997</v>
      </c>
      <c r="B25294" s="1">
        <v>504.826</v>
      </c>
      <c r="C25294" s="1">
        <v>1.8092215</v>
      </c>
      <c r="D25294" s="1">
        <v>0.18861015</v>
      </c>
      <c r="E25294" s="1">
        <v>6.2324185</v>
      </c>
      <c r="F25294" s="4">
        <f t="shared" si="1"/>
        <v>0.2010246111</v>
      </c>
      <c r="G25294" s="4">
        <f t="shared" si="2"/>
        <v>6.219861835</v>
      </c>
    </row>
    <row r="25295">
      <c r="A25295" s="1">
        <v>252.900011062622</v>
      </c>
      <c r="B25295" s="1">
        <v>504.77838</v>
      </c>
      <c r="C25295" s="1">
        <v>1.8092349</v>
      </c>
      <c r="D25295" s="1">
        <v>0.24232437</v>
      </c>
      <c r="E25295" s="1">
        <v>6.231831</v>
      </c>
      <c r="F25295" s="4">
        <f t="shared" si="1"/>
        <v>0.2010261</v>
      </c>
      <c r="G25295" s="4">
        <f t="shared" si="2"/>
        <v>6.219273933</v>
      </c>
    </row>
    <row r="25296">
      <c r="A25296" s="1">
        <v>252.909990310668</v>
      </c>
      <c r="B25296" s="1">
        <v>504.70407</v>
      </c>
      <c r="C25296" s="1">
        <v>1.8092481</v>
      </c>
      <c r="D25296" s="1">
        <v>0.30946714</v>
      </c>
      <c r="E25296" s="1">
        <v>6.230914</v>
      </c>
      <c r="F25296" s="4">
        <f t="shared" si="1"/>
        <v>0.2010275667</v>
      </c>
      <c r="G25296" s="4">
        <f t="shared" si="2"/>
        <v>6.218356526</v>
      </c>
    </row>
    <row r="25297">
      <c r="A25297" s="1">
        <v>252.920000076293</v>
      </c>
      <c r="B25297" s="1">
        <v>504.68695</v>
      </c>
      <c r="C25297" s="1">
        <v>1.8092881</v>
      </c>
      <c r="D25297" s="1">
        <v>0.3326619</v>
      </c>
      <c r="E25297" s="1">
        <v>6.230702</v>
      </c>
      <c r="F25297" s="4">
        <f t="shared" si="1"/>
        <v>0.2010320111</v>
      </c>
      <c r="G25297" s="4">
        <f t="shared" si="2"/>
        <v>6.218145168</v>
      </c>
    </row>
    <row r="25298">
      <c r="A25298" s="1">
        <v>252.930009841918</v>
      </c>
      <c r="B25298" s="1">
        <v>504.60883</v>
      </c>
      <c r="C25298" s="1">
        <v>1.8093148</v>
      </c>
      <c r="D25298" s="1">
        <v>0.38393456</v>
      </c>
      <c r="E25298" s="1">
        <v>6.2297378</v>
      </c>
      <c r="F25298" s="4">
        <f t="shared" si="1"/>
        <v>0.2010349778</v>
      </c>
      <c r="G25298" s="4">
        <f t="shared" si="2"/>
        <v>6.217180723</v>
      </c>
    </row>
    <row r="25299">
      <c r="A25299" s="1">
        <v>252.939989089965</v>
      </c>
      <c r="B25299" s="1">
        <v>504.59552</v>
      </c>
      <c r="C25299" s="1">
        <v>1.8093415</v>
      </c>
      <c r="D25299" s="1">
        <v>0.43520722</v>
      </c>
      <c r="E25299" s="1">
        <v>6.2295737</v>
      </c>
      <c r="F25299" s="4">
        <f t="shared" si="1"/>
        <v>0.2010379444</v>
      </c>
      <c r="G25299" s="4">
        <f t="shared" si="2"/>
        <v>6.217016402</v>
      </c>
    </row>
    <row r="25300">
      <c r="A25300" s="1">
        <v>252.94999885559</v>
      </c>
      <c r="B25300" s="1">
        <v>504.5022</v>
      </c>
      <c r="C25300" s="1">
        <v>1.8093681</v>
      </c>
      <c r="D25300" s="1">
        <v>0.4742721</v>
      </c>
      <c r="E25300" s="1">
        <v>6.228421</v>
      </c>
      <c r="F25300" s="4">
        <f t="shared" si="1"/>
        <v>0.2010409</v>
      </c>
      <c r="G25300" s="4">
        <f t="shared" si="2"/>
        <v>6.215864304</v>
      </c>
    </row>
    <row r="25301">
      <c r="A25301" s="1">
        <v>252.960008621215</v>
      </c>
      <c r="B25301" s="1">
        <v>504.49265</v>
      </c>
      <c r="C25301" s="1">
        <v>1.8095413</v>
      </c>
      <c r="D25301" s="1">
        <v>0.39980468</v>
      </c>
      <c r="E25301" s="1">
        <v>6.2283034</v>
      </c>
      <c r="F25301" s="4">
        <f t="shared" si="1"/>
        <v>0.2010601444</v>
      </c>
      <c r="G25301" s="4">
        <f t="shared" si="2"/>
        <v>6.215746402</v>
      </c>
    </row>
    <row r="25302">
      <c r="A25302" s="1">
        <v>252.969987869262</v>
      </c>
      <c r="B25302" s="1">
        <v>504.64886</v>
      </c>
      <c r="C25302" s="1">
        <v>1.809888</v>
      </c>
      <c r="D25302" s="1">
        <v>0.0872856</v>
      </c>
      <c r="E25302" s="1">
        <v>6.230232</v>
      </c>
      <c r="F25302" s="4">
        <f t="shared" si="1"/>
        <v>0.2010986667</v>
      </c>
      <c r="G25302" s="4">
        <f t="shared" si="2"/>
        <v>6.217674921</v>
      </c>
    </row>
    <row r="25303">
      <c r="A25303" s="1">
        <v>252.979997634887</v>
      </c>
      <c r="B25303" s="1">
        <v>504.80124</v>
      </c>
      <c r="C25303" s="1">
        <v>1.809888</v>
      </c>
      <c r="D25303" s="1">
        <v>0.15198682</v>
      </c>
      <c r="E25303" s="1">
        <v>6.232113</v>
      </c>
      <c r="F25303" s="4">
        <f t="shared" si="1"/>
        <v>0.2010986667</v>
      </c>
      <c r="G25303" s="4">
        <f t="shared" si="2"/>
        <v>6.219556156</v>
      </c>
    </row>
    <row r="25304">
      <c r="A25304" s="1">
        <v>252.990007400512</v>
      </c>
      <c r="B25304" s="1">
        <v>504.9117</v>
      </c>
      <c r="C25304" s="1">
        <v>1.8098481</v>
      </c>
      <c r="D25304" s="1">
        <v>0.2728438</v>
      </c>
      <c r="E25304" s="1">
        <v>6.233477</v>
      </c>
      <c r="F25304" s="4">
        <f t="shared" si="1"/>
        <v>0.2010942333</v>
      </c>
      <c r="G25304" s="4">
        <f t="shared" si="2"/>
        <v>6.220919859</v>
      </c>
    </row>
    <row r="25305">
      <c r="A25305" s="1">
        <v>252.999986648559</v>
      </c>
      <c r="B25305" s="1">
        <v>504.81268</v>
      </c>
      <c r="C25305" s="1">
        <v>1.8098481</v>
      </c>
      <c r="D25305" s="1">
        <v>0.33998656</v>
      </c>
      <c r="E25305" s="1">
        <v>6.2322545</v>
      </c>
      <c r="F25305" s="4">
        <f t="shared" si="1"/>
        <v>0.2010942333</v>
      </c>
      <c r="G25305" s="4">
        <f t="shared" si="2"/>
        <v>6.21969739</v>
      </c>
    </row>
    <row r="25306">
      <c r="A25306" s="1">
        <v>253.009996414184</v>
      </c>
      <c r="B25306" s="1">
        <v>504.76505</v>
      </c>
      <c r="C25306" s="1">
        <v>1.8098481</v>
      </c>
      <c r="D25306" s="1">
        <v>0.4205579</v>
      </c>
      <c r="E25306" s="1">
        <v>6.2316666</v>
      </c>
      <c r="F25306" s="4">
        <f t="shared" si="1"/>
        <v>0.2010942333</v>
      </c>
      <c r="G25306" s="4">
        <f t="shared" si="2"/>
        <v>6.219109365</v>
      </c>
    </row>
    <row r="25307">
      <c r="A25307" s="1">
        <v>253.020006179809</v>
      </c>
      <c r="B25307" s="1">
        <v>504.6965</v>
      </c>
      <c r="C25307" s="1">
        <v>1.8099813</v>
      </c>
      <c r="D25307" s="1">
        <v>0.37538913</v>
      </c>
      <c r="E25307" s="1">
        <v>6.23082</v>
      </c>
      <c r="F25307" s="4">
        <f t="shared" si="1"/>
        <v>0.2011090333</v>
      </c>
      <c r="G25307" s="4">
        <f t="shared" si="2"/>
        <v>6.218263069</v>
      </c>
    </row>
    <row r="25308">
      <c r="A25308" s="1">
        <v>253.029985427856</v>
      </c>
      <c r="B25308" s="1">
        <v>504.77838</v>
      </c>
      <c r="C25308" s="1">
        <v>1.8103147</v>
      </c>
      <c r="D25308" s="1">
        <v>0.07751938</v>
      </c>
      <c r="E25308" s="1">
        <v>6.231831</v>
      </c>
      <c r="F25308" s="4">
        <f t="shared" si="1"/>
        <v>0.2011460778</v>
      </c>
      <c r="G25308" s="4">
        <f t="shared" si="2"/>
        <v>6.219273933</v>
      </c>
    </row>
    <row r="25309">
      <c r="A25309" s="1">
        <v>253.039995193481</v>
      </c>
      <c r="B25309" s="1">
        <v>505.0241</v>
      </c>
      <c r="C25309" s="1">
        <v>1.8103412</v>
      </c>
      <c r="D25309" s="1">
        <v>0.13001283</v>
      </c>
      <c r="E25309" s="1">
        <v>6.2348647</v>
      </c>
      <c r="F25309" s="4">
        <f t="shared" si="1"/>
        <v>0.2011490222</v>
      </c>
      <c r="G25309" s="4">
        <f t="shared" si="2"/>
        <v>6.222307514</v>
      </c>
    </row>
    <row r="25310">
      <c r="A25310" s="1">
        <v>253.050004959106</v>
      </c>
      <c r="B25310" s="1">
        <v>505.00504</v>
      </c>
      <c r="C25310" s="1">
        <v>1.8103412</v>
      </c>
      <c r="D25310" s="1">
        <v>0.21058415</v>
      </c>
      <c r="E25310" s="1">
        <v>6.2346296</v>
      </c>
      <c r="F25310" s="4">
        <f t="shared" si="1"/>
        <v>0.2011490222</v>
      </c>
      <c r="G25310" s="4">
        <f t="shared" si="2"/>
        <v>6.222072205</v>
      </c>
    </row>
    <row r="25311">
      <c r="A25311" s="1">
        <v>253.060014724731</v>
      </c>
      <c r="B25311" s="1">
        <v>504.9784</v>
      </c>
      <c r="C25311" s="1">
        <v>1.8103412</v>
      </c>
      <c r="D25311" s="1">
        <v>0.27772692</v>
      </c>
      <c r="E25311" s="1">
        <v>6.2343</v>
      </c>
      <c r="F25311" s="4">
        <f t="shared" si="1"/>
        <v>0.2011490222</v>
      </c>
      <c r="G25311" s="4">
        <f t="shared" si="2"/>
        <v>6.221743316</v>
      </c>
    </row>
    <row r="25312">
      <c r="A25312" s="1">
        <v>253.069993972778</v>
      </c>
      <c r="B25312" s="1">
        <v>504.93265</v>
      </c>
      <c r="C25312" s="1">
        <v>1.8103412</v>
      </c>
      <c r="D25312" s="1">
        <v>0.35829824</v>
      </c>
      <c r="E25312" s="1">
        <v>6.233736</v>
      </c>
      <c r="F25312" s="4">
        <f t="shared" si="1"/>
        <v>0.2011490222</v>
      </c>
      <c r="G25312" s="4">
        <f t="shared" si="2"/>
        <v>6.221178501</v>
      </c>
    </row>
    <row r="25313">
      <c r="A25313" s="1">
        <v>253.080003738403</v>
      </c>
      <c r="B25313" s="1">
        <v>504.81647</v>
      </c>
      <c r="C25313" s="1">
        <v>1.8103412</v>
      </c>
      <c r="D25313" s="1">
        <v>0.425441</v>
      </c>
      <c r="E25313" s="1">
        <v>6.232301</v>
      </c>
      <c r="F25313" s="4">
        <f t="shared" si="1"/>
        <v>0.2011490222</v>
      </c>
      <c r="G25313" s="4">
        <f t="shared" si="2"/>
        <v>6.21974418</v>
      </c>
    </row>
    <row r="25314">
      <c r="A25314" s="1">
        <v>253.090013504028</v>
      </c>
      <c r="B25314" s="1">
        <v>504.82217</v>
      </c>
      <c r="C25314" s="1">
        <v>1.8105012</v>
      </c>
      <c r="D25314" s="1">
        <v>0.36684367</v>
      </c>
      <c r="E25314" s="1">
        <v>6.2323713</v>
      </c>
      <c r="F25314" s="4">
        <f t="shared" si="1"/>
        <v>0.2011668</v>
      </c>
      <c r="G25314" s="4">
        <f t="shared" si="2"/>
        <v>6.219814551</v>
      </c>
    </row>
    <row r="25315">
      <c r="A25315" s="1">
        <v>253.099992752075</v>
      </c>
      <c r="B25315" s="1">
        <v>504.93457</v>
      </c>
      <c r="C25315" s="1">
        <v>1.8109012</v>
      </c>
      <c r="D25315" s="1">
        <v>0.0115973875</v>
      </c>
      <c r="E25315" s="1">
        <v>6.233759</v>
      </c>
      <c r="F25315" s="4">
        <f t="shared" si="1"/>
        <v>0.2012112444</v>
      </c>
      <c r="G25315" s="4">
        <f t="shared" si="2"/>
        <v>6.221202205</v>
      </c>
    </row>
    <row r="25316">
      <c r="A25316" s="1">
        <v>253.1100025177</v>
      </c>
      <c r="B25316" s="1">
        <v>505.17648</v>
      </c>
      <c r="C25316" s="1">
        <v>1.8109677</v>
      </c>
      <c r="D25316" s="1">
        <v>-0.006714277</v>
      </c>
      <c r="E25316" s="1">
        <v>6.236746</v>
      </c>
      <c r="F25316" s="4">
        <f t="shared" si="1"/>
        <v>0.2012186333</v>
      </c>
      <c r="G25316" s="4">
        <f t="shared" si="2"/>
        <v>6.224188748</v>
      </c>
    </row>
    <row r="25317">
      <c r="A25317" s="1">
        <v>253.120012283325</v>
      </c>
      <c r="B25317" s="1">
        <v>505.24698</v>
      </c>
      <c r="C25317" s="1">
        <v>1.8109545</v>
      </c>
      <c r="D25317" s="1">
        <v>0.0872856</v>
      </c>
      <c r="E25317" s="1">
        <v>6.237616</v>
      </c>
      <c r="F25317" s="4">
        <f t="shared" si="1"/>
        <v>0.2012171667</v>
      </c>
      <c r="G25317" s="4">
        <f t="shared" si="2"/>
        <v>6.225059119</v>
      </c>
    </row>
    <row r="25318">
      <c r="A25318" s="1">
        <v>253.129991531372</v>
      </c>
      <c r="B25318" s="1">
        <v>505.20316</v>
      </c>
      <c r="C25318" s="1">
        <v>1.8109545</v>
      </c>
      <c r="D25318" s="1">
        <v>0.16785693</v>
      </c>
      <c r="E25318" s="1">
        <v>6.237075</v>
      </c>
      <c r="F25318" s="4">
        <f t="shared" si="1"/>
        <v>0.2012171667</v>
      </c>
      <c r="G25318" s="4">
        <f t="shared" si="2"/>
        <v>6.224518131</v>
      </c>
    </row>
    <row r="25319">
      <c r="A25319" s="1">
        <v>253.140001296997</v>
      </c>
      <c r="B25319" s="1">
        <v>505.20126</v>
      </c>
      <c r="C25319" s="1">
        <v>1.8109545</v>
      </c>
      <c r="D25319" s="1">
        <v>0.2349997</v>
      </c>
      <c r="E25319" s="1">
        <v>6.2370515</v>
      </c>
      <c r="F25319" s="4">
        <f t="shared" si="1"/>
        <v>0.2012171667</v>
      </c>
      <c r="G25319" s="4">
        <f t="shared" si="2"/>
        <v>6.224494674</v>
      </c>
    </row>
    <row r="25320">
      <c r="A25320" s="1">
        <v>253.150011062622</v>
      </c>
      <c r="B25320" s="1">
        <v>505.06412</v>
      </c>
      <c r="C25320" s="1">
        <v>1.8109545</v>
      </c>
      <c r="D25320" s="1">
        <v>0.315571</v>
      </c>
      <c r="E25320" s="1">
        <v>6.235358</v>
      </c>
      <c r="F25320" s="4">
        <f t="shared" si="1"/>
        <v>0.2012171667</v>
      </c>
      <c r="G25320" s="4">
        <f t="shared" si="2"/>
        <v>6.222801588</v>
      </c>
    </row>
    <row r="25321">
      <c r="A25321" s="1">
        <v>253.159990310668</v>
      </c>
      <c r="B25321" s="1">
        <v>505.00696</v>
      </c>
      <c r="C25321" s="1">
        <v>1.8109677</v>
      </c>
      <c r="D25321" s="1">
        <v>0.36806446</v>
      </c>
      <c r="E25321" s="1">
        <v>6.234653</v>
      </c>
      <c r="F25321" s="4">
        <f t="shared" si="1"/>
        <v>0.2012186333</v>
      </c>
      <c r="G25321" s="4">
        <f t="shared" si="2"/>
        <v>6.222095909</v>
      </c>
    </row>
    <row r="25322">
      <c r="A25322" s="1">
        <v>253.170000076293</v>
      </c>
      <c r="B25322" s="1">
        <v>504.97458</v>
      </c>
      <c r="C25322" s="1">
        <v>1.8109677</v>
      </c>
      <c r="D25322" s="1">
        <v>0.4486358</v>
      </c>
      <c r="E25322" s="1">
        <v>6.234253</v>
      </c>
      <c r="F25322" s="4">
        <f t="shared" si="1"/>
        <v>0.2012186333</v>
      </c>
      <c r="G25322" s="4">
        <f t="shared" si="2"/>
        <v>6.221696156</v>
      </c>
    </row>
    <row r="25323">
      <c r="A25323" s="1">
        <v>253.180009841918</v>
      </c>
      <c r="B25323" s="1">
        <v>504.88885</v>
      </c>
      <c r="C25323" s="1">
        <v>1.8112477</v>
      </c>
      <c r="D25323" s="1">
        <v>0.27772692</v>
      </c>
      <c r="E25323" s="1">
        <v>6.233195</v>
      </c>
      <c r="F25323" s="4">
        <f t="shared" si="1"/>
        <v>0.2012497444</v>
      </c>
      <c r="G25323" s="4">
        <f t="shared" si="2"/>
        <v>6.22063776</v>
      </c>
    </row>
    <row r="25324">
      <c r="A25324" s="1">
        <v>253.189989089965</v>
      </c>
      <c r="B25324" s="1">
        <v>505.12695</v>
      </c>
      <c r="C25324" s="1">
        <v>1.811501</v>
      </c>
      <c r="D25324" s="1">
        <v>0.03601294</v>
      </c>
      <c r="E25324" s="1">
        <v>6.236134</v>
      </c>
      <c r="F25324" s="4">
        <f t="shared" si="1"/>
        <v>0.2012778889</v>
      </c>
      <c r="G25324" s="4">
        <f t="shared" si="2"/>
        <v>6.223577267</v>
      </c>
    </row>
    <row r="25325">
      <c r="A25325" s="1">
        <v>253.19999885559</v>
      </c>
      <c r="B25325" s="1">
        <v>505.2165</v>
      </c>
      <c r="C25325" s="1">
        <v>1.811461</v>
      </c>
      <c r="D25325" s="1">
        <v>0.15686993</v>
      </c>
      <c r="E25325" s="1">
        <v>6.23724</v>
      </c>
      <c r="F25325" s="4">
        <f t="shared" si="1"/>
        <v>0.2012734444</v>
      </c>
      <c r="G25325" s="4">
        <f t="shared" si="2"/>
        <v>6.224682822</v>
      </c>
    </row>
    <row r="25326">
      <c r="A25326" s="1">
        <v>253.210008621215</v>
      </c>
      <c r="B25326" s="1">
        <v>505.24887</v>
      </c>
      <c r="C25326" s="1">
        <v>1.8114476</v>
      </c>
      <c r="D25326" s="1">
        <v>0.2508698</v>
      </c>
      <c r="E25326" s="1">
        <v>6.2376394</v>
      </c>
      <c r="F25326" s="4">
        <f t="shared" si="1"/>
        <v>0.2012719556</v>
      </c>
      <c r="G25326" s="4">
        <f t="shared" si="2"/>
        <v>6.225082452</v>
      </c>
    </row>
    <row r="25327">
      <c r="A25327" s="1">
        <v>253.219987869262</v>
      </c>
      <c r="B25327" s="1">
        <v>505.20508</v>
      </c>
      <c r="C25327" s="1">
        <v>1.8114476</v>
      </c>
      <c r="D25327" s="1">
        <v>0.31801257</v>
      </c>
      <c r="E25327" s="1">
        <v>6.2370987</v>
      </c>
      <c r="F25327" s="4">
        <f t="shared" si="1"/>
        <v>0.2012719556</v>
      </c>
      <c r="G25327" s="4">
        <f t="shared" si="2"/>
        <v>6.224541835</v>
      </c>
    </row>
    <row r="25328">
      <c r="A25328" s="1">
        <v>253.229997634887</v>
      </c>
      <c r="B25328" s="1">
        <v>505.10602</v>
      </c>
      <c r="C25328" s="1">
        <v>1.8114476</v>
      </c>
      <c r="D25328" s="1">
        <v>0.3985839</v>
      </c>
      <c r="E25328" s="1">
        <v>6.2358756</v>
      </c>
      <c r="F25328" s="4">
        <f t="shared" si="1"/>
        <v>0.2012719556</v>
      </c>
      <c r="G25328" s="4">
        <f t="shared" si="2"/>
        <v>6.223318872</v>
      </c>
    </row>
    <row r="25329">
      <c r="A25329" s="1">
        <v>253.240007400512</v>
      </c>
      <c r="B25329" s="1">
        <v>505.08698</v>
      </c>
      <c r="C25329" s="1">
        <v>1.8115277</v>
      </c>
      <c r="D25329" s="1">
        <v>0.39492157</v>
      </c>
      <c r="E25329" s="1">
        <v>6.235641</v>
      </c>
      <c r="F25329" s="4">
        <f t="shared" si="1"/>
        <v>0.2012808556</v>
      </c>
      <c r="G25329" s="4">
        <f t="shared" si="2"/>
        <v>6.22308381</v>
      </c>
    </row>
    <row r="25330">
      <c r="A25330" s="1">
        <v>253.249986648559</v>
      </c>
      <c r="B25330" s="1">
        <v>505.0908</v>
      </c>
      <c r="C25330" s="1">
        <v>1.811821</v>
      </c>
      <c r="D25330" s="1">
        <v>0.15442838</v>
      </c>
      <c r="E25330" s="1">
        <v>6.235688</v>
      </c>
      <c r="F25330" s="4">
        <f t="shared" si="1"/>
        <v>0.2013134444</v>
      </c>
      <c r="G25330" s="4">
        <f t="shared" si="2"/>
        <v>6.22313097</v>
      </c>
    </row>
    <row r="25331">
      <c r="A25331" s="1">
        <v>253.259996414184</v>
      </c>
      <c r="B25331" s="1">
        <v>505.2508</v>
      </c>
      <c r="C25331" s="1">
        <v>1.8118608</v>
      </c>
      <c r="D25331" s="1">
        <v>0.19227248</v>
      </c>
      <c r="E25331" s="1">
        <v>6.237663</v>
      </c>
      <c r="F25331" s="4">
        <f t="shared" si="1"/>
        <v>0.2013178667</v>
      </c>
      <c r="G25331" s="4">
        <f t="shared" si="2"/>
        <v>6.225106279</v>
      </c>
    </row>
    <row r="25332">
      <c r="A25332" s="1">
        <v>253.270006179809</v>
      </c>
      <c r="B25332" s="1">
        <v>505.2622</v>
      </c>
      <c r="C25332" s="1">
        <v>1.8118476</v>
      </c>
      <c r="D25332" s="1">
        <v>0.2728438</v>
      </c>
      <c r="E25332" s="1">
        <v>6.237804</v>
      </c>
      <c r="F25332" s="4">
        <f t="shared" si="1"/>
        <v>0.2013164</v>
      </c>
      <c r="G25332" s="4">
        <f t="shared" si="2"/>
        <v>6.22524702</v>
      </c>
    </row>
    <row r="25333">
      <c r="A25333" s="1">
        <v>253.279985427856</v>
      </c>
      <c r="B25333" s="1">
        <v>505.1803</v>
      </c>
      <c r="C25333" s="1">
        <v>1.8118476</v>
      </c>
      <c r="D25333" s="1">
        <v>0.35341513</v>
      </c>
      <c r="E25333" s="1">
        <v>6.236793</v>
      </c>
      <c r="F25333" s="4">
        <f t="shared" si="1"/>
        <v>0.2013164</v>
      </c>
      <c r="G25333" s="4">
        <f t="shared" si="2"/>
        <v>6.224235909</v>
      </c>
    </row>
    <row r="25334">
      <c r="A25334" s="1">
        <v>253.289995193481</v>
      </c>
      <c r="B25334" s="1">
        <v>505.20508</v>
      </c>
      <c r="C25334" s="1">
        <v>1.8118476</v>
      </c>
      <c r="D25334" s="1">
        <v>0.43398646</v>
      </c>
      <c r="E25334" s="1">
        <v>6.2370987</v>
      </c>
      <c r="F25334" s="4">
        <f t="shared" si="1"/>
        <v>0.2013164</v>
      </c>
      <c r="G25334" s="4">
        <f t="shared" si="2"/>
        <v>6.224541835</v>
      </c>
    </row>
    <row r="25335">
      <c r="A25335" s="1">
        <v>253.300004959106</v>
      </c>
      <c r="B25335" s="1">
        <v>505.0965</v>
      </c>
      <c r="C25335" s="1">
        <v>1.8119675</v>
      </c>
      <c r="D25335" s="1">
        <v>0.403467</v>
      </c>
      <c r="E25335" s="1">
        <v>6.2357583</v>
      </c>
      <c r="F25335" s="4">
        <f t="shared" si="1"/>
        <v>0.2013297222</v>
      </c>
      <c r="G25335" s="4">
        <f t="shared" si="2"/>
        <v>6.223201341</v>
      </c>
    </row>
    <row r="25336">
      <c r="A25336" s="1">
        <v>253.310014724731</v>
      </c>
      <c r="B25336" s="1">
        <v>505.22794</v>
      </c>
      <c r="C25336" s="1">
        <v>1.8123008</v>
      </c>
      <c r="D25336" s="1">
        <v>0.10681804</v>
      </c>
      <c r="E25336" s="1">
        <v>6.237381</v>
      </c>
      <c r="F25336" s="4">
        <f t="shared" si="1"/>
        <v>0.2013667556</v>
      </c>
      <c r="G25336" s="4">
        <f t="shared" si="2"/>
        <v>6.224824057</v>
      </c>
    </row>
    <row r="25337">
      <c r="A25337" s="1">
        <v>253.319993972778</v>
      </c>
      <c r="B25337" s="1">
        <v>505.43173</v>
      </c>
      <c r="C25337" s="1">
        <v>1.8123808</v>
      </c>
      <c r="D25337" s="1">
        <v>0.09094793</v>
      </c>
      <c r="E25337" s="1">
        <v>6.239897</v>
      </c>
      <c r="F25337" s="4">
        <f t="shared" si="1"/>
        <v>0.2013756444</v>
      </c>
      <c r="G25337" s="4">
        <f t="shared" si="2"/>
        <v>6.227339983</v>
      </c>
    </row>
    <row r="25338">
      <c r="A25338" s="1">
        <v>253.330003738403</v>
      </c>
      <c r="B25338" s="1">
        <v>505.43365</v>
      </c>
      <c r="C25338" s="1">
        <v>1.8123674</v>
      </c>
      <c r="D25338" s="1">
        <v>0.18494782</v>
      </c>
      <c r="E25338" s="1">
        <v>6.2399206</v>
      </c>
      <c r="F25338" s="4">
        <f t="shared" si="1"/>
        <v>0.2013741556</v>
      </c>
      <c r="G25338" s="4">
        <f t="shared" si="2"/>
        <v>6.227363686</v>
      </c>
    </row>
    <row r="25339">
      <c r="A25339" s="1">
        <v>253.340013504028</v>
      </c>
      <c r="B25339" s="1">
        <v>505.46033</v>
      </c>
      <c r="C25339" s="1">
        <v>1.8123808</v>
      </c>
      <c r="D25339" s="1">
        <v>0.26551914</v>
      </c>
      <c r="E25339" s="1">
        <v>6.24025</v>
      </c>
      <c r="F25339" s="4">
        <f t="shared" si="1"/>
        <v>0.2013756444</v>
      </c>
      <c r="G25339" s="4">
        <f t="shared" si="2"/>
        <v>6.227693069</v>
      </c>
    </row>
    <row r="25340">
      <c r="A25340" s="1">
        <v>253.349992752075</v>
      </c>
      <c r="B25340" s="1">
        <v>505.36316</v>
      </c>
      <c r="C25340" s="1">
        <v>1.8123808</v>
      </c>
      <c r="D25340" s="1">
        <v>0.31801257</v>
      </c>
      <c r="E25340" s="1">
        <v>6.2390504</v>
      </c>
      <c r="F25340" s="4">
        <f t="shared" si="1"/>
        <v>0.2013756444</v>
      </c>
      <c r="G25340" s="4">
        <f t="shared" si="2"/>
        <v>6.22649344</v>
      </c>
    </row>
    <row r="25341">
      <c r="A25341" s="1">
        <v>253.3600025177</v>
      </c>
      <c r="B25341" s="1">
        <v>505.3289</v>
      </c>
      <c r="C25341" s="1">
        <v>1.8123808</v>
      </c>
      <c r="D25341" s="1">
        <v>0.3985839</v>
      </c>
      <c r="E25341" s="1">
        <v>6.2386274</v>
      </c>
      <c r="F25341" s="4">
        <f t="shared" si="1"/>
        <v>0.2013756444</v>
      </c>
      <c r="G25341" s="4">
        <f t="shared" si="2"/>
        <v>6.226070477</v>
      </c>
    </row>
    <row r="25342">
      <c r="A25342" s="1">
        <v>253.370012283325</v>
      </c>
      <c r="B25342" s="1">
        <v>505.27936</v>
      </c>
      <c r="C25342" s="1">
        <v>1.8124473</v>
      </c>
      <c r="D25342" s="1">
        <v>0.43764877</v>
      </c>
      <c r="E25342" s="1">
        <v>6.2380157</v>
      </c>
      <c r="F25342" s="4">
        <f t="shared" si="1"/>
        <v>0.2013830333</v>
      </c>
      <c r="G25342" s="4">
        <f t="shared" si="2"/>
        <v>6.225458872</v>
      </c>
    </row>
    <row r="25343">
      <c r="A25343" s="1">
        <v>253.379991531372</v>
      </c>
      <c r="B25343" s="1">
        <v>505.31363</v>
      </c>
      <c r="C25343" s="1">
        <v>1.8128606</v>
      </c>
      <c r="D25343" s="1">
        <v>0.05676616</v>
      </c>
      <c r="E25343" s="1">
        <v>6.2384386</v>
      </c>
      <c r="F25343" s="4">
        <f t="shared" si="1"/>
        <v>0.2014289556</v>
      </c>
      <c r="G25343" s="4">
        <f t="shared" si="2"/>
        <v>6.225881958</v>
      </c>
    </row>
    <row r="25344">
      <c r="A25344" s="1">
        <v>253.390001296997</v>
      </c>
      <c r="B25344" s="1">
        <v>505.63934</v>
      </c>
      <c r="C25344" s="1">
        <v>1.8129807</v>
      </c>
      <c r="D25344" s="1">
        <v>-0.0018311664</v>
      </c>
      <c r="E25344" s="1">
        <v>6.2424603</v>
      </c>
      <c r="F25344" s="4">
        <f t="shared" si="1"/>
        <v>0.2014423</v>
      </c>
      <c r="G25344" s="4">
        <f t="shared" si="2"/>
        <v>6.229903069</v>
      </c>
    </row>
    <row r="25345">
      <c r="A25345" s="1">
        <v>253.400011062622</v>
      </c>
      <c r="B25345" s="1">
        <v>505.67365</v>
      </c>
      <c r="C25345" s="1">
        <v>1.8129139</v>
      </c>
      <c r="D25345" s="1">
        <v>0.13245438</v>
      </c>
      <c r="E25345" s="1">
        <v>6.2428837</v>
      </c>
      <c r="F25345" s="4">
        <f t="shared" si="1"/>
        <v>0.2014348778</v>
      </c>
      <c r="G25345" s="4">
        <f t="shared" si="2"/>
        <v>6.230326649</v>
      </c>
    </row>
    <row r="25346">
      <c r="A25346" s="1">
        <v>253.409990310668</v>
      </c>
      <c r="B25346" s="1">
        <v>505.6184</v>
      </c>
      <c r="C25346" s="1">
        <v>1.8129274</v>
      </c>
      <c r="D25346" s="1">
        <v>0.19959715</v>
      </c>
      <c r="E25346" s="1">
        <v>6.2422013</v>
      </c>
      <c r="F25346" s="4">
        <f t="shared" si="1"/>
        <v>0.2014363778</v>
      </c>
      <c r="G25346" s="4">
        <f t="shared" si="2"/>
        <v>6.229644551</v>
      </c>
    </row>
    <row r="25347">
      <c r="A25347" s="1">
        <v>253.420000076293</v>
      </c>
      <c r="B25347" s="1">
        <v>505.59937</v>
      </c>
      <c r="C25347" s="1">
        <v>1.8129406</v>
      </c>
      <c r="D25347" s="1">
        <v>0.26551914</v>
      </c>
      <c r="E25347" s="1">
        <v>6.2419667</v>
      </c>
      <c r="F25347" s="4">
        <f t="shared" si="1"/>
        <v>0.2014378444</v>
      </c>
      <c r="G25347" s="4">
        <f t="shared" si="2"/>
        <v>6.229409612</v>
      </c>
    </row>
    <row r="25348">
      <c r="A25348" s="1">
        <v>253.430009841918</v>
      </c>
      <c r="B25348" s="1">
        <v>505.47745</v>
      </c>
      <c r="C25348" s="1">
        <v>1.8129673</v>
      </c>
      <c r="D25348" s="1">
        <v>0.30458403</v>
      </c>
      <c r="E25348" s="1">
        <v>6.2404613</v>
      </c>
      <c r="F25348" s="4">
        <f t="shared" si="1"/>
        <v>0.2014408111</v>
      </c>
      <c r="G25348" s="4">
        <f t="shared" si="2"/>
        <v>6.227904427</v>
      </c>
    </row>
    <row r="25349">
      <c r="A25349" s="1">
        <v>253.439989089965</v>
      </c>
      <c r="B25349" s="1">
        <v>505.47363</v>
      </c>
      <c r="C25349" s="1">
        <v>1.8130074</v>
      </c>
      <c r="D25349" s="1">
        <v>0.34242812</v>
      </c>
      <c r="E25349" s="1">
        <v>6.240414</v>
      </c>
      <c r="F25349" s="4">
        <f t="shared" si="1"/>
        <v>0.2014452667</v>
      </c>
      <c r="G25349" s="4">
        <f t="shared" si="2"/>
        <v>6.227857267</v>
      </c>
    </row>
    <row r="25350">
      <c r="A25350" s="1">
        <v>253.44999885559</v>
      </c>
      <c r="B25350" s="1">
        <v>505.40128</v>
      </c>
      <c r="C25350" s="1">
        <v>1.8130606</v>
      </c>
      <c r="D25350" s="1">
        <v>0.36806446</v>
      </c>
      <c r="E25350" s="1">
        <v>6.239521</v>
      </c>
      <c r="F25350" s="4">
        <f t="shared" si="1"/>
        <v>0.2014511778</v>
      </c>
      <c r="G25350" s="4">
        <f t="shared" si="2"/>
        <v>6.226964057</v>
      </c>
    </row>
    <row r="25351">
      <c r="A25351" s="1">
        <v>253.460008621215</v>
      </c>
      <c r="B25351" s="1">
        <v>505.38602</v>
      </c>
      <c r="C25351" s="1">
        <v>1.8131006</v>
      </c>
      <c r="D25351" s="1">
        <v>0.39370078</v>
      </c>
      <c r="E25351" s="1">
        <v>6.239332</v>
      </c>
      <c r="F25351" s="4">
        <f t="shared" si="1"/>
        <v>0.2014556222</v>
      </c>
      <c r="G25351" s="4">
        <f t="shared" si="2"/>
        <v>6.226775662</v>
      </c>
    </row>
    <row r="25352">
      <c r="A25352" s="1">
        <v>253.469987869262</v>
      </c>
      <c r="B25352" s="1">
        <v>505.39175</v>
      </c>
      <c r="C25352" s="1">
        <v>1.8131406</v>
      </c>
      <c r="D25352" s="1">
        <v>0.4315449</v>
      </c>
      <c r="E25352" s="1">
        <v>6.2394032</v>
      </c>
      <c r="F25352" s="4">
        <f t="shared" si="1"/>
        <v>0.2014600667</v>
      </c>
      <c r="G25352" s="4">
        <f t="shared" si="2"/>
        <v>6.226846402</v>
      </c>
    </row>
    <row r="25353">
      <c r="A25353" s="1">
        <v>253.479997634887</v>
      </c>
      <c r="B25353" s="1">
        <v>505.31174</v>
      </c>
      <c r="C25353" s="1">
        <v>1.8131672</v>
      </c>
      <c r="D25353" s="1">
        <v>0.47060978</v>
      </c>
      <c r="E25353" s="1">
        <v>6.2384152</v>
      </c>
      <c r="F25353" s="4">
        <f t="shared" si="1"/>
        <v>0.2014630222</v>
      </c>
      <c r="G25353" s="4">
        <f t="shared" si="2"/>
        <v>6.225858625</v>
      </c>
    </row>
    <row r="25354">
      <c r="A25354" s="1">
        <v>253.490007400512</v>
      </c>
      <c r="B25354" s="1">
        <v>505.3403</v>
      </c>
      <c r="C25354" s="1">
        <v>1.8133405</v>
      </c>
      <c r="D25354" s="1">
        <v>0.39614233</v>
      </c>
      <c r="E25354" s="1">
        <v>6.2387686</v>
      </c>
      <c r="F25354" s="4">
        <f t="shared" si="1"/>
        <v>0.2014822778</v>
      </c>
      <c r="G25354" s="4">
        <f t="shared" si="2"/>
        <v>6.226211217</v>
      </c>
    </row>
    <row r="25355">
      <c r="A25355" s="1">
        <v>253.499986648559</v>
      </c>
      <c r="B25355" s="1">
        <v>505.46603</v>
      </c>
      <c r="C25355" s="1">
        <v>1.8136871</v>
      </c>
      <c r="D25355" s="1">
        <v>0.084844045</v>
      </c>
      <c r="E25355" s="1">
        <v>6.24032</v>
      </c>
      <c r="F25355" s="4">
        <f t="shared" si="1"/>
        <v>0.2015207889</v>
      </c>
      <c r="G25355" s="4">
        <f t="shared" si="2"/>
        <v>6.22776344</v>
      </c>
    </row>
    <row r="25356">
      <c r="A25356" s="1">
        <v>253.509996414184</v>
      </c>
      <c r="B25356" s="1">
        <v>505.6946</v>
      </c>
      <c r="C25356" s="1">
        <v>1.8136604</v>
      </c>
      <c r="D25356" s="1">
        <v>0.17640238</v>
      </c>
      <c r="E25356" s="1">
        <v>6.243142</v>
      </c>
      <c r="F25356" s="4">
        <f t="shared" si="1"/>
        <v>0.2015178222</v>
      </c>
      <c r="G25356" s="4">
        <f t="shared" si="2"/>
        <v>6.230585291</v>
      </c>
    </row>
    <row r="25357">
      <c r="A25357" s="1">
        <v>253.520006179809</v>
      </c>
      <c r="B25357" s="1">
        <v>505.68698</v>
      </c>
      <c r="C25357" s="1">
        <v>1.8135804</v>
      </c>
      <c r="D25357" s="1">
        <v>0.337545</v>
      </c>
      <c r="E25357" s="1">
        <v>6.2430487</v>
      </c>
      <c r="F25357" s="4">
        <f t="shared" si="1"/>
        <v>0.2015089333</v>
      </c>
      <c r="G25357" s="4">
        <f t="shared" si="2"/>
        <v>6.230491217</v>
      </c>
    </row>
    <row r="25358">
      <c r="A25358" s="1">
        <v>253.529985427856</v>
      </c>
      <c r="B25358" s="1">
        <v>505.59363</v>
      </c>
      <c r="C25358" s="1">
        <v>1.8135804</v>
      </c>
      <c r="D25358" s="1">
        <v>0.41811633</v>
      </c>
      <c r="E25358" s="1">
        <v>6.241896</v>
      </c>
      <c r="F25358" s="4">
        <f t="shared" si="1"/>
        <v>0.2015089333</v>
      </c>
      <c r="G25358" s="4">
        <f t="shared" si="2"/>
        <v>6.229338748</v>
      </c>
    </row>
    <row r="25359">
      <c r="A25359" s="1">
        <v>253.539995193481</v>
      </c>
      <c r="B25359" s="1">
        <v>505.58606</v>
      </c>
      <c r="C25359" s="1">
        <v>1.8137271</v>
      </c>
      <c r="D25359" s="1">
        <v>0.34486967</v>
      </c>
      <c r="E25359" s="1">
        <v>6.241802</v>
      </c>
      <c r="F25359" s="4">
        <f t="shared" si="1"/>
        <v>0.2015252333</v>
      </c>
      <c r="G25359" s="4">
        <f t="shared" si="2"/>
        <v>6.229245291</v>
      </c>
    </row>
    <row r="25360">
      <c r="A25360" s="1">
        <v>253.550004959106</v>
      </c>
      <c r="B25360" s="1">
        <v>505.62793</v>
      </c>
      <c r="C25360" s="1">
        <v>1.8140069</v>
      </c>
      <c r="D25360" s="1">
        <v>0.11780504</v>
      </c>
      <c r="E25360" s="1">
        <v>6.242319</v>
      </c>
      <c r="F25360" s="4">
        <f t="shared" si="1"/>
        <v>0.2015563222</v>
      </c>
      <c r="G25360" s="4">
        <f t="shared" si="2"/>
        <v>6.229762205</v>
      </c>
    </row>
    <row r="25361">
      <c r="A25361" s="1">
        <v>253.560014724731</v>
      </c>
      <c r="B25361" s="1">
        <v>505.74414</v>
      </c>
      <c r="C25361" s="1">
        <v>1.8140069</v>
      </c>
      <c r="D25361" s="1">
        <v>0.18372704</v>
      </c>
      <c r="E25361" s="1">
        <v>6.243754</v>
      </c>
      <c r="F25361" s="4">
        <f t="shared" si="1"/>
        <v>0.2015563222</v>
      </c>
      <c r="G25361" s="4">
        <f t="shared" si="2"/>
        <v>6.231196896</v>
      </c>
    </row>
    <row r="25362">
      <c r="A25362" s="1">
        <v>253.569993972778</v>
      </c>
      <c r="B25362" s="1">
        <v>505.75745</v>
      </c>
      <c r="C25362" s="1">
        <v>1.8139937</v>
      </c>
      <c r="D25362" s="1">
        <v>0.27772692</v>
      </c>
      <c r="E25362" s="1">
        <v>6.2439184</v>
      </c>
      <c r="F25362" s="4">
        <f t="shared" si="1"/>
        <v>0.2015548556</v>
      </c>
      <c r="G25362" s="4">
        <f t="shared" si="2"/>
        <v>6.231361217</v>
      </c>
    </row>
    <row r="25363">
      <c r="A25363" s="1">
        <v>253.580003738403</v>
      </c>
      <c r="B25363" s="1">
        <v>505.66794</v>
      </c>
      <c r="C25363" s="1">
        <v>1.8139937</v>
      </c>
      <c r="D25363" s="1">
        <v>0.35829824</v>
      </c>
      <c r="E25363" s="1">
        <v>6.242813</v>
      </c>
      <c r="F25363" s="4">
        <f t="shared" si="1"/>
        <v>0.2015548556</v>
      </c>
      <c r="G25363" s="4">
        <f t="shared" si="2"/>
        <v>6.230256156</v>
      </c>
    </row>
    <row r="25364">
      <c r="A25364" s="1">
        <v>253.590013504028</v>
      </c>
      <c r="B25364" s="1">
        <v>505.66983</v>
      </c>
      <c r="C25364" s="1">
        <v>1.8139937</v>
      </c>
      <c r="D25364" s="1">
        <v>0.425441</v>
      </c>
      <c r="E25364" s="1">
        <v>6.2428365</v>
      </c>
      <c r="F25364" s="4">
        <f t="shared" si="1"/>
        <v>0.2015548556</v>
      </c>
      <c r="G25364" s="4">
        <f t="shared" si="2"/>
        <v>6.230279489</v>
      </c>
    </row>
    <row r="25365">
      <c r="A25365" s="1">
        <v>253.599992752075</v>
      </c>
      <c r="B25365" s="1">
        <v>505.5784</v>
      </c>
      <c r="C25365" s="1">
        <v>1.8141537</v>
      </c>
      <c r="D25365" s="1">
        <v>0.3656229</v>
      </c>
      <c r="E25365" s="1">
        <v>6.241708</v>
      </c>
      <c r="F25365" s="4">
        <f t="shared" si="1"/>
        <v>0.2015726333</v>
      </c>
      <c r="G25365" s="4">
        <f t="shared" si="2"/>
        <v>6.229150723</v>
      </c>
    </row>
    <row r="25366">
      <c r="A25366" s="1">
        <v>253.6100025177</v>
      </c>
      <c r="B25366" s="1">
        <v>505.74414</v>
      </c>
      <c r="C25366" s="1">
        <v>1.8145269</v>
      </c>
      <c r="D25366" s="1">
        <v>0.039675273</v>
      </c>
      <c r="E25366" s="1">
        <v>6.243754</v>
      </c>
      <c r="F25366" s="4">
        <f t="shared" si="1"/>
        <v>0.2016141</v>
      </c>
      <c r="G25366" s="4">
        <f t="shared" si="2"/>
        <v>6.231196896</v>
      </c>
    </row>
    <row r="25367">
      <c r="A25367" s="1">
        <v>253.620012283325</v>
      </c>
      <c r="B25367" s="1">
        <v>505.93082</v>
      </c>
      <c r="C25367" s="1">
        <v>1.8145535</v>
      </c>
      <c r="D25367" s="1">
        <v>0.064090826</v>
      </c>
      <c r="E25367" s="1">
        <v>6.2460585</v>
      </c>
      <c r="F25367" s="4">
        <f t="shared" si="1"/>
        <v>0.2016170556</v>
      </c>
      <c r="G25367" s="4">
        <f t="shared" si="2"/>
        <v>6.233501588</v>
      </c>
    </row>
    <row r="25368">
      <c r="A25368" s="1">
        <v>253.629991531372</v>
      </c>
      <c r="B25368" s="1">
        <v>505.99176</v>
      </c>
      <c r="C25368" s="1">
        <v>1.8145269</v>
      </c>
      <c r="D25368" s="1">
        <v>0.17151926</v>
      </c>
      <c r="E25368" s="1">
        <v>6.2468104</v>
      </c>
      <c r="F25368" s="4">
        <f t="shared" si="1"/>
        <v>0.2016141</v>
      </c>
      <c r="G25368" s="4">
        <f t="shared" si="2"/>
        <v>6.234253933</v>
      </c>
    </row>
    <row r="25369">
      <c r="A25369" s="1">
        <v>253.640001296997</v>
      </c>
      <c r="B25369" s="1">
        <v>505.98798</v>
      </c>
      <c r="C25369" s="1">
        <v>1.8145403</v>
      </c>
      <c r="D25369" s="1">
        <v>0.23744126</v>
      </c>
      <c r="E25369" s="1">
        <v>6.246764</v>
      </c>
      <c r="F25369" s="4">
        <f t="shared" si="1"/>
        <v>0.2016155889</v>
      </c>
      <c r="G25369" s="4">
        <f t="shared" si="2"/>
        <v>6.234207267</v>
      </c>
    </row>
    <row r="25370">
      <c r="A25370" s="1">
        <v>253.650011062622</v>
      </c>
      <c r="B25370" s="1">
        <v>505.86224</v>
      </c>
      <c r="C25370" s="1">
        <v>1.8145403</v>
      </c>
      <c r="D25370" s="1">
        <v>0.30458403</v>
      </c>
      <c r="E25370" s="1">
        <v>6.245212</v>
      </c>
      <c r="F25370" s="4">
        <f t="shared" si="1"/>
        <v>0.2016155889</v>
      </c>
      <c r="G25370" s="4">
        <f t="shared" si="2"/>
        <v>6.232654921</v>
      </c>
    </row>
    <row r="25371">
      <c r="A25371" s="1">
        <v>253.659990310668</v>
      </c>
      <c r="B25371" s="1">
        <v>505.78986</v>
      </c>
      <c r="C25371" s="1">
        <v>1.8145403</v>
      </c>
      <c r="D25371" s="1">
        <v>0.38515535</v>
      </c>
      <c r="E25371" s="1">
        <v>6.2443185</v>
      </c>
      <c r="F25371" s="4">
        <f t="shared" si="1"/>
        <v>0.2016155889</v>
      </c>
      <c r="G25371" s="4">
        <f t="shared" si="2"/>
        <v>6.231761341</v>
      </c>
    </row>
    <row r="25372">
      <c r="A25372" s="1">
        <v>253.670000076293</v>
      </c>
      <c r="B25372" s="1">
        <v>505.74414</v>
      </c>
      <c r="C25372" s="1">
        <v>1.8145403</v>
      </c>
      <c r="D25372" s="1">
        <v>0.4522981</v>
      </c>
      <c r="E25372" s="1">
        <v>6.243754</v>
      </c>
      <c r="F25372" s="4">
        <f t="shared" si="1"/>
        <v>0.2016155889</v>
      </c>
      <c r="G25372" s="4">
        <f t="shared" si="2"/>
        <v>6.231196896</v>
      </c>
    </row>
    <row r="25373">
      <c r="A25373" s="1">
        <v>253.680009841918</v>
      </c>
      <c r="B25373" s="1">
        <v>505.70798</v>
      </c>
      <c r="C25373" s="1">
        <v>1.8148735</v>
      </c>
      <c r="D25373" s="1">
        <v>0.21180493</v>
      </c>
      <c r="E25373" s="1">
        <v>6.243307</v>
      </c>
      <c r="F25373" s="4">
        <f t="shared" si="1"/>
        <v>0.2016526111</v>
      </c>
      <c r="G25373" s="4">
        <f t="shared" si="2"/>
        <v>6.230750477</v>
      </c>
    </row>
    <row r="25374">
      <c r="A25374" s="1">
        <v>253.689989089965</v>
      </c>
      <c r="B25374" s="1">
        <v>505.94034</v>
      </c>
      <c r="C25374" s="1">
        <v>1.8150867</v>
      </c>
      <c r="D25374" s="1">
        <v>0.04211683</v>
      </c>
      <c r="E25374" s="1">
        <v>6.2461762</v>
      </c>
      <c r="F25374" s="4">
        <f t="shared" si="1"/>
        <v>0.2016763</v>
      </c>
      <c r="G25374" s="4">
        <f t="shared" si="2"/>
        <v>6.233619119</v>
      </c>
    </row>
    <row r="25375">
      <c r="A25375" s="1">
        <v>253.69999885559</v>
      </c>
      <c r="B25375" s="1">
        <v>506.02795</v>
      </c>
      <c r="C25375" s="1">
        <v>1.8150067</v>
      </c>
      <c r="D25375" s="1">
        <v>0.18983093</v>
      </c>
      <c r="E25375" s="1">
        <v>6.247258</v>
      </c>
      <c r="F25375" s="4">
        <f t="shared" si="1"/>
        <v>0.2016674111</v>
      </c>
      <c r="G25375" s="4">
        <f t="shared" si="2"/>
        <v>6.234700723</v>
      </c>
    </row>
    <row r="25376">
      <c r="A25376" s="1">
        <v>253.710008621215</v>
      </c>
      <c r="B25376" s="1">
        <v>506.01465</v>
      </c>
      <c r="C25376" s="1">
        <v>1.8149935</v>
      </c>
      <c r="D25376" s="1">
        <v>0.2838308</v>
      </c>
      <c r="E25376" s="1">
        <v>6.2470937</v>
      </c>
      <c r="F25376" s="4">
        <f t="shared" si="1"/>
        <v>0.2016659444</v>
      </c>
      <c r="G25376" s="4">
        <f t="shared" si="2"/>
        <v>6.234536526</v>
      </c>
    </row>
    <row r="25377">
      <c r="A25377" s="1">
        <v>253.719987869262</v>
      </c>
      <c r="B25377" s="1">
        <v>505.94986</v>
      </c>
      <c r="C25377" s="1">
        <v>1.8149935</v>
      </c>
      <c r="D25377" s="1">
        <v>0.36440212</v>
      </c>
      <c r="E25377" s="1">
        <v>6.246294</v>
      </c>
      <c r="F25377" s="4">
        <f t="shared" si="1"/>
        <v>0.2016659444</v>
      </c>
      <c r="G25377" s="4">
        <f t="shared" si="2"/>
        <v>6.233736649</v>
      </c>
    </row>
    <row r="25378">
      <c r="A25378" s="1">
        <v>253.729997634887</v>
      </c>
      <c r="B25378" s="1">
        <v>505.8394</v>
      </c>
      <c r="C25378" s="1">
        <v>1.8149935</v>
      </c>
      <c r="D25378" s="1">
        <v>0.4315449</v>
      </c>
      <c r="E25378" s="1">
        <v>6.2449293</v>
      </c>
      <c r="F25378" s="4">
        <f t="shared" si="1"/>
        <v>0.2016659444</v>
      </c>
      <c r="G25378" s="4">
        <f t="shared" si="2"/>
        <v>6.232372946</v>
      </c>
    </row>
    <row r="25379">
      <c r="A25379" s="1">
        <v>253.740007400512</v>
      </c>
      <c r="B25379" s="1">
        <v>505.83365</v>
      </c>
      <c r="C25379" s="1">
        <v>1.8152068</v>
      </c>
      <c r="D25379" s="1">
        <v>0.2887139</v>
      </c>
      <c r="E25379" s="1">
        <v>6.244859</v>
      </c>
      <c r="F25379" s="4">
        <f t="shared" si="1"/>
        <v>0.2016896444</v>
      </c>
      <c r="G25379" s="4">
        <f t="shared" si="2"/>
        <v>6.232301958</v>
      </c>
    </row>
    <row r="25380">
      <c r="A25380" s="1">
        <v>253.749986648559</v>
      </c>
      <c r="B25380" s="1">
        <v>505.94415</v>
      </c>
      <c r="C25380" s="1">
        <v>1.8154467</v>
      </c>
      <c r="D25380" s="1">
        <v>0.10315571</v>
      </c>
      <c r="E25380" s="1">
        <v>6.2462234</v>
      </c>
      <c r="F25380" s="4">
        <f t="shared" si="1"/>
        <v>0.2017163</v>
      </c>
      <c r="G25380" s="4">
        <f t="shared" si="2"/>
        <v>6.233666156</v>
      </c>
    </row>
    <row r="25381">
      <c r="A25381" s="1">
        <v>253.759996414184</v>
      </c>
      <c r="B25381" s="1">
        <v>506.06604</v>
      </c>
      <c r="C25381" s="1">
        <v>1.8153533</v>
      </c>
      <c r="D25381" s="1">
        <v>0.27772692</v>
      </c>
      <c r="E25381" s="1">
        <v>6.247728</v>
      </c>
      <c r="F25381" s="4">
        <f t="shared" si="1"/>
        <v>0.2017059222</v>
      </c>
      <c r="G25381" s="4">
        <f t="shared" si="2"/>
        <v>6.23517097</v>
      </c>
    </row>
    <row r="25382">
      <c r="A25382" s="1">
        <v>253.770006179809</v>
      </c>
      <c r="B25382" s="1">
        <v>506.03558</v>
      </c>
      <c r="C25382" s="1">
        <v>1.8153</v>
      </c>
      <c r="D25382" s="1">
        <v>0.41201246</v>
      </c>
      <c r="E25382" s="1">
        <v>6.2473526</v>
      </c>
      <c r="F25382" s="4">
        <f t="shared" si="1"/>
        <v>0.2017</v>
      </c>
      <c r="G25382" s="4">
        <f t="shared" si="2"/>
        <v>6.234794921</v>
      </c>
    </row>
    <row r="25383">
      <c r="A25383" s="1">
        <v>253.779985427856</v>
      </c>
      <c r="B25383" s="1">
        <v>505.9232</v>
      </c>
      <c r="C25383" s="1">
        <v>1.8153801</v>
      </c>
      <c r="D25383" s="1">
        <v>0.4083501</v>
      </c>
      <c r="E25383" s="1">
        <v>6.245964</v>
      </c>
      <c r="F25383" s="4">
        <f t="shared" si="1"/>
        <v>0.2017089</v>
      </c>
      <c r="G25383" s="4">
        <f t="shared" si="2"/>
        <v>6.233407514</v>
      </c>
    </row>
    <row r="25384">
      <c r="A25384" s="1">
        <v>253.789995193481</v>
      </c>
      <c r="B25384" s="1">
        <v>506.0089</v>
      </c>
      <c r="C25384" s="1">
        <v>1.8157133</v>
      </c>
      <c r="D25384" s="1">
        <v>0.13977905</v>
      </c>
      <c r="E25384" s="1">
        <v>6.2470226</v>
      </c>
      <c r="F25384" s="4">
        <f t="shared" si="1"/>
        <v>0.2017459222</v>
      </c>
      <c r="G25384" s="4">
        <f t="shared" si="2"/>
        <v>6.234465538</v>
      </c>
    </row>
    <row r="25385">
      <c r="A25385" s="1">
        <v>253.800004959106</v>
      </c>
      <c r="B25385" s="1">
        <v>506.09082</v>
      </c>
      <c r="C25385" s="1">
        <v>1.8157133</v>
      </c>
      <c r="D25385" s="1">
        <v>0.20570104</v>
      </c>
      <c r="E25385" s="1">
        <v>6.248034</v>
      </c>
      <c r="F25385" s="4">
        <f t="shared" si="1"/>
        <v>0.2017459222</v>
      </c>
      <c r="G25385" s="4">
        <f t="shared" si="2"/>
        <v>6.235476896</v>
      </c>
    </row>
    <row r="25386">
      <c r="A25386" s="1">
        <v>253.810014724731</v>
      </c>
      <c r="B25386" s="1">
        <v>506.10797</v>
      </c>
      <c r="C25386" s="1">
        <v>1.8156333</v>
      </c>
      <c r="D25386" s="1">
        <v>0.35341513</v>
      </c>
      <c r="E25386" s="1">
        <v>6.248246</v>
      </c>
      <c r="F25386" s="4">
        <f t="shared" si="1"/>
        <v>0.2017370333</v>
      </c>
      <c r="G25386" s="4">
        <f t="shared" si="2"/>
        <v>6.235688625</v>
      </c>
    </row>
    <row r="25387">
      <c r="A25387" s="1">
        <v>253.819993972778</v>
      </c>
      <c r="B25387" s="1">
        <v>506.0337</v>
      </c>
      <c r="C25387" s="1">
        <v>1.8156201</v>
      </c>
      <c r="D25387" s="1">
        <v>0.447415</v>
      </c>
      <c r="E25387" s="1">
        <v>6.2473283</v>
      </c>
      <c r="F25387" s="4">
        <f t="shared" si="1"/>
        <v>0.2017355667</v>
      </c>
      <c r="G25387" s="4">
        <f t="shared" si="2"/>
        <v>6.234771711</v>
      </c>
    </row>
    <row r="25388">
      <c r="A25388" s="1">
        <v>253.830003738403</v>
      </c>
      <c r="B25388" s="1">
        <v>505.967</v>
      </c>
      <c r="C25388" s="1">
        <v>1.8159266</v>
      </c>
      <c r="D25388" s="1">
        <v>0.20570104</v>
      </c>
      <c r="E25388" s="1">
        <v>6.2465053</v>
      </c>
      <c r="F25388" s="4">
        <f t="shared" si="1"/>
        <v>0.2017696222</v>
      </c>
      <c r="G25388" s="4">
        <f t="shared" si="2"/>
        <v>6.233948254</v>
      </c>
    </row>
    <row r="25389">
      <c r="A25389" s="1">
        <v>253.840013504028</v>
      </c>
      <c r="B25389" s="1">
        <v>506.1346</v>
      </c>
      <c r="C25389" s="1">
        <v>1.8160598</v>
      </c>
      <c r="D25389" s="1">
        <v>0.13245438</v>
      </c>
      <c r="E25389" s="1">
        <v>6.2485747</v>
      </c>
      <c r="F25389" s="4">
        <f t="shared" si="1"/>
        <v>0.2017844222</v>
      </c>
      <c r="G25389" s="4">
        <f t="shared" si="2"/>
        <v>6.23601739</v>
      </c>
    </row>
    <row r="25390">
      <c r="A25390" s="1">
        <v>253.849992752075</v>
      </c>
      <c r="B25390" s="1">
        <v>506.12894</v>
      </c>
      <c r="C25390" s="1">
        <v>1.8160199</v>
      </c>
      <c r="D25390" s="1">
        <v>0.25331137</v>
      </c>
      <c r="E25390" s="1">
        <v>6.2485046</v>
      </c>
      <c r="F25390" s="4">
        <f t="shared" si="1"/>
        <v>0.2017799889</v>
      </c>
      <c r="G25390" s="4">
        <f t="shared" si="2"/>
        <v>6.235947514</v>
      </c>
    </row>
    <row r="25391">
      <c r="A25391" s="1">
        <v>253.8600025177</v>
      </c>
      <c r="B25391" s="1">
        <v>506.1213</v>
      </c>
      <c r="C25391" s="1">
        <v>1.8160199</v>
      </c>
      <c r="D25391" s="1">
        <v>0.32045412</v>
      </c>
      <c r="E25391" s="1">
        <v>6.24841</v>
      </c>
      <c r="F25391" s="4">
        <f t="shared" si="1"/>
        <v>0.2017799889</v>
      </c>
      <c r="G25391" s="4">
        <f t="shared" si="2"/>
        <v>6.235853193</v>
      </c>
    </row>
    <row r="25392">
      <c r="A25392" s="1">
        <v>253.870012283325</v>
      </c>
      <c r="B25392" s="1">
        <v>506.06796</v>
      </c>
      <c r="C25392" s="1">
        <v>1.8160199</v>
      </c>
      <c r="D25392" s="1">
        <v>0.40102544</v>
      </c>
      <c r="E25392" s="1">
        <v>6.247751</v>
      </c>
      <c r="F25392" s="4">
        <f t="shared" si="1"/>
        <v>0.2017799889</v>
      </c>
      <c r="G25392" s="4">
        <f t="shared" si="2"/>
        <v>6.235194674</v>
      </c>
    </row>
    <row r="25393">
      <c r="A25393" s="1">
        <v>253.879991531372</v>
      </c>
      <c r="B25393" s="1">
        <v>505.99747</v>
      </c>
      <c r="C25393" s="1">
        <v>1.8160732</v>
      </c>
      <c r="D25393" s="1">
        <v>0.44009033</v>
      </c>
      <c r="E25393" s="1">
        <v>6.2468815</v>
      </c>
      <c r="F25393" s="4">
        <f t="shared" si="1"/>
        <v>0.2017859111</v>
      </c>
      <c r="G25393" s="4">
        <f t="shared" si="2"/>
        <v>6.234324427</v>
      </c>
    </row>
    <row r="25394">
      <c r="A25394" s="1">
        <v>253.890001296997</v>
      </c>
      <c r="B25394" s="1">
        <v>506.11557</v>
      </c>
      <c r="C25394" s="1">
        <v>1.8164731</v>
      </c>
      <c r="D25394" s="1">
        <v>0.0872856</v>
      </c>
      <c r="E25394" s="1">
        <v>6.2483397</v>
      </c>
      <c r="F25394" s="4">
        <f t="shared" si="1"/>
        <v>0.2018303444</v>
      </c>
      <c r="G25394" s="4">
        <f t="shared" si="2"/>
        <v>6.235782452</v>
      </c>
    </row>
    <row r="25395">
      <c r="A25395" s="1">
        <v>253.900011062622</v>
      </c>
      <c r="B25395" s="1">
        <v>506.27557</v>
      </c>
      <c r="C25395" s="1">
        <v>1.8165531</v>
      </c>
      <c r="D25395" s="1">
        <v>0.070194714</v>
      </c>
      <c r="E25395" s="1">
        <v>6.2503147</v>
      </c>
      <c r="F25395" s="4">
        <f t="shared" si="1"/>
        <v>0.2018392333</v>
      </c>
      <c r="G25395" s="4">
        <f t="shared" si="2"/>
        <v>6.23775776</v>
      </c>
    </row>
    <row r="25396">
      <c r="A25396" s="1">
        <v>253.909990310668</v>
      </c>
      <c r="B25396" s="1">
        <v>506.36322</v>
      </c>
      <c r="C25396" s="1">
        <v>1.8165131</v>
      </c>
      <c r="D25396" s="1">
        <v>0.17762315</v>
      </c>
      <c r="E25396" s="1">
        <v>6.251397</v>
      </c>
      <c r="F25396" s="4">
        <f t="shared" si="1"/>
        <v>0.2018347889</v>
      </c>
      <c r="G25396" s="4">
        <f t="shared" si="2"/>
        <v>6.238839859</v>
      </c>
    </row>
    <row r="25397">
      <c r="A25397" s="1">
        <v>253.920000076293</v>
      </c>
      <c r="B25397" s="1">
        <v>506.34607</v>
      </c>
      <c r="C25397" s="1">
        <v>1.8165131</v>
      </c>
      <c r="D25397" s="1">
        <v>0.25819448</v>
      </c>
      <c r="E25397" s="1">
        <v>6.251185</v>
      </c>
      <c r="F25397" s="4">
        <f t="shared" si="1"/>
        <v>0.2018347889</v>
      </c>
      <c r="G25397" s="4">
        <f t="shared" si="2"/>
        <v>6.238628131</v>
      </c>
    </row>
    <row r="25398">
      <c r="A25398" s="1">
        <v>253.930009841918</v>
      </c>
      <c r="B25398" s="1">
        <v>506.25464</v>
      </c>
      <c r="C25398" s="1">
        <v>1.8165131</v>
      </c>
      <c r="D25398" s="1">
        <v>0.3387658</v>
      </c>
      <c r="E25398" s="1">
        <v>6.250056</v>
      </c>
      <c r="F25398" s="4">
        <f t="shared" si="1"/>
        <v>0.2018347889</v>
      </c>
      <c r="G25398" s="4">
        <f t="shared" si="2"/>
        <v>6.237499365</v>
      </c>
    </row>
    <row r="25399">
      <c r="A25399" s="1">
        <v>253.939989089965</v>
      </c>
      <c r="B25399" s="1">
        <v>506.207</v>
      </c>
      <c r="C25399" s="1">
        <v>1.8165131</v>
      </c>
      <c r="D25399" s="1">
        <v>0.40590855</v>
      </c>
      <c r="E25399" s="1">
        <v>6.2494683</v>
      </c>
      <c r="F25399" s="4">
        <f t="shared" si="1"/>
        <v>0.2018347889</v>
      </c>
      <c r="G25399" s="4">
        <f t="shared" si="2"/>
        <v>6.236911217</v>
      </c>
    </row>
    <row r="25400">
      <c r="A25400" s="1">
        <v>253.94999885559</v>
      </c>
      <c r="B25400" s="1">
        <v>506.0756</v>
      </c>
      <c r="C25400" s="1">
        <v>1.8166196</v>
      </c>
      <c r="D25400" s="1">
        <v>0.403467</v>
      </c>
      <c r="E25400" s="1">
        <v>6.2478456</v>
      </c>
      <c r="F25400" s="4">
        <f t="shared" si="1"/>
        <v>0.2018466222</v>
      </c>
      <c r="G25400" s="4">
        <f t="shared" si="2"/>
        <v>6.235288995</v>
      </c>
    </row>
    <row r="25401">
      <c r="A25401" s="1">
        <v>253.960008621215</v>
      </c>
      <c r="B25401" s="1">
        <v>506.22418</v>
      </c>
      <c r="C25401" s="1">
        <v>1.816953</v>
      </c>
      <c r="D25401" s="1">
        <v>0.1202466</v>
      </c>
      <c r="E25401" s="1">
        <v>6.24968</v>
      </c>
      <c r="F25401" s="4">
        <f t="shared" si="1"/>
        <v>0.2018836667</v>
      </c>
      <c r="G25401" s="4">
        <f t="shared" si="2"/>
        <v>6.237123316</v>
      </c>
    </row>
    <row r="25402">
      <c r="A25402" s="1">
        <v>253.969987869262</v>
      </c>
      <c r="B25402" s="1">
        <v>506.37845</v>
      </c>
      <c r="C25402" s="1">
        <v>1.8169397</v>
      </c>
      <c r="D25402" s="1">
        <v>0.18494782</v>
      </c>
      <c r="E25402" s="1">
        <v>6.251585</v>
      </c>
      <c r="F25402" s="4">
        <f t="shared" si="1"/>
        <v>0.2018821889</v>
      </c>
      <c r="G25402" s="4">
        <f t="shared" si="2"/>
        <v>6.239027884</v>
      </c>
    </row>
    <row r="25403">
      <c r="A25403" s="1">
        <v>253.979997634887</v>
      </c>
      <c r="B25403" s="1">
        <v>506.37274</v>
      </c>
      <c r="C25403" s="1">
        <v>1.8168997</v>
      </c>
      <c r="D25403" s="1">
        <v>0.3058048</v>
      </c>
      <c r="E25403" s="1">
        <v>6.251514</v>
      </c>
      <c r="F25403" s="4">
        <f t="shared" si="1"/>
        <v>0.2018777444</v>
      </c>
      <c r="G25403" s="4">
        <f t="shared" si="2"/>
        <v>6.23895739</v>
      </c>
    </row>
    <row r="25404">
      <c r="A25404" s="1">
        <v>253.990007400512</v>
      </c>
      <c r="B25404" s="1">
        <v>506.3537</v>
      </c>
      <c r="C25404" s="1">
        <v>1.8168997</v>
      </c>
      <c r="D25404" s="1">
        <v>0.37294757</v>
      </c>
      <c r="E25404" s="1">
        <v>6.2512794</v>
      </c>
      <c r="F25404" s="4">
        <f t="shared" si="1"/>
        <v>0.2018777444</v>
      </c>
      <c r="G25404" s="4">
        <f t="shared" si="2"/>
        <v>6.238722328</v>
      </c>
    </row>
    <row r="25405">
      <c r="A25405" s="1">
        <v>253.999986648559</v>
      </c>
      <c r="B25405" s="1">
        <v>506.20892</v>
      </c>
      <c r="C25405" s="1">
        <v>1.816913</v>
      </c>
      <c r="D25405" s="1">
        <v>0.44009033</v>
      </c>
      <c r="E25405" s="1">
        <v>6.249492</v>
      </c>
      <c r="F25405" s="4">
        <f t="shared" si="1"/>
        <v>0.2018792222</v>
      </c>
      <c r="G25405" s="4">
        <f t="shared" si="2"/>
        <v>6.236934921</v>
      </c>
    </row>
    <row r="25406">
      <c r="A25406" s="1">
        <v>254.009996414184</v>
      </c>
      <c r="B25406" s="1">
        <v>506.21655</v>
      </c>
      <c r="C25406" s="1">
        <v>1.8172196</v>
      </c>
      <c r="D25406" s="1">
        <v>0.21180493</v>
      </c>
      <c r="E25406" s="1">
        <v>6.2495856</v>
      </c>
      <c r="F25406" s="4">
        <f t="shared" si="1"/>
        <v>0.2019132889</v>
      </c>
      <c r="G25406" s="4">
        <f t="shared" si="2"/>
        <v>6.237029119</v>
      </c>
    </row>
    <row r="25407">
      <c r="A25407" s="1">
        <v>254.020006179809</v>
      </c>
      <c r="B25407" s="1">
        <v>506.40323</v>
      </c>
      <c r="C25407" s="1">
        <v>1.8173262</v>
      </c>
      <c r="D25407" s="1">
        <v>0.1532076</v>
      </c>
      <c r="E25407" s="1">
        <v>6.25189</v>
      </c>
      <c r="F25407" s="4">
        <f t="shared" si="1"/>
        <v>0.2019251333</v>
      </c>
      <c r="G25407" s="4">
        <f t="shared" si="2"/>
        <v>6.23933381</v>
      </c>
    </row>
    <row r="25408">
      <c r="A25408" s="1">
        <v>254.029985427856</v>
      </c>
      <c r="B25408" s="1">
        <v>506.42227</v>
      </c>
      <c r="C25408" s="1">
        <v>1.817233</v>
      </c>
      <c r="D25408" s="1">
        <v>0.3277788</v>
      </c>
      <c r="E25408" s="1">
        <v>6.2521257</v>
      </c>
      <c r="F25408" s="4">
        <f t="shared" si="1"/>
        <v>0.2019147778</v>
      </c>
      <c r="G25408" s="4">
        <f t="shared" si="2"/>
        <v>6.239568872</v>
      </c>
    </row>
    <row r="25409">
      <c r="A25409" s="1">
        <v>254.039995193481</v>
      </c>
      <c r="B25409" s="1">
        <v>506.42227</v>
      </c>
      <c r="C25409" s="1">
        <v>1.8171929</v>
      </c>
      <c r="D25409" s="1">
        <v>0.4486358</v>
      </c>
      <c r="E25409" s="1">
        <v>6.2521257</v>
      </c>
      <c r="F25409" s="4">
        <f t="shared" si="1"/>
        <v>0.2019103222</v>
      </c>
      <c r="G25409" s="4">
        <f t="shared" si="2"/>
        <v>6.239568872</v>
      </c>
    </row>
    <row r="25410">
      <c r="A25410" s="1">
        <v>254.050004959106</v>
      </c>
      <c r="B25410" s="1">
        <v>506.3232</v>
      </c>
      <c r="C25410" s="1">
        <v>1.8174062</v>
      </c>
      <c r="D25410" s="1">
        <v>0.31923336</v>
      </c>
      <c r="E25410" s="1">
        <v>6.250903</v>
      </c>
      <c r="F25410" s="4">
        <f t="shared" si="1"/>
        <v>0.2019340222</v>
      </c>
      <c r="G25410" s="4">
        <f t="shared" si="2"/>
        <v>6.238345785</v>
      </c>
    </row>
    <row r="25411">
      <c r="A25411" s="1">
        <v>254.060014724731</v>
      </c>
      <c r="B25411" s="1">
        <v>506.42227</v>
      </c>
      <c r="C25411" s="1">
        <v>1.8176461</v>
      </c>
      <c r="D25411" s="1">
        <v>0.1202466</v>
      </c>
      <c r="E25411" s="1">
        <v>6.2521257</v>
      </c>
      <c r="F25411" s="4">
        <f t="shared" si="1"/>
        <v>0.2019606778</v>
      </c>
      <c r="G25411" s="4">
        <f t="shared" si="2"/>
        <v>6.239568872</v>
      </c>
    </row>
    <row r="25412">
      <c r="A25412" s="1">
        <v>254.069993972778</v>
      </c>
      <c r="B25412" s="1">
        <v>506.508</v>
      </c>
      <c r="C25412" s="1">
        <v>1.8175795</v>
      </c>
      <c r="D25412" s="1">
        <v>0.25453213</v>
      </c>
      <c r="E25412" s="1">
        <v>6.2531843</v>
      </c>
      <c r="F25412" s="4">
        <f t="shared" si="1"/>
        <v>0.2019532778</v>
      </c>
      <c r="G25412" s="4">
        <f t="shared" si="2"/>
        <v>6.240627267</v>
      </c>
    </row>
    <row r="25413">
      <c r="A25413" s="1">
        <v>254.080003738403</v>
      </c>
      <c r="B25413" s="1">
        <v>506.4432</v>
      </c>
      <c r="C25413" s="1">
        <v>1.8175262</v>
      </c>
      <c r="D25413" s="1">
        <v>0.38881767</v>
      </c>
      <c r="E25413" s="1">
        <v>6.252384</v>
      </c>
      <c r="F25413" s="4">
        <f t="shared" si="1"/>
        <v>0.2019473556</v>
      </c>
      <c r="G25413" s="4">
        <f t="shared" si="2"/>
        <v>6.239827267</v>
      </c>
    </row>
    <row r="25414">
      <c r="A25414" s="1">
        <v>254.090013504028</v>
      </c>
      <c r="B25414" s="1">
        <v>506.43753</v>
      </c>
      <c r="C25414" s="1">
        <v>1.8175795</v>
      </c>
      <c r="D25414" s="1">
        <v>0.42788255</v>
      </c>
      <c r="E25414" s="1">
        <v>6.252314</v>
      </c>
      <c r="F25414" s="4">
        <f t="shared" si="1"/>
        <v>0.2019532778</v>
      </c>
      <c r="G25414" s="4">
        <f t="shared" si="2"/>
        <v>6.239757267</v>
      </c>
    </row>
    <row r="25415">
      <c r="A25415" s="1">
        <v>254.099992752075</v>
      </c>
      <c r="B25415" s="1">
        <v>506.40704</v>
      </c>
      <c r="C25415" s="1">
        <v>1.8179127</v>
      </c>
      <c r="D25415" s="1">
        <v>0.14466216</v>
      </c>
      <c r="E25415" s="1">
        <v>6.2519374</v>
      </c>
      <c r="F25415" s="4">
        <f t="shared" si="1"/>
        <v>0.2019903</v>
      </c>
      <c r="G25415" s="4">
        <f t="shared" si="2"/>
        <v>6.239380847</v>
      </c>
    </row>
    <row r="25416">
      <c r="A25416" s="1">
        <v>254.1100025177</v>
      </c>
      <c r="B25416" s="1">
        <v>506.58798</v>
      </c>
      <c r="C25416" s="1">
        <v>1.8179928</v>
      </c>
      <c r="D25416" s="1">
        <v>0.12757127</v>
      </c>
      <c r="E25416" s="1">
        <v>6.254172</v>
      </c>
      <c r="F25416" s="4">
        <f t="shared" si="1"/>
        <v>0.2019992</v>
      </c>
      <c r="G25416" s="4">
        <f t="shared" si="2"/>
        <v>6.241614674</v>
      </c>
    </row>
    <row r="25417">
      <c r="A25417" s="1">
        <v>254.120012283325</v>
      </c>
      <c r="B25417" s="1">
        <v>506.64325</v>
      </c>
      <c r="C25417" s="1">
        <v>1.8179661</v>
      </c>
      <c r="D25417" s="1">
        <v>0.2349997</v>
      </c>
      <c r="E25417" s="1">
        <v>6.2548537</v>
      </c>
      <c r="F25417" s="4">
        <f t="shared" si="1"/>
        <v>0.2019962333</v>
      </c>
      <c r="G25417" s="4">
        <f t="shared" si="2"/>
        <v>6.24229702</v>
      </c>
    </row>
    <row r="25418">
      <c r="A25418" s="1">
        <v>254.129991531372</v>
      </c>
      <c r="B25418" s="1">
        <v>506.54608</v>
      </c>
      <c r="C25418" s="1">
        <v>1.8179661</v>
      </c>
      <c r="D25418" s="1">
        <v>0.30214247</v>
      </c>
      <c r="E25418" s="1">
        <v>6.2536545</v>
      </c>
      <c r="F25418" s="4">
        <f t="shared" si="1"/>
        <v>0.2019962333</v>
      </c>
      <c r="G25418" s="4">
        <f t="shared" si="2"/>
        <v>6.24109739</v>
      </c>
    </row>
    <row r="25419">
      <c r="A25419" s="1">
        <v>254.140001296997</v>
      </c>
      <c r="B25419" s="1">
        <v>506.52896</v>
      </c>
      <c r="C25419" s="1">
        <v>1.8179661</v>
      </c>
      <c r="D25419" s="1">
        <v>0.3827138</v>
      </c>
      <c r="E25419" s="1">
        <v>6.253443</v>
      </c>
      <c r="F25419" s="4">
        <f t="shared" si="1"/>
        <v>0.2019962333</v>
      </c>
      <c r="G25419" s="4">
        <f t="shared" si="2"/>
        <v>6.240886032</v>
      </c>
    </row>
    <row r="25420">
      <c r="A25420" s="1">
        <v>254.150011062622</v>
      </c>
      <c r="B25420" s="1">
        <v>506.42798</v>
      </c>
      <c r="C25420" s="1">
        <v>1.8179795</v>
      </c>
      <c r="D25420" s="1">
        <v>0.43520722</v>
      </c>
      <c r="E25420" s="1">
        <v>6.2521963</v>
      </c>
      <c r="F25420" s="4">
        <f t="shared" si="1"/>
        <v>0.2019977222</v>
      </c>
      <c r="G25420" s="4">
        <f t="shared" si="2"/>
        <v>6.239639365</v>
      </c>
    </row>
    <row r="25421">
      <c r="A25421" s="1">
        <v>254.159990310668</v>
      </c>
      <c r="B25421" s="1">
        <v>506.43372</v>
      </c>
      <c r="C25421" s="1">
        <v>1.8182993</v>
      </c>
      <c r="D25421" s="1">
        <v>0.19593482</v>
      </c>
      <c r="E25421" s="1">
        <v>6.2522674</v>
      </c>
      <c r="F25421" s="4">
        <f t="shared" si="1"/>
        <v>0.2020332556</v>
      </c>
      <c r="G25421" s="4">
        <f t="shared" si="2"/>
        <v>6.23971023</v>
      </c>
    </row>
    <row r="25422">
      <c r="A25422" s="1">
        <v>254.170000076293</v>
      </c>
      <c r="B25422" s="1">
        <v>506.63943</v>
      </c>
      <c r="C25422" s="1">
        <v>1.8185126</v>
      </c>
      <c r="D25422" s="1">
        <v>0.038454495</v>
      </c>
      <c r="E25422" s="1">
        <v>6.2548065</v>
      </c>
      <c r="F25422" s="4">
        <f t="shared" si="1"/>
        <v>0.2020569556</v>
      </c>
      <c r="G25422" s="4">
        <f t="shared" si="2"/>
        <v>6.242249859</v>
      </c>
    </row>
    <row r="25423">
      <c r="A25423" s="1">
        <v>254.180009841918</v>
      </c>
      <c r="B25423" s="1">
        <v>506.73083</v>
      </c>
      <c r="C25423" s="1">
        <v>1.818486</v>
      </c>
      <c r="D25423" s="1">
        <v>0.13245438</v>
      </c>
      <c r="E25423" s="1">
        <v>6.2559357</v>
      </c>
      <c r="F25423" s="4">
        <f t="shared" si="1"/>
        <v>0.202054</v>
      </c>
      <c r="G25423" s="4">
        <f t="shared" si="2"/>
        <v>6.243378254</v>
      </c>
    </row>
    <row r="25424">
      <c r="A25424" s="1">
        <v>254.189989089965</v>
      </c>
      <c r="B25424" s="1">
        <v>506.77847</v>
      </c>
      <c r="C25424" s="1">
        <v>1.818486</v>
      </c>
      <c r="D25424" s="1">
        <v>0.2130257</v>
      </c>
      <c r="E25424" s="1">
        <v>6.2565236</v>
      </c>
      <c r="F25424" s="4">
        <f t="shared" si="1"/>
        <v>0.202054</v>
      </c>
      <c r="G25424" s="4">
        <f t="shared" si="2"/>
        <v>6.243966402</v>
      </c>
    </row>
    <row r="25425">
      <c r="A25425" s="1">
        <v>254.19999885559</v>
      </c>
      <c r="B25425" s="1">
        <v>506.70416</v>
      </c>
      <c r="C25425" s="1">
        <v>1.8184993</v>
      </c>
      <c r="D25425" s="1">
        <v>0.27894768</v>
      </c>
      <c r="E25425" s="1">
        <v>6.2556067</v>
      </c>
      <c r="F25425" s="4">
        <f t="shared" si="1"/>
        <v>0.2020554778</v>
      </c>
      <c r="G25425" s="4">
        <f t="shared" si="2"/>
        <v>6.243048995</v>
      </c>
    </row>
    <row r="25426">
      <c r="A25426" s="1">
        <v>254.210008621215</v>
      </c>
      <c r="B25426" s="1">
        <v>506.65082</v>
      </c>
      <c r="C25426" s="1">
        <v>1.8184993</v>
      </c>
      <c r="D25426" s="1">
        <v>0.34609047</v>
      </c>
      <c r="E25426" s="1">
        <v>6.2549477</v>
      </c>
      <c r="F25426" s="4">
        <f t="shared" si="1"/>
        <v>0.2020554778</v>
      </c>
      <c r="G25426" s="4">
        <f t="shared" si="2"/>
        <v>6.242390477</v>
      </c>
    </row>
    <row r="25427">
      <c r="A25427" s="1">
        <v>254.219987869262</v>
      </c>
      <c r="B25427" s="1">
        <v>506.59753</v>
      </c>
      <c r="C25427" s="1">
        <v>1.8184993</v>
      </c>
      <c r="D25427" s="1">
        <v>0.4266618</v>
      </c>
      <c r="E25427" s="1">
        <v>6.254289</v>
      </c>
      <c r="F25427" s="4">
        <f t="shared" si="1"/>
        <v>0.2020554778</v>
      </c>
      <c r="G25427" s="4">
        <f t="shared" si="2"/>
        <v>6.241732575</v>
      </c>
    </row>
    <row r="25428">
      <c r="A25428" s="1">
        <v>254.229997634887</v>
      </c>
      <c r="B25428" s="1">
        <v>506.48892</v>
      </c>
      <c r="C25428" s="1">
        <v>1.8186593</v>
      </c>
      <c r="D25428" s="1">
        <v>0.36806446</v>
      </c>
      <c r="E25428" s="1">
        <v>6.2529488</v>
      </c>
      <c r="F25428" s="4">
        <f t="shared" si="1"/>
        <v>0.2020732556</v>
      </c>
      <c r="G25428" s="4">
        <f t="shared" si="2"/>
        <v>6.240391711</v>
      </c>
    </row>
    <row r="25429">
      <c r="A25429" s="1">
        <v>254.240007400512</v>
      </c>
      <c r="B25429" s="1">
        <v>506.6775</v>
      </c>
      <c r="C25429" s="1">
        <v>1.8189791</v>
      </c>
      <c r="D25429" s="1">
        <v>0.08240249</v>
      </c>
      <c r="E25429" s="1">
        <v>6.2552767</v>
      </c>
      <c r="F25429" s="4">
        <f t="shared" si="1"/>
        <v>0.2021087889</v>
      </c>
      <c r="G25429" s="4">
        <f t="shared" si="2"/>
        <v>6.242719859</v>
      </c>
    </row>
    <row r="25430">
      <c r="A25430" s="1">
        <v>254.249986648559</v>
      </c>
      <c r="B25430" s="1">
        <v>506.78418</v>
      </c>
      <c r="C25430" s="1">
        <v>1.8189658</v>
      </c>
      <c r="D25430" s="1">
        <v>0.16175304</v>
      </c>
      <c r="E25430" s="1">
        <v>6.2565937</v>
      </c>
      <c r="F25430" s="4">
        <f t="shared" si="1"/>
        <v>0.2021073111</v>
      </c>
      <c r="G25430" s="4">
        <f t="shared" si="2"/>
        <v>6.244036896</v>
      </c>
    </row>
    <row r="25431">
      <c r="A25431" s="1">
        <v>254.259996414184</v>
      </c>
      <c r="B25431" s="1">
        <v>506.8242</v>
      </c>
      <c r="C25431" s="1">
        <v>1.8189391</v>
      </c>
      <c r="D25431" s="1">
        <v>0.25575292</v>
      </c>
      <c r="E25431" s="1">
        <v>6.2570877</v>
      </c>
      <c r="F25431" s="4">
        <f t="shared" si="1"/>
        <v>0.2021043444</v>
      </c>
      <c r="G25431" s="4">
        <f t="shared" si="2"/>
        <v>6.24453097</v>
      </c>
    </row>
    <row r="25432">
      <c r="A25432" s="1">
        <v>254.270006179809</v>
      </c>
      <c r="B25432" s="1">
        <v>506.77084</v>
      </c>
      <c r="C25432" s="1">
        <v>1.8189391</v>
      </c>
      <c r="D25432" s="1">
        <v>0.33632424</v>
      </c>
      <c r="E25432" s="1">
        <v>6.256429</v>
      </c>
      <c r="F25432" s="4">
        <f t="shared" si="1"/>
        <v>0.2021043444</v>
      </c>
      <c r="G25432" s="4">
        <f t="shared" si="2"/>
        <v>6.243872205</v>
      </c>
    </row>
    <row r="25433">
      <c r="A25433" s="1">
        <v>254.279985427856</v>
      </c>
      <c r="B25433" s="1">
        <v>506.65463</v>
      </c>
      <c r="C25433" s="1">
        <v>1.8189391</v>
      </c>
      <c r="D25433" s="1">
        <v>0.41689557</v>
      </c>
      <c r="E25433" s="1">
        <v>6.254995</v>
      </c>
      <c r="F25433" s="4">
        <f t="shared" si="1"/>
        <v>0.2021043444</v>
      </c>
      <c r="G25433" s="4">
        <f t="shared" si="2"/>
        <v>6.242437514</v>
      </c>
    </row>
    <row r="25434">
      <c r="A25434" s="1">
        <v>254.289995193481</v>
      </c>
      <c r="B25434" s="1">
        <v>506.64706</v>
      </c>
      <c r="C25434" s="1">
        <v>1.8190458</v>
      </c>
      <c r="D25434" s="1">
        <v>0.3863761</v>
      </c>
      <c r="E25434" s="1">
        <v>6.254901</v>
      </c>
      <c r="F25434" s="4">
        <f t="shared" si="1"/>
        <v>0.2021162</v>
      </c>
      <c r="G25434" s="4">
        <f t="shared" si="2"/>
        <v>6.242344057</v>
      </c>
    </row>
    <row r="25435">
      <c r="A25435" s="1">
        <v>254.300004959106</v>
      </c>
      <c r="B25435" s="1">
        <v>506.6775</v>
      </c>
      <c r="C25435" s="1">
        <v>1.8193258</v>
      </c>
      <c r="D25435" s="1">
        <v>0.17151926</v>
      </c>
      <c r="E25435" s="1">
        <v>6.2552767</v>
      </c>
      <c r="F25435" s="4">
        <f t="shared" si="1"/>
        <v>0.2021473111</v>
      </c>
      <c r="G25435" s="4">
        <f t="shared" si="2"/>
        <v>6.242719859</v>
      </c>
    </row>
    <row r="25436">
      <c r="A25436" s="1">
        <v>254.310014724731</v>
      </c>
      <c r="B25436" s="1">
        <v>506.76892</v>
      </c>
      <c r="C25436" s="1">
        <v>1.8192991</v>
      </c>
      <c r="D25436" s="1">
        <v>0.23744126</v>
      </c>
      <c r="E25436" s="1">
        <v>6.256406</v>
      </c>
      <c r="F25436" s="4">
        <f t="shared" si="1"/>
        <v>0.2021443444</v>
      </c>
      <c r="G25436" s="4">
        <f t="shared" si="2"/>
        <v>6.243848501</v>
      </c>
    </row>
    <row r="25437">
      <c r="A25437" s="1">
        <v>254.319993972778</v>
      </c>
      <c r="B25437" s="1">
        <v>506.79752</v>
      </c>
      <c r="C25437" s="1">
        <v>1.8192859</v>
      </c>
      <c r="D25437" s="1">
        <v>0.34486967</v>
      </c>
      <c r="E25437" s="1">
        <v>6.2567587</v>
      </c>
      <c r="F25437" s="4">
        <f t="shared" si="1"/>
        <v>0.2021428778</v>
      </c>
      <c r="G25437" s="4">
        <f t="shared" si="2"/>
        <v>6.244201588</v>
      </c>
    </row>
    <row r="25438">
      <c r="A25438" s="1">
        <v>254.330003738403</v>
      </c>
      <c r="B25438" s="1">
        <v>506.72134</v>
      </c>
      <c r="C25438" s="1">
        <v>1.8192859</v>
      </c>
      <c r="D25438" s="1">
        <v>0.425441</v>
      </c>
      <c r="E25438" s="1">
        <v>6.255818</v>
      </c>
      <c r="F25438" s="4">
        <f t="shared" si="1"/>
        <v>0.2021428778</v>
      </c>
      <c r="G25438" s="4">
        <f t="shared" si="2"/>
        <v>6.243261094</v>
      </c>
    </row>
    <row r="25439">
      <c r="A25439" s="1">
        <v>254.340013504028</v>
      </c>
      <c r="B25439" s="1">
        <v>506.7118</v>
      </c>
      <c r="C25439" s="1">
        <v>1.8193924</v>
      </c>
      <c r="D25439" s="1">
        <v>0.40712935</v>
      </c>
      <c r="E25439" s="1">
        <v>6.2557</v>
      </c>
      <c r="F25439" s="4">
        <f t="shared" si="1"/>
        <v>0.2021547111</v>
      </c>
      <c r="G25439" s="4">
        <f t="shared" si="2"/>
        <v>6.243143316</v>
      </c>
    </row>
    <row r="25440">
      <c r="A25440" s="1">
        <v>254.349992752075</v>
      </c>
      <c r="B25440" s="1">
        <v>506.7385</v>
      </c>
      <c r="C25440" s="1">
        <v>1.8196989</v>
      </c>
      <c r="D25440" s="1">
        <v>0.15076604</v>
      </c>
      <c r="E25440" s="1">
        <v>6.2560296</v>
      </c>
      <c r="F25440" s="4">
        <f t="shared" si="1"/>
        <v>0.2021887667</v>
      </c>
      <c r="G25440" s="4">
        <f t="shared" si="2"/>
        <v>6.243472946</v>
      </c>
    </row>
    <row r="25441">
      <c r="A25441" s="1">
        <v>254.3600025177</v>
      </c>
      <c r="B25441" s="1">
        <v>506.89084</v>
      </c>
      <c r="C25441" s="1">
        <v>1.8197256</v>
      </c>
      <c r="D25441" s="1">
        <v>0.18861015</v>
      </c>
      <c r="E25441" s="1">
        <v>6.257911</v>
      </c>
      <c r="F25441" s="4">
        <f t="shared" si="1"/>
        <v>0.2021917333</v>
      </c>
      <c r="G25441" s="4">
        <f t="shared" si="2"/>
        <v>6.245353686</v>
      </c>
    </row>
    <row r="25442">
      <c r="A25442" s="1">
        <v>254.370012283325</v>
      </c>
      <c r="B25442" s="1">
        <v>506.92896</v>
      </c>
      <c r="C25442" s="1">
        <v>1.8197124</v>
      </c>
      <c r="D25442" s="1">
        <v>0.2679607</v>
      </c>
      <c r="E25442" s="1">
        <v>6.2583814</v>
      </c>
      <c r="F25442" s="4">
        <f t="shared" si="1"/>
        <v>0.2021902667</v>
      </c>
      <c r="G25442" s="4">
        <f t="shared" si="2"/>
        <v>6.245824304</v>
      </c>
    </row>
    <row r="25443">
      <c r="A25443" s="1">
        <v>254.379991531372</v>
      </c>
      <c r="B25443" s="1">
        <v>506.85275</v>
      </c>
      <c r="C25443" s="1">
        <v>1.8197124</v>
      </c>
      <c r="D25443" s="1">
        <v>0.34853202</v>
      </c>
      <c r="E25443" s="1">
        <v>6.2574406</v>
      </c>
      <c r="F25443" s="4">
        <f t="shared" si="1"/>
        <v>0.2021902667</v>
      </c>
      <c r="G25443" s="4">
        <f t="shared" si="2"/>
        <v>6.24488344</v>
      </c>
    </row>
    <row r="25444">
      <c r="A25444" s="1">
        <v>254.390001296997</v>
      </c>
      <c r="B25444" s="1">
        <v>506.8337</v>
      </c>
      <c r="C25444" s="1">
        <v>1.8197124</v>
      </c>
      <c r="D25444" s="1">
        <v>0.41567478</v>
      </c>
      <c r="E25444" s="1">
        <v>6.2572055</v>
      </c>
      <c r="F25444" s="4">
        <f t="shared" si="1"/>
        <v>0.2021902667</v>
      </c>
      <c r="G25444" s="4">
        <f t="shared" si="2"/>
        <v>6.244648254</v>
      </c>
    </row>
    <row r="25445">
      <c r="A25445" s="1">
        <v>254.400011062622</v>
      </c>
      <c r="B25445" s="1">
        <v>506.7118</v>
      </c>
      <c r="C25445" s="1">
        <v>1.8198323</v>
      </c>
      <c r="D25445" s="1">
        <v>0.38393456</v>
      </c>
      <c r="E25445" s="1">
        <v>6.2557</v>
      </c>
      <c r="F25445" s="4">
        <f t="shared" si="1"/>
        <v>0.2022035889</v>
      </c>
      <c r="G25445" s="4">
        <f t="shared" si="2"/>
        <v>6.243143316</v>
      </c>
    </row>
    <row r="25446">
      <c r="A25446" s="1">
        <v>254.409990310668</v>
      </c>
      <c r="B25446" s="1">
        <v>506.84512</v>
      </c>
      <c r="C25446" s="1">
        <v>1.8201922</v>
      </c>
      <c r="D25446" s="1">
        <v>0.084844045</v>
      </c>
      <c r="E25446" s="1">
        <v>6.2573466</v>
      </c>
      <c r="F25446" s="4">
        <f t="shared" si="1"/>
        <v>0.2022435778</v>
      </c>
      <c r="G25446" s="4">
        <f t="shared" si="2"/>
        <v>6.244789242</v>
      </c>
    </row>
    <row r="25447">
      <c r="A25447" s="1">
        <v>254.420000076293</v>
      </c>
      <c r="B25447" s="1">
        <v>507.03754</v>
      </c>
      <c r="C25447" s="1">
        <v>1.8202322</v>
      </c>
      <c r="D25447" s="1">
        <v>0.095831044</v>
      </c>
      <c r="E25447" s="1">
        <v>6.2597218</v>
      </c>
      <c r="F25447" s="4">
        <f t="shared" si="1"/>
        <v>0.2022480222</v>
      </c>
      <c r="G25447" s="4">
        <f t="shared" si="2"/>
        <v>6.247164798</v>
      </c>
    </row>
    <row r="25448">
      <c r="A25448" s="1">
        <v>254.430009841918</v>
      </c>
      <c r="B25448" s="1">
        <v>507.0299</v>
      </c>
      <c r="C25448" s="1">
        <v>1.8202322</v>
      </c>
      <c r="D25448" s="1">
        <v>0.17640238</v>
      </c>
      <c r="E25448" s="1">
        <v>6.2596273</v>
      </c>
      <c r="F25448" s="4">
        <f t="shared" si="1"/>
        <v>0.2022480222</v>
      </c>
      <c r="G25448" s="4">
        <f t="shared" si="2"/>
        <v>6.247070477</v>
      </c>
    </row>
    <row r="25449">
      <c r="A25449" s="1">
        <v>254.439989089965</v>
      </c>
      <c r="B25449" s="1">
        <v>507.08707</v>
      </c>
      <c r="C25449" s="1">
        <v>1.8202322</v>
      </c>
      <c r="D25449" s="1">
        <v>0.25697368</v>
      </c>
      <c r="E25449" s="1">
        <v>6.2603335</v>
      </c>
      <c r="F25449" s="4">
        <f t="shared" si="1"/>
        <v>0.2022480222</v>
      </c>
      <c r="G25449" s="4">
        <f t="shared" si="2"/>
        <v>6.247776279</v>
      </c>
    </row>
    <row r="25450">
      <c r="A25450" s="1">
        <v>254.44999885559</v>
      </c>
      <c r="B25450" s="1">
        <v>506.98038</v>
      </c>
      <c r="C25450" s="1">
        <v>1.8202322</v>
      </c>
      <c r="D25450" s="1">
        <v>0.32411647</v>
      </c>
      <c r="E25450" s="1">
        <v>6.259016</v>
      </c>
      <c r="F25450" s="4">
        <f t="shared" si="1"/>
        <v>0.2022480222</v>
      </c>
      <c r="G25450" s="4">
        <f t="shared" si="2"/>
        <v>6.246459119</v>
      </c>
    </row>
    <row r="25451">
      <c r="A25451" s="1">
        <v>254.460008621215</v>
      </c>
      <c r="B25451" s="1">
        <v>506.94418</v>
      </c>
      <c r="C25451" s="1">
        <v>1.8202322</v>
      </c>
      <c r="D25451" s="1">
        <v>0.4046878</v>
      </c>
      <c r="E25451" s="1">
        <v>6.2585692</v>
      </c>
      <c r="F25451" s="4">
        <f t="shared" si="1"/>
        <v>0.2022480222</v>
      </c>
      <c r="G25451" s="4">
        <f t="shared" si="2"/>
        <v>6.246012205</v>
      </c>
    </row>
    <row r="25452">
      <c r="A25452" s="1">
        <v>254.469987869262</v>
      </c>
      <c r="B25452" s="1">
        <v>506.92133</v>
      </c>
      <c r="C25452" s="1">
        <v>1.8202722</v>
      </c>
      <c r="D25452" s="1">
        <v>0.44253188</v>
      </c>
      <c r="E25452" s="1">
        <v>6.2582874</v>
      </c>
      <c r="F25452" s="4">
        <f t="shared" si="1"/>
        <v>0.2022524667</v>
      </c>
      <c r="G25452" s="4">
        <f t="shared" si="2"/>
        <v>6.245730106</v>
      </c>
    </row>
    <row r="25453">
      <c r="A25453" s="1">
        <v>254.479997634887</v>
      </c>
      <c r="B25453" s="1">
        <v>506.92133</v>
      </c>
      <c r="C25453" s="1">
        <v>1.8206322</v>
      </c>
      <c r="D25453" s="1">
        <v>0.15809071</v>
      </c>
      <c r="E25453" s="1">
        <v>6.2582874</v>
      </c>
      <c r="F25453" s="4">
        <f t="shared" si="1"/>
        <v>0.2022924667</v>
      </c>
      <c r="G25453" s="4">
        <f t="shared" si="2"/>
        <v>6.245730106</v>
      </c>
    </row>
    <row r="25454">
      <c r="A25454" s="1">
        <v>254.490007400512</v>
      </c>
      <c r="B25454" s="1">
        <v>507.19562</v>
      </c>
      <c r="C25454" s="1">
        <v>1.8207388</v>
      </c>
      <c r="D25454" s="1">
        <v>0.0982726</v>
      </c>
      <c r="E25454" s="1">
        <v>6.261674</v>
      </c>
      <c r="F25454" s="4">
        <f t="shared" si="1"/>
        <v>0.2023043111</v>
      </c>
      <c r="G25454" s="4">
        <f t="shared" si="2"/>
        <v>6.249116402</v>
      </c>
    </row>
    <row r="25455">
      <c r="A25455" s="1">
        <v>254.499986648559</v>
      </c>
      <c r="B25455" s="1">
        <v>507.20325</v>
      </c>
      <c r="C25455" s="1">
        <v>1.8206855</v>
      </c>
      <c r="D25455" s="1">
        <v>0.21912959</v>
      </c>
      <c r="E25455" s="1">
        <v>6.2617674</v>
      </c>
      <c r="F25455" s="4">
        <f t="shared" si="1"/>
        <v>0.2022983889</v>
      </c>
      <c r="G25455" s="4">
        <f t="shared" si="2"/>
        <v>6.2492106</v>
      </c>
    </row>
    <row r="25456">
      <c r="A25456" s="1">
        <v>254.509996414184</v>
      </c>
      <c r="B25456" s="1">
        <v>507.1785</v>
      </c>
      <c r="C25456" s="1">
        <v>1.8206855</v>
      </c>
      <c r="D25456" s="1">
        <v>0.29970092</v>
      </c>
      <c r="E25456" s="1">
        <v>6.2614617</v>
      </c>
      <c r="F25456" s="4">
        <f t="shared" si="1"/>
        <v>0.2022983889</v>
      </c>
      <c r="G25456" s="4">
        <f t="shared" si="2"/>
        <v>6.248905044</v>
      </c>
    </row>
    <row r="25457">
      <c r="A25457" s="1">
        <v>254.520006179809</v>
      </c>
      <c r="B25457" s="1">
        <v>507.1061</v>
      </c>
      <c r="C25457" s="1">
        <v>1.8206855</v>
      </c>
      <c r="D25457" s="1">
        <v>0.38027224</v>
      </c>
      <c r="E25457" s="1">
        <v>6.260568</v>
      </c>
      <c r="F25457" s="4">
        <f t="shared" si="1"/>
        <v>0.2022983889</v>
      </c>
      <c r="G25457" s="4">
        <f t="shared" si="2"/>
        <v>6.248011217</v>
      </c>
    </row>
    <row r="25458">
      <c r="A25458" s="1">
        <v>254.529985427856</v>
      </c>
      <c r="B25458" s="1">
        <v>506.9766</v>
      </c>
      <c r="C25458" s="1">
        <v>1.8206855</v>
      </c>
      <c r="D25458" s="1">
        <v>0.447415</v>
      </c>
      <c r="E25458" s="1">
        <v>6.25897</v>
      </c>
      <c r="F25458" s="4">
        <f t="shared" si="1"/>
        <v>0.2022983889</v>
      </c>
      <c r="G25458" s="4">
        <f t="shared" si="2"/>
        <v>6.246412452</v>
      </c>
    </row>
    <row r="25459">
      <c r="A25459" s="1">
        <v>254.539995193481</v>
      </c>
      <c r="B25459" s="1">
        <v>506.98608</v>
      </c>
      <c r="C25459" s="1">
        <v>1.8208988</v>
      </c>
      <c r="D25459" s="1">
        <v>0.33144113</v>
      </c>
      <c r="E25459" s="1">
        <v>6.2590866</v>
      </c>
      <c r="F25459" s="4">
        <f t="shared" si="1"/>
        <v>0.2023220889</v>
      </c>
      <c r="G25459" s="4">
        <f t="shared" si="2"/>
        <v>6.246529489</v>
      </c>
    </row>
    <row r="25460">
      <c r="A25460" s="1">
        <v>254.550004959106</v>
      </c>
      <c r="B25460" s="1">
        <v>507.0947</v>
      </c>
      <c r="C25460" s="1">
        <v>1.8211787</v>
      </c>
      <c r="D25460" s="1">
        <v>0.09094793</v>
      </c>
      <c r="E25460" s="1">
        <v>6.2604275</v>
      </c>
      <c r="F25460" s="4">
        <f t="shared" si="1"/>
        <v>0.2023531889</v>
      </c>
      <c r="G25460" s="4">
        <f t="shared" si="2"/>
        <v>6.247870477</v>
      </c>
    </row>
    <row r="25461">
      <c r="A25461" s="1">
        <v>254.560014724731</v>
      </c>
      <c r="B25461" s="1">
        <v>507.17657</v>
      </c>
      <c r="C25461" s="1">
        <v>1.8210987</v>
      </c>
      <c r="D25461" s="1">
        <v>0.23866203</v>
      </c>
      <c r="E25461" s="1">
        <v>6.2614384</v>
      </c>
      <c r="F25461" s="4">
        <f t="shared" si="1"/>
        <v>0.2023443</v>
      </c>
      <c r="G25461" s="4">
        <f t="shared" si="2"/>
        <v>6.248881217</v>
      </c>
    </row>
    <row r="25462">
      <c r="A25462" s="1">
        <v>254.569993972778</v>
      </c>
      <c r="B25462" s="1">
        <v>507.20706</v>
      </c>
      <c r="C25462" s="1">
        <v>1.821032</v>
      </c>
      <c r="D25462" s="1">
        <v>0.3863761</v>
      </c>
      <c r="E25462" s="1">
        <v>6.2618146</v>
      </c>
      <c r="F25462" s="4">
        <f t="shared" si="1"/>
        <v>0.2023368889</v>
      </c>
      <c r="G25462" s="4">
        <f t="shared" si="2"/>
        <v>6.249257637</v>
      </c>
    </row>
    <row r="25463">
      <c r="A25463" s="1">
        <v>254.580003738403</v>
      </c>
      <c r="B25463" s="1">
        <v>507.11945</v>
      </c>
      <c r="C25463" s="1">
        <v>1.821032</v>
      </c>
      <c r="D25463" s="1">
        <v>0.4535189</v>
      </c>
      <c r="E25463" s="1">
        <v>6.260733</v>
      </c>
      <c r="F25463" s="4">
        <f t="shared" si="1"/>
        <v>0.2023368889</v>
      </c>
      <c r="G25463" s="4">
        <f t="shared" si="2"/>
        <v>6.248176032</v>
      </c>
    </row>
    <row r="25464">
      <c r="A25464" s="1">
        <v>254.590013504028</v>
      </c>
      <c r="B25464" s="1">
        <v>507.1461</v>
      </c>
      <c r="C25464" s="1">
        <v>1.8213253</v>
      </c>
      <c r="D25464" s="1">
        <v>0.24110359</v>
      </c>
      <c r="E25464" s="1">
        <v>6.261062</v>
      </c>
      <c r="F25464" s="4">
        <f t="shared" si="1"/>
        <v>0.2023694778</v>
      </c>
      <c r="G25464" s="4">
        <f t="shared" si="2"/>
        <v>6.248505044</v>
      </c>
    </row>
    <row r="25465">
      <c r="A25465" s="1">
        <v>254.599992752075</v>
      </c>
      <c r="B25465" s="1">
        <v>507.268</v>
      </c>
      <c r="C25465" s="1">
        <v>1.8214985</v>
      </c>
      <c r="D25465" s="1">
        <v>0.110480376</v>
      </c>
      <c r="E25465" s="1">
        <v>6.2625675</v>
      </c>
      <c r="F25465" s="4">
        <f t="shared" si="1"/>
        <v>0.2023887222</v>
      </c>
      <c r="G25465" s="4">
        <f t="shared" si="2"/>
        <v>6.250009983</v>
      </c>
    </row>
    <row r="25466">
      <c r="A25466" s="1">
        <v>254.6100025177</v>
      </c>
      <c r="B25466" s="1">
        <v>507.3309</v>
      </c>
      <c r="C25466" s="1">
        <v>1.821432</v>
      </c>
      <c r="D25466" s="1">
        <v>0.25819448</v>
      </c>
      <c r="E25466" s="1">
        <v>6.2633433</v>
      </c>
      <c r="F25466" s="4">
        <f t="shared" si="1"/>
        <v>0.2023813333</v>
      </c>
      <c r="G25466" s="4">
        <f t="shared" si="2"/>
        <v>6.250786526</v>
      </c>
    </row>
    <row r="25467">
      <c r="A25467" s="1">
        <v>254.620012283325</v>
      </c>
      <c r="B25467" s="1">
        <v>507.2928</v>
      </c>
      <c r="C25467" s="1">
        <v>1.8214053</v>
      </c>
      <c r="D25467" s="1">
        <v>0.3656229</v>
      </c>
      <c r="E25467" s="1">
        <v>6.2628727</v>
      </c>
      <c r="F25467" s="4">
        <f t="shared" si="1"/>
        <v>0.2023783667</v>
      </c>
      <c r="G25467" s="4">
        <f t="shared" si="2"/>
        <v>6.250316156</v>
      </c>
    </row>
    <row r="25468">
      <c r="A25468" s="1">
        <v>254.629991531372</v>
      </c>
      <c r="B25468" s="1">
        <v>507.19943</v>
      </c>
      <c r="C25468" s="1">
        <v>1.8214185</v>
      </c>
      <c r="D25468" s="1">
        <v>0.4315449</v>
      </c>
      <c r="E25468" s="1">
        <v>6.26172</v>
      </c>
      <c r="F25468" s="4">
        <f t="shared" si="1"/>
        <v>0.2023798333</v>
      </c>
      <c r="G25468" s="4">
        <f t="shared" si="2"/>
        <v>6.24916344</v>
      </c>
    </row>
    <row r="25469">
      <c r="A25469" s="1">
        <v>254.640001296997</v>
      </c>
      <c r="B25469" s="1">
        <v>507.1823</v>
      </c>
      <c r="C25469" s="1">
        <v>1.8215785</v>
      </c>
      <c r="D25469" s="1">
        <v>0.35829824</v>
      </c>
      <c r="E25469" s="1">
        <v>6.261509</v>
      </c>
      <c r="F25469" s="4">
        <f t="shared" si="1"/>
        <v>0.2023976111</v>
      </c>
      <c r="G25469" s="4">
        <f t="shared" si="2"/>
        <v>6.248951958</v>
      </c>
    </row>
    <row r="25470">
      <c r="A25470" s="1">
        <v>254.650011062622</v>
      </c>
      <c r="B25470" s="1">
        <v>507.27756</v>
      </c>
      <c r="C25470" s="1">
        <v>1.8218851</v>
      </c>
      <c r="D25470" s="1">
        <v>0.08850638</v>
      </c>
      <c r="E25470" s="1">
        <v>6.2626853</v>
      </c>
      <c r="F25470" s="4">
        <f t="shared" si="1"/>
        <v>0.2024316778</v>
      </c>
      <c r="G25470" s="4">
        <f t="shared" si="2"/>
        <v>6.250128007</v>
      </c>
    </row>
    <row r="25471">
      <c r="A25471" s="1">
        <v>254.659990310668</v>
      </c>
      <c r="B25471" s="1">
        <v>507.41278</v>
      </c>
      <c r="C25471" s="1">
        <v>1.8218986</v>
      </c>
      <c r="D25471" s="1">
        <v>0.14099982</v>
      </c>
      <c r="E25471" s="1">
        <v>6.2643547</v>
      </c>
      <c r="F25471" s="4">
        <f t="shared" si="1"/>
        <v>0.2024331778</v>
      </c>
      <c r="G25471" s="4">
        <f t="shared" si="2"/>
        <v>6.25179739</v>
      </c>
    </row>
    <row r="25472">
      <c r="A25472" s="1">
        <v>254.670000076293</v>
      </c>
      <c r="B25472" s="1">
        <v>507.47375</v>
      </c>
      <c r="C25472" s="1">
        <v>1.8218986</v>
      </c>
      <c r="D25472" s="1">
        <v>0.22157115</v>
      </c>
      <c r="E25472" s="1">
        <v>6.265107</v>
      </c>
      <c r="F25472" s="4">
        <f t="shared" si="1"/>
        <v>0.2024331778</v>
      </c>
      <c r="G25472" s="4">
        <f t="shared" si="2"/>
        <v>6.252550106</v>
      </c>
    </row>
    <row r="25473">
      <c r="A25473" s="1">
        <v>254.680009841918</v>
      </c>
      <c r="B25473" s="1">
        <v>507.40137</v>
      </c>
      <c r="C25473" s="1">
        <v>1.8218986</v>
      </c>
      <c r="D25473" s="1">
        <v>0.30214247</v>
      </c>
      <c r="E25473" s="1">
        <v>6.2642136</v>
      </c>
      <c r="F25473" s="4">
        <f t="shared" si="1"/>
        <v>0.2024331778</v>
      </c>
      <c r="G25473" s="4">
        <f t="shared" si="2"/>
        <v>6.251656526</v>
      </c>
    </row>
    <row r="25474">
      <c r="A25474" s="1">
        <v>254.689989089965</v>
      </c>
      <c r="B25474" s="1">
        <v>507.39755</v>
      </c>
      <c r="C25474" s="1">
        <v>1.8218986</v>
      </c>
      <c r="D25474" s="1">
        <v>0.36928523</v>
      </c>
      <c r="E25474" s="1">
        <v>6.2641664</v>
      </c>
      <c r="F25474" s="4">
        <f t="shared" si="1"/>
        <v>0.2024331778</v>
      </c>
      <c r="G25474" s="4">
        <f t="shared" si="2"/>
        <v>6.251609365</v>
      </c>
    </row>
    <row r="25475">
      <c r="A25475" s="1">
        <v>254.69999885559</v>
      </c>
      <c r="B25475" s="1">
        <v>507.29086</v>
      </c>
      <c r="C25475" s="1">
        <v>1.8219118</v>
      </c>
      <c r="D25475" s="1">
        <v>0.43520722</v>
      </c>
      <c r="E25475" s="1">
        <v>6.2628493</v>
      </c>
      <c r="F25475" s="4">
        <f t="shared" si="1"/>
        <v>0.2024346444</v>
      </c>
      <c r="G25475" s="4">
        <f t="shared" si="2"/>
        <v>6.250292205</v>
      </c>
    </row>
    <row r="25476">
      <c r="A25476" s="1">
        <v>254.710008621215</v>
      </c>
      <c r="B25476" s="1">
        <v>507.2147</v>
      </c>
      <c r="C25476" s="1">
        <v>1.8220184</v>
      </c>
      <c r="D25476" s="1">
        <v>0.41811633</v>
      </c>
      <c r="E25476" s="1">
        <v>6.261909</v>
      </c>
      <c r="F25476" s="4">
        <f t="shared" si="1"/>
        <v>0.2024464889</v>
      </c>
      <c r="G25476" s="4">
        <f t="shared" si="2"/>
        <v>6.249351958</v>
      </c>
    </row>
    <row r="25477">
      <c r="A25477" s="1">
        <v>254.719987869262</v>
      </c>
      <c r="B25477" s="1">
        <v>507.4166</v>
      </c>
      <c r="C25477" s="1">
        <v>1.8224851</v>
      </c>
      <c r="D25477" s="1">
        <v>-0.006714277</v>
      </c>
      <c r="E25477" s="1">
        <v>6.264402</v>
      </c>
      <c r="F25477" s="4">
        <f t="shared" si="1"/>
        <v>0.2024983444</v>
      </c>
      <c r="G25477" s="4">
        <f t="shared" si="2"/>
        <v>6.251844551</v>
      </c>
    </row>
    <row r="25478">
      <c r="A25478" s="1">
        <v>254.729997634887</v>
      </c>
      <c r="B25478" s="1">
        <v>507.61282</v>
      </c>
      <c r="C25478" s="1">
        <v>1.8225516</v>
      </c>
      <c r="D25478" s="1">
        <v>-0.0115973875</v>
      </c>
      <c r="E25478" s="1">
        <v>6.2668242</v>
      </c>
      <c r="F25478" s="4">
        <f t="shared" si="1"/>
        <v>0.2025057333</v>
      </c>
      <c r="G25478" s="4">
        <f t="shared" si="2"/>
        <v>6.25426702</v>
      </c>
    </row>
    <row r="25479">
      <c r="A25479" s="1">
        <v>254.740007400512</v>
      </c>
      <c r="B25479" s="1">
        <v>507.75754</v>
      </c>
      <c r="C25479" s="1">
        <v>1.8224716</v>
      </c>
      <c r="D25479" s="1">
        <v>0.13611671</v>
      </c>
      <c r="E25479" s="1">
        <v>6.268611</v>
      </c>
      <c r="F25479" s="4">
        <f t="shared" si="1"/>
        <v>0.2024968444</v>
      </c>
      <c r="G25479" s="4">
        <f t="shared" si="2"/>
        <v>6.256053686</v>
      </c>
    </row>
    <row r="25480">
      <c r="A25480" s="1">
        <v>254.749986648559</v>
      </c>
      <c r="B25480" s="1">
        <v>507.64517</v>
      </c>
      <c r="C25480" s="1">
        <v>1.8224851</v>
      </c>
      <c r="D25480" s="1">
        <v>0.2020387</v>
      </c>
      <c r="E25480" s="1">
        <v>6.267224</v>
      </c>
      <c r="F25480" s="4">
        <f t="shared" si="1"/>
        <v>0.2024983444</v>
      </c>
      <c r="G25480" s="4">
        <f t="shared" si="2"/>
        <v>6.254666402</v>
      </c>
    </row>
    <row r="25481">
      <c r="A25481" s="1">
        <v>254.759996414184</v>
      </c>
      <c r="B25481" s="1">
        <v>507.5747</v>
      </c>
      <c r="C25481" s="1">
        <v>1.8224851</v>
      </c>
      <c r="D25481" s="1">
        <v>0.28261003</v>
      </c>
      <c r="E25481" s="1">
        <v>6.2663536</v>
      </c>
      <c r="F25481" s="4">
        <f t="shared" si="1"/>
        <v>0.2024983444</v>
      </c>
      <c r="G25481" s="4">
        <f t="shared" si="2"/>
        <v>6.253796402</v>
      </c>
    </row>
    <row r="25482">
      <c r="A25482" s="1">
        <v>254.770006179809</v>
      </c>
      <c r="B25482" s="1">
        <v>507.5385</v>
      </c>
      <c r="C25482" s="1">
        <v>1.8224983</v>
      </c>
      <c r="D25482" s="1">
        <v>0.33632424</v>
      </c>
      <c r="E25482" s="1">
        <v>6.2659063</v>
      </c>
      <c r="F25482" s="4">
        <f t="shared" si="1"/>
        <v>0.2024998111</v>
      </c>
      <c r="G25482" s="4">
        <f t="shared" si="2"/>
        <v>6.253349489</v>
      </c>
    </row>
    <row r="25483">
      <c r="A25483" s="1">
        <v>254.779985427856</v>
      </c>
      <c r="B25483" s="1">
        <v>507.428</v>
      </c>
      <c r="C25483" s="1">
        <v>1.8224983</v>
      </c>
      <c r="D25483" s="1">
        <v>0.41689557</v>
      </c>
      <c r="E25483" s="1">
        <v>6.264542</v>
      </c>
      <c r="F25483" s="4">
        <f t="shared" si="1"/>
        <v>0.2024998111</v>
      </c>
      <c r="G25483" s="4">
        <f t="shared" si="2"/>
        <v>6.251985291</v>
      </c>
    </row>
    <row r="25484">
      <c r="A25484" s="1">
        <v>254.789995193481</v>
      </c>
      <c r="B25484" s="1">
        <v>507.4147</v>
      </c>
      <c r="C25484" s="1">
        <v>1.822645</v>
      </c>
      <c r="D25484" s="1">
        <v>0.37172678</v>
      </c>
      <c r="E25484" s="1">
        <v>6.264378</v>
      </c>
      <c r="F25484" s="4">
        <f t="shared" si="1"/>
        <v>0.2025161111</v>
      </c>
      <c r="G25484" s="4">
        <f t="shared" si="2"/>
        <v>6.251821094</v>
      </c>
    </row>
    <row r="25485">
      <c r="A25485" s="1">
        <v>254.800004959106</v>
      </c>
      <c r="B25485" s="1">
        <v>507.5004</v>
      </c>
      <c r="C25485" s="1">
        <v>1.8230048</v>
      </c>
      <c r="D25485" s="1">
        <v>0.032350607</v>
      </c>
      <c r="E25485" s="1">
        <v>6.2654357</v>
      </c>
      <c r="F25485" s="4">
        <f t="shared" si="1"/>
        <v>0.2025560889</v>
      </c>
      <c r="G25485" s="4">
        <f t="shared" si="2"/>
        <v>6.252879119</v>
      </c>
    </row>
    <row r="25486">
      <c r="A25486" s="1">
        <v>254.810014724731</v>
      </c>
      <c r="B25486" s="1">
        <v>507.67566</v>
      </c>
      <c r="C25486" s="1">
        <v>1.8229649</v>
      </c>
      <c r="D25486" s="1">
        <v>0.13855827</v>
      </c>
      <c r="E25486" s="1">
        <v>6.2676</v>
      </c>
      <c r="F25486" s="4">
        <f t="shared" si="1"/>
        <v>0.2025516556</v>
      </c>
      <c r="G25486" s="4">
        <f t="shared" si="2"/>
        <v>6.255042822</v>
      </c>
    </row>
    <row r="25487">
      <c r="A25487" s="1">
        <v>254.819993972778</v>
      </c>
      <c r="B25487" s="1">
        <v>507.69278</v>
      </c>
      <c r="C25487" s="1">
        <v>1.8229116</v>
      </c>
      <c r="D25487" s="1">
        <v>0.2728438</v>
      </c>
      <c r="E25487" s="1">
        <v>6.2678113</v>
      </c>
      <c r="F25487" s="4">
        <f t="shared" si="1"/>
        <v>0.2025457333</v>
      </c>
      <c r="G25487" s="4">
        <f t="shared" si="2"/>
        <v>6.25525418</v>
      </c>
    </row>
    <row r="25488">
      <c r="A25488" s="1">
        <v>254.830003738403</v>
      </c>
      <c r="B25488" s="1">
        <v>507.5633</v>
      </c>
      <c r="C25488" s="1">
        <v>1.8229116</v>
      </c>
      <c r="D25488" s="1">
        <v>0.35341513</v>
      </c>
      <c r="E25488" s="1">
        <v>6.2662125</v>
      </c>
      <c r="F25488" s="4">
        <f t="shared" si="1"/>
        <v>0.2025457333</v>
      </c>
      <c r="G25488" s="4">
        <f t="shared" si="2"/>
        <v>6.253655662</v>
      </c>
    </row>
    <row r="25489">
      <c r="A25489" s="1">
        <v>254.840013504028</v>
      </c>
      <c r="B25489" s="1">
        <v>507.55374</v>
      </c>
      <c r="C25489" s="1">
        <v>1.8229116</v>
      </c>
      <c r="D25489" s="1">
        <v>0.43398646</v>
      </c>
      <c r="E25489" s="1">
        <v>6.2660947</v>
      </c>
      <c r="F25489" s="4">
        <f t="shared" si="1"/>
        <v>0.2025457333</v>
      </c>
      <c r="G25489" s="4">
        <f t="shared" si="2"/>
        <v>6.253537637</v>
      </c>
    </row>
    <row r="25490">
      <c r="A25490" s="1">
        <v>254.849992752075</v>
      </c>
      <c r="B25490" s="1">
        <v>507.48328</v>
      </c>
      <c r="C25490" s="1">
        <v>1.8229382</v>
      </c>
      <c r="D25490" s="1">
        <v>0.48647988</v>
      </c>
      <c r="E25490" s="1">
        <v>6.2652245</v>
      </c>
      <c r="F25490" s="4">
        <f t="shared" si="1"/>
        <v>0.2025486889</v>
      </c>
      <c r="G25490" s="4">
        <f t="shared" si="2"/>
        <v>6.25266776</v>
      </c>
    </row>
    <row r="25491">
      <c r="A25491" s="1">
        <v>254.8600025177</v>
      </c>
      <c r="B25491" s="1">
        <v>507.4566</v>
      </c>
      <c r="C25491" s="1">
        <v>1.8232849</v>
      </c>
      <c r="D25491" s="1">
        <v>0.2020387</v>
      </c>
      <c r="E25491" s="1">
        <v>6.2648954</v>
      </c>
      <c r="F25491" s="4">
        <f t="shared" si="1"/>
        <v>0.2025872111</v>
      </c>
      <c r="G25491" s="4">
        <f t="shared" si="2"/>
        <v>6.252338378</v>
      </c>
    </row>
    <row r="25492">
      <c r="A25492" s="1">
        <v>254.870012283325</v>
      </c>
      <c r="B25492" s="1">
        <v>507.70615</v>
      </c>
      <c r="C25492" s="1">
        <v>1.8234582</v>
      </c>
      <c r="D25492" s="1">
        <v>0.07141549</v>
      </c>
      <c r="E25492" s="1">
        <v>6.2679763</v>
      </c>
      <c r="F25492" s="4">
        <f t="shared" si="1"/>
        <v>0.2026064667</v>
      </c>
      <c r="G25492" s="4">
        <f t="shared" si="2"/>
        <v>6.255419242</v>
      </c>
    </row>
    <row r="25493">
      <c r="A25493" s="1">
        <v>254.879991531372</v>
      </c>
      <c r="B25493" s="1">
        <v>507.71945</v>
      </c>
      <c r="C25493" s="1">
        <v>1.8233914</v>
      </c>
      <c r="D25493" s="1">
        <v>0.21912959</v>
      </c>
      <c r="E25493" s="1">
        <v>6.268141</v>
      </c>
      <c r="F25493" s="4">
        <f t="shared" si="1"/>
        <v>0.2025990444</v>
      </c>
      <c r="G25493" s="4">
        <f t="shared" si="2"/>
        <v>6.25558344</v>
      </c>
    </row>
    <row r="25494">
      <c r="A25494" s="1">
        <v>254.890001296997</v>
      </c>
      <c r="B25494" s="1">
        <v>507.75568</v>
      </c>
      <c r="C25494" s="1">
        <v>1.8233782</v>
      </c>
      <c r="D25494" s="1">
        <v>0.31312945</v>
      </c>
      <c r="E25494" s="1">
        <v>6.2685876</v>
      </c>
      <c r="F25494" s="4">
        <f t="shared" si="1"/>
        <v>0.2025975778</v>
      </c>
      <c r="G25494" s="4">
        <f t="shared" si="2"/>
        <v>6.256030723</v>
      </c>
    </row>
    <row r="25495">
      <c r="A25495" s="1">
        <v>254.900011062622</v>
      </c>
      <c r="B25495" s="1">
        <v>507.67566</v>
      </c>
      <c r="C25495" s="1">
        <v>1.8233782</v>
      </c>
      <c r="D25495" s="1">
        <v>0.38027224</v>
      </c>
      <c r="E25495" s="1">
        <v>6.2676</v>
      </c>
      <c r="F25495" s="4">
        <f t="shared" si="1"/>
        <v>0.2025975778</v>
      </c>
      <c r="G25495" s="4">
        <f t="shared" si="2"/>
        <v>6.255042822</v>
      </c>
    </row>
    <row r="25496">
      <c r="A25496" s="1">
        <v>254.909990310668</v>
      </c>
      <c r="B25496" s="1">
        <v>507.6223</v>
      </c>
      <c r="C25496" s="1">
        <v>1.8233782</v>
      </c>
      <c r="D25496" s="1">
        <v>0.46084356</v>
      </c>
      <c r="E25496" s="1">
        <v>6.266941</v>
      </c>
      <c r="F25496" s="4">
        <f t="shared" si="1"/>
        <v>0.2025975778</v>
      </c>
      <c r="G25496" s="4">
        <f t="shared" si="2"/>
        <v>6.254384057</v>
      </c>
    </row>
    <row r="25497">
      <c r="A25497" s="1">
        <v>254.920000076293</v>
      </c>
      <c r="B25497" s="1">
        <v>507.58423</v>
      </c>
      <c r="C25497" s="1">
        <v>1.8235915</v>
      </c>
      <c r="D25497" s="1">
        <v>0.34609047</v>
      </c>
      <c r="E25497" s="1">
        <v>6.266471</v>
      </c>
      <c r="F25497" s="4">
        <f t="shared" si="1"/>
        <v>0.2026212778</v>
      </c>
      <c r="G25497" s="4">
        <f t="shared" si="2"/>
        <v>6.253914057</v>
      </c>
    </row>
    <row r="25498">
      <c r="A25498" s="1">
        <v>254.930009841918</v>
      </c>
      <c r="B25498" s="1">
        <v>507.71375</v>
      </c>
      <c r="C25498" s="1">
        <v>1.8239247</v>
      </c>
      <c r="D25498" s="1">
        <v>0.048220716</v>
      </c>
      <c r="E25498" s="1">
        <v>6.26807</v>
      </c>
      <c r="F25498" s="4">
        <f t="shared" si="1"/>
        <v>0.2026583</v>
      </c>
      <c r="G25498" s="4">
        <f t="shared" si="2"/>
        <v>6.255513069</v>
      </c>
    </row>
    <row r="25499">
      <c r="A25499" s="1">
        <v>254.939989089965</v>
      </c>
      <c r="B25499" s="1">
        <v>507.91187</v>
      </c>
      <c r="C25499" s="1">
        <v>1.823938</v>
      </c>
      <c r="D25499" s="1">
        <v>0.100714155</v>
      </c>
      <c r="E25499" s="1">
        <v>6.270516</v>
      </c>
      <c r="F25499" s="4">
        <f t="shared" si="1"/>
        <v>0.2026597778</v>
      </c>
      <c r="G25499" s="4">
        <f t="shared" si="2"/>
        <v>6.257958995</v>
      </c>
    </row>
    <row r="25500">
      <c r="A25500" s="1">
        <v>254.94999885559</v>
      </c>
      <c r="B25500" s="1">
        <v>507.90805</v>
      </c>
      <c r="C25500" s="1">
        <v>1.8239247</v>
      </c>
      <c r="D25500" s="1">
        <v>0.19471404</v>
      </c>
      <c r="E25500" s="1">
        <v>6.270469</v>
      </c>
      <c r="F25500" s="4">
        <f t="shared" si="1"/>
        <v>0.2026583</v>
      </c>
      <c r="G25500" s="4">
        <f t="shared" si="2"/>
        <v>6.257911835</v>
      </c>
    </row>
    <row r="25501">
      <c r="A25501" s="1">
        <v>254.960008621215</v>
      </c>
      <c r="B25501" s="1">
        <v>507.8909</v>
      </c>
      <c r="C25501" s="1">
        <v>1.8239247</v>
      </c>
      <c r="D25501" s="1">
        <v>0.2618568</v>
      </c>
      <c r="E25501" s="1">
        <v>6.270257</v>
      </c>
      <c r="F25501" s="4">
        <f t="shared" si="1"/>
        <v>0.2026583</v>
      </c>
      <c r="G25501" s="4">
        <f t="shared" si="2"/>
        <v>6.257700106</v>
      </c>
    </row>
    <row r="25502">
      <c r="A25502" s="1">
        <v>254.969987869262</v>
      </c>
      <c r="B25502" s="1">
        <v>507.83374</v>
      </c>
      <c r="C25502" s="1">
        <v>1.823938</v>
      </c>
      <c r="D25502" s="1">
        <v>0.3277788</v>
      </c>
      <c r="E25502" s="1">
        <v>6.2695518</v>
      </c>
      <c r="F25502" s="4">
        <f t="shared" si="1"/>
        <v>0.2026597778</v>
      </c>
      <c r="G25502" s="4">
        <f t="shared" si="2"/>
        <v>6.256994427</v>
      </c>
    </row>
    <row r="25503">
      <c r="A25503" s="1">
        <v>254.979997634887</v>
      </c>
      <c r="B25503" s="1">
        <v>507.71756</v>
      </c>
      <c r="C25503" s="1">
        <v>1.823938</v>
      </c>
      <c r="D25503" s="1">
        <v>0.39492157</v>
      </c>
      <c r="E25503" s="1">
        <v>6.2681174</v>
      </c>
      <c r="F25503" s="4">
        <f t="shared" si="1"/>
        <v>0.2026597778</v>
      </c>
      <c r="G25503" s="4">
        <f t="shared" si="2"/>
        <v>6.255560106</v>
      </c>
    </row>
    <row r="25504">
      <c r="A25504" s="1">
        <v>254.990007400512</v>
      </c>
      <c r="B25504" s="1">
        <v>507.7252</v>
      </c>
      <c r="C25504" s="1">
        <v>1.8239913</v>
      </c>
      <c r="D25504" s="1">
        <v>0.41811633</v>
      </c>
      <c r="E25504" s="1">
        <v>6.268211</v>
      </c>
      <c r="F25504" s="4">
        <f t="shared" si="1"/>
        <v>0.2026657</v>
      </c>
      <c r="G25504" s="4">
        <f t="shared" si="2"/>
        <v>6.255654427</v>
      </c>
    </row>
    <row r="25505">
      <c r="A25505" s="1">
        <v>254.999986648559</v>
      </c>
      <c r="B25505" s="1">
        <v>507.79758</v>
      </c>
      <c r="C25505" s="1">
        <v>1.8244312</v>
      </c>
      <c r="D25505" s="1">
        <v>0.048220716</v>
      </c>
      <c r="E25505" s="1">
        <v>6.269105</v>
      </c>
      <c r="F25505" s="4">
        <f t="shared" si="1"/>
        <v>0.2027145778</v>
      </c>
      <c r="G25505" s="4">
        <f t="shared" si="2"/>
        <v>6.256548007</v>
      </c>
    </row>
    <row r="25506">
      <c r="A25506" s="1">
        <v>255.009996414184</v>
      </c>
      <c r="B25506" s="1">
        <v>508.05664</v>
      </c>
      <c r="C25506" s="1">
        <v>1.8244846</v>
      </c>
      <c r="D25506" s="1">
        <v>0.029909052</v>
      </c>
      <c r="E25506" s="1">
        <v>6.2723036</v>
      </c>
      <c r="F25506" s="4">
        <f t="shared" si="1"/>
        <v>0.2027205111</v>
      </c>
      <c r="G25506" s="4">
        <f t="shared" si="2"/>
        <v>6.259746279</v>
      </c>
    </row>
    <row r="25507">
      <c r="A25507" s="1">
        <v>255.020006179809</v>
      </c>
      <c r="B25507" s="1">
        <v>508.14996</v>
      </c>
      <c r="C25507" s="1">
        <v>1.8244312</v>
      </c>
      <c r="D25507" s="1">
        <v>0.17762315</v>
      </c>
      <c r="E25507" s="1">
        <v>6.2734556</v>
      </c>
      <c r="F25507" s="4">
        <f t="shared" si="1"/>
        <v>0.2027145778</v>
      </c>
      <c r="G25507" s="4">
        <f t="shared" si="2"/>
        <v>6.260898378</v>
      </c>
    </row>
    <row r="25508">
      <c r="A25508" s="1">
        <v>255.029985427856</v>
      </c>
      <c r="B25508" s="1">
        <v>508.05283</v>
      </c>
      <c r="C25508" s="1">
        <v>1.8244312</v>
      </c>
      <c r="D25508" s="1">
        <v>0.25819448</v>
      </c>
      <c r="E25508" s="1">
        <v>6.2722564</v>
      </c>
      <c r="F25508" s="4">
        <f t="shared" si="1"/>
        <v>0.2027145778</v>
      </c>
      <c r="G25508" s="4">
        <f t="shared" si="2"/>
        <v>6.259699242</v>
      </c>
    </row>
    <row r="25509">
      <c r="A25509" s="1">
        <v>255.039995193481</v>
      </c>
      <c r="B25509" s="1">
        <v>508.01282</v>
      </c>
      <c r="C25509" s="1">
        <v>1.8244312</v>
      </c>
      <c r="D25509" s="1">
        <v>0.32533723</v>
      </c>
      <c r="E25509" s="1">
        <v>6.2717624</v>
      </c>
      <c r="F25509" s="4">
        <f t="shared" si="1"/>
        <v>0.2027145778</v>
      </c>
      <c r="G25509" s="4">
        <f t="shared" si="2"/>
        <v>6.259205291</v>
      </c>
    </row>
    <row r="25510">
      <c r="A25510" s="1">
        <v>255.050004959106</v>
      </c>
      <c r="B25510" s="1">
        <v>507.89474</v>
      </c>
      <c r="C25510" s="1">
        <v>1.8244445</v>
      </c>
      <c r="D25510" s="1">
        <v>0.40590855</v>
      </c>
      <c r="E25510" s="1">
        <v>6.270304</v>
      </c>
      <c r="F25510" s="4">
        <f t="shared" si="1"/>
        <v>0.2027160556</v>
      </c>
      <c r="G25510" s="4">
        <f t="shared" si="2"/>
        <v>6.257747514</v>
      </c>
    </row>
    <row r="25511">
      <c r="A25511" s="1">
        <v>255.060014724731</v>
      </c>
      <c r="B25511" s="1">
        <v>507.83948</v>
      </c>
      <c r="C25511" s="1">
        <v>1.8244445</v>
      </c>
      <c r="D25511" s="1">
        <v>0.458402</v>
      </c>
      <c r="E25511" s="1">
        <v>6.269622</v>
      </c>
      <c r="F25511" s="4">
        <f t="shared" si="1"/>
        <v>0.2027160556</v>
      </c>
      <c r="G25511" s="4">
        <f t="shared" si="2"/>
        <v>6.257065291</v>
      </c>
    </row>
    <row r="25512">
      <c r="A25512" s="1">
        <v>255.069993972778</v>
      </c>
      <c r="B25512" s="1">
        <v>507.84137</v>
      </c>
      <c r="C25512" s="1">
        <v>1.8247911</v>
      </c>
      <c r="D25512" s="1">
        <v>0.20081793</v>
      </c>
      <c r="E25512" s="1">
        <v>6.269646</v>
      </c>
      <c r="F25512" s="4">
        <f t="shared" si="1"/>
        <v>0.2027545667</v>
      </c>
      <c r="G25512" s="4">
        <f t="shared" si="2"/>
        <v>6.257088625</v>
      </c>
    </row>
    <row r="25513">
      <c r="A25513" s="1">
        <v>255.080003738403</v>
      </c>
      <c r="B25513" s="1">
        <v>508.0471</v>
      </c>
      <c r="C25513" s="1">
        <v>1.8249911</v>
      </c>
      <c r="D25513" s="1">
        <v>0.04089605</v>
      </c>
      <c r="E25513" s="1">
        <v>6.2721853</v>
      </c>
      <c r="F25513" s="4">
        <f t="shared" si="1"/>
        <v>0.2027767889</v>
      </c>
      <c r="G25513" s="4">
        <f t="shared" si="2"/>
        <v>6.259628501</v>
      </c>
    </row>
    <row r="25514">
      <c r="A25514" s="1">
        <v>255.090013504028</v>
      </c>
      <c r="B25514" s="1">
        <v>508.17474</v>
      </c>
      <c r="C25514" s="1">
        <v>1.8248844</v>
      </c>
      <c r="D25514" s="1">
        <v>0.21546726</v>
      </c>
      <c r="E25514" s="1">
        <v>6.2737613</v>
      </c>
      <c r="F25514" s="4">
        <f t="shared" si="1"/>
        <v>0.2027649333</v>
      </c>
      <c r="G25514" s="4">
        <f t="shared" si="2"/>
        <v>6.261204304</v>
      </c>
    </row>
    <row r="25515">
      <c r="A25515" s="1">
        <v>255.099992752075</v>
      </c>
      <c r="B25515" s="1">
        <v>508.09854</v>
      </c>
      <c r="C25515" s="1">
        <v>1.8248445</v>
      </c>
      <c r="D25515" s="1">
        <v>0.34975278</v>
      </c>
      <c r="E25515" s="1">
        <v>6.2728205</v>
      </c>
      <c r="F25515" s="4">
        <f t="shared" si="1"/>
        <v>0.2027605</v>
      </c>
      <c r="G25515" s="4">
        <f t="shared" si="2"/>
        <v>6.260263563</v>
      </c>
    </row>
    <row r="25516">
      <c r="A25516" s="1">
        <v>255.1100025177</v>
      </c>
      <c r="B25516" s="1">
        <v>508.04138</v>
      </c>
      <c r="C25516" s="1">
        <v>1.8248445</v>
      </c>
      <c r="D25516" s="1">
        <v>0.41689557</v>
      </c>
      <c r="E25516" s="1">
        <v>6.2721148</v>
      </c>
      <c r="F25516" s="4">
        <f t="shared" si="1"/>
        <v>0.2027605</v>
      </c>
      <c r="G25516" s="4">
        <f t="shared" si="2"/>
        <v>6.259557884</v>
      </c>
    </row>
    <row r="25517">
      <c r="A25517" s="1">
        <v>255.120012283325</v>
      </c>
      <c r="B25517" s="1">
        <v>507.99948</v>
      </c>
      <c r="C25517" s="1">
        <v>1.8248711</v>
      </c>
      <c r="D25517" s="1">
        <v>0.47060978</v>
      </c>
      <c r="E25517" s="1">
        <v>6.2715974</v>
      </c>
      <c r="F25517" s="4">
        <f t="shared" si="1"/>
        <v>0.2027634556</v>
      </c>
      <c r="G25517" s="4">
        <f t="shared" si="2"/>
        <v>6.2590406</v>
      </c>
    </row>
    <row r="25518">
      <c r="A25518" s="1">
        <v>255.129991531372</v>
      </c>
      <c r="B25518" s="1">
        <v>507.9747</v>
      </c>
      <c r="C25518" s="1">
        <v>1.8252443</v>
      </c>
      <c r="D25518" s="1">
        <v>0.15931149</v>
      </c>
      <c r="E25518" s="1">
        <v>6.2712917</v>
      </c>
      <c r="F25518" s="4">
        <f t="shared" si="1"/>
        <v>0.2028049222</v>
      </c>
      <c r="G25518" s="4">
        <f t="shared" si="2"/>
        <v>6.258734674</v>
      </c>
    </row>
    <row r="25519">
      <c r="A25519" s="1">
        <v>255.140001296997</v>
      </c>
      <c r="B25519" s="1">
        <v>508.21472</v>
      </c>
      <c r="C25519" s="1">
        <v>1.825351</v>
      </c>
      <c r="D25519" s="1">
        <v>0.084844045</v>
      </c>
      <c r="E25519" s="1">
        <v>6.2742553</v>
      </c>
      <c r="F25519" s="4">
        <f t="shared" si="1"/>
        <v>0.2028167778</v>
      </c>
      <c r="G25519" s="4">
        <f t="shared" si="2"/>
        <v>6.261697884</v>
      </c>
    </row>
    <row r="25520">
      <c r="A25520" s="1">
        <v>255.150011062622</v>
      </c>
      <c r="B25520" s="1">
        <v>508.2414</v>
      </c>
      <c r="C25520" s="1">
        <v>1.8252976</v>
      </c>
      <c r="D25520" s="1">
        <v>0.23255815</v>
      </c>
      <c r="E25520" s="1">
        <v>6.2745843</v>
      </c>
      <c r="F25520" s="4">
        <f t="shared" si="1"/>
        <v>0.2028108444</v>
      </c>
      <c r="G25520" s="4">
        <f t="shared" si="2"/>
        <v>6.262027267</v>
      </c>
    </row>
    <row r="25521">
      <c r="A25521" s="1">
        <v>255.159990310668</v>
      </c>
      <c r="B25521" s="1">
        <v>508.21472</v>
      </c>
      <c r="C25521" s="1">
        <v>1.8252976</v>
      </c>
      <c r="D25521" s="1">
        <v>0.31312945</v>
      </c>
      <c r="E25521" s="1">
        <v>6.2742553</v>
      </c>
      <c r="F25521" s="4">
        <f t="shared" si="1"/>
        <v>0.2028108444</v>
      </c>
      <c r="G25521" s="4">
        <f t="shared" si="2"/>
        <v>6.261697884</v>
      </c>
    </row>
    <row r="25522">
      <c r="A25522" s="1">
        <v>255.170000076293</v>
      </c>
      <c r="B25522" s="1">
        <v>508.18045</v>
      </c>
      <c r="C25522" s="1">
        <v>1.8252976</v>
      </c>
      <c r="D25522" s="1">
        <v>0.38027224</v>
      </c>
      <c r="E25522" s="1">
        <v>6.2738323</v>
      </c>
      <c r="F25522" s="4">
        <f t="shared" si="1"/>
        <v>0.2028108444</v>
      </c>
      <c r="G25522" s="4">
        <f t="shared" si="2"/>
        <v>6.261274798</v>
      </c>
    </row>
    <row r="25523">
      <c r="A25523" s="1">
        <v>255.180009841918</v>
      </c>
      <c r="B25523" s="1">
        <v>508.0509</v>
      </c>
      <c r="C25523" s="1">
        <v>1.8253376</v>
      </c>
      <c r="D25523" s="1">
        <v>0.41933712</v>
      </c>
      <c r="E25523" s="1">
        <v>6.2722325</v>
      </c>
      <c r="F25523" s="4">
        <f t="shared" si="1"/>
        <v>0.2028152889</v>
      </c>
      <c r="G25523" s="4">
        <f t="shared" si="2"/>
        <v>6.259675415</v>
      </c>
    </row>
    <row r="25524">
      <c r="A25524" s="1">
        <v>255.189989089965</v>
      </c>
      <c r="B25524" s="1">
        <v>508.12903</v>
      </c>
      <c r="C25524" s="1">
        <v>1.8256708</v>
      </c>
      <c r="D25524" s="1">
        <v>0.17884393</v>
      </c>
      <c r="E25524" s="1">
        <v>6.273197</v>
      </c>
      <c r="F25524" s="4">
        <f t="shared" si="1"/>
        <v>0.2028523111</v>
      </c>
      <c r="G25524" s="4">
        <f t="shared" si="2"/>
        <v>6.260639983</v>
      </c>
    </row>
    <row r="25525">
      <c r="A25525" s="1">
        <v>255.19999885559</v>
      </c>
      <c r="B25525" s="1">
        <v>508.26617</v>
      </c>
      <c r="C25525" s="1">
        <v>1.8257776</v>
      </c>
      <c r="D25525" s="1">
        <v>0.09216871</v>
      </c>
      <c r="E25525" s="1">
        <v>6.27489</v>
      </c>
      <c r="F25525" s="4">
        <f t="shared" si="1"/>
        <v>0.2028641778</v>
      </c>
      <c r="G25525" s="4">
        <f t="shared" si="2"/>
        <v>6.262333069</v>
      </c>
    </row>
    <row r="25526">
      <c r="A25526" s="1">
        <v>255.210008621215</v>
      </c>
      <c r="B25526" s="1">
        <v>508.34238</v>
      </c>
      <c r="C25526" s="1">
        <v>1.8257776</v>
      </c>
      <c r="D25526" s="1">
        <v>0.19959715</v>
      </c>
      <c r="E25526" s="1">
        <v>6.2758307</v>
      </c>
      <c r="F25526" s="4">
        <f t="shared" si="1"/>
        <v>0.2028641778</v>
      </c>
      <c r="G25526" s="4">
        <f t="shared" si="2"/>
        <v>6.263273933</v>
      </c>
    </row>
    <row r="25527">
      <c r="A25527" s="1">
        <v>255.219987869262</v>
      </c>
      <c r="B25527" s="1">
        <v>508.33475</v>
      </c>
      <c r="C25527" s="1">
        <v>1.8257776</v>
      </c>
      <c r="D25527" s="1">
        <v>0.25209057</v>
      </c>
      <c r="E25527" s="1">
        <v>6.2757363</v>
      </c>
      <c r="F25527" s="4">
        <f t="shared" si="1"/>
        <v>0.2028641778</v>
      </c>
      <c r="G25527" s="4">
        <f t="shared" si="2"/>
        <v>6.263179736</v>
      </c>
    </row>
    <row r="25528">
      <c r="A25528" s="1">
        <v>255.229997634887</v>
      </c>
      <c r="B25528" s="1">
        <v>508.25095</v>
      </c>
      <c r="C25528" s="1">
        <v>1.8257776</v>
      </c>
      <c r="D25528" s="1">
        <v>0.3326619</v>
      </c>
      <c r="E25528" s="1">
        <v>6.274702</v>
      </c>
      <c r="F25528" s="4">
        <f t="shared" si="1"/>
        <v>0.2028641778</v>
      </c>
      <c r="G25528" s="4">
        <f t="shared" si="2"/>
        <v>6.262145168</v>
      </c>
    </row>
    <row r="25529">
      <c r="A25529" s="1">
        <v>255.240007400512</v>
      </c>
      <c r="B25529" s="1">
        <v>508.22427</v>
      </c>
      <c r="C25529" s="1">
        <v>1.8257776</v>
      </c>
      <c r="D25529" s="1">
        <v>0.41323322</v>
      </c>
      <c r="E25529" s="1">
        <v>6.2743726</v>
      </c>
      <c r="F25529" s="4">
        <f t="shared" si="1"/>
        <v>0.2028641778</v>
      </c>
      <c r="G25529" s="4">
        <f t="shared" si="2"/>
        <v>6.261815785</v>
      </c>
    </row>
    <row r="25530">
      <c r="A25530" s="1">
        <v>255.249986648559</v>
      </c>
      <c r="B25530" s="1">
        <v>508.11948</v>
      </c>
      <c r="C25530" s="1">
        <v>1.8258042</v>
      </c>
      <c r="D25530" s="1">
        <v>0.45107734</v>
      </c>
      <c r="E25530" s="1">
        <v>6.273079</v>
      </c>
      <c r="F25530" s="4">
        <f t="shared" si="1"/>
        <v>0.2028671333</v>
      </c>
      <c r="G25530" s="4">
        <f t="shared" si="2"/>
        <v>6.260522081</v>
      </c>
    </row>
    <row r="25531">
      <c r="A25531" s="1">
        <v>255.259996414184</v>
      </c>
      <c r="B25531" s="1">
        <v>508.16138</v>
      </c>
      <c r="C25531" s="1">
        <v>1.8261641</v>
      </c>
      <c r="D25531" s="1">
        <v>0.18250626</v>
      </c>
      <c r="E25531" s="1">
        <v>6.2735963</v>
      </c>
      <c r="F25531" s="4">
        <f t="shared" si="1"/>
        <v>0.2029071222</v>
      </c>
      <c r="G25531" s="4">
        <f t="shared" si="2"/>
        <v>6.261039365</v>
      </c>
    </row>
    <row r="25532">
      <c r="A25532" s="1">
        <v>255.270006179809</v>
      </c>
      <c r="B25532" s="1">
        <v>508.3957</v>
      </c>
      <c r="C25532" s="1">
        <v>1.8263774</v>
      </c>
      <c r="D25532" s="1">
        <v>0.009155832</v>
      </c>
      <c r="E25532" s="1">
        <v>6.2764893</v>
      </c>
      <c r="F25532" s="4">
        <f t="shared" si="1"/>
        <v>0.2029308222</v>
      </c>
      <c r="G25532" s="4">
        <f t="shared" si="2"/>
        <v>6.263932205</v>
      </c>
    </row>
    <row r="25533">
      <c r="A25533" s="1">
        <v>255.279985427856</v>
      </c>
      <c r="B25533" s="1">
        <v>508.4738</v>
      </c>
      <c r="C25533" s="1">
        <v>1.8263241</v>
      </c>
      <c r="D25533" s="1">
        <v>0.13001283</v>
      </c>
      <c r="E25533" s="1">
        <v>6.2774534</v>
      </c>
      <c r="F25533" s="4">
        <f t="shared" si="1"/>
        <v>0.2029249</v>
      </c>
      <c r="G25533" s="4">
        <f t="shared" si="2"/>
        <v>6.264896402</v>
      </c>
    </row>
    <row r="25534">
      <c r="A25534" s="1">
        <v>255.289995193481</v>
      </c>
      <c r="B25534" s="1">
        <v>508.55573</v>
      </c>
      <c r="C25534" s="1">
        <v>1.8263375</v>
      </c>
      <c r="D25534" s="1">
        <v>0.19593482</v>
      </c>
      <c r="E25534" s="1">
        <v>6.278465</v>
      </c>
      <c r="F25534" s="4">
        <f t="shared" si="1"/>
        <v>0.2029263889</v>
      </c>
      <c r="G25534" s="4">
        <f t="shared" si="2"/>
        <v>6.265907884</v>
      </c>
    </row>
    <row r="25535">
      <c r="A25535" s="1">
        <v>255.300004959106</v>
      </c>
      <c r="B25535" s="1">
        <v>508.45856</v>
      </c>
      <c r="C25535" s="1">
        <v>1.8263375</v>
      </c>
      <c r="D25535" s="1">
        <v>0.2630776</v>
      </c>
      <c r="E25535" s="1">
        <v>6.277265</v>
      </c>
      <c r="F25535" s="4">
        <f t="shared" si="1"/>
        <v>0.2029263889</v>
      </c>
      <c r="G25535" s="4">
        <f t="shared" si="2"/>
        <v>6.264708254</v>
      </c>
    </row>
    <row r="25536">
      <c r="A25536" s="1">
        <v>255.310014724731</v>
      </c>
      <c r="B25536" s="1">
        <v>508.38428</v>
      </c>
      <c r="C25536" s="1">
        <v>1.8263375</v>
      </c>
      <c r="D25536" s="1">
        <v>0.3436489</v>
      </c>
      <c r="E25536" s="1">
        <v>6.276348</v>
      </c>
      <c r="F25536" s="4">
        <f t="shared" si="1"/>
        <v>0.2029263889</v>
      </c>
      <c r="G25536" s="4">
        <f t="shared" si="2"/>
        <v>6.263791217</v>
      </c>
    </row>
    <row r="25537">
      <c r="A25537" s="1">
        <v>255.319993972778</v>
      </c>
      <c r="B25537" s="1">
        <v>508.36523</v>
      </c>
      <c r="C25537" s="1">
        <v>1.8263507</v>
      </c>
      <c r="D25537" s="1">
        <v>0.41079167</v>
      </c>
      <c r="E25537" s="1">
        <v>6.276113</v>
      </c>
      <c r="F25537" s="4">
        <f t="shared" si="1"/>
        <v>0.2029278556</v>
      </c>
      <c r="G25537" s="4">
        <f t="shared" si="2"/>
        <v>6.263556032</v>
      </c>
    </row>
    <row r="25538">
      <c r="A25538" s="1">
        <v>255.330003738403</v>
      </c>
      <c r="B25538" s="1">
        <v>508.2528</v>
      </c>
      <c r="C25538" s="1">
        <v>1.8264041</v>
      </c>
      <c r="D25538" s="1">
        <v>0.43520722</v>
      </c>
      <c r="E25538" s="1">
        <v>6.274725</v>
      </c>
      <c r="F25538" s="4">
        <f t="shared" si="1"/>
        <v>0.2029337889</v>
      </c>
      <c r="G25538" s="4">
        <f t="shared" si="2"/>
        <v>6.262168007</v>
      </c>
    </row>
    <row r="25539">
      <c r="A25539" s="1">
        <v>255.340013504028</v>
      </c>
      <c r="B25539" s="1">
        <v>508.34805</v>
      </c>
      <c r="C25539" s="1">
        <v>1.8267373</v>
      </c>
      <c r="D25539" s="1">
        <v>0.1532076</v>
      </c>
      <c r="E25539" s="1">
        <v>6.275901</v>
      </c>
      <c r="F25539" s="4">
        <f t="shared" si="1"/>
        <v>0.2029708111</v>
      </c>
      <c r="G25539" s="4">
        <f t="shared" si="2"/>
        <v>6.263343933</v>
      </c>
    </row>
    <row r="25540">
      <c r="A25540" s="1">
        <v>255.349992752075</v>
      </c>
      <c r="B25540" s="1">
        <v>508.49094</v>
      </c>
      <c r="C25540" s="1">
        <v>1.8267907</v>
      </c>
      <c r="D25540" s="1">
        <v>0.17640238</v>
      </c>
      <c r="E25540" s="1">
        <v>6.2776647</v>
      </c>
      <c r="F25540" s="4">
        <f t="shared" si="1"/>
        <v>0.2029767444</v>
      </c>
      <c r="G25540" s="4">
        <f t="shared" si="2"/>
        <v>6.265108007</v>
      </c>
    </row>
    <row r="25541">
      <c r="A25541" s="1">
        <v>255.3600025177</v>
      </c>
      <c r="B25541" s="1">
        <v>508.54428</v>
      </c>
      <c r="C25541" s="1">
        <v>1.8267506</v>
      </c>
      <c r="D25541" s="1">
        <v>0.2838308</v>
      </c>
      <c r="E25541" s="1">
        <v>6.2783237</v>
      </c>
      <c r="F25541" s="4">
        <f t="shared" si="1"/>
        <v>0.2029722889</v>
      </c>
      <c r="G25541" s="4">
        <f t="shared" si="2"/>
        <v>6.265766526</v>
      </c>
    </row>
    <row r="25542">
      <c r="A25542" s="1">
        <v>255.370012283325</v>
      </c>
      <c r="B25542" s="1">
        <v>508.52142</v>
      </c>
      <c r="C25542" s="1">
        <v>1.8267506</v>
      </c>
      <c r="D25542" s="1">
        <v>0.36440212</v>
      </c>
      <c r="E25542" s="1">
        <v>6.278041</v>
      </c>
      <c r="F25542" s="4">
        <f t="shared" si="1"/>
        <v>0.2029722889</v>
      </c>
      <c r="G25542" s="4">
        <f t="shared" si="2"/>
        <v>6.265484304</v>
      </c>
    </row>
    <row r="25543">
      <c r="A25543" s="1">
        <v>255.379991531372</v>
      </c>
      <c r="B25543" s="1">
        <v>508.42618</v>
      </c>
      <c r="C25543" s="1">
        <v>1.8267506</v>
      </c>
      <c r="D25543" s="1">
        <v>0.4315449</v>
      </c>
      <c r="E25543" s="1">
        <v>6.2768655</v>
      </c>
      <c r="F25543" s="4">
        <f t="shared" si="1"/>
        <v>0.2029722889</v>
      </c>
      <c r="G25543" s="4">
        <f t="shared" si="2"/>
        <v>6.264308501</v>
      </c>
    </row>
    <row r="25544">
      <c r="A25544" s="1">
        <v>255.390001296997</v>
      </c>
      <c r="B25544" s="1">
        <v>508.3576</v>
      </c>
      <c r="C25544" s="1">
        <v>1.8268707</v>
      </c>
      <c r="D25544" s="1">
        <v>0.39980468</v>
      </c>
      <c r="E25544" s="1">
        <v>6.276019</v>
      </c>
      <c r="F25544" s="4">
        <f t="shared" si="1"/>
        <v>0.2029856333</v>
      </c>
      <c r="G25544" s="4">
        <f t="shared" si="2"/>
        <v>6.263461835</v>
      </c>
    </row>
    <row r="25545">
      <c r="A25545" s="1">
        <v>255.400011062622</v>
      </c>
      <c r="B25545" s="1">
        <v>508.45093</v>
      </c>
      <c r="C25545" s="1">
        <v>1.8271639</v>
      </c>
      <c r="D25545" s="1">
        <v>0.15931149</v>
      </c>
      <c r="E25545" s="1">
        <v>6.277171</v>
      </c>
      <c r="F25545" s="4">
        <f t="shared" si="1"/>
        <v>0.2030182111</v>
      </c>
      <c r="G25545" s="4">
        <f t="shared" si="2"/>
        <v>6.264614057</v>
      </c>
    </row>
    <row r="25546">
      <c r="A25546" s="1">
        <v>255.409990310668</v>
      </c>
      <c r="B25546" s="1">
        <v>508.5938</v>
      </c>
      <c r="C25546" s="1">
        <v>1.8271639</v>
      </c>
      <c r="D25546" s="1">
        <v>0.22523348</v>
      </c>
      <c r="E25546" s="1">
        <v>6.2789345</v>
      </c>
      <c r="F25546" s="4">
        <f t="shared" si="1"/>
        <v>0.2030182111</v>
      </c>
      <c r="G25546" s="4">
        <f t="shared" si="2"/>
        <v>6.266377884</v>
      </c>
    </row>
    <row r="25547">
      <c r="A25547" s="1">
        <v>255.420000076293</v>
      </c>
      <c r="B25547" s="1">
        <v>508.62997</v>
      </c>
      <c r="C25547" s="1">
        <v>1.8271372</v>
      </c>
      <c r="D25547" s="1">
        <v>0.3326619</v>
      </c>
      <c r="E25547" s="1">
        <v>6.2793813</v>
      </c>
      <c r="F25547" s="4">
        <f t="shared" si="1"/>
        <v>0.2030152444</v>
      </c>
      <c r="G25547" s="4">
        <f t="shared" si="2"/>
        <v>6.266824427</v>
      </c>
    </row>
    <row r="25548">
      <c r="A25548" s="1">
        <v>255.430009841918</v>
      </c>
      <c r="B25548" s="1">
        <v>508.52524</v>
      </c>
      <c r="C25548" s="1">
        <v>1.8271372</v>
      </c>
      <c r="D25548" s="1">
        <v>0.41323322</v>
      </c>
      <c r="E25548" s="1">
        <v>6.278088</v>
      </c>
      <c r="F25548" s="4">
        <f t="shared" si="1"/>
        <v>0.2030152444</v>
      </c>
      <c r="G25548" s="4">
        <f t="shared" si="2"/>
        <v>6.265531464</v>
      </c>
    </row>
    <row r="25549">
      <c r="A25549" s="1">
        <v>255.439989089965</v>
      </c>
      <c r="B25549" s="1">
        <v>508.46997</v>
      </c>
      <c r="C25549" s="1">
        <v>1.8271506</v>
      </c>
      <c r="D25549" s="1">
        <v>0.46572667</v>
      </c>
      <c r="E25549" s="1">
        <v>6.277406</v>
      </c>
      <c r="F25549" s="4">
        <f t="shared" si="1"/>
        <v>0.2030167333</v>
      </c>
      <c r="G25549" s="4">
        <f t="shared" si="2"/>
        <v>6.264849119</v>
      </c>
    </row>
    <row r="25550">
      <c r="A25550" s="1">
        <v>255.44999885559</v>
      </c>
      <c r="B25550" s="1">
        <v>508.43</v>
      </c>
      <c r="C25550" s="1">
        <v>1.8274572</v>
      </c>
      <c r="D25550" s="1">
        <v>0.23866203</v>
      </c>
      <c r="E25550" s="1">
        <v>6.2769127</v>
      </c>
      <c r="F25550" s="4">
        <f t="shared" si="1"/>
        <v>0.2030508</v>
      </c>
      <c r="G25550" s="4">
        <f t="shared" si="2"/>
        <v>6.264355662</v>
      </c>
    </row>
    <row r="25551">
      <c r="A25551" s="1">
        <v>255.460008621215</v>
      </c>
      <c r="B25551" s="1">
        <v>508.62997</v>
      </c>
      <c r="C25551" s="1">
        <v>1.8276571</v>
      </c>
      <c r="D25551" s="1">
        <v>0.095831044</v>
      </c>
      <c r="E25551" s="1">
        <v>6.2793813</v>
      </c>
      <c r="F25551" s="4">
        <f t="shared" si="1"/>
        <v>0.2030730111</v>
      </c>
      <c r="G25551" s="4">
        <f t="shared" si="2"/>
        <v>6.266824427</v>
      </c>
    </row>
    <row r="25552">
      <c r="A25552" s="1">
        <v>255.469987869262</v>
      </c>
      <c r="B25552" s="1">
        <v>508.76526</v>
      </c>
      <c r="C25552" s="1">
        <v>1.827617</v>
      </c>
      <c r="D25552" s="1">
        <v>0.20325948</v>
      </c>
      <c r="E25552" s="1">
        <v>6.2810516</v>
      </c>
      <c r="F25552" s="4">
        <f t="shared" si="1"/>
        <v>0.2030685556</v>
      </c>
      <c r="G25552" s="4">
        <f t="shared" si="2"/>
        <v>6.268494674</v>
      </c>
    </row>
    <row r="25553">
      <c r="A25553" s="1">
        <v>255.479997634887</v>
      </c>
      <c r="B25553" s="1">
        <v>508.73477</v>
      </c>
      <c r="C25553" s="1">
        <v>1.827617</v>
      </c>
      <c r="D25553" s="1">
        <v>0.2838308</v>
      </c>
      <c r="E25553" s="1">
        <v>6.2806754</v>
      </c>
      <c r="F25553" s="4">
        <f t="shared" si="1"/>
        <v>0.2030685556</v>
      </c>
      <c r="G25553" s="4">
        <f t="shared" si="2"/>
        <v>6.268118254</v>
      </c>
    </row>
    <row r="25554">
      <c r="A25554" s="1">
        <v>255.490007400512</v>
      </c>
      <c r="B25554" s="1">
        <v>508.70044</v>
      </c>
      <c r="C25554" s="1">
        <v>1.827617</v>
      </c>
      <c r="D25554" s="1">
        <v>0.35097358</v>
      </c>
      <c r="E25554" s="1">
        <v>6.280252</v>
      </c>
      <c r="F25554" s="4">
        <f t="shared" si="1"/>
        <v>0.2030685556</v>
      </c>
      <c r="G25554" s="4">
        <f t="shared" si="2"/>
        <v>6.267694427</v>
      </c>
    </row>
    <row r="25555">
      <c r="A25555" s="1">
        <v>255.499986648559</v>
      </c>
      <c r="B25555" s="1">
        <v>508.61093</v>
      </c>
      <c r="C25555" s="1">
        <v>1.8276305</v>
      </c>
      <c r="D25555" s="1">
        <v>0.41811633</v>
      </c>
      <c r="E25555" s="1">
        <v>6.279146</v>
      </c>
      <c r="F25555" s="4">
        <f t="shared" si="1"/>
        <v>0.2030700556</v>
      </c>
      <c r="G25555" s="4">
        <f t="shared" si="2"/>
        <v>6.266589365</v>
      </c>
    </row>
    <row r="25556">
      <c r="A25556" s="1">
        <v>255.509996414184</v>
      </c>
      <c r="B25556" s="1">
        <v>508.56332</v>
      </c>
      <c r="C25556" s="1">
        <v>1.8277371</v>
      </c>
      <c r="D25556" s="1">
        <v>0.40102544</v>
      </c>
      <c r="E25556" s="1">
        <v>6.2785583</v>
      </c>
      <c r="F25556" s="4">
        <f t="shared" si="1"/>
        <v>0.2030819</v>
      </c>
      <c r="G25556" s="4">
        <f t="shared" si="2"/>
        <v>6.266001588</v>
      </c>
    </row>
    <row r="25557">
      <c r="A25557" s="1">
        <v>255.520006179809</v>
      </c>
      <c r="B25557" s="1">
        <v>508.70044</v>
      </c>
      <c r="C25557" s="1">
        <v>1.828137</v>
      </c>
      <c r="D25557" s="1">
        <v>0.04699994</v>
      </c>
      <c r="E25557" s="1">
        <v>6.280252</v>
      </c>
      <c r="F25557" s="4">
        <f t="shared" si="1"/>
        <v>0.2031263333</v>
      </c>
      <c r="G25557" s="4">
        <f t="shared" si="2"/>
        <v>6.267694427</v>
      </c>
    </row>
    <row r="25558">
      <c r="A25558" s="1">
        <v>255.529985427856</v>
      </c>
      <c r="B25558" s="1">
        <v>508.9081</v>
      </c>
      <c r="C25558" s="1">
        <v>1.8281503</v>
      </c>
      <c r="D25558" s="1">
        <v>0.09949338</v>
      </c>
      <c r="E25558" s="1">
        <v>6.282815</v>
      </c>
      <c r="F25558" s="4">
        <f t="shared" si="1"/>
        <v>0.2031278111</v>
      </c>
      <c r="G25558" s="4">
        <f t="shared" si="2"/>
        <v>6.270258131</v>
      </c>
    </row>
    <row r="25559">
      <c r="A25559" s="1">
        <v>255.539995193481</v>
      </c>
      <c r="B25559" s="1">
        <v>508.97668</v>
      </c>
      <c r="C25559" s="1">
        <v>1.8281103</v>
      </c>
      <c r="D25559" s="1">
        <v>0.23377892</v>
      </c>
      <c r="E25559" s="1">
        <v>6.2836623</v>
      </c>
      <c r="F25559" s="4">
        <f t="shared" si="1"/>
        <v>0.2031233667</v>
      </c>
      <c r="G25559" s="4">
        <f t="shared" si="2"/>
        <v>6.271104798</v>
      </c>
    </row>
    <row r="25560">
      <c r="A25560" s="1">
        <v>255.550004959106</v>
      </c>
      <c r="B25560" s="1">
        <v>508.86807</v>
      </c>
      <c r="C25560" s="1">
        <v>1.8281103</v>
      </c>
      <c r="D25560" s="1">
        <v>0.28627235</v>
      </c>
      <c r="E25560" s="1">
        <v>6.282321</v>
      </c>
      <c r="F25560" s="4">
        <f t="shared" si="1"/>
        <v>0.2031233667</v>
      </c>
      <c r="G25560" s="4">
        <f t="shared" si="2"/>
        <v>6.269763933</v>
      </c>
    </row>
    <row r="25561">
      <c r="A25561" s="1">
        <v>255.560014724731</v>
      </c>
      <c r="B25561" s="1">
        <v>508.84332</v>
      </c>
      <c r="C25561" s="1">
        <v>1.8281103</v>
      </c>
      <c r="D25561" s="1">
        <v>0.36684367</v>
      </c>
      <c r="E25561" s="1">
        <v>6.2820153</v>
      </c>
      <c r="F25561" s="4">
        <f t="shared" si="1"/>
        <v>0.2031233667</v>
      </c>
      <c r="G25561" s="4">
        <f t="shared" si="2"/>
        <v>6.269458378</v>
      </c>
    </row>
    <row r="25562">
      <c r="A25562" s="1">
        <v>255.569993972778</v>
      </c>
      <c r="B25562" s="1">
        <v>508.79</v>
      </c>
      <c r="C25562" s="1">
        <v>1.8281103</v>
      </c>
      <c r="D25562" s="1">
        <v>0.43398646</v>
      </c>
      <c r="E25562" s="1">
        <v>6.281358</v>
      </c>
      <c r="F25562" s="4">
        <f t="shared" si="1"/>
        <v>0.2031233667</v>
      </c>
      <c r="G25562" s="4">
        <f t="shared" si="2"/>
        <v>6.268800106</v>
      </c>
    </row>
    <row r="25563">
      <c r="A25563" s="1">
        <v>255.580003738403</v>
      </c>
      <c r="B25563" s="1">
        <v>508.69095</v>
      </c>
      <c r="C25563" s="1">
        <v>1.828337</v>
      </c>
      <c r="D25563" s="1">
        <v>0.30458403</v>
      </c>
      <c r="E25563" s="1">
        <v>6.280134</v>
      </c>
      <c r="F25563" s="4">
        <f t="shared" si="1"/>
        <v>0.2031485556</v>
      </c>
      <c r="G25563" s="4">
        <f t="shared" si="2"/>
        <v>6.267577267</v>
      </c>
    </row>
    <row r="25564">
      <c r="A25564" s="1">
        <v>255.590013504028</v>
      </c>
      <c r="B25564" s="1">
        <v>508.92142</v>
      </c>
      <c r="C25564" s="1">
        <v>1.8286036</v>
      </c>
      <c r="D25564" s="1">
        <v>0.0762986</v>
      </c>
      <c r="E25564" s="1">
        <v>6.28298</v>
      </c>
      <c r="F25564" s="4">
        <f t="shared" si="1"/>
        <v>0.2031781778</v>
      </c>
      <c r="G25564" s="4">
        <f t="shared" si="2"/>
        <v>6.270422575</v>
      </c>
    </row>
    <row r="25565">
      <c r="A25565" s="1">
        <v>255.599992752075</v>
      </c>
      <c r="B25565" s="1">
        <v>509.01666</v>
      </c>
      <c r="C25565" s="1">
        <v>1.8284969</v>
      </c>
      <c r="D25565" s="1">
        <v>0.23744126</v>
      </c>
      <c r="E25565" s="1">
        <v>6.2841554</v>
      </c>
      <c r="F25565" s="4">
        <f t="shared" si="1"/>
        <v>0.2031663222</v>
      </c>
      <c r="G25565" s="4">
        <f t="shared" si="2"/>
        <v>6.271598378</v>
      </c>
    </row>
    <row r="25566">
      <c r="A25566" s="1">
        <v>255.6100025177</v>
      </c>
      <c r="B25566" s="1">
        <v>508.9881</v>
      </c>
      <c r="C25566" s="1">
        <v>1.8284436</v>
      </c>
      <c r="D25566" s="1">
        <v>0.38515535</v>
      </c>
      <c r="E25566" s="1">
        <v>6.2838025</v>
      </c>
      <c r="F25566" s="4">
        <f t="shared" si="1"/>
        <v>0.2031604</v>
      </c>
      <c r="G25566" s="4">
        <f t="shared" si="2"/>
        <v>6.271245785</v>
      </c>
    </row>
    <row r="25567">
      <c r="A25567" s="1">
        <v>255.620012283325</v>
      </c>
      <c r="B25567" s="1">
        <v>508.92142</v>
      </c>
      <c r="C25567" s="1">
        <v>1.8284836</v>
      </c>
      <c r="D25567" s="1">
        <v>0.43886957</v>
      </c>
      <c r="E25567" s="1">
        <v>6.28298</v>
      </c>
      <c r="F25567" s="4">
        <f t="shared" si="1"/>
        <v>0.2031648444</v>
      </c>
      <c r="G25567" s="4">
        <f t="shared" si="2"/>
        <v>6.270422575</v>
      </c>
    </row>
    <row r="25568">
      <c r="A25568" s="1">
        <v>255.629991531372</v>
      </c>
      <c r="B25568" s="1">
        <v>508.8414</v>
      </c>
      <c r="C25568" s="1">
        <v>1.8287902</v>
      </c>
      <c r="D25568" s="1">
        <v>0.16785693</v>
      </c>
      <c r="E25568" s="1">
        <v>6.281992</v>
      </c>
      <c r="F25568" s="4">
        <f t="shared" si="1"/>
        <v>0.2031989111</v>
      </c>
      <c r="G25568" s="4">
        <f t="shared" si="2"/>
        <v>6.269434674</v>
      </c>
    </row>
    <row r="25569">
      <c r="A25569" s="1">
        <v>255.640001296997</v>
      </c>
      <c r="B25569" s="1">
        <v>509.01477</v>
      </c>
      <c r="C25569" s="1">
        <v>1.8288301</v>
      </c>
      <c r="D25569" s="1">
        <v>0.20570104</v>
      </c>
      <c r="E25569" s="1">
        <v>6.284132</v>
      </c>
      <c r="F25569" s="4">
        <f t="shared" si="1"/>
        <v>0.2032033444</v>
      </c>
      <c r="G25569" s="4">
        <f t="shared" si="2"/>
        <v>6.271575044</v>
      </c>
    </row>
    <row r="25570">
      <c r="A25570" s="1">
        <v>255.650011062622</v>
      </c>
      <c r="B25570" s="1">
        <v>509.00903</v>
      </c>
      <c r="C25570" s="1">
        <v>1.8287235</v>
      </c>
      <c r="D25570" s="1">
        <v>0.38027224</v>
      </c>
      <c r="E25570" s="1">
        <v>6.284061</v>
      </c>
      <c r="F25570" s="4">
        <f t="shared" si="1"/>
        <v>0.2031915</v>
      </c>
      <c r="G25570" s="4">
        <f t="shared" si="2"/>
        <v>6.27150418</v>
      </c>
    </row>
    <row r="25571">
      <c r="A25571" s="1">
        <v>255.659990310668</v>
      </c>
      <c r="B25571" s="1">
        <v>508.95</v>
      </c>
      <c r="C25571" s="1">
        <v>1.8287501</v>
      </c>
      <c r="D25571" s="1">
        <v>0.43276566</v>
      </c>
      <c r="E25571" s="1">
        <v>6.2833323</v>
      </c>
      <c r="F25571" s="4">
        <f t="shared" si="1"/>
        <v>0.2031944556</v>
      </c>
      <c r="G25571" s="4">
        <f t="shared" si="2"/>
        <v>6.270775415</v>
      </c>
    </row>
    <row r="25572">
      <c r="A25572" s="1">
        <v>255.670000076293</v>
      </c>
      <c r="B25572" s="1">
        <v>508.96332</v>
      </c>
      <c r="C25572" s="1">
        <v>1.8290834</v>
      </c>
      <c r="D25572" s="1">
        <v>0.17762315</v>
      </c>
      <c r="E25572" s="1">
        <v>6.2834973</v>
      </c>
      <c r="F25572" s="4">
        <f t="shared" si="1"/>
        <v>0.2032314889</v>
      </c>
      <c r="G25572" s="4">
        <f t="shared" si="2"/>
        <v>6.270939859</v>
      </c>
    </row>
    <row r="25573">
      <c r="A25573" s="1">
        <v>255.680009841918</v>
      </c>
      <c r="B25573" s="1">
        <v>509.03</v>
      </c>
      <c r="C25573" s="1">
        <v>1.8290834</v>
      </c>
      <c r="D25573" s="1">
        <v>0.23011659</v>
      </c>
      <c r="E25573" s="1">
        <v>6.28432</v>
      </c>
      <c r="F25573" s="4">
        <f t="shared" si="1"/>
        <v>0.2032314889</v>
      </c>
      <c r="G25573" s="4">
        <f t="shared" si="2"/>
        <v>6.271763069</v>
      </c>
    </row>
    <row r="25574">
      <c r="A25574" s="1">
        <v>255.689989089965</v>
      </c>
      <c r="B25574" s="1">
        <v>509.07382</v>
      </c>
      <c r="C25574" s="1">
        <v>1.8290168</v>
      </c>
      <c r="D25574" s="1">
        <v>0.36440212</v>
      </c>
      <c r="E25574" s="1">
        <v>6.2848616</v>
      </c>
      <c r="F25574" s="4">
        <f t="shared" si="1"/>
        <v>0.2032240889</v>
      </c>
      <c r="G25574" s="4">
        <f t="shared" si="2"/>
        <v>6.272304057</v>
      </c>
    </row>
    <row r="25575">
      <c r="A25575" s="1">
        <v>255.69999885559</v>
      </c>
      <c r="B25575" s="1">
        <v>508.98236</v>
      </c>
      <c r="C25575" s="1">
        <v>1.8290434</v>
      </c>
      <c r="D25575" s="1">
        <v>0.44497344</v>
      </c>
      <c r="E25575" s="1">
        <v>6.283732</v>
      </c>
      <c r="F25575" s="4">
        <f t="shared" si="1"/>
        <v>0.2032270444</v>
      </c>
      <c r="G25575" s="4">
        <f t="shared" si="2"/>
        <v>6.271174921</v>
      </c>
    </row>
    <row r="25576">
      <c r="A25576" s="1">
        <v>255.710008621215</v>
      </c>
      <c r="B25576" s="1">
        <v>508.98618</v>
      </c>
      <c r="C25576" s="1">
        <v>1.82931</v>
      </c>
      <c r="D25576" s="1">
        <v>0.23133737</v>
      </c>
      <c r="E25576" s="1">
        <v>6.283779</v>
      </c>
      <c r="F25576" s="4">
        <f t="shared" si="1"/>
        <v>0.2032566667</v>
      </c>
      <c r="G25576" s="4">
        <f t="shared" si="2"/>
        <v>6.271222081</v>
      </c>
    </row>
    <row r="25577">
      <c r="A25577" s="1">
        <v>255.719987869262</v>
      </c>
      <c r="B25577" s="1">
        <v>509.12146</v>
      </c>
      <c r="C25577" s="1">
        <v>1.8294433</v>
      </c>
      <c r="D25577" s="1">
        <v>0.15809071</v>
      </c>
      <c r="E25577" s="1">
        <v>6.2854495</v>
      </c>
      <c r="F25577" s="4">
        <f t="shared" si="1"/>
        <v>0.2032714778</v>
      </c>
      <c r="G25577" s="4">
        <f t="shared" si="2"/>
        <v>6.272892205</v>
      </c>
    </row>
    <row r="25578">
      <c r="A25578" s="1">
        <v>255.729997634887</v>
      </c>
      <c r="B25578" s="1">
        <v>509.13477</v>
      </c>
      <c r="C25578" s="1">
        <v>1.8294166</v>
      </c>
      <c r="D25578" s="1">
        <v>0.25209057</v>
      </c>
      <c r="E25578" s="1">
        <v>6.2856135</v>
      </c>
      <c r="F25578" s="4">
        <f t="shared" si="1"/>
        <v>0.2032685111</v>
      </c>
      <c r="G25578" s="4">
        <f t="shared" si="2"/>
        <v>6.273056526</v>
      </c>
    </row>
    <row r="25579">
      <c r="A25579" s="1">
        <v>255.740007400512</v>
      </c>
      <c r="B25579" s="1">
        <v>509.1462</v>
      </c>
      <c r="C25579" s="1">
        <v>1.8294166</v>
      </c>
      <c r="D25579" s="1">
        <v>0.3326619</v>
      </c>
      <c r="E25579" s="1">
        <v>6.285755</v>
      </c>
      <c r="F25579" s="4">
        <f t="shared" si="1"/>
        <v>0.2032685111</v>
      </c>
      <c r="G25579" s="4">
        <f t="shared" si="2"/>
        <v>6.273197637</v>
      </c>
    </row>
    <row r="25580">
      <c r="A25580" s="1">
        <v>255.749986648559</v>
      </c>
      <c r="B25580" s="1">
        <v>509.05475</v>
      </c>
      <c r="C25580" s="1">
        <v>1.8294166</v>
      </c>
      <c r="D25580" s="1">
        <v>0.41323322</v>
      </c>
      <c r="E25580" s="1">
        <v>6.2846255</v>
      </c>
      <c r="F25580" s="4">
        <f t="shared" si="1"/>
        <v>0.2032685111</v>
      </c>
      <c r="G25580" s="4">
        <f t="shared" si="2"/>
        <v>6.272068625</v>
      </c>
    </row>
    <row r="25581">
      <c r="A25581" s="1">
        <v>255.759996414184</v>
      </c>
      <c r="B25581" s="1">
        <v>508.99573</v>
      </c>
      <c r="C25581" s="1">
        <v>1.8294567</v>
      </c>
      <c r="D25581" s="1">
        <v>0.4522981</v>
      </c>
      <c r="E25581" s="1">
        <v>6.283897</v>
      </c>
      <c r="F25581" s="4">
        <f t="shared" si="1"/>
        <v>0.2032729667</v>
      </c>
      <c r="G25581" s="4">
        <f t="shared" si="2"/>
        <v>6.271339983</v>
      </c>
    </row>
    <row r="25582">
      <c r="A25582" s="1">
        <v>255.770006179809</v>
      </c>
      <c r="B25582" s="1">
        <v>509.05096</v>
      </c>
      <c r="C25582" s="1">
        <v>1.8298167</v>
      </c>
      <c r="D25582" s="1">
        <v>0.18128549</v>
      </c>
      <c r="E25582" s="1">
        <v>6.284579</v>
      </c>
      <c r="F25582" s="4">
        <f t="shared" si="1"/>
        <v>0.2033129667</v>
      </c>
      <c r="G25582" s="4">
        <f t="shared" si="2"/>
        <v>6.272021835</v>
      </c>
    </row>
    <row r="25583">
      <c r="A25583" s="1">
        <v>255.779985427856</v>
      </c>
      <c r="B25583" s="1">
        <v>509.20908</v>
      </c>
      <c r="C25583" s="1">
        <v>1.8299365</v>
      </c>
      <c r="D25583" s="1">
        <v>0.09338949</v>
      </c>
      <c r="E25583" s="1">
        <v>6.2865305</v>
      </c>
      <c r="F25583" s="4">
        <f t="shared" si="1"/>
        <v>0.2033262778</v>
      </c>
      <c r="G25583" s="4">
        <f t="shared" si="2"/>
        <v>6.273973933</v>
      </c>
    </row>
    <row r="25584">
      <c r="A25584" s="1">
        <v>255.789995193481</v>
      </c>
      <c r="B25584" s="1">
        <v>509.31003</v>
      </c>
      <c r="C25584" s="1">
        <v>1.8299099</v>
      </c>
      <c r="D25584" s="1">
        <v>0.18738937</v>
      </c>
      <c r="E25584" s="1">
        <v>6.2877774</v>
      </c>
      <c r="F25584" s="4">
        <f t="shared" si="1"/>
        <v>0.2033233222</v>
      </c>
      <c r="G25584" s="4">
        <f t="shared" si="2"/>
        <v>6.27522023</v>
      </c>
    </row>
    <row r="25585">
      <c r="A25585" s="1">
        <v>255.800004959106</v>
      </c>
      <c r="B25585" s="1">
        <v>509.28528</v>
      </c>
      <c r="C25585" s="1">
        <v>1.8299099</v>
      </c>
      <c r="D25585" s="1">
        <v>0.2679607</v>
      </c>
      <c r="E25585" s="1">
        <v>6.2874713</v>
      </c>
      <c r="F25585" s="4">
        <f t="shared" si="1"/>
        <v>0.2033233222</v>
      </c>
      <c r="G25585" s="4">
        <f t="shared" si="2"/>
        <v>6.274914674</v>
      </c>
    </row>
    <row r="25586">
      <c r="A25586" s="1">
        <v>255.810014724731</v>
      </c>
      <c r="B25586" s="1">
        <v>509.20334</v>
      </c>
      <c r="C25586" s="1">
        <v>1.8299099</v>
      </c>
      <c r="D25586" s="1">
        <v>0.33510345</v>
      </c>
      <c r="E25586" s="1">
        <v>6.28646</v>
      </c>
      <c r="F25586" s="4">
        <f t="shared" si="1"/>
        <v>0.2033233222</v>
      </c>
      <c r="G25586" s="4">
        <f t="shared" si="2"/>
        <v>6.273903069</v>
      </c>
    </row>
    <row r="25587">
      <c r="A25587" s="1">
        <v>255.819993972778</v>
      </c>
      <c r="B25587" s="1">
        <v>509.17477</v>
      </c>
      <c r="C25587" s="1">
        <v>1.8299233</v>
      </c>
      <c r="D25587" s="1">
        <v>0.40224624</v>
      </c>
      <c r="E25587" s="1">
        <v>6.286107</v>
      </c>
      <c r="F25587" s="4">
        <f t="shared" si="1"/>
        <v>0.2033248111</v>
      </c>
      <c r="G25587" s="4">
        <f t="shared" si="2"/>
        <v>6.273550353</v>
      </c>
    </row>
    <row r="25588">
      <c r="A25588" s="1">
        <v>255.830003738403</v>
      </c>
      <c r="B25588" s="1">
        <v>509.07</v>
      </c>
      <c r="C25588" s="1">
        <v>1.8299632</v>
      </c>
      <c r="D25588" s="1">
        <v>0.45473966</v>
      </c>
      <c r="E25588" s="1">
        <v>6.2848144</v>
      </c>
      <c r="F25588" s="4">
        <f t="shared" si="1"/>
        <v>0.2033292444</v>
      </c>
      <c r="G25588" s="4">
        <f t="shared" si="2"/>
        <v>6.272256896</v>
      </c>
    </row>
    <row r="25589">
      <c r="A25589" s="1">
        <v>255.840013504028</v>
      </c>
      <c r="B25589" s="1">
        <v>509.16336</v>
      </c>
      <c r="C25589" s="1">
        <v>1.8303097</v>
      </c>
      <c r="D25589" s="1">
        <v>0.15686993</v>
      </c>
      <c r="E25589" s="1">
        <v>6.285967</v>
      </c>
      <c r="F25589" s="4">
        <f t="shared" si="1"/>
        <v>0.2033677444</v>
      </c>
      <c r="G25589" s="4">
        <f t="shared" si="2"/>
        <v>6.273409489</v>
      </c>
    </row>
    <row r="25590">
      <c r="A25590" s="1">
        <v>255.849992752075</v>
      </c>
      <c r="B25590" s="1">
        <v>509.29858</v>
      </c>
      <c r="C25590" s="1">
        <v>1.8303765</v>
      </c>
      <c r="D25590" s="1">
        <v>0.13977905</v>
      </c>
      <c r="E25590" s="1">
        <v>6.2876363</v>
      </c>
      <c r="F25590" s="4">
        <f t="shared" si="1"/>
        <v>0.2033751667</v>
      </c>
      <c r="G25590" s="4">
        <f t="shared" si="2"/>
        <v>6.275078872</v>
      </c>
    </row>
    <row r="25591">
      <c r="A25591" s="1">
        <v>255.8600025177</v>
      </c>
      <c r="B25591" s="1">
        <v>509.34048</v>
      </c>
      <c r="C25591" s="1">
        <v>1.8303232</v>
      </c>
      <c r="D25591" s="1">
        <v>0.28749314</v>
      </c>
      <c r="E25591" s="1">
        <v>6.2881536</v>
      </c>
      <c r="F25591" s="4">
        <f t="shared" si="1"/>
        <v>0.2033692444</v>
      </c>
      <c r="G25591" s="4">
        <f t="shared" si="2"/>
        <v>6.275596156</v>
      </c>
    </row>
    <row r="25592">
      <c r="A25592" s="1">
        <v>255.870012283325</v>
      </c>
      <c r="B25592" s="1">
        <v>509.331</v>
      </c>
      <c r="C25592" s="1">
        <v>1.8303232</v>
      </c>
      <c r="D25592" s="1">
        <v>0.3546359</v>
      </c>
      <c r="E25592" s="1">
        <v>6.288036</v>
      </c>
      <c r="F25592" s="4">
        <f t="shared" si="1"/>
        <v>0.2033692444</v>
      </c>
      <c r="G25592" s="4">
        <f t="shared" si="2"/>
        <v>6.275479119</v>
      </c>
    </row>
    <row r="25593">
      <c r="A25593" s="1">
        <v>255.879991531372</v>
      </c>
      <c r="B25593" s="1">
        <v>509.2167</v>
      </c>
      <c r="C25593" s="1">
        <v>1.8303232</v>
      </c>
      <c r="D25593" s="1">
        <v>0.43520722</v>
      </c>
      <c r="E25593" s="1">
        <v>6.286625</v>
      </c>
      <c r="F25593" s="4">
        <f t="shared" si="1"/>
        <v>0.2033692444</v>
      </c>
      <c r="G25593" s="4">
        <f t="shared" si="2"/>
        <v>6.274068007</v>
      </c>
    </row>
    <row r="25594">
      <c r="A25594" s="1">
        <v>255.890001296997</v>
      </c>
      <c r="B25594" s="1">
        <v>509.2129</v>
      </c>
      <c r="C25594" s="1">
        <v>1.8304565</v>
      </c>
      <c r="D25594" s="1">
        <v>0.37538913</v>
      </c>
      <c r="E25594" s="1">
        <v>6.2865777</v>
      </c>
      <c r="F25594" s="4">
        <f t="shared" si="1"/>
        <v>0.2033840556</v>
      </c>
      <c r="G25594" s="4">
        <f t="shared" si="2"/>
        <v>6.274021094</v>
      </c>
    </row>
    <row r="25595">
      <c r="A25595" s="1">
        <v>255.900011062622</v>
      </c>
      <c r="B25595" s="1">
        <v>509.31003</v>
      </c>
      <c r="C25595" s="1">
        <v>1.8307498</v>
      </c>
      <c r="D25595" s="1">
        <v>0.13367516</v>
      </c>
      <c r="E25595" s="1">
        <v>6.2877774</v>
      </c>
      <c r="F25595" s="4">
        <f t="shared" si="1"/>
        <v>0.2034166444</v>
      </c>
      <c r="G25595" s="4">
        <f t="shared" si="2"/>
        <v>6.27522023</v>
      </c>
    </row>
    <row r="25596">
      <c r="A25596" s="1">
        <v>255.909990310668</v>
      </c>
      <c r="B25596" s="1">
        <v>509.39</v>
      </c>
      <c r="C25596" s="1">
        <v>1.8307097</v>
      </c>
      <c r="D25596" s="1">
        <v>0.25453213</v>
      </c>
      <c r="E25596" s="1">
        <v>6.2887645</v>
      </c>
      <c r="F25596" s="4">
        <f t="shared" si="1"/>
        <v>0.2034121889</v>
      </c>
      <c r="G25596" s="4">
        <f t="shared" si="2"/>
        <v>6.276207514</v>
      </c>
    </row>
    <row r="25597">
      <c r="A25597" s="1">
        <v>255.920000076293</v>
      </c>
      <c r="B25597" s="1">
        <v>509.40338</v>
      </c>
      <c r="C25597" s="1">
        <v>1.830643</v>
      </c>
      <c r="D25597" s="1">
        <v>0.37538913</v>
      </c>
      <c r="E25597" s="1">
        <v>6.2889295</v>
      </c>
      <c r="F25597" s="4">
        <f t="shared" si="1"/>
        <v>0.2034047778</v>
      </c>
      <c r="G25597" s="4">
        <f t="shared" si="2"/>
        <v>6.276372699</v>
      </c>
    </row>
    <row r="25598">
      <c r="A25598" s="1">
        <v>255.930009841918</v>
      </c>
      <c r="B25598" s="1">
        <v>509.28336</v>
      </c>
      <c r="C25598" s="1">
        <v>1.8306563</v>
      </c>
      <c r="D25598" s="1">
        <v>0.45596045</v>
      </c>
      <c r="E25598" s="1">
        <v>6.287448</v>
      </c>
      <c r="F25598" s="4">
        <f t="shared" si="1"/>
        <v>0.2034062556</v>
      </c>
      <c r="G25598" s="4">
        <f t="shared" si="2"/>
        <v>6.27489097</v>
      </c>
    </row>
    <row r="25599">
      <c r="A25599" s="1">
        <v>255.939989089965</v>
      </c>
      <c r="B25599" s="1">
        <v>509.3062</v>
      </c>
      <c r="C25599" s="1">
        <v>1.8309363</v>
      </c>
      <c r="D25599" s="1">
        <v>0.27040225</v>
      </c>
      <c r="E25599" s="1">
        <v>6.28773</v>
      </c>
      <c r="F25599" s="4">
        <f t="shared" si="1"/>
        <v>0.2034373667</v>
      </c>
      <c r="G25599" s="4">
        <f t="shared" si="2"/>
        <v>6.275172946</v>
      </c>
    </row>
    <row r="25600">
      <c r="A25600" s="1">
        <v>255.94999885559</v>
      </c>
      <c r="B25600" s="1">
        <v>509.44717</v>
      </c>
      <c r="C25600" s="1">
        <v>1.831123</v>
      </c>
      <c r="D25600" s="1">
        <v>0.11414271</v>
      </c>
      <c r="E25600" s="1">
        <v>6.2894707</v>
      </c>
      <c r="F25600" s="4">
        <f t="shared" si="1"/>
        <v>0.2034581111</v>
      </c>
      <c r="G25600" s="4">
        <f t="shared" si="2"/>
        <v>6.276913316</v>
      </c>
    </row>
    <row r="25601">
      <c r="A25601" s="1">
        <v>255.960008621215</v>
      </c>
      <c r="B25601" s="1">
        <v>509.51956</v>
      </c>
      <c r="C25601" s="1">
        <v>1.8310696</v>
      </c>
      <c r="D25601" s="1">
        <v>0.24842826</v>
      </c>
      <c r="E25601" s="1">
        <v>6.2903643</v>
      </c>
      <c r="F25601" s="4">
        <f t="shared" si="1"/>
        <v>0.2034521778</v>
      </c>
      <c r="G25601" s="4">
        <f t="shared" si="2"/>
        <v>6.27780702</v>
      </c>
    </row>
    <row r="25602">
      <c r="A25602" s="1">
        <v>255.969987869262</v>
      </c>
      <c r="B25602" s="1">
        <v>509.53098</v>
      </c>
      <c r="C25602" s="1">
        <v>1.8310564</v>
      </c>
      <c r="D25602" s="1">
        <v>0.32899958</v>
      </c>
      <c r="E25602" s="1">
        <v>6.2905054</v>
      </c>
      <c r="F25602" s="4">
        <f t="shared" si="1"/>
        <v>0.2034507111</v>
      </c>
      <c r="G25602" s="4">
        <f t="shared" si="2"/>
        <v>6.277948007</v>
      </c>
    </row>
    <row r="25603">
      <c r="A25603" s="1">
        <v>255.979997634887</v>
      </c>
      <c r="B25603" s="1">
        <v>509.451</v>
      </c>
      <c r="C25603" s="1">
        <v>1.8310564</v>
      </c>
      <c r="D25603" s="1">
        <v>0.4095709</v>
      </c>
      <c r="E25603" s="1">
        <v>6.2895174</v>
      </c>
      <c r="F25603" s="4">
        <f t="shared" si="1"/>
        <v>0.2034507111</v>
      </c>
      <c r="G25603" s="4">
        <f t="shared" si="2"/>
        <v>6.2769606</v>
      </c>
    </row>
    <row r="25604">
      <c r="A25604" s="1">
        <v>255.990007400512</v>
      </c>
      <c r="B25604" s="1">
        <v>509.43384</v>
      </c>
      <c r="C25604" s="1">
        <v>1.8311096</v>
      </c>
      <c r="D25604" s="1">
        <v>0.4486358</v>
      </c>
      <c r="E25604" s="1">
        <v>6.2893057</v>
      </c>
      <c r="F25604" s="4">
        <f t="shared" si="1"/>
        <v>0.2034566222</v>
      </c>
      <c r="G25604" s="4">
        <f t="shared" si="2"/>
        <v>6.276748748</v>
      </c>
    </row>
    <row r="25605">
      <c r="A25605" s="1">
        <v>255.999986648559</v>
      </c>
      <c r="B25605" s="1">
        <v>509.43002</v>
      </c>
      <c r="C25605" s="1">
        <v>1.8314428</v>
      </c>
      <c r="D25605" s="1">
        <v>0.1641946</v>
      </c>
      <c r="E25605" s="1">
        <v>6.2892585</v>
      </c>
      <c r="F25605" s="4">
        <f t="shared" si="1"/>
        <v>0.2034936444</v>
      </c>
      <c r="G25605" s="4">
        <f t="shared" si="2"/>
        <v>6.276701588</v>
      </c>
    </row>
    <row r="25606">
      <c r="A25606" s="1">
        <v>256.009996414184</v>
      </c>
      <c r="B25606" s="1">
        <v>509.6224</v>
      </c>
      <c r="C25606" s="1">
        <v>1.8315761</v>
      </c>
      <c r="D25606" s="1">
        <v>0.089727156</v>
      </c>
      <c r="E25606" s="1">
        <v>6.2916336</v>
      </c>
      <c r="F25606" s="4">
        <f t="shared" si="1"/>
        <v>0.2035084556</v>
      </c>
      <c r="G25606" s="4">
        <f t="shared" si="2"/>
        <v>6.279076649</v>
      </c>
    </row>
    <row r="25607">
      <c r="A25607" s="1">
        <v>256.020006179809</v>
      </c>
      <c r="B25607" s="1">
        <v>509.6815</v>
      </c>
      <c r="C25607" s="1">
        <v>1.8315629</v>
      </c>
      <c r="D25607" s="1">
        <v>0.18372704</v>
      </c>
      <c r="E25607" s="1">
        <v>6.292363</v>
      </c>
      <c r="F25607" s="4">
        <f t="shared" si="1"/>
        <v>0.2035069889</v>
      </c>
      <c r="G25607" s="4">
        <f t="shared" si="2"/>
        <v>6.279806279</v>
      </c>
    </row>
    <row r="25608">
      <c r="A25608" s="1">
        <v>256.029985427856</v>
      </c>
      <c r="B25608" s="1">
        <v>509.6091</v>
      </c>
      <c r="C25608" s="1">
        <v>1.8315629</v>
      </c>
      <c r="D25608" s="1">
        <v>0.2508698</v>
      </c>
      <c r="E25608" s="1">
        <v>6.2914696</v>
      </c>
      <c r="F25608" s="4">
        <f t="shared" si="1"/>
        <v>0.2035069889</v>
      </c>
      <c r="G25608" s="4">
        <f t="shared" si="2"/>
        <v>6.278912452</v>
      </c>
    </row>
    <row r="25609">
      <c r="A25609" s="1">
        <v>256.039995193481</v>
      </c>
      <c r="B25609" s="1">
        <v>509.6148</v>
      </c>
      <c r="C25609" s="1">
        <v>1.8315629</v>
      </c>
      <c r="D25609" s="1">
        <v>0.33144113</v>
      </c>
      <c r="E25609" s="1">
        <v>6.29154</v>
      </c>
      <c r="F25609" s="4">
        <f t="shared" si="1"/>
        <v>0.2035069889</v>
      </c>
      <c r="G25609" s="4">
        <f t="shared" si="2"/>
        <v>6.278982822</v>
      </c>
    </row>
    <row r="25610">
      <c r="A25610" s="1">
        <v>256.050004959106</v>
      </c>
      <c r="B25610" s="1">
        <v>509.54813</v>
      </c>
      <c r="C25610" s="1">
        <v>1.8315761</v>
      </c>
      <c r="D25610" s="1">
        <v>0.38393456</v>
      </c>
      <c r="E25610" s="1">
        <v>6.2907166</v>
      </c>
      <c r="F25610" s="4">
        <f t="shared" si="1"/>
        <v>0.2035084556</v>
      </c>
      <c r="G25610" s="4">
        <f t="shared" si="2"/>
        <v>6.278159736</v>
      </c>
    </row>
    <row r="25611">
      <c r="A25611" s="1">
        <v>256.060014724731</v>
      </c>
      <c r="B25611" s="1">
        <v>509.46622</v>
      </c>
      <c r="C25611" s="1">
        <v>1.8316028</v>
      </c>
      <c r="D25611" s="1">
        <v>0.44985655</v>
      </c>
      <c r="E25611" s="1">
        <v>6.2897053</v>
      </c>
      <c r="F25611" s="4">
        <f t="shared" si="1"/>
        <v>0.2035114222</v>
      </c>
      <c r="G25611" s="4">
        <f t="shared" si="2"/>
        <v>6.277148501</v>
      </c>
    </row>
    <row r="25612">
      <c r="A25612" s="1">
        <v>256.069993972778</v>
      </c>
      <c r="B25612" s="1">
        <v>509.5672</v>
      </c>
      <c r="C25612" s="1">
        <v>1.8319894</v>
      </c>
      <c r="D25612" s="1">
        <v>0.13733749</v>
      </c>
      <c r="E25612" s="1">
        <v>6.290952</v>
      </c>
      <c r="F25612" s="4">
        <f t="shared" si="1"/>
        <v>0.2035543778</v>
      </c>
      <c r="G25612" s="4">
        <f t="shared" si="2"/>
        <v>6.278395168</v>
      </c>
    </row>
    <row r="25613">
      <c r="A25613" s="1">
        <v>256.080003738403</v>
      </c>
      <c r="B25613" s="1">
        <v>509.75577</v>
      </c>
      <c r="C25613" s="1">
        <v>1.8321093</v>
      </c>
      <c r="D25613" s="1">
        <v>0.05066227</v>
      </c>
      <c r="E25613" s="1">
        <v>6.29328</v>
      </c>
      <c r="F25613" s="4">
        <f t="shared" si="1"/>
        <v>0.2035677</v>
      </c>
      <c r="G25613" s="4">
        <f t="shared" si="2"/>
        <v>6.280723193</v>
      </c>
    </row>
    <row r="25614">
      <c r="A25614" s="1">
        <v>256.090013504028</v>
      </c>
      <c r="B25614" s="1">
        <v>509.8605</v>
      </c>
      <c r="C25614" s="1">
        <v>1.8320694</v>
      </c>
      <c r="D25614" s="1">
        <v>0.17151926</v>
      </c>
      <c r="E25614" s="1">
        <v>6.2945733</v>
      </c>
      <c r="F25614" s="4">
        <f t="shared" si="1"/>
        <v>0.2035632667</v>
      </c>
      <c r="G25614" s="4">
        <f t="shared" si="2"/>
        <v>6.282016156</v>
      </c>
    </row>
    <row r="25615">
      <c r="A25615" s="1">
        <v>256.099992752075</v>
      </c>
      <c r="B25615" s="1">
        <v>509.79578</v>
      </c>
      <c r="C25615" s="1">
        <v>1.8320694</v>
      </c>
      <c r="D25615" s="1">
        <v>0.25209057</v>
      </c>
      <c r="E25615" s="1">
        <v>6.293774</v>
      </c>
      <c r="F25615" s="4">
        <f t="shared" si="1"/>
        <v>0.2035632667</v>
      </c>
      <c r="G25615" s="4">
        <f t="shared" si="2"/>
        <v>6.281217143</v>
      </c>
    </row>
    <row r="25616">
      <c r="A25616" s="1">
        <v>256.1100025177</v>
      </c>
      <c r="B25616" s="1">
        <v>509.71576</v>
      </c>
      <c r="C25616" s="1">
        <v>1.8320826</v>
      </c>
      <c r="D25616" s="1">
        <v>0.3058048</v>
      </c>
      <c r="E25616" s="1">
        <v>6.292786</v>
      </c>
      <c r="F25616" s="4">
        <f t="shared" si="1"/>
        <v>0.2035647333</v>
      </c>
      <c r="G25616" s="4">
        <f t="shared" si="2"/>
        <v>6.280229242</v>
      </c>
    </row>
    <row r="25617">
      <c r="A25617" s="1">
        <v>256.120012283325</v>
      </c>
      <c r="B25617" s="1">
        <v>509.67386</v>
      </c>
      <c r="C25617" s="1">
        <v>1.8320961</v>
      </c>
      <c r="D25617" s="1">
        <v>0.37294757</v>
      </c>
      <c r="E25617" s="1">
        <v>6.2922688</v>
      </c>
      <c r="F25617" s="4">
        <f t="shared" si="1"/>
        <v>0.2035662333</v>
      </c>
      <c r="G25617" s="4">
        <f t="shared" si="2"/>
        <v>6.279711958</v>
      </c>
    </row>
    <row r="25618">
      <c r="A25618" s="1">
        <v>256.129991531372</v>
      </c>
      <c r="B25618" s="1">
        <v>509.56146</v>
      </c>
      <c r="C25618" s="1">
        <v>1.8321227</v>
      </c>
      <c r="D25618" s="1">
        <v>0.41201246</v>
      </c>
      <c r="E25618" s="1">
        <v>6.2908816</v>
      </c>
      <c r="F25618" s="4">
        <f t="shared" si="1"/>
        <v>0.2035691889</v>
      </c>
      <c r="G25618" s="4">
        <f t="shared" si="2"/>
        <v>6.278324304</v>
      </c>
    </row>
    <row r="25619">
      <c r="A25619" s="1">
        <v>256.140001296997</v>
      </c>
      <c r="B25619" s="1">
        <v>509.54623</v>
      </c>
      <c r="C25619" s="1">
        <v>1.832136</v>
      </c>
      <c r="D25619" s="1">
        <v>0.47793445</v>
      </c>
      <c r="E25619" s="1">
        <v>6.2906933</v>
      </c>
      <c r="F25619" s="4">
        <f t="shared" si="1"/>
        <v>0.2035706667</v>
      </c>
      <c r="G25619" s="4">
        <f t="shared" si="2"/>
        <v>6.278136279</v>
      </c>
    </row>
    <row r="25620">
      <c r="A25620" s="1">
        <v>256.150011062622</v>
      </c>
      <c r="B25620" s="1">
        <v>509.56528</v>
      </c>
      <c r="C25620" s="1">
        <v>1.8325093</v>
      </c>
      <c r="D25620" s="1">
        <v>0.18006471</v>
      </c>
      <c r="E25620" s="1">
        <v>6.2909284</v>
      </c>
      <c r="F25620" s="4">
        <f t="shared" si="1"/>
        <v>0.2036121444</v>
      </c>
      <c r="G25620" s="4">
        <f t="shared" si="2"/>
        <v>6.278371464</v>
      </c>
    </row>
    <row r="25621">
      <c r="A25621" s="1">
        <v>256.159990310668</v>
      </c>
      <c r="B25621" s="1">
        <v>509.79385</v>
      </c>
      <c r="C25621" s="1">
        <v>1.8326427</v>
      </c>
      <c r="D25621" s="1">
        <v>0.09216871</v>
      </c>
      <c r="E25621" s="1">
        <v>6.293751</v>
      </c>
      <c r="F25621" s="4">
        <f t="shared" si="1"/>
        <v>0.2036269667</v>
      </c>
      <c r="G25621" s="4">
        <f t="shared" si="2"/>
        <v>6.281193316</v>
      </c>
    </row>
    <row r="25622">
      <c r="A25622" s="1">
        <v>256.170000076293</v>
      </c>
      <c r="B25622" s="1">
        <v>509.89673</v>
      </c>
      <c r="C25622" s="1">
        <v>1.832536</v>
      </c>
      <c r="D25622" s="1">
        <v>0.28016847</v>
      </c>
      <c r="E25622" s="1">
        <v>6.2950206</v>
      </c>
      <c r="F25622" s="4">
        <f t="shared" si="1"/>
        <v>0.2036151111</v>
      </c>
      <c r="G25622" s="4">
        <f t="shared" si="2"/>
        <v>6.28246344</v>
      </c>
    </row>
    <row r="25623">
      <c r="A25623" s="1">
        <v>256.180009841918</v>
      </c>
      <c r="B25623" s="1">
        <v>509.83768</v>
      </c>
      <c r="C25623" s="1">
        <v>1.8325093</v>
      </c>
      <c r="D25623" s="1">
        <v>0.3875969</v>
      </c>
      <c r="E25623" s="1">
        <v>6.2942915</v>
      </c>
      <c r="F25623" s="4">
        <f t="shared" si="1"/>
        <v>0.2036121444</v>
      </c>
      <c r="G25623" s="4">
        <f t="shared" si="2"/>
        <v>6.281734427</v>
      </c>
    </row>
    <row r="25624">
      <c r="A25624" s="1">
        <v>256.189989089965</v>
      </c>
      <c r="B25624" s="1">
        <v>509.83002</v>
      </c>
      <c r="C25624" s="1">
        <v>1.8325226</v>
      </c>
      <c r="D25624" s="1">
        <v>0.44009033</v>
      </c>
      <c r="E25624" s="1">
        <v>6.294197</v>
      </c>
      <c r="F25624" s="4">
        <f t="shared" si="1"/>
        <v>0.2036136222</v>
      </c>
      <c r="G25624" s="4">
        <f t="shared" si="2"/>
        <v>6.281639859</v>
      </c>
    </row>
    <row r="25625">
      <c r="A25625" s="1">
        <v>256.19999885559</v>
      </c>
      <c r="B25625" s="1">
        <v>509.7996</v>
      </c>
      <c r="C25625" s="1">
        <v>1.8328425</v>
      </c>
      <c r="D25625" s="1">
        <v>0.19959715</v>
      </c>
      <c r="E25625" s="1">
        <v>6.2938213</v>
      </c>
      <c r="F25625" s="4">
        <f t="shared" si="1"/>
        <v>0.2036491667</v>
      </c>
      <c r="G25625" s="4">
        <f t="shared" si="2"/>
        <v>6.281264304</v>
      </c>
    </row>
    <row r="25626">
      <c r="A25626" s="1">
        <v>256.210008621215</v>
      </c>
      <c r="B25626" s="1">
        <v>509.87766</v>
      </c>
      <c r="C25626" s="1">
        <v>1.8329492</v>
      </c>
      <c r="D25626" s="1">
        <v>0.14099982</v>
      </c>
      <c r="E25626" s="1">
        <v>6.2947845</v>
      </c>
      <c r="F25626" s="4">
        <f t="shared" si="1"/>
        <v>0.2036610222</v>
      </c>
      <c r="G25626" s="4">
        <f t="shared" si="2"/>
        <v>6.282228007</v>
      </c>
    </row>
    <row r="25627">
      <c r="A25627" s="1">
        <v>256.219987869262</v>
      </c>
      <c r="B25627" s="1">
        <v>509.94626</v>
      </c>
      <c r="C25627" s="1">
        <v>1.8329092</v>
      </c>
      <c r="D25627" s="1">
        <v>0.2618568</v>
      </c>
      <c r="E25627" s="1">
        <v>6.295632</v>
      </c>
      <c r="F25627" s="4">
        <f t="shared" si="1"/>
        <v>0.2036565778</v>
      </c>
      <c r="G25627" s="4">
        <f t="shared" si="2"/>
        <v>6.283074921</v>
      </c>
    </row>
    <row r="25628">
      <c r="A25628" s="1">
        <v>256.229997634887</v>
      </c>
      <c r="B25628" s="1">
        <v>509.8872</v>
      </c>
      <c r="C25628" s="1">
        <v>1.8328959</v>
      </c>
      <c r="D25628" s="1">
        <v>0.3558567</v>
      </c>
      <c r="E25628" s="1">
        <v>6.294903</v>
      </c>
      <c r="F25628" s="4">
        <f t="shared" si="1"/>
        <v>0.2036551</v>
      </c>
      <c r="G25628" s="4">
        <f t="shared" si="2"/>
        <v>6.282345785</v>
      </c>
    </row>
    <row r="25629">
      <c r="A25629" s="1">
        <v>256.240007400512</v>
      </c>
      <c r="B25629" s="1">
        <v>509.8586</v>
      </c>
      <c r="C25629" s="1">
        <v>1.8328959</v>
      </c>
      <c r="D25629" s="1">
        <v>0.42299944</v>
      </c>
      <c r="E25629" s="1">
        <v>6.29455</v>
      </c>
      <c r="F25629" s="4">
        <f t="shared" si="1"/>
        <v>0.2036551</v>
      </c>
      <c r="G25629" s="4">
        <f t="shared" si="2"/>
        <v>6.281992699</v>
      </c>
    </row>
    <row r="25630">
      <c r="A25630" s="1">
        <v>256.249986648559</v>
      </c>
      <c r="B25630" s="1">
        <v>509.7577</v>
      </c>
      <c r="C25630" s="1">
        <v>1.8329892</v>
      </c>
      <c r="D25630" s="1">
        <v>0.43520722</v>
      </c>
      <c r="E25630" s="1">
        <v>6.293304</v>
      </c>
      <c r="F25630" s="4">
        <f t="shared" si="1"/>
        <v>0.2036654667</v>
      </c>
      <c r="G25630" s="4">
        <f t="shared" si="2"/>
        <v>6.28074702</v>
      </c>
    </row>
    <row r="25631">
      <c r="A25631" s="1">
        <v>256.259996414184</v>
      </c>
      <c r="B25631" s="1">
        <v>509.8167</v>
      </c>
      <c r="C25631" s="1">
        <v>1.8333625</v>
      </c>
      <c r="D25631" s="1">
        <v>0.12390893</v>
      </c>
      <c r="E25631" s="1">
        <v>6.2940326</v>
      </c>
      <c r="F25631" s="4">
        <f t="shared" si="1"/>
        <v>0.2037069444</v>
      </c>
      <c r="G25631" s="4">
        <f t="shared" si="2"/>
        <v>6.281475415</v>
      </c>
    </row>
    <row r="25632">
      <c r="A25632" s="1">
        <v>256.270006179809</v>
      </c>
      <c r="B25632" s="1">
        <v>510.00146</v>
      </c>
      <c r="C25632" s="1">
        <v>1.833429</v>
      </c>
      <c r="D25632" s="1">
        <v>0.09216871</v>
      </c>
      <c r="E25632" s="1">
        <v>6.296314</v>
      </c>
      <c r="F25632" s="4">
        <f t="shared" si="1"/>
        <v>0.2037143333</v>
      </c>
      <c r="G25632" s="4">
        <f t="shared" si="2"/>
        <v>6.283756402</v>
      </c>
    </row>
    <row r="25633">
      <c r="A25633" s="1">
        <v>256.279985427856</v>
      </c>
      <c r="B25633" s="1">
        <v>510.0072</v>
      </c>
      <c r="C25633" s="1">
        <v>1.833429</v>
      </c>
      <c r="D25633" s="1">
        <v>0.17151926</v>
      </c>
      <c r="E25633" s="1">
        <v>6.2963843</v>
      </c>
      <c r="F25633" s="4">
        <f t="shared" si="1"/>
        <v>0.2037143333</v>
      </c>
      <c r="G25633" s="4">
        <f t="shared" si="2"/>
        <v>6.283827267</v>
      </c>
    </row>
    <row r="25634">
      <c r="A25634" s="1">
        <v>256.289995193481</v>
      </c>
      <c r="B25634" s="1">
        <v>510.02432</v>
      </c>
      <c r="C25634" s="1">
        <v>1.833429</v>
      </c>
      <c r="D25634" s="1">
        <v>0.23866203</v>
      </c>
      <c r="E25634" s="1">
        <v>6.296596</v>
      </c>
      <c r="F25634" s="4">
        <f t="shared" si="1"/>
        <v>0.2037143333</v>
      </c>
      <c r="G25634" s="4">
        <f t="shared" si="2"/>
        <v>6.284038625</v>
      </c>
    </row>
    <row r="25635">
      <c r="A25635" s="1">
        <v>256.300004959106</v>
      </c>
      <c r="B25635" s="1">
        <v>509.98434</v>
      </c>
      <c r="C25635" s="1">
        <v>1.833429</v>
      </c>
      <c r="D25635" s="1">
        <v>0.31923336</v>
      </c>
      <c r="E25635" s="1">
        <v>6.296102</v>
      </c>
      <c r="F25635" s="4">
        <f t="shared" si="1"/>
        <v>0.2037143333</v>
      </c>
      <c r="G25635" s="4">
        <f t="shared" si="2"/>
        <v>6.283545044</v>
      </c>
    </row>
    <row r="25636">
      <c r="A25636" s="1">
        <v>256.310014724731</v>
      </c>
      <c r="B25636" s="1">
        <v>509.91003</v>
      </c>
      <c r="C25636" s="1">
        <v>1.833429</v>
      </c>
      <c r="D25636" s="1">
        <v>0.39980468</v>
      </c>
      <c r="E25636" s="1">
        <v>6.295185</v>
      </c>
      <c r="F25636" s="4">
        <f t="shared" si="1"/>
        <v>0.2037143333</v>
      </c>
      <c r="G25636" s="4">
        <f t="shared" si="2"/>
        <v>6.282627637</v>
      </c>
    </row>
    <row r="25637">
      <c r="A25637" s="1">
        <v>256.319993972778</v>
      </c>
      <c r="B25637" s="1">
        <v>509.90433</v>
      </c>
      <c r="C25637" s="1">
        <v>1.833469</v>
      </c>
      <c r="D25637" s="1">
        <v>0.43886957</v>
      </c>
      <c r="E25637" s="1">
        <v>6.2951145</v>
      </c>
      <c r="F25637" s="4">
        <f t="shared" si="1"/>
        <v>0.2037187778</v>
      </c>
      <c r="G25637" s="4">
        <f t="shared" si="2"/>
        <v>6.282557267</v>
      </c>
    </row>
    <row r="25638">
      <c r="A25638" s="1">
        <v>256.330003738403</v>
      </c>
      <c r="B25638" s="1">
        <v>509.90814</v>
      </c>
      <c r="C25638" s="1">
        <v>1.8338556</v>
      </c>
      <c r="D25638" s="1">
        <v>0.0982726</v>
      </c>
      <c r="E25638" s="1">
        <v>6.2951617</v>
      </c>
      <c r="F25638" s="4">
        <f t="shared" si="1"/>
        <v>0.2037617333</v>
      </c>
      <c r="G25638" s="4">
        <f t="shared" si="2"/>
        <v>6.282604304</v>
      </c>
    </row>
    <row r="25639">
      <c r="A25639" s="1">
        <v>256.340013504028</v>
      </c>
      <c r="B25639" s="1">
        <v>510.1996</v>
      </c>
      <c r="C25639" s="1">
        <v>1.8339756</v>
      </c>
      <c r="D25639" s="1">
        <v>0.05188305</v>
      </c>
      <c r="E25639" s="1">
        <v>6.2987595</v>
      </c>
      <c r="F25639" s="4">
        <f t="shared" si="1"/>
        <v>0.2037750667</v>
      </c>
      <c r="G25639" s="4">
        <f t="shared" si="2"/>
        <v>6.286202575</v>
      </c>
    </row>
    <row r="25640">
      <c r="A25640" s="1">
        <v>256.349992752075</v>
      </c>
      <c r="B25640" s="1">
        <v>510.1691</v>
      </c>
      <c r="C25640" s="1">
        <v>1.8339356</v>
      </c>
      <c r="D25640" s="1">
        <v>0.15931149</v>
      </c>
      <c r="E25640" s="1">
        <v>6.298383</v>
      </c>
      <c r="F25640" s="4">
        <f t="shared" si="1"/>
        <v>0.2037706222</v>
      </c>
      <c r="G25640" s="4">
        <f t="shared" si="2"/>
        <v>6.285826032</v>
      </c>
    </row>
    <row r="25641">
      <c r="A25641" s="1">
        <v>256.3600025177</v>
      </c>
      <c r="B25641" s="1">
        <v>510.1977</v>
      </c>
      <c r="C25641" s="1">
        <v>1.8339356</v>
      </c>
      <c r="D25641" s="1">
        <v>0.23988281</v>
      </c>
      <c r="E25641" s="1">
        <v>6.298736</v>
      </c>
      <c r="F25641" s="4">
        <f t="shared" si="1"/>
        <v>0.2037706222</v>
      </c>
      <c r="G25641" s="4">
        <f t="shared" si="2"/>
        <v>6.286179119</v>
      </c>
    </row>
    <row r="25642">
      <c r="A25642" s="1">
        <v>256.370012283325</v>
      </c>
      <c r="B25642" s="1">
        <v>510.14624</v>
      </c>
      <c r="C25642" s="1">
        <v>1.8339356</v>
      </c>
      <c r="D25642" s="1">
        <v>0.30702558</v>
      </c>
      <c r="E25642" s="1">
        <v>6.298101</v>
      </c>
      <c r="F25642" s="4">
        <f t="shared" si="1"/>
        <v>0.2037706222</v>
      </c>
      <c r="G25642" s="4">
        <f t="shared" si="2"/>
        <v>6.28554381</v>
      </c>
    </row>
    <row r="25643">
      <c r="A25643" s="1">
        <v>256.379991531372</v>
      </c>
      <c r="B25643" s="1">
        <v>510.06436</v>
      </c>
      <c r="C25643" s="1">
        <v>1.8339356</v>
      </c>
      <c r="D25643" s="1">
        <v>0.3875969</v>
      </c>
      <c r="E25643" s="1">
        <v>6.29709</v>
      </c>
      <c r="F25643" s="4">
        <f t="shared" si="1"/>
        <v>0.2037706222</v>
      </c>
      <c r="G25643" s="4">
        <f t="shared" si="2"/>
        <v>6.284532946</v>
      </c>
    </row>
    <row r="25644">
      <c r="A25644" s="1">
        <v>256.390001296997</v>
      </c>
      <c r="B25644" s="1">
        <v>510.0377</v>
      </c>
      <c r="C25644" s="1">
        <v>1.8339623</v>
      </c>
      <c r="D25644" s="1">
        <v>0.44009033</v>
      </c>
      <c r="E25644" s="1">
        <v>6.2967606</v>
      </c>
      <c r="F25644" s="4">
        <f t="shared" si="1"/>
        <v>0.2037735889</v>
      </c>
      <c r="G25644" s="4">
        <f t="shared" si="2"/>
        <v>6.28420381</v>
      </c>
    </row>
    <row r="25645">
      <c r="A25645" s="1">
        <v>256.400011062622</v>
      </c>
      <c r="B25645" s="1">
        <v>510.0548</v>
      </c>
      <c r="C25645" s="1">
        <v>1.8343221</v>
      </c>
      <c r="D25645" s="1">
        <v>0.1422206</v>
      </c>
      <c r="E25645" s="1">
        <v>6.2969723</v>
      </c>
      <c r="F25645" s="4">
        <f t="shared" si="1"/>
        <v>0.2038135667</v>
      </c>
      <c r="G25645" s="4">
        <f t="shared" si="2"/>
        <v>6.284414921</v>
      </c>
    </row>
    <row r="25646">
      <c r="A25646" s="1">
        <v>256.409990310668</v>
      </c>
      <c r="B25646" s="1">
        <v>510.22437</v>
      </c>
      <c r="C25646" s="1">
        <v>1.8343889</v>
      </c>
      <c r="D25646" s="1">
        <v>0.13733749</v>
      </c>
      <c r="E25646" s="1">
        <v>6.299065</v>
      </c>
      <c r="F25646" s="4">
        <f t="shared" si="1"/>
        <v>0.2038209889</v>
      </c>
      <c r="G25646" s="4">
        <f t="shared" si="2"/>
        <v>6.286508378</v>
      </c>
    </row>
    <row r="25647">
      <c r="A25647" s="1">
        <v>256.420000076293</v>
      </c>
      <c r="B25647" s="1">
        <v>510.31006</v>
      </c>
      <c r="C25647" s="1">
        <v>1.8343356</v>
      </c>
      <c r="D25647" s="1">
        <v>0.27162302</v>
      </c>
      <c r="E25647" s="1">
        <v>6.300123</v>
      </c>
      <c r="F25647" s="4">
        <f t="shared" si="1"/>
        <v>0.2038150667</v>
      </c>
      <c r="G25647" s="4">
        <f t="shared" si="2"/>
        <v>6.287566279</v>
      </c>
    </row>
    <row r="25648">
      <c r="A25648" s="1">
        <v>256.430009841918</v>
      </c>
      <c r="B25648" s="1">
        <v>510.21674</v>
      </c>
      <c r="C25648" s="1">
        <v>1.8343221</v>
      </c>
      <c r="D25648" s="1">
        <v>0.35219434</v>
      </c>
      <c r="E25648" s="1">
        <v>6.2989707</v>
      </c>
      <c r="F25648" s="4">
        <f t="shared" si="1"/>
        <v>0.2038135667</v>
      </c>
      <c r="G25648" s="4">
        <f t="shared" si="2"/>
        <v>6.28641418</v>
      </c>
    </row>
    <row r="25649">
      <c r="A25649" s="1">
        <v>256.439989089965</v>
      </c>
      <c r="B25649" s="1">
        <v>510.18433</v>
      </c>
      <c r="C25649" s="1">
        <v>1.8343221</v>
      </c>
      <c r="D25649" s="1">
        <v>0.43276566</v>
      </c>
      <c r="E25649" s="1">
        <v>6.298571</v>
      </c>
      <c r="F25649" s="4">
        <f t="shared" si="1"/>
        <v>0.2038135667</v>
      </c>
      <c r="G25649" s="4">
        <f t="shared" si="2"/>
        <v>6.286014057</v>
      </c>
    </row>
    <row r="25650">
      <c r="A25650" s="1">
        <v>256.44999885559</v>
      </c>
      <c r="B25650" s="1">
        <v>510.11575</v>
      </c>
      <c r="C25650" s="1">
        <v>1.8345088</v>
      </c>
      <c r="D25650" s="1">
        <v>0.33144113</v>
      </c>
      <c r="E25650" s="1">
        <v>6.2977247</v>
      </c>
      <c r="F25650" s="4">
        <f t="shared" si="1"/>
        <v>0.2038343111</v>
      </c>
      <c r="G25650" s="4">
        <f t="shared" si="2"/>
        <v>6.28516739</v>
      </c>
    </row>
    <row r="25651">
      <c r="A25651" s="1">
        <v>256.460008621215</v>
      </c>
      <c r="B25651" s="1">
        <v>510.2491</v>
      </c>
      <c r="C25651" s="1">
        <v>1.8347621</v>
      </c>
      <c r="D25651" s="1">
        <v>0.13245438</v>
      </c>
      <c r="E25651" s="1">
        <v>6.2993712</v>
      </c>
      <c r="F25651" s="4">
        <f t="shared" si="1"/>
        <v>0.2038624556</v>
      </c>
      <c r="G25651" s="4">
        <f t="shared" si="2"/>
        <v>6.286813686</v>
      </c>
    </row>
    <row r="25652">
      <c r="A25652" s="1">
        <v>256.469987869262</v>
      </c>
      <c r="B25652" s="1">
        <v>510.35577</v>
      </c>
      <c r="C25652" s="1">
        <v>1.8347088</v>
      </c>
      <c r="D25652" s="1">
        <v>0.25331137</v>
      </c>
      <c r="E25652" s="1">
        <v>6.300688</v>
      </c>
      <c r="F25652" s="4">
        <f t="shared" si="1"/>
        <v>0.2038565333</v>
      </c>
      <c r="G25652" s="4">
        <f t="shared" si="2"/>
        <v>6.2881306</v>
      </c>
    </row>
    <row r="25653">
      <c r="A25653" s="1">
        <v>256.479997634887</v>
      </c>
      <c r="B25653" s="1">
        <v>510.30243</v>
      </c>
      <c r="C25653" s="1">
        <v>1.8346953</v>
      </c>
      <c r="D25653" s="1">
        <v>0.3338827</v>
      </c>
      <c r="E25653" s="1">
        <v>6.3000293</v>
      </c>
      <c r="F25653" s="4">
        <f t="shared" si="1"/>
        <v>0.2038550333</v>
      </c>
      <c r="G25653" s="4">
        <f t="shared" si="2"/>
        <v>6.287472081</v>
      </c>
    </row>
    <row r="25654">
      <c r="A25654" s="1">
        <v>256.490007400512</v>
      </c>
      <c r="B25654" s="1">
        <v>510.27197</v>
      </c>
      <c r="C25654" s="1">
        <v>1.8346953</v>
      </c>
      <c r="D25654" s="1">
        <v>0.414454</v>
      </c>
      <c r="E25654" s="1">
        <v>6.299653</v>
      </c>
      <c r="F25654" s="4">
        <f t="shared" si="1"/>
        <v>0.2038550333</v>
      </c>
      <c r="G25654" s="4">
        <f t="shared" si="2"/>
        <v>6.287096032</v>
      </c>
    </row>
    <row r="25655">
      <c r="A25655" s="1">
        <v>256.499986648559</v>
      </c>
      <c r="B25655" s="1">
        <v>510.2015</v>
      </c>
      <c r="C25655" s="1">
        <v>1.8347887</v>
      </c>
      <c r="D25655" s="1">
        <v>0.4095709</v>
      </c>
      <c r="E25655" s="1">
        <v>6.2987833</v>
      </c>
      <c r="F25655" s="4">
        <f t="shared" si="1"/>
        <v>0.2038654111</v>
      </c>
      <c r="G25655" s="4">
        <f t="shared" si="2"/>
        <v>6.286226032</v>
      </c>
    </row>
    <row r="25656">
      <c r="A25656" s="1">
        <v>256.509996414184</v>
      </c>
      <c r="B25656" s="1">
        <v>510.27768</v>
      </c>
      <c r="C25656" s="1">
        <v>1.8351086</v>
      </c>
      <c r="D25656" s="1">
        <v>0.12635049</v>
      </c>
      <c r="E25656" s="1">
        <v>6.2997236</v>
      </c>
      <c r="F25656" s="4">
        <f t="shared" si="1"/>
        <v>0.2039009556</v>
      </c>
      <c r="G25656" s="4">
        <f t="shared" si="2"/>
        <v>6.287166526</v>
      </c>
    </row>
    <row r="25657">
      <c r="A25657" s="1">
        <v>256.520006179809</v>
      </c>
      <c r="B25657" s="1">
        <v>510.4434</v>
      </c>
      <c r="C25657" s="1">
        <v>1.8351754</v>
      </c>
      <c r="D25657" s="1">
        <v>0.13855827</v>
      </c>
      <c r="E25657" s="1">
        <v>6.3017693</v>
      </c>
      <c r="F25657" s="4">
        <f t="shared" si="1"/>
        <v>0.2039083778</v>
      </c>
      <c r="G25657" s="4">
        <f t="shared" si="2"/>
        <v>6.289212452</v>
      </c>
    </row>
    <row r="25658">
      <c r="A25658" s="1">
        <v>256.529985427856</v>
      </c>
      <c r="B25658" s="1">
        <v>510.42816</v>
      </c>
      <c r="C25658" s="1">
        <v>1.8351754</v>
      </c>
      <c r="D25658" s="1">
        <v>0.21912959</v>
      </c>
      <c r="E25658" s="1">
        <v>6.3015814</v>
      </c>
      <c r="F25658" s="4">
        <f t="shared" si="1"/>
        <v>0.2039083778</v>
      </c>
      <c r="G25658" s="4">
        <f t="shared" si="2"/>
        <v>6.289024304</v>
      </c>
    </row>
    <row r="25659">
      <c r="A25659" s="1">
        <v>256.539995193481</v>
      </c>
      <c r="B25659" s="1">
        <v>510.4758</v>
      </c>
      <c r="C25659" s="1">
        <v>1.8351754</v>
      </c>
      <c r="D25659" s="1">
        <v>0.28627235</v>
      </c>
      <c r="E25659" s="1">
        <v>6.3021693</v>
      </c>
      <c r="F25659" s="4">
        <f t="shared" si="1"/>
        <v>0.2039083778</v>
      </c>
      <c r="G25659" s="4">
        <f t="shared" si="2"/>
        <v>6.289612452</v>
      </c>
    </row>
    <row r="25660">
      <c r="A25660" s="1">
        <v>256.550004959106</v>
      </c>
      <c r="B25660" s="1">
        <v>510.38245</v>
      </c>
      <c r="C25660" s="1">
        <v>1.8351754</v>
      </c>
      <c r="D25660" s="1">
        <v>0.36684367</v>
      </c>
      <c r="E25660" s="1">
        <v>6.301017</v>
      </c>
      <c r="F25660" s="4">
        <f t="shared" si="1"/>
        <v>0.2039083778</v>
      </c>
      <c r="G25660" s="4">
        <f t="shared" si="2"/>
        <v>6.288459983</v>
      </c>
    </row>
    <row r="25661">
      <c r="A25661" s="1">
        <v>256.560014724731</v>
      </c>
      <c r="B25661" s="1">
        <v>510.3253</v>
      </c>
      <c r="C25661" s="1">
        <v>1.8351754</v>
      </c>
      <c r="D25661" s="1">
        <v>0.43398646</v>
      </c>
      <c r="E25661" s="1">
        <v>6.3003116</v>
      </c>
      <c r="F25661" s="4">
        <f t="shared" si="1"/>
        <v>0.2039083778</v>
      </c>
      <c r="G25661" s="4">
        <f t="shared" si="2"/>
        <v>6.287754427</v>
      </c>
    </row>
    <row r="25662">
      <c r="A25662" s="1">
        <v>256.569993972778</v>
      </c>
      <c r="B25662" s="1">
        <v>510.31198</v>
      </c>
      <c r="C25662" s="1">
        <v>1.8353486</v>
      </c>
      <c r="D25662" s="1">
        <v>0.359519</v>
      </c>
      <c r="E25662" s="1">
        <v>6.300147</v>
      </c>
      <c r="F25662" s="4">
        <f t="shared" si="1"/>
        <v>0.2039276222</v>
      </c>
      <c r="G25662" s="4">
        <f t="shared" si="2"/>
        <v>6.287589983</v>
      </c>
    </row>
    <row r="25663">
      <c r="A25663" s="1">
        <v>256.580003738403</v>
      </c>
      <c r="B25663" s="1">
        <v>510.4415</v>
      </c>
      <c r="C25663" s="1">
        <v>1.8357219</v>
      </c>
      <c r="D25663" s="1">
        <v>0.033571385</v>
      </c>
      <c r="E25663" s="1">
        <v>6.3017454</v>
      </c>
      <c r="F25663" s="4">
        <f t="shared" si="1"/>
        <v>0.2039691</v>
      </c>
      <c r="G25663" s="4">
        <f t="shared" si="2"/>
        <v>6.289188995</v>
      </c>
    </row>
    <row r="25664">
      <c r="A25664" s="1">
        <v>256.590013504028</v>
      </c>
      <c r="B25664" s="1">
        <v>510.66818</v>
      </c>
      <c r="C25664" s="1">
        <v>1.8357219</v>
      </c>
      <c r="D25664" s="1">
        <v>0.084844045</v>
      </c>
      <c r="E25664" s="1">
        <v>6.304545</v>
      </c>
      <c r="F25664" s="4">
        <f t="shared" si="1"/>
        <v>0.2039691</v>
      </c>
      <c r="G25664" s="4">
        <f t="shared" si="2"/>
        <v>6.291987514</v>
      </c>
    </row>
    <row r="25665">
      <c r="A25665" s="1">
        <v>256.599992752075</v>
      </c>
      <c r="B25665" s="1">
        <v>510.65674</v>
      </c>
      <c r="C25665" s="1">
        <v>1.8357085</v>
      </c>
      <c r="D25665" s="1">
        <v>0.17884393</v>
      </c>
      <c r="E25665" s="1">
        <v>6.3044033</v>
      </c>
      <c r="F25665" s="4">
        <f t="shared" si="1"/>
        <v>0.2039676111</v>
      </c>
      <c r="G25665" s="4">
        <f t="shared" si="2"/>
        <v>6.291846279</v>
      </c>
    </row>
    <row r="25666">
      <c r="A25666" s="1">
        <v>256.6100025177</v>
      </c>
      <c r="B25666" s="1">
        <v>510.64725</v>
      </c>
      <c r="C25666" s="1">
        <v>1.8357085</v>
      </c>
      <c r="D25666" s="1">
        <v>0.25941524</v>
      </c>
      <c r="E25666" s="1">
        <v>6.304286</v>
      </c>
      <c r="F25666" s="4">
        <f t="shared" si="1"/>
        <v>0.2039676111</v>
      </c>
      <c r="G25666" s="4">
        <f t="shared" si="2"/>
        <v>6.291729119</v>
      </c>
    </row>
    <row r="25667">
      <c r="A25667" s="1">
        <v>256.620012283325</v>
      </c>
      <c r="B25667" s="1">
        <v>510.58817</v>
      </c>
      <c r="C25667" s="1">
        <v>1.8357219</v>
      </c>
      <c r="D25667" s="1">
        <v>0.3119087</v>
      </c>
      <c r="E25667" s="1">
        <v>6.303557</v>
      </c>
      <c r="F25667" s="4">
        <f t="shared" si="1"/>
        <v>0.2039691</v>
      </c>
      <c r="G25667" s="4">
        <f t="shared" si="2"/>
        <v>6.290999736</v>
      </c>
    </row>
    <row r="25668">
      <c r="A25668" s="1">
        <v>256.629991531372</v>
      </c>
      <c r="B25668" s="1">
        <v>510.472</v>
      </c>
      <c r="C25668" s="1">
        <v>1.8357219</v>
      </c>
      <c r="D25668" s="1">
        <v>0.39248002</v>
      </c>
      <c r="E25668" s="1">
        <v>6.3021226</v>
      </c>
      <c r="F25668" s="4">
        <f t="shared" si="1"/>
        <v>0.2039691</v>
      </c>
      <c r="G25668" s="4">
        <f t="shared" si="2"/>
        <v>6.289565538</v>
      </c>
    </row>
    <row r="25669">
      <c r="A25669" s="1">
        <v>256.640001296997</v>
      </c>
      <c r="B25669" s="1">
        <v>510.4434</v>
      </c>
      <c r="C25669" s="1">
        <v>1.8357751</v>
      </c>
      <c r="D25669" s="1">
        <v>0.41689557</v>
      </c>
      <c r="E25669" s="1">
        <v>6.3017693</v>
      </c>
      <c r="F25669" s="4">
        <f t="shared" si="1"/>
        <v>0.2039750111</v>
      </c>
      <c r="G25669" s="4">
        <f t="shared" si="2"/>
        <v>6.289212452</v>
      </c>
    </row>
    <row r="25670">
      <c r="A25670" s="1">
        <v>256.650011062622</v>
      </c>
      <c r="B25670" s="1">
        <v>510.41486</v>
      </c>
      <c r="C25670" s="1">
        <v>1.8358817</v>
      </c>
      <c r="D25670" s="1">
        <v>0.37294757</v>
      </c>
      <c r="E25670" s="1">
        <v>6.301417</v>
      </c>
      <c r="F25670" s="4">
        <f t="shared" si="1"/>
        <v>0.2039868556</v>
      </c>
      <c r="G25670" s="4">
        <f t="shared" si="2"/>
        <v>6.288860106</v>
      </c>
    </row>
    <row r="25671">
      <c r="A25671" s="1">
        <v>256.659990310668</v>
      </c>
      <c r="B25671" s="1">
        <v>510.4434</v>
      </c>
      <c r="C25671" s="1">
        <v>1.8360018</v>
      </c>
      <c r="D25671" s="1">
        <v>0.3436489</v>
      </c>
      <c r="E25671" s="1">
        <v>6.3017693</v>
      </c>
      <c r="F25671" s="4">
        <f t="shared" si="1"/>
        <v>0.2040002</v>
      </c>
      <c r="G25671" s="4">
        <f t="shared" si="2"/>
        <v>6.289212452</v>
      </c>
    </row>
    <row r="25672">
      <c r="A25672" s="1">
        <v>256.670000076293</v>
      </c>
      <c r="B25672" s="1">
        <v>510.54245</v>
      </c>
      <c r="C25672" s="1">
        <v>1.8360552</v>
      </c>
      <c r="D25672" s="1">
        <v>0.34120736</v>
      </c>
      <c r="E25672" s="1">
        <v>6.3029923</v>
      </c>
      <c r="F25672" s="4">
        <f t="shared" si="1"/>
        <v>0.2040061333</v>
      </c>
      <c r="G25672" s="4">
        <f t="shared" si="2"/>
        <v>6.290435291</v>
      </c>
    </row>
    <row r="25673">
      <c r="A25673" s="1">
        <v>256.680009841918</v>
      </c>
      <c r="B25673" s="1">
        <v>510.4815</v>
      </c>
      <c r="C25673" s="1">
        <v>1.8360684</v>
      </c>
      <c r="D25673" s="1">
        <v>0.4083501</v>
      </c>
      <c r="E25673" s="1">
        <v>6.3022404</v>
      </c>
      <c r="F25673" s="4">
        <f t="shared" si="1"/>
        <v>0.2040076</v>
      </c>
      <c r="G25673" s="4">
        <f t="shared" si="2"/>
        <v>6.289682822</v>
      </c>
    </row>
    <row r="25674">
      <c r="A25674" s="1">
        <v>256.689989089965</v>
      </c>
      <c r="B25674" s="1">
        <v>510.51196</v>
      </c>
      <c r="C25674" s="1">
        <v>1.8360684</v>
      </c>
      <c r="D25674" s="1">
        <v>0.48892143</v>
      </c>
      <c r="E25674" s="1">
        <v>6.302616</v>
      </c>
      <c r="F25674" s="4">
        <f t="shared" si="1"/>
        <v>0.2040076</v>
      </c>
      <c r="G25674" s="4">
        <f t="shared" si="2"/>
        <v>6.290058872</v>
      </c>
    </row>
    <row r="25675">
      <c r="A25675" s="1">
        <v>256.69999885559</v>
      </c>
      <c r="B25675" s="1">
        <v>510.4644</v>
      </c>
      <c r="C25675" s="1">
        <v>1.8363217</v>
      </c>
      <c r="D25675" s="1">
        <v>0.3167918</v>
      </c>
      <c r="E25675" s="1">
        <v>6.3020287</v>
      </c>
      <c r="F25675" s="4">
        <f t="shared" si="1"/>
        <v>0.2040357444</v>
      </c>
      <c r="G25675" s="4">
        <f t="shared" si="2"/>
        <v>6.289471711</v>
      </c>
    </row>
    <row r="25676">
      <c r="A25676" s="1">
        <v>256.710008621215</v>
      </c>
      <c r="B25676" s="1">
        <v>510.61484</v>
      </c>
      <c r="C25676" s="1">
        <v>1.836615</v>
      </c>
      <c r="D25676" s="1">
        <v>0.0762986</v>
      </c>
      <c r="E25676" s="1">
        <v>6.303886</v>
      </c>
      <c r="F25676" s="4">
        <f t="shared" si="1"/>
        <v>0.2040683333</v>
      </c>
      <c r="G25676" s="4">
        <f t="shared" si="2"/>
        <v>6.291328995</v>
      </c>
    </row>
    <row r="25677">
      <c r="A25677" s="1">
        <v>256.719987869262</v>
      </c>
      <c r="B25677" s="1">
        <v>510.76724</v>
      </c>
      <c r="C25677" s="1">
        <v>1.8365617</v>
      </c>
      <c r="D25677" s="1">
        <v>0.18250626</v>
      </c>
      <c r="E25677" s="1">
        <v>6.3057675</v>
      </c>
      <c r="F25677" s="4">
        <f t="shared" si="1"/>
        <v>0.2040624111</v>
      </c>
      <c r="G25677" s="4">
        <f t="shared" si="2"/>
        <v>6.293210477</v>
      </c>
    </row>
    <row r="25678">
      <c r="A25678" s="1">
        <v>256.729997634887</v>
      </c>
      <c r="B25678" s="1">
        <v>510.7596</v>
      </c>
      <c r="C25678" s="1">
        <v>1.836535</v>
      </c>
      <c r="D25678" s="1">
        <v>0.2899347</v>
      </c>
      <c r="E25678" s="1">
        <v>6.305673</v>
      </c>
      <c r="F25678" s="4">
        <f t="shared" si="1"/>
        <v>0.2040594444</v>
      </c>
      <c r="G25678" s="4">
        <f t="shared" si="2"/>
        <v>6.293116156</v>
      </c>
    </row>
    <row r="25679">
      <c r="A25679" s="1">
        <v>256.740007400512</v>
      </c>
      <c r="B25679" s="1">
        <v>510.78247</v>
      </c>
      <c r="C25679" s="1">
        <v>1.836535</v>
      </c>
      <c r="D25679" s="1">
        <v>0.37050602</v>
      </c>
      <c r="E25679" s="1">
        <v>6.305956</v>
      </c>
      <c r="F25679" s="4">
        <f t="shared" si="1"/>
        <v>0.2040594444</v>
      </c>
      <c r="G25679" s="4">
        <f t="shared" si="2"/>
        <v>6.293398501</v>
      </c>
    </row>
    <row r="25680">
      <c r="A25680" s="1">
        <v>256.749986648559</v>
      </c>
      <c r="B25680" s="1">
        <v>510.68533</v>
      </c>
      <c r="C25680" s="1">
        <v>1.836535</v>
      </c>
      <c r="D25680" s="1">
        <v>0.43764877</v>
      </c>
      <c r="E25680" s="1">
        <v>6.304756</v>
      </c>
      <c r="F25680" s="4">
        <f t="shared" si="1"/>
        <v>0.2040594444</v>
      </c>
      <c r="G25680" s="4">
        <f t="shared" si="2"/>
        <v>6.292199242</v>
      </c>
    </row>
    <row r="25681">
      <c r="A25681" s="1">
        <v>256.759996414184</v>
      </c>
      <c r="B25681" s="1">
        <v>510.62628</v>
      </c>
      <c r="C25681" s="1">
        <v>1.836775</v>
      </c>
      <c r="D25681" s="1">
        <v>0.2948178</v>
      </c>
      <c r="E25681" s="1">
        <v>6.3040276</v>
      </c>
      <c r="F25681" s="4">
        <f t="shared" si="1"/>
        <v>0.2040861111</v>
      </c>
      <c r="G25681" s="4">
        <f t="shared" si="2"/>
        <v>6.29147023</v>
      </c>
    </row>
    <row r="25682">
      <c r="A25682" s="1">
        <v>256.770006179809</v>
      </c>
      <c r="B25682" s="1">
        <v>510.76724</v>
      </c>
      <c r="C25682" s="1">
        <v>1.8370283</v>
      </c>
      <c r="D25682" s="1">
        <v>0.08118171</v>
      </c>
      <c r="E25682" s="1">
        <v>6.3057675</v>
      </c>
      <c r="F25682" s="4">
        <f t="shared" si="1"/>
        <v>0.2041142556</v>
      </c>
      <c r="G25682" s="4">
        <f t="shared" si="2"/>
        <v>6.293210477</v>
      </c>
    </row>
    <row r="25683">
      <c r="A25683" s="1">
        <v>256.779985427856</v>
      </c>
      <c r="B25683" s="1">
        <v>510.86816</v>
      </c>
      <c r="C25683" s="1">
        <v>1.8370283</v>
      </c>
      <c r="D25683" s="1">
        <v>0.14832449</v>
      </c>
      <c r="E25683" s="1">
        <v>6.3070135</v>
      </c>
      <c r="F25683" s="4">
        <f t="shared" si="1"/>
        <v>0.2041142556</v>
      </c>
      <c r="G25683" s="4">
        <f t="shared" si="2"/>
        <v>6.294456402</v>
      </c>
    </row>
    <row r="25684">
      <c r="A25684" s="1">
        <v>256.789995193481</v>
      </c>
      <c r="B25684" s="1">
        <v>510.93674</v>
      </c>
      <c r="C25684" s="1">
        <v>1.8370283</v>
      </c>
      <c r="D25684" s="1">
        <v>0.22889581</v>
      </c>
      <c r="E25684" s="1">
        <v>6.30786</v>
      </c>
      <c r="F25684" s="4">
        <f t="shared" si="1"/>
        <v>0.2041142556</v>
      </c>
      <c r="G25684" s="4">
        <f t="shared" si="2"/>
        <v>6.295303069</v>
      </c>
    </row>
    <row r="25685">
      <c r="A25685" s="1">
        <v>256.800004959106</v>
      </c>
      <c r="B25685" s="1">
        <v>510.8415</v>
      </c>
      <c r="C25685" s="1">
        <v>1.8370283</v>
      </c>
      <c r="D25685" s="1">
        <v>0.29603857</v>
      </c>
      <c r="E25685" s="1">
        <v>6.3066845</v>
      </c>
      <c r="F25685" s="4">
        <f t="shared" si="1"/>
        <v>0.2041142556</v>
      </c>
      <c r="G25685" s="4">
        <f t="shared" si="2"/>
        <v>6.294127267</v>
      </c>
    </row>
    <row r="25686">
      <c r="A25686" s="1">
        <v>256.810014724731</v>
      </c>
      <c r="B25686" s="1">
        <v>510.80533</v>
      </c>
      <c r="C25686" s="1">
        <v>1.8370283</v>
      </c>
      <c r="D25686" s="1">
        <v>0.3766099</v>
      </c>
      <c r="E25686" s="1">
        <v>6.3062377</v>
      </c>
      <c r="F25686" s="4">
        <f t="shared" si="1"/>
        <v>0.2041142556</v>
      </c>
      <c r="G25686" s="4">
        <f t="shared" si="2"/>
        <v>6.293680723</v>
      </c>
    </row>
    <row r="25687">
      <c r="A25687" s="1">
        <v>256.819993972778</v>
      </c>
      <c r="B25687" s="1">
        <v>510.7539</v>
      </c>
      <c r="C25687" s="1">
        <v>1.8370283</v>
      </c>
      <c r="D25687" s="1">
        <v>0.45718122</v>
      </c>
      <c r="E25687" s="1">
        <v>6.3056026</v>
      </c>
      <c r="F25687" s="4">
        <f t="shared" si="1"/>
        <v>0.2041142556</v>
      </c>
      <c r="G25687" s="4">
        <f t="shared" si="2"/>
        <v>6.293045785</v>
      </c>
    </row>
    <row r="25688">
      <c r="A25688" s="1">
        <v>256.830003738403</v>
      </c>
      <c r="B25688" s="1">
        <v>510.69485</v>
      </c>
      <c r="C25688" s="1">
        <v>1.8373215</v>
      </c>
      <c r="D25688" s="1">
        <v>0.23011659</v>
      </c>
      <c r="E25688" s="1">
        <v>6.304874</v>
      </c>
      <c r="F25688" s="4">
        <f t="shared" si="1"/>
        <v>0.2041468333</v>
      </c>
      <c r="G25688" s="4">
        <f t="shared" si="2"/>
        <v>6.292316773</v>
      </c>
    </row>
    <row r="25689">
      <c r="A25689" s="1">
        <v>256.840013504028</v>
      </c>
      <c r="B25689" s="1">
        <v>510.97107</v>
      </c>
      <c r="C25689" s="1">
        <v>1.8376414</v>
      </c>
      <c r="D25689" s="1">
        <v>-0.025025941</v>
      </c>
      <c r="E25689" s="1">
        <v>6.3082833</v>
      </c>
      <c r="F25689" s="4">
        <f t="shared" si="1"/>
        <v>0.2041823778</v>
      </c>
      <c r="G25689" s="4">
        <f t="shared" si="2"/>
        <v>6.295726896</v>
      </c>
    </row>
    <row r="25690">
      <c r="A25690" s="1">
        <v>256.849992752075</v>
      </c>
      <c r="B25690" s="1">
        <v>511.08914</v>
      </c>
      <c r="C25690" s="1">
        <v>1.8376281</v>
      </c>
      <c r="D25690" s="1">
        <v>0.054324605</v>
      </c>
      <c r="E25690" s="1">
        <v>6.3097415</v>
      </c>
      <c r="F25690" s="4">
        <f t="shared" si="1"/>
        <v>0.2041809</v>
      </c>
      <c r="G25690" s="4">
        <f t="shared" si="2"/>
        <v>6.297184551</v>
      </c>
    </row>
    <row r="25691">
      <c r="A25691" s="1">
        <v>256.8600025177</v>
      </c>
      <c r="B25691" s="1">
        <v>511.11392</v>
      </c>
      <c r="C25691" s="1">
        <v>1.8376281</v>
      </c>
      <c r="D25691" s="1">
        <v>0.121467374</v>
      </c>
      <c r="E25691" s="1">
        <v>6.3100476</v>
      </c>
      <c r="F25691" s="4">
        <f t="shared" si="1"/>
        <v>0.2041809</v>
      </c>
      <c r="G25691" s="4">
        <f t="shared" si="2"/>
        <v>6.297490477</v>
      </c>
    </row>
    <row r="25692">
      <c r="A25692" s="1">
        <v>256.870012283325</v>
      </c>
      <c r="B25692" s="1">
        <v>511.1063</v>
      </c>
      <c r="C25692" s="1">
        <v>1.8376281</v>
      </c>
      <c r="D25692" s="1">
        <v>0.2020387</v>
      </c>
      <c r="E25692" s="1">
        <v>6.309953</v>
      </c>
      <c r="F25692" s="4">
        <f t="shared" si="1"/>
        <v>0.2041809</v>
      </c>
      <c r="G25692" s="4">
        <f t="shared" si="2"/>
        <v>6.297396402</v>
      </c>
    </row>
    <row r="25693">
      <c r="A25693" s="1">
        <v>256.879991531372</v>
      </c>
      <c r="B25693" s="1">
        <v>510.98627</v>
      </c>
      <c r="C25693" s="1">
        <v>1.8376281</v>
      </c>
      <c r="D25693" s="1">
        <v>0.26918146</v>
      </c>
      <c r="E25693" s="1">
        <v>6.3084717</v>
      </c>
      <c r="F25693" s="4">
        <f t="shared" si="1"/>
        <v>0.2041809</v>
      </c>
      <c r="G25693" s="4">
        <f t="shared" si="2"/>
        <v>6.295914551</v>
      </c>
    </row>
    <row r="25694">
      <c r="A25694" s="1">
        <v>256.890001296997</v>
      </c>
      <c r="B25694" s="1">
        <v>510.99963</v>
      </c>
      <c r="C25694" s="1">
        <v>1.8376281</v>
      </c>
      <c r="D25694" s="1">
        <v>0.34975278</v>
      </c>
      <c r="E25694" s="1">
        <v>6.3086367</v>
      </c>
      <c r="F25694" s="4">
        <f t="shared" si="1"/>
        <v>0.2041809</v>
      </c>
      <c r="G25694" s="4">
        <f t="shared" si="2"/>
        <v>6.296079489</v>
      </c>
    </row>
    <row r="25695">
      <c r="A25695" s="1">
        <v>256.900011062622</v>
      </c>
      <c r="B25695" s="1">
        <v>510.89868</v>
      </c>
      <c r="C25695" s="1">
        <v>1.8376281</v>
      </c>
      <c r="D25695" s="1">
        <v>0.4303241</v>
      </c>
      <c r="E25695" s="1">
        <v>6.3073897</v>
      </c>
      <c r="F25695" s="4">
        <f t="shared" si="1"/>
        <v>0.2041809</v>
      </c>
      <c r="G25695" s="4">
        <f t="shared" si="2"/>
        <v>6.294833193</v>
      </c>
    </row>
    <row r="25696">
      <c r="A25696" s="1">
        <v>256.909990310668</v>
      </c>
      <c r="B25696" s="1">
        <v>510.80533</v>
      </c>
      <c r="C25696" s="1">
        <v>1.8377614</v>
      </c>
      <c r="D25696" s="1">
        <v>0.37294757</v>
      </c>
      <c r="E25696" s="1">
        <v>6.3062377</v>
      </c>
      <c r="F25696" s="4">
        <f t="shared" si="1"/>
        <v>0.2041957111</v>
      </c>
      <c r="G25696" s="4">
        <f t="shared" si="2"/>
        <v>6.293680723</v>
      </c>
    </row>
    <row r="25697">
      <c r="A25697" s="1">
        <v>256.920000076293</v>
      </c>
      <c r="B25697" s="1">
        <v>510.99963</v>
      </c>
      <c r="C25697" s="1">
        <v>1.8381213</v>
      </c>
      <c r="D25697" s="1">
        <v>0.075077824</v>
      </c>
      <c r="E25697" s="1">
        <v>6.3086367</v>
      </c>
      <c r="F25697" s="4">
        <f t="shared" si="1"/>
        <v>0.2042357</v>
      </c>
      <c r="G25697" s="4">
        <f t="shared" si="2"/>
        <v>6.296079489</v>
      </c>
    </row>
    <row r="25698">
      <c r="A25698" s="1">
        <v>256.930009841918</v>
      </c>
      <c r="B25698" s="1">
        <v>511.1539</v>
      </c>
      <c r="C25698" s="1">
        <v>1.8381213</v>
      </c>
      <c r="D25698" s="1">
        <v>0.13977905</v>
      </c>
      <c r="E25698" s="1">
        <v>6.310541</v>
      </c>
      <c r="F25698" s="4">
        <f t="shared" si="1"/>
        <v>0.2042357</v>
      </c>
      <c r="G25698" s="4">
        <f t="shared" si="2"/>
        <v>6.297984057</v>
      </c>
    </row>
    <row r="25699">
      <c r="A25699" s="1">
        <v>256.939989089965</v>
      </c>
      <c r="B25699" s="1">
        <v>511.2168</v>
      </c>
      <c r="C25699" s="1">
        <v>1.838108</v>
      </c>
      <c r="D25699" s="1">
        <v>0.22035037</v>
      </c>
      <c r="E25699" s="1">
        <v>6.3113174</v>
      </c>
      <c r="F25699" s="4">
        <f t="shared" si="1"/>
        <v>0.2042342222</v>
      </c>
      <c r="G25699" s="4">
        <f t="shared" si="2"/>
        <v>6.2987606</v>
      </c>
    </row>
    <row r="25700">
      <c r="A25700" s="1">
        <v>256.94999885559</v>
      </c>
      <c r="B25700" s="1">
        <v>511.13678</v>
      </c>
      <c r="C25700" s="1">
        <v>1.838108</v>
      </c>
      <c r="D25700" s="1">
        <v>0.30092168</v>
      </c>
      <c r="E25700" s="1">
        <v>6.3103294</v>
      </c>
      <c r="F25700" s="4">
        <f t="shared" si="1"/>
        <v>0.2042342222</v>
      </c>
      <c r="G25700" s="4">
        <f t="shared" si="2"/>
        <v>6.297772699</v>
      </c>
    </row>
    <row r="25701">
      <c r="A25701" s="1">
        <v>256.960008621215</v>
      </c>
      <c r="B25701" s="1">
        <v>511.0777</v>
      </c>
      <c r="C25701" s="1">
        <v>1.838108</v>
      </c>
      <c r="D25701" s="1">
        <v>0.36806446</v>
      </c>
      <c r="E25701" s="1">
        <v>6.309601</v>
      </c>
      <c r="F25701" s="4">
        <f t="shared" si="1"/>
        <v>0.2042342222</v>
      </c>
      <c r="G25701" s="4">
        <f t="shared" si="2"/>
        <v>6.297043316</v>
      </c>
    </row>
    <row r="25702">
      <c r="A25702" s="1">
        <v>256.969987869262</v>
      </c>
      <c r="B25702" s="1">
        <v>511.0206</v>
      </c>
      <c r="C25702" s="1">
        <v>1.838108</v>
      </c>
      <c r="D25702" s="1">
        <v>0.4486358</v>
      </c>
      <c r="E25702" s="1">
        <v>6.308895</v>
      </c>
      <c r="F25702" s="4">
        <f t="shared" si="1"/>
        <v>0.2042342222</v>
      </c>
      <c r="G25702" s="4">
        <f t="shared" si="2"/>
        <v>6.296338378</v>
      </c>
    </row>
    <row r="25703">
      <c r="A25703" s="1">
        <v>256.979997634887</v>
      </c>
      <c r="B25703" s="1">
        <v>510.96722</v>
      </c>
      <c r="C25703" s="1">
        <v>1.8383346</v>
      </c>
      <c r="D25703" s="1">
        <v>0.29115546</v>
      </c>
      <c r="E25703" s="1">
        <v>6.308236</v>
      </c>
      <c r="F25703" s="4">
        <f t="shared" si="1"/>
        <v>0.2042594</v>
      </c>
      <c r="G25703" s="4">
        <f t="shared" si="2"/>
        <v>6.295679365</v>
      </c>
    </row>
    <row r="25704">
      <c r="A25704" s="1">
        <v>256.990007400512</v>
      </c>
      <c r="B25704" s="1">
        <v>511.18057</v>
      </c>
      <c r="C25704" s="1">
        <v>1.8385478</v>
      </c>
      <c r="D25704" s="1">
        <v>0.13367516</v>
      </c>
      <c r="E25704" s="1">
        <v>6.3108706</v>
      </c>
      <c r="F25704" s="4">
        <f t="shared" si="1"/>
        <v>0.2042830889</v>
      </c>
      <c r="G25704" s="4">
        <f t="shared" si="2"/>
        <v>6.298313316</v>
      </c>
    </row>
    <row r="25705">
      <c r="A25705" s="1">
        <v>256.999986648559</v>
      </c>
      <c r="B25705" s="1">
        <v>511.2606</v>
      </c>
      <c r="C25705" s="1">
        <v>1.8385211</v>
      </c>
      <c r="D25705" s="1">
        <v>0.24110359</v>
      </c>
      <c r="E25705" s="1">
        <v>6.3118587</v>
      </c>
      <c r="F25705" s="4">
        <f t="shared" si="1"/>
        <v>0.2042801222</v>
      </c>
      <c r="G25705" s="4">
        <f t="shared" si="2"/>
        <v>6.299301341</v>
      </c>
    </row>
    <row r="25706">
      <c r="A25706" s="1">
        <v>257.009996414184</v>
      </c>
      <c r="B25706" s="1">
        <v>511.20343</v>
      </c>
      <c r="C25706" s="1">
        <v>1.8385211</v>
      </c>
      <c r="D25706" s="1">
        <v>0.3216749</v>
      </c>
      <c r="E25706" s="1">
        <v>6.3111525</v>
      </c>
      <c r="F25706" s="4">
        <f t="shared" si="1"/>
        <v>0.2042801222</v>
      </c>
      <c r="G25706" s="4">
        <f t="shared" si="2"/>
        <v>6.298595538</v>
      </c>
    </row>
    <row r="25707">
      <c r="A25707" s="1">
        <v>257.020006179809</v>
      </c>
      <c r="B25707" s="1">
        <v>511.16534</v>
      </c>
      <c r="C25707" s="1">
        <v>1.8385211</v>
      </c>
      <c r="D25707" s="1">
        <v>0.38881767</v>
      </c>
      <c r="E25707" s="1">
        <v>6.3106823</v>
      </c>
      <c r="F25707" s="4">
        <f t="shared" si="1"/>
        <v>0.2042801222</v>
      </c>
      <c r="G25707" s="4">
        <f t="shared" si="2"/>
        <v>6.298125291</v>
      </c>
    </row>
    <row r="25708">
      <c r="A25708" s="1">
        <v>257.029985427856</v>
      </c>
      <c r="B25708" s="1">
        <v>511.0644</v>
      </c>
      <c r="C25708" s="1">
        <v>1.8385345</v>
      </c>
      <c r="D25708" s="1">
        <v>0.469389</v>
      </c>
      <c r="E25708" s="1">
        <v>6.309436</v>
      </c>
      <c r="F25708" s="4">
        <f t="shared" si="1"/>
        <v>0.2042816111</v>
      </c>
      <c r="G25708" s="4">
        <f t="shared" si="2"/>
        <v>6.296879119</v>
      </c>
    </row>
    <row r="25709">
      <c r="A25709" s="1">
        <v>257.039995193481</v>
      </c>
      <c r="B25709" s="1">
        <v>511.0815</v>
      </c>
      <c r="C25709" s="1">
        <v>1.8388277</v>
      </c>
      <c r="D25709" s="1">
        <v>0.24110359</v>
      </c>
      <c r="E25709" s="1">
        <v>6.309647</v>
      </c>
      <c r="F25709" s="4">
        <f t="shared" si="1"/>
        <v>0.2043141889</v>
      </c>
      <c r="G25709" s="4">
        <f t="shared" si="2"/>
        <v>6.29709023</v>
      </c>
    </row>
    <row r="25710">
      <c r="A25710" s="1">
        <v>257.050004959106</v>
      </c>
      <c r="B25710" s="1">
        <v>511.2701</v>
      </c>
      <c r="C25710" s="1">
        <v>1.839041</v>
      </c>
      <c r="D25710" s="1">
        <v>0.06775316</v>
      </c>
      <c r="E25710" s="1">
        <v>6.311976</v>
      </c>
      <c r="F25710" s="4">
        <f t="shared" si="1"/>
        <v>0.2043378889</v>
      </c>
      <c r="G25710" s="4">
        <f t="shared" si="2"/>
        <v>6.299418625</v>
      </c>
    </row>
    <row r="25711">
      <c r="A25711" s="1">
        <v>257.060014724731</v>
      </c>
      <c r="B25711" s="1">
        <v>511.35202</v>
      </c>
      <c r="C25711" s="1">
        <v>1.8390278</v>
      </c>
      <c r="D25711" s="1">
        <v>0.16175304</v>
      </c>
      <c r="E25711" s="1">
        <v>6.312987</v>
      </c>
      <c r="F25711" s="4">
        <f t="shared" si="1"/>
        <v>0.2043364222</v>
      </c>
      <c r="G25711" s="4">
        <f t="shared" si="2"/>
        <v>6.300429983</v>
      </c>
    </row>
    <row r="25712">
      <c r="A25712" s="1">
        <v>257.069993972778</v>
      </c>
      <c r="B25712" s="1">
        <v>511.37106</v>
      </c>
      <c r="C25712" s="1">
        <v>1.8390278</v>
      </c>
      <c r="D25712" s="1">
        <v>0.22889581</v>
      </c>
      <c r="E25712" s="1">
        <v>6.3132224</v>
      </c>
      <c r="F25712" s="4">
        <f t="shared" si="1"/>
        <v>0.2043364222</v>
      </c>
      <c r="G25712" s="4">
        <f t="shared" si="2"/>
        <v>6.300665044</v>
      </c>
    </row>
    <row r="25713">
      <c r="A25713" s="1">
        <v>257.080003738403</v>
      </c>
      <c r="B25713" s="1">
        <v>511.28726</v>
      </c>
      <c r="C25713" s="1">
        <v>1.8390278</v>
      </c>
      <c r="D25713" s="1">
        <v>0.30946714</v>
      </c>
      <c r="E25713" s="1">
        <v>6.3121877</v>
      </c>
      <c r="F25713" s="4">
        <f t="shared" si="1"/>
        <v>0.2043364222</v>
      </c>
      <c r="G25713" s="4">
        <f t="shared" si="2"/>
        <v>6.299630477</v>
      </c>
    </row>
    <row r="25714">
      <c r="A25714" s="1">
        <v>257.090013504028</v>
      </c>
      <c r="B25714" s="1">
        <v>511.28345</v>
      </c>
      <c r="C25714" s="1">
        <v>1.8390278</v>
      </c>
      <c r="D25714" s="1">
        <v>0.39003846</v>
      </c>
      <c r="E25714" s="1">
        <v>6.3121405</v>
      </c>
      <c r="F25714" s="4">
        <f t="shared" si="1"/>
        <v>0.2043364222</v>
      </c>
      <c r="G25714" s="4">
        <f t="shared" si="2"/>
        <v>6.29958344</v>
      </c>
    </row>
    <row r="25715">
      <c r="A25715" s="1">
        <v>257.099992752075</v>
      </c>
      <c r="B25715" s="1">
        <v>511.19012</v>
      </c>
      <c r="C25715" s="1">
        <v>1.839041</v>
      </c>
      <c r="D25715" s="1">
        <v>0.44375268</v>
      </c>
      <c r="E25715" s="1">
        <v>6.3109884</v>
      </c>
      <c r="F25715" s="4">
        <f t="shared" si="1"/>
        <v>0.2043378889</v>
      </c>
      <c r="G25715" s="4">
        <f t="shared" si="2"/>
        <v>6.298431217</v>
      </c>
    </row>
    <row r="25716">
      <c r="A25716" s="1">
        <v>257.1100025177</v>
      </c>
      <c r="B25716" s="1">
        <v>511.17676</v>
      </c>
      <c r="C25716" s="1">
        <v>1.8393342</v>
      </c>
      <c r="D25716" s="1">
        <v>0.25697368</v>
      </c>
      <c r="E25716" s="1">
        <v>6.3108234</v>
      </c>
      <c r="F25716" s="4">
        <f t="shared" si="1"/>
        <v>0.2043704667</v>
      </c>
      <c r="G25716" s="4">
        <f t="shared" si="2"/>
        <v>6.298266279</v>
      </c>
    </row>
    <row r="25717">
      <c r="A25717" s="1">
        <v>257.120012283325</v>
      </c>
      <c r="B25717" s="1">
        <v>511.45868</v>
      </c>
      <c r="C25717" s="1">
        <v>1.8396542</v>
      </c>
      <c r="D25717" s="1">
        <v>-0.04211683</v>
      </c>
      <c r="E25717" s="1">
        <v>6.3143034</v>
      </c>
      <c r="F25717" s="4">
        <f t="shared" si="1"/>
        <v>0.2044060222</v>
      </c>
      <c r="G25717" s="4">
        <f t="shared" si="2"/>
        <v>6.301746773</v>
      </c>
    </row>
    <row r="25718">
      <c r="A25718" s="1">
        <v>257.129991531372</v>
      </c>
      <c r="B25718" s="1">
        <v>511.55774</v>
      </c>
      <c r="C25718" s="1">
        <v>1.8395876</v>
      </c>
      <c r="D25718" s="1">
        <v>0.09216871</v>
      </c>
      <c r="E25718" s="1">
        <v>6.315527</v>
      </c>
      <c r="F25718" s="4">
        <f t="shared" si="1"/>
        <v>0.2043986222</v>
      </c>
      <c r="G25718" s="4">
        <f t="shared" si="2"/>
        <v>6.302969736</v>
      </c>
    </row>
    <row r="25719">
      <c r="A25719" s="1">
        <v>257.140001296997</v>
      </c>
      <c r="B25719" s="1">
        <v>511.59015</v>
      </c>
      <c r="C25719" s="1">
        <v>1.8395876</v>
      </c>
      <c r="D25719" s="1">
        <v>0.17274004</v>
      </c>
      <c r="E25719" s="1">
        <v>6.3159266</v>
      </c>
      <c r="F25719" s="4">
        <f t="shared" si="1"/>
        <v>0.2043986222</v>
      </c>
      <c r="G25719" s="4">
        <f t="shared" si="2"/>
        <v>6.303369859</v>
      </c>
    </row>
    <row r="25720">
      <c r="A25720" s="1">
        <v>257.150011062622</v>
      </c>
      <c r="B25720" s="1">
        <v>511.52158</v>
      </c>
      <c r="C25720" s="1">
        <v>1.8395876</v>
      </c>
      <c r="D25720" s="1">
        <v>0.23988281</v>
      </c>
      <c r="E25720" s="1">
        <v>6.31508</v>
      </c>
      <c r="F25720" s="4">
        <f t="shared" si="1"/>
        <v>0.2043986222</v>
      </c>
      <c r="G25720" s="4">
        <f t="shared" si="2"/>
        <v>6.302523316</v>
      </c>
    </row>
    <row r="25721">
      <c r="A25721" s="1">
        <v>257.159990310668</v>
      </c>
      <c r="B25721" s="1">
        <v>511.45486</v>
      </c>
      <c r="C25721" s="1">
        <v>1.8396143</v>
      </c>
      <c r="D25721" s="1">
        <v>0.29115546</v>
      </c>
      <c r="E25721" s="1">
        <v>6.314257</v>
      </c>
      <c r="F25721" s="4">
        <f t="shared" si="1"/>
        <v>0.2044015889</v>
      </c>
      <c r="G25721" s="4">
        <f t="shared" si="2"/>
        <v>6.301699612</v>
      </c>
    </row>
    <row r="25722">
      <c r="A25722" s="1">
        <v>257.170000076293</v>
      </c>
      <c r="B25722" s="1">
        <v>511.4206</v>
      </c>
      <c r="C25722" s="1">
        <v>1.839641</v>
      </c>
      <c r="D25722" s="1">
        <v>0.34486967</v>
      </c>
      <c r="E25722" s="1">
        <v>6.3138337</v>
      </c>
      <c r="F25722" s="4">
        <f t="shared" si="1"/>
        <v>0.2044045556</v>
      </c>
      <c r="G25722" s="4">
        <f t="shared" si="2"/>
        <v>6.301276649</v>
      </c>
    </row>
    <row r="25723">
      <c r="A25723" s="1">
        <v>257.180009841918</v>
      </c>
      <c r="B25723" s="1">
        <v>511.3006</v>
      </c>
      <c r="C25723" s="1">
        <v>1.8396809</v>
      </c>
      <c r="D25723" s="1">
        <v>0.36928523</v>
      </c>
      <c r="E25723" s="1">
        <v>6.312352</v>
      </c>
      <c r="F25723" s="4">
        <f t="shared" si="1"/>
        <v>0.2044089889</v>
      </c>
      <c r="G25723" s="4">
        <f t="shared" si="2"/>
        <v>6.299795168</v>
      </c>
    </row>
    <row r="25724">
      <c r="A25724" s="1">
        <v>257.189989089965</v>
      </c>
      <c r="B25724" s="1">
        <v>511.32153</v>
      </c>
      <c r="C25724" s="1">
        <v>1.8397342</v>
      </c>
      <c r="D25724" s="1">
        <v>0.39370078</v>
      </c>
      <c r="E25724" s="1">
        <v>6.3126106</v>
      </c>
      <c r="F25724" s="4">
        <f t="shared" si="1"/>
        <v>0.2044149111</v>
      </c>
      <c r="G25724" s="4">
        <f t="shared" si="2"/>
        <v>6.300053563</v>
      </c>
    </row>
    <row r="25725">
      <c r="A25725" s="1">
        <v>257.19999885559</v>
      </c>
      <c r="B25725" s="1">
        <v>511.27774</v>
      </c>
      <c r="C25725" s="1">
        <v>1.8397743</v>
      </c>
      <c r="D25725" s="1">
        <v>0.41933712</v>
      </c>
      <c r="E25725" s="1">
        <v>6.3120704</v>
      </c>
      <c r="F25725" s="4">
        <f t="shared" si="1"/>
        <v>0.2044193667</v>
      </c>
      <c r="G25725" s="4">
        <f t="shared" si="2"/>
        <v>6.299512946</v>
      </c>
    </row>
    <row r="25726">
      <c r="A25726" s="1">
        <v>257.210008621215</v>
      </c>
      <c r="B25726" s="1">
        <v>511.25107</v>
      </c>
      <c r="C25726" s="1">
        <v>1.8398142</v>
      </c>
      <c r="D25726" s="1">
        <v>0.458402</v>
      </c>
      <c r="E25726" s="1">
        <v>6.3117404</v>
      </c>
      <c r="F25726" s="4">
        <f t="shared" si="1"/>
        <v>0.2044238</v>
      </c>
      <c r="G25726" s="4">
        <f t="shared" si="2"/>
        <v>6.299183686</v>
      </c>
    </row>
    <row r="25727">
      <c r="A25727" s="1">
        <v>257.219987869262</v>
      </c>
      <c r="B25727" s="1">
        <v>511.24915</v>
      </c>
      <c r="C25727" s="1">
        <v>1.8398675</v>
      </c>
      <c r="D25727" s="1">
        <v>0.4962461</v>
      </c>
      <c r="E25727" s="1">
        <v>6.311717</v>
      </c>
      <c r="F25727" s="4">
        <f t="shared" si="1"/>
        <v>0.2044297222</v>
      </c>
      <c r="G25727" s="4">
        <f t="shared" si="2"/>
        <v>6.299159983</v>
      </c>
    </row>
    <row r="25728">
      <c r="A25728" s="1">
        <v>257.229997634887</v>
      </c>
      <c r="B25728" s="1">
        <v>511.29105</v>
      </c>
      <c r="C25728" s="1">
        <v>1.8402541</v>
      </c>
      <c r="D25728" s="1">
        <v>0.15686993</v>
      </c>
      <c r="E25728" s="1">
        <v>6.3122344</v>
      </c>
      <c r="F25728" s="4">
        <f t="shared" si="1"/>
        <v>0.2044726778</v>
      </c>
      <c r="G25728" s="4">
        <f t="shared" si="2"/>
        <v>6.299677267</v>
      </c>
    </row>
    <row r="25729">
      <c r="A25729" s="1">
        <v>257.240007400512</v>
      </c>
      <c r="B25729" s="1">
        <v>511.60727</v>
      </c>
      <c r="C25729" s="1">
        <v>1.8403474</v>
      </c>
      <c r="D25729" s="1">
        <v>0.12390893</v>
      </c>
      <c r="E25729" s="1">
        <v>6.3161383</v>
      </c>
      <c r="F25729" s="4">
        <f t="shared" si="1"/>
        <v>0.2044830444</v>
      </c>
      <c r="G25729" s="4">
        <f t="shared" si="2"/>
        <v>6.303581217</v>
      </c>
    </row>
    <row r="25730">
      <c r="A25730" s="1">
        <v>257.249986648559</v>
      </c>
      <c r="B25730" s="1">
        <v>511.6092</v>
      </c>
      <c r="C25730" s="1">
        <v>1.8402674</v>
      </c>
      <c r="D25730" s="1">
        <v>0.28505158</v>
      </c>
      <c r="E25730" s="1">
        <v>6.316162</v>
      </c>
      <c r="F25730" s="4">
        <f t="shared" si="1"/>
        <v>0.2044741556</v>
      </c>
      <c r="G25730" s="4">
        <f t="shared" si="2"/>
        <v>6.303605044</v>
      </c>
    </row>
    <row r="25731">
      <c r="A25731" s="1">
        <v>257.259996414184</v>
      </c>
      <c r="B25731" s="1">
        <v>511.56537</v>
      </c>
      <c r="C25731" s="1">
        <v>1.8402541</v>
      </c>
      <c r="D25731" s="1">
        <v>0.3656229</v>
      </c>
      <c r="E25731" s="1">
        <v>6.315621</v>
      </c>
      <c r="F25731" s="4">
        <f t="shared" si="1"/>
        <v>0.2044726778</v>
      </c>
      <c r="G25731" s="4">
        <f t="shared" si="2"/>
        <v>6.303063933</v>
      </c>
    </row>
    <row r="25732">
      <c r="A25732" s="1">
        <v>257.270006179809</v>
      </c>
      <c r="B25732" s="1">
        <v>511.54822</v>
      </c>
      <c r="C25732" s="1">
        <v>1.8402674</v>
      </c>
      <c r="D25732" s="1">
        <v>0.43276566</v>
      </c>
      <c r="E25732" s="1">
        <v>6.315409</v>
      </c>
      <c r="F25732" s="4">
        <f t="shared" si="1"/>
        <v>0.2044741556</v>
      </c>
      <c r="G25732" s="4">
        <f t="shared" si="2"/>
        <v>6.302852205</v>
      </c>
    </row>
    <row r="25733">
      <c r="A25733" s="1">
        <v>257.279985427856</v>
      </c>
      <c r="B25733" s="1">
        <v>511.45108</v>
      </c>
      <c r="C25733" s="1">
        <v>1.8405473</v>
      </c>
      <c r="D25733" s="1">
        <v>0.21790881</v>
      </c>
      <c r="E25733" s="1">
        <v>6.31421</v>
      </c>
      <c r="F25733" s="4">
        <f t="shared" si="1"/>
        <v>0.2045052556</v>
      </c>
      <c r="G25733" s="4">
        <f t="shared" si="2"/>
        <v>6.301652946</v>
      </c>
    </row>
    <row r="25734">
      <c r="A25734" s="1">
        <v>257.289995193481</v>
      </c>
      <c r="B25734" s="1">
        <v>511.59204</v>
      </c>
      <c r="C25734" s="1">
        <v>1.8406941</v>
      </c>
      <c r="D25734" s="1">
        <v>0.13001283</v>
      </c>
      <c r="E25734" s="1">
        <v>6.3159504</v>
      </c>
      <c r="F25734" s="4">
        <f t="shared" si="1"/>
        <v>0.2045215667</v>
      </c>
      <c r="G25734" s="4">
        <f t="shared" si="2"/>
        <v>6.303393193</v>
      </c>
    </row>
    <row r="25735">
      <c r="A25735" s="1">
        <v>257.300004959106</v>
      </c>
      <c r="B25735" s="1">
        <v>511.64917</v>
      </c>
      <c r="C25735" s="1">
        <v>1.840654</v>
      </c>
      <c r="D25735" s="1">
        <v>0.2508698</v>
      </c>
      <c r="E25735" s="1">
        <v>6.316655</v>
      </c>
      <c r="F25735" s="4">
        <f t="shared" si="1"/>
        <v>0.2045171111</v>
      </c>
      <c r="G25735" s="4">
        <f t="shared" si="2"/>
        <v>6.304098501</v>
      </c>
    </row>
    <row r="25736">
      <c r="A25736" s="1">
        <v>257.310014724731</v>
      </c>
      <c r="B25736" s="1">
        <v>511.63776</v>
      </c>
      <c r="C25736" s="1">
        <v>1.840654</v>
      </c>
      <c r="D25736" s="1">
        <v>0.31801257</v>
      </c>
      <c r="E25736" s="1">
        <v>6.316515</v>
      </c>
      <c r="F25736" s="4">
        <f t="shared" si="1"/>
        <v>0.2045171111</v>
      </c>
      <c r="G25736" s="4">
        <f t="shared" si="2"/>
        <v>6.303957637</v>
      </c>
    </row>
    <row r="25737">
      <c r="A25737" s="1">
        <v>257.319993972778</v>
      </c>
      <c r="B25737" s="1">
        <v>511.58633</v>
      </c>
      <c r="C25737" s="1">
        <v>1.840654</v>
      </c>
      <c r="D25737" s="1">
        <v>0.3985839</v>
      </c>
      <c r="E25737" s="1">
        <v>6.3158793</v>
      </c>
      <c r="F25737" s="4">
        <f t="shared" si="1"/>
        <v>0.2045171111</v>
      </c>
      <c r="G25737" s="4">
        <f t="shared" si="2"/>
        <v>6.303322699</v>
      </c>
    </row>
    <row r="25738">
      <c r="A25738" s="1">
        <v>257.330003738403</v>
      </c>
      <c r="B25738" s="1">
        <v>511.4625</v>
      </c>
      <c r="C25738" s="1">
        <v>1.8406806</v>
      </c>
      <c r="D25738" s="1">
        <v>0.45107734</v>
      </c>
      <c r="E25738" s="1">
        <v>6.3143506</v>
      </c>
      <c r="F25738" s="4">
        <f t="shared" si="1"/>
        <v>0.2045200667</v>
      </c>
      <c r="G25738" s="4">
        <f t="shared" si="2"/>
        <v>6.301793933</v>
      </c>
    </row>
    <row r="25739">
      <c r="A25739" s="1">
        <v>257.340013504028</v>
      </c>
      <c r="B25739" s="1">
        <v>511.52917</v>
      </c>
      <c r="C25739" s="1">
        <v>1.8410538</v>
      </c>
      <c r="D25739" s="1">
        <v>0.1532076</v>
      </c>
      <c r="E25739" s="1">
        <v>6.315174</v>
      </c>
      <c r="F25739" s="4">
        <f t="shared" si="1"/>
        <v>0.2045615333</v>
      </c>
      <c r="G25739" s="4">
        <f t="shared" si="2"/>
        <v>6.30261702</v>
      </c>
    </row>
    <row r="25740">
      <c r="A25740" s="1">
        <v>257.349992752075</v>
      </c>
      <c r="B25740" s="1">
        <v>511.7311</v>
      </c>
      <c r="C25740" s="1">
        <v>1.8412006</v>
      </c>
      <c r="D25740" s="1">
        <v>0.05066227</v>
      </c>
      <c r="E25740" s="1">
        <v>6.3176675</v>
      </c>
      <c r="F25740" s="4">
        <f t="shared" si="1"/>
        <v>0.2045778444</v>
      </c>
      <c r="G25740" s="4">
        <f t="shared" si="2"/>
        <v>6.305109983</v>
      </c>
    </row>
    <row r="25741">
      <c r="A25741" s="1">
        <v>257.3600025177</v>
      </c>
      <c r="B25741" s="1">
        <v>511.82254</v>
      </c>
      <c r="C25741" s="1">
        <v>1.8411739</v>
      </c>
      <c r="D25741" s="1">
        <v>0.15809071</v>
      </c>
      <c r="E25741" s="1">
        <v>6.3187957</v>
      </c>
      <c r="F25741" s="4">
        <f t="shared" si="1"/>
        <v>0.2045748778</v>
      </c>
      <c r="G25741" s="4">
        <f t="shared" si="2"/>
        <v>6.306238872</v>
      </c>
    </row>
    <row r="25742">
      <c r="A25742" s="1">
        <v>257.370012283325</v>
      </c>
      <c r="B25742" s="1">
        <v>511.86252</v>
      </c>
      <c r="C25742" s="1">
        <v>1.8411739</v>
      </c>
      <c r="D25742" s="1">
        <v>0.22523348</v>
      </c>
      <c r="E25742" s="1">
        <v>6.3192897</v>
      </c>
      <c r="F25742" s="4">
        <f t="shared" si="1"/>
        <v>0.2045748778</v>
      </c>
      <c r="G25742" s="4">
        <f t="shared" si="2"/>
        <v>6.306732452</v>
      </c>
    </row>
    <row r="25743">
      <c r="A25743" s="1">
        <v>257.379991531372</v>
      </c>
      <c r="B25743" s="1">
        <v>511.7406</v>
      </c>
      <c r="C25743" s="1">
        <v>1.8411739</v>
      </c>
      <c r="D25743" s="1">
        <v>0.3058048</v>
      </c>
      <c r="E25743" s="1">
        <v>6.3177843</v>
      </c>
      <c r="F25743" s="4">
        <f t="shared" si="1"/>
        <v>0.2045748778</v>
      </c>
      <c r="G25743" s="4">
        <f t="shared" si="2"/>
        <v>6.305227267</v>
      </c>
    </row>
    <row r="25744">
      <c r="A25744" s="1">
        <v>257.390001296997</v>
      </c>
      <c r="B25744" s="1">
        <v>511.71967</v>
      </c>
      <c r="C25744" s="1">
        <v>1.8411739</v>
      </c>
      <c r="D25744" s="1">
        <v>0.37294757</v>
      </c>
      <c r="E25744" s="1">
        <v>6.317526</v>
      </c>
      <c r="F25744" s="4">
        <f t="shared" si="1"/>
        <v>0.2045748778</v>
      </c>
      <c r="G25744" s="4">
        <f t="shared" si="2"/>
        <v>6.304968872</v>
      </c>
    </row>
    <row r="25745">
      <c r="A25745" s="1">
        <v>257.400011062622</v>
      </c>
      <c r="B25745" s="1">
        <v>511.64536</v>
      </c>
      <c r="C25745" s="1">
        <v>1.8411871</v>
      </c>
      <c r="D25745" s="1">
        <v>0.44009033</v>
      </c>
      <c r="E25745" s="1">
        <v>6.316608</v>
      </c>
      <c r="F25745" s="4">
        <f t="shared" si="1"/>
        <v>0.2045763444</v>
      </c>
      <c r="G25745" s="4">
        <f t="shared" si="2"/>
        <v>6.304051464</v>
      </c>
    </row>
    <row r="25746">
      <c r="A25746" s="1">
        <v>257.409990310668</v>
      </c>
      <c r="B25746" s="1">
        <v>511.63013</v>
      </c>
      <c r="C25746" s="1">
        <v>1.8415072</v>
      </c>
      <c r="D25746" s="1">
        <v>0.21180493</v>
      </c>
      <c r="E25746" s="1">
        <v>6.3164206</v>
      </c>
      <c r="F25746" s="4">
        <f t="shared" si="1"/>
        <v>0.2046119111</v>
      </c>
      <c r="G25746" s="4">
        <f t="shared" si="2"/>
        <v>6.30386344</v>
      </c>
    </row>
    <row r="25747">
      <c r="A25747" s="1">
        <v>257.420000076293</v>
      </c>
      <c r="B25747" s="1">
        <v>511.893</v>
      </c>
      <c r="C25747" s="1">
        <v>1.8416938</v>
      </c>
      <c r="D25747" s="1">
        <v>0.054324605</v>
      </c>
      <c r="E25747" s="1">
        <v>6.319666</v>
      </c>
      <c r="F25747" s="4">
        <f t="shared" si="1"/>
        <v>0.2046326444</v>
      </c>
      <c r="G25747" s="4">
        <f t="shared" si="2"/>
        <v>6.307108748</v>
      </c>
    </row>
    <row r="25748">
      <c r="A25748" s="1">
        <v>257.430009841918</v>
      </c>
      <c r="B25748" s="1">
        <v>511.91586</v>
      </c>
      <c r="C25748" s="1">
        <v>1.8416271</v>
      </c>
      <c r="D25748" s="1">
        <v>0.2020387</v>
      </c>
      <c r="E25748" s="1">
        <v>6.3199477</v>
      </c>
      <c r="F25748" s="4">
        <f t="shared" si="1"/>
        <v>0.2046252333</v>
      </c>
      <c r="G25748" s="4">
        <f t="shared" si="2"/>
        <v>6.30739097</v>
      </c>
    </row>
    <row r="25749">
      <c r="A25749" s="1">
        <v>257.439989089965</v>
      </c>
      <c r="B25749" s="1">
        <v>511.90063</v>
      </c>
      <c r="C25749" s="1">
        <v>1.8416271</v>
      </c>
      <c r="D25749" s="1">
        <v>0.28138924</v>
      </c>
      <c r="E25749" s="1">
        <v>6.3197603</v>
      </c>
      <c r="F25749" s="4">
        <f t="shared" si="1"/>
        <v>0.2046252333</v>
      </c>
      <c r="G25749" s="4">
        <f t="shared" si="2"/>
        <v>6.307202946</v>
      </c>
    </row>
    <row r="25750">
      <c r="A25750" s="1">
        <v>257.44999885559</v>
      </c>
      <c r="B25750" s="1">
        <v>511.86063</v>
      </c>
      <c r="C25750" s="1">
        <v>1.8416271</v>
      </c>
      <c r="D25750" s="1">
        <v>0.34853202</v>
      </c>
      <c r="E25750" s="1">
        <v>6.319266</v>
      </c>
      <c r="F25750" s="4">
        <f t="shared" si="1"/>
        <v>0.2046252333</v>
      </c>
      <c r="G25750" s="4">
        <f t="shared" si="2"/>
        <v>6.306709119</v>
      </c>
    </row>
    <row r="25751">
      <c r="A25751" s="1">
        <v>257.460008621215</v>
      </c>
      <c r="B25751" s="1">
        <v>511.76538</v>
      </c>
      <c r="C25751" s="1">
        <v>1.8416271</v>
      </c>
      <c r="D25751" s="1">
        <v>0.42910334</v>
      </c>
      <c r="E25751" s="1">
        <v>6.31809</v>
      </c>
      <c r="F25751" s="4">
        <f t="shared" si="1"/>
        <v>0.2046252333</v>
      </c>
      <c r="G25751" s="4">
        <f t="shared" si="2"/>
        <v>6.305533193</v>
      </c>
    </row>
    <row r="25752">
      <c r="A25752" s="1">
        <v>257.469987869262</v>
      </c>
      <c r="B25752" s="1">
        <v>511.75015</v>
      </c>
      <c r="C25752" s="1">
        <v>1.8418137</v>
      </c>
      <c r="D25752" s="1">
        <v>0.31435025</v>
      </c>
      <c r="E25752" s="1">
        <v>6.317902</v>
      </c>
      <c r="F25752" s="4">
        <f t="shared" si="1"/>
        <v>0.2046459667</v>
      </c>
      <c r="G25752" s="4">
        <f t="shared" si="2"/>
        <v>6.305345168</v>
      </c>
    </row>
    <row r="25753">
      <c r="A25753" s="1">
        <v>257.479997634887</v>
      </c>
      <c r="B25753" s="1">
        <v>511.82825</v>
      </c>
      <c r="C25753" s="1">
        <v>1.8420804</v>
      </c>
      <c r="D25753" s="1">
        <v>0.10193493</v>
      </c>
      <c r="E25753" s="1">
        <v>6.3188663</v>
      </c>
      <c r="F25753" s="4">
        <f t="shared" si="1"/>
        <v>0.2046756</v>
      </c>
      <c r="G25753" s="4">
        <f t="shared" si="2"/>
        <v>6.306309365</v>
      </c>
    </row>
    <row r="25754">
      <c r="A25754" s="1">
        <v>257.490007400512</v>
      </c>
      <c r="B25754" s="1">
        <v>511.994</v>
      </c>
      <c r="C25754" s="1">
        <v>1.8420004</v>
      </c>
      <c r="D25754" s="1">
        <v>0.2630776</v>
      </c>
      <c r="E25754" s="1">
        <v>6.320913</v>
      </c>
      <c r="F25754" s="4">
        <f t="shared" si="1"/>
        <v>0.2046667111</v>
      </c>
      <c r="G25754" s="4">
        <f t="shared" si="2"/>
        <v>6.308355662</v>
      </c>
    </row>
    <row r="25755">
      <c r="A25755" s="1">
        <v>257.499986648559</v>
      </c>
      <c r="B25755" s="1">
        <v>511.94064</v>
      </c>
      <c r="C25755" s="1">
        <v>1.8419337</v>
      </c>
      <c r="D25755" s="1">
        <v>0.39736313</v>
      </c>
      <c r="E25755" s="1">
        <v>6.320254</v>
      </c>
      <c r="F25755" s="4">
        <f t="shared" si="1"/>
        <v>0.2046593</v>
      </c>
      <c r="G25755" s="4">
        <f t="shared" si="2"/>
        <v>6.307696896</v>
      </c>
    </row>
    <row r="25756">
      <c r="A25756" s="1">
        <v>257.509996414184</v>
      </c>
      <c r="B25756" s="1">
        <v>511.83395</v>
      </c>
      <c r="C25756" s="1">
        <v>1.841987</v>
      </c>
      <c r="D25756" s="1">
        <v>0.436428</v>
      </c>
      <c r="E25756" s="1">
        <v>6.318937</v>
      </c>
      <c r="F25756" s="4">
        <f t="shared" si="1"/>
        <v>0.2046652222</v>
      </c>
      <c r="G25756" s="4">
        <f t="shared" si="2"/>
        <v>6.306379736</v>
      </c>
    </row>
    <row r="25757">
      <c r="A25757" s="1">
        <v>257.520006179809</v>
      </c>
      <c r="B25757" s="1">
        <v>511.88348</v>
      </c>
      <c r="C25757" s="1">
        <v>1.842307</v>
      </c>
      <c r="D25757" s="1">
        <v>0.18128549</v>
      </c>
      <c r="E25757" s="1">
        <v>6.319548</v>
      </c>
      <c r="F25757" s="4">
        <f t="shared" si="1"/>
        <v>0.2047007778</v>
      </c>
      <c r="G25757" s="4">
        <f t="shared" si="2"/>
        <v>6.306991217</v>
      </c>
    </row>
    <row r="25758">
      <c r="A25758" s="1">
        <v>257.529985427856</v>
      </c>
      <c r="B25758" s="1">
        <v>511.95395</v>
      </c>
      <c r="C25758" s="1">
        <v>1.8423337</v>
      </c>
      <c r="D25758" s="1">
        <v>0.20570104</v>
      </c>
      <c r="E25758" s="1">
        <v>6.320418</v>
      </c>
      <c r="F25758" s="4">
        <f t="shared" si="1"/>
        <v>0.2047037444</v>
      </c>
      <c r="G25758" s="4">
        <f t="shared" si="2"/>
        <v>6.307861217</v>
      </c>
    </row>
    <row r="25759">
      <c r="A25759" s="1">
        <v>257.539995193481</v>
      </c>
      <c r="B25759" s="1">
        <v>511.99585</v>
      </c>
      <c r="C25759" s="1">
        <v>1.8422537</v>
      </c>
      <c r="D25759" s="1">
        <v>0.36684367</v>
      </c>
      <c r="E25759" s="1">
        <v>6.3209352</v>
      </c>
      <c r="F25759" s="4">
        <f t="shared" si="1"/>
        <v>0.2046948556</v>
      </c>
      <c r="G25759" s="4">
        <f t="shared" si="2"/>
        <v>6.308378501</v>
      </c>
    </row>
    <row r="25760">
      <c r="A25760" s="1">
        <v>257.550004959106</v>
      </c>
      <c r="B25760" s="1">
        <v>511.9235</v>
      </c>
      <c r="C25760" s="1">
        <v>1.8422402</v>
      </c>
      <c r="D25760" s="1">
        <v>0.447415</v>
      </c>
      <c r="E25760" s="1">
        <v>6.320042</v>
      </c>
      <c r="F25760" s="4">
        <f t="shared" si="1"/>
        <v>0.2046933556</v>
      </c>
      <c r="G25760" s="4">
        <f t="shared" si="2"/>
        <v>6.307485291</v>
      </c>
    </row>
    <row r="25761">
      <c r="A25761" s="1">
        <v>257.560014724731</v>
      </c>
      <c r="B25761" s="1">
        <v>511.90063</v>
      </c>
      <c r="C25761" s="1">
        <v>1.8425602</v>
      </c>
      <c r="D25761" s="1">
        <v>0.20692182</v>
      </c>
      <c r="E25761" s="1">
        <v>6.3197603</v>
      </c>
      <c r="F25761" s="4">
        <f t="shared" si="1"/>
        <v>0.2047289111</v>
      </c>
      <c r="G25761" s="4">
        <f t="shared" si="2"/>
        <v>6.307202946</v>
      </c>
    </row>
    <row r="25762">
      <c r="A25762" s="1">
        <v>257.569993972778</v>
      </c>
      <c r="B25762" s="1">
        <v>512.0949</v>
      </c>
      <c r="C25762" s="1">
        <v>1.8426936</v>
      </c>
      <c r="D25762" s="1">
        <v>0.13245438</v>
      </c>
      <c r="E25762" s="1">
        <v>6.322159</v>
      </c>
      <c r="F25762" s="4">
        <f t="shared" si="1"/>
        <v>0.2047437333</v>
      </c>
      <c r="G25762" s="4">
        <f t="shared" si="2"/>
        <v>6.309601341</v>
      </c>
    </row>
    <row r="25763">
      <c r="A25763" s="1">
        <v>257.580003738403</v>
      </c>
      <c r="B25763" s="1">
        <v>512.093</v>
      </c>
      <c r="C25763" s="1">
        <v>1.8426403</v>
      </c>
      <c r="D25763" s="1">
        <v>0.25331137</v>
      </c>
      <c r="E25763" s="1">
        <v>6.322135</v>
      </c>
      <c r="F25763" s="4">
        <f t="shared" si="1"/>
        <v>0.2047378111</v>
      </c>
      <c r="G25763" s="4">
        <f t="shared" si="2"/>
        <v>6.309577884</v>
      </c>
    </row>
    <row r="25764">
      <c r="A25764" s="1">
        <v>257.590013504028</v>
      </c>
      <c r="B25764" s="1">
        <v>512.07776</v>
      </c>
      <c r="C25764" s="1">
        <v>1.8426403</v>
      </c>
      <c r="D25764" s="1">
        <v>0.3338827</v>
      </c>
      <c r="E25764" s="1">
        <v>6.3219466</v>
      </c>
      <c r="F25764" s="4">
        <f t="shared" si="1"/>
        <v>0.2047378111</v>
      </c>
      <c r="G25764" s="4">
        <f t="shared" si="2"/>
        <v>6.309389736</v>
      </c>
    </row>
    <row r="25765">
      <c r="A25765" s="1">
        <v>257.599992752075</v>
      </c>
      <c r="B25765" s="1">
        <v>511.99774</v>
      </c>
      <c r="C25765" s="1">
        <v>1.8426403</v>
      </c>
      <c r="D25765" s="1">
        <v>0.414454</v>
      </c>
      <c r="E25765" s="1">
        <v>6.320959</v>
      </c>
      <c r="F25765" s="4">
        <f t="shared" si="1"/>
        <v>0.2047378111</v>
      </c>
      <c r="G25765" s="4">
        <f t="shared" si="2"/>
        <v>6.308401835</v>
      </c>
    </row>
    <row r="25766">
      <c r="A25766" s="1">
        <v>257.6100025177</v>
      </c>
      <c r="B25766" s="1">
        <v>511.91397</v>
      </c>
      <c r="C25766" s="1">
        <v>1.8427469</v>
      </c>
      <c r="D25766" s="1">
        <v>0.39736313</v>
      </c>
      <c r="E25766" s="1">
        <v>6.319925</v>
      </c>
      <c r="F25766" s="4">
        <f t="shared" si="1"/>
        <v>0.2047496556</v>
      </c>
      <c r="G25766" s="4">
        <f t="shared" si="2"/>
        <v>6.307367637</v>
      </c>
    </row>
    <row r="25767">
      <c r="A25767" s="1">
        <v>257.620012283325</v>
      </c>
      <c r="B25767" s="1">
        <v>512.06256</v>
      </c>
      <c r="C25767" s="1">
        <v>1.8431201</v>
      </c>
      <c r="D25767" s="1">
        <v>0.070194714</v>
      </c>
      <c r="E25767" s="1">
        <v>6.321759</v>
      </c>
      <c r="F25767" s="4">
        <f t="shared" si="1"/>
        <v>0.2047911222</v>
      </c>
      <c r="G25767" s="4">
        <f t="shared" si="2"/>
        <v>6.309202081</v>
      </c>
    </row>
    <row r="25768">
      <c r="A25768" s="1">
        <v>257.629991531372</v>
      </c>
      <c r="B25768" s="1">
        <v>512.1788</v>
      </c>
      <c r="C25768" s="1">
        <v>1.8431468</v>
      </c>
      <c r="D25768" s="1">
        <v>0.08118171</v>
      </c>
      <c r="E25768" s="1">
        <v>6.3231936</v>
      </c>
      <c r="F25768" s="4">
        <f t="shared" si="1"/>
        <v>0.2047940889</v>
      </c>
      <c r="G25768" s="4">
        <f t="shared" si="2"/>
        <v>6.310637143</v>
      </c>
    </row>
    <row r="25769">
      <c r="A25769" s="1">
        <v>257.640001296997</v>
      </c>
      <c r="B25769" s="1">
        <v>512.2454</v>
      </c>
      <c r="C25769" s="1">
        <v>1.8431333</v>
      </c>
      <c r="D25769" s="1">
        <v>0.18861015</v>
      </c>
      <c r="E25769" s="1">
        <v>6.3240166</v>
      </c>
      <c r="F25769" s="4">
        <f t="shared" si="1"/>
        <v>0.2047925889</v>
      </c>
      <c r="G25769" s="4">
        <f t="shared" si="2"/>
        <v>6.311459365</v>
      </c>
    </row>
    <row r="25770">
      <c r="A25770" s="1">
        <v>257.650011062622</v>
      </c>
      <c r="B25770" s="1">
        <v>512.1749</v>
      </c>
      <c r="C25770" s="1">
        <v>1.8431333</v>
      </c>
      <c r="D25770" s="1">
        <v>0.26918146</v>
      </c>
      <c r="E25770" s="1">
        <v>6.3231463</v>
      </c>
      <c r="F25770" s="4">
        <f t="shared" si="1"/>
        <v>0.2047925889</v>
      </c>
      <c r="G25770" s="4">
        <f t="shared" si="2"/>
        <v>6.310588995</v>
      </c>
    </row>
    <row r="25771">
      <c r="A25771" s="1">
        <v>257.659990310668</v>
      </c>
      <c r="B25771" s="1">
        <v>512.10065</v>
      </c>
      <c r="C25771" s="1">
        <v>1.8431333</v>
      </c>
      <c r="D25771" s="1">
        <v>0.33632424</v>
      </c>
      <c r="E25771" s="1">
        <v>6.3222294</v>
      </c>
      <c r="F25771" s="4">
        <f t="shared" si="1"/>
        <v>0.2047925889</v>
      </c>
      <c r="G25771" s="4">
        <f t="shared" si="2"/>
        <v>6.309672328</v>
      </c>
    </row>
    <row r="25772">
      <c r="A25772" s="1">
        <v>257.670000076293</v>
      </c>
      <c r="B25772" s="1">
        <v>512.07776</v>
      </c>
      <c r="C25772" s="1">
        <v>1.8431333</v>
      </c>
      <c r="D25772" s="1">
        <v>0.41689557</v>
      </c>
      <c r="E25772" s="1">
        <v>6.3219466</v>
      </c>
      <c r="F25772" s="4">
        <f t="shared" si="1"/>
        <v>0.2047925889</v>
      </c>
      <c r="G25772" s="4">
        <f t="shared" si="2"/>
        <v>6.309389736</v>
      </c>
    </row>
    <row r="25773">
      <c r="A25773" s="1">
        <v>257.680009841918</v>
      </c>
      <c r="B25773" s="1">
        <v>511.95395</v>
      </c>
      <c r="C25773" s="1">
        <v>1.8432801</v>
      </c>
      <c r="D25773" s="1">
        <v>0.3436489</v>
      </c>
      <c r="E25773" s="1">
        <v>6.320418</v>
      </c>
      <c r="F25773" s="4">
        <f t="shared" si="1"/>
        <v>0.2048089</v>
      </c>
      <c r="G25773" s="4">
        <f t="shared" si="2"/>
        <v>6.307861217</v>
      </c>
    </row>
    <row r="25774">
      <c r="A25774" s="1">
        <v>257.689989089965</v>
      </c>
      <c r="B25774" s="1">
        <v>512.12537</v>
      </c>
      <c r="C25774" s="1">
        <v>1.8435733</v>
      </c>
      <c r="D25774" s="1">
        <v>0.100714155</v>
      </c>
      <c r="E25774" s="1">
        <v>6.322535</v>
      </c>
      <c r="F25774" s="4">
        <f t="shared" si="1"/>
        <v>0.2048414778</v>
      </c>
      <c r="G25774" s="4">
        <f t="shared" si="2"/>
        <v>6.309977514</v>
      </c>
    </row>
    <row r="25775">
      <c r="A25775" s="1">
        <v>257.69999885559</v>
      </c>
      <c r="B25775" s="1">
        <v>512.2149</v>
      </c>
      <c r="C25775" s="1">
        <v>1.8435333</v>
      </c>
      <c r="D25775" s="1">
        <v>0.22035037</v>
      </c>
      <c r="E25775" s="1">
        <v>6.3236403</v>
      </c>
      <c r="F25775" s="4">
        <f t="shared" si="1"/>
        <v>0.2048370333</v>
      </c>
      <c r="G25775" s="4">
        <f t="shared" si="2"/>
        <v>6.311082822</v>
      </c>
    </row>
    <row r="25776">
      <c r="A25776" s="1">
        <v>257.710008621215</v>
      </c>
      <c r="B25776" s="1">
        <v>512.1921</v>
      </c>
      <c r="C25776" s="1">
        <v>1.84352</v>
      </c>
      <c r="D25776" s="1">
        <v>0.30092168</v>
      </c>
      <c r="E25776" s="1">
        <v>6.3233576</v>
      </c>
      <c r="F25776" s="4">
        <f t="shared" si="1"/>
        <v>0.2048355556</v>
      </c>
      <c r="G25776" s="4">
        <f t="shared" si="2"/>
        <v>6.310801341</v>
      </c>
    </row>
    <row r="25777">
      <c r="A25777" s="1">
        <v>257.719987869262</v>
      </c>
      <c r="B25777" s="1">
        <v>512.18634</v>
      </c>
      <c r="C25777" s="1">
        <v>1.84352</v>
      </c>
      <c r="D25777" s="1">
        <v>0.381493</v>
      </c>
      <c r="E25777" s="1">
        <v>6.323287</v>
      </c>
      <c r="F25777" s="4">
        <f t="shared" si="1"/>
        <v>0.2048355556</v>
      </c>
      <c r="G25777" s="4">
        <f t="shared" si="2"/>
        <v>6.31073023</v>
      </c>
    </row>
    <row r="25778">
      <c r="A25778" s="1">
        <v>257.729997634887</v>
      </c>
      <c r="B25778" s="1">
        <v>512.034</v>
      </c>
      <c r="C25778" s="1">
        <v>1.8435333</v>
      </c>
      <c r="D25778" s="1">
        <v>0.4486358</v>
      </c>
      <c r="E25778" s="1">
        <v>6.321406</v>
      </c>
      <c r="F25778" s="4">
        <f t="shared" si="1"/>
        <v>0.2048370333</v>
      </c>
      <c r="G25778" s="4">
        <f t="shared" si="2"/>
        <v>6.308849489</v>
      </c>
    </row>
    <row r="25779">
      <c r="A25779" s="1">
        <v>257.740007400512</v>
      </c>
      <c r="B25779" s="1">
        <v>512.1273</v>
      </c>
      <c r="C25779" s="1">
        <v>1.8438666</v>
      </c>
      <c r="D25779" s="1">
        <v>0.17762315</v>
      </c>
      <c r="E25779" s="1">
        <v>6.3225584</v>
      </c>
      <c r="F25779" s="4">
        <f t="shared" si="1"/>
        <v>0.2048740667</v>
      </c>
      <c r="G25779" s="4">
        <f t="shared" si="2"/>
        <v>6.310001341</v>
      </c>
    </row>
    <row r="25780">
      <c r="A25780" s="1">
        <v>257.749986648559</v>
      </c>
      <c r="B25780" s="1">
        <v>512.24347</v>
      </c>
      <c r="C25780" s="1">
        <v>1.8439199</v>
      </c>
      <c r="D25780" s="1">
        <v>0.17396082</v>
      </c>
      <c r="E25780" s="1">
        <v>6.323993</v>
      </c>
      <c r="F25780" s="4">
        <f t="shared" si="1"/>
        <v>0.2048799889</v>
      </c>
      <c r="G25780" s="4">
        <f t="shared" si="2"/>
        <v>6.311435538</v>
      </c>
    </row>
    <row r="25781">
      <c r="A25781" s="1">
        <v>257.759996414184</v>
      </c>
      <c r="B25781" s="1">
        <v>512.293</v>
      </c>
      <c r="C25781" s="1">
        <v>1.8438265</v>
      </c>
      <c r="D25781" s="1">
        <v>0.36196056</v>
      </c>
      <c r="E25781" s="1">
        <v>6.324604</v>
      </c>
      <c r="F25781" s="4">
        <f t="shared" si="1"/>
        <v>0.2048696111</v>
      </c>
      <c r="G25781" s="4">
        <f t="shared" si="2"/>
        <v>6.31204702</v>
      </c>
    </row>
    <row r="25782">
      <c r="A25782" s="1">
        <v>257.770006179809</v>
      </c>
      <c r="B25782" s="1">
        <v>512.2549</v>
      </c>
      <c r="C25782" s="1">
        <v>1.8437998</v>
      </c>
      <c r="D25782" s="1">
        <v>0.45596045</v>
      </c>
      <c r="E25782" s="1">
        <v>6.3241334</v>
      </c>
      <c r="F25782" s="4">
        <f t="shared" si="1"/>
        <v>0.2048666444</v>
      </c>
      <c r="G25782" s="4">
        <f t="shared" si="2"/>
        <v>6.311576649</v>
      </c>
    </row>
    <row r="25783">
      <c r="A25783" s="1">
        <v>257.779985427856</v>
      </c>
      <c r="B25783" s="1">
        <v>512.12537</v>
      </c>
      <c r="C25783" s="1">
        <v>1.8440799</v>
      </c>
      <c r="D25783" s="1">
        <v>0.27162302</v>
      </c>
      <c r="E25783" s="1">
        <v>6.322535</v>
      </c>
      <c r="F25783" s="4">
        <f t="shared" si="1"/>
        <v>0.2048977667</v>
      </c>
      <c r="G25783" s="4">
        <f t="shared" si="2"/>
        <v>6.309977514</v>
      </c>
    </row>
    <row r="25784">
      <c r="A25784" s="1">
        <v>257.789995193481</v>
      </c>
      <c r="B25784" s="1">
        <v>512.333</v>
      </c>
      <c r="C25784" s="1">
        <v>1.8442398</v>
      </c>
      <c r="D25784" s="1">
        <v>0.12757127</v>
      </c>
      <c r="E25784" s="1">
        <v>6.325098</v>
      </c>
      <c r="F25784" s="4">
        <f t="shared" si="1"/>
        <v>0.2049155333</v>
      </c>
      <c r="G25784" s="4">
        <f t="shared" si="2"/>
        <v>6.312540847</v>
      </c>
    </row>
    <row r="25785">
      <c r="A25785" s="1">
        <v>257.800004959106</v>
      </c>
      <c r="B25785" s="1">
        <v>512.3597</v>
      </c>
      <c r="C25785" s="1">
        <v>1.8441598</v>
      </c>
      <c r="D25785" s="1">
        <v>0.30214247</v>
      </c>
      <c r="E25785" s="1">
        <v>6.3254275</v>
      </c>
      <c r="F25785" s="4">
        <f t="shared" si="1"/>
        <v>0.2049066444</v>
      </c>
      <c r="G25785" s="4">
        <f t="shared" si="2"/>
        <v>6.312870477</v>
      </c>
    </row>
    <row r="25786">
      <c r="A25786" s="1">
        <v>257.810014724731</v>
      </c>
      <c r="B25786" s="1">
        <v>512.2968</v>
      </c>
      <c r="C25786" s="1">
        <v>1.8441066</v>
      </c>
      <c r="D25786" s="1">
        <v>0.436428</v>
      </c>
      <c r="E25786" s="1">
        <v>6.3246512</v>
      </c>
      <c r="F25786" s="4">
        <f t="shared" si="1"/>
        <v>0.2049007333</v>
      </c>
      <c r="G25786" s="4">
        <f t="shared" si="2"/>
        <v>6.312093933</v>
      </c>
    </row>
    <row r="25787">
      <c r="A25787" s="1">
        <v>257.819993972778</v>
      </c>
      <c r="B25787" s="1">
        <v>512.274</v>
      </c>
      <c r="C25787" s="1">
        <v>1.8442931</v>
      </c>
      <c r="D25787" s="1">
        <v>0.31923336</v>
      </c>
      <c r="E25787" s="1">
        <v>6.3243694</v>
      </c>
      <c r="F25787" s="4">
        <f t="shared" si="1"/>
        <v>0.2049214556</v>
      </c>
      <c r="G25787" s="4">
        <f t="shared" si="2"/>
        <v>6.311812452</v>
      </c>
    </row>
    <row r="25788">
      <c r="A25788" s="1">
        <v>257.830003738403</v>
      </c>
      <c r="B25788" s="1">
        <v>512.33875</v>
      </c>
      <c r="C25788" s="1">
        <v>1.8445597</v>
      </c>
      <c r="D25788" s="1">
        <v>0.11902582</v>
      </c>
      <c r="E25788" s="1">
        <v>6.3251686</v>
      </c>
      <c r="F25788" s="4">
        <f t="shared" si="1"/>
        <v>0.2049510778</v>
      </c>
      <c r="G25788" s="4">
        <f t="shared" si="2"/>
        <v>6.312611835</v>
      </c>
    </row>
    <row r="25789">
      <c r="A25789" s="1">
        <v>257.840013504028</v>
      </c>
      <c r="B25789" s="1">
        <v>512.4645</v>
      </c>
      <c r="C25789" s="1">
        <v>1.8445197</v>
      </c>
      <c r="D25789" s="1">
        <v>0.22645426</v>
      </c>
      <c r="E25789" s="1">
        <v>6.326721</v>
      </c>
      <c r="F25789" s="4">
        <f t="shared" si="1"/>
        <v>0.2049466333</v>
      </c>
      <c r="G25789" s="4">
        <f t="shared" si="2"/>
        <v>6.314164304</v>
      </c>
    </row>
    <row r="25790">
      <c r="A25790" s="1">
        <v>257.849992752075</v>
      </c>
      <c r="B25790" s="1">
        <v>512.4397</v>
      </c>
      <c r="C25790" s="1">
        <v>1.8445064</v>
      </c>
      <c r="D25790" s="1">
        <v>0.30702558</v>
      </c>
      <c r="E25790" s="1">
        <v>6.3264155</v>
      </c>
      <c r="F25790" s="4">
        <f t="shared" si="1"/>
        <v>0.2049451556</v>
      </c>
      <c r="G25790" s="4">
        <f t="shared" si="2"/>
        <v>6.313858131</v>
      </c>
    </row>
    <row r="25791">
      <c r="A25791" s="1">
        <v>257.8600025177</v>
      </c>
      <c r="B25791" s="1">
        <v>512.33875</v>
      </c>
      <c r="C25791" s="1">
        <v>1.8445064</v>
      </c>
      <c r="D25791" s="1">
        <v>0.3875969</v>
      </c>
      <c r="E25791" s="1">
        <v>6.3251686</v>
      </c>
      <c r="F25791" s="4">
        <f t="shared" si="1"/>
        <v>0.2049451556</v>
      </c>
      <c r="G25791" s="4">
        <f t="shared" si="2"/>
        <v>6.312611835</v>
      </c>
    </row>
    <row r="25792">
      <c r="A25792" s="1">
        <v>257.870012283325</v>
      </c>
      <c r="B25792" s="1">
        <v>512.3197</v>
      </c>
      <c r="C25792" s="1">
        <v>1.8445331</v>
      </c>
      <c r="D25792" s="1">
        <v>0.44131112</v>
      </c>
      <c r="E25792" s="1">
        <v>6.3249335</v>
      </c>
      <c r="F25792" s="4">
        <f t="shared" si="1"/>
        <v>0.2049481222</v>
      </c>
      <c r="G25792" s="4">
        <f t="shared" si="2"/>
        <v>6.312376649</v>
      </c>
    </row>
    <row r="25793">
      <c r="A25793" s="1">
        <v>257.879991531372</v>
      </c>
      <c r="B25793" s="1">
        <v>512.29114</v>
      </c>
      <c r="C25793" s="1">
        <v>1.8448529</v>
      </c>
      <c r="D25793" s="1">
        <v>0.1861686</v>
      </c>
      <c r="E25793" s="1">
        <v>6.324581</v>
      </c>
      <c r="F25793" s="4">
        <f t="shared" si="1"/>
        <v>0.2049836556</v>
      </c>
      <c r="G25793" s="4">
        <f t="shared" si="2"/>
        <v>6.312024057</v>
      </c>
    </row>
    <row r="25794">
      <c r="A25794" s="1">
        <v>257.890001296997</v>
      </c>
      <c r="B25794" s="1">
        <v>512.5483</v>
      </c>
      <c r="C25794" s="1">
        <v>1.8450396</v>
      </c>
      <c r="D25794" s="1">
        <v>0.057986937</v>
      </c>
      <c r="E25794" s="1">
        <v>6.3277555</v>
      </c>
      <c r="F25794" s="4">
        <f t="shared" si="1"/>
        <v>0.2050044</v>
      </c>
      <c r="G25794" s="4">
        <f t="shared" si="2"/>
        <v>6.315198872</v>
      </c>
    </row>
    <row r="25795">
      <c r="A25795" s="1">
        <v>257.900011062622</v>
      </c>
      <c r="B25795" s="1">
        <v>512.6321</v>
      </c>
      <c r="C25795" s="1">
        <v>1.8450129</v>
      </c>
      <c r="D25795" s="1">
        <v>0.15198682</v>
      </c>
      <c r="E25795" s="1">
        <v>6.3287897</v>
      </c>
      <c r="F25795" s="4">
        <f t="shared" si="1"/>
        <v>0.2050014333</v>
      </c>
      <c r="G25795" s="4">
        <f t="shared" si="2"/>
        <v>6.31623344</v>
      </c>
    </row>
    <row r="25796">
      <c r="A25796" s="1">
        <v>257.909990310668</v>
      </c>
      <c r="B25796" s="1">
        <v>512.61304</v>
      </c>
      <c r="C25796" s="1">
        <v>1.8450263</v>
      </c>
      <c r="D25796" s="1">
        <v>0.21912959</v>
      </c>
      <c r="E25796" s="1">
        <v>6.328555</v>
      </c>
      <c r="F25796" s="4">
        <f t="shared" si="1"/>
        <v>0.2050029222</v>
      </c>
      <c r="G25796" s="4">
        <f t="shared" si="2"/>
        <v>6.315998131</v>
      </c>
    </row>
    <row r="25797">
      <c r="A25797" s="1">
        <v>257.920000076293</v>
      </c>
      <c r="B25797" s="1">
        <v>512.5711</v>
      </c>
      <c r="C25797" s="1">
        <v>1.8450263</v>
      </c>
      <c r="D25797" s="1">
        <v>0.29970092</v>
      </c>
      <c r="E25797" s="1">
        <v>6.3280377</v>
      </c>
      <c r="F25797" s="4">
        <f t="shared" si="1"/>
        <v>0.2050029222</v>
      </c>
      <c r="G25797" s="4">
        <f t="shared" si="2"/>
        <v>6.315480353</v>
      </c>
    </row>
    <row r="25798">
      <c r="A25798" s="1">
        <v>257.930009841918</v>
      </c>
      <c r="B25798" s="1">
        <v>512.4378</v>
      </c>
      <c r="C25798" s="1">
        <v>1.8450263</v>
      </c>
      <c r="D25798" s="1">
        <v>0.36684367</v>
      </c>
      <c r="E25798" s="1">
        <v>6.3263917</v>
      </c>
      <c r="F25798" s="4">
        <f t="shared" si="1"/>
        <v>0.2050029222</v>
      </c>
      <c r="G25798" s="4">
        <f t="shared" si="2"/>
        <v>6.313834674</v>
      </c>
    </row>
    <row r="25799">
      <c r="A25799" s="1">
        <v>257.939989089965</v>
      </c>
      <c r="B25799" s="1">
        <v>512.42255</v>
      </c>
      <c r="C25799" s="1">
        <v>1.8450263</v>
      </c>
      <c r="D25799" s="1">
        <v>0.447415</v>
      </c>
      <c r="E25799" s="1">
        <v>6.3262033</v>
      </c>
      <c r="F25799" s="4">
        <f t="shared" si="1"/>
        <v>0.2050029222</v>
      </c>
      <c r="G25799" s="4">
        <f t="shared" si="2"/>
        <v>6.313646402</v>
      </c>
    </row>
    <row r="25800">
      <c r="A25800" s="1">
        <v>257.94999885559</v>
      </c>
      <c r="B25800" s="1">
        <v>512.37683</v>
      </c>
      <c r="C25800" s="1">
        <v>1.8452929</v>
      </c>
      <c r="D25800" s="1">
        <v>0.2618568</v>
      </c>
      <c r="E25800" s="1">
        <v>6.325639</v>
      </c>
      <c r="F25800" s="4">
        <f t="shared" si="1"/>
        <v>0.2050325444</v>
      </c>
      <c r="G25800" s="4">
        <f t="shared" si="2"/>
        <v>6.313081958</v>
      </c>
    </row>
    <row r="25801">
      <c r="A25801" s="1">
        <v>257.960008621215</v>
      </c>
      <c r="B25801" s="1">
        <v>512.57495</v>
      </c>
      <c r="C25801" s="1">
        <v>1.8455462</v>
      </c>
      <c r="D25801" s="1">
        <v>0.048220716</v>
      </c>
      <c r="E25801" s="1">
        <v>6.328085</v>
      </c>
      <c r="F25801" s="4">
        <f t="shared" si="1"/>
        <v>0.2050606889</v>
      </c>
      <c r="G25801" s="4">
        <f t="shared" si="2"/>
        <v>6.315527884</v>
      </c>
    </row>
    <row r="25802">
      <c r="A25802" s="1">
        <v>257.969987869262</v>
      </c>
      <c r="B25802" s="1">
        <v>512.7616</v>
      </c>
      <c r="C25802" s="1">
        <v>1.8455062</v>
      </c>
      <c r="D25802" s="1">
        <v>0.16907771</v>
      </c>
      <c r="E25802" s="1">
        <v>6.3303895</v>
      </c>
      <c r="F25802" s="4">
        <f t="shared" si="1"/>
        <v>0.2050562444</v>
      </c>
      <c r="G25802" s="4">
        <f t="shared" si="2"/>
        <v>6.317832205</v>
      </c>
    </row>
    <row r="25803">
      <c r="A25803" s="1">
        <v>257.979997634887</v>
      </c>
      <c r="B25803" s="1">
        <v>512.70447</v>
      </c>
      <c r="C25803" s="1">
        <v>1.8454928</v>
      </c>
      <c r="D25803" s="1">
        <v>0.24964903</v>
      </c>
      <c r="E25803" s="1">
        <v>6.3296833</v>
      </c>
      <c r="F25803" s="4">
        <f t="shared" si="1"/>
        <v>0.2050547556</v>
      </c>
      <c r="G25803" s="4">
        <f t="shared" si="2"/>
        <v>6.317126896</v>
      </c>
    </row>
    <row r="25804">
      <c r="A25804" s="1">
        <v>257.990007400512</v>
      </c>
      <c r="B25804" s="1">
        <v>512.67017</v>
      </c>
      <c r="C25804" s="1">
        <v>1.8454928</v>
      </c>
      <c r="D25804" s="1">
        <v>0.33022034</v>
      </c>
      <c r="E25804" s="1">
        <v>6.3292603</v>
      </c>
      <c r="F25804" s="4">
        <f t="shared" si="1"/>
        <v>0.2050547556</v>
      </c>
      <c r="G25804" s="4">
        <f t="shared" si="2"/>
        <v>6.31670344</v>
      </c>
    </row>
    <row r="25805">
      <c r="A25805" s="1">
        <v>257.999986648559</v>
      </c>
      <c r="B25805" s="1">
        <v>512.5597</v>
      </c>
      <c r="C25805" s="1">
        <v>1.8454928</v>
      </c>
      <c r="D25805" s="1">
        <v>0.41079167</v>
      </c>
      <c r="E25805" s="1">
        <v>6.327897</v>
      </c>
      <c r="F25805" s="4">
        <f t="shared" si="1"/>
        <v>0.2050547556</v>
      </c>
      <c r="G25805" s="4">
        <f t="shared" si="2"/>
        <v>6.315339612</v>
      </c>
    </row>
    <row r="25806">
      <c r="A25806" s="1">
        <v>258.009996414184</v>
      </c>
      <c r="B25806" s="1">
        <v>512.50256</v>
      </c>
      <c r="C25806" s="1">
        <v>1.8455995</v>
      </c>
      <c r="D25806" s="1">
        <v>0.38027224</v>
      </c>
      <c r="E25806" s="1">
        <v>6.3271914</v>
      </c>
      <c r="F25806" s="4">
        <f t="shared" si="1"/>
        <v>0.2050666111</v>
      </c>
      <c r="G25806" s="4">
        <f t="shared" si="2"/>
        <v>6.31463418</v>
      </c>
    </row>
    <row r="25807">
      <c r="A25807" s="1">
        <v>258.020006179809</v>
      </c>
      <c r="B25807" s="1">
        <v>512.62445</v>
      </c>
      <c r="C25807" s="1">
        <v>1.8458794</v>
      </c>
      <c r="D25807" s="1">
        <v>0.15076604</v>
      </c>
      <c r="E25807" s="1">
        <v>6.3286963</v>
      </c>
      <c r="F25807" s="4">
        <f t="shared" si="1"/>
        <v>0.2050977111</v>
      </c>
      <c r="G25807" s="4">
        <f t="shared" si="2"/>
        <v>6.316138995</v>
      </c>
    </row>
    <row r="25808">
      <c r="A25808" s="1">
        <v>258.029985427856</v>
      </c>
      <c r="B25808" s="1">
        <v>512.69495</v>
      </c>
      <c r="C25808" s="1">
        <v>1.8458661</v>
      </c>
      <c r="D25808" s="1">
        <v>0.23133737</v>
      </c>
      <c r="E25808" s="1">
        <v>6.3295665</v>
      </c>
      <c r="F25808" s="4">
        <f t="shared" si="1"/>
        <v>0.2050962333</v>
      </c>
      <c r="G25808" s="4">
        <f t="shared" si="2"/>
        <v>6.317009365</v>
      </c>
    </row>
    <row r="25809">
      <c r="A25809" s="1">
        <v>258.039995193481</v>
      </c>
      <c r="B25809" s="1">
        <v>512.7121</v>
      </c>
      <c r="C25809" s="1">
        <v>1.8458395</v>
      </c>
      <c r="D25809" s="1">
        <v>0.3387658</v>
      </c>
      <c r="E25809" s="1">
        <v>6.3297777</v>
      </c>
      <c r="F25809" s="4">
        <f t="shared" si="1"/>
        <v>0.2050932778</v>
      </c>
      <c r="G25809" s="4">
        <f t="shared" si="2"/>
        <v>6.317221094</v>
      </c>
    </row>
    <row r="25810">
      <c r="A25810" s="1">
        <v>258.050004959106</v>
      </c>
      <c r="B25810" s="1">
        <v>512.6397</v>
      </c>
      <c r="C25810" s="1">
        <v>1.8458395</v>
      </c>
      <c r="D25810" s="1">
        <v>0.41933712</v>
      </c>
      <c r="E25810" s="1">
        <v>6.328884</v>
      </c>
      <c r="F25810" s="4">
        <f t="shared" si="1"/>
        <v>0.2050932778</v>
      </c>
      <c r="G25810" s="4">
        <f t="shared" si="2"/>
        <v>6.316327267</v>
      </c>
    </row>
    <row r="25811">
      <c r="A25811" s="1">
        <v>258.060014724731</v>
      </c>
      <c r="B25811" s="1">
        <v>512.57306</v>
      </c>
      <c r="C25811" s="1">
        <v>1.8459195</v>
      </c>
      <c r="D25811" s="1">
        <v>0.40224624</v>
      </c>
      <c r="E25811" s="1">
        <v>6.328061</v>
      </c>
      <c r="F25811" s="4">
        <f t="shared" si="1"/>
        <v>0.2051021667</v>
      </c>
      <c r="G25811" s="4">
        <f t="shared" si="2"/>
        <v>6.315504551</v>
      </c>
    </row>
    <row r="25812">
      <c r="A25812" s="1">
        <v>258.069993972778</v>
      </c>
      <c r="B25812" s="1">
        <v>512.69116</v>
      </c>
      <c r="C25812" s="1">
        <v>1.846226</v>
      </c>
      <c r="D25812" s="1">
        <v>0.1751816</v>
      </c>
      <c r="E25812" s="1">
        <v>6.3295193</v>
      </c>
      <c r="F25812" s="4">
        <f t="shared" si="1"/>
        <v>0.2051362222</v>
      </c>
      <c r="G25812" s="4">
        <f t="shared" si="2"/>
        <v>6.316962575</v>
      </c>
    </row>
    <row r="25813">
      <c r="A25813" s="1">
        <v>258.080003738403</v>
      </c>
      <c r="B25813" s="1">
        <v>512.7616</v>
      </c>
      <c r="C25813" s="1">
        <v>1.8462393</v>
      </c>
      <c r="D25813" s="1">
        <v>0.22523348</v>
      </c>
      <c r="E25813" s="1">
        <v>6.3303895</v>
      </c>
      <c r="F25813" s="4">
        <f t="shared" si="1"/>
        <v>0.2051377</v>
      </c>
      <c r="G25813" s="4">
        <f t="shared" si="2"/>
        <v>6.317832205</v>
      </c>
    </row>
    <row r="25814">
      <c r="A25814" s="1">
        <v>258.090013504028</v>
      </c>
      <c r="B25814" s="1">
        <v>512.7978</v>
      </c>
      <c r="C25814" s="1">
        <v>1.8462127</v>
      </c>
      <c r="D25814" s="1">
        <v>0.31923336</v>
      </c>
      <c r="E25814" s="1">
        <v>6.330836</v>
      </c>
      <c r="F25814" s="4">
        <f t="shared" si="1"/>
        <v>0.2051347444</v>
      </c>
      <c r="G25814" s="4">
        <f t="shared" si="2"/>
        <v>6.318279119</v>
      </c>
    </row>
    <row r="25815">
      <c r="A25815" s="1">
        <v>258.099992752075</v>
      </c>
      <c r="B25815" s="1">
        <v>512.7369</v>
      </c>
      <c r="C25815" s="1">
        <v>1.8462127</v>
      </c>
      <c r="D25815" s="1">
        <v>0.39980468</v>
      </c>
      <c r="E25815" s="1">
        <v>6.330084</v>
      </c>
      <c r="F25815" s="4">
        <f t="shared" si="1"/>
        <v>0.2051347444</v>
      </c>
      <c r="G25815" s="4">
        <f t="shared" si="2"/>
        <v>6.317527267</v>
      </c>
    </row>
    <row r="25816">
      <c r="A25816" s="1">
        <v>258.1100025177</v>
      </c>
      <c r="B25816" s="1">
        <v>512.66254</v>
      </c>
      <c r="C25816" s="1">
        <v>1.8462526</v>
      </c>
      <c r="D25816" s="1">
        <v>0.43886957</v>
      </c>
      <c r="E25816" s="1">
        <v>6.3291664</v>
      </c>
      <c r="F25816" s="4">
        <f t="shared" si="1"/>
        <v>0.2051391778</v>
      </c>
      <c r="G25816" s="4">
        <f t="shared" si="2"/>
        <v>6.316609242</v>
      </c>
    </row>
    <row r="25817">
      <c r="A25817" s="1">
        <v>258.120012283325</v>
      </c>
      <c r="B25817" s="1">
        <v>512.73303</v>
      </c>
      <c r="C25817" s="1">
        <v>1.8466126</v>
      </c>
      <c r="D25817" s="1">
        <v>0.14099982</v>
      </c>
      <c r="E25817" s="1">
        <v>6.3300366</v>
      </c>
      <c r="F25817" s="4">
        <f t="shared" si="1"/>
        <v>0.2051791778</v>
      </c>
      <c r="G25817" s="4">
        <f t="shared" si="2"/>
        <v>6.317479489</v>
      </c>
    </row>
    <row r="25818">
      <c r="A25818" s="1">
        <v>258.129991531372</v>
      </c>
      <c r="B25818" s="1">
        <v>512.8893</v>
      </c>
      <c r="C25818" s="1">
        <v>1.8467326</v>
      </c>
      <c r="D25818" s="1">
        <v>0.06775316</v>
      </c>
      <c r="E25818" s="1">
        <v>6.3319654</v>
      </c>
      <c r="F25818" s="4">
        <f t="shared" si="1"/>
        <v>0.2051925111</v>
      </c>
      <c r="G25818" s="4">
        <f t="shared" si="2"/>
        <v>6.319408748</v>
      </c>
    </row>
    <row r="25819">
      <c r="A25819" s="1">
        <v>258.140001296997</v>
      </c>
      <c r="B25819" s="1">
        <v>512.97687</v>
      </c>
      <c r="C25819" s="1">
        <v>1.8467059</v>
      </c>
      <c r="D25819" s="1">
        <v>0.1751816</v>
      </c>
      <c r="E25819" s="1">
        <v>6.3330474</v>
      </c>
      <c r="F25819" s="4">
        <f t="shared" si="1"/>
        <v>0.2051895444</v>
      </c>
      <c r="G25819" s="4">
        <f t="shared" si="2"/>
        <v>6.320489859</v>
      </c>
    </row>
    <row r="25820">
      <c r="A25820" s="1">
        <v>258.150011062622</v>
      </c>
      <c r="B25820" s="1">
        <v>512.9388</v>
      </c>
      <c r="C25820" s="1">
        <v>1.8467059</v>
      </c>
      <c r="D25820" s="1">
        <v>0.25575292</v>
      </c>
      <c r="E25820" s="1">
        <v>6.3325763</v>
      </c>
      <c r="F25820" s="4">
        <f t="shared" si="1"/>
        <v>0.2051895444</v>
      </c>
      <c r="G25820" s="4">
        <f t="shared" si="2"/>
        <v>6.320019859</v>
      </c>
    </row>
    <row r="25821">
      <c r="A25821" s="1">
        <v>258.159990310668</v>
      </c>
      <c r="B25821" s="1">
        <v>512.8778</v>
      </c>
      <c r="C25821" s="1">
        <v>1.8467193</v>
      </c>
      <c r="D25821" s="1">
        <v>0.32289568</v>
      </c>
      <c r="E25821" s="1">
        <v>6.331824</v>
      </c>
      <c r="F25821" s="4">
        <f t="shared" si="1"/>
        <v>0.2051910333</v>
      </c>
      <c r="G25821" s="4">
        <f t="shared" si="2"/>
        <v>6.319266773</v>
      </c>
    </row>
    <row r="25822">
      <c r="A25822" s="1">
        <v>258.170000076293</v>
      </c>
      <c r="B25822" s="1">
        <v>512.84735</v>
      </c>
      <c r="C25822" s="1">
        <v>1.8467193</v>
      </c>
      <c r="D25822" s="1">
        <v>0.39003846</v>
      </c>
      <c r="E25822" s="1">
        <v>6.3314476</v>
      </c>
      <c r="F25822" s="4">
        <f t="shared" si="1"/>
        <v>0.2051910333</v>
      </c>
      <c r="G25822" s="4">
        <f t="shared" si="2"/>
        <v>6.318890847</v>
      </c>
    </row>
    <row r="25823">
      <c r="A25823" s="1">
        <v>258.180009841918</v>
      </c>
      <c r="B25823" s="1">
        <v>512.72925</v>
      </c>
      <c r="C25823" s="1">
        <v>1.8467592</v>
      </c>
      <c r="D25823" s="1">
        <v>0.44253188</v>
      </c>
      <c r="E25823" s="1">
        <v>6.3299894</v>
      </c>
      <c r="F25823" s="4">
        <f t="shared" si="1"/>
        <v>0.2051954667</v>
      </c>
      <c r="G25823" s="4">
        <f t="shared" si="2"/>
        <v>6.317432822</v>
      </c>
    </row>
    <row r="25824">
      <c r="A25824" s="1">
        <v>258.189989089965</v>
      </c>
      <c r="B25824" s="1">
        <v>512.8054</v>
      </c>
      <c r="C25824" s="1">
        <v>1.8470924</v>
      </c>
      <c r="D25824" s="1">
        <v>0.17274004</v>
      </c>
      <c r="E25824" s="1">
        <v>6.33093</v>
      </c>
      <c r="F25824" s="4">
        <f t="shared" si="1"/>
        <v>0.2052324889</v>
      </c>
      <c r="G25824" s="4">
        <f t="shared" si="2"/>
        <v>6.318372946</v>
      </c>
    </row>
    <row r="25825">
      <c r="A25825" s="1">
        <v>258.19999885559</v>
      </c>
      <c r="B25825" s="1">
        <v>512.93304</v>
      </c>
      <c r="C25825" s="1">
        <v>1.8472124</v>
      </c>
      <c r="D25825" s="1">
        <v>0.09949338</v>
      </c>
      <c r="E25825" s="1">
        <v>6.332506</v>
      </c>
      <c r="F25825" s="4">
        <f t="shared" si="1"/>
        <v>0.2052458222</v>
      </c>
      <c r="G25825" s="4">
        <f t="shared" si="2"/>
        <v>6.319948748</v>
      </c>
    </row>
    <row r="25826">
      <c r="A25826" s="1">
        <v>258.210008621215</v>
      </c>
      <c r="B25826" s="1">
        <v>513.00165</v>
      </c>
      <c r="C25826" s="1">
        <v>1.8471859</v>
      </c>
      <c r="D25826" s="1">
        <v>0.20692182</v>
      </c>
      <c r="E25826" s="1">
        <v>6.3333526</v>
      </c>
      <c r="F25826" s="4">
        <f t="shared" si="1"/>
        <v>0.2052428778</v>
      </c>
      <c r="G25826" s="4">
        <f t="shared" si="2"/>
        <v>6.320795785</v>
      </c>
    </row>
    <row r="25827">
      <c r="A25827" s="1">
        <v>258.219987869262</v>
      </c>
      <c r="B25827" s="1">
        <v>513.034</v>
      </c>
      <c r="C25827" s="1">
        <v>1.8471859</v>
      </c>
      <c r="D25827" s="1">
        <v>0.27406457</v>
      </c>
      <c r="E25827" s="1">
        <v>6.333752</v>
      </c>
      <c r="F25827" s="4">
        <f t="shared" si="1"/>
        <v>0.2052428778</v>
      </c>
      <c r="G25827" s="4">
        <f t="shared" si="2"/>
        <v>6.321195168</v>
      </c>
    </row>
    <row r="25828">
      <c r="A25828" s="1">
        <v>258.229997634887</v>
      </c>
      <c r="B25828" s="1">
        <v>512.9388</v>
      </c>
      <c r="C25828" s="1">
        <v>1.8471859</v>
      </c>
      <c r="D25828" s="1">
        <v>0.3546359</v>
      </c>
      <c r="E25828" s="1">
        <v>6.3325763</v>
      </c>
      <c r="F25828" s="4">
        <f t="shared" si="1"/>
        <v>0.2052428778</v>
      </c>
      <c r="G25828" s="4">
        <f t="shared" si="2"/>
        <v>6.320019859</v>
      </c>
    </row>
    <row r="25829">
      <c r="A25829" s="1">
        <v>258.240007400512</v>
      </c>
      <c r="B25829" s="1">
        <v>512.9026</v>
      </c>
      <c r="C25829" s="1">
        <v>1.8471991</v>
      </c>
      <c r="D25829" s="1">
        <v>0.42177868</v>
      </c>
      <c r="E25829" s="1">
        <v>6.3321295</v>
      </c>
      <c r="F25829" s="4">
        <f t="shared" si="1"/>
        <v>0.2052443444</v>
      </c>
      <c r="G25829" s="4">
        <f t="shared" si="2"/>
        <v>6.319572946</v>
      </c>
    </row>
    <row r="25830">
      <c r="A25830" s="1">
        <v>258.249986648559</v>
      </c>
      <c r="B25830" s="1">
        <v>512.8207</v>
      </c>
      <c r="C25830" s="1">
        <v>1.8472258</v>
      </c>
      <c r="D25830" s="1">
        <v>0.46084356</v>
      </c>
      <c r="E25830" s="1">
        <v>6.331118</v>
      </c>
      <c r="F25830" s="4">
        <f t="shared" si="1"/>
        <v>0.2052473111</v>
      </c>
      <c r="G25830" s="4">
        <f t="shared" si="2"/>
        <v>6.318561835</v>
      </c>
    </row>
    <row r="25831">
      <c r="A25831" s="1">
        <v>258.259996414184</v>
      </c>
      <c r="B25831" s="1">
        <v>512.853</v>
      </c>
      <c r="C25831" s="1">
        <v>1.8475989</v>
      </c>
      <c r="D25831" s="1">
        <v>0.1641946</v>
      </c>
      <c r="E25831" s="1">
        <v>6.331518</v>
      </c>
      <c r="F25831" s="4">
        <f t="shared" si="1"/>
        <v>0.2052887667</v>
      </c>
      <c r="G25831" s="4">
        <f t="shared" si="2"/>
        <v>6.3189606</v>
      </c>
    </row>
    <row r="25832">
      <c r="A25832" s="1">
        <v>258.270006179809</v>
      </c>
      <c r="B25832" s="1">
        <v>513.13495</v>
      </c>
      <c r="C25832" s="1">
        <v>1.8477056</v>
      </c>
      <c r="D25832" s="1">
        <v>0.11780504</v>
      </c>
      <c r="E25832" s="1">
        <v>6.3349986</v>
      </c>
      <c r="F25832" s="4">
        <f t="shared" si="1"/>
        <v>0.2053006222</v>
      </c>
      <c r="G25832" s="4">
        <f t="shared" si="2"/>
        <v>6.322441464</v>
      </c>
    </row>
    <row r="25833">
      <c r="A25833" s="1">
        <v>258.279985427856</v>
      </c>
      <c r="B25833" s="1">
        <v>513.0988</v>
      </c>
      <c r="C25833" s="1">
        <v>1.8475989</v>
      </c>
      <c r="D25833" s="1">
        <v>0.29237625</v>
      </c>
      <c r="E25833" s="1">
        <v>6.334552</v>
      </c>
      <c r="F25833" s="4">
        <f t="shared" si="1"/>
        <v>0.2052887667</v>
      </c>
      <c r="G25833" s="4">
        <f t="shared" si="2"/>
        <v>6.321995168</v>
      </c>
    </row>
    <row r="25834">
      <c r="A25834" s="1">
        <v>258.289995193481</v>
      </c>
      <c r="B25834" s="1">
        <v>513.0912</v>
      </c>
      <c r="C25834" s="1">
        <v>1.8475723</v>
      </c>
      <c r="D25834" s="1">
        <v>0.39980468</v>
      </c>
      <c r="E25834" s="1">
        <v>6.334458</v>
      </c>
      <c r="F25834" s="4">
        <f t="shared" si="1"/>
        <v>0.2052858111</v>
      </c>
      <c r="G25834" s="4">
        <f t="shared" si="2"/>
        <v>6.321901341</v>
      </c>
    </row>
    <row r="25835">
      <c r="A25835" s="1">
        <v>258.300004959106</v>
      </c>
      <c r="B25835" s="1">
        <v>513.0111</v>
      </c>
      <c r="C25835" s="1">
        <v>1.8475989</v>
      </c>
      <c r="D25835" s="1">
        <v>0.4535189</v>
      </c>
      <c r="E25835" s="1">
        <v>6.33347</v>
      </c>
      <c r="F25835" s="4">
        <f t="shared" si="1"/>
        <v>0.2052887667</v>
      </c>
      <c r="G25835" s="4">
        <f t="shared" si="2"/>
        <v>6.320912452</v>
      </c>
    </row>
    <row r="25836">
      <c r="A25836" s="1">
        <v>258.310014724731</v>
      </c>
      <c r="B25836" s="1">
        <v>512.9711</v>
      </c>
      <c r="C25836" s="1">
        <v>1.8479322</v>
      </c>
      <c r="D25836" s="1">
        <v>0.18372704</v>
      </c>
      <c r="E25836" s="1">
        <v>6.332976</v>
      </c>
      <c r="F25836" s="4">
        <f t="shared" si="1"/>
        <v>0.2053258</v>
      </c>
      <c r="G25836" s="4">
        <f t="shared" si="2"/>
        <v>6.320418625</v>
      </c>
    </row>
    <row r="25837">
      <c r="A25837" s="1">
        <v>258.319993972778</v>
      </c>
      <c r="B25837" s="1">
        <v>513.1845</v>
      </c>
      <c r="C25837" s="1">
        <v>1.8480257</v>
      </c>
      <c r="D25837" s="1">
        <v>0.13855827</v>
      </c>
      <c r="E25837" s="1">
        <v>6.3356104</v>
      </c>
      <c r="F25837" s="4">
        <f t="shared" si="1"/>
        <v>0.2053361889</v>
      </c>
      <c r="G25837" s="4">
        <f t="shared" si="2"/>
        <v>6.323053193</v>
      </c>
    </row>
    <row r="25838">
      <c r="A25838" s="1">
        <v>258.330003738403</v>
      </c>
      <c r="B25838" s="1">
        <v>513.1616</v>
      </c>
      <c r="C25838" s="1">
        <v>1.8479457</v>
      </c>
      <c r="D25838" s="1">
        <v>0.29970092</v>
      </c>
      <c r="E25838" s="1">
        <v>6.3353276</v>
      </c>
      <c r="F25838" s="4">
        <f t="shared" si="1"/>
        <v>0.2053273</v>
      </c>
      <c r="G25838" s="4">
        <f t="shared" si="2"/>
        <v>6.322770477</v>
      </c>
    </row>
    <row r="25839">
      <c r="A25839" s="1">
        <v>258.340013504028</v>
      </c>
      <c r="B25839" s="1">
        <v>513.1636</v>
      </c>
      <c r="C25839" s="1">
        <v>1.847919</v>
      </c>
      <c r="D25839" s="1">
        <v>0.40712935</v>
      </c>
      <c r="E25839" s="1">
        <v>6.335352</v>
      </c>
      <c r="F25839" s="4">
        <f t="shared" si="1"/>
        <v>0.2053243333</v>
      </c>
      <c r="G25839" s="4">
        <f t="shared" si="2"/>
        <v>6.322795168</v>
      </c>
    </row>
    <row r="25840">
      <c r="A25840" s="1">
        <v>258.349992752075</v>
      </c>
      <c r="B25840" s="1">
        <v>513.08923</v>
      </c>
      <c r="C25840" s="1">
        <v>1.8479589</v>
      </c>
      <c r="D25840" s="1">
        <v>0.44619423</v>
      </c>
      <c r="E25840" s="1">
        <v>6.334434</v>
      </c>
      <c r="F25840" s="4">
        <f t="shared" si="1"/>
        <v>0.2053287667</v>
      </c>
      <c r="G25840" s="4">
        <f t="shared" si="2"/>
        <v>6.32187702</v>
      </c>
    </row>
    <row r="25841">
      <c r="A25841" s="1">
        <v>258.3600025177</v>
      </c>
      <c r="B25841" s="1">
        <v>513.0778</v>
      </c>
      <c r="C25841" s="1">
        <v>1.8483322</v>
      </c>
      <c r="D25841" s="1">
        <v>0.13367516</v>
      </c>
      <c r="E25841" s="1">
        <v>6.3342934</v>
      </c>
      <c r="F25841" s="4">
        <f t="shared" si="1"/>
        <v>0.2053702444</v>
      </c>
      <c r="G25841" s="4">
        <f t="shared" si="2"/>
        <v>6.321735909</v>
      </c>
    </row>
    <row r="25842">
      <c r="A25842" s="1">
        <v>258.370012283325</v>
      </c>
      <c r="B25842" s="1">
        <v>513.25305</v>
      </c>
      <c r="C25842" s="1">
        <v>1.8483988</v>
      </c>
      <c r="D25842" s="1">
        <v>0.12879205</v>
      </c>
      <c r="E25842" s="1">
        <v>6.336457</v>
      </c>
      <c r="F25842" s="4">
        <f t="shared" si="1"/>
        <v>0.2053776444</v>
      </c>
      <c r="G25842" s="4">
        <f t="shared" si="2"/>
        <v>6.323899489</v>
      </c>
    </row>
    <row r="25843">
      <c r="A25843" s="1">
        <v>258.379991531372</v>
      </c>
      <c r="B25843" s="1">
        <v>513.25305</v>
      </c>
      <c r="C25843" s="1">
        <v>1.8483722</v>
      </c>
      <c r="D25843" s="1">
        <v>0.22279193</v>
      </c>
      <c r="E25843" s="1">
        <v>6.336457</v>
      </c>
      <c r="F25843" s="4">
        <f t="shared" si="1"/>
        <v>0.2053746889</v>
      </c>
      <c r="G25843" s="4">
        <f t="shared" si="2"/>
        <v>6.323899489</v>
      </c>
    </row>
    <row r="25844">
      <c r="A25844" s="1">
        <v>258.390001296997</v>
      </c>
      <c r="B25844" s="1">
        <v>513.2473</v>
      </c>
      <c r="C25844" s="1">
        <v>1.8483722</v>
      </c>
      <c r="D25844" s="1">
        <v>0.30336323</v>
      </c>
      <c r="E25844" s="1">
        <v>6.3363857</v>
      </c>
      <c r="F25844" s="4">
        <f t="shared" si="1"/>
        <v>0.2053746889</v>
      </c>
      <c r="G25844" s="4">
        <f t="shared" si="2"/>
        <v>6.323828501</v>
      </c>
    </row>
    <row r="25845">
      <c r="A25845" s="1">
        <v>258.400011062622</v>
      </c>
      <c r="B25845" s="1">
        <v>513.2092</v>
      </c>
      <c r="C25845" s="1">
        <v>1.8483722</v>
      </c>
      <c r="D25845" s="1">
        <v>0.38393456</v>
      </c>
      <c r="E25845" s="1">
        <v>6.3359156</v>
      </c>
      <c r="F25845" s="4">
        <f t="shared" si="1"/>
        <v>0.2053746889</v>
      </c>
      <c r="G25845" s="4">
        <f t="shared" si="2"/>
        <v>6.323358131</v>
      </c>
    </row>
    <row r="25846">
      <c r="A25846" s="1">
        <v>258.409990310668</v>
      </c>
      <c r="B25846" s="1">
        <v>513.11017</v>
      </c>
      <c r="C25846" s="1">
        <v>1.8483722</v>
      </c>
      <c r="D25846" s="1">
        <v>0.45107734</v>
      </c>
      <c r="E25846" s="1">
        <v>6.334693</v>
      </c>
      <c r="F25846" s="4">
        <f t="shared" si="1"/>
        <v>0.2053746889</v>
      </c>
      <c r="G25846" s="4">
        <f t="shared" si="2"/>
        <v>6.322135538</v>
      </c>
    </row>
    <row r="25847">
      <c r="A25847" s="1">
        <v>258.420000076293</v>
      </c>
      <c r="B25847" s="1">
        <v>513.13495</v>
      </c>
      <c r="C25847" s="1">
        <v>1.848652</v>
      </c>
      <c r="D25847" s="1">
        <v>0.25209057</v>
      </c>
      <c r="E25847" s="1">
        <v>6.3349986</v>
      </c>
      <c r="F25847" s="4">
        <f t="shared" si="1"/>
        <v>0.2054057778</v>
      </c>
      <c r="G25847" s="4">
        <f t="shared" si="2"/>
        <v>6.322441464</v>
      </c>
    </row>
    <row r="25848">
      <c r="A25848" s="1">
        <v>258.430009841918</v>
      </c>
      <c r="B25848" s="1">
        <v>513.274</v>
      </c>
      <c r="C25848" s="1">
        <v>1.8489587</v>
      </c>
      <c r="D25848" s="1">
        <v>0.01037661</v>
      </c>
      <c r="E25848" s="1">
        <v>6.3367157</v>
      </c>
      <c r="F25848" s="4">
        <f t="shared" si="1"/>
        <v>0.2054398556</v>
      </c>
      <c r="G25848" s="4">
        <f t="shared" si="2"/>
        <v>6.324158131</v>
      </c>
    </row>
    <row r="25849">
      <c r="A25849" s="1">
        <v>258.439989089965</v>
      </c>
      <c r="B25849" s="1">
        <v>513.49115</v>
      </c>
      <c r="C25849" s="1">
        <v>1.8489453</v>
      </c>
      <c r="D25849" s="1">
        <v>0.0762986</v>
      </c>
      <c r="E25849" s="1">
        <v>6.3393965</v>
      </c>
      <c r="F25849" s="4">
        <f t="shared" si="1"/>
        <v>0.2054383667</v>
      </c>
      <c r="G25849" s="4">
        <f t="shared" si="2"/>
        <v>6.326838995</v>
      </c>
    </row>
    <row r="25850">
      <c r="A25850" s="1">
        <v>258.44999885559</v>
      </c>
      <c r="B25850" s="1">
        <v>513.4931</v>
      </c>
      <c r="C25850" s="1">
        <v>1.848932</v>
      </c>
      <c r="D25850" s="1">
        <v>0.17029849</v>
      </c>
      <c r="E25850" s="1">
        <v>6.33942</v>
      </c>
      <c r="F25850" s="4">
        <f t="shared" si="1"/>
        <v>0.2054368889</v>
      </c>
      <c r="G25850" s="4">
        <f t="shared" si="2"/>
        <v>6.326863069</v>
      </c>
    </row>
    <row r="25851">
      <c r="A25851" s="1">
        <v>258.460008621215</v>
      </c>
      <c r="B25851" s="1">
        <v>513.40356</v>
      </c>
      <c r="C25851" s="1">
        <v>1.8489453</v>
      </c>
      <c r="D25851" s="1">
        <v>0.22279193</v>
      </c>
      <c r="E25851" s="1">
        <v>6.3383145</v>
      </c>
      <c r="F25851" s="4">
        <f t="shared" si="1"/>
        <v>0.2054383667</v>
      </c>
      <c r="G25851" s="4">
        <f t="shared" si="2"/>
        <v>6.325757637</v>
      </c>
    </row>
    <row r="25852">
      <c r="A25852" s="1">
        <v>258.469987869262</v>
      </c>
      <c r="B25852" s="1">
        <v>513.3788</v>
      </c>
      <c r="C25852" s="1">
        <v>1.8489587</v>
      </c>
      <c r="D25852" s="1">
        <v>0.2899347</v>
      </c>
      <c r="E25852" s="1">
        <v>6.338009</v>
      </c>
      <c r="F25852" s="4">
        <f t="shared" si="1"/>
        <v>0.2054398556</v>
      </c>
      <c r="G25852" s="4">
        <f t="shared" si="2"/>
        <v>6.325451958</v>
      </c>
    </row>
    <row r="25853">
      <c r="A25853" s="1">
        <v>258.479997634887</v>
      </c>
      <c r="B25853" s="1">
        <v>513.26263</v>
      </c>
      <c r="C25853" s="1">
        <v>1.8489587</v>
      </c>
      <c r="D25853" s="1">
        <v>0.37050602</v>
      </c>
      <c r="E25853" s="1">
        <v>6.3365746</v>
      </c>
      <c r="F25853" s="4">
        <f t="shared" si="1"/>
        <v>0.2054398556</v>
      </c>
      <c r="G25853" s="4">
        <f t="shared" si="2"/>
        <v>6.32401776</v>
      </c>
    </row>
    <row r="25854">
      <c r="A25854" s="1">
        <v>258.490007400512</v>
      </c>
      <c r="B25854" s="1">
        <v>513.2588</v>
      </c>
      <c r="C25854" s="1">
        <v>1.848972</v>
      </c>
      <c r="D25854" s="1">
        <v>0.43764877</v>
      </c>
      <c r="E25854" s="1">
        <v>6.3365273</v>
      </c>
      <c r="F25854" s="4">
        <f t="shared" si="1"/>
        <v>0.2054413333</v>
      </c>
      <c r="G25854" s="4">
        <f t="shared" si="2"/>
        <v>6.323970477</v>
      </c>
    </row>
    <row r="25855">
      <c r="A25855" s="1">
        <v>258.499986648559</v>
      </c>
      <c r="B25855" s="1">
        <v>513.2473</v>
      </c>
      <c r="C25855" s="1">
        <v>1.8493053</v>
      </c>
      <c r="D25855" s="1">
        <v>0.18250626</v>
      </c>
      <c r="E25855" s="1">
        <v>6.3363857</v>
      </c>
      <c r="F25855" s="4">
        <f t="shared" si="1"/>
        <v>0.2054783667</v>
      </c>
      <c r="G25855" s="4">
        <f t="shared" si="2"/>
        <v>6.323828501</v>
      </c>
    </row>
    <row r="25856">
      <c r="A25856" s="1">
        <v>258.509996414184</v>
      </c>
      <c r="B25856" s="1">
        <v>513.49115</v>
      </c>
      <c r="C25856" s="1">
        <v>1.8495185</v>
      </c>
      <c r="D25856" s="1">
        <v>0.01037661</v>
      </c>
      <c r="E25856" s="1">
        <v>6.3393965</v>
      </c>
      <c r="F25856" s="4">
        <f t="shared" si="1"/>
        <v>0.2055020556</v>
      </c>
      <c r="G25856" s="4">
        <f t="shared" si="2"/>
        <v>6.326838995</v>
      </c>
    </row>
    <row r="25857">
      <c r="A25857" s="1">
        <v>258.520006179809</v>
      </c>
      <c r="B25857" s="1">
        <v>513.60547</v>
      </c>
      <c r="C25857" s="1">
        <v>1.8494253</v>
      </c>
      <c r="D25857" s="1">
        <v>0.17151926</v>
      </c>
      <c r="E25857" s="1">
        <v>6.3408074</v>
      </c>
      <c r="F25857" s="4">
        <f t="shared" si="1"/>
        <v>0.2054917</v>
      </c>
      <c r="G25857" s="4">
        <f t="shared" si="2"/>
        <v>6.328250353</v>
      </c>
    </row>
    <row r="25858">
      <c r="A25858" s="1">
        <v>258.529985427856</v>
      </c>
      <c r="B25858" s="1">
        <v>513.535</v>
      </c>
      <c r="C25858" s="1">
        <v>1.8494118</v>
      </c>
      <c r="D25858" s="1">
        <v>0.26551914</v>
      </c>
      <c r="E25858" s="1">
        <v>6.3399367</v>
      </c>
      <c r="F25858" s="4">
        <f t="shared" si="1"/>
        <v>0.2054902</v>
      </c>
      <c r="G25858" s="4">
        <f t="shared" si="2"/>
        <v>6.327380353</v>
      </c>
    </row>
    <row r="25859">
      <c r="A25859" s="1">
        <v>258.539995193481</v>
      </c>
      <c r="B25859" s="1">
        <v>513.52545</v>
      </c>
      <c r="C25859" s="1">
        <v>1.8494118</v>
      </c>
      <c r="D25859" s="1">
        <v>0.3326619</v>
      </c>
      <c r="E25859" s="1">
        <v>6.33982</v>
      </c>
      <c r="F25859" s="4">
        <f t="shared" si="1"/>
        <v>0.2054902</v>
      </c>
      <c r="G25859" s="4">
        <f t="shared" si="2"/>
        <v>6.327262452</v>
      </c>
    </row>
    <row r="25860">
      <c r="A25860" s="1">
        <v>258.550004959106</v>
      </c>
      <c r="B25860" s="1">
        <v>513.4245</v>
      </c>
      <c r="C25860" s="1">
        <v>1.8494253</v>
      </c>
      <c r="D25860" s="1">
        <v>0.3985839</v>
      </c>
      <c r="E25860" s="1">
        <v>6.3385735</v>
      </c>
      <c r="F25860" s="4">
        <f t="shared" si="1"/>
        <v>0.2054917</v>
      </c>
      <c r="G25860" s="4">
        <f t="shared" si="2"/>
        <v>6.326016156</v>
      </c>
    </row>
    <row r="25861">
      <c r="A25861" s="1">
        <v>258.560014724731</v>
      </c>
      <c r="B25861" s="1">
        <v>513.3159</v>
      </c>
      <c r="C25861" s="1">
        <v>1.8494253</v>
      </c>
      <c r="D25861" s="1">
        <v>0.4791552</v>
      </c>
      <c r="E25861" s="1">
        <v>6.3372326</v>
      </c>
      <c r="F25861" s="4">
        <f t="shared" si="1"/>
        <v>0.2054917</v>
      </c>
      <c r="G25861" s="4">
        <f t="shared" si="2"/>
        <v>6.324675415</v>
      </c>
    </row>
    <row r="25862">
      <c r="A25862" s="1">
        <v>258.569993972778</v>
      </c>
      <c r="B25862" s="1">
        <v>513.3769</v>
      </c>
      <c r="C25862" s="1">
        <v>1.8497851</v>
      </c>
      <c r="D25862" s="1">
        <v>0.19471404</v>
      </c>
      <c r="E25862" s="1">
        <v>6.3379855</v>
      </c>
      <c r="F25862" s="4">
        <f t="shared" si="1"/>
        <v>0.2055316778</v>
      </c>
      <c r="G25862" s="4">
        <f t="shared" si="2"/>
        <v>6.325428501</v>
      </c>
    </row>
    <row r="25863">
      <c r="A25863" s="1">
        <v>258.580003738403</v>
      </c>
      <c r="B25863" s="1">
        <v>513.5159</v>
      </c>
      <c r="C25863" s="1">
        <v>1.8499584</v>
      </c>
      <c r="D25863" s="1">
        <v>0.0653116</v>
      </c>
      <c r="E25863" s="1">
        <v>6.339702</v>
      </c>
      <c r="F25863" s="4">
        <f t="shared" si="1"/>
        <v>0.2055509333</v>
      </c>
      <c r="G25863" s="4">
        <f t="shared" si="2"/>
        <v>6.327144551</v>
      </c>
    </row>
    <row r="25864">
      <c r="A25864" s="1">
        <v>258.590013504028</v>
      </c>
      <c r="B25864" s="1">
        <v>513.62067</v>
      </c>
      <c r="C25864" s="1">
        <v>1.8498785</v>
      </c>
      <c r="D25864" s="1">
        <v>0.22645426</v>
      </c>
      <c r="E25864" s="1">
        <v>6.3409953</v>
      </c>
      <c r="F25864" s="4">
        <f t="shared" si="1"/>
        <v>0.2055420556</v>
      </c>
      <c r="G25864" s="4">
        <f t="shared" si="2"/>
        <v>6.328438007</v>
      </c>
    </row>
    <row r="25865">
      <c r="A25865" s="1">
        <v>258.599992752075</v>
      </c>
      <c r="B25865" s="1">
        <v>513.5655</v>
      </c>
      <c r="C25865" s="1">
        <v>1.8498651</v>
      </c>
      <c r="D25865" s="1">
        <v>0.30702558</v>
      </c>
      <c r="E25865" s="1">
        <v>6.3403134</v>
      </c>
      <c r="F25865" s="4">
        <f t="shared" si="1"/>
        <v>0.2055405667</v>
      </c>
      <c r="G25865" s="4">
        <f t="shared" si="2"/>
        <v>6.327756896</v>
      </c>
    </row>
    <row r="25866">
      <c r="A25866" s="1">
        <v>258.6100025177</v>
      </c>
      <c r="B25866" s="1">
        <v>513.47406</v>
      </c>
      <c r="C25866" s="1">
        <v>1.8498651</v>
      </c>
      <c r="D25866" s="1">
        <v>0.3875969</v>
      </c>
      <c r="E25866" s="1">
        <v>6.3391848</v>
      </c>
      <c r="F25866" s="4">
        <f t="shared" si="1"/>
        <v>0.2055405667</v>
      </c>
      <c r="G25866" s="4">
        <f t="shared" si="2"/>
        <v>6.326628007</v>
      </c>
    </row>
    <row r="25867">
      <c r="A25867" s="1">
        <v>258.620012283325</v>
      </c>
      <c r="B25867" s="1">
        <v>513.47406</v>
      </c>
      <c r="C25867" s="1">
        <v>1.8498651</v>
      </c>
      <c r="D25867" s="1">
        <v>0.45473966</v>
      </c>
      <c r="E25867" s="1">
        <v>6.3391848</v>
      </c>
      <c r="F25867" s="4">
        <f t="shared" si="1"/>
        <v>0.2055405667</v>
      </c>
      <c r="G25867" s="4">
        <f t="shared" si="2"/>
        <v>6.326628007</v>
      </c>
    </row>
    <row r="25868">
      <c r="A25868" s="1">
        <v>258.629991531372</v>
      </c>
      <c r="B25868" s="1">
        <v>513.37305</v>
      </c>
      <c r="C25868" s="1">
        <v>1.8500518</v>
      </c>
      <c r="D25868" s="1">
        <v>0.35219434</v>
      </c>
      <c r="E25868" s="1">
        <v>6.3379383</v>
      </c>
      <c r="F25868" s="4">
        <f t="shared" si="1"/>
        <v>0.2055613111</v>
      </c>
      <c r="G25868" s="4">
        <f t="shared" si="2"/>
        <v>6.32538097</v>
      </c>
    </row>
    <row r="25869">
      <c r="A25869" s="1">
        <v>258.640001296997</v>
      </c>
      <c r="B25869" s="1">
        <v>513.5407</v>
      </c>
      <c r="C25869" s="1">
        <v>1.8503984</v>
      </c>
      <c r="D25869" s="1">
        <v>0.068973936</v>
      </c>
      <c r="E25869" s="1">
        <v>6.3400083</v>
      </c>
      <c r="F25869" s="4">
        <f t="shared" si="1"/>
        <v>0.2055998222</v>
      </c>
      <c r="G25869" s="4">
        <f t="shared" si="2"/>
        <v>6.327450723</v>
      </c>
    </row>
    <row r="25870">
      <c r="A25870" s="1">
        <v>258.650011062622</v>
      </c>
      <c r="B25870" s="1">
        <v>513.6607</v>
      </c>
      <c r="C25870" s="1">
        <v>1.8504117</v>
      </c>
      <c r="D25870" s="1">
        <v>0.10681804</v>
      </c>
      <c r="E25870" s="1">
        <v>6.3414893</v>
      </c>
      <c r="F25870" s="4">
        <f t="shared" si="1"/>
        <v>0.2056013</v>
      </c>
      <c r="G25870" s="4">
        <f t="shared" si="2"/>
        <v>6.328932205</v>
      </c>
    </row>
    <row r="25871">
      <c r="A25871" s="1">
        <v>258.659990310668</v>
      </c>
      <c r="B25871" s="1">
        <v>513.67786</v>
      </c>
      <c r="C25871" s="1">
        <v>1.8503984</v>
      </c>
      <c r="D25871" s="1">
        <v>0.20081793</v>
      </c>
      <c r="E25871" s="1">
        <v>6.341701</v>
      </c>
      <c r="F25871" s="4">
        <f t="shared" si="1"/>
        <v>0.2055998222</v>
      </c>
      <c r="G25871" s="4">
        <f t="shared" si="2"/>
        <v>6.329144057</v>
      </c>
    </row>
    <row r="25872">
      <c r="A25872" s="1">
        <v>258.670000076293</v>
      </c>
      <c r="B25872" s="1">
        <v>513.66644</v>
      </c>
      <c r="C25872" s="1">
        <v>1.8503984</v>
      </c>
      <c r="D25872" s="1">
        <v>0.28138924</v>
      </c>
      <c r="E25872" s="1">
        <v>6.34156</v>
      </c>
      <c r="F25872" s="4">
        <f t="shared" si="1"/>
        <v>0.2055998222</v>
      </c>
      <c r="G25872" s="4">
        <f t="shared" si="2"/>
        <v>6.329003069</v>
      </c>
    </row>
    <row r="25873">
      <c r="A25873" s="1">
        <v>258.680009841918</v>
      </c>
      <c r="B25873" s="1">
        <v>513.5655</v>
      </c>
      <c r="C25873" s="1">
        <v>1.8504117</v>
      </c>
      <c r="D25873" s="1">
        <v>0.33510345</v>
      </c>
      <c r="E25873" s="1">
        <v>6.3403134</v>
      </c>
      <c r="F25873" s="4">
        <f t="shared" si="1"/>
        <v>0.2056013</v>
      </c>
      <c r="G25873" s="4">
        <f t="shared" si="2"/>
        <v>6.327756896</v>
      </c>
    </row>
    <row r="25874">
      <c r="A25874" s="1">
        <v>258.689989089965</v>
      </c>
      <c r="B25874" s="1">
        <v>513.5388</v>
      </c>
      <c r="C25874" s="1">
        <v>1.8504117</v>
      </c>
      <c r="D25874" s="1">
        <v>0.41567478</v>
      </c>
      <c r="E25874" s="1">
        <v>6.339984</v>
      </c>
      <c r="F25874" s="4">
        <f t="shared" si="1"/>
        <v>0.2056013</v>
      </c>
      <c r="G25874" s="4">
        <f t="shared" si="2"/>
        <v>6.327427267</v>
      </c>
    </row>
    <row r="25875">
      <c r="A25875" s="1">
        <v>258.69999885559</v>
      </c>
      <c r="B25875" s="1">
        <v>513.4626</v>
      </c>
      <c r="C25875" s="1">
        <v>1.8504384</v>
      </c>
      <c r="D25875" s="1">
        <v>0.469389</v>
      </c>
      <c r="E25875" s="1">
        <v>6.339043</v>
      </c>
      <c r="F25875" s="4">
        <f t="shared" si="1"/>
        <v>0.2056042667</v>
      </c>
      <c r="G25875" s="4">
        <f t="shared" si="2"/>
        <v>6.326486526</v>
      </c>
    </row>
    <row r="25876">
      <c r="A25876" s="1">
        <v>258.710008621215</v>
      </c>
      <c r="B25876" s="1">
        <v>513.4988</v>
      </c>
      <c r="C25876" s="1">
        <v>1.8508649</v>
      </c>
      <c r="D25876" s="1">
        <v>0.115363486</v>
      </c>
      <c r="E25876" s="1">
        <v>6.339491</v>
      </c>
      <c r="F25876" s="4">
        <f t="shared" si="1"/>
        <v>0.2056516556</v>
      </c>
      <c r="G25876" s="4">
        <f t="shared" si="2"/>
        <v>6.32693344</v>
      </c>
    </row>
    <row r="25877">
      <c r="A25877" s="1">
        <v>258.719987869262</v>
      </c>
      <c r="B25877" s="1">
        <v>513.8931</v>
      </c>
      <c r="C25877" s="1">
        <v>1.8510782</v>
      </c>
      <c r="D25877" s="1">
        <v>-0.055545382</v>
      </c>
      <c r="E25877" s="1">
        <v>6.3443584</v>
      </c>
      <c r="F25877" s="4">
        <f t="shared" si="1"/>
        <v>0.2056753556</v>
      </c>
      <c r="G25877" s="4">
        <f t="shared" si="2"/>
        <v>6.331801341</v>
      </c>
    </row>
    <row r="25878">
      <c r="A25878" s="1">
        <v>258.729997634887</v>
      </c>
      <c r="B25878" s="1">
        <v>513.93884</v>
      </c>
      <c r="C25878" s="1">
        <v>1.8509982</v>
      </c>
      <c r="D25878" s="1">
        <v>0.09216871</v>
      </c>
      <c r="E25878" s="1">
        <v>6.344923</v>
      </c>
      <c r="F25878" s="4">
        <f t="shared" si="1"/>
        <v>0.2056664667</v>
      </c>
      <c r="G25878" s="4">
        <f t="shared" si="2"/>
        <v>6.332366032</v>
      </c>
    </row>
    <row r="25879">
      <c r="A25879" s="1">
        <v>258.740007400512</v>
      </c>
      <c r="B25879" s="1">
        <v>513.9598</v>
      </c>
      <c r="C25879" s="1">
        <v>1.8509849</v>
      </c>
      <c r="D25879" s="1">
        <v>0.1861686</v>
      </c>
      <c r="E25879" s="1">
        <v>6.3451815</v>
      </c>
      <c r="F25879" s="4">
        <f t="shared" si="1"/>
        <v>0.2056649889</v>
      </c>
      <c r="G25879" s="4">
        <f t="shared" si="2"/>
        <v>6.332624798</v>
      </c>
    </row>
    <row r="25880">
      <c r="A25880" s="1">
        <v>258.749986648559</v>
      </c>
      <c r="B25880" s="1">
        <v>513.8626</v>
      </c>
      <c r="C25880" s="1">
        <v>1.8509849</v>
      </c>
      <c r="D25880" s="1">
        <v>0.2667399</v>
      </c>
      <c r="E25880" s="1">
        <v>6.343982</v>
      </c>
      <c r="F25880" s="4">
        <f t="shared" si="1"/>
        <v>0.2056649889</v>
      </c>
      <c r="G25880" s="4">
        <f t="shared" si="2"/>
        <v>6.331424798</v>
      </c>
    </row>
    <row r="25881">
      <c r="A25881" s="1">
        <v>258.759996414184</v>
      </c>
      <c r="B25881" s="1">
        <v>513.7731</v>
      </c>
      <c r="C25881" s="1">
        <v>1.8510249</v>
      </c>
      <c r="D25881" s="1">
        <v>0.3058048</v>
      </c>
      <c r="E25881" s="1">
        <v>6.3428764</v>
      </c>
      <c r="F25881" s="4">
        <f t="shared" si="1"/>
        <v>0.2056694333</v>
      </c>
      <c r="G25881" s="4">
        <f t="shared" si="2"/>
        <v>6.330319859</v>
      </c>
    </row>
    <row r="25882">
      <c r="A25882" s="1">
        <v>258.770006179809</v>
      </c>
      <c r="B25882" s="1">
        <v>513.7331</v>
      </c>
      <c r="C25882" s="1">
        <v>1.8511182</v>
      </c>
      <c r="D25882" s="1">
        <v>0.28749314</v>
      </c>
      <c r="E25882" s="1">
        <v>6.342383</v>
      </c>
      <c r="F25882" s="4">
        <f t="shared" si="1"/>
        <v>0.2056798</v>
      </c>
      <c r="G25882" s="4">
        <f t="shared" si="2"/>
        <v>6.329826032</v>
      </c>
    </row>
    <row r="25883">
      <c r="A25883" s="1">
        <v>258.779985427856</v>
      </c>
      <c r="B25883" s="1">
        <v>513.67596</v>
      </c>
      <c r="C25883" s="1">
        <v>1.8511449</v>
      </c>
      <c r="D25883" s="1">
        <v>0.3119087</v>
      </c>
      <c r="E25883" s="1">
        <v>6.3416777</v>
      </c>
      <c r="F25883" s="4">
        <f t="shared" si="1"/>
        <v>0.2056827667</v>
      </c>
      <c r="G25883" s="4">
        <f t="shared" si="2"/>
        <v>6.3291206</v>
      </c>
    </row>
    <row r="25884">
      <c r="A25884" s="1">
        <v>258.789995193481</v>
      </c>
      <c r="B25884" s="1">
        <v>513.6893</v>
      </c>
      <c r="C25884" s="1">
        <v>1.8511449</v>
      </c>
      <c r="D25884" s="1">
        <v>0.39248002</v>
      </c>
      <c r="E25884" s="1">
        <v>6.3418427</v>
      </c>
      <c r="F25884" s="4">
        <f t="shared" si="1"/>
        <v>0.2056827667</v>
      </c>
      <c r="G25884" s="4">
        <f t="shared" si="2"/>
        <v>6.329285291</v>
      </c>
    </row>
    <row r="25885">
      <c r="A25885" s="1">
        <v>258.800004959106</v>
      </c>
      <c r="B25885" s="1">
        <v>513.615</v>
      </c>
      <c r="C25885" s="1">
        <v>1.8511982</v>
      </c>
      <c r="D25885" s="1">
        <v>0.4315449</v>
      </c>
      <c r="E25885" s="1">
        <v>6.340925</v>
      </c>
      <c r="F25885" s="4">
        <f t="shared" si="1"/>
        <v>0.2056886889</v>
      </c>
      <c r="G25885" s="4">
        <f t="shared" si="2"/>
        <v>6.328368007</v>
      </c>
    </row>
    <row r="25886">
      <c r="A25886" s="1">
        <v>258.810014724731</v>
      </c>
      <c r="B25886" s="1">
        <v>513.7007</v>
      </c>
      <c r="C25886" s="1">
        <v>1.851598</v>
      </c>
      <c r="D25886" s="1">
        <v>0.07751938</v>
      </c>
      <c r="E25886" s="1">
        <v>6.341983</v>
      </c>
      <c r="F25886" s="4">
        <f t="shared" si="1"/>
        <v>0.2057331111</v>
      </c>
      <c r="G25886" s="4">
        <f t="shared" si="2"/>
        <v>6.329426032</v>
      </c>
    </row>
    <row r="25887">
      <c r="A25887" s="1">
        <v>258.819993972778</v>
      </c>
      <c r="B25887" s="1">
        <v>513.91785</v>
      </c>
      <c r="C25887" s="1">
        <v>1.851638</v>
      </c>
      <c r="D25887" s="1">
        <v>0.10193493</v>
      </c>
      <c r="E25887" s="1">
        <v>6.3446646</v>
      </c>
      <c r="F25887" s="4">
        <f t="shared" si="1"/>
        <v>0.2057375556</v>
      </c>
      <c r="G25887" s="4">
        <f t="shared" si="2"/>
        <v>6.332106896</v>
      </c>
    </row>
    <row r="25888">
      <c r="A25888" s="1">
        <v>258.830003738403</v>
      </c>
      <c r="B25888" s="1">
        <v>513.91595</v>
      </c>
      <c r="C25888" s="1">
        <v>1.8515447</v>
      </c>
      <c r="D25888" s="1">
        <v>0.27650613</v>
      </c>
      <c r="E25888" s="1">
        <v>6.3446403</v>
      </c>
      <c r="F25888" s="4">
        <f t="shared" si="1"/>
        <v>0.2057271889</v>
      </c>
      <c r="G25888" s="4">
        <f t="shared" si="2"/>
        <v>6.33208344</v>
      </c>
    </row>
    <row r="25889">
      <c r="A25889" s="1">
        <v>258.840013504028</v>
      </c>
      <c r="B25889" s="1">
        <v>513.9255</v>
      </c>
      <c r="C25889" s="1">
        <v>1.8515314</v>
      </c>
      <c r="D25889" s="1">
        <v>0.35707745</v>
      </c>
      <c r="E25889" s="1">
        <v>6.344758</v>
      </c>
      <c r="F25889" s="4">
        <f t="shared" si="1"/>
        <v>0.2057257111</v>
      </c>
      <c r="G25889" s="4">
        <f t="shared" si="2"/>
        <v>6.332201341</v>
      </c>
    </row>
    <row r="25890">
      <c r="A25890" s="1">
        <v>258.849992752075</v>
      </c>
      <c r="B25890" s="1">
        <v>513.8074</v>
      </c>
      <c r="C25890" s="1">
        <v>1.8515447</v>
      </c>
      <c r="D25890" s="1">
        <v>0.42422023</v>
      </c>
      <c r="E25890" s="1">
        <v>6.3433</v>
      </c>
      <c r="F25890" s="4">
        <f t="shared" si="1"/>
        <v>0.2057271889</v>
      </c>
      <c r="G25890" s="4">
        <f t="shared" si="2"/>
        <v>6.330743316</v>
      </c>
    </row>
    <row r="25891">
      <c r="A25891" s="1">
        <v>258.8600025177</v>
      </c>
      <c r="B25891" s="1">
        <v>513.7388</v>
      </c>
      <c r="C25891" s="1">
        <v>1.8516647</v>
      </c>
      <c r="D25891" s="1">
        <v>0.39370078</v>
      </c>
      <c r="E25891" s="1">
        <v>6.342453</v>
      </c>
      <c r="F25891" s="4">
        <f t="shared" si="1"/>
        <v>0.2057405222</v>
      </c>
      <c r="G25891" s="4">
        <f t="shared" si="2"/>
        <v>6.329896402</v>
      </c>
    </row>
    <row r="25892">
      <c r="A25892" s="1">
        <v>258.870012283325</v>
      </c>
      <c r="B25892" s="1">
        <v>513.8531</v>
      </c>
      <c r="C25892" s="1">
        <v>1.8520113</v>
      </c>
      <c r="D25892" s="1">
        <v>0.095831044</v>
      </c>
      <c r="E25892" s="1">
        <v>6.3438644</v>
      </c>
      <c r="F25892" s="4">
        <f t="shared" si="1"/>
        <v>0.2057790333</v>
      </c>
      <c r="G25892" s="4">
        <f t="shared" si="2"/>
        <v>6.331307514</v>
      </c>
    </row>
    <row r="25893">
      <c r="A25893" s="1">
        <v>258.879991531372</v>
      </c>
      <c r="B25893" s="1">
        <v>513.95026</v>
      </c>
      <c r="C25893" s="1">
        <v>1.8520113</v>
      </c>
      <c r="D25893" s="1">
        <v>0.14710371</v>
      </c>
      <c r="E25893" s="1">
        <v>6.345063</v>
      </c>
      <c r="F25893" s="4">
        <f t="shared" si="1"/>
        <v>0.2057790333</v>
      </c>
      <c r="G25893" s="4">
        <f t="shared" si="2"/>
        <v>6.33250702</v>
      </c>
    </row>
    <row r="25894">
      <c r="A25894" s="1">
        <v>258.890001296997</v>
      </c>
      <c r="B25894" s="1">
        <v>514.0207</v>
      </c>
      <c r="C25894" s="1">
        <v>1.851998</v>
      </c>
      <c r="D25894" s="1">
        <v>0.24110359</v>
      </c>
      <c r="E25894" s="1">
        <v>6.345934</v>
      </c>
      <c r="F25894" s="4">
        <f t="shared" si="1"/>
        <v>0.2057775556</v>
      </c>
      <c r="G25894" s="4">
        <f t="shared" si="2"/>
        <v>6.333376649</v>
      </c>
    </row>
    <row r="25895">
      <c r="A25895" s="1">
        <v>258.900011062622</v>
      </c>
      <c r="B25895" s="1">
        <v>513.9655</v>
      </c>
      <c r="C25895" s="1">
        <v>1.851998</v>
      </c>
      <c r="D25895" s="1">
        <v>0.3216749</v>
      </c>
      <c r="E25895" s="1">
        <v>6.345252</v>
      </c>
      <c r="F25895" s="4">
        <f t="shared" si="1"/>
        <v>0.2057775556</v>
      </c>
      <c r="G25895" s="4">
        <f t="shared" si="2"/>
        <v>6.332695168</v>
      </c>
    </row>
    <row r="25896">
      <c r="A25896" s="1">
        <v>258.909990310668</v>
      </c>
      <c r="B25896" s="1">
        <v>513.88354</v>
      </c>
      <c r="C25896" s="1">
        <v>1.851998</v>
      </c>
      <c r="D25896" s="1">
        <v>0.40224624</v>
      </c>
      <c r="E25896" s="1">
        <v>6.3442407</v>
      </c>
      <c r="F25896" s="4">
        <f t="shared" si="1"/>
        <v>0.2057775556</v>
      </c>
      <c r="G25896" s="4">
        <f t="shared" si="2"/>
        <v>6.331683316</v>
      </c>
    </row>
    <row r="25897">
      <c r="A25897" s="1">
        <v>258.920000076293</v>
      </c>
      <c r="B25897" s="1">
        <v>513.86835</v>
      </c>
      <c r="C25897" s="1">
        <v>1.852078</v>
      </c>
      <c r="D25897" s="1">
        <v>0.39980468</v>
      </c>
      <c r="E25897" s="1">
        <v>6.344053</v>
      </c>
      <c r="F25897" s="4">
        <f t="shared" si="1"/>
        <v>0.2057864444</v>
      </c>
      <c r="G25897" s="4">
        <f t="shared" si="2"/>
        <v>6.331495785</v>
      </c>
    </row>
    <row r="25898">
      <c r="A25898" s="1">
        <v>258.930009841918</v>
      </c>
      <c r="B25898" s="1">
        <v>513.876</v>
      </c>
      <c r="C25898" s="1">
        <v>1.8524113</v>
      </c>
      <c r="D25898" s="1">
        <v>0.14466216</v>
      </c>
      <c r="E25898" s="1">
        <v>6.344147</v>
      </c>
      <c r="F25898" s="4">
        <f t="shared" si="1"/>
        <v>0.2058234778</v>
      </c>
      <c r="G25898" s="4">
        <f t="shared" si="2"/>
        <v>6.33159023</v>
      </c>
    </row>
    <row r="25899">
      <c r="A25899" s="1">
        <v>258.939989089965</v>
      </c>
      <c r="B25899" s="1">
        <v>514.06647</v>
      </c>
      <c r="C25899" s="1">
        <v>1.8524913</v>
      </c>
      <c r="D25899" s="1">
        <v>0.0872856</v>
      </c>
      <c r="E25899" s="1">
        <v>6.346499</v>
      </c>
      <c r="F25899" s="4">
        <f t="shared" si="1"/>
        <v>0.2058323667</v>
      </c>
      <c r="G25899" s="4">
        <f t="shared" si="2"/>
        <v>6.333941711</v>
      </c>
    </row>
    <row r="25900">
      <c r="A25900" s="1">
        <v>258.94999885559</v>
      </c>
      <c r="B25900" s="1">
        <v>514.10266</v>
      </c>
      <c r="C25900" s="1">
        <v>1.8524913</v>
      </c>
      <c r="D25900" s="1">
        <v>0.18128549</v>
      </c>
      <c r="E25900" s="1">
        <v>6.346945</v>
      </c>
      <c r="F25900" s="4">
        <f t="shared" si="1"/>
        <v>0.2058323667</v>
      </c>
      <c r="G25900" s="4">
        <f t="shared" si="2"/>
        <v>6.334388501</v>
      </c>
    </row>
    <row r="25901">
      <c r="A25901" s="1">
        <v>258.960008621215</v>
      </c>
      <c r="B25901" s="1">
        <v>514.0779</v>
      </c>
      <c r="C25901" s="1">
        <v>1.8524913</v>
      </c>
      <c r="D25901" s="1">
        <v>0.2618568</v>
      </c>
      <c r="E25901" s="1">
        <v>6.346639</v>
      </c>
      <c r="F25901" s="4">
        <f t="shared" si="1"/>
        <v>0.2058323667</v>
      </c>
      <c r="G25901" s="4">
        <f t="shared" si="2"/>
        <v>6.334082822</v>
      </c>
    </row>
    <row r="25902">
      <c r="A25902" s="1">
        <v>258.969987869262</v>
      </c>
      <c r="B25902" s="1">
        <v>514.07025</v>
      </c>
      <c r="C25902" s="1">
        <v>1.8524913</v>
      </c>
      <c r="D25902" s="1">
        <v>0.32899958</v>
      </c>
      <c r="E25902" s="1">
        <v>6.346545</v>
      </c>
      <c r="F25902" s="4">
        <f t="shared" si="1"/>
        <v>0.2058323667</v>
      </c>
      <c r="G25902" s="4">
        <f t="shared" si="2"/>
        <v>6.333988378</v>
      </c>
    </row>
    <row r="25903">
      <c r="A25903" s="1">
        <v>258.979997634887</v>
      </c>
      <c r="B25903" s="1">
        <v>513.9617</v>
      </c>
      <c r="C25903" s="1">
        <v>1.8525045</v>
      </c>
      <c r="D25903" s="1">
        <v>0.39614233</v>
      </c>
      <c r="E25903" s="1">
        <v>6.345205</v>
      </c>
      <c r="F25903" s="4">
        <f t="shared" si="1"/>
        <v>0.2058338333</v>
      </c>
      <c r="G25903" s="4">
        <f t="shared" si="2"/>
        <v>6.332648254</v>
      </c>
    </row>
    <row r="25904">
      <c r="A25904" s="1">
        <v>258.990007400512</v>
      </c>
      <c r="B25904" s="1">
        <v>513.9445</v>
      </c>
      <c r="C25904" s="1">
        <v>1.8525045</v>
      </c>
      <c r="D25904" s="1">
        <v>0.47671366</v>
      </c>
      <c r="E25904" s="1">
        <v>6.3449936</v>
      </c>
      <c r="F25904" s="4">
        <f t="shared" si="1"/>
        <v>0.2058338333</v>
      </c>
      <c r="G25904" s="4">
        <f t="shared" si="2"/>
        <v>6.332435909</v>
      </c>
    </row>
    <row r="25905">
      <c r="A25905" s="1">
        <v>258.999986648559</v>
      </c>
      <c r="B25905" s="1">
        <v>513.91785</v>
      </c>
      <c r="C25905" s="1">
        <v>1.8528111</v>
      </c>
      <c r="D25905" s="1">
        <v>0.24842826</v>
      </c>
      <c r="E25905" s="1">
        <v>6.3446646</v>
      </c>
      <c r="F25905" s="4">
        <f t="shared" si="1"/>
        <v>0.2058679</v>
      </c>
      <c r="G25905" s="4">
        <f t="shared" si="2"/>
        <v>6.332106896</v>
      </c>
    </row>
    <row r="25906">
      <c r="A25906" s="1">
        <v>259.009996414184</v>
      </c>
      <c r="B25906" s="1">
        <v>514.0912</v>
      </c>
      <c r="C25906" s="1">
        <v>1.8531044</v>
      </c>
      <c r="D25906" s="1">
        <v>0.0054934993</v>
      </c>
      <c r="E25906" s="1">
        <v>6.346804</v>
      </c>
      <c r="F25906" s="4">
        <f t="shared" si="1"/>
        <v>0.2059004889</v>
      </c>
      <c r="G25906" s="4">
        <f t="shared" si="2"/>
        <v>6.33424702</v>
      </c>
    </row>
    <row r="25907">
      <c r="A25907" s="1">
        <v>259.020006179809</v>
      </c>
      <c r="B25907" s="1">
        <v>514.29504</v>
      </c>
      <c r="C25907" s="1">
        <v>1.8530644</v>
      </c>
      <c r="D25907" s="1">
        <v>0.0982726</v>
      </c>
      <c r="E25907" s="1">
        <v>6.349321</v>
      </c>
      <c r="F25907" s="4">
        <f t="shared" si="1"/>
        <v>0.2058960444</v>
      </c>
      <c r="G25907" s="4">
        <f t="shared" si="2"/>
        <v>6.336763563</v>
      </c>
    </row>
    <row r="25908">
      <c r="A25908" s="1">
        <v>259.029985427856</v>
      </c>
      <c r="B25908" s="1">
        <v>514.2093</v>
      </c>
      <c r="C25908" s="1">
        <v>1.8530511</v>
      </c>
      <c r="D25908" s="1">
        <v>0.19227248</v>
      </c>
      <c r="E25908" s="1">
        <v>6.3482623</v>
      </c>
      <c r="F25908" s="4">
        <f t="shared" si="1"/>
        <v>0.2058945667</v>
      </c>
      <c r="G25908" s="4">
        <f t="shared" si="2"/>
        <v>6.335705044</v>
      </c>
    </row>
    <row r="25909">
      <c r="A25909" s="1">
        <v>259.039995193481</v>
      </c>
      <c r="B25909" s="1">
        <v>514.25507</v>
      </c>
      <c r="C25909" s="1">
        <v>1.8530511</v>
      </c>
      <c r="D25909" s="1">
        <v>0.2728438</v>
      </c>
      <c r="E25909" s="1">
        <v>6.348827</v>
      </c>
      <c r="F25909" s="4">
        <f t="shared" si="1"/>
        <v>0.2058945667</v>
      </c>
      <c r="G25909" s="4">
        <f t="shared" si="2"/>
        <v>6.336270106</v>
      </c>
    </row>
    <row r="25910">
      <c r="A25910" s="1">
        <v>259.050004959106</v>
      </c>
      <c r="B25910" s="1">
        <v>514.1846</v>
      </c>
      <c r="C25910" s="1">
        <v>1.8530511</v>
      </c>
      <c r="D25910" s="1">
        <v>0.33998656</v>
      </c>
      <c r="E25910" s="1">
        <v>6.347956</v>
      </c>
      <c r="F25910" s="4">
        <f t="shared" si="1"/>
        <v>0.2058945667</v>
      </c>
      <c r="G25910" s="4">
        <f t="shared" si="2"/>
        <v>6.335400106</v>
      </c>
    </row>
    <row r="25911">
      <c r="A25911" s="1">
        <v>259.060014724731</v>
      </c>
      <c r="B25911" s="1">
        <v>514.07025</v>
      </c>
      <c r="C25911" s="1">
        <v>1.8530644</v>
      </c>
      <c r="D25911" s="1">
        <v>0.40712935</v>
      </c>
      <c r="E25911" s="1">
        <v>6.346545</v>
      </c>
      <c r="F25911" s="4">
        <f t="shared" si="1"/>
        <v>0.2058960444</v>
      </c>
      <c r="G25911" s="4">
        <f t="shared" si="2"/>
        <v>6.333988378</v>
      </c>
    </row>
    <row r="25912">
      <c r="A25912" s="1">
        <v>259.069993972778</v>
      </c>
      <c r="B25912" s="1">
        <v>514.0493</v>
      </c>
      <c r="C25912" s="1">
        <v>1.8531177</v>
      </c>
      <c r="D25912" s="1">
        <v>0.44619423</v>
      </c>
      <c r="E25912" s="1">
        <v>6.346287</v>
      </c>
      <c r="F25912" s="4">
        <f t="shared" si="1"/>
        <v>0.2059019667</v>
      </c>
      <c r="G25912" s="4">
        <f t="shared" si="2"/>
        <v>6.333729736</v>
      </c>
    </row>
    <row r="25913">
      <c r="A25913" s="1">
        <v>259.080003738403</v>
      </c>
      <c r="B25913" s="1">
        <v>514.0646</v>
      </c>
      <c r="C25913" s="1">
        <v>1.8534644</v>
      </c>
      <c r="D25913" s="1">
        <v>0.14832449</v>
      </c>
      <c r="E25913" s="1">
        <v>6.346475</v>
      </c>
      <c r="F25913" s="4">
        <f t="shared" si="1"/>
        <v>0.2059404889</v>
      </c>
      <c r="G25913" s="4">
        <f t="shared" si="2"/>
        <v>6.333918625</v>
      </c>
    </row>
    <row r="25914">
      <c r="A25914" s="1">
        <v>259.090013504028</v>
      </c>
      <c r="B25914" s="1">
        <v>514.2912</v>
      </c>
      <c r="C25914" s="1">
        <v>1.8535177</v>
      </c>
      <c r="D25914" s="1">
        <v>0.15931149</v>
      </c>
      <c r="E25914" s="1">
        <v>6.3492737</v>
      </c>
      <c r="F25914" s="4">
        <f t="shared" si="1"/>
        <v>0.2059464111</v>
      </c>
      <c r="G25914" s="4">
        <f t="shared" si="2"/>
        <v>6.336716156</v>
      </c>
    </row>
    <row r="25915">
      <c r="A25915" s="1">
        <v>259.099992752075</v>
      </c>
      <c r="B25915" s="1">
        <v>514.28546</v>
      </c>
      <c r="C25915" s="1">
        <v>1.8534644</v>
      </c>
      <c r="D25915" s="1">
        <v>0.28016847</v>
      </c>
      <c r="E25915" s="1">
        <v>6.3492026</v>
      </c>
      <c r="F25915" s="4">
        <f t="shared" si="1"/>
        <v>0.2059404889</v>
      </c>
      <c r="G25915" s="4">
        <f t="shared" si="2"/>
        <v>6.336645291</v>
      </c>
    </row>
    <row r="25916">
      <c r="A25916" s="1">
        <v>259.1100025177</v>
      </c>
      <c r="B25916" s="1">
        <v>514.2131</v>
      </c>
      <c r="C25916" s="1">
        <v>1.8534644</v>
      </c>
      <c r="D25916" s="1">
        <v>0.3607398</v>
      </c>
      <c r="E25916" s="1">
        <v>6.3483086</v>
      </c>
      <c r="F25916" s="4">
        <f t="shared" si="1"/>
        <v>0.2059404889</v>
      </c>
      <c r="G25916" s="4">
        <f t="shared" si="2"/>
        <v>6.335751958</v>
      </c>
    </row>
    <row r="25917">
      <c r="A25917" s="1">
        <v>259.120012283325</v>
      </c>
      <c r="B25917" s="1">
        <v>514.196</v>
      </c>
      <c r="C25917" s="1">
        <v>1.8534644</v>
      </c>
      <c r="D25917" s="1">
        <v>0.44131112</v>
      </c>
      <c r="E25917" s="1">
        <v>6.3480973</v>
      </c>
      <c r="F25917" s="4">
        <f t="shared" si="1"/>
        <v>0.2059404889</v>
      </c>
      <c r="G25917" s="4">
        <f t="shared" si="2"/>
        <v>6.335540847</v>
      </c>
    </row>
    <row r="25918">
      <c r="A25918" s="1">
        <v>259.129991531372</v>
      </c>
      <c r="B25918" s="1">
        <v>514.076</v>
      </c>
      <c r="C25918" s="1">
        <v>1.8535709</v>
      </c>
      <c r="D25918" s="1">
        <v>0.4095709</v>
      </c>
      <c r="E25918" s="1">
        <v>6.346616</v>
      </c>
      <c r="F25918" s="4">
        <f t="shared" si="1"/>
        <v>0.2059523222</v>
      </c>
      <c r="G25918" s="4">
        <f t="shared" si="2"/>
        <v>6.334059365</v>
      </c>
    </row>
    <row r="25919">
      <c r="A25919" s="1">
        <v>259.140001296997</v>
      </c>
      <c r="B25919" s="1">
        <v>514.19214</v>
      </c>
      <c r="C25919" s="1">
        <v>1.8538909</v>
      </c>
      <c r="D25919" s="1">
        <v>0.15442838</v>
      </c>
      <c r="E25919" s="1">
        <v>6.34805</v>
      </c>
      <c r="F25919" s="4">
        <f t="shared" si="1"/>
        <v>0.2059878778</v>
      </c>
      <c r="G25919" s="4">
        <f t="shared" si="2"/>
        <v>6.335493193</v>
      </c>
    </row>
    <row r="25920">
      <c r="A25920" s="1">
        <v>259.150011062622</v>
      </c>
      <c r="B25920" s="1">
        <v>514.3388</v>
      </c>
      <c r="C25920" s="1">
        <v>1.8539041</v>
      </c>
      <c r="D25920" s="1">
        <v>0.20692182</v>
      </c>
      <c r="E25920" s="1">
        <v>6.349861</v>
      </c>
      <c r="F25920" s="4">
        <f t="shared" si="1"/>
        <v>0.2059893444</v>
      </c>
      <c r="G25920" s="4">
        <f t="shared" si="2"/>
        <v>6.33730381</v>
      </c>
    </row>
    <row r="25921">
      <c r="A25921" s="1">
        <v>259.159990310668</v>
      </c>
      <c r="B25921" s="1">
        <v>514.3045</v>
      </c>
      <c r="C25921" s="1">
        <v>1.8538774</v>
      </c>
      <c r="D25921" s="1">
        <v>0.30092168</v>
      </c>
      <c r="E25921" s="1">
        <v>6.3494377</v>
      </c>
      <c r="F25921" s="4">
        <f t="shared" si="1"/>
        <v>0.2059863778</v>
      </c>
      <c r="G25921" s="4">
        <f t="shared" si="2"/>
        <v>6.336880353</v>
      </c>
    </row>
    <row r="25922">
      <c r="A25922" s="1">
        <v>259.170000076293</v>
      </c>
      <c r="B25922" s="1">
        <v>514.3141</v>
      </c>
      <c r="C25922" s="1">
        <v>1.8538774</v>
      </c>
      <c r="D25922" s="1">
        <v>0.381493</v>
      </c>
      <c r="E25922" s="1">
        <v>6.3495555</v>
      </c>
      <c r="F25922" s="4">
        <f t="shared" si="1"/>
        <v>0.2059863778</v>
      </c>
      <c r="G25922" s="4">
        <f t="shared" si="2"/>
        <v>6.336998872</v>
      </c>
    </row>
    <row r="25923">
      <c r="A25923" s="1">
        <v>259.180009841918</v>
      </c>
      <c r="B25923" s="1">
        <v>514.1941</v>
      </c>
      <c r="C25923" s="1">
        <v>1.8538774</v>
      </c>
      <c r="D25923" s="1">
        <v>0.4486358</v>
      </c>
      <c r="E25923" s="1">
        <v>6.348074</v>
      </c>
      <c r="F25923" s="4">
        <f t="shared" si="1"/>
        <v>0.2059863778</v>
      </c>
      <c r="G25923" s="4">
        <f t="shared" si="2"/>
        <v>6.33551739</v>
      </c>
    </row>
    <row r="25924">
      <c r="A25924" s="1">
        <v>259.189989089965</v>
      </c>
      <c r="B25924" s="1">
        <v>514.1636</v>
      </c>
      <c r="C25924" s="1">
        <v>1.8540509</v>
      </c>
      <c r="D25924" s="1">
        <v>0.37416834</v>
      </c>
      <c r="E25924" s="1">
        <v>6.3476977</v>
      </c>
      <c r="F25924" s="4">
        <f t="shared" si="1"/>
        <v>0.2060056556</v>
      </c>
      <c r="G25924" s="4">
        <f t="shared" si="2"/>
        <v>6.335140847</v>
      </c>
    </row>
    <row r="25925">
      <c r="A25925" s="1">
        <v>259.19999885559</v>
      </c>
      <c r="B25925" s="1">
        <v>514.3045</v>
      </c>
      <c r="C25925" s="1">
        <v>1.8543974</v>
      </c>
      <c r="D25925" s="1">
        <v>0.07751938</v>
      </c>
      <c r="E25925" s="1">
        <v>6.3494377</v>
      </c>
      <c r="F25925" s="4">
        <f t="shared" si="1"/>
        <v>0.2060441556</v>
      </c>
      <c r="G25925" s="4">
        <f t="shared" si="2"/>
        <v>6.336880353</v>
      </c>
    </row>
    <row r="25926">
      <c r="A25926" s="1">
        <v>259.210008621215</v>
      </c>
      <c r="B25926" s="1">
        <v>514.436</v>
      </c>
      <c r="C25926" s="1">
        <v>1.8544108</v>
      </c>
      <c r="D25926" s="1">
        <v>0.10193493</v>
      </c>
      <c r="E25926" s="1">
        <v>6.351061</v>
      </c>
      <c r="F25926" s="4">
        <f t="shared" si="1"/>
        <v>0.2060456444</v>
      </c>
      <c r="G25926" s="4">
        <f t="shared" si="2"/>
        <v>6.33850381</v>
      </c>
    </row>
    <row r="25927">
      <c r="A25927" s="1">
        <v>259.219987869262</v>
      </c>
      <c r="B25927" s="1">
        <v>514.4893</v>
      </c>
      <c r="C25927" s="1">
        <v>1.8543974</v>
      </c>
      <c r="D25927" s="1">
        <v>0.20936337</v>
      </c>
      <c r="E25927" s="1">
        <v>6.351719</v>
      </c>
      <c r="F25927" s="4">
        <f t="shared" si="1"/>
        <v>0.2060441556</v>
      </c>
      <c r="G25927" s="4">
        <f t="shared" si="2"/>
        <v>6.339161835</v>
      </c>
    </row>
    <row r="25928">
      <c r="A25928" s="1">
        <v>259.229997634887</v>
      </c>
      <c r="B25928" s="1">
        <v>514.396</v>
      </c>
      <c r="C25928" s="1">
        <v>1.8543974</v>
      </c>
      <c r="D25928" s="1">
        <v>0.2899347</v>
      </c>
      <c r="E25928" s="1">
        <v>6.350567</v>
      </c>
      <c r="F25928" s="4">
        <f t="shared" si="1"/>
        <v>0.2060441556</v>
      </c>
      <c r="G25928" s="4">
        <f t="shared" si="2"/>
        <v>6.338009983</v>
      </c>
    </row>
    <row r="25929">
      <c r="A25929" s="1">
        <v>259.240007400512</v>
      </c>
      <c r="B25929" s="1">
        <v>514.4112</v>
      </c>
      <c r="C25929" s="1">
        <v>1.8544108</v>
      </c>
      <c r="D25929" s="1">
        <v>0.34242812</v>
      </c>
      <c r="E25929" s="1">
        <v>6.3507547</v>
      </c>
      <c r="F25929" s="4">
        <f t="shared" si="1"/>
        <v>0.2060456444</v>
      </c>
      <c r="G25929" s="4">
        <f t="shared" si="2"/>
        <v>6.338197637</v>
      </c>
    </row>
    <row r="25930">
      <c r="A25930" s="1">
        <v>259.249986648559</v>
      </c>
      <c r="B25930" s="1">
        <v>514.3465</v>
      </c>
      <c r="C25930" s="1">
        <v>1.8544108</v>
      </c>
      <c r="D25930" s="1">
        <v>0.42299944</v>
      </c>
      <c r="E25930" s="1">
        <v>6.3499556</v>
      </c>
      <c r="F25930" s="4">
        <f t="shared" si="1"/>
        <v>0.2060456444</v>
      </c>
      <c r="G25930" s="4">
        <f t="shared" si="2"/>
        <v>6.337398872</v>
      </c>
    </row>
    <row r="25931">
      <c r="A25931" s="1">
        <v>259.259996414184</v>
      </c>
      <c r="B25931" s="1">
        <v>514.27026</v>
      </c>
      <c r="C25931" s="1">
        <v>1.8545973</v>
      </c>
      <c r="D25931" s="1">
        <v>0.32289568</v>
      </c>
      <c r="E25931" s="1">
        <v>6.3490148</v>
      </c>
      <c r="F25931" s="4">
        <f t="shared" si="1"/>
        <v>0.2060663667</v>
      </c>
      <c r="G25931" s="4">
        <f t="shared" si="2"/>
        <v>6.336457637</v>
      </c>
    </row>
    <row r="25932">
      <c r="A25932" s="1">
        <v>259.270006179809</v>
      </c>
      <c r="B25932" s="1">
        <v>514.45886</v>
      </c>
      <c r="C25932" s="1">
        <v>1.8549039</v>
      </c>
      <c r="D25932" s="1">
        <v>0.054324605</v>
      </c>
      <c r="E25932" s="1">
        <v>6.3513427</v>
      </c>
      <c r="F25932" s="4">
        <f t="shared" si="1"/>
        <v>0.2061004333</v>
      </c>
      <c r="G25932" s="4">
        <f t="shared" si="2"/>
        <v>6.338786032</v>
      </c>
    </row>
    <row r="25933">
      <c r="A25933" s="1">
        <v>259.279985427856</v>
      </c>
      <c r="B25933" s="1">
        <v>514.575</v>
      </c>
      <c r="C25933" s="1">
        <v>1.854864</v>
      </c>
      <c r="D25933" s="1">
        <v>0.1751816</v>
      </c>
      <c r="E25933" s="1">
        <v>6.3527775</v>
      </c>
      <c r="F25933" s="4">
        <f t="shared" si="1"/>
        <v>0.206096</v>
      </c>
      <c r="G25933" s="4">
        <f t="shared" si="2"/>
        <v>6.340219859</v>
      </c>
    </row>
    <row r="25934">
      <c r="A25934" s="1">
        <v>259.289995193481</v>
      </c>
      <c r="B25934" s="1">
        <v>514.5903</v>
      </c>
      <c r="C25934" s="1">
        <v>1.8548505</v>
      </c>
      <c r="D25934" s="1">
        <v>0.25575292</v>
      </c>
      <c r="E25934" s="1">
        <v>6.352965</v>
      </c>
      <c r="F25934" s="4">
        <f t="shared" si="1"/>
        <v>0.2060945</v>
      </c>
      <c r="G25934" s="4">
        <f t="shared" si="2"/>
        <v>6.340408748</v>
      </c>
    </row>
    <row r="25935">
      <c r="A25935" s="1">
        <v>259.300004959106</v>
      </c>
      <c r="B25935" s="1">
        <v>514.5541</v>
      </c>
      <c r="C25935" s="1">
        <v>1.8548505</v>
      </c>
      <c r="D25935" s="1">
        <v>0.33632424</v>
      </c>
      <c r="E25935" s="1">
        <v>6.352519</v>
      </c>
      <c r="F25935" s="4">
        <f t="shared" si="1"/>
        <v>0.2060945</v>
      </c>
      <c r="G25935" s="4">
        <f t="shared" si="2"/>
        <v>6.339961835</v>
      </c>
    </row>
    <row r="25936">
      <c r="A25936" s="1">
        <v>259.310014724731</v>
      </c>
      <c r="B25936" s="1">
        <v>514.4493</v>
      </c>
      <c r="C25936" s="1">
        <v>1.8548505</v>
      </c>
      <c r="D25936" s="1">
        <v>0.41689557</v>
      </c>
      <c r="E25936" s="1">
        <v>6.351225</v>
      </c>
      <c r="F25936" s="4">
        <f t="shared" si="1"/>
        <v>0.2060945</v>
      </c>
      <c r="G25936" s="4">
        <f t="shared" si="2"/>
        <v>6.338668007</v>
      </c>
    </row>
    <row r="25937">
      <c r="A25937" s="1">
        <v>259.319993972778</v>
      </c>
      <c r="B25937" s="1">
        <v>514.42645</v>
      </c>
      <c r="C25937" s="1">
        <v>1.8550105</v>
      </c>
      <c r="D25937" s="1">
        <v>0.34486967</v>
      </c>
      <c r="E25937" s="1">
        <v>6.350943</v>
      </c>
      <c r="F25937" s="4">
        <f t="shared" si="1"/>
        <v>0.2061122778</v>
      </c>
      <c r="G25937" s="4">
        <f t="shared" si="2"/>
        <v>6.338385909</v>
      </c>
    </row>
    <row r="25938">
      <c r="A25938" s="1">
        <v>259.330003738403</v>
      </c>
      <c r="B25938" s="1">
        <v>514.5026</v>
      </c>
      <c r="C25938" s="1">
        <v>1.8553038</v>
      </c>
      <c r="D25938" s="1">
        <v>0.0872856</v>
      </c>
      <c r="E25938" s="1">
        <v>6.351884</v>
      </c>
      <c r="F25938" s="4">
        <f t="shared" si="1"/>
        <v>0.2061448667</v>
      </c>
      <c r="G25938" s="4">
        <f t="shared" si="2"/>
        <v>6.339326032</v>
      </c>
    </row>
    <row r="25939">
      <c r="A25939" s="1">
        <v>259.340013504028</v>
      </c>
      <c r="B25939" s="1">
        <v>514.6703</v>
      </c>
      <c r="C25939" s="1">
        <v>1.8552105</v>
      </c>
      <c r="D25939" s="1">
        <v>0.24842826</v>
      </c>
      <c r="E25939" s="1">
        <v>6.353953</v>
      </c>
      <c r="F25939" s="4">
        <f t="shared" si="1"/>
        <v>0.2061345</v>
      </c>
      <c r="G25939" s="4">
        <f t="shared" si="2"/>
        <v>6.341396402</v>
      </c>
    </row>
    <row r="25940">
      <c r="A25940" s="1">
        <v>259.349992752075</v>
      </c>
      <c r="B25940" s="1">
        <v>514.6379</v>
      </c>
      <c r="C25940" s="1">
        <v>1.8551306</v>
      </c>
      <c r="D25940" s="1">
        <v>0.4095709</v>
      </c>
      <c r="E25940" s="1">
        <v>6.3535533</v>
      </c>
      <c r="F25940" s="4">
        <f t="shared" si="1"/>
        <v>0.2061256222</v>
      </c>
      <c r="G25940" s="4">
        <f t="shared" si="2"/>
        <v>6.340996402</v>
      </c>
    </row>
    <row r="25941">
      <c r="A25941" s="1">
        <v>259.3600025177</v>
      </c>
      <c r="B25941" s="1">
        <v>514.5598</v>
      </c>
      <c r="C25941" s="1">
        <v>1.8551705</v>
      </c>
      <c r="D25941" s="1">
        <v>0.4486358</v>
      </c>
      <c r="E25941" s="1">
        <v>6.3525896</v>
      </c>
      <c r="F25941" s="4">
        <f t="shared" si="1"/>
        <v>0.2061300556</v>
      </c>
      <c r="G25941" s="4">
        <f t="shared" si="2"/>
        <v>6.340032205</v>
      </c>
    </row>
    <row r="25942">
      <c r="A25942" s="1">
        <v>259.370012283325</v>
      </c>
      <c r="B25942" s="1">
        <v>514.61505</v>
      </c>
      <c r="C25942" s="1">
        <v>1.855517</v>
      </c>
      <c r="D25942" s="1">
        <v>0.1641946</v>
      </c>
      <c r="E25942" s="1">
        <v>6.353271</v>
      </c>
      <c r="F25942" s="4">
        <f t="shared" si="1"/>
        <v>0.2061685556</v>
      </c>
      <c r="G25942" s="4">
        <f t="shared" si="2"/>
        <v>6.340714304</v>
      </c>
    </row>
    <row r="25943">
      <c r="A25943" s="1">
        <v>259.379991531372</v>
      </c>
      <c r="B25943" s="1">
        <v>514.6798</v>
      </c>
      <c r="C25943" s="1">
        <v>1.8555571</v>
      </c>
      <c r="D25943" s="1">
        <v>0.18738937</v>
      </c>
      <c r="E25943" s="1">
        <v>6.3540707</v>
      </c>
      <c r="F25943" s="4">
        <f t="shared" si="1"/>
        <v>0.2061730111</v>
      </c>
      <c r="G25943" s="4">
        <f t="shared" si="2"/>
        <v>6.341513686</v>
      </c>
    </row>
    <row r="25944">
      <c r="A25944" s="1">
        <v>259.390001296997</v>
      </c>
      <c r="B25944" s="1">
        <v>514.7027</v>
      </c>
      <c r="C25944" s="1">
        <v>1.855437</v>
      </c>
      <c r="D25944" s="1">
        <v>0.38881767</v>
      </c>
      <c r="E25944" s="1">
        <v>6.3543534</v>
      </c>
      <c r="F25944" s="4">
        <f t="shared" si="1"/>
        <v>0.2061596667</v>
      </c>
      <c r="G25944" s="4">
        <f t="shared" si="2"/>
        <v>6.341796402</v>
      </c>
    </row>
    <row r="25945">
      <c r="A25945" s="1">
        <v>259.400011062622</v>
      </c>
      <c r="B25945" s="1">
        <v>514.62646</v>
      </c>
      <c r="C25945" s="1">
        <v>1.855517</v>
      </c>
      <c r="D25945" s="1">
        <v>0.38515535</v>
      </c>
      <c r="E25945" s="1">
        <v>6.3534126</v>
      </c>
      <c r="F25945" s="4">
        <f t="shared" si="1"/>
        <v>0.2061685556</v>
      </c>
      <c r="G25945" s="4">
        <f t="shared" si="2"/>
        <v>6.340855168</v>
      </c>
    </row>
    <row r="25946">
      <c r="A25946" s="1">
        <v>259.409990310668</v>
      </c>
      <c r="B25946" s="1">
        <v>514.6474</v>
      </c>
      <c r="C25946" s="1">
        <v>1.8558104</v>
      </c>
      <c r="D25946" s="1">
        <v>0.15564916</v>
      </c>
      <c r="E25946" s="1">
        <v>6.353671</v>
      </c>
      <c r="F25946" s="4">
        <f t="shared" si="1"/>
        <v>0.2062011556</v>
      </c>
      <c r="G25946" s="4">
        <f t="shared" si="2"/>
        <v>6.341113686</v>
      </c>
    </row>
    <row r="25947">
      <c r="A25947" s="1">
        <v>259.420000076293</v>
      </c>
      <c r="B25947" s="1">
        <v>514.7884</v>
      </c>
      <c r="C25947" s="1">
        <v>1.8557838</v>
      </c>
      <c r="D25947" s="1">
        <v>0.24842826</v>
      </c>
      <c r="E25947" s="1">
        <v>6.355411</v>
      </c>
      <c r="F25947" s="4">
        <f t="shared" si="1"/>
        <v>0.2061982</v>
      </c>
      <c r="G25947" s="4">
        <f t="shared" si="2"/>
        <v>6.342854427</v>
      </c>
    </row>
    <row r="25948">
      <c r="A25948" s="1">
        <v>259.430009841918</v>
      </c>
      <c r="B25948" s="1">
        <v>514.68933</v>
      </c>
      <c r="C25948" s="1">
        <v>1.8557304</v>
      </c>
      <c r="D25948" s="1">
        <v>0.36928523</v>
      </c>
      <c r="E25948" s="1">
        <v>6.3541884</v>
      </c>
      <c r="F25948" s="4">
        <f t="shared" si="1"/>
        <v>0.2061922667</v>
      </c>
      <c r="G25948" s="4">
        <f t="shared" si="2"/>
        <v>6.341631341</v>
      </c>
    </row>
    <row r="25949">
      <c r="A25949" s="1">
        <v>259.439989089965</v>
      </c>
      <c r="B25949" s="1">
        <v>514.66077</v>
      </c>
      <c r="C25949" s="1">
        <v>1.8557438</v>
      </c>
      <c r="D25949" s="1">
        <v>0.4486358</v>
      </c>
      <c r="E25949" s="1">
        <v>6.3538356</v>
      </c>
      <c r="F25949" s="4">
        <f t="shared" si="1"/>
        <v>0.2061937556</v>
      </c>
      <c r="G25949" s="4">
        <f t="shared" si="2"/>
        <v>6.341278748</v>
      </c>
    </row>
    <row r="25950">
      <c r="A25950" s="1">
        <v>259.44999885559</v>
      </c>
      <c r="B25950" s="1">
        <v>514.6474</v>
      </c>
      <c r="C25950" s="1">
        <v>1.856037</v>
      </c>
      <c r="D25950" s="1">
        <v>0.20692182</v>
      </c>
      <c r="E25950" s="1">
        <v>6.353671</v>
      </c>
      <c r="F25950" s="4">
        <f t="shared" si="1"/>
        <v>0.2062263333</v>
      </c>
      <c r="G25950" s="4">
        <f t="shared" si="2"/>
        <v>6.341113686</v>
      </c>
    </row>
    <row r="25951">
      <c r="A25951" s="1">
        <v>259.460008621215</v>
      </c>
      <c r="B25951" s="1">
        <v>514.756</v>
      </c>
      <c r="C25951" s="1">
        <v>1.8561703</v>
      </c>
      <c r="D25951" s="1">
        <v>0.13367516</v>
      </c>
      <c r="E25951" s="1">
        <v>6.355011</v>
      </c>
      <c r="F25951" s="4">
        <f t="shared" si="1"/>
        <v>0.2062411444</v>
      </c>
      <c r="G25951" s="4">
        <f t="shared" si="2"/>
        <v>6.342454427</v>
      </c>
    </row>
    <row r="25952">
      <c r="A25952" s="1">
        <v>259.469987869262</v>
      </c>
      <c r="B25952" s="1">
        <v>514.85693</v>
      </c>
      <c r="C25952" s="1">
        <v>1.8561304</v>
      </c>
      <c r="D25952" s="1">
        <v>0.25453213</v>
      </c>
      <c r="E25952" s="1">
        <v>6.356258</v>
      </c>
      <c r="F25952" s="4">
        <f t="shared" si="1"/>
        <v>0.2062367111</v>
      </c>
      <c r="G25952" s="4">
        <f t="shared" si="2"/>
        <v>6.343700477</v>
      </c>
    </row>
    <row r="25953">
      <c r="A25953" s="1">
        <v>259.479997634887</v>
      </c>
      <c r="B25953" s="1">
        <v>514.76935</v>
      </c>
      <c r="C25953" s="1">
        <v>1.8561436</v>
      </c>
      <c r="D25953" s="1">
        <v>0.30824634</v>
      </c>
      <c r="E25953" s="1">
        <v>6.355176</v>
      </c>
      <c r="F25953" s="4">
        <f t="shared" si="1"/>
        <v>0.2062381778</v>
      </c>
      <c r="G25953" s="4">
        <f t="shared" si="2"/>
        <v>6.342619242</v>
      </c>
    </row>
    <row r="25954">
      <c r="A25954" s="1">
        <v>259.490007400512</v>
      </c>
      <c r="B25954" s="1">
        <v>514.75024</v>
      </c>
      <c r="C25954" s="1">
        <v>1.8561436</v>
      </c>
      <c r="D25954" s="1">
        <v>0.38881767</v>
      </c>
      <c r="E25954" s="1">
        <v>6.3549404</v>
      </c>
      <c r="F25954" s="4">
        <f t="shared" si="1"/>
        <v>0.2062381778</v>
      </c>
      <c r="G25954" s="4">
        <f t="shared" si="2"/>
        <v>6.342383316</v>
      </c>
    </row>
    <row r="25955">
      <c r="A25955" s="1">
        <v>259.499986648559</v>
      </c>
      <c r="B25955" s="1">
        <v>514.66077</v>
      </c>
      <c r="C25955" s="1">
        <v>1.8561436</v>
      </c>
      <c r="D25955" s="1">
        <v>0.469389</v>
      </c>
      <c r="E25955" s="1">
        <v>6.3538356</v>
      </c>
      <c r="F25955" s="4">
        <f t="shared" si="1"/>
        <v>0.2062381778</v>
      </c>
      <c r="G25955" s="4">
        <f t="shared" si="2"/>
        <v>6.341278748</v>
      </c>
    </row>
    <row r="25956">
      <c r="A25956" s="1">
        <v>259.509996414184</v>
      </c>
      <c r="B25956" s="1">
        <v>514.6246</v>
      </c>
      <c r="C25956" s="1">
        <v>1.8564368</v>
      </c>
      <c r="D25956" s="1">
        <v>0.24110359</v>
      </c>
      <c r="E25956" s="1">
        <v>6.353389</v>
      </c>
      <c r="F25956" s="4">
        <f t="shared" si="1"/>
        <v>0.2062707556</v>
      </c>
      <c r="G25956" s="4">
        <f t="shared" si="2"/>
        <v>6.340832205</v>
      </c>
    </row>
    <row r="25957">
      <c r="A25957" s="1">
        <v>259.520006179809</v>
      </c>
      <c r="B25957" s="1">
        <v>514.88556</v>
      </c>
      <c r="C25957" s="1">
        <v>1.8566902</v>
      </c>
      <c r="D25957" s="1">
        <v>0.04089605</v>
      </c>
      <c r="E25957" s="1">
        <v>6.356611</v>
      </c>
      <c r="F25957" s="4">
        <f t="shared" si="1"/>
        <v>0.2062989111</v>
      </c>
      <c r="G25957" s="4">
        <f t="shared" si="2"/>
        <v>6.344053933</v>
      </c>
    </row>
    <row r="25958">
      <c r="A25958" s="1">
        <v>259.529985427856</v>
      </c>
      <c r="B25958" s="1">
        <v>514.9465</v>
      </c>
      <c r="C25958" s="1">
        <v>1.8566501</v>
      </c>
      <c r="D25958" s="1">
        <v>0.14710371</v>
      </c>
      <c r="E25958" s="1">
        <v>6.3573627</v>
      </c>
      <c r="F25958" s="4">
        <f t="shared" si="1"/>
        <v>0.2062944556</v>
      </c>
      <c r="G25958" s="4">
        <f t="shared" si="2"/>
        <v>6.344806279</v>
      </c>
    </row>
    <row r="25959">
      <c r="A25959" s="1">
        <v>259.539995193481</v>
      </c>
      <c r="B25959" s="1">
        <v>514.9941</v>
      </c>
      <c r="C25959" s="1">
        <v>1.8566369</v>
      </c>
      <c r="D25959" s="1">
        <v>0.24110359</v>
      </c>
      <c r="E25959" s="1">
        <v>6.357951</v>
      </c>
      <c r="F25959" s="4">
        <f t="shared" si="1"/>
        <v>0.2062929889</v>
      </c>
      <c r="G25959" s="4">
        <f t="shared" si="2"/>
        <v>6.345393933</v>
      </c>
    </row>
    <row r="25960">
      <c r="A25960" s="1">
        <v>259.550004959106</v>
      </c>
      <c r="B25960" s="1">
        <v>514.93506</v>
      </c>
      <c r="C25960" s="1">
        <v>1.8566369</v>
      </c>
      <c r="D25960" s="1">
        <v>0.3216749</v>
      </c>
      <c r="E25960" s="1">
        <v>6.3572226</v>
      </c>
      <c r="F25960" s="4">
        <f t="shared" si="1"/>
        <v>0.2062929889</v>
      </c>
      <c r="G25960" s="4">
        <f t="shared" si="2"/>
        <v>6.344665044</v>
      </c>
    </row>
    <row r="25961">
      <c r="A25961" s="1">
        <v>259.560014724731</v>
      </c>
      <c r="B25961" s="1">
        <v>514.84174</v>
      </c>
      <c r="C25961" s="1">
        <v>1.8566501</v>
      </c>
      <c r="D25961" s="1">
        <v>0.37538913</v>
      </c>
      <c r="E25961" s="1">
        <v>6.35607</v>
      </c>
      <c r="F25961" s="4">
        <f t="shared" si="1"/>
        <v>0.2062944556</v>
      </c>
      <c r="G25961" s="4">
        <f t="shared" si="2"/>
        <v>6.343512946</v>
      </c>
    </row>
    <row r="25962">
      <c r="A25962" s="1">
        <v>259.569993972778</v>
      </c>
      <c r="B25962" s="1">
        <v>514.81696</v>
      </c>
      <c r="C25962" s="1">
        <v>1.8566501</v>
      </c>
      <c r="D25962" s="1">
        <v>0.45596045</v>
      </c>
      <c r="E25962" s="1">
        <v>6.3557644</v>
      </c>
      <c r="F25962" s="4">
        <f t="shared" si="1"/>
        <v>0.2062944556</v>
      </c>
      <c r="G25962" s="4">
        <f t="shared" si="2"/>
        <v>6.34320702</v>
      </c>
    </row>
    <row r="25963">
      <c r="A25963" s="1">
        <v>259.580003738403</v>
      </c>
      <c r="B25963" s="1">
        <v>514.7198</v>
      </c>
      <c r="C25963" s="1">
        <v>1.8569301</v>
      </c>
      <c r="D25963" s="1">
        <v>0.25575292</v>
      </c>
      <c r="E25963" s="1">
        <v>6.3545647</v>
      </c>
      <c r="F25963" s="4">
        <f t="shared" si="1"/>
        <v>0.2063255667</v>
      </c>
      <c r="G25963" s="4">
        <f t="shared" si="2"/>
        <v>6.342007514</v>
      </c>
    </row>
    <row r="25964">
      <c r="A25964" s="1">
        <v>259.590013504028</v>
      </c>
      <c r="B25964" s="1">
        <v>514.895</v>
      </c>
      <c r="C25964" s="1">
        <v>1.8571302</v>
      </c>
      <c r="D25964" s="1">
        <v>0.0982726</v>
      </c>
      <c r="E25964" s="1">
        <v>6.3567276</v>
      </c>
      <c r="F25964" s="4">
        <f t="shared" si="1"/>
        <v>0.2063478</v>
      </c>
      <c r="G25964" s="4">
        <f t="shared" si="2"/>
        <v>6.344170477</v>
      </c>
    </row>
    <row r="25965">
      <c r="A25965" s="1">
        <v>259.599992752075</v>
      </c>
      <c r="B25965" s="1">
        <v>514.956</v>
      </c>
      <c r="C25965" s="1">
        <v>1.8570502</v>
      </c>
      <c r="D25965" s="1">
        <v>0.25941524</v>
      </c>
      <c r="E25965" s="1">
        <v>6.357481</v>
      </c>
      <c r="F25965" s="4">
        <f t="shared" si="1"/>
        <v>0.2063389111</v>
      </c>
      <c r="G25965" s="4">
        <f t="shared" si="2"/>
        <v>6.344923563</v>
      </c>
    </row>
    <row r="25966">
      <c r="A25966" s="1">
        <v>259.6100025177</v>
      </c>
      <c r="B25966" s="1">
        <v>514.94073</v>
      </c>
      <c r="C25966" s="1">
        <v>1.8570235</v>
      </c>
      <c r="D25966" s="1">
        <v>0.35219434</v>
      </c>
      <c r="E25966" s="1">
        <v>6.357292</v>
      </c>
      <c r="F25966" s="4">
        <f t="shared" si="1"/>
        <v>0.2063359444</v>
      </c>
      <c r="G25966" s="4">
        <f t="shared" si="2"/>
        <v>6.344735044</v>
      </c>
    </row>
    <row r="25967">
      <c r="A25967" s="1">
        <v>259.620012283325</v>
      </c>
      <c r="B25967" s="1">
        <v>514.92365</v>
      </c>
      <c r="C25967" s="1">
        <v>1.8570235</v>
      </c>
      <c r="D25967" s="1">
        <v>0.43276566</v>
      </c>
      <c r="E25967" s="1">
        <v>6.357081</v>
      </c>
      <c r="F25967" s="4">
        <f t="shared" si="1"/>
        <v>0.2063359444</v>
      </c>
      <c r="G25967" s="4">
        <f t="shared" si="2"/>
        <v>6.34452418</v>
      </c>
    </row>
    <row r="25968">
      <c r="A25968" s="1">
        <v>259.629991531372</v>
      </c>
      <c r="B25968" s="1">
        <v>514.8436</v>
      </c>
      <c r="C25968" s="1">
        <v>1.8571835</v>
      </c>
      <c r="D25968" s="1">
        <v>0.37294757</v>
      </c>
      <c r="E25968" s="1">
        <v>6.3560934</v>
      </c>
      <c r="F25968" s="4">
        <f t="shared" si="1"/>
        <v>0.2063537222</v>
      </c>
      <c r="G25968" s="4">
        <f t="shared" si="2"/>
        <v>6.343535909</v>
      </c>
    </row>
    <row r="25969">
      <c r="A25969" s="1">
        <v>259.640001296997</v>
      </c>
      <c r="B25969" s="1">
        <v>514.9808</v>
      </c>
      <c r="C25969" s="1">
        <v>1.8574632</v>
      </c>
      <c r="D25969" s="1">
        <v>0.116584264</v>
      </c>
      <c r="E25969" s="1">
        <v>6.357786</v>
      </c>
      <c r="F25969" s="4">
        <f t="shared" si="1"/>
        <v>0.2063848</v>
      </c>
      <c r="G25969" s="4">
        <f t="shared" si="2"/>
        <v>6.345229736</v>
      </c>
    </row>
    <row r="25970">
      <c r="A25970" s="1">
        <v>259.650011062622</v>
      </c>
      <c r="B25970" s="1">
        <v>515.0741</v>
      </c>
      <c r="C25970" s="1">
        <v>1.85741</v>
      </c>
      <c r="D25970" s="1">
        <v>0.2508698</v>
      </c>
      <c r="E25970" s="1">
        <v>6.3589387</v>
      </c>
      <c r="F25970" s="4">
        <f t="shared" si="1"/>
        <v>0.2063788889</v>
      </c>
      <c r="G25970" s="4">
        <f t="shared" si="2"/>
        <v>6.346381588</v>
      </c>
    </row>
    <row r="25971">
      <c r="A25971" s="1">
        <v>259.659990310668</v>
      </c>
      <c r="B25971" s="1">
        <v>515.0341</v>
      </c>
      <c r="C25971" s="1">
        <v>1.8573434</v>
      </c>
      <c r="D25971" s="1">
        <v>0.3985839</v>
      </c>
      <c r="E25971" s="1">
        <v>6.3584447</v>
      </c>
      <c r="F25971" s="4">
        <f t="shared" si="1"/>
        <v>0.2063714889</v>
      </c>
      <c r="G25971" s="4">
        <f t="shared" si="2"/>
        <v>6.34588776</v>
      </c>
    </row>
    <row r="25972">
      <c r="A25972" s="1">
        <v>259.670000076293</v>
      </c>
      <c r="B25972" s="1">
        <v>514.9998</v>
      </c>
      <c r="C25972" s="1">
        <v>1.8573567</v>
      </c>
      <c r="D25972" s="1">
        <v>0.46572667</v>
      </c>
      <c r="E25972" s="1">
        <v>6.3580217</v>
      </c>
      <c r="F25972" s="4">
        <f t="shared" si="1"/>
        <v>0.2063729667</v>
      </c>
      <c r="G25972" s="4">
        <f t="shared" si="2"/>
        <v>6.345464304</v>
      </c>
    </row>
    <row r="25973">
      <c r="A25973" s="1">
        <v>259.680009841918</v>
      </c>
      <c r="B25973" s="1">
        <v>514.9293</v>
      </c>
      <c r="C25973" s="1">
        <v>1.8576633</v>
      </c>
      <c r="D25973" s="1">
        <v>0.2240127</v>
      </c>
      <c r="E25973" s="1">
        <v>6.3571515</v>
      </c>
      <c r="F25973" s="4">
        <f t="shared" si="1"/>
        <v>0.2064070333</v>
      </c>
      <c r="G25973" s="4">
        <f t="shared" si="2"/>
        <v>6.344593933</v>
      </c>
    </row>
    <row r="25974">
      <c r="A25974" s="1">
        <v>259.689989089965</v>
      </c>
      <c r="B25974" s="1">
        <v>515.14844</v>
      </c>
      <c r="C25974" s="1">
        <v>1.8578365</v>
      </c>
      <c r="D25974" s="1">
        <v>0.09461027</v>
      </c>
      <c r="E25974" s="1">
        <v>6.359856</v>
      </c>
      <c r="F25974" s="4">
        <f t="shared" si="1"/>
        <v>0.2064262778</v>
      </c>
      <c r="G25974" s="4">
        <f t="shared" si="2"/>
        <v>6.347299365</v>
      </c>
    </row>
    <row r="25975">
      <c r="A25975" s="1">
        <v>259.69999885559</v>
      </c>
      <c r="B25975" s="1">
        <v>515.1808</v>
      </c>
      <c r="C25975" s="1">
        <v>1.85777</v>
      </c>
      <c r="D25975" s="1">
        <v>0.24232437</v>
      </c>
      <c r="E25975" s="1">
        <v>6.3602557</v>
      </c>
      <c r="F25975" s="4">
        <f t="shared" si="1"/>
        <v>0.2064188889</v>
      </c>
      <c r="G25975" s="4">
        <f t="shared" si="2"/>
        <v>6.347698872</v>
      </c>
    </row>
    <row r="25976">
      <c r="A25976" s="1">
        <v>259.710008621215</v>
      </c>
      <c r="B25976" s="1">
        <v>515.12744</v>
      </c>
      <c r="C25976" s="1">
        <v>1.8577433</v>
      </c>
      <c r="D25976" s="1">
        <v>0.34975278</v>
      </c>
      <c r="E25976" s="1">
        <v>6.3595967</v>
      </c>
      <c r="F25976" s="4">
        <f t="shared" si="1"/>
        <v>0.2064159222</v>
      </c>
      <c r="G25976" s="4">
        <f t="shared" si="2"/>
        <v>6.347040106</v>
      </c>
    </row>
    <row r="25977">
      <c r="A25977" s="1">
        <v>259.719987869262</v>
      </c>
      <c r="B25977" s="1">
        <v>515.09125</v>
      </c>
      <c r="C25977" s="1">
        <v>1.8577433</v>
      </c>
      <c r="D25977" s="1">
        <v>0.41689557</v>
      </c>
      <c r="E25977" s="1">
        <v>6.3591504</v>
      </c>
      <c r="F25977" s="4">
        <f t="shared" si="1"/>
        <v>0.2064159222</v>
      </c>
      <c r="G25977" s="4">
        <f t="shared" si="2"/>
        <v>6.346593316</v>
      </c>
    </row>
    <row r="25978">
      <c r="A25978" s="1">
        <v>259.729997634887</v>
      </c>
      <c r="B25978" s="1">
        <v>515.00366</v>
      </c>
      <c r="C25978" s="1">
        <v>1.8578365</v>
      </c>
      <c r="D25978" s="1">
        <v>0.4266618</v>
      </c>
      <c r="E25978" s="1">
        <v>6.358069</v>
      </c>
      <c r="F25978" s="4">
        <f t="shared" si="1"/>
        <v>0.2064262778</v>
      </c>
      <c r="G25978" s="4">
        <f t="shared" si="2"/>
        <v>6.345511958</v>
      </c>
    </row>
    <row r="25979">
      <c r="A25979" s="1">
        <v>259.740007400512</v>
      </c>
      <c r="B25979" s="1">
        <v>515.1122</v>
      </c>
      <c r="C25979" s="1">
        <v>1.8581833</v>
      </c>
      <c r="D25979" s="1">
        <v>0.12757127</v>
      </c>
      <c r="E25979" s="1">
        <v>6.359409</v>
      </c>
      <c r="F25979" s="4">
        <f t="shared" si="1"/>
        <v>0.2064648111</v>
      </c>
      <c r="G25979" s="4">
        <f t="shared" si="2"/>
        <v>6.346851958</v>
      </c>
    </row>
    <row r="25980">
      <c r="A25980" s="1">
        <v>259.749986648559</v>
      </c>
      <c r="B25980" s="1">
        <v>515.3046</v>
      </c>
      <c r="C25980" s="1">
        <v>1.8582765</v>
      </c>
      <c r="D25980" s="1">
        <v>0.08118171</v>
      </c>
      <c r="E25980" s="1">
        <v>6.3617845</v>
      </c>
      <c r="F25980" s="4">
        <f t="shared" si="1"/>
        <v>0.2064751667</v>
      </c>
      <c r="G25980" s="4">
        <f t="shared" si="2"/>
        <v>6.349227267</v>
      </c>
    </row>
    <row r="25981">
      <c r="A25981" s="1">
        <v>259.759996414184</v>
      </c>
      <c r="B25981" s="1">
        <v>515.316</v>
      </c>
      <c r="C25981" s="1">
        <v>1.8582631</v>
      </c>
      <c r="D25981" s="1">
        <v>0.1751816</v>
      </c>
      <c r="E25981" s="1">
        <v>6.361925</v>
      </c>
      <c r="F25981" s="4">
        <f t="shared" si="1"/>
        <v>0.2064736778</v>
      </c>
      <c r="G25981" s="4">
        <f t="shared" si="2"/>
        <v>6.349368007</v>
      </c>
    </row>
    <row r="25982">
      <c r="A25982" s="1">
        <v>259.770006179809</v>
      </c>
      <c r="B25982" s="1">
        <v>515.3332</v>
      </c>
      <c r="C25982" s="1">
        <v>1.8582631</v>
      </c>
      <c r="D25982" s="1">
        <v>0.24232437</v>
      </c>
      <c r="E25982" s="1">
        <v>6.3621373</v>
      </c>
      <c r="F25982" s="4">
        <f t="shared" si="1"/>
        <v>0.2064736778</v>
      </c>
      <c r="G25982" s="4">
        <f t="shared" si="2"/>
        <v>6.349580353</v>
      </c>
    </row>
    <row r="25983">
      <c r="A25983" s="1">
        <v>259.779985427856</v>
      </c>
      <c r="B25983" s="1">
        <v>515.24365</v>
      </c>
      <c r="C25983" s="1">
        <v>1.8582631</v>
      </c>
      <c r="D25983" s="1">
        <v>0.32289568</v>
      </c>
      <c r="E25983" s="1">
        <v>6.3610315</v>
      </c>
      <c r="F25983" s="4">
        <f t="shared" si="1"/>
        <v>0.2064736778</v>
      </c>
      <c r="G25983" s="4">
        <f t="shared" si="2"/>
        <v>6.348474798</v>
      </c>
    </row>
    <row r="25984">
      <c r="A25984" s="1">
        <v>259.789995193481</v>
      </c>
      <c r="B25984" s="1">
        <v>515.236</v>
      </c>
      <c r="C25984" s="1">
        <v>1.8582631</v>
      </c>
      <c r="D25984" s="1">
        <v>0.403467</v>
      </c>
      <c r="E25984" s="1">
        <v>6.360938</v>
      </c>
      <c r="F25984" s="4">
        <f t="shared" si="1"/>
        <v>0.2064736778</v>
      </c>
      <c r="G25984" s="4">
        <f t="shared" si="2"/>
        <v>6.348380353</v>
      </c>
    </row>
    <row r="25985">
      <c r="A25985" s="1">
        <v>259.800004959106</v>
      </c>
      <c r="B25985" s="1">
        <v>515.1808</v>
      </c>
      <c r="C25985" s="1">
        <v>1.8583298</v>
      </c>
      <c r="D25985" s="1">
        <v>0.41567478</v>
      </c>
      <c r="E25985" s="1">
        <v>6.3602557</v>
      </c>
      <c r="F25985" s="4">
        <f t="shared" si="1"/>
        <v>0.2064810889</v>
      </c>
      <c r="G25985" s="4">
        <f t="shared" si="2"/>
        <v>6.347698872</v>
      </c>
    </row>
    <row r="25986">
      <c r="A25986" s="1">
        <v>259.810014724731</v>
      </c>
      <c r="B25986" s="1">
        <v>515.2265</v>
      </c>
      <c r="C25986" s="1">
        <v>1.8587164</v>
      </c>
      <c r="D25986" s="1">
        <v>0.089727156</v>
      </c>
      <c r="E25986" s="1">
        <v>6.36082</v>
      </c>
      <c r="F25986" s="4">
        <f t="shared" si="1"/>
        <v>0.2065240444</v>
      </c>
      <c r="G25986" s="4">
        <f t="shared" si="2"/>
        <v>6.348263069</v>
      </c>
    </row>
    <row r="25987">
      <c r="A25987" s="1">
        <v>259.819993972778</v>
      </c>
      <c r="B25987" s="1">
        <v>515.47034</v>
      </c>
      <c r="C25987" s="1">
        <v>1.858783</v>
      </c>
      <c r="D25987" s="1">
        <v>0.08606482</v>
      </c>
      <c r="E25987" s="1">
        <v>6.36383</v>
      </c>
      <c r="F25987" s="4">
        <f t="shared" si="1"/>
        <v>0.2065314444</v>
      </c>
      <c r="G25987" s="4">
        <f t="shared" si="2"/>
        <v>6.35127344</v>
      </c>
    </row>
    <row r="25988">
      <c r="A25988" s="1">
        <v>259.830003738403</v>
      </c>
      <c r="B25988" s="1">
        <v>515.4665</v>
      </c>
      <c r="C25988" s="1">
        <v>1.8587431</v>
      </c>
      <c r="D25988" s="1">
        <v>0.19349326</v>
      </c>
      <c r="E25988" s="1">
        <v>6.363783</v>
      </c>
      <c r="F25988" s="4">
        <f t="shared" si="1"/>
        <v>0.2065270111</v>
      </c>
      <c r="G25988" s="4">
        <f t="shared" si="2"/>
        <v>6.351226032</v>
      </c>
    </row>
    <row r="25989">
      <c r="A25989" s="1">
        <v>259.840013504028</v>
      </c>
      <c r="B25989" s="1">
        <v>515.4684</v>
      </c>
      <c r="C25989" s="1">
        <v>1.8587431</v>
      </c>
      <c r="D25989" s="1">
        <v>0.27406457</v>
      </c>
      <c r="E25989" s="1">
        <v>6.3638062</v>
      </c>
      <c r="F25989" s="4">
        <f t="shared" si="1"/>
        <v>0.2065270111</v>
      </c>
      <c r="G25989" s="4">
        <f t="shared" si="2"/>
        <v>6.351249489</v>
      </c>
    </row>
    <row r="25990">
      <c r="A25990" s="1">
        <v>259.849992752075</v>
      </c>
      <c r="B25990" s="1">
        <v>515.40173</v>
      </c>
      <c r="C25990" s="1">
        <v>1.8587563</v>
      </c>
      <c r="D25990" s="1">
        <v>0.3277788</v>
      </c>
      <c r="E25990" s="1">
        <v>6.3629837</v>
      </c>
      <c r="F25990" s="4">
        <f t="shared" si="1"/>
        <v>0.2065284778</v>
      </c>
      <c r="G25990" s="4">
        <f t="shared" si="2"/>
        <v>6.350426402</v>
      </c>
    </row>
    <row r="25991">
      <c r="A25991" s="1">
        <v>259.8600025177</v>
      </c>
      <c r="B25991" s="1">
        <v>515.2856</v>
      </c>
      <c r="C25991" s="1">
        <v>1.8587697</v>
      </c>
      <c r="D25991" s="1">
        <v>0.39492157</v>
      </c>
      <c r="E25991" s="1">
        <v>6.361549</v>
      </c>
      <c r="F25991" s="4">
        <f t="shared" si="1"/>
        <v>0.2065299667</v>
      </c>
      <c r="G25991" s="4">
        <f t="shared" si="2"/>
        <v>6.348992699</v>
      </c>
    </row>
    <row r="25992">
      <c r="A25992" s="1">
        <v>259.870012283325</v>
      </c>
      <c r="B25992" s="1">
        <v>515.2836</v>
      </c>
      <c r="C25992" s="1">
        <v>1.858783</v>
      </c>
      <c r="D25992" s="1">
        <v>0.46084356</v>
      </c>
      <c r="E25992" s="1">
        <v>6.3615255</v>
      </c>
      <c r="F25992" s="4">
        <f t="shared" si="1"/>
        <v>0.2065314444</v>
      </c>
      <c r="G25992" s="4">
        <f t="shared" si="2"/>
        <v>6.348968007</v>
      </c>
    </row>
    <row r="25993">
      <c r="A25993" s="1">
        <v>259.879991531372</v>
      </c>
      <c r="B25993" s="1">
        <v>515.17694</v>
      </c>
      <c r="C25993" s="1">
        <v>1.8588763</v>
      </c>
      <c r="D25993" s="1">
        <v>0.44253188</v>
      </c>
      <c r="E25993" s="1">
        <v>6.3602085</v>
      </c>
      <c r="F25993" s="4">
        <f t="shared" si="1"/>
        <v>0.2065418111</v>
      </c>
      <c r="G25993" s="4">
        <f t="shared" si="2"/>
        <v>6.347651217</v>
      </c>
    </row>
    <row r="25994">
      <c r="A25994" s="1">
        <v>259.890001296997</v>
      </c>
      <c r="B25994" s="1">
        <v>515.3084</v>
      </c>
      <c r="C25994" s="1">
        <v>1.8592628</v>
      </c>
      <c r="D25994" s="1">
        <v>0.10193493</v>
      </c>
      <c r="E25994" s="1">
        <v>6.3618317</v>
      </c>
      <c r="F25994" s="4">
        <f t="shared" si="1"/>
        <v>0.2065847556</v>
      </c>
      <c r="G25994" s="4">
        <f t="shared" si="2"/>
        <v>6.34927418</v>
      </c>
    </row>
    <row r="25995">
      <c r="A25995" s="1">
        <v>259.900011062622</v>
      </c>
      <c r="B25995" s="1">
        <v>515.57697</v>
      </c>
      <c r="C25995" s="1">
        <v>1.8592762</v>
      </c>
      <c r="D25995" s="1">
        <v>0.15198682</v>
      </c>
      <c r="E25995" s="1">
        <v>6.3651466</v>
      </c>
      <c r="F25995" s="4">
        <f t="shared" si="1"/>
        <v>0.2065862444</v>
      </c>
      <c r="G25995" s="4">
        <f t="shared" si="2"/>
        <v>6.352589859</v>
      </c>
    </row>
    <row r="25996">
      <c r="A25996" s="1">
        <v>259.909990310668</v>
      </c>
      <c r="B25996" s="1">
        <v>515.5713</v>
      </c>
      <c r="C25996" s="1">
        <v>1.8591828</v>
      </c>
      <c r="D25996" s="1">
        <v>0.32655802</v>
      </c>
      <c r="E25996" s="1">
        <v>6.365077</v>
      </c>
      <c r="F25996" s="4">
        <f t="shared" si="1"/>
        <v>0.2065758667</v>
      </c>
      <c r="G25996" s="4">
        <f t="shared" si="2"/>
        <v>6.352519859</v>
      </c>
    </row>
    <row r="25997">
      <c r="A25997" s="1">
        <v>259.920000076293</v>
      </c>
      <c r="B25997" s="1">
        <v>515.5084</v>
      </c>
      <c r="C25997" s="1">
        <v>1.8591696</v>
      </c>
      <c r="D25997" s="1">
        <v>0.4205579</v>
      </c>
      <c r="E25997" s="1">
        <v>6.3643003</v>
      </c>
      <c r="F25997" s="4">
        <f t="shared" si="1"/>
        <v>0.2065744</v>
      </c>
      <c r="G25997" s="4">
        <f t="shared" si="2"/>
        <v>6.351743316</v>
      </c>
    </row>
    <row r="25998">
      <c r="A25998" s="1">
        <v>259.930009841918</v>
      </c>
      <c r="B25998" s="1">
        <v>515.4075</v>
      </c>
      <c r="C25998" s="1">
        <v>1.8593428</v>
      </c>
      <c r="D25998" s="1">
        <v>0.32045412</v>
      </c>
      <c r="E25998" s="1">
        <v>6.3630543</v>
      </c>
      <c r="F25998" s="4">
        <f t="shared" si="1"/>
        <v>0.2065936444</v>
      </c>
      <c r="G25998" s="4">
        <f t="shared" si="2"/>
        <v>6.350497637</v>
      </c>
    </row>
    <row r="25999">
      <c r="A25999" s="1">
        <v>259.939989089965</v>
      </c>
      <c r="B25999" s="1">
        <v>515.53314</v>
      </c>
      <c r="C25999" s="1">
        <v>1.8596228</v>
      </c>
      <c r="D25999" s="1">
        <v>0.09461027</v>
      </c>
      <c r="E25999" s="1">
        <v>6.3646064</v>
      </c>
      <c r="F25999" s="4">
        <f t="shared" si="1"/>
        <v>0.2066247556</v>
      </c>
      <c r="G25999" s="4">
        <f t="shared" si="2"/>
        <v>6.352048748</v>
      </c>
    </row>
    <row r="26000">
      <c r="A26000" s="1">
        <v>259.94999885559</v>
      </c>
      <c r="B26000" s="1">
        <v>515.63794</v>
      </c>
      <c r="C26000" s="1">
        <v>1.8595829</v>
      </c>
      <c r="D26000" s="1">
        <v>0.21424648</v>
      </c>
      <c r="E26000" s="1">
        <v>6.3658996</v>
      </c>
      <c r="F26000" s="4">
        <f t="shared" si="1"/>
        <v>0.2066203222</v>
      </c>
      <c r="G26000" s="4">
        <f t="shared" si="2"/>
        <v>6.353342575</v>
      </c>
    </row>
    <row r="26001">
      <c r="A26001" s="1">
        <v>259.960008621215</v>
      </c>
      <c r="B26001" s="1">
        <v>515.61316</v>
      </c>
      <c r="C26001" s="1">
        <v>1.8595562</v>
      </c>
      <c r="D26001" s="1">
        <v>0.30824634</v>
      </c>
      <c r="E26001" s="1">
        <v>6.3655944</v>
      </c>
      <c r="F26001" s="4">
        <f t="shared" si="1"/>
        <v>0.2066173556</v>
      </c>
      <c r="G26001" s="4">
        <f t="shared" si="2"/>
        <v>6.353036649</v>
      </c>
    </row>
    <row r="26002">
      <c r="A26002" s="1">
        <v>259.969987869262</v>
      </c>
      <c r="B26002" s="1">
        <v>515.5808</v>
      </c>
      <c r="C26002" s="1">
        <v>1.8595562</v>
      </c>
      <c r="D26002" s="1">
        <v>0.38881767</v>
      </c>
      <c r="E26002" s="1">
        <v>6.365194</v>
      </c>
      <c r="F26002" s="4">
        <f t="shared" si="1"/>
        <v>0.2066173556</v>
      </c>
      <c r="G26002" s="4">
        <f t="shared" si="2"/>
        <v>6.352637143</v>
      </c>
    </row>
    <row r="26003">
      <c r="A26003" s="1">
        <v>259.979997634887</v>
      </c>
      <c r="B26003" s="1">
        <v>515.4379</v>
      </c>
      <c r="C26003" s="1">
        <v>1.8595562</v>
      </c>
      <c r="D26003" s="1">
        <v>0.469389</v>
      </c>
      <c r="E26003" s="1">
        <v>6.36343</v>
      </c>
      <c r="F26003" s="4">
        <f t="shared" si="1"/>
        <v>0.2066173556</v>
      </c>
      <c r="G26003" s="4">
        <f t="shared" si="2"/>
        <v>6.350872946</v>
      </c>
    </row>
    <row r="26004">
      <c r="A26004" s="1">
        <v>259.990007400512</v>
      </c>
      <c r="B26004" s="1">
        <v>515.4722</v>
      </c>
      <c r="C26004" s="1">
        <v>1.8598894</v>
      </c>
      <c r="D26004" s="1">
        <v>0.21424648</v>
      </c>
      <c r="E26004" s="1">
        <v>6.3638535</v>
      </c>
      <c r="F26004" s="4">
        <f t="shared" si="1"/>
        <v>0.2066543778</v>
      </c>
      <c r="G26004" s="4">
        <f t="shared" si="2"/>
        <v>6.351296402</v>
      </c>
    </row>
    <row r="26005">
      <c r="A26005" s="1">
        <v>259.999986648559</v>
      </c>
      <c r="B26005" s="1">
        <v>515.64935</v>
      </c>
      <c r="C26005" s="1">
        <v>1.8600894</v>
      </c>
      <c r="D26005" s="1">
        <v>0.05676616</v>
      </c>
      <c r="E26005" s="1">
        <v>6.36604</v>
      </c>
      <c r="F26005" s="4">
        <f t="shared" si="1"/>
        <v>0.2066766</v>
      </c>
      <c r="G26005" s="4">
        <f t="shared" si="2"/>
        <v>6.35348344</v>
      </c>
    </row>
    <row r="26006">
      <c r="A26006" s="1">
        <v>260.009996414184</v>
      </c>
      <c r="B26006" s="1">
        <v>515.71796</v>
      </c>
      <c r="C26006" s="1">
        <v>1.860076</v>
      </c>
      <c r="D26006" s="1">
        <v>0.13733749</v>
      </c>
      <c r="E26006" s="1">
        <v>6.366887</v>
      </c>
      <c r="F26006" s="4">
        <f t="shared" si="1"/>
        <v>0.2066751111</v>
      </c>
      <c r="G26006" s="4">
        <f t="shared" si="2"/>
        <v>6.354330477</v>
      </c>
    </row>
    <row r="26007">
      <c r="A26007" s="1">
        <v>260.020006179809</v>
      </c>
      <c r="B26007" s="1">
        <v>515.7446</v>
      </c>
      <c r="C26007" s="1">
        <v>1.860076</v>
      </c>
      <c r="D26007" s="1">
        <v>0.21790881</v>
      </c>
      <c r="E26007" s="1">
        <v>6.3672166</v>
      </c>
      <c r="F26007" s="4">
        <f t="shared" si="1"/>
        <v>0.2066751111</v>
      </c>
      <c r="G26007" s="4">
        <f t="shared" si="2"/>
        <v>6.354659365</v>
      </c>
    </row>
    <row r="26008">
      <c r="A26008" s="1">
        <v>260.029985427856</v>
      </c>
      <c r="B26008" s="1">
        <v>515.68555</v>
      </c>
      <c r="C26008" s="1">
        <v>1.860076</v>
      </c>
      <c r="D26008" s="1">
        <v>0.29848012</v>
      </c>
      <c r="E26008" s="1">
        <v>6.366488</v>
      </c>
      <c r="F26008" s="4">
        <f t="shared" si="1"/>
        <v>0.2066751111</v>
      </c>
      <c r="G26008" s="4">
        <f t="shared" si="2"/>
        <v>6.353930353</v>
      </c>
    </row>
    <row r="26009">
      <c r="A26009" s="1">
        <v>260.039995193481</v>
      </c>
      <c r="B26009" s="1">
        <v>515.6627</v>
      </c>
      <c r="C26009" s="1">
        <v>1.860076</v>
      </c>
      <c r="D26009" s="1">
        <v>0.3656229</v>
      </c>
      <c r="E26009" s="1">
        <v>6.366205</v>
      </c>
      <c r="F26009" s="4">
        <f t="shared" si="1"/>
        <v>0.2066751111</v>
      </c>
      <c r="G26009" s="4">
        <f t="shared" si="2"/>
        <v>6.353648254</v>
      </c>
    </row>
    <row r="26010">
      <c r="A26010" s="1">
        <v>260.050004959106</v>
      </c>
      <c r="B26010" s="1">
        <v>515.5808</v>
      </c>
      <c r="C26010" s="1">
        <v>1.8600894</v>
      </c>
      <c r="D26010" s="1">
        <v>0.43276566</v>
      </c>
      <c r="E26010" s="1">
        <v>6.365194</v>
      </c>
      <c r="F26010" s="4">
        <f t="shared" si="1"/>
        <v>0.2066766</v>
      </c>
      <c r="G26010" s="4">
        <f t="shared" si="2"/>
        <v>6.352637143</v>
      </c>
    </row>
    <row r="26011">
      <c r="A26011" s="1">
        <v>260.060014724731</v>
      </c>
      <c r="B26011" s="1">
        <v>515.51605</v>
      </c>
      <c r="C26011" s="1">
        <v>1.8603027</v>
      </c>
      <c r="D26011" s="1">
        <v>0.31801257</v>
      </c>
      <c r="E26011" s="1">
        <v>6.3643947</v>
      </c>
      <c r="F26011" s="4">
        <f t="shared" si="1"/>
        <v>0.2067003</v>
      </c>
      <c r="G26011" s="4">
        <f t="shared" si="2"/>
        <v>6.35183776</v>
      </c>
    </row>
    <row r="26012">
      <c r="A26012" s="1">
        <v>260.069993972778</v>
      </c>
      <c r="B26012" s="1">
        <v>515.7332</v>
      </c>
      <c r="C26012" s="1">
        <v>1.8606625</v>
      </c>
      <c r="D26012" s="1">
        <v>-0.022584386</v>
      </c>
      <c r="E26012" s="1">
        <v>6.3670754</v>
      </c>
      <c r="F26012" s="4">
        <f t="shared" si="1"/>
        <v>0.2067402778</v>
      </c>
      <c r="G26012" s="4">
        <f t="shared" si="2"/>
        <v>6.354518625</v>
      </c>
    </row>
    <row r="26013">
      <c r="A26013" s="1">
        <v>260.080003738403</v>
      </c>
      <c r="B26013" s="1">
        <v>515.8513</v>
      </c>
      <c r="C26013" s="1">
        <v>1.8606225</v>
      </c>
      <c r="D26013" s="1">
        <v>0.09705182</v>
      </c>
      <c r="E26013" s="1">
        <v>6.3685336</v>
      </c>
      <c r="F26013" s="4">
        <f t="shared" si="1"/>
        <v>0.2067358333</v>
      </c>
      <c r="G26013" s="4">
        <f t="shared" si="2"/>
        <v>6.355976649</v>
      </c>
    </row>
    <row r="26014">
      <c r="A26014" s="1">
        <v>260.090013504028</v>
      </c>
      <c r="B26014" s="1">
        <v>515.9141</v>
      </c>
      <c r="C26014" s="1">
        <v>1.860596</v>
      </c>
      <c r="D26014" s="1">
        <v>0.1910517</v>
      </c>
      <c r="E26014" s="1">
        <v>6.36931</v>
      </c>
      <c r="F26014" s="4">
        <f t="shared" si="1"/>
        <v>0.2067328889</v>
      </c>
      <c r="G26014" s="4">
        <f t="shared" si="2"/>
        <v>6.356751958</v>
      </c>
    </row>
    <row r="26015">
      <c r="A26015" s="1">
        <v>260.099992752075</v>
      </c>
      <c r="B26015" s="1">
        <v>515.83795</v>
      </c>
      <c r="C26015" s="1">
        <v>1.860596</v>
      </c>
      <c r="D26015" s="1">
        <v>0.27162302</v>
      </c>
      <c r="E26015" s="1">
        <v>6.368369</v>
      </c>
      <c r="F26015" s="4">
        <f t="shared" si="1"/>
        <v>0.2067328889</v>
      </c>
      <c r="G26015" s="4">
        <f t="shared" si="2"/>
        <v>6.355811835</v>
      </c>
    </row>
    <row r="26016">
      <c r="A26016" s="1">
        <v>260.1100025177</v>
      </c>
      <c r="B26016" s="1">
        <v>515.76556</v>
      </c>
      <c r="C26016" s="1">
        <v>1.8606092</v>
      </c>
      <c r="D26016" s="1">
        <v>0.3387658</v>
      </c>
      <c r="E26016" s="1">
        <v>6.367475</v>
      </c>
      <c r="F26016" s="4">
        <f t="shared" si="1"/>
        <v>0.2067343556</v>
      </c>
      <c r="G26016" s="4">
        <f t="shared" si="2"/>
        <v>6.354918131</v>
      </c>
    </row>
    <row r="26017">
      <c r="A26017" s="1">
        <v>260.120012283325</v>
      </c>
      <c r="B26017" s="1">
        <v>515.75793</v>
      </c>
      <c r="C26017" s="1">
        <v>1.8606092</v>
      </c>
      <c r="D26017" s="1">
        <v>0.40590855</v>
      </c>
      <c r="E26017" s="1">
        <v>6.3673816</v>
      </c>
      <c r="F26017" s="4">
        <f t="shared" si="1"/>
        <v>0.2067343556</v>
      </c>
      <c r="G26017" s="4">
        <f t="shared" si="2"/>
        <v>6.354823933</v>
      </c>
    </row>
    <row r="26018">
      <c r="A26018" s="1">
        <v>260.129991531372</v>
      </c>
      <c r="B26018" s="1">
        <v>515.6608</v>
      </c>
      <c r="C26018" s="1">
        <v>1.8607292</v>
      </c>
      <c r="D26018" s="1">
        <v>0.37416834</v>
      </c>
      <c r="E26018" s="1">
        <v>6.366182</v>
      </c>
      <c r="F26018" s="4">
        <f t="shared" si="1"/>
        <v>0.2067476889</v>
      </c>
      <c r="G26018" s="4">
        <f t="shared" si="2"/>
        <v>6.353624798</v>
      </c>
    </row>
    <row r="26019">
      <c r="A26019" s="1">
        <v>260.140001296997</v>
      </c>
      <c r="B26019" s="1">
        <v>515.8132</v>
      </c>
      <c r="C26019" s="1">
        <v>1.8610758</v>
      </c>
      <c r="D26019" s="1">
        <v>0.089727156</v>
      </c>
      <c r="E26019" s="1">
        <v>6.368063</v>
      </c>
      <c r="F26019" s="4">
        <f t="shared" si="1"/>
        <v>0.2067862</v>
      </c>
      <c r="G26019" s="4">
        <f t="shared" si="2"/>
        <v>6.355506279</v>
      </c>
    </row>
    <row r="26020">
      <c r="A26020" s="1">
        <v>260.150011062622</v>
      </c>
      <c r="B26020" s="1">
        <v>515.9656</v>
      </c>
      <c r="C26020" s="1">
        <v>1.8610492</v>
      </c>
      <c r="D26020" s="1">
        <v>0.16907771</v>
      </c>
      <c r="E26020" s="1">
        <v>6.3699446</v>
      </c>
      <c r="F26020" s="4">
        <f t="shared" si="1"/>
        <v>0.2067832444</v>
      </c>
      <c r="G26020" s="4">
        <f t="shared" si="2"/>
        <v>6.35738776</v>
      </c>
    </row>
    <row r="26021">
      <c r="A26021" s="1">
        <v>260.159990310668</v>
      </c>
      <c r="B26021" s="1">
        <v>515.9256</v>
      </c>
      <c r="C26021" s="1">
        <v>1.8610092</v>
      </c>
      <c r="D26021" s="1">
        <v>0.2899347</v>
      </c>
      <c r="E26021" s="1">
        <v>6.3694506</v>
      </c>
      <c r="F26021" s="4">
        <f t="shared" si="1"/>
        <v>0.2067788</v>
      </c>
      <c r="G26021" s="4">
        <f t="shared" si="2"/>
        <v>6.356893933</v>
      </c>
    </row>
    <row r="26022">
      <c r="A26022" s="1">
        <v>260.170000076293</v>
      </c>
      <c r="B26022" s="1">
        <v>515.91797</v>
      </c>
      <c r="C26022" s="1">
        <v>1.8610092</v>
      </c>
      <c r="D26022" s="1">
        <v>0.37050602</v>
      </c>
      <c r="E26022" s="1">
        <v>6.369357</v>
      </c>
      <c r="F26022" s="4">
        <f t="shared" si="1"/>
        <v>0.2067788</v>
      </c>
      <c r="G26022" s="4">
        <f t="shared" si="2"/>
        <v>6.356799736</v>
      </c>
    </row>
    <row r="26023">
      <c r="A26023" s="1">
        <v>260.180009841918</v>
      </c>
      <c r="B26023" s="1">
        <v>515.817</v>
      </c>
      <c r="C26023" s="1">
        <v>1.8610092</v>
      </c>
      <c r="D26023" s="1">
        <v>0.43764877</v>
      </c>
      <c r="E26023" s="1">
        <v>6.36811</v>
      </c>
      <c r="F26023" s="4">
        <f t="shared" si="1"/>
        <v>0.2067788</v>
      </c>
      <c r="G26023" s="4">
        <f t="shared" si="2"/>
        <v>6.355553193</v>
      </c>
    </row>
    <row r="26024">
      <c r="A26024" s="1">
        <v>260.189989089965</v>
      </c>
      <c r="B26024" s="1">
        <v>515.8075</v>
      </c>
      <c r="C26024" s="1">
        <v>1.8612357</v>
      </c>
      <c r="D26024" s="1">
        <v>0.293597</v>
      </c>
      <c r="E26024" s="1">
        <v>6.3679924</v>
      </c>
      <c r="F26024" s="4">
        <f t="shared" si="1"/>
        <v>0.2068039667</v>
      </c>
      <c r="G26024" s="4">
        <f t="shared" si="2"/>
        <v>6.355435909</v>
      </c>
    </row>
    <row r="26025">
      <c r="A26025" s="1">
        <v>260.19999885559</v>
      </c>
      <c r="B26025" s="1">
        <v>515.9522</v>
      </c>
      <c r="C26025" s="1">
        <v>1.861449</v>
      </c>
      <c r="D26025" s="1">
        <v>0.121467374</v>
      </c>
      <c r="E26025" s="1">
        <v>6.36978</v>
      </c>
      <c r="F26025" s="4">
        <f t="shared" si="1"/>
        <v>0.2068276667</v>
      </c>
      <c r="G26025" s="4">
        <f t="shared" si="2"/>
        <v>6.357222328</v>
      </c>
    </row>
    <row r="26026">
      <c r="A26026" s="1">
        <v>260.210008621215</v>
      </c>
      <c r="B26026" s="1">
        <v>516.0075</v>
      </c>
      <c r="C26026" s="1">
        <v>1.8613957</v>
      </c>
      <c r="D26026" s="1">
        <v>0.24232437</v>
      </c>
      <c r="E26026" s="1">
        <v>6.370462</v>
      </c>
      <c r="F26026" s="4">
        <f t="shared" si="1"/>
        <v>0.2068217444</v>
      </c>
      <c r="G26026" s="4">
        <f t="shared" si="2"/>
        <v>6.357905044</v>
      </c>
    </row>
    <row r="26027">
      <c r="A26027" s="1">
        <v>260.219987869262</v>
      </c>
      <c r="B26027" s="1">
        <v>516.0075</v>
      </c>
      <c r="C26027" s="1">
        <v>1.8613957</v>
      </c>
      <c r="D26027" s="1">
        <v>0.33632424</v>
      </c>
      <c r="E26027" s="1">
        <v>6.370462</v>
      </c>
      <c r="F26027" s="4">
        <f t="shared" si="1"/>
        <v>0.2068217444</v>
      </c>
      <c r="G26027" s="4">
        <f t="shared" si="2"/>
        <v>6.357905044</v>
      </c>
    </row>
    <row r="26028">
      <c r="A26028" s="1">
        <v>260.229997634887</v>
      </c>
      <c r="B26028" s="1">
        <v>515.8951</v>
      </c>
      <c r="C26028" s="1">
        <v>1.8613957</v>
      </c>
      <c r="D26028" s="1">
        <v>0.403467</v>
      </c>
      <c r="E26028" s="1">
        <v>6.3690743</v>
      </c>
      <c r="F26028" s="4">
        <f t="shared" si="1"/>
        <v>0.2068217444</v>
      </c>
      <c r="G26028" s="4">
        <f t="shared" si="2"/>
        <v>6.35651739</v>
      </c>
    </row>
    <row r="26029">
      <c r="A26029" s="1">
        <v>260.240007400512</v>
      </c>
      <c r="B26029" s="1">
        <v>515.8646</v>
      </c>
      <c r="C26029" s="1">
        <v>1.8614757</v>
      </c>
      <c r="D26029" s="1">
        <v>0.42910334</v>
      </c>
      <c r="E26029" s="1">
        <v>6.368698</v>
      </c>
      <c r="F26029" s="4">
        <f t="shared" si="1"/>
        <v>0.2068306333</v>
      </c>
      <c r="G26029" s="4">
        <f t="shared" si="2"/>
        <v>6.356140847</v>
      </c>
    </row>
    <row r="26030">
      <c r="A26030" s="1">
        <v>260.249986648559</v>
      </c>
      <c r="B26030" s="1">
        <v>515.9389</v>
      </c>
      <c r="C26030" s="1">
        <v>1.861809</v>
      </c>
      <c r="D26030" s="1">
        <v>0.14466216</v>
      </c>
      <c r="E26030" s="1">
        <v>6.3696156</v>
      </c>
      <c r="F26030" s="4">
        <f t="shared" si="1"/>
        <v>0.2068676667</v>
      </c>
      <c r="G26030" s="4">
        <f t="shared" si="2"/>
        <v>6.357058131</v>
      </c>
    </row>
    <row r="26031">
      <c r="A26031" s="1">
        <v>260.259996414184</v>
      </c>
      <c r="B26031" s="1">
        <v>516.0875</v>
      </c>
      <c r="C26031" s="1">
        <v>1.8618889</v>
      </c>
      <c r="D26031" s="1">
        <v>0.09949338</v>
      </c>
      <c r="E26031" s="1">
        <v>6.37145</v>
      </c>
      <c r="F26031" s="4">
        <f t="shared" si="1"/>
        <v>0.2068765444</v>
      </c>
      <c r="G26031" s="4">
        <f t="shared" si="2"/>
        <v>6.358892699</v>
      </c>
    </row>
    <row r="26032">
      <c r="A26032" s="1">
        <v>260.270006179809</v>
      </c>
      <c r="B26032" s="1">
        <v>516.14655</v>
      </c>
      <c r="C26032" s="1">
        <v>1.8618889</v>
      </c>
      <c r="D26032" s="1">
        <v>0.19349326</v>
      </c>
      <c r="E26032" s="1">
        <v>6.3721786</v>
      </c>
      <c r="F26032" s="4">
        <f t="shared" si="1"/>
        <v>0.2068765444</v>
      </c>
      <c r="G26032" s="4">
        <f t="shared" si="2"/>
        <v>6.359621711</v>
      </c>
    </row>
    <row r="26033">
      <c r="A26033" s="1">
        <v>260.279985427856</v>
      </c>
      <c r="B26033" s="1">
        <v>516.10846</v>
      </c>
      <c r="C26033" s="1">
        <v>1.8618889</v>
      </c>
      <c r="D26033" s="1">
        <v>0.26063603</v>
      </c>
      <c r="E26033" s="1">
        <v>6.371708</v>
      </c>
      <c r="F26033" s="4">
        <f t="shared" si="1"/>
        <v>0.2068765444</v>
      </c>
      <c r="G26033" s="4">
        <f t="shared" si="2"/>
        <v>6.359151464</v>
      </c>
    </row>
    <row r="26034">
      <c r="A26034" s="1">
        <v>260.289995193481</v>
      </c>
      <c r="B26034" s="1">
        <v>516.1046</v>
      </c>
      <c r="C26034" s="1">
        <v>1.8618889</v>
      </c>
      <c r="D26034" s="1">
        <v>0.34120736</v>
      </c>
      <c r="E26034" s="1">
        <v>6.3716617</v>
      </c>
      <c r="F26034" s="4">
        <f t="shared" si="1"/>
        <v>0.2068765444</v>
      </c>
      <c r="G26034" s="4">
        <f t="shared" si="2"/>
        <v>6.35910381</v>
      </c>
    </row>
    <row r="26035">
      <c r="A26035" s="1">
        <v>260.300004959106</v>
      </c>
      <c r="B26035" s="1">
        <v>516.0189</v>
      </c>
      <c r="C26035" s="1">
        <v>1.8618889</v>
      </c>
      <c r="D26035" s="1">
        <v>0.42177868</v>
      </c>
      <c r="E26035" s="1">
        <v>6.370603</v>
      </c>
      <c r="F26035" s="4">
        <f t="shared" si="1"/>
        <v>0.2068765444</v>
      </c>
      <c r="G26035" s="4">
        <f t="shared" si="2"/>
        <v>6.358045785</v>
      </c>
    </row>
    <row r="26036">
      <c r="A26036" s="1">
        <v>260.310014724731</v>
      </c>
      <c r="B26036" s="1">
        <v>515.94653</v>
      </c>
      <c r="C26036" s="1">
        <v>1.8619555</v>
      </c>
      <c r="D26036" s="1">
        <v>0.43276566</v>
      </c>
      <c r="E26036" s="1">
        <v>6.3697095</v>
      </c>
      <c r="F26036" s="4">
        <f t="shared" si="1"/>
        <v>0.2068839444</v>
      </c>
      <c r="G26036" s="4">
        <f t="shared" si="2"/>
        <v>6.357152328</v>
      </c>
    </row>
    <row r="26037">
      <c r="A26037" s="1">
        <v>260.319993972778</v>
      </c>
      <c r="B26037" s="1">
        <v>516.0551</v>
      </c>
      <c r="C26037" s="1">
        <v>1.8623556</v>
      </c>
      <c r="D26037" s="1">
        <v>0.09338949</v>
      </c>
      <c r="E26037" s="1">
        <v>6.37105</v>
      </c>
      <c r="F26037" s="4">
        <f t="shared" si="1"/>
        <v>0.2069284</v>
      </c>
      <c r="G26037" s="4">
        <f t="shared" si="2"/>
        <v>6.358492699</v>
      </c>
    </row>
    <row r="26038">
      <c r="A26038" s="1">
        <v>260.330003738403</v>
      </c>
      <c r="B26038" s="1">
        <v>516.2456</v>
      </c>
      <c r="C26038" s="1">
        <v>1.8624622</v>
      </c>
      <c r="D26038" s="1">
        <v>0.04577916</v>
      </c>
      <c r="E26038" s="1">
        <v>6.3734016</v>
      </c>
      <c r="F26038" s="4">
        <f t="shared" si="1"/>
        <v>0.2069402444</v>
      </c>
      <c r="G26038" s="4">
        <f t="shared" si="2"/>
        <v>6.360844551</v>
      </c>
    </row>
    <row r="26039">
      <c r="A26039" s="1">
        <v>260.340013504028</v>
      </c>
      <c r="B26039" s="1">
        <v>516.3618</v>
      </c>
      <c r="C26039" s="1">
        <v>1.8624221</v>
      </c>
      <c r="D26039" s="1">
        <v>0.1532076</v>
      </c>
      <c r="E26039" s="1">
        <v>6.374836</v>
      </c>
      <c r="F26039" s="4">
        <f t="shared" si="1"/>
        <v>0.2069357889</v>
      </c>
      <c r="G26039" s="4">
        <f t="shared" si="2"/>
        <v>6.362279119</v>
      </c>
    </row>
    <row r="26040">
      <c r="A26040" s="1">
        <v>260.349992752075</v>
      </c>
      <c r="B26040" s="1">
        <v>516.34656</v>
      </c>
      <c r="C26040" s="1">
        <v>1.8624221</v>
      </c>
      <c r="D26040" s="1">
        <v>0.23377892</v>
      </c>
      <c r="E26040" s="1">
        <v>6.374648</v>
      </c>
      <c r="F26040" s="4">
        <f t="shared" si="1"/>
        <v>0.2069357889</v>
      </c>
      <c r="G26040" s="4">
        <f t="shared" si="2"/>
        <v>6.36209097</v>
      </c>
    </row>
    <row r="26041">
      <c r="A26041" s="1">
        <v>260.3600025177</v>
      </c>
      <c r="B26041" s="1">
        <v>516.26465</v>
      </c>
      <c r="C26041" s="1">
        <v>1.8624221</v>
      </c>
      <c r="D26041" s="1">
        <v>0.30092168</v>
      </c>
      <c r="E26041" s="1">
        <v>6.3736362</v>
      </c>
      <c r="F26041" s="4">
        <f t="shared" si="1"/>
        <v>0.2069357889</v>
      </c>
      <c r="G26041" s="4">
        <f t="shared" si="2"/>
        <v>6.361079736</v>
      </c>
    </row>
    <row r="26042">
      <c r="A26042" s="1">
        <v>260.370012283325</v>
      </c>
      <c r="B26042" s="1">
        <v>516.22845</v>
      </c>
      <c r="C26042" s="1">
        <v>1.8624622</v>
      </c>
      <c r="D26042" s="1">
        <v>0.3387658</v>
      </c>
      <c r="E26042" s="1">
        <v>6.37319</v>
      </c>
      <c r="F26042" s="4">
        <f t="shared" si="1"/>
        <v>0.2069402444</v>
      </c>
      <c r="G26042" s="4">
        <f t="shared" si="2"/>
        <v>6.360632822</v>
      </c>
    </row>
    <row r="26043">
      <c r="A26043" s="1">
        <v>260.379991531372</v>
      </c>
      <c r="B26043" s="1">
        <v>516.1618</v>
      </c>
      <c r="C26043" s="1">
        <v>1.8625154</v>
      </c>
      <c r="D26043" s="1">
        <v>0.3656229</v>
      </c>
      <c r="E26043" s="1">
        <v>6.372367</v>
      </c>
      <c r="F26043" s="4">
        <f t="shared" si="1"/>
        <v>0.2069461556</v>
      </c>
      <c r="G26043" s="4">
        <f t="shared" si="2"/>
        <v>6.359809983</v>
      </c>
    </row>
    <row r="26044">
      <c r="A26044" s="1">
        <v>260.390001296997</v>
      </c>
      <c r="B26044" s="1">
        <v>516.1732</v>
      </c>
      <c r="C26044" s="1">
        <v>1.8625689</v>
      </c>
      <c r="D26044" s="1">
        <v>0.39125922</v>
      </c>
      <c r="E26044" s="1">
        <v>6.372508</v>
      </c>
      <c r="F26044" s="4">
        <f t="shared" si="1"/>
        <v>0.2069521</v>
      </c>
      <c r="G26044" s="4">
        <f t="shared" si="2"/>
        <v>6.359950723</v>
      </c>
    </row>
    <row r="26045">
      <c r="A26045" s="1">
        <v>260.400011062622</v>
      </c>
      <c r="B26045" s="1">
        <v>516.1427</v>
      </c>
      <c r="C26045" s="1">
        <v>1.8626088</v>
      </c>
      <c r="D26045" s="1">
        <v>0.41689557</v>
      </c>
      <c r="E26045" s="1">
        <v>6.3721313</v>
      </c>
      <c r="F26045" s="4">
        <f t="shared" si="1"/>
        <v>0.2069565333</v>
      </c>
      <c r="G26045" s="4">
        <f t="shared" si="2"/>
        <v>6.35957418</v>
      </c>
    </row>
    <row r="26046">
      <c r="A26046" s="1">
        <v>260.409990310668</v>
      </c>
      <c r="B26046" s="1">
        <v>516.0837</v>
      </c>
      <c r="C26046" s="1">
        <v>1.8626354</v>
      </c>
      <c r="D26046" s="1">
        <v>0.48403832</v>
      </c>
      <c r="E26046" s="1">
        <v>6.3714027</v>
      </c>
      <c r="F26046" s="4">
        <f t="shared" si="1"/>
        <v>0.2069594889</v>
      </c>
      <c r="G26046" s="4">
        <f t="shared" si="2"/>
        <v>6.358845785</v>
      </c>
    </row>
    <row r="26047">
      <c r="A26047" s="1">
        <v>260.420000076293</v>
      </c>
      <c r="B26047" s="1">
        <v>516.1275</v>
      </c>
      <c r="C26047" s="1">
        <v>1.8628887</v>
      </c>
      <c r="D26047" s="1">
        <v>0.28505158</v>
      </c>
      <c r="E26047" s="1">
        <v>6.3719435</v>
      </c>
      <c r="F26047" s="4">
        <f t="shared" si="1"/>
        <v>0.2069876333</v>
      </c>
      <c r="G26047" s="4">
        <f t="shared" si="2"/>
        <v>6.359386526</v>
      </c>
    </row>
    <row r="26048">
      <c r="A26048" s="1">
        <v>260.430009841918</v>
      </c>
      <c r="B26048" s="1">
        <v>516.29706</v>
      </c>
      <c r="C26048" s="1">
        <v>1.8631153</v>
      </c>
      <c r="D26048" s="1">
        <v>0.11292193</v>
      </c>
      <c r="E26048" s="1">
        <v>6.3740363</v>
      </c>
      <c r="F26048" s="4">
        <f t="shared" si="1"/>
        <v>0.2070128111</v>
      </c>
      <c r="G26048" s="4">
        <f t="shared" si="2"/>
        <v>6.361479859</v>
      </c>
    </row>
    <row r="26049">
      <c r="A26049" s="1">
        <v>260.439989089965</v>
      </c>
      <c r="B26049" s="1">
        <v>516.46655</v>
      </c>
      <c r="C26049" s="1">
        <v>1.8630487</v>
      </c>
      <c r="D26049" s="1">
        <v>0.23377892</v>
      </c>
      <c r="E26049" s="1">
        <v>6.3761296</v>
      </c>
      <c r="F26049" s="4">
        <f t="shared" si="1"/>
        <v>0.2070054111</v>
      </c>
      <c r="G26049" s="4">
        <f t="shared" si="2"/>
        <v>6.363572328</v>
      </c>
    </row>
    <row r="26050">
      <c r="A26050" s="1">
        <v>260.44999885559</v>
      </c>
      <c r="B26050" s="1">
        <v>516.45514</v>
      </c>
      <c r="C26050" s="1">
        <v>1.8630487</v>
      </c>
      <c r="D26050" s="1">
        <v>0.3277788</v>
      </c>
      <c r="E26050" s="1">
        <v>6.375988</v>
      </c>
      <c r="F26050" s="4">
        <f t="shared" si="1"/>
        <v>0.2070054111</v>
      </c>
      <c r="G26050" s="4">
        <f t="shared" si="2"/>
        <v>6.363431464</v>
      </c>
    </row>
    <row r="26051">
      <c r="A26051" s="1">
        <v>260.460008621215</v>
      </c>
      <c r="B26051" s="1">
        <v>516.3885</v>
      </c>
      <c r="C26051" s="1">
        <v>1.8630487</v>
      </c>
      <c r="D26051" s="1">
        <v>0.4083501</v>
      </c>
      <c r="E26051" s="1">
        <v>6.3751655</v>
      </c>
      <c r="F26051" s="4">
        <f t="shared" si="1"/>
        <v>0.2070054111</v>
      </c>
      <c r="G26051" s="4">
        <f t="shared" si="2"/>
        <v>6.362608748</v>
      </c>
    </row>
    <row r="26052">
      <c r="A26052" s="1">
        <v>260.469987869262</v>
      </c>
      <c r="B26052" s="1">
        <v>516.3199</v>
      </c>
      <c r="C26052" s="1">
        <v>1.8631287</v>
      </c>
      <c r="D26052" s="1">
        <v>0.41811633</v>
      </c>
      <c r="E26052" s="1">
        <v>6.3743186</v>
      </c>
      <c r="F26052" s="4">
        <f t="shared" si="1"/>
        <v>0.2070143</v>
      </c>
      <c r="G26052" s="4">
        <f t="shared" si="2"/>
        <v>6.361761835</v>
      </c>
    </row>
    <row r="26053">
      <c r="A26053" s="1">
        <v>260.479997634887</v>
      </c>
      <c r="B26053" s="1">
        <v>516.3294</v>
      </c>
      <c r="C26053" s="1">
        <v>1.863462</v>
      </c>
      <c r="D26053" s="1">
        <v>0.13367516</v>
      </c>
      <c r="E26053" s="1">
        <v>6.3744364</v>
      </c>
      <c r="F26053" s="4">
        <f t="shared" si="1"/>
        <v>0.2070513333</v>
      </c>
      <c r="G26053" s="4">
        <f t="shared" si="2"/>
        <v>6.361879119</v>
      </c>
    </row>
    <row r="26054">
      <c r="A26054" s="1">
        <v>260.490007400512</v>
      </c>
      <c r="B26054" s="1">
        <v>516.54083</v>
      </c>
      <c r="C26054" s="1">
        <v>1.8634886</v>
      </c>
      <c r="D26054" s="1">
        <v>0.17274004</v>
      </c>
      <c r="E26054" s="1">
        <v>6.3770466</v>
      </c>
      <c r="F26054" s="4">
        <f t="shared" si="1"/>
        <v>0.2070542889</v>
      </c>
      <c r="G26054" s="4">
        <f t="shared" si="2"/>
        <v>6.364489365</v>
      </c>
    </row>
    <row r="26055">
      <c r="A26055" s="1">
        <v>260.499986648559</v>
      </c>
      <c r="B26055" s="1">
        <v>516.5656</v>
      </c>
      <c r="C26055" s="1">
        <v>1.8634886</v>
      </c>
      <c r="D26055" s="1">
        <v>0.23988281</v>
      </c>
      <c r="E26055" s="1">
        <v>6.3773518</v>
      </c>
      <c r="F26055" s="4">
        <f t="shared" si="1"/>
        <v>0.2070542889</v>
      </c>
      <c r="G26055" s="4">
        <f t="shared" si="2"/>
        <v>6.364795168</v>
      </c>
    </row>
    <row r="26056">
      <c r="A26056" s="1">
        <v>260.509996414184</v>
      </c>
      <c r="B26056" s="1">
        <v>516.5237</v>
      </c>
      <c r="C26056" s="1">
        <v>1.8634886</v>
      </c>
      <c r="D26056" s="1">
        <v>0.32045412</v>
      </c>
      <c r="E26056" s="1">
        <v>6.376835</v>
      </c>
      <c r="F26056" s="4">
        <f t="shared" si="1"/>
        <v>0.2070542889</v>
      </c>
      <c r="G26056" s="4">
        <f t="shared" si="2"/>
        <v>6.364277884</v>
      </c>
    </row>
    <row r="26057">
      <c r="A26057" s="1">
        <v>260.520006179809</v>
      </c>
      <c r="B26057" s="1">
        <v>516.48944</v>
      </c>
      <c r="C26057" s="1">
        <v>1.8634886</v>
      </c>
      <c r="D26057" s="1">
        <v>0.3875969</v>
      </c>
      <c r="E26057" s="1">
        <v>6.3764114</v>
      </c>
      <c r="F26057" s="4">
        <f t="shared" si="1"/>
        <v>0.2070542889</v>
      </c>
      <c r="G26057" s="4">
        <f t="shared" si="2"/>
        <v>6.363854921</v>
      </c>
    </row>
    <row r="26058">
      <c r="A26058" s="1">
        <v>260.529985427856</v>
      </c>
      <c r="B26058" s="1">
        <v>516.377</v>
      </c>
      <c r="C26058" s="1">
        <v>1.8635019</v>
      </c>
      <c r="D26058" s="1">
        <v>0.45473966</v>
      </c>
      <c r="E26058" s="1">
        <v>6.375024</v>
      </c>
      <c r="F26058" s="4">
        <f t="shared" si="1"/>
        <v>0.2070557667</v>
      </c>
      <c r="G26058" s="4">
        <f t="shared" si="2"/>
        <v>6.362466773</v>
      </c>
    </row>
    <row r="26059">
      <c r="A26059" s="1">
        <v>260.539995193481</v>
      </c>
      <c r="B26059" s="1">
        <v>516.4246</v>
      </c>
      <c r="C26059" s="1">
        <v>1.8638352</v>
      </c>
      <c r="D26059" s="1">
        <v>0.19837637</v>
      </c>
      <c r="E26059" s="1">
        <v>6.375612</v>
      </c>
      <c r="F26059" s="4">
        <f t="shared" si="1"/>
        <v>0.2070928</v>
      </c>
      <c r="G26059" s="4">
        <f t="shared" si="2"/>
        <v>6.363054427</v>
      </c>
    </row>
    <row r="26060">
      <c r="A26060" s="1">
        <v>260.550004959106</v>
      </c>
      <c r="B26060" s="1">
        <v>516.6037</v>
      </c>
      <c r="C26060" s="1">
        <v>1.8640751</v>
      </c>
      <c r="D26060" s="1">
        <v>-0.0018311664</v>
      </c>
      <c r="E26060" s="1">
        <v>6.3778224</v>
      </c>
      <c r="F26060" s="4">
        <f t="shared" si="1"/>
        <v>0.2071194556</v>
      </c>
      <c r="G26060" s="4">
        <f t="shared" si="2"/>
        <v>6.365265538</v>
      </c>
    </row>
    <row r="26061">
      <c r="A26061" s="1">
        <v>260.560014724731</v>
      </c>
      <c r="B26061" s="1">
        <v>516.6894</v>
      </c>
      <c r="C26061" s="1">
        <v>1.8640617</v>
      </c>
      <c r="D26061" s="1">
        <v>0.09216871</v>
      </c>
      <c r="E26061" s="1">
        <v>6.378881</v>
      </c>
      <c r="F26061" s="4">
        <f t="shared" si="1"/>
        <v>0.2071179667</v>
      </c>
      <c r="G26061" s="4">
        <f t="shared" si="2"/>
        <v>6.366323563</v>
      </c>
    </row>
    <row r="26062">
      <c r="A26062" s="1">
        <v>260.569993972778</v>
      </c>
      <c r="B26062" s="1">
        <v>516.75037</v>
      </c>
      <c r="C26062" s="1">
        <v>1.8640617</v>
      </c>
      <c r="D26062" s="1">
        <v>0.17274004</v>
      </c>
      <c r="E26062" s="1">
        <v>6.379634</v>
      </c>
      <c r="F26062" s="4">
        <f t="shared" si="1"/>
        <v>0.2071179667</v>
      </c>
      <c r="G26062" s="4">
        <f t="shared" si="2"/>
        <v>6.367076279</v>
      </c>
    </row>
    <row r="26063">
      <c r="A26063" s="1">
        <v>260.580003738403</v>
      </c>
      <c r="B26063" s="1">
        <v>516.69324</v>
      </c>
      <c r="C26063" s="1">
        <v>1.8640617</v>
      </c>
      <c r="D26063" s="1">
        <v>0.23988281</v>
      </c>
      <c r="E26063" s="1">
        <v>6.378928</v>
      </c>
      <c r="F26063" s="4">
        <f t="shared" si="1"/>
        <v>0.2071179667</v>
      </c>
      <c r="G26063" s="4">
        <f t="shared" si="2"/>
        <v>6.36637097</v>
      </c>
    </row>
    <row r="26064">
      <c r="A26064" s="1">
        <v>260.590013504028</v>
      </c>
      <c r="B26064" s="1">
        <v>516.6723</v>
      </c>
      <c r="C26064" s="1">
        <v>1.8640751</v>
      </c>
      <c r="D26064" s="1">
        <v>0.30702558</v>
      </c>
      <c r="E26064" s="1">
        <v>6.3786697</v>
      </c>
      <c r="F26064" s="4">
        <f t="shared" si="1"/>
        <v>0.2071194556</v>
      </c>
      <c r="G26064" s="4">
        <f t="shared" si="2"/>
        <v>6.366112452</v>
      </c>
    </row>
    <row r="26065">
      <c r="A26065" s="1">
        <v>260.599992752075</v>
      </c>
      <c r="B26065" s="1">
        <v>516.59033</v>
      </c>
      <c r="C26065" s="1">
        <v>1.8640751</v>
      </c>
      <c r="D26065" s="1">
        <v>0.37416834</v>
      </c>
      <c r="E26065" s="1">
        <v>6.3776574</v>
      </c>
      <c r="F26065" s="4">
        <f t="shared" si="1"/>
        <v>0.2071194556</v>
      </c>
      <c r="G26065" s="4">
        <f t="shared" si="2"/>
        <v>6.365100477</v>
      </c>
    </row>
    <row r="26066">
      <c r="A26066" s="1">
        <v>260.6100025177</v>
      </c>
      <c r="B26066" s="1">
        <v>516.50464</v>
      </c>
      <c r="C26066" s="1">
        <v>1.8640751</v>
      </c>
      <c r="D26066" s="1">
        <v>0.45473966</v>
      </c>
      <c r="E26066" s="1">
        <v>6.3766</v>
      </c>
      <c r="F26066" s="4">
        <f t="shared" si="1"/>
        <v>0.2071194556</v>
      </c>
      <c r="G26066" s="4">
        <f t="shared" si="2"/>
        <v>6.364042575</v>
      </c>
    </row>
    <row r="26067">
      <c r="A26067" s="1">
        <v>260.620012283325</v>
      </c>
      <c r="B26067" s="1">
        <v>516.51605</v>
      </c>
      <c r="C26067" s="1">
        <v>1.8643817</v>
      </c>
      <c r="D26067" s="1">
        <v>0.22645426</v>
      </c>
      <c r="E26067" s="1">
        <v>6.376741</v>
      </c>
      <c r="F26067" s="4">
        <f t="shared" si="1"/>
        <v>0.2071535222</v>
      </c>
      <c r="G26067" s="4">
        <f t="shared" si="2"/>
        <v>6.36418344</v>
      </c>
    </row>
    <row r="26068">
      <c r="A26068" s="1">
        <v>260.629991531372</v>
      </c>
      <c r="B26068" s="1">
        <v>516.6894</v>
      </c>
      <c r="C26068" s="1">
        <v>1.8646215</v>
      </c>
      <c r="D26068" s="1">
        <v>0.027467497</v>
      </c>
      <c r="E26068" s="1">
        <v>6.378881</v>
      </c>
      <c r="F26068" s="4">
        <f t="shared" si="1"/>
        <v>0.2071801667</v>
      </c>
      <c r="G26068" s="4">
        <f t="shared" si="2"/>
        <v>6.366323563</v>
      </c>
    </row>
    <row r="26069">
      <c r="A26069" s="1">
        <v>260.640001296997</v>
      </c>
      <c r="B26069" s="1">
        <v>516.878</v>
      </c>
      <c r="C26069" s="1">
        <v>1.8645949</v>
      </c>
      <c r="D26069" s="1">
        <v>0.13489594</v>
      </c>
      <c r="E26069" s="1">
        <v>6.381209</v>
      </c>
      <c r="F26069" s="4">
        <f t="shared" si="1"/>
        <v>0.2071772111</v>
      </c>
      <c r="G26069" s="4">
        <f t="shared" si="2"/>
        <v>6.368651958</v>
      </c>
    </row>
    <row r="26070">
      <c r="A26070" s="1">
        <v>260.650011062622</v>
      </c>
      <c r="B26070" s="1">
        <v>516.84753</v>
      </c>
      <c r="C26070" s="1">
        <v>1.8645949</v>
      </c>
      <c r="D26070" s="1">
        <v>0.21546726</v>
      </c>
      <c r="E26070" s="1">
        <v>6.3808327</v>
      </c>
      <c r="F26070" s="4">
        <f t="shared" si="1"/>
        <v>0.2071772111</v>
      </c>
      <c r="G26070" s="4">
        <f t="shared" si="2"/>
        <v>6.368275785</v>
      </c>
    </row>
    <row r="26071">
      <c r="A26071" s="1">
        <v>260.659990310668</v>
      </c>
      <c r="B26071" s="1">
        <v>516.80945</v>
      </c>
      <c r="C26071" s="1">
        <v>1.8645949</v>
      </c>
      <c r="D26071" s="1">
        <v>0.28261003</v>
      </c>
      <c r="E26071" s="1">
        <v>6.3803625</v>
      </c>
      <c r="F26071" s="4">
        <f t="shared" si="1"/>
        <v>0.2071772111</v>
      </c>
      <c r="G26071" s="4">
        <f t="shared" si="2"/>
        <v>6.367805662</v>
      </c>
    </row>
    <row r="26072">
      <c r="A26072" s="1">
        <v>260.670000076293</v>
      </c>
      <c r="B26072" s="1">
        <v>516.8075</v>
      </c>
      <c r="C26072" s="1">
        <v>1.8645949</v>
      </c>
      <c r="D26072" s="1">
        <v>0.36318135</v>
      </c>
      <c r="E26072" s="1">
        <v>6.380339</v>
      </c>
      <c r="F26072" s="4">
        <f t="shared" si="1"/>
        <v>0.2071772111</v>
      </c>
      <c r="G26072" s="4">
        <f t="shared" si="2"/>
        <v>6.367781588</v>
      </c>
    </row>
    <row r="26073">
      <c r="A26073" s="1">
        <v>260.680009841918</v>
      </c>
      <c r="B26073" s="1">
        <v>516.6761</v>
      </c>
      <c r="C26073" s="1">
        <v>1.8645949</v>
      </c>
      <c r="D26073" s="1">
        <v>0.4303241</v>
      </c>
      <c r="E26073" s="1">
        <v>6.378716</v>
      </c>
      <c r="F26073" s="4">
        <f t="shared" si="1"/>
        <v>0.2071772111</v>
      </c>
      <c r="G26073" s="4">
        <f t="shared" si="2"/>
        <v>6.366159365</v>
      </c>
    </row>
    <row r="26074">
      <c r="A26074" s="1">
        <v>260.689989089965</v>
      </c>
      <c r="B26074" s="1">
        <v>516.65326</v>
      </c>
      <c r="C26074" s="1">
        <v>1.8647683</v>
      </c>
      <c r="D26074" s="1">
        <v>0.35707745</v>
      </c>
      <c r="E26074" s="1">
        <v>6.378434</v>
      </c>
      <c r="F26074" s="4">
        <f t="shared" si="1"/>
        <v>0.2071964778</v>
      </c>
      <c r="G26074" s="4">
        <f t="shared" si="2"/>
        <v>6.36587739</v>
      </c>
    </row>
    <row r="26075">
      <c r="A26075" s="1">
        <v>260.69999885559</v>
      </c>
      <c r="B26075" s="1">
        <v>516.7675</v>
      </c>
      <c r="C26075" s="1">
        <v>1.8650348</v>
      </c>
      <c r="D26075" s="1">
        <v>0.1312336</v>
      </c>
      <c r="E26075" s="1">
        <v>6.379845</v>
      </c>
      <c r="F26075" s="4">
        <f t="shared" si="1"/>
        <v>0.2072260889</v>
      </c>
      <c r="G26075" s="4">
        <f t="shared" si="2"/>
        <v>6.36728776</v>
      </c>
    </row>
    <row r="26076">
      <c r="A26076" s="1">
        <v>260.710008621215</v>
      </c>
      <c r="B26076" s="1">
        <v>516.8037</v>
      </c>
      <c r="C26076" s="1">
        <v>1.8650081</v>
      </c>
      <c r="D26076" s="1">
        <v>0.22523348</v>
      </c>
      <c r="E26076" s="1">
        <v>6.380292</v>
      </c>
      <c r="F26076" s="4">
        <f t="shared" si="1"/>
        <v>0.2072231222</v>
      </c>
      <c r="G26076" s="4">
        <f t="shared" si="2"/>
        <v>6.367734674</v>
      </c>
    </row>
    <row r="26077">
      <c r="A26077" s="1">
        <v>260.719987869262</v>
      </c>
      <c r="B26077" s="1">
        <v>516.89136</v>
      </c>
      <c r="C26077" s="1">
        <v>1.8650081</v>
      </c>
      <c r="D26077" s="1">
        <v>0.3058048</v>
      </c>
      <c r="E26077" s="1">
        <v>6.381374</v>
      </c>
      <c r="F26077" s="4">
        <f t="shared" si="1"/>
        <v>0.2072231222</v>
      </c>
      <c r="G26077" s="4">
        <f t="shared" si="2"/>
        <v>6.368816896</v>
      </c>
    </row>
    <row r="26078">
      <c r="A26078" s="1">
        <v>260.729997634887</v>
      </c>
      <c r="B26078" s="1">
        <v>516.78467</v>
      </c>
      <c r="C26078" s="1">
        <v>1.8650081</v>
      </c>
      <c r="D26078" s="1">
        <v>0.3863761</v>
      </c>
      <c r="E26078" s="1">
        <v>6.3800564</v>
      </c>
      <c r="F26078" s="4">
        <f t="shared" si="1"/>
        <v>0.2072231222</v>
      </c>
      <c r="G26078" s="4">
        <f t="shared" si="2"/>
        <v>6.367499736</v>
      </c>
    </row>
    <row r="26079">
      <c r="A26079" s="1">
        <v>260.740007400512</v>
      </c>
      <c r="B26079" s="1">
        <v>516.7656</v>
      </c>
      <c r="C26079" s="1">
        <v>1.8650216</v>
      </c>
      <c r="D26079" s="1">
        <v>0.43886957</v>
      </c>
      <c r="E26079" s="1">
        <v>6.379822</v>
      </c>
      <c r="F26079" s="4">
        <f t="shared" si="1"/>
        <v>0.2072246222</v>
      </c>
      <c r="G26079" s="4">
        <f t="shared" si="2"/>
        <v>6.367264304</v>
      </c>
    </row>
    <row r="26080">
      <c r="A26080" s="1">
        <v>260.749986648559</v>
      </c>
      <c r="B26080" s="1">
        <v>516.75226</v>
      </c>
      <c r="C26080" s="1">
        <v>1.8652481</v>
      </c>
      <c r="D26080" s="1">
        <v>0.28138924</v>
      </c>
      <c r="E26080" s="1">
        <v>6.379657</v>
      </c>
      <c r="F26080" s="4">
        <f t="shared" si="1"/>
        <v>0.2072497889</v>
      </c>
      <c r="G26080" s="4">
        <f t="shared" si="2"/>
        <v>6.367099612</v>
      </c>
    </row>
    <row r="26081">
      <c r="A26081" s="1">
        <v>260.759996414184</v>
      </c>
      <c r="B26081" s="1">
        <v>516.8418</v>
      </c>
      <c r="C26081" s="1">
        <v>1.8654214</v>
      </c>
      <c r="D26081" s="1">
        <v>0.16663615</v>
      </c>
      <c r="E26081" s="1">
        <v>6.380762</v>
      </c>
      <c r="F26081" s="4">
        <f t="shared" si="1"/>
        <v>0.2072690444</v>
      </c>
      <c r="G26081" s="4">
        <f t="shared" si="2"/>
        <v>6.368205044</v>
      </c>
    </row>
    <row r="26082">
      <c r="A26082" s="1">
        <v>260.770006179809</v>
      </c>
      <c r="B26082" s="1">
        <v>516.96185</v>
      </c>
      <c r="C26082" s="1">
        <v>1.8654081</v>
      </c>
      <c r="D26082" s="1">
        <v>0.26063603</v>
      </c>
      <c r="E26082" s="1">
        <v>6.382244</v>
      </c>
      <c r="F26082" s="4">
        <f t="shared" si="1"/>
        <v>0.2072675667</v>
      </c>
      <c r="G26082" s="4">
        <f t="shared" si="2"/>
        <v>6.369687143</v>
      </c>
    </row>
    <row r="26083">
      <c r="A26083" s="1">
        <v>260.779985427856</v>
      </c>
      <c r="B26083" s="1">
        <v>516.90656</v>
      </c>
      <c r="C26083" s="1">
        <v>1.8654081</v>
      </c>
      <c r="D26083" s="1">
        <v>0.34120736</v>
      </c>
      <c r="E26083" s="1">
        <v>6.3815618</v>
      </c>
      <c r="F26083" s="4">
        <f t="shared" si="1"/>
        <v>0.2072675667</v>
      </c>
      <c r="G26083" s="4">
        <f t="shared" si="2"/>
        <v>6.369004551</v>
      </c>
    </row>
    <row r="26084">
      <c r="A26084" s="1">
        <v>260.789995193481</v>
      </c>
      <c r="B26084" s="1">
        <v>516.8875</v>
      </c>
      <c r="C26084" s="1">
        <v>1.8654081</v>
      </c>
      <c r="D26084" s="1">
        <v>0.4083501</v>
      </c>
      <c r="E26084" s="1">
        <v>6.3813267</v>
      </c>
      <c r="F26084" s="4">
        <f t="shared" si="1"/>
        <v>0.2072675667</v>
      </c>
      <c r="G26084" s="4">
        <f t="shared" si="2"/>
        <v>6.368769242</v>
      </c>
    </row>
    <row r="26085">
      <c r="A26085" s="1">
        <v>260.800004959106</v>
      </c>
      <c r="B26085" s="1">
        <v>516.8456</v>
      </c>
      <c r="C26085" s="1">
        <v>1.8654748</v>
      </c>
      <c r="D26085" s="1">
        <v>0.43276566</v>
      </c>
      <c r="E26085" s="1">
        <v>6.3808093</v>
      </c>
      <c r="F26085" s="4">
        <f t="shared" si="1"/>
        <v>0.2072749778</v>
      </c>
      <c r="G26085" s="4">
        <f t="shared" si="2"/>
        <v>6.368251958</v>
      </c>
    </row>
    <row r="26086">
      <c r="A26086" s="1">
        <v>260.810014724731</v>
      </c>
      <c r="B26086" s="1">
        <v>516.87225</v>
      </c>
      <c r="C26086" s="1">
        <v>1.865848</v>
      </c>
      <c r="D26086" s="1">
        <v>0.1202466</v>
      </c>
      <c r="E26086" s="1">
        <v>6.3811383</v>
      </c>
      <c r="F26086" s="4">
        <f t="shared" si="1"/>
        <v>0.2073164444</v>
      </c>
      <c r="G26086" s="4">
        <f t="shared" si="2"/>
        <v>6.36858097</v>
      </c>
    </row>
    <row r="26087">
      <c r="A26087" s="1">
        <v>260.819993972778</v>
      </c>
      <c r="B26087" s="1">
        <v>517.1371</v>
      </c>
      <c r="C26087" s="1">
        <v>1.865968</v>
      </c>
      <c r="D26087" s="1">
        <v>0.048220716</v>
      </c>
      <c r="E26087" s="1">
        <v>6.384407</v>
      </c>
      <c r="F26087" s="4">
        <f t="shared" si="1"/>
        <v>0.2073297778</v>
      </c>
      <c r="G26087" s="4">
        <f t="shared" si="2"/>
        <v>6.371850723</v>
      </c>
    </row>
    <row r="26088">
      <c r="A26088" s="1">
        <v>260.830003738403</v>
      </c>
      <c r="B26088" s="1">
        <v>517.1485</v>
      </c>
      <c r="C26088" s="1">
        <v>1.8659546</v>
      </c>
      <c r="D26088" s="1">
        <v>0.1422206</v>
      </c>
      <c r="E26088" s="1">
        <v>6.3845487</v>
      </c>
      <c r="F26088" s="4">
        <f t="shared" si="1"/>
        <v>0.2073282889</v>
      </c>
      <c r="G26088" s="4">
        <f t="shared" si="2"/>
        <v>6.371991464</v>
      </c>
    </row>
    <row r="26089">
      <c r="A26089" s="1">
        <v>260.840013504028</v>
      </c>
      <c r="B26089" s="1">
        <v>517.21326</v>
      </c>
      <c r="C26089" s="1">
        <v>1.8659546</v>
      </c>
      <c r="D26089" s="1">
        <v>0.20936337</v>
      </c>
      <c r="E26089" s="1">
        <v>6.385348</v>
      </c>
      <c r="F26089" s="4">
        <f t="shared" si="1"/>
        <v>0.2073282889</v>
      </c>
      <c r="G26089" s="4">
        <f t="shared" si="2"/>
        <v>6.37279097</v>
      </c>
    </row>
    <row r="26090">
      <c r="A26090" s="1">
        <v>260.849992752075</v>
      </c>
      <c r="B26090" s="1">
        <v>517.1485</v>
      </c>
      <c r="C26090" s="1">
        <v>1.8659546</v>
      </c>
      <c r="D26090" s="1">
        <v>0.2899347</v>
      </c>
      <c r="E26090" s="1">
        <v>6.3845487</v>
      </c>
      <c r="F26090" s="4">
        <f t="shared" si="1"/>
        <v>0.2073282889</v>
      </c>
      <c r="G26090" s="4">
        <f t="shared" si="2"/>
        <v>6.371991464</v>
      </c>
    </row>
    <row r="26091">
      <c r="A26091" s="1">
        <v>260.8600025177</v>
      </c>
      <c r="B26091" s="1">
        <v>517.0361</v>
      </c>
      <c r="C26091" s="1">
        <v>1.8659546</v>
      </c>
      <c r="D26091" s="1">
        <v>0.37050602</v>
      </c>
      <c r="E26091" s="1">
        <v>6.383161</v>
      </c>
      <c r="F26091" s="4">
        <f t="shared" si="1"/>
        <v>0.2073282889</v>
      </c>
      <c r="G26091" s="4">
        <f t="shared" si="2"/>
        <v>6.37060381</v>
      </c>
    </row>
    <row r="26092">
      <c r="A26092" s="1">
        <v>260.870012283325</v>
      </c>
      <c r="B26092" s="1">
        <v>516.998</v>
      </c>
      <c r="C26092" s="1">
        <v>1.865968</v>
      </c>
      <c r="D26092" s="1">
        <v>0.43764877</v>
      </c>
      <c r="E26092" s="1">
        <v>6.3826904</v>
      </c>
      <c r="F26092" s="4">
        <f t="shared" si="1"/>
        <v>0.2073297778</v>
      </c>
      <c r="G26092" s="4">
        <f t="shared" si="2"/>
        <v>6.37013344</v>
      </c>
    </row>
    <row r="26093">
      <c r="A26093" s="1">
        <v>260.879991531372</v>
      </c>
      <c r="B26093" s="1">
        <v>516.97327</v>
      </c>
      <c r="C26093" s="1">
        <v>1.8662746</v>
      </c>
      <c r="D26093" s="1">
        <v>0.20936337</v>
      </c>
      <c r="E26093" s="1">
        <v>6.3823853</v>
      </c>
      <c r="F26093" s="4">
        <f t="shared" si="1"/>
        <v>0.2073638444</v>
      </c>
      <c r="G26093" s="4">
        <f t="shared" si="2"/>
        <v>6.369828131</v>
      </c>
    </row>
    <row r="26094">
      <c r="A26094" s="1">
        <v>260.890001296997</v>
      </c>
      <c r="B26094" s="1">
        <v>517.1714</v>
      </c>
      <c r="C26094" s="1">
        <v>1.8664879</v>
      </c>
      <c r="D26094" s="1">
        <v>0.037233718</v>
      </c>
      <c r="E26094" s="1">
        <v>6.3848305</v>
      </c>
      <c r="F26094" s="4">
        <f t="shared" si="1"/>
        <v>0.2073875444</v>
      </c>
      <c r="G26094" s="4">
        <f t="shared" si="2"/>
        <v>6.37227418</v>
      </c>
    </row>
    <row r="26095">
      <c r="A26095" s="1">
        <v>260.900011062622</v>
      </c>
      <c r="B26095" s="1">
        <v>517.26086</v>
      </c>
      <c r="C26095" s="1">
        <v>1.8664479</v>
      </c>
      <c r="D26095" s="1">
        <v>0.14466216</v>
      </c>
      <c r="E26095" s="1">
        <v>6.385936</v>
      </c>
      <c r="F26095" s="4">
        <f t="shared" si="1"/>
        <v>0.2073831</v>
      </c>
      <c r="G26095" s="4">
        <f t="shared" si="2"/>
        <v>6.373378625</v>
      </c>
    </row>
    <row r="26096">
      <c r="A26096" s="1">
        <v>260.909990310668</v>
      </c>
      <c r="B26096" s="1">
        <v>517.2247</v>
      </c>
      <c r="C26096" s="1">
        <v>1.8664479</v>
      </c>
      <c r="D26096" s="1">
        <v>0.22523348</v>
      </c>
      <c r="E26096" s="1">
        <v>6.385489</v>
      </c>
      <c r="F26096" s="4">
        <f t="shared" si="1"/>
        <v>0.2073831</v>
      </c>
      <c r="G26096" s="4">
        <f t="shared" si="2"/>
        <v>6.372932205</v>
      </c>
    </row>
    <row r="26097">
      <c r="A26097" s="1">
        <v>260.920000076293</v>
      </c>
      <c r="B26097" s="1">
        <v>517.2342</v>
      </c>
      <c r="C26097" s="1">
        <v>1.8664479</v>
      </c>
      <c r="D26097" s="1">
        <v>0.29237625</v>
      </c>
      <c r="E26097" s="1">
        <v>6.385607</v>
      </c>
      <c r="F26097" s="4">
        <f t="shared" si="1"/>
        <v>0.2073831</v>
      </c>
      <c r="G26097" s="4">
        <f t="shared" si="2"/>
        <v>6.373049489</v>
      </c>
    </row>
    <row r="26098">
      <c r="A26098" s="1">
        <v>260.930009841918</v>
      </c>
      <c r="B26098" s="1">
        <v>517.1447</v>
      </c>
      <c r="C26098" s="1">
        <v>1.8664612</v>
      </c>
      <c r="D26098" s="1">
        <v>0.359519</v>
      </c>
      <c r="E26098" s="1">
        <v>6.3845015</v>
      </c>
      <c r="F26098" s="4">
        <f t="shared" si="1"/>
        <v>0.2073845778</v>
      </c>
      <c r="G26098" s="4">
        <f t="shared" si="2"/>
        <v>6.371944551</v>
      </c>
    </row>
    <row r="26099">
      <c r="A26099" s="1">
        <v>260.939989089965</v>
      </c>
      <c r="B26099" s="1">
        <v>517.14276</v>
      </c>
      <c r="C26099" s="1">
        <v>1.8664745</v>
      </c>
      <c r="D26099" s="1">
        <v>0.4266618</v>
      </c>
      <c r="E26099" s="1">
        <v>6.384478</v>
      </c>
      <c r="F26099" s="4">
        <f t="shared" si="1"/>
        <v>0.2073860556</v>
      </c>
      <c r="G26099" s="4">
        <f t="shared" si="2"/>
        <v>6.3719206</v>
      </c>
    </row>
    <row r="26100">
      <c r="A26100" s="1">
        <v>260.94999885559</v>
      </c>
      <c r="B26100" s="1">
        <v>517.05133</v>
      </c>
      <c r="C26100" s="1">
        <v>1.8664745</v>
      </c>
      <c r="D26100" s="1">
        <v>0.49380454</v>
      </c>
      <c r="E26100" s="1">
        <v>6.383349</v>
      </c>
      <c r="F26100" s="4">
        <f t="shared" si="1"/>
        <v>0.2073860556</v>
      </c>
      <c r="G26100" s="4">
        <f t="shared" si="2"/>
        <v>6.370791835</v>
      </c>
    </row>
    <row r="26101">
      <c r="A26101" s="1">
        <v>260.960008621215</v>
      </c>
      <c r="B26101" s="1">
        <v>516.9942</v>
      </c>
      <c r="C26101" s="1">
        <v>1.8667811</v>
      </c>
      <c r="D26101" s="1">
        <v>0.28016847</v>
      </c>
      <c r="E26101" s="1">
        <v>6.3826437</v>
      </c>
      <c r="F26101" s="4">
        <f t="shared" si="1"/>
        <v>0.2074201222</v>
      </c>
      <c r="G26101" s="4">
        <f t="shared" si="2"/>
        <v>6.370086526</v>
      </c>
    </row>
    <row r="26102">
      <c r="A26102" s="1">
        <v>260.969987869262</v>
      </c>
      <c r="B26102" s="1">
        <v>517.2438</v>
      </c>
      <c r="C26102" s="1">
        <v>1.8669944</v>
      </c>
      <c r="D26102" s="1">
        <v>0.10803882</v>
      </c>
      <c r="E26102" s="1">
        <v>6.385724</v>
      </c>
      <c r="F26102" s="4">
        <f t="shared" si="1"/>
        <v>0.2074438222</v>
      </c>
      <c r="G26102" s="4">
        <f t="shared" si="2"/>
        <v>6.373168007</v>
      </c>
    </row>
    <row r="26103">
      <c r="A26103" s="1">
        <v>260.979997634887</v>
      </c>
      <c r="B26103" s="1">
        <v>517.2914</v>
      </c>
      <c r="C26103" s="1">
        <v>1.866901</v>
      </c>
      <c r="D26103" s="1">
        <v>0.25575292</v>
      </c>
      <c r="E26103" s="1">
        <v>6.3863125</v>
      </c>
      <c r="F26103" s="4">
        <f t="shared" si="1"/>
        <v>0.2074334444</v>
      </c>
      <c r="G26103" s="4">
        <f t="shared" si="2"/>
        <v>6.373755662</v>
      </c>
    </row>
    <row r="26104">
      <c r="A26104" s="1">
        <v>260.990007400512</v>
      </c>
      <c r="B26104" s="1">
        <v>517.32947</v>
      </c>
      <c r="C26104" s="1">
        <v>1.8668877</v>
      </c>
      <c r="D26104" s="1">
        <v>0.36318135</v>
      </c>
      <c r="E26104" s="1">
        <v>6.3867826</v>
      </c>
      <c r="F26104" s="4">
        <f t="shared" si="1"/>
        <v>0.2074319667</v>
      </c>
      <c r="G26104" s="4">
        <f t="shared" si="2"/>
        <v>6.374225662</v>
      </c>
    </row>
    <row r="26105">
      <c r="A26105" s="1">
        <v>260.999986648559</v>
      </c>
      <c r="B26105" s="1">
        <v>517.2647</v>
      </c>
      <c r="C26105" s="1">
        <v>1.8668877</v>
      </c>
      <c r="D26105" s="1">
        <v>0.4303241</v>
      </c>
      <c r="E26105" s="1">
        <v>6.385983</v>
      </c>
      <c r="F26105" s="4">
        <f t="shared" si="1"/>
        <v>0.2074319667</v>
      </c>
      <c r="G26105" s="4">
        <f t="shared" si="2"/>
        <v>6.373426032</v>
      </c>
    </row>
    <row r="26106">
      <c r="A26106" s="1">
        <v>261.009996414184</v>
      </c>
      <c r="B26106" s="1">
        <v>517.1599</v>
      </c>
      <c r="C26106" s="1">
        <v>1.867101</v>
      </c>
      <c r="D26106" s="1">
        <v>0.29970092</v>
      </c>
      <c r="E26106" s="1">
        <v>6.38469</v>
      </c>
      <c r="F26106" s="4">
        <f t="shared" si="1"/>
        <v>0.2074556667</v>
      </c>
      <c r="G26106" s="4">
        <f t="shared" si="2"/>
        <v>6.372132205</v>
      </c>
    </row>
    <row r="26107">
      <c r="A26107" s="1">
        <v>261.020006179809</v>
      </c>
      <c r="B26107" s="1">
        <v>517.3619</v>
      </c>
      <c r="C26107" s="1">
        <v>1.867341</v>
      </c>
      <c r="D26107" s="1">
        <v>0.11170115</v>
      </c>
      <c r="E26107" s="1">
        <v>6.387182</v>
      </c>
      <c r="F26107" s="4">
        <f t="shared" si="1"/>
        <v>0.2074823333</v>
      </c>
      <c r="G26107" s="4">
        <f t="shared" si="2"/>
        <v>6.374626032</v>
      </c>
    </row>
    <row r="26108">
      <c r="A26108" s="1">
        <v>261.029985427856</v>
      </c>
      <c r="B26108" s="1">
        <v>517.3771</v>
      </c>
      <c r="C26108" s="1">
        <v>1.867301</v>
      </c>
      <c r="D26108" s="1">
        <v>0.21912959</v>
      </c>
      <c r="E26108" s="1">
        <v>6.3873706</v>
      </c>
      <c r="F26108" s="4">
        <f t="shared" si="1"/>
        <v>0.2074778889</v>
      </c>
      <c r="G26108" s="4">
        <f t="shared" si="2"/>
        <v>6.374813686</v>
      </c>
    </row>
    <row r="26109">
      <c r="A26109" s="1">
        <v>261.039995193481</v>
      </c>
      <c r="B26109" s="1">
        <v>517.36945</v>
      </c>
      <c r="C26109" s="1">
        <v>1.8672878</v>
      </c>
      <c r="D26109" s="1">
        <v>0.31312945</v>
      </c>
      <c r="E26109" s="1">
        <v>6.387276</v>
      </c>
      <c r="F26109" s="4">
        <f t="shared" si="1"/>
        <v>0.2074764222</v>
      </c>
      <c r="G26109" s="4">
        <f t="shared" si="2"/>
        <v>6.374719242</v>
      </c>
    </row>
    <row r="26110">
      <c r="A26110" s="1">
        <v>261.050004959106</v>
      </c>
      <c r="B26110" s="1">
        <v>517.3161</v>
      </c>
      <c r="C26110" s="1">
        <v>1.8672878</v>
      </c>
      <c r="D26110" s="1">
        <v>0.39370078</v>
      </c>
      <c r="E26110" s="1">
        <v>6.3866177</v>
      </c>
      <c r="F26110" s="4">
        <f t="shared" si="1"/>
        <v>0.2074764222</v>
      </c>
      <c r="G26110" s="4">
        <f t="shared" si="2"/>
        <v>6.3740606</v>
      </c>
    </row>
    <row r="26111">
      <c r="A26111" s="1">
        <v>261.060014724731</v>
      </c>
      <c r="B26111" s="1">
        <v>517.25134</v>
      </c>
      <c r="C26111" s="1">
        <v>1.867301</v>
      </c>
      <c r="D26111" s="1">
        <v>0.44619423</v>
      </c>
      <c r="E26111" s="1">
        <v>6.385818</v>
      </c>
      <c r="F26111" s="4">
        <f t="shared" si="1"/>
        <v>0.2074778889</v>
      </c>
      <c r="G26111" s="4">
        <f t="shared" si="2"/>
        <v>6.373261094</v>
      </c>
    </row>
    <row r="26112">
      <c r="A26112" s="1">
        <v>261.069993972778</v>
      </c>
      <c r="B26112" s="1">
        <v>517.28754</v>
      </c>
      <c r="C26112" s="1">
        <v>1.8676208</v>
      </c>
      <c r="D26112" s="1">
        <v>0.20325948</v>
      </c>
      <c r="E26112" s="1">
        <v>6.3862653</v>
      </c>
      <c r="F26112" s="4">
        <f t="shared" si="1"/>
        <v>0.2075134222</v>
      </c>
      <c r="G26112" s="4">
        <f t="shared" si="2"/>
        <v>6.373708007</v>
      </c>
    </row>
    <row r="26113">
      <c r="A26113" s="1">
        <v>261.080003738403</v>
      </c>
      <c r="B26113" s="1">
        <v>517.4209</v>
      </c>
      <c r="C26113" s="1">
        <v>1.8678209</v>
      </c>
      <c r="D26113" s="1">
        <v>0.060428493</v>
      </c>
      <c r="E26113" s="1">
        <v>6.3879113</v>
      </c>
      <c r="F26113" s="4">
        <f t="shared" si="1"/>
        <v>0.2075356556</v>
      </c>
      <c r="G26113" s="4">
        <f t="shared" si="2"/>
        <v>6.375354427</v>
      </c>
    </row>
    <row r="26114">
      <c r="A26114" s="1">
        <v>261.090013504028</v>
      </c>
      <c r="B26114" s="1">
        <v>517.5504</v>
      </c>
      <c r="C26114" s="1">
        <v>1.8677943</v>
      </c>
      <c r="D26114" s="1">
        <v>0.15442838</v>
      </c>
      <c r="E26114" s="1">
        <v>6.3895106</v>
      </c>
      <c r="F26114" s="4">
        <f t="shared" si="1"/>
        <v>0.2075327</v>
      </c>
      <c r="G26114" s="4">
        <f t="shared" si="2"/>
        <v>6.376953193</v>
      </c>
    </row>
    <row r="26115">
      <c r="A26115" s="1">
        <v>261.099992752075</v>
      </c>
      <c r="B26115" s="1">
        <v>517.54663</v>
      </c>
      <c r="C26115" s="1">
        <v>1.8677943</v>
      </c>
      <c r="D26115" s="1">
        <v>0.2349997</v>
      </c>
      <c r="E26115" s="1">
        <v>6.3894634</v>
      </c>
      <c r="F26115" s="4">
        <f t="shared" si="1"/>
        <v>0.2075327</v>
      </c>
      <c r="G26115" s="4">
        <f t="shared" si="2"/>
        <v>6.376906649</v>
      </c>
    </row>
    <row r="26116">
      <c r="A26116" s="1">
        <v>261.1100025177</v>
      </c>
      <c r="B26116" s="1">
        <v>517.4837</v>
      </c>
      <c r="C26116" s="1">
        <v>1.8677943</v>
      </c>
      <c r="D26116" s="1">
        <v>0.30214247</v>
      </c>
      <c r="E26116" s="1">
        <v>6.388687</v>
      </c>
      <c r="F26116" s="4">
        <f t="shared" si="1"/>
        <v>0.2075327</v>
      </c>
      <c r="G26116" s="4">
        <f t="shared" si="2"/>
        <v>6.376129736</v>
      </c>
    </row>
    <row r="26117">
      <c r="A26117" s="1">
        <v>261.120012283325</v>
      </c>
      <c r="B26117" s="1">
        <v>517.459</v>
      </c>
      <c r="C26117" s="1">
        <v>1.8677943</v>
      </c>
      <c r="D26117" s="1">
        <v>0.3827138</v>
      </c>
      <c r="E26117" s="1">
        <v>6.388381</v>
      </c>
      <c r="F26117" s="4">
        <f t="shared" si="1"/>
        <v>0.2075327</v>
      </c>
      <c r="G26117" s="4">
        <f t="shared" si="2"/>
        <v>6.375824798</v>
      </c>
    </row>
    <row r="26118">
      <c r="A26118" s="1">
        <v>261.129991531372</v>
      </c>
      <c r="B26118" s="1">
        <v>517.339</v>
      </c>
      <c r="C26118" s="1">
        <v>1.8678075</v>
      </c>
      <c r="D26118" s="1">
        <v>0.44985655</v>
      </c>
      <c r="E26118" s="1">
        <v>6.3869004</v>
      </c>
      <c r="F26118" s="4">
        <f t="shared" si="1"/>
        <v>0.2075341667</v>
      </c>
      <c r="G26118" s="4">
        <f t="shared" si="2"/>
        <v>6.374343316</v>
      </c>
    </row>
    <row r="26119">
      <c r="A26119" s="1">
        <v>261.140001296997</v>
      </c>
      <c r="B26119" s="1">
        <v>517.3752</v>
      </c>
      <c r="C26119" s="1">
        <v>1.8681275</v>
      </c>
      <c r="D26119" s="1">
        <v>0.18006471</v>
      </c>
      <c r="E26119" s="1">
        <v>6.3873467</v>
      </c>
      <c r="F26119" s="4">
        <f t="shared" si="1"/>
        <v>0.2075697222</v>
      </c>
      <c r="G26119" s="4">
        <f t="shared" si="2"/>
        <v>6.37479023</v>
      </c>
    </row>
    <row r="26120">
      <c r="A26120" s="1">
        <v>261.150011062622</v>
      </c>
      <c r="B26120" s="1">
        <v>517.5885</v>
      </c>
      <c r="C26120" s="1">
        <v>1.8683008</v>
      </c>
      <c r="D26120" s="1">
        <v>0.07874016</v>
      </c>
      <c r="E26120" s="1">
        <v>6.389981</v>
      </c>
      <c r="F26120" s="4">
        <f t="shared" si="1"/>
        <v>0.2075889778</v>
      </c>
      <c r="G26120" s="4">
        <f t="shared" si="2"/>
        <v>6.377423563</v>
      </c>
    </row>
    <row r="26121">
      <c r="A26121" s="1">
        <v>261.159990310668</v>
      </c>
      <c r="B26121" s="1">
        <v>517.6171</v>
      </c>
      <c r="C26121" s="1">
        <v>1.868234</v>
      </c>
      <c r="D26121" s="1">
        <v>0.22645426</v>
      </c>
      <c r="E26121" s="1">
        <v>6.390333</v>
      </c>
      <c r="F26121" s="4">
        <f t="shared" si="1"/>
        <v>0.2075815556</v>
      </c>
      <c r="G26121" s="4">
        <f t="shared" si="2"/>
        <v>6.377776649</v>
      </c>
    </row>
    <row r="26122">
      <c r="A26122" s="1">
        <v>261.170000076293</v>
      </c>
      <c r="B26122" s="1">
        <v>517.6438</v>
      </c>
      <c r="C26122" s="1">
        <v>1.868234</v>
      </c>
      <c r="D26122" s="1">
        <v>0.293597</v>
      </c>
      <c r="E26122" s="1">
        <v>6.390663</v>
      </c>
      <c r="F26122" s="4">
        <f t="shared" si="1"/>
        <v>0.2075815556</v>
      </c>
      <c r="G26122" s="4">
        <f t="shared" si="2"/>
        <v>6.378106279</v>
      </c>
    </row>
    <row r="26123">
      <c r="A26123" s="1">
        <v>261.180009841918</v>
      </c>
      <c r="B26123" s="1">
        <v>517.55804</v>
      </c>
      <c r="C26123" s="1">
        <v>1.868234</v>
      </c>
      <c r="D26123" s="1">
        <v>0.37416834</v>
      </c>
      <c r="E26123" s="1">
        <v>6.3896046</v>
      </c>
      <c r="F26123" s="4">
        <f t="shared" si="1"/>
        <v>0.2075815556</v>
      </c>
      <c r="G26123" s="4">
        <f t="shared" si="2"/>
        <v>6.377047514</v>
      </c>
    </row>
    <row r="26124">
      <c r="A26124" s="1">
        <v>261.189989089965</v>
      </c>
      <c r="B26124" s="1">
        <v>517.478</v>
      </c>
      <c r="C26124" s="1">
        <v>1.8682474</v>
      </c>
      <c r="D26124" s="1">
        <v>0.4266618</v>
      </c>
      <c r="E26124" s="1">
        <v>6.388617</v>
      </c>
      <c r="F26124" s="4">
        <f t="shared" si="1"/>
        <v>0.2075830444</v>
      </c>
      <c r="G26124" s="4">
        <f t="shared" si="2"/>
        <v>6.376059365</v>
      </c>
    </row>
    <row r="26125">
      <c r="A26125" s="1">
        <v>261.19999885559</v>
      </c>
      <c r="B26125" s="1">
        <v>517.49133</v>
      </c>
      <c r="C26125" s="1">
        <v>1.8685541</v>
      </c>
      <c r="D26125" s="1">
        <v>0.21180493</v>
      </c>
      <c r="E26125" s="1">
        <v>6.3887815</v>
      </c>
      <c r="F26125" s="4">
        <f t="shared" si="1"/>
        <v>0.2076171222</v>
      </c>
      <c r="G26125" s="4">
        <f t="shared" si="2"/>
        <v>6.376223933</v>
      </c>
    </row>
    <row r="26126">
      <c r="A26126" s="1">
        <v>261.210008621215</v>
      </c>
      <c r="B26126" s="1">
        <v>517.64185</v>
      </c>
      <c r="C26126" s="1">
        <v>1.8686341</v>
      </c>
      <c r="D26126" s="1">
        <v>0.18006471</v>
      </c>
      <c r="E26126" s="1">
        <v>6.3906393</v>
      </c>
      <c r="F26126" s="4">
        <f t="shared" si="1"/>
        <v>0.2076260111</v>
      </c>
      <c r="G26126" s="4">
        <f t="shared" si="2"/>
        <v>6.378082205</v>
      </c>
    </row>
    <row r="26127">
      <c r="A26127" s="1">
        <v>261.219987869262</v>
      </c>
      <c r="B26127" s="1">
        <v>517.7199</v>
      </c>
      <c r="C26127" s="1">
        <v>1.8685541</v>
      </c>
      <c r="D26127" s="1">
        <v>0.3277788</v>
      </c>
      <c r="E26127" s="1">
        <v>6.3916035</v>
      </c>
      <c r="F26127" s="4">
        <f t="shared" si="1"/>
        <v>0.2076171222</v>
      </c>
      <c r="G26127" s="4">
        <f t="shared" si="2"/>
        <v>6.379045785</v>
      </c>
    </row>
    <row r="26128">
      <c r="A26128" s="1">
        <v>261.229997634887</v>
      </c>
      <c r="B26128" s="1">
        <v>517.6133</v>
      </c>
      <c r="C26128" s="1">
        <v>1.8685273</v>
      </c>
      <c r="D26128" s="1">
        <v>0.43520722</v>
      </c>
      <c r="E26128" s="1">
        <v>6.390287</v>
      </c>
      <c r="F26128" s="4">
        <f t="shared" si="1"/>
        <v>0.2076141444</v>
      </c>
      <c r="G26128" s="4">
        <f t="shared" si="2"/>
        <v>6.377729736</v>
      </c>
    </row>
    <row r="26129">
      <c r="A26129" s="1">
        <v>261.240007400512</v>
      </c>
      <c r="B26129" s="1">
        <v>517.5504</v>
      </c>
      <c r="C26129" s="1">
        <v>1.868714</v>
      </c>
      <c r="D26129" s="1">
        <v>0.3338827</v>
      </c>
      <c r="E26129" s="1">
        <v>6.3895106</v>
      </c>
      <c r="F26129" s="4">
        <f t="shared" si="1"/>
        <v>0.2076348889</v>
      </c>
      <c r="G26129" s="4">
        <f t="shared" si="2"/>
        <v>6.376953193</v>
      </c>
    </row>
    <row r="26130">
      <c r="A26130" s="1">
        <v>261.249986648559</v>
      </c>
      <c r="B26130" s="1">
        <v>517.6628</v>
      </c>
      <c r="C26130" s="1">
        <v>1.868954</v>
      </c>
      <c r="D26130" s="1">
        <v>0.13489594</v>
      </c>
      <c r="E26130" s="1">
        <v>6.3908978</v>
      </c>
      <c r="F26130" s="4">
        <f t="shared" si="1"/>
        <v>0.2076615556</v>
      </c>
      <c r="G26130" s="4">
        <f t="shared" si="2"/>
        <v>6.378340847</v>
      </c>
    </row>
    <row r="26131">
      <c r="A26131" s="1">
        <v>261.259996414184</v>
      </c>
      <c r="B26131" s="1">
        <v>517.7409</v>
      </c>
      <c r="C26131" s="1">
        <v>1.868874</v>
      </c>
      <c r="D26131" s="1">
        <v>0.28261003</v>
      </c>
      <c r="E26131" s="1">
        <v>6.391862</v>
      </c>
      <c r="F26131" s="4">
        <f t="shared" si="1"/>
        <v>0.2076526667</v>
      </c>
      <c r="G26131" s="4">
        <f t="shared" si="2"/>
        <v>6.379305044</v>
      </c>
    </row>
    <row r="26132">
      <c r="A26132" s="1">
        <v>261.270006179809</v>
      </c>
      <c r="B26132" s="1">
        <v>517.7428</v>
      </c>
      <c r="C26132" s="1">
        <v>1.868794</v>
      </c>
      <c r="D26132" s="1">
        <v>0.44375268</v>
      </c>
      <c r="E26132" s="1">
        <v>6.3918853</v>
      </c>
      <c r="F26132" s="4">
        <f t="shared" si="1"/>
        <v>0.2076437778</v>
      </c>
      <c r="G26132" s="4">
        <f t="shared" si="2"/>
        <v>6.379328501</v>
      </c>
    </row>
    <row r="26133">
      <c r="A26133" s="1">
        <v>261.279985427856</v>
      </c>
      <c r="B26133" s="1">
        <v>517.64185</v>
      </c>
      <c r="C26133" s="1">
        <v>1.8690339</v>
      </c>
      <c r="D26133" s="1">
        <v>0.28627235</v>
      </c>
      <c r="E26133" s="1">
        <v>6.3906393</v>
      </c>
      <c r="F26133" s="4">
        <f t="shared" si="1"/>
        <v>0.2076704333</v>
      </c>
      <c r="G26133" s="4">
        <f t="shared" si="2"/>
        <v>6.378082205</v>
      </c>
    </row>
    <row r="26134">
      <c r="A26134" s="1">
        <v>261.289995193481</v>
      </c>
      <c r="B26134" s="1">
        <v>517.76373</v>
      </c>
      <c r="C26134" s="1">
        <v>1.8692338</v>
      </c>
      <c r="D26134" s="1">
        <v>0.14344138</v>
      </c>
      <c r="E26134" s="1">
        <v>6.3921437</v>
      </c>
      <c r="F26134" s="4">
        <f t="shared" si="1"/>
        <v>0.2076926444</v>
      </c>
      <c r="G26134" s="4">
        <f t="shared" si="2"/>
        <v>6.379586896</v>
      </c>
    </row>
    <row r="26135">
      <c r="A26135" s="1">
        <v>261.300004959106</v>
      </c>
      <c r="B26135" s="1">
        <v>517.8152</v>
      </c>
      <c r="C26135" s="1">
        <v>1.8691672</v>
      </c>
      <c r="D26135" s="1">
        <v>0.26429835</v>
      </c>
      <c r="E26135" s="1">
        <v>6.392779</v>
      </c>
      <c r="F26135" s="4">
        <f t="shared" si="1"/>
        <v>0.2076852444</v>
      </c>
      <c r="G26135" s="4">
        <f t="shared" si="2"/>
        <v>6.380222328</v>
      </c>
    </row>
    <row r="26136">
      <c r="A26136" s="1">
        <v>261.310014724731</v>
      </c>
      <c r="B26136" s="1">
        <v>517.7447</v>
      </c>
      <c r="C26136" s="1">
        <v>1.8691272</v>
      </c>
      <c r="D26136" s="1">
        <v>0.3985839</v>
      </c>
      <c r="E26136" s="1">
        <v>6.391909</v>
      </c>
      <c r="F26136" s="4">
        <f t="shared" si="1"/>
        <v>0.2076808</v>
      </c>
      <c r="G26136" s="4">
        <f t="shared" si="2"/>
        <v>6.379351958</v>
      </c>
    </row>
    <row r="26137">
      <c r="A26137" s="1">
        <v>261.319993972778</v>
      </c>
      <c r="B26137" s="1">
        <v>517.7371</v>
      </c>
      <c r="C26137" s="1">
        <v>1.8691939</v>
      </c>
      <c r="D26137" s="1">
        <v>0.42422023</v>
      </c>
      <c r="E26137" s="1">
        <v>6.391815</v>
      </c>
      <c r="F26137" s="4">
        <f t="shared" si="1"/>
        <v>0.2076882111</v>
      </c>
      <c r="G26137" s="4">
        <f t="shared" si="2"/>
        <v>6.379258131</v>
      </c>
    </row>
    <row r="26138">
      <c r="A26138" s="1">
        <v>261.330003738403</v>
      </c>
      <c r="B26138" s="1">
        <v>517.71234</v>
      </c>
      <c r="C26138" s="1">
        <v>1.8695138</v>
      </c>
      <c r="D26138" s="1">
        <v>0.1422206</v>
      </c>
      <c r="E26138" s="1">
        <v>6.3915095</v>
      </c>
      <c r="F26138" s="4">
        <f t="shared" si="1"/>
        <v>0.2077237556</v>
      </c>
      <c r="G26138" s="4">
        <f t="shared" si="2"/>
        <v>6.378952452</v>
      </c>
    </row>
    <row r="26139">
      <c r="A26139" s="1">
        <v>261.340013504028</v>
      </c>
      <c r="B26139" s="1">
        <v>517.91425</v>
      </c>
      <c r="C26139" s="1">
        <v>1.8696071</v>
      </c>
      <c r="D26139" s="1">
        <v>0.110480376</v>
      </c>
      <c r="E26139" s="1">
        <v>6.3940024</v>
      </c>
      <c r="F26139" s="4">
        <f t="shared" si="1"/>
        <v>0.2077341222</v>
      </c>
      <c r="G26139" s="4">
        <f t="shared" si="2"/>
        <v>6.381445168</v>
      </c>
    </row>
    <row r="26140">
      <c r="A26140" s="1">
        <v>261.349992752075</v>
      </c>
      <c r="B26140" s="1">
        <v>517.9352</v>
      </c>
      <c r="C26140" s="1">
        <v>1.8695804</v>
      </c>
      <c r="D26140" s="1">
        <v>0.21790881</v>
      </c>
      <c r="E26140" s="1">
        <v>6.394261</v>
      </c>
      <c r="F26140" s="4">
        <f t="shared" si="1"/>
        <v>0.2077311556</v>
      </c>
      <c r="G26140" s="4">
        <f t="shared" si="2"/>
        <v>6.38170381</v>
      </c>
    </row>
    <row r="26141">
      <c r="A26141" s="1">
        <v>261.3600025177</v>
      </c>
      <c r="B26141" s="1">
        <v>517.87616</v>
      </c>
      <c r="C26141" s="1">
        <v>1.8695804</v>
      </c>
      <c r="D26141" s="1">
        <v>0.29848012</v>
      </c>
      <c r="E26141" s="1">
        <v>6.3935323</v>
      </c>
      <c r="F26141" s="4">
        <f t="shared" si="1"/>
        <v>0.2077311556</v>
      </c>
      <c r="G26141" s="4">
        <f t="shared" si="2"/>
        <v>6.380974921</v>
      </c>
    </row>
    <row r="26142">
      <c r="A26142" s="1">
        <v>261.370012283325</v>
      </c>
      <c r="B26142" s="1">
        <v>517.8857</v>
      </c>
      <c r="C26142" s="1">
        <v>1.8695804</v>
      </c>
      <c r="D26142" s="1">
        <v>0.37905145</v>
      </c>
      <c r="E26142" s="1">
        <v>6.393649</v>
      </c>
      <c r="F26142" s="4">
        <f t="shared" si="1"/>
        <v>0.2077311556</v>
      </c>
      <c r="G26142" s="4">
        <f t="shared" si="2"/>
        <v>6.381092699</v>
      </c>
    </row>
    <row r="26143">
      <c r="A26143" s="1">
        <v>261.379991531372</v>
      </c>
      <c r="B26143" s="1">
        <v>517.78284</v>
      </c>
      <c r="C26143" s="1">
        <v>1.8695937</v>
      </c>
      <c r="D26143" s="1">
        <v>0.4315449</v>
      </c>
      <c r="E26143" s="1">
        <v>6.3923798</v>
      </c>
      <c r="F26143" s="4">
        <f t="shared" si="1"/>
        <v>0.2077326333</v>
      </c>
      <c r="G26143" s="4">
        <f t="shared" si="2"/>
        <v>6.379822822</v>
      </c>
    </row>
    <row r="26144">
      <c r="A26144" s="1">
        <v>261.390001296997</v>
      </c>
      <c r="B26144" s="1">
        <v>517.79803</v>
      </c>
      <c r="C26144" s="1">
        <v>1.8699404</v>
      </c>
      <c r="D26144" s="1">
        <v>0.1751816</v>
      </c>
      <c r="E26144" s="1">
        <v>6.3925676</v>
      </c>
      <c r="F26144" s="4">
        <f t="shared" si="1"/>
        <v>0.2077711556</v>
      </c>
      <c r="G26144" s="4">
        <f t="shared" si="2"/>
        <v>6.380010353</v>
      </c>
    </row>
    <row r="26145">
      <c r="A26145" s="1">
        <v>261.400011062622</v>
      </c>
      <c r="B26145" s="1">
        <v>518.0419</v>
      </c>
      <c r="C26145" s="1">
        <v>1.8700603</v>
      </c>
      <c r="D26145" s="1">
        <v>0.08850638</v>
      </c>
      <c r="E26145" s="1">
        <v>6.395578</v>
      </c>
      <c r="F26145" s="4">
        <f t="shared" si="1"/>
        <v>0.2077844778</v>
      </c>
      <c r="G26145" s="4">
        <f t="shared" si="2"/>
        <v>6.383021094</v>
      </c>
    </row>
    <row r="26146">
      <c r="A26146" s="1">
        <v>261.409990310668</v>
      </c>
      <c r="B26146" s="1">
        <v>518.04755</v>
      </c>
      <c r="C26146" s="1">
        <v>1.8700203</v>
      </c>
      <c r="D26146" s="1">
        <v>0.20936337</v>
      </c>
      <c r="E26146" s="1">
        <v>6.395648</v>
      </c>
      <c r="F26146" s="4">
        <f t="shared" si="1"/>
        <v>0.2077800333</v>
      </c>
      <c r="G26146" s="4">
        <f t="shared" si="2"/>
        <v>6.383090847</v>
      </c>
    </row>
    <row r="26147">
      <c r="A26147" s="1">
        <v>261.420000076293</v>
      </c>
      <c r="B26147" s="1">
        <v>518.06854</v>
      </c>
      <c r="C26147" s="1">
        <v>1.8700337</v>
      </c>
      <c r="D26147" s="1">
        <v>0.27650613</v>
      </c>
      <c r="E26147" s="1">
        <v>6.3959074</v>
      </c>
      <c r="F26147" s="4">
        <f t="shared" si="1"/>
        <v>0.2077815222</v>
      </c>
      <c r="G26147" s="4">
        <f t="shared" si="2"/>
        <v>6.383349983</v>
      </c>
    </row>
    <row r="26148">
      <c r="A26148" s="1">
        <v>261.430009841918</v>
      </c>
      <c r="B26148" s="1">
        <v>517.9542</v>
      </c>
      <c r="C26148" s="1">
        <v>1.8700337</v>
      </c>
      <c r="D26148" s="1">
        <v>0.3436489</v>
      </c>
      <c r="E26148" s="1">
        <v>6.3944955</v>
      </c>
      <c r="F26148" s="4">
        <f t="shared" si="1"/>
        <v>0.2077815222</v>
      </c>
      <c r="G26148" s="4">
        <f t="shared" si="2"/>
        <v>6.381938378</v>
      </c>
    </row>
    <row r="26149">
      <c r="A26149" s="1">
        <v>261.439989089965</v>
      </c>
      <c r="B26149" s="1">
        <v>517.9409</v>
      </c>
      <c r="C26149" s="1">
        <v>1.8700337</v>
      </c>
      <c r="D26149" s="1">
        <v>0.42422023</v>
      </c>
      <c r="E26149" s="1">
        <v>6.3943315</v>
      </c>
      <c r="F26149" s="4">
        <f t="shared" si="1"/>
        <v>0.2077815222</v>
      </c>
      <c r="G26149" s="4">
        <f t="shared" si="2"/>
        <v>6.38177418</v>
      </c>
    </row>
    <row r="26150">
      <c r="A26150" s="1">
        <v>261.44999885559</v>
      </c>
      <c r="B26150" s="1">
        <v>517.8495</v>
      </c>
      <c r="C26150" s="1">
        <v>1.8701937</v>
      </c>
      <c r="D26150" s="1">
        <v>0.36440212</v>
      </c>
      <c r="E26150" s="1">
        <v>6.3932023</v>
      </c>
      <c r="F26150" s="4">
        <f t="shared" si="1"/>
        <v>0.2077993</v>
      </c>
      <c r="G26150" s="4">
        <f t="shared" si="2"/>
        <v>6.380645785</v>
      </c>
    </row>
    <row r="26151">
      <c r="A26151" s="1">
        <v>261.460008621215</v>
      </c>
      <c r="B26151" s="1">
        <v>517.95807</v>
      </c>
      <c r="C26151" s="1">
        <v>1.8705002</v>
      </c>
      <c r="D26151" s="1">
        <v>0.08118171</v>
      </c>
      <c r="E26151" s="1">
        <v>6.3945427</v>
      </c>
      <c r="F26151" s="4">
        <f t="shared" si="1"/>
        <v>0.2078333556</v>
      </c>
      <c r="G26151" s="4">
        <f t="shared" si="2"/>
        <v>6.381986156</v>
      </c>
    </row>
    <row r="26152">
      <c r="A26152" s="1">
        <v>261.469987869262</v>
      </c>
      <c r="B26152" s="1">
        <v>518.099</v>
      </c>
      <c r="C26152" s="1">
        <v>1.8704336</v>
      </c>
      <c r="D26152" s="1">
        <v>0.22889581</v>
      </c>
      <c r="E26152" s="1">
        <v>6.396283</v>
      </c>
      <c r="F26152" s="4">
        <f t="shared" si="1"/>
        <v>0.2078259556</v>
      </c>
      <c r="G26152" s="4">
        <f t="shared" si="2"/>
        <v>6.383726032</v>
      </c>
    </row>
    <row r="26153">
      <c r="A26153" s="1">
        <v>261.479997634887</v>
      </c>
      <c r="B26153" s="1">
        <v>518.04376</v>
      </c>
      <c r="C26153" s="1">
        <v>1.870407</v>
      </c>
      <c r="D26153" s="1">
        <v>0.33510345</v>
      </c>
      <c r="E26153" s="1">
        <v>6.3956013</v>
      </c>
      <c r="F26153" s="4">
        <f t="shared" si="1"/>
        <v>0.207823</v>
      </c>
      <c r="G26153" s="4">
        <f t="shared" si="2"/>
        <v>6.383044057</v>
      </c>
    </row>
    <row r="26154">
      <c r="A26154" s="1">
        <v>261.490007400512</v>
      </c>
      <c r="B26154" s="1">
        <v>518.0247</v>
      </c>
      <c r="C26154" s="1">
        <v>1.870407</v>
      </c>
      <c r="D26154" s="1">
        <v>0.40224624</v>
      </c>
      <c r="E26154" s="1">
        <v>6.395366</v>
      </c>
      <c r="F26154" s="4">
        <f t="shared" si="1"/>
        <v>0.207823</v>
      </c>
      <c r="G26154" s="4">
        <f t="shared" si="2"/>
        <v>6.382808748</v>
      </c>
    </row>
    <row r="26155">
      <c r="A26155" s="1">
        <v>261.499986648559</v>
      </c>
      <c r="B26155" s="1">
        <v>517.96375</v>
      </c>
      <c r="C26155" s="1">
        <v>1.8704469</v>
      </c>
      <c r="D26155" s="1">
        <v>0.44009033</v>
      </c>
      <c r="E26155" s="1">
        <v>6.3946133</v>
      </c>
      <c r="F26155" s="4">
        <f t="shared" si="1"/>
        <v>0.2078274333</v>
      </c>
      <c r="G26155" s="4">
        <f t="shared" si="2"/>
        <v>6.382056279</v>
      </c>
    </row>
    <row r="26156">
      <c r="A26156" s="1">
        <v>261.509996414184</v>
      </c>
      <c r="B26156" s="1">
        <v>517.95233</v>
      </c>
      <c r="C26156" s="1">
        <v>1.8707935</v>
      </c>
      <c r="D26156" s="1">
        <v>0.15686993</v>
      </c>
      <c r="E26156" s="1">
        <v>6.394472</v>
      </c>
      <c r="F26156" s="4">
        <f t="shared" si="1"/>
        <v>0.2078659444</v>
      </c>
      <c r="G26156" s="4">
        <f t="shared" si="2"/>
        <v>6.381915291</v>
      </c>
    </row>
    <row r="26157">
      <c r="A26157" s="1">
        <v>261.520006179809</v>
      </c>
      <c r="B26157" s="1">
        <v>518.1238</v>
      </c>
      <c r="C26157" s="1">
        <v>1.8708335</v>
      </c>
      <c r="D26157" s="1">
        <v>0.17884393</v>
      </c>
      <c r="E26157" s="1">
        <v>6.396589</v>
      </c>
      <c r="F26157" s="4">
        <f t="shared" si="1"/>
        <v>0.2078703889</v>
      </c>
      <c r="G26157" s="4">
        <f t="shared" si="2"/>
        <v>6.384032205</v>
      </c>
    </row>
    <row r="26158">
      <c r="A26158" s="1">
        <v>261.529985427856</v>
      </c>
      <c r="B26158" s="1">
        <v>518.1447</v>
      </c>
      <c r="C26158" s="1">
        <v>1.8707268</v>
      </c>
      <c r="D26158" s="1">
        <v>0.36684367</v>
      </c>
      <c r="E26158" s="1">
        <v>6.3968472</v>
      </c>
      <c r="F26158" s="4">
        <f t="shared" si="1"/>
        <v>0.2078585333</v>
      </c>
      <c r="G26158" s="4">
        <f t="shared" si="2"/>
        <v>6.38429023</v>
      </c>
    </row>
    <row r="26159">
      <c r="A26159" s="1">
        <v>261.539995193481</v>
      </c>
      <c r="B26159" s="1">
        <v>518.11804</v>
      </c>
      <c r="C26159" s="1">
        <v>1.8707268</v>
      </c>
      <c r="D26159" s="1">
        <v>0.46084356</v>
      </c>
      <c r="E26159" s="1">
        <v>6.396518</v>
      </c>
      <c r="F26159" s="4">
        <f t="shared" si="1"/>
        <v>0.2078585333</v>
      </c>
      <c r="G26159" s="4">
        <f t="shared" si="2"/>
        <v>6.383961094</v>
      </c>
    </row>
    <row r="26160">
      <c r="A26160" s="1">
        <v>261.550004959106</v>
      </c>
      <c r="B26160" s="1">
        <v>518.06665</v>
      </c>
      <c r="C26160" s="1">
        <v>1.8710333</v>
      </c>
      <c r="D26160" s="1">
        <v>0.20448026</v>
      </c>
      <c r="E26160" s="1">
        <v>6.395883</v>
      </c>
      <c r="F26160" s="4">
        <f t="shared" si="1"/>
        <v>0.2078925889</v>
      </c>
      <c r="G26160" s="4">
        <f t="shared" si="2"/>
        <v>6.383326649</v>
      </c>
    </row>
    <row r="26161">
      <c r="A26161" s="1">
        <v>261.560014724731</v>
      </c>
      <c r="B26161" s="1">
        <v>518.16376</v>
      </c>
      <c r="C26161" s="1">
        <v>1.8711401</v>
      </c>
      <c r="D26161" s="1">
        <v>0.16053227</v>
      </c>
      <c r="E26161" s="1">
        <v>6.397083</v>
      </c>
      <c r="F26161" s="4">
        <f t="shared" si="1"/>
        <v>0.2079044556</v>
      </c>
      <c r="G26161" s="4">
        <f t="shared" si="2"/>
        <v>6.384525538</v>
      </c>
    </row>
    <row r="26162">
      <c r="A26162" s="1">
        <v>261.569993972778</v>
      </c>
      <c r="B26162" s="1">
        <v>518.24</v>
      </c>
      <c r="C26162" s="1">
        <v>1.8710867</v>
      </c>
      <c r="D26162" s="1">
        <v>0.28138924</v>
      </c>
      <c r="E26162" s="1">
        <v>6.3980236</v>
      </c>
      <c r="F26162" s="4">
        <f t="shared" si="1"/>
        <v>0.2078985222</v>
      </c>
      <c r="G26162" s="4">
        <f t="shared" si="2"/>
        <v>6.385466773</v>
      </c>
    </row>
    <row r="26163">
      <c r="A26163" s="1">
        <v>261.580003738403</v>
      </c>
      <c r="B26163" s="1">
        <v>518.15045</v>
      </c>
      <c r="C26163" s="1">
        <v>1.8710867</v>
      </c>
      <c r="D26163" s="1">
        <v>0.36196056</v>
      </c>
      <c r="E26163" s="1">
        <v>6.396918</v>
      </c>
      <c r="F26163" s="4">
        <f t="shared" si="1"/>
        <v>0.2078985222</v>
      </c>
      <c r="G26163" s="4">
        <f t="shared" si="2"/>
        <v>6.384361217</v>
      </c>
    </row>
    <row r="26164">
      <c r="A26164" s="1">
        <v>261.590013504028</v>
      </c>
      <c r="B26164" s="1">
        <v>518.1085</v>
      </c>
      <c r="C26164" s="1">
        <v>1.8710867</v>
      </c>
      <c r="D26164" s="1">
        <v>0.42910334</v>
      </c>
      <c r="E26164" s="1">
        <v>6.3964005</v>
      </c>
      <c r="F26164" s="4">
        <f t="shared" si="1"/>
        <v>0.2078985222</v>
      </c>
      <c r="G26164" s="4">
        <f t="shared" si="2"/>
        <v>6.383843316</v>
      </c>
    </row>
    <row r="26165">
      <c r="A26165" s="1">
        <v>261.599992752075</v>
      </c>
      <c r="B26165" s="1">
        <v>518.059</v>
      </c>
      <c r="C26165" s="1">
        <v>1.8712468</v>
      </c>
      <c r="D26165" s="1">
        <v>0.3546359</v>
      </c>
      <c r="E26165" s="1">
        <v>6.3957896</v>
      </c>
      <c r="F26165" s="4">
        <f t="shared" si="1"/>
        <v>0.2079163111</v>
      </c>
      <c r="G26165" s="4">
        <f t="shared" si="2"/>
        <v>6.383232205</v>
      </c>
    </row>
    <row r="26166">
      <c r="A26166" s="1">
        <v>261.6100025177</v>
      </c>
      <c r="B26166" s="1">
        <v>518.1676</v>
      </c>
      <c r="C26166" s="1">
        <v>1.8715799</v>
      </c>
      <c r="D26166" s="1">
        <v>0.070194714</v>
      </c>
      <c r="E26166" s="1">
        <v>6.3971295</v>
      </c>
      <c r="F26166" s="4">
        <f t="shared" si="1"/>
        <v>0.2079533222</v>
      </c>
      <c r="G26166" s="4">
        <f t="shared" si="2"/>
        <v>6.384572946</v>
      </c>
    </row>
    <row r="26167">
      <c r="A26167" s="1">
        <v>261.620012283325</v>
      </c>
      <c r="B26167" s="1">
        <v>518.38666</v>
      </c>
      <c r="C26167" s="1">
        <v>1.8716066</v>
      </c>
      <c r="D26167" s="1">
        <v>0.10803882</v>
      </c>
      <c r="E26167" s="1">
        <v>6.399834</v>
      </c>
      <c r="F26167" s="4">
        <f t="shared" si="1"/>
        <v>0.2079562889</v>
      </c>
      <c r="G26167" s="4">
        <f t="shared" si="2"/>
        <v>6.38727739</v>
      </c>
    </row>
    <row r="26168">
      <c r="A26168" s="1">
        <v>261.629991531372</v>
      </c>
      <c r="B26168" s="1">
        <v>518.37335</v>
      </c>
      <c r="C26168" s="1">
        <v>1.8715934</v>
      </c>
      <c r="D26168" s="1">
        <v>0.2020387</v>
      </c>
      <c r="E26168" s="1">
        <v>6.3996696</v>
      </c>
      <c r="F26168" s="4">
        <f t="shared" si="1"/>
        <v>0.2079548222</v>
      </c>
      <c r="G26168" s="4">
        <f t="shared" si="2"/>
        <v>6.387113069</v>
      </c>
    </row>
    <row r="26169">
      <c r="A26169" s="1">
        <v>261.640001296997</v>
      </c>
      <c r="B26169" s="1">
        <v>518.3809</v>
      </c>
      <c r="C26169" s="1">
        <v>1.8715934</v>
      </c>
      <c r="D26169" s="1">
        <v>0.28261003</v>
      </c>
      <c r="E26169" s="1">
        <v>6.3997636</v>
      </c>
      <c r="F26169" s="4">
        <f t="shared" si="1"/>
        <v>0.2079548222</v>
      </c>
      <c r="G26169" s="4">
        <f t="shared" si="2"/>
        <v>6.387206279</v>
      </c>
    </row>
    <row r="26170">
      <c r="A26170" s="1">
        <v>261.650011062622</v>
      </c>
      <c r="B26170" s="1">
        <v>518.3238</v>
      </c>
      <c r="C26170" s="1">
        <v>1.8716066</v>
      </c>
      <c r="D26170" s="1">
        <v>0.34975278</v>
      </c>
      <c r="E26170" s="1">
        <v>6.3990583</v>
      </c>
      <c r="F26170" s="4">
        <f t="shared" si="1"/>
        <v>0.2079562889</v>
      </c>
      <c r="G26170" s="4">
        <f t="shared" si="2"/>
        <v>6.386501341</v>
      </c>
    </row>
    <row r="26171">
      <c r="A26171" s="1">
        <v>261.659990310668</v>
      </c>
      <c r="B26171" s="1">
        <v>518.23236</v>
      </c>
      <c r="C26171" s="1">
        <v>1.8716066</v>
      </c>
      <c r="D26171" s="1">
        <v>0.41689557</v>
      </c>
      <c r="E26171" s="1">
        <v>6.3979297</v>
      </c>
      <c r="F26171" s="4">
        <f t="shared" si="1"/>
        <v>0.2079562889</v>
      </c>
      <c r="G26171" s="4">
        <f t="shared" si="2"/>
        <v>6.385372452</v>
      </c>
    </row>
    <row r="26172">
      <c r="A26172" s="1">
        <v>261.670000076293</v>
      </c>
      <c r="B26172" s="1">
        <v>518.23236</v>
      </c>
      <c r="C26172" s="1">
        <v>1.8717399</v>
      </c>
      <c r="D26172" s="1">
        <v>0.35707745</v>
      </c>
      <c r="E26172" s="1">
        <v>6.3979297</v>
      </c>
      <c r="F26172" s="4">
        <f t="shared" si="1"/>
        <v>0.2079711</v>
      </c>
      <c r="G26172" s="4">
        <f t="shared" si="2"/>
        <v>6.385372452</v>
      </c>
    </row>
    <row r="26173">
      <c r="A26173" s="1">
        <v>261.680009841918</v>
      </c>
      <c r="B26173" s="1">
        <v>518.28375</v>
      </c>
      <c r="C26173" s="1">
        <v>1.8720999</v>
      </c>
      <c r="D26173" s="1">
        <v>0.044558384</v>
      </c>
      <c r="E26173" s="1">
        <v>6.3985643</v>
      </c>
      <c r="F26173" s="4">
        <f t="shared" si="1"/>
        <v>0.2080111</v>
      </c>
      <c r="G26173" s="4">
        <f t="shared" si="2"/>
        <v>6.386006896</v>
      </c>
    </row>
    <row r="26174">
      <c r="A26174" s="1">
        <v>261.689989089965</v>
      </c>
      <c r="B26174" s="1">
        <v>518.49146</v>
      </c>
      <c r="C26174" s="1">
        <v>1.8720999</v>
      </c>
      <c r="D26174" s="1">
        <v>0.1092596</v>
      </c>
      <c r="E26174" s="1">
        <v>6.401128</v>
      </c>
      <c r="F26174" s="4">
        <f t="shared" si="1"/>
        <v>0.2080111</v>
      </c>
      <c r="G26174" s="4">
        <f t="shared" si="2"/>
        <v>6.388571217</v>
      </c>
    </row>
    <row r="26175">
      <c r="A26175" s="1">
        <v>261.69999885559</v>
      </c>
      <c r="B26175" s="1">
        <v>518.5276</v>
      </c>
      <c r="C26175" s="1">
        <v>1.8720864</v>
      </c>
      <c r="D26175" s="1">
        <v>0.20325948</v>
      </c>
      <c r="E26175" s="1">
        <v>6.401574</v>
      </c>
      <c r="F26175" s="4">
        <f t="shared" si="1"/>
        <v>0.2080096</v>
      </c>
      <c r="G26175" s="4">
        <f t="shared" si="2"/>
        <v>6.38901739</v>
      </c>
    </row>
    <row r="26176">
      <c r="A26176" s="1">
        <v>261.710008621215</v>
      </c>
      <c r="B26176" s="1">
        <v>518.4552</v>
      </c>
      <c r="C26176" s="1">
        <v>1.8720864</v>
      </c>
      <c r="D26176" s="1">
        <v>0.2838308</v>
      </c>
      <c r="E26176" s="1">
        <v>6.4006805</v>
      </c>
      <c r="F26176" s="4">
        <f t="shared" si="1"/>
        <v>0.2080096</v>
      </c>
      <c r="G26176" s="4">
        <f t="shared" si="2"/>
        <v>6.388123563</v>
      </c>
    </row>
    <row r="26177">
      <c r="A26177" s="1">
        <v>261.719987869262</v>
      </c>
      <c r="B26177" s="1">
        <v>518.45715</v>
      </c>
      <c r="C26177" s="1">
        <v>1.8720864</v>
      </c>
      <c r="D26177" s="1">
        <v>0.36440212</v>
      </c>
      <c r="E26177" s="1">
        <v>6.4007044</v>
      </c>
      <c r="F26177" s="4">
        <f t="shared" si="1"/>
        <v>0.2080096</v>
      </c>
      <c r="G26177" s="4">
        <f t="shared" si="2"/>
        <v>6.388147637</v>
      </c>
    </row>
    <row r="26178">
      <c r="A26178" s="1">
        <v>261.729997634887</v>
      </c>
      <c r="B26178" s="1">
        <v>518.31616</v>
      </c>
      <c r="C26178" s="1">
        <v>1.8720864</v>
      </c>
      <c r="D26178" s="1">
        <v>0.4315449</v>
      </c>
      <c r="E26178" s="1">
        <v>6.398964</v>
      </c>
      <c r="F26178" s="4">
        <f t="shared" si="1"/>
        <v>0.2080096</v>
      </c>
      <c r="G26178" s="4">
        <f t="shared" si="2"/>
        <v>6.38640702</v>
      </c>
    </row>
    <row r="26179">
      <c r="A26179" s="1">
        <v>261.740007400512</v>
      </c>
      <c r="B26179" s="1">
        <v>518.31805</v>
      </c>
      <c r="C26179" s="1">
        <v>1.8723264</v>
      </c>
      <c r="D26179" s="1">
        <v>0.28749314</v>
      </c>
      <c r="E26179" s="1">
        <v>6.398988</v>
      </c>
      <c r="F26179" s="4">
        <f t="shared" si="1"/>
        <v>0.2080362667</v>
      </c>
      <c r="G26179" s="4">
        <f t="shared" si="2"/>
        <v>6.386430353</v>
      </c>
    </row>
    <row r="26180">
      <c r="A26180" s="1">
        <v>261.749986648559</v>
      </c>
      <c r="B26180" s="1">
        <v>518.45905</v>
      </c>
      <c r="C26180" s="1">
        <v>1.8725132</v>
      </c>
      <c r="D26180" s="1">
        <v>0.13001283</v>
      </c>
      <c r="E26180" s="1">
        <v>6.4007277</v>
      </c>
      <c r="F26180" s="4">
        <f t="shared" si="1"/>
        <v>0.2080570222</v>
      </c>
      <c r="G26180" s="4">
        <f t="shared" si="2"/>
        <v>6.388171094</v>
      </c>
    </row>
    <row r="26181">
      <c r="A26181" s="1">
        <v>261.759996414184</v>
      </c>
      <c r="B26181" s="1">
        <v>518.4819</v>
      </c>
      <c r="C26181" s="1">
        <v>1.8724598</v>
      </c>
      <c r="D26181" s="1">
        <v>0.26429835</v>
      </c>
      <c r="E26181" s="1">
        <v>6.4010105</v>
      </c>
      <c r="F26181" s="4">
        <f t="shared" si="1"/>
        <v>0.2080510889</v>
      </c>
      <c r="G26181" s="4">
        <f t="shared" si="2"/>
        <v>6.388453193</v>
      </c>
    </row>
    <row r="26182">
      <c r="A26182" s="1">
        <v>261.770006179809</v>
      </c>
      <c r="B26182" s="1">
        <v>518.48</v>
      </c>
      <c r="C26182" s="1">
        <v>1.8724464</v>
      </c>
      <c r="D26182" s="1">
        <v>0.35829824</v>
      </c>
      <c r="E26182" s="1">
        <v>6.400986</v>
      </c>
      <c r="F26182" s="4">
        <f t="shared" si="1"/>
        <v>0.2080496</v>
      </c>
      <c r="G26182" s="4">
        <f t="shared" si="2"/>
        <v>6.388429736</v>
      </c>
    </row>
    <row r="26183">
      <c r="A26183" s="1">
        <v>261.779985427856</v>
      </c>
      <c r="B26183" s="1">
        <v>518.3943</v>
      </c>
      <c r="C26183" s="1">
        <v>1.8724464</v>
      </c>
      <c r="D26183" s="1">
        <v>0.425441</v>
      </c>
      <c r="E26183" s="1">
        <v>6.3999286</v>
      </c>
      <c r="F26183" s="4">
        <f t="shared" si="1"/>
        <v>0.2080496</v>
      </c>
      <c r="G26183" s="4">
        <f t="shared" si="2"/>
        <v>6.387371711</v>
      </c>
    </row>
    <row r="26184">
      <c r="A26184" s="1">
        <v>261.789995193481</v>
      </c>
      <c r="B26184" s="1">
        <v>518.3924</v>
      </c>
      <c r="C26184" s="1">
        <v>1.872593</v>
      </c>
      <c r="D26184" s="1">
        <v>0.3656229</v>
      </c>
      <c r="E26184" s="1">
        <v>6.3999047</v>
      </c>
      <c r="F26184" s="4">
        <f t="shared" si="1"/>
        <v>0.2080658889</v>
      </c>
      <c r="G26184" s="4">
        <f t="shared" si="2"/>
        <v>6.387348254</v>
      </c>
    </row>
    <row r="26185">
      <c r="A26185" s="1">
        <v>261.800004959106</v>
      </c>
      <c r="B26185" s="1">
        <v>518.50287</v>
      </c>
      <c r="C26185" s="1">
        <v>1.8728462</v>
      </c>
      <c r="D26185" s="1">
        <v>0.16907771</v>
      </c>
      <c r="E26185" s="1">
        <v>6.401269</v>
      </c>
      <c r="F26185" s="4">
        <f t="shared" si="1"/>
        <v>0.2080940222</v>
      </c>
      <c r="G26185" s="4">
        <f t="shared" si="2"/>
        <v>6.388712081</v>
      </c>
    </row>
    <row r="26186">
      <c r="A26186" s="1">
        <v>261.810014724731</v>
      </c>
      <c r="B26186" s="1">
        <v>518.55426</v>
      </c>
      <c r="C26186" s="1">
        <v>1.8728197</v>
      </c>
      <c r="D26186" s="1">
        <v>0.2618568</v>
      </c>
      <c r="E26186" s="1">
        <v>6.401904</v>
      </c>
      <c r="F26186" s="4">
        <f t="shared" si="1"/>
        <v>0.2080910778</v>
      </c>
      <c r="G26186" s="4">
        <f t="shared" si="2"/>
        <v>6.389346526</v>
      </c>
    </row>
    <row r="26187">
      <c r="A26187" s="1">
        <v>261.819993972778</v>
      </c>
      <c r="B26187" s="1">
        <v>518.5867</v>
      </c>
      <c r="C26187" s="1">
        <v>1.872793</v>
      </c>
      <c r="D26187" s="1">
        <v>0.36928523</v>
      </c>
      <c r="E26187" s="1">
        <v>6.4023037</v>
      </c>
      <c r="F26187" s="4">
        <f t="shared" si="1"/>
        <v>0.2080881111</v>
      </c>
      <c r="G26187" s="4">
        <f t="shared" si="2"/>
        <v>6.38974702</v>
      </c>
    </row>
    <row r="26188">
      <c r="A26188" s="1">
        <v>261.830003738403</v>
      </c>
      <c r="B26188" s="1">
        <v>518.4876</v>
      </c>
      <c r="C26188" s="1">
        <v>1.872793</v>
      </c>
      <c r="D26188" s="1">
        <v>0.436428</v>
      </c>
      <c r="E26188" s="1">
        <v>6.4010806</v>
      </c>
      <c r="F26188" s="4">
        <f t="shared" si="1"/>
        <v>0.2080881111</v>
      </c>
      <c r="G26188" s="4">
        <f t="shared" si="2"/>
        <v>6.388523563</v>
      </c>
    </row>
    <row r="26189">
      <c r="A26189" s="1">
        <v>261.840013504028</v>
      </c>
      <c r="B26189" s="1">
        <v>518.4514</v>
      </c>
      <c r="C26189" s="1">
        <v>1.872993</v>
      </c>
      <c r="D26189" s="1">
        <v>0.32045412</v>
      </c>
      <c r="E26189" s="1">
        <v>6.4006333</v>
      </c>
      <c r="F26189" s="4">
        <f t="shared" si="1"/>
        <v>0.2081103333</v>
      </c>
      <c r="G26189" s="4">
        <f t="shared" si="2"/>
        <v>6.388076649</v>
      </c>
    </row>
    <row r="26190">
      <c r="A26190" s="1">
        <v>261.849992752075</v>
      </c>
      <c r="B26190" s="1">
        <v>518.6171</v>
      </c>
      <c r="C26190" s="1">
        <v>1.8732862</v>
      </c>
      <c r="D26190" s="1">
        <v>0.09216871</v>
      </c>
      <c r="E26190" s="1">
        <v>6.40268</v>
      </c>
      <c r="F26190" s="4">
        <f t="shared" si="1"/>
        <v>0.2081429111</v>
      </c>
      <c r="G26190" s="4">
        <f t="shared" si="2"/>
        <v>6.390122328</v>
      </c>
    </row>
    <row r="26191">
      <c r="A26191" s="1">
        <v>261.8600025177</v>
      </c>
      <c r="B26191" s="1">
        <v>518.7162</v>
      </c>
      <c r="C26191" s="1">
        <v>1.8732729</v>
      </c>
      <c r="D26191" s="1">
        <v>0.15809071</v>
      </c>
      <c r="E26191" s="1">
        <v>6.4039025</v>
      </c>
      <c r="F26191" s="4">
        <f t="shared" si="1"/>
        <v>0.2081414333</v>
      </c>
      <c r="G26191" s="4">
        <f t="shared" si="2"/>
        <v>6.391345785</v>
      </c>
    </row>
    <row r="26192">
      <c r="A26192" s="1">
        <v>261.870012283325</v>
      </c>
      <c r="B26192" s="1">
        <v>518.7962</v>
      </c>
      <c r="C26192" s="1">
        <v>1.8732595</v>
      </c>
      <c r="D26192" s="1">
        <v>0.25209057</v>
      </c>
      <c r="E26192" s="1">
        <v>6.4048905</v>
      </c>
      <c r="F26192" s="4">
        <f t="shared" si="1"/>
        <v>0.2081399444</v>
      </c>
      <c r="G26192" s="4">
        <f t="shared" si="2"/>
        <v>6.39233344</v>
      </c>
    </row>
    <row r="26193">
      <c r="A26193" s="1">
        <v>261.879991531372</v>
      </c>
      <c r="B26193" s="1">
        <v>518.69904</v>
      </c>
      <c r="C26193" s="1">
        <v>1.8732595</v>
      </c>
      <c r="D26193" s="1">
        <v>0.3326619</v>
      </c>
      <c r="E26193" s="1">
        <v>6.4036913</v>
      </c>
      <c r="F26193" s="4">
        <f t="shared" si="1"/>
        <v>0.2081399444</v>
      </c>
      <c r="G26193" s="4">
        <f t="shared" si="2"/>
        <v>6.391133933</v>
      </c>
    </row>
    <row r="26194">
      <c r="A26194" s="1">
        <v>261.890001296997</v>
      </c>
      <c r="B26194" s="1">
        <v>518.6762</v>
      </c>
      <c r="C26194" s="1">
        <v>1.8732729</v>
      </c>
      <c r="D26194" s="1">
        <v>0.3863761</v>
      </c>
      <c r="E26194" s="1">
        <v>6.4034085</v>
      </c>
      <c r="F26194" s="4">
        <f t="shared" si="1"/>
        <v>0.2081414333</v>
      </c>
      <c r="G26194" s="4">
        <f t="shared" si="2"/>
        <v>6.390851958</v>
      </c>
    </row>
    <row r="26195">
      <c r="A26195" s="1">
        <v>261.900011062622</v>
      </c>
      <c r="B26195" s="1">
        <v>518.61523</v>
      </c>
      <c r="C26195" s="1">
        <v>1.8732862</v>
      </c>
      <c r="D26195" s="1">
        <v>0.4535189</v>
      </c>
      <c r="E26195" s="1">
        <v>6.402656</v>
      </c>
      <c r="F26195" s="4">
        <f t="shared" si="1"/>
        <v>0.2081429111</v>
      </c>
      <c r="G26195" s="4">
        <f t="shared" si="2"/>
        <v>6.390099242</v>
      </c>
    </row>
    <row r="26196">
      <c r="A26196" s="1">
        <v>261.909990310668</v>
      </c>
      <c r="B26196" s="1">
        <v>518.58856</v>
      </c>
      <c r="C26196" s="1">
        <v>1.8736328</v>
      </c>
      <c r="D26196" s="1">
        <v>0.16907771</v>
      </c>
      <c r="E26196" s="1">
        <v>6.402327</v>
      </c>
      <c r="F26196" s="4">
        <f t="shared" si="1"/>
        <v>0.2081814222</v>
      </c>
      <c r="G26196" s="4">
        <f t="shared" si="2"/>
        <v>6.389769983</v>
      </c>
    </row>
    <row r="26197">
      <c r="A26197" s="1">
        <v>261.920000076293</v>
      </c>
      <c r="B26197" s="1">
        <v>518.8381</v>
      </c>
      <c r="C26197" s="1">
        <v>1.8737795</v>
      </c>
      <c r="D26197" s="1">
        <v>0.08362327</v>
      </c>
      <c r="E26197" s="1">
        <v>6.405408</v>
      </c>
      <c r="F26197" s="4">
        <f t="shared" si="1"/>
        <v>0.2081977222</v>
      </c>
      <c r="G26197" s="4">
        <f t="shared" si="2"/>
        <v>6.392850723</v>
      </c>
    </row>
    <row r="26198">
      <c r="A26198" s="1">
        <v>261.930009841918</v>
      </c>
      <c r="B26198" s="1">
        <v>518.8495</v>
      </c>
      <c r="C26198" s="1">
        <v>1.8737528</v>
      </c>
      <c r="D26198" s="1">
        <v>0.1910517</v>
      </c>
      <c r="E26198" s="1">
        <v>6.4055486</v>
      </c>
      <c r="F26198" s="4">
        <f t="shared" si="1"/>
        <v>0.2081947556</v>
      </c>
      <c r="G26198" s="4">
        <f t="shared" si="2"/>
        <v>6.392991464</v>
      </c>
    </row>
    <row r="26199">
      <c r="A26199" s="1">
        <v>261.939989089965</v>
      </c>
      <c r="B26199" s="1">
        <v>518.8686</v>
      </c>
      <c r="C26199" s="1">
        <v>1.8737528</v>
      </c>
      <c r="D26199" s="1">
        <v>0.25819448</v>
      </c>
      <c r="E26199" s="1">
        <v>6.405784</v>
      </c>
      <c r="F26199" s="4">
        <f t="shared" si="1"/>
        <v>0.2081947556</v>
      </c>
      <c r="G26199" s="4">
        <f t="shared" si="2"/>
        <v>6.393227267</v>
      </c>
    </row>
    <row r="26200">
      <c r="A26200" s="1">
        <v>261.94999885559</v>
      </c>
      <c r="B26200" s="1">
        <v>518.8019</v>
      </c>
      <c r="C26200" s="1">
        <v>1.8737528</v>
      </c>
      <c r="D26200" s="1">
        <v>0.3387658</v>
      </c>
      <c r="E26200" s="1">
        <v>6.4049606</v>
      </c>
      <c r="F26200" s="4">
        <f t="shared" si="1"/>
        <v>0.2081947556</v>
      </c>
      <c r="G26200" s="4">
        <f t="shared" si="2"/>
        <v>6.39240381</v>
      </c>
    </row>
    <row r="26201">
      <c r="A26201" s="1">
        <v>261.960008621215</v>
      </c>
      <c r="B26201" s="1">
        <v>518.7181</v>
      </c>
      <c r="C26201" s="1">
        <v>1.8737661</v>
      </c>
      <c r="D26201" s="1">
        <v>0.4046878</v>
      </c>
      <c r="E26201" s="1">
        <v>6.403926</v>
      </c>
      <c r="F26201" s="4">
        <f t="shared" si="1"/>
        <v>0.2081962333</v>
      </c>
      <c r="G26201" s="4">
        <f t="shared" si="2"/>
        <v>6.391369242</v>
      </c>
    </row>
    <row r="26202">
      <c r="A26202" s="1">
        <v>261.969987869262</v>
      </c>
      <c r="B26202" s="1">
        <v>518.68567</v>
      </c>
      <c r="C26202" s="1">
        <v>1.8737795</v>
      </c>
      <c r="D26202" s="1">
        <v>0.45718122</v>
      </c>
      <c r="E26202" s="1">
        <v>6.4035263</v>
      </c>
      <c r="F26202" s="4">
        <f t="shared" si="1"/>
        <v>0.2081977222</v>
      </c>
      <c r="G26202" s="4">
        <f t="shared" si="2"/>
        <v>6.390968872</v>
      </c>
    </row>
    <row r="26203">
      <c r="A26203" s="1">
        <v>261.979997634887</v>
      </c>
      <c r="B26203" s="1">
        <v>518.6514</v>
      </c>
      <c r="C26203" s="1">
        <v>1.8741527</v>
      </c>
      <c r="D26203" s="1">
        <v>0.15931149</v>
      </c>
      <c r="E26203" s="1">
        <v>6.4031034</v>
      </c>
      <c r="F26203" s="4">
        <f t="shared" si="1"/>
        <v>0.2082391889</v>
      </c>
      <c r="G26203" s="4">
        <f t="shared" si="2"/>
        <v>6.390545785</v>
      </c>
    </row>
    <row r="26204">
      <c r="A26204" s="1">
        <v>261.990007400512</v>
      </c>
      <c r="B26204" s="1">
        <v>518.8952</v>
      </c>
      <c r="C26204" s="1">
        <v>1.874246</v>
      </c>
      <c r="D26204" s="1">
        <v>0.11292193</v>
      </c>
      <c r="E26204" s="1">
        <v>6.4061127</v>
      </c>
      <c r="F26204" s="4">
        <f t="shared" si="1"/>
        <v>0.2082495556</v>
      </c>
      <c r="G26204" s="4">
        <f t="shared" si="2"/>
        <v>6.393555662</v>
      </c>
    </row>
    <row r="26205">
      <c r="A26205" s="1">
        <v>261.999986648559</v>
      </c>
      <c r="B26205" s="1">
        <v>518.93146</v>
      </c>
      <c r="C26205" s="1">
        <v>1.874166</v>
      </c>
      <c r="D26205" s="1">
        <v>0.27406457</v>
      </c>
      <c r="E26205" s="1">
        <v>6.4065604</v>
      </c>
      <c r="F26205" s="4">
        <f t="shared" si="1"/>
        <v>0.2082406667</v>
      </c>
      <c r="G26205" s="4">
        <f t="shared" si="2"/>
        <v>6.394003316</v>
      </c>
    </row>
    <row r="26206">
      <c r="A26206" s="1">
        <v>262.009996414184</v>
      </c>
      <c r="B26206" s="1">
        <v>518.8667</v>
      </c>
      <c r="C26206" s="1">
        <v>1.874166</v>
      </c>
      <c r="D26206" s="1">
        <v>0.3546359</v>
      </c>
      <c r="E26206" s="1">
        <v>6.4057603</v>
      </c>
      <c r="F26206" s="4">
        <f t="shared" si="1"/>
        <v>0.2082406667</v>
      </c>
      <c r="G26206" s="4">
        <f t="shared" si="2"/>
        <v>6.39320381</v>
      </c>
    </row>
    <row r="26207">
      <c r="A26207" s="1">
        <v>262.020006179809</v>
      </c>
      <c r="B26207" s="1">
        <v>518.8457</v>
      </c>
      <c r="C26207" s="1">
        <v>1.874166</v>
      </c>
      <c r="D26207" s="1">
        <v>0.42177868</v>
      </c>
      <c r="E26207" s="1">
        <v>6.405502</v>
      </c>
      <c r="F26207" s="4">
        <f t="shared" si="1"/>
        <v>0.2082406667</v>
      </c>
      <c r="G26207" s="4">
        <f t="shared" si="2"/>
        <v>6.392944551</v>
      </c>
    </row>
    <row r="26208">
      <c r="A26208" s="1">
        <v>262.029985427856</v>
      </c>
      <c r="B26208" s="1">
        <v>518.71045</v>
      </c>
      <c r="C26208" s="1">
        <v>1.874286</v>
      </c>
      <c r="D26208" s="1">
        <v>0.39003846</v>
      </c>
      <c r="E26208" s="1">
        <v>6.403832</v>
      </c>
      <c r="F26208" s="4">
        <f t="shared" si="1"/>
        <v>0.208254</v>
      </c>
      <c r="G26208" s="4">
        <f t="shared" si="2"/>
        <v>6.391274798</v>
      </c>
    </row>
    <row r="26209">
      <c r="A26209" s="1">
        <v>262.039995193481</v>
      </c>
      <c r="B26209" s="1">
        <v>518.8362</v>
      </c>
      <c r="C26209" s="1">
        <v>1.8746192</v>
      </c>
      <c r="D26209" s="1">
        <v>0.1202466</v>
      </c>
      <c r="E26209" s="1">
        <v>6.405384</v>
      </c>
      <c r="F26209" s="4">
        <f t="shared" si="1"/>
        <v>0.2082910222</v>
      </c>
      <c r="G26209" s="4">
        <f t="shared" si="2"/>
        <v>6.392827267</v>
      </c>
    </row>
    <row r="26210">
      <c r="A26210" s="1">
        <v>262.050004959106</v>
      </c>
      <c r="B26210" s="1">
        <v>518.96954</v>
      </c>
      <c r="C26210" s="1">
        <v>1.8745793</v>
      </c>
      <c r="D26210" s="1">
        <v>0.19959715</v>
      </c>
      <c r="E26210" s="1">
        <v>6.4070306</v>
      </c>
      <c r="F26210" s="4">
        <f t="shared" si="1"/>
        <v>0.2082865889</v>
      </c>
      <c r="G26210" s="4">
        <f t="shared" si="2"/>
        <v>6.39447344</v>
      </c>
    </row>
    <row r="26211">
      <c r="A26211" s="1">
        <v>262.060014724731</v>
      </c>
      <c r="B26211" s="1">
        <v>518.9219</v>
      </c>
      <c r="C26211" s="1">
        <v>1.8745126</v>
      </c>
      <c r="D26211" s="1">
        <v>0.3607398</v>
      </c>
      <c r="E26211" s="1">
        <v>6.406442</v>
      </c>
      <c r="F26211" s="4">
        <f t="shared" si="1"/>
        <v>0.2082791778</v>
      </c>
      <c r="G26211" s="4">
        <f t="shared" si="2"/>
        <v>6.393885291</v>
      </c>
    </row>
    <row r="26212">
      <c r="A26212" s="1">
        <v>262.069993972778</v>
      </c>
      <c r="B26212" s="1">
        <v>518.94666</v>
      </c>
      <c r="C26212" s="1">
        <v>1.8745126</v>
      </c>
      <c r="D26212" s="1">
        <v>0.44131112</v>
      </c>
      <c r="E26212" s="1">
        <v>6.406748</v>
      </c>
      <c r="F26212" s="4">
        <f t="shared" si="1"/>
        <v>0.2082791778</v>
      </c>
      <c r="G26212" s="4">
        <f t="shared" si="2"/>
        <v>6.39419097</v>
      </c>
    </row>
    <row r="26213">
      <c r="A26213" s="1">
        <v>262.080003738403</v>
      </c>
      <c r="B26213" s="1">
        <v>518.8362</v>
      </c>
      <c r="C26213" s="1">
        <v>1.8746859</v>
      </c>
      <c r="D26213" s="1">
        <v>0.34120736</v>
      </c>
      <c r="E26213" s="1">
        <v>6.405384</v>
      </c>
      <c r="F26213" s="4">
        <f t="shared" si="1"/>
        <v>0.2082984333</v>
      </c>
      <c r="G26213" s="4">
        <f t="shared" si="2"/>
        <v>6.392827267</v>
      </c>
    </row>
    <row r="26214">
      <c r="A26214" s="1">
        <v>262.090013504028</v>
      </c>
      <c r="B26214" s="1">
        <v>518.94476</v>
      </c>
      <c r="C26214" s="1">
        <v>1.8749791</v>
      </c>
      <c r="D26214" s="1">
        <v>0.100714155</v>
      </c>
      <c r="E26214" s="1">
        <v>6.4067245</v>
      </c>
      <c r="F26214" s="4">
        <f t="shared" si="1"/>
        <v>0.2083310111</v>
      </c>
      <c r="G26214" s="4">
        <f t="shared" si="2"/>
        <v>6.394167514</v>
      </c>
    </row>
    <row r="26215">
      <c r="A26215" s="1">
        <v>262.099992752075</v>
      </c>
      <c r="B26215" s="1">
        <v>519.07623</v>
      </c>
      <c r="C26215" s="1">
        <v>1.8749391</v>
      </c>
      <c r="D26215" s="1">
        <v>0.19471404</v>
      </c>
      <c r="E26215" s="1">
        <v>6.4083476</v>
      </c>
      <c r="F26215" s="4">
        <f t="shared" si="1"/>
        <v>0.2083265667</v>
      </c>
      <c r="G26215" s="4">
        <f t="shared" si="2"/>
        <v>6.3957906</v>
      </c>
    </row>
    <row r="26216">
      <c r="A26216" s="1">
        <v>262.1100025177</v>
      </c>
      <c r="B26216" s="1">
        <v>519.0457</v>
      </c>
      <c r="C26216" s="1">
        <v>1.8749391</v>
      </c>
      <c r="D26216" s="1">
        <v>0.2887139</v>
      </c>
      <c r="E26216" s="1">
        <v>6.4079714</v>
      </c>
      <c r="F26216" s="4">
        <f t="shared" si="1"/>
        <v>0.2083265667</v>
      </c>
      <c r="G26216" s="4">
        <f t="shared" si="2"/>
        <v>6.395413686</v>
      </c>
    </row>
    <row r="26217">
      <c r="A26217" s="1">
        <v>262.120012283325</v>
      </c>
      <c r="B26217" s="1">
        <v>519.0343</v>
      </c>
      <c r="C26217" s="1">
        <v>1.8749391</v>
      </c>
      <c r="D26217" s="1">
        <v>0.36928523</v>
      </c>
      <c r="E26217" s="1">
        <v>6.40783</v>
      </c>
      <c r="F26217" s="4">
        <f t="shared" si="1"/>
        <v>0.2083265667</v>
      </c>
      <c r="G26217" s="4">
        <f t="shared" si="2"/>
        <v>6.395272946</v>
      </c>
    </row>
    <row r="26218">
      <c r="A26218" s="1">
        <v>262.129991531372</v>
      </c>
      <c r="B26218" s="1">
        <v>518.9429</v>
      </c>
      <c r="C26218" s="1">
        <v>1.8749391</v>
      </c>
      <c r="D26218" s="1">
        <v>0.436428</v>
      </c>
      <c r="E26218" s="1">
        <v>6.4067006</v>
      </c>
      <c r="F26218" s="4">
        <f t="shared" si="1"/>
        <v>0.2083265667</v>
      </c>
      <c r="G26218" s="4">
        <f t="shared" si="2"/>
        <v>6.394144551</v>
      </c>
    </row>
    <row r="26219">
      <c r="A26219" s="1">
        <v>262.140001296997</v>
      </c>
      <c r="B26219" s="1">
        <v>518.9124</v>
      </c>
      <c r="C26219" s="1">
        <v>1.8751391</v>
      </c>
      <c r="D26219" s="1">
        <v>0.32045412</v>
      </c>
      <c r="E26219" s="1">
        <v>6.406325</v>
      </c>
      <c r="F26219" s="4">
        <f t="shared" si="1"/>
        <v>0.2083487889</v>
      </c>
      <c r="G26219" s="4">
        <f t="shared" si="2"/>
        <v>6.393768007</v>
      </c>
    </row>
    <row r="26220">
      <c r="A26220" s="1">
        <v>262.150011062622</v>
      </c>
      <c r="B26220" s="1">
        <v>519.0572</v>
      </c>
      <c r="C26220" s="1">
        <v>1.8754457</v>
      </c>
      <c r="D26220" s="1">
        <v>0.064090826</v>
      </c>
      <c r="E26220" s="1">
        <v>6.408112</v>
      </c>
      <c r="F26220" s="4">
        <f t="shared" si="1"/>
        <v>0.2083828556</v>
      </c>
      <c r="G26220" s="4">
        <f t="shared" si="2"/>
        <v>6.395555662</v>
      </c>
    </row>
    <row r="26221">
      <c r="A26221" s="1">
        <v>262.159990310668</v>
      </c>
      <c r="B26221" s="1">
        <v>519.2381</v>
      </c>
      <c r="C26221" s="1">
        <v>1.875459</v>
      </c>
      <c r="D26221" s="1">
        <v>0.115363486</v>
      </c>
      <c r="E26221" s="1">
        <v>6.410346</v>
      </c>
      <c r="F26221" s="4">
        <f t="shared" si="1"/>
        <v>0.2083843333</v>
      </c>
      <c r="G26221" s="4">
        <f t="shared" si="2"/>
        <v>6.397788995</v>
      </c>
    </row>
    <row r="26222">
      <c r="A26222" s="1">
        <v>262.170000076293</v>
      </c>
      <c r="B26222" s="1">
        <v>519.28766</v>
      </c>
      <c r="C26222" s="1">
        <v>1.875459</v>
      </c>
      <c r="D26222" s="1">
        <v>0.19593482</v>
      </c>
      <c r="E26222" s="1">
        <v>6.410958</v>
      </c>
      <c r="F26222" s="4">
        <f t="shared" si="1"/>
        <v>0.2083843333</v>
      </c>
      <c r="G26222" s="4">
        <f t="shared" si="2"/>
        <v>6.398400847</v>
      </c>
    </row>
    <row r="26223">
      <c r="A26223" s="1">
        <v>262.180009841918</v>
      </c>
      <c r="B26223" s="1">
        <v>519.18097</v>
      </c>
      <c r="C26223" s="1">
        <v>1.875459</v>
      </c>
      <c r="D26223" s="1">
        <v>0.2630776</v>
      </c>
      <c r="E26223" s="1">
        <v>6.409641</v>
      </c>
      <c r="F26223" s="4">
        <f t="shared" si="1"/>
        <v>0.2083843333</v>
      </c>
      <c r="G26223" s="4">
        <f t="shared" si="2"/>
        <v>6.397083686</v>
      </c>
    </row>
    <row r="26224">
      <c r="A26224" s="1">
        <v>262.189989089965</v>
      </c>
      <c r="B26224" s="1">
        <v>519.1638</v>
      </c>
      <c r="C26224" s="1">
        <v>1.8754724</v>
      </c>
      <c r="D26224" s="1">
        <v>0.33022034</v>
      </c>
      <c r="E26224" s="1">
        <v>6.4094286</v>
      </c>
      <c r="F26224" s="4">
        <f t="shared" si="1"/>
        <v>0.2083858222</v>
      </c>
      <c r="G26224" s="4">
        <f t="shared" si="2"/>
        <v>6.396871711</v>
      </c>
    </row>
    <row r="26225">
      <c r="A26225" s="1">
        <v>262.19999885559</v>
      </c>
      <c r="B26225" s="1">
        <v>519.1029</v>
      </c>
      <c r="C26225" s="1">
        <v>1.8754724</v>
      </c>
      <c r="D26225" s="1">
        <v>0.41079167</v>
      </c>
      <c r="E26225" s="1">
        <v>6.4086766</v>
      </c>
      <c r="F26225" s="4">
        <f t="shared" si="1"/>
        <v>0.2083858222</v>
      </c>
      <c r="G26225" s="4">
        <f t="shared" si="2"/>
        <v>6.396119859</v>
      </c>
    </row>
    <row r="26226">
      <c r="A26226" s="1">
        <v>262.210008621215</v>
      </c>
      <c r="B26226" s="1">
        <v>519.0076</v>
      </c>
      <c r="C26226" s="1">
        <v>1.8755524</v>
      </c>
      <c r="D26226" s="1">
        <v>0.4083501</v>
      </c>
      <c r="E26226" s="1">
        <v>6.407501</v>
      </c>
      <c r="F26226" s="4">
        <f t="shared" si="1"/>
        <v>0.2083947111</v>
      </c>
      <c r="G26226" s="4">
        <f t="shared" si="2"/>
        <v>6.394943316</v>
      </c>
    </row>
    <row r="26227">
      <c r="A26227" s="1">
        <v>262.219987869262</v>
      </c>
      <c r="B26227" s="1">
        <v>519.1771</v>
      </c>
      <c r="C26227" s="1">
        <v>1.8759922</v>
      </c>
      <c r="D26227" s="1">
        <v>0.04089605</v>
      </c>
      <c r="E26227" s="1">
        <v>6.4095936</v>
      </c>
      <c r="F26227" s="4">
        <f t="shared" si="1"/>
        <v>0.2084435778</v>
      </c>
      <c r="G26227" s="4">
        <f t="shared" si="2"/>
        <v>6.397035909</v>
      </c>
    </row>
    <row r="26228">
      <c r="A26228" s="1">
        <v>262.229997634887</v>
      </c>
      <c r="B26228" s="1">
        <v>519.32574</v>
      </c>
      <c r="C26228" s="1">
        <v>1.8760322</v>
      </c>
      <c r="D26228" s="1">
        <v>0.049441494</v>
      </c>
      <c r="E26228" s="1">
        <v>6.411428</v>
      </c>
      <c r="F26228" s="4">
        <f t="shared" si="1"/>
        <v>0.2084480222</v>
      </c>
      <c r="G26228" s="4">
        <f t="shared" si="2"/>
        <v>6.39887097</v>
      </c>
    </row>
    <row r="26229">
      <c r="A26229" s="1">
        <v>262.240007400512</v>
      </c>
      <c r="B26229" s="1">
        <v>519.3848</v>
      </c>
      <c r="C26229" s="1">
        <v>1.8759655</v>
      </c>
      <c r="D26229" s="1">
        <v>0.18372704</v>
      </c>
      <c r="E26229" s="1">
        <v>6.4121575</v>
      </c>
      <c r="F26229" s="4">
        <f t="shared" si="1"/>
        <v>0.2084406111</v>
      </c>
      <c r="G26229" s="4">
        <f t="shared" si="2"/>
        <v>6.399600106</v>
      </c>
    </row>
    <row r="26230">
      <c r="A26230" s="1">
        <v>262.249986648559</v>
      </c>
      <c r="B26230" s="1">
        <v>519.3657</v>
      </c>
      <c r="C26230" s="1">
        <v>1.8759655</v>
      </c>
      <c r="D26230" s="1">
        <v>0.26429835</v>
      </c>
      <c r="E26230" s="1">
        <v>6.4119215</v>
      </c>
      <c r="F26230" s="4">
        <f t="shared" si="1"/>
        <v>0.2084406111</v>
      </c>
      <c r="G26230" s="4">
        <f t="shared" si="2"/>
        <v>6.399364304</v>
      </c>
    </row>
    <row r="26231">
      <c r="A26231" s="1">
        <v>262.259996414184</v>
      </c>
      <c r="B26231" s="1">
        <v>519.2762</v>
      </c>
      <c r="C26231" s="1">
        <v>1.8759655</v>
      </c>
      <c r="D26231" s="1">
        <v>0.33144113</v>
      </c>
      <c r="E26231" s="1">
        <v>6.410816</v>
      </c>
      <c r="F26231" s="4">
        <f t="shared" si="1"/>
        <v>0.2084406111</v>
      </c>
      <c r="G26231" s="4">
        <f t="shared" si="2"/>
        <v>6.398259365</v>
      </c>
    </row>
    <row r="26232">
      <c r="A26232" s="1">
        <v>262.270006179809</v>
      </c>
      <c r="B26232" s="1">
        <v>519.261</v>
      </c>
      <c r="C26232" s="1">
        <v>1.875979</v>
      </c>
      <c r="D26232" s="1">
        <v>0.3985839</v>
      </c>
      <c r="E26232" s="1">
        <v>6.4106283</v>
      </c>
      <c r="F26232" s="4">
        <f t="shared" si="1"/>
        <v>0.2084421111</v>
      </c>
      <c r="G26232" s="4">
        <f t="shared" si="2"/>
        <v>6.398071711</v>
      </c>
    </row>
    <row r="26233">
      <c r="A26233" s="1">
        <v>262.279985427856</v>
      </c>
      <c r="B26233" s="1">
        <v>519.14667</v>
      </c>
      <c r="C26233" s="1">
        <v>1.8760055</v>
      </c>
      <c r="D26233" s="1">
        <v>0.46450588</v>
      </c>
      <c r="E26233" s="1">
        <v>6.4092174</v>
      </c>
      <c r="F26233" s="4">
        <f t="shared" si="1"/>
        <v>0.2084450556</v>
      </c>
      <c r="G26233" s="4">
        <f t="shared" si="2"/>
        <v>6.39666023</v>
      </c>
    </row>
    <row r="26234">
      <c r="A26234" s="1">
        <v>262.289995193481</v>
      </c>
      <c r="B26234" s="1">
        <v>519.20575</v>
      </c>
      <c r="C26234" s="1">
        <v>1.8763922</v>
      </c>
      <c r="D26234" s="1">
        <v>0.13855827</v>
      </c>
      <c r="E26234" s="1">
        <v>6.409946</v>
      </c>
      <c r="F26234" s="4">
        <f t="shared" si="1"/>
        <v>0.2084880222</v>
      </c>
      <c r="G26234" s="4">
        <f t="shared" si="2"/>
        <v>6.397389612</v>
      </c>
    </row>
    <row r="26235">
      <c r="A26235" s="1">
        <v>262.300004959106</v>
      </c>
      <c r="B26235" s="1">
        <v>519.4267</v>
      </c>
      <c r="C26235" s="1">
        <v>1.8764721</v>
      </c>
      <c r="D26235" s="1">
        <v>0.10681804</v>
      </c>
      <c r="E26235" s="1">
        <v>6.412674</v>
      </c>
      <c r="F26235" s="4">
        <f t="shared" si="1"/>
        <v>0.2084969</v>
      </c>
      <c r="G26235" s="4">
        <f t="shared" si="2"/>
        <v>6.40011739</v>
      </c>
    </row>
    <row r="26236">
      <c r="A26236" s="1">
        <v>262.310014724731</v>
      </c>
      <c r="B26236" s="1">
        <v>519.43243</v>
      </c>
      <c r="C26236" s="1">
        <v>1.8763922</v>
      </c>
      <c r="D26236" s="1">
        <v>0.2679607</v>
      </c>
      <c r="E26236" s="1">
        <v>6.412745</v>
      </c>
      <c r="F26236" s="4">
        <f t="shared" si="1"/>
        <v>0.2084880222</v>
      </c>
      <c r="G26236" s="4">
        <f t="shared" si="2"/>
        <v>6.400188131</v>
      </c>
    </row>
    <row r="26237">
      <c r="A26237" s="1">
        <v>262.319993972778</v>
      </c>
      <c r="B26237" s="1">
        <v>519.4153</v>
      </c>
      <c r="C26237" s="1">
        <v>1.8763922</v>
      </c>
      <c r="D26237" s="1">
        <v>0.33510345</v>
      </c>
      <c r="E26237" s="1">
        <v>6.4125333</v>
      </c>
      <c r="F26237" s="4">
        <f t="shared" si="1"/>
        <v>0.2084880222</v>
      </c>
      <c r="G26237" s="4">
        <f t="shared" si="2"/>
        <v>6.399976649</v>
      </c>
    </row>
    <row r="26238">
      <c r="A26238" s="1">
        <v>262.330003738403</v>
      </c>
      <c r="B26238" s="1">
        <v>519.3067</v>
      </c>
      <c r="C26238" s="1">
        <v>1.8763922</v>
      </c>
      <c r="D26238" s="1">
        <v>0.41567478</v>
      </c>
      <c r="E26238" s="1">
        <v>6.411193</v>
      </c>
      <c r="F26238" s="4">
        <f t="shared" si="1"/>
        <v>0.2084880222</v>
      </c>
      <c r="G26238" s="4">
        <f t="shared" si="2"/>
        <v>6.398635909</v>
      </c>
    </row>
    <row r="26239">
      <c r="A26239" s="1">
        <v>262.340013504028</v>
      </c>
      <c r="B26239" s="1">
        <v>519.25146</v>
      </c>
      <c r="C26239" s="1">
        <v>1.8764188</v>
      </c>
      <c r="D26239" s="1">
        <v>0.45473966</v>
      </c>
      <c r="E26239" s="1">
        <v>6.4105105</v>
      </c>
      <c r="F26239" s="4">
        <f t="shared" si="1"/>
        <v>0.2084909778</v>
      </c>
      <c r="G26239" s="4">
        <f t="shared" si="2"/>
        <v>6.397953933</v>
      </c>
    </row>
    <row r="26240">
      <c r="A26240" s="1">
        <v>262.349992752075</v>
      </c>
      <c r="B26240" s="1">
        <v>519.28955</v>
      </c>
      <c r="C26240" s="1">
        <v>1.8767921</v>
      </c>
      <c r="D26240" s="1">
        <v>0.15686993</v>
      </c>
      <c r="E26240" s="1">
        <v>6.410981</v>
      </c>
      <c r="F26240" s="4">
        <f t="shared" si="1"/>
        <v>0.2085324556</v>
      </c>
      <c r="G26240" s="4">
        <f t="shared" si="2"/>
        <v>6.39842418</v>
      </c>
    </row>
    <row r="26241">
      <c r="A26241" s="1">
        <v>262.3600025177</v>
      </c>
      <c r="B26241" s="1">
        <v>519.4515</v>
      </c>
      <c r="C26241" s="1">
        <v>1.8768988</v>
      </c>
      <c r="D26241" s="1">
        <v>0.110480376</v>
      </c>
      <c r="E26241" s="1">
        <v>6.41298</v>
      </c>
      <c r="F26241" s="4">
        <f t="shared" si="1"/>
        <v>0.2085443111</v>
      </c>
      <c r="G26241" s="4">
        <f t="shared" si="2"/>
        <v>6.400423563</v>
      </c>
    </row>
    <row r="26242">
      <c r="A26242" s="1">
        <v>262.370012283325</v>
      </c>
      <c r="B26242" s="1">
        <v>519.54865</v>
      </c>
      <c r="C26242" s="1">
        <v>1.8768587</v>
      </c>
      <c r="D26242" s="1">
        <v>0.21790881</v>
      </c>
      <c r="E26242" s="1">
        <v>6.4141793</v>
      </c>
      <c r="F26242" s="4">
        <f t="shared" si="1"/>
        <v>0.2085398556</v>
      </c>
      <c r="G26242" s="4">
        <f t="shared" si="2"/>
        <v>6.401622946</v>
      </c>
    </row>
    <row r="26243">
      <c r="A26243" s="1">
        <v>262.379991531372</v>
      </c>
      <c r="B26243" s="1">
        <v>519.44385</v>
      </c>
      <c r="C26243" s="1">
        <v>1.8768587</v>
      </c>
      <c r="D26243" s="1">
        <v>0.29848012</v>
      </c>
      <c r="E26243" s="1">
        <v>6.412886</v>
      </c>
      <c r="F26243" s="4">
        <f t="shared" si="1"/>
        <v>0.2085398556</v>
      </c>
      <c r="G26243" s="4">
        <f t="shared" si="2"/>
        <v>6.400329119</v>
      </c>
    </row>
    <row r="26244">
      <c r="A26244" s="1">
        <v>262.390001296997</v>
      </c>
      <c r="B26244" s="1">
        <v>519.4172</v>
      </c>
      <c r="C26244" s="1">
        <v>1.8768587</v>
      </c>
      <c r="D26244" s="1">
        <v>0.37905145</v>
      </c>
      <c r="E26244" s="1">
        <v>6.4125566</v>
      </c>
      <c r="F26244" s="4">
        <f t="shared" si="1"/>
        <v>0.2085398556</v>
      </c>
      <c r="G26244" s="4">
        <f t="shared" si="2"/>
        <v>6.400000106</v>
      </c>
    </row>
    <row r="26245">
      <c r="A26245" s="1">
        <v>262.400011062622</v>
      </c>
      <c r="B26245" s="1">
        <v>519.3676</v>
      </c>
      <c r="C26245" s="1">
        <v>1.8768721</v>
      </c>
      <c r="D26245" s="1">
        <v>0.44619423</v>
      </c>
      <c r="E26245" s="1">
        <v>6.4119453</v>
      </c>
      <c r="F26245" s="4">
        <f t="shared" si="1"/>
        <v>0.2085413444</v>
      </c>
      <c r="G26245" s="4">
        <f t="shared" si="2"/>
        <v>6.39938776</v>
      </c>
    </row>
    <row r="26246">
      <c r="A26246" s="1">
        <v>262.409990310668</v>
      </c>
      <c r="B26246" s="1">
        <v>519.2838</v>
      </c>
      <c r="C26246" s="1">
        <v>1.877032</v>
      </c>
      <c r="D26246" s="1">
        <v>0.3875969</v>
      </c>
      <c r="E26246" s="1">
        <v>6.4109106</v>
      </c>
      <c r="F26246" s="4">
        <f t="shared" si="1"/>
        <v>0.2085591111</v>
      </c>
      <c r="G26246" s="4">
        <f t="shared" si="2"/>
        <v>6.398353193</v>
      </c>
    </row>
    <row r="26247">
      <c r="A26247" s="1">
        <v>262.420000076293</v>
      </c>
      <c r="B26247" s="1">
        <v>519.44196</v>
      </c>
      <c r="C26247" s="1">
        <v>1.8774185</v>
      </c>
      <c r="D26247" s="1">
        <v>0.02014283</v>
      </c>
      <c r="E26247" s="1">
        <v>6.4128623</v>
      </c>
      <c r="F26247" s="4">
        <f t="shared" si="1"/>
        <v>0.2086020556</v>
      </c>
      <c r="G26247" s="4">
        <f t="shared" si="2"/>
        <v>6.400305785</v>
      </c>
    </row>
    <row r="26248">
      <c r="A26248" s="1">
        <v>262.430009841918</v>
      </c>
      <c r="B26248" s="1">
        <v>519.6172</v>
      </c>
      <c r="C26248" s="1">
        <v>1.8774586</v>
      </c>
      <c r="D26248" s="1">
        <v>0.044558384</v>
      </c>
      <c r="E26248" s="1">
        <v>6.4150257</v>
      </c>
      <c r="F26248" s="4">
        <f t="shared" si="1"/>
        <v>0.2086065111</v>
      </c>
      <c r="G26248" s="4">
        <f t="shared" si="2"/>
        <v>6.402469242</v>
      </c>
    </row>
    <row r="26249">
      <c r="A26249" s="1">
        <v>262.439989089965</v>
      </c>
      <c r="B26249" s="1">
        <v>519.6896</v>
      </c>
      <c r="C26249" s="1">
        <v>1.8774452</v>
      </c>
      <c r="D26249" s="1">
        <v>0.13855827</v>
      </c>
      <c r="E26249" s="1">
        <v>6.4159193</v>
      </c>
      <c r="F26249" s="4">
        <f t="shared" si="1"/>
        <v>0.2086050222</v>
      </c>
      <c r="G26249" s="4">
        <f t="shared" si="2"/>
        <v>6.403363069</v>
      </c>
    </row>
    <row r="26250">
      <c r="A26250" s="1">
        <v>262.44999885559</v>
      </c>
      <c r="B26250" s="1">
        <v>519.6553</v>
      </c>
      <c r="C26250" s="1">
        <v>1.8774452</v>
      </c>
      <c r="D26250" s="1">
        <v>0.20570104</v>
      </c>
      <c r="E26250" s="1">
        <v>6.415496</v>
      </c>
      <c r="F26250" s="4">
        <f t="shared" si="1"/>
        <v>0.2086050222</v>
      </c>
      <c r="G26250" s="4">
        <f t="shared" si="2"/>
        <v>6.402939612</v>
      </c>
    </row>
    <row r="26251">
      <c r="A26251" s="1">
        <v>262.460008621215</v>
      </c>
      <c r="B26251" s="1">
        <v>519.5753</v>
      </c>
      <c r="C26251" s="1">
        <v>1.8774586</v>
      </c>
      <c r="D26251" s="1">
        <v>0.2728438</v>
      </c>
      <c r="E26251" s="1">
        <v>6.4145083</v>
      </c>
      <c r="F26251" s="4">
        <f t="shared" si="1"/>
        <v>0.2086065111</v>
      </c>
      <c r="G26251" s="4">
        <f t="shared" si="2"/>
        <v>6.401951958</v>
      </c>
    </row>
    <row r="26252">
      <c r="A26252" s="1">
        <v>262.469987869262</v>
      </c>
      <c r="B26252" s="1">
        <v>519.541</v>
      </c>
      <c r="C26252" s="1">
        <v>1.8774586</v>
      </c>
      <c r="D26252" s="1">
        <v>0.35341513</v>
      </c>
      <c r="E26252" s="1">
        <v>6.414085</v>
      </c>
      <c r="F26252" s="4">
        <f t="shared" si="1"/>
        <v>0.2086065111</v>
      </c>
      <c r="G26252" s="4">
        <f t="shared" si="2"/>
        <v>6.401528501</v>
      </c>
    </row>
    <row r="26253">
      <c r="A26253" s="1">
        <v>262.479997634887</v>
      </c>
      <c r="B26253" s="1">
        <v>519.4286</v>
      </c>
      <c r="C26253" s="1">
        <v>1.8774718</v>
      </c>
      <c r="D26253" s="1">
        <v>0.40712935</v>
      </c>
      <c r="E26253" s="1">
        <v>6.412698</v>
      </c>
      <c r="F26253" s="4">
        <f t="shared" si="1"/>
        <v>0.2086079778</v>
      </c>
      <c r="G26253" s="4">
        <f t="shared" si="2"/>
        <v>6.400140847</v>
      </c>
    </row>
    <row r="26254">
      <c r="A26254" s="1">
        <v>262.490007400512</v>
      </c>
      <c r="B26254" s="1">
        <v>519.4039</v>
      </c>
      <c r="C26254" s="1">
        <v>1.8775386</v>
      </c>
      <c r="D26254" s="1">
        <v>0.41811633</v>
      </c>
      <c r="E26254" s="1">
        <v>6.412392</v>
      </c>
      <c r="F26254" s="4">
        <f t="shared" si="1"/>
        <v>0.2086154</v>
      </c>
      <c r="G26254" s="4">
        <f t="shared" si="2"/>
        <v>6.399835909</v>
      </c>
    </row>
    <row r="26255">
      <c r="A26255" s="1">
        <v>262.499986648559</v>
      </c>
      <c r="B26255" s="1">
        <v>519.3943</v>
      </c>
      <c r="C26255" s="1">
        <v>1.8776186</v>
      </c>
      <c r="D26255" s="1">
        <v>0.414454</v>
      </c>
      <c r="E26255" s="1">
        <v>6.4122744</v>
      </c>
      <c r="F26255" s="4">
        <f t="shared" si="1"/>
        <v>0.2086242889</v>
      </c>
      <c r="G26255" s="4">
        <f t="shared" si="2"/>
        <v>6.39971739</v>
      </c>
    </row>
    <row r="26256">
      <c r="A26256" s="1">
        <v>262.509996414184</v>
      </c>
      <c r="B26256" s="1">
        <v>519.3772</v>
      </c>
      <c r="C26256" s="1">
        <v>1.8777518</v>
      </c>
      <c r="D26256" s="1">
        <v>0.3558567</v>
      </c>
      <c r="E26256" s="1">
        <v>6.412063</v>
      </c>
      <c r="F26256" s="4">
        <f t="shared" si="1"/>
        <v>0.2086390889</v>
      </c>
      <c r="G26256" s="4">
        <f t="shared" si="2"/>
        <v>6.399506279</v>
      </c>
    </row>
    <row r="26257">
      <c r="A26257" s="1">
        <v>262.520006179809</v>
      </c>
      <c r="B26257" s="1">
        <v>519.4838</v>
      </c>
      <c r="C26257" s="1">
        <v>1.8778452</v>
      </c>
      <c r="D26257" s="1">
        <v>0.32411647</v>
      </c>
      <c r="E26257" s="1">
        <v>6.4133797</v>
      </c>
      <c r="F26257" s="4">
        <f t="shared" si="1"/>
        <v>0.2086494667</v>
      </c>
      <c r="G26257" s="4">
        <f t="shared" si="2"/>
        <v>6.400822328</v>
      </c>
    </row>
    <row r="26258">
      <c r="A26258" s="1">
        <v>262.529985427856</v>
      </c>
      <c r="B26258" s="1">
        <v>519.44</v>
      </c>
      <c r="C26258" s="1">
        <v>1.8778452</v>
      </c>
      <c r="D26258" s="1">
        <v>0.39125922</v>
      </c>
      <c r="E26258" s="1">
        <v>6.412839</v>
      </c>
      <c r="F26258" s="4">
        <f t="shared" si="1"/>
        <v>0.2086494667</v>
      </c>
      <c r="G26258" s="4">
        <f t="shared" si="2"/>
        <v>6.400281588</v>
      </c>
    </row>
    <row r="26259">
      <c r="A26259" s="1">
        <v>262.539995193481</v>
      </c>
      <c r="B26259" s="1">
        <v>519.4515</v>
      </c>
      <c r="C26259" s="1">
        <v>1.8779252</v>
      </c>
      <c r="D26259" s="1">
        <v>0.41567478</v>
      </c>
      <c r="E26259" s="1">
        <v>6.41298</v>
      </c>
      <c r="F26259" s="4">
        <f t="shared" si="1"/>
        <v>0.2086583556</v>
      </c>
      <c r="G26259" s="4">
        <f t="shared" si="2"/>
        <v>6.400423563</v>
      </c>
    </row>
    <row r="26260">
      <c r="A26260" s="1">
        <v>262.550004959106</v>
      </c>
      <c r="B26260" s="1">
        <v>519.5715</v>
      </c>
      <c r="C26260" s="1">
        <v>1.8782984</v>
      </c>
      <c r="D26260" s="1">
        <v>0.089727156</v>
      </c>
      <c r="E26260" s="1">
        <v>6.414462</v>
      </c>
      <c r="F26260" s="4">
        <f t="shared" si="1"/>
        <v>0.2086998222</v>
      </c>
      <c r="G26260" s="4">
        <f t="shared" si="2"/>
        <v>6.401905044</v>
      </c>
    </row>
    <row r="26261">
      <c r="A26261" s="1">
        <v>262.560014724731</v>
      </c>
      <c r="B26261" s="1">
        <v>519.6934</v>
      </c>
      <c r="C26261" s="1">
        <v>1.8782984</v>
      </c>
      <c r="D26261" s="1">
        <v>0.14099982</v>
      </c>
      <c r="E26261" s="1">
        <v>6.4159665</v>
      </c>
      <c r="F26261" s="4">
        <f t="shared" si="1"/>
        <v>0.2086998222</v>
      </c>
      <c r="G26261" s="4">
        <f t="shared" si="2"/>
        <v>6.403409983</v>
      </c>
    </row>
    <row r="26262">
      <c r="A26262" s="1">
        <v>262.569993972778</v>
      </c>
      <c r="B26262" s="1">
        <v>519.83057</v>
      </c>
      <c r="C26262" s="1">
        <v>1.8782184</v>
      </c>
      <c r="D26262" s="1">
        <v>0.30214247</v>
      </c>
      <c r="E26262" s="1">
        <v>6.41766</v>
      </c>
      <c r="F26262" s="4">
        <f t="shared" si="1"/>
        <v>0.2086909333</v>
      </c>
      <c r="G26262" s="4">
        <f t="shared" si="2"/>
        <v>6.40510344</v>
      </c>
    </row>
    <row r="26263">
      <c r="A26263" s="1">
        <v>262.580003738403</v>
      </c>
      <c r="B26263" s="1">
        <v>519.6743</v>
      </c>
      <c r="C26263" s="1">
        <v>1.8782184</v>
      </c>
      <c r="D26263" s="1">
        <v>0.36928523</v>
      </c>
      <c r="E26263" s="1">
        <v>6.4157314</v>
      </c>
      <c r="F26263" s="4">
        <f t="shared" si="1"/>
        <v>0.2086909333</v>
      </c>
      <c r="G26263" s="4">
        <f t="shared" si="2"/>
        <v>6.40317418</v>
      </c>
    </row>
    <row r="26264">
      <c r="A26264" s="1">
        <v>262.590013504028</v>
      </c>
      <c r="B26264" s="1">
        <v>519.6534</v>
      </c>
      <c r="C26264" s="1">
        <v>1.8782184</v>
      </c>
      <c r="D26264" s="1">
        <v>0.44985655</v>
      </c>
      <c r="E26264" s="1">
        <v>6.4154725</v>
      </c>
      <c r="F26264" s="4">
        <f t="shared" si="1"/>
        <v>0.2086909333</v>
      </c>
      <c r="G26264" s="4">
        <f t="shared" si="2"/>
        <v>6.402916156</v>
      </c>
    </row>
    <row r="26265">
      <c r="A26265" s="1">
        <v>262.599992752075</v>
      </c>
      <c r="B26265" s="1">
        <v>519.5924</v>
      </c>
      <c r="C26265" s="1">
        <v>1.878405</v>
      </c>
      <c r="D26265" s="1">
        <v>0.36318135</v>
      </c>
      <c r="E26265" s="1">
        <v>6.4147205</v>
      </c>
      <c r="F26265" s="4">
        <f t="shared" si="1"/>
        <v>0.2087116667</v>
      </c>
      <c r="G26265" s="4">
        <f t="shared" si="2"/>
        <v>6.402163069</v>
      </c>
    </row>
    <row r="26266">
      <c r="A26266" s="1">
        <v>262.6100025177</v>
      </c>
      <c r="B26266" s="1">
        <v>519.6743</v>
      </c>
      <c r="C26266" s="1">
        <v>1.8787249</v>
      </c>
      <c r="D26266" s="1">
        <v>0.07874016</v>
      </c>
      <c r="E26266" s="1">
        <v>6.4157314</v>
      </c>
      <c r="F26266" s="4">
        <f t="shared" si="1"/>
        <v>0.2087472111</v>
      </c>
      <c r="G26266" s="4">
        <f t="shared" si="2"/>
        <v>6.40317418</v>
      </c>
    </row>
    <row r="26267">
      <c r="A26267" s="1">
        <v>262.620012283325</v>
      </c>
      <c r="B26267" s="1">
        <v>519.8667</v>
      </c>
      <c r="C26267" s="1">
        <v>1.8786982</v>
      </c>
      <c r="D26267" s="1">
        <v>0.17274004</v>
      </c>
      <c r="E26267" s="1">
        <v>6.4181066</v>
      </c>
      <c r="F26267" s="4">
        <f t="shared" si="1"/>
        <v>0.2087442444</v>
      </c>
      <c r="G26267" s="4">
        <f t="shared" si="2"/>
        <v>6.405549489</v>
      </c>
    </row>
    <row r="26268">
      <c r="A26268" s="1">
        <v>262.629991531372</v>
      </c>
      <c r="B26268" s="1">
        <v>519.83057</v>
      </c>
      <c r="C26268" s="1">
        <v>1.8786849</v>
      </c>
      <c r="D26268" s="1">
        <v>0.28016847</v>
      </c>
      <c r="E26268" s="1">
        <v>6.41766</v>
      </c>
      <c r="F26268" s="4">
        <f t="shared" si="1"/>
        <v>0.2087427667</v>
      </c>
      <c r="G26268" s="4">
        <f t="shared" si="2"/>
        <v>6.40510344</v>
      </c>
    </row>
    <row r="26269">
      <c r="A26269" s="1">
        <v>262.640001296997</v>
      </c>
      <c r="B26269" s="1">
        <v>519.821</v>
      </c>
      <c r="C26269" s="1">
        <v>1.8786849</v>
      </c>
      <c r="D26269" s="1">
        <v>0.3326619</v>
      </c>
      <c r="E26269" s="1">
        <v>6.4175425</v>
      </c>
      <c r="F26269" s="4">
        <f t="shared" si="1"/>
        <v>0.2087427667</v>
      </c>
      <c r="G26269" s="4">
        <f t="shared" si="2"/>
        <v>6.404985291</v>
      </c>
    </row>
    <row r="26270">
      <c r="A26270" s="1">
        <v>262.650011062622</v>
      </c>
      <c r="B26270" s="1">
        <v>519.7467</v>
      </c>
      <c r="C26270" s="1">
        <v>1.8786849</v>
      </c>
      <c r="D26270" s="1">
        <v>0.41323322</v>
      </c>
      <c r="E26270" s="1">
        <v>6.416625</v>
      </c>
      <c r="F26270" s="4">
        <f t="shared" si="1"/>
        <v>0.2087427667</v>
      </c>
      <c r="G26270" s="4">
        <f t="shared" si="2"/>
        <v>6.404068007</v>
      </c>
    </row>
    <row r="26271">
      <c r="A26271" s="1">
        <v>262.659990310668</v>
      </c>
      <c r="B26271" s="1">
        <v>519.62476</v>
      </c>
      <c r="C26271" s="1">
        <v>1.8788049</v>
      </c>
      <c r="D26271" s="1">
        <v>0.36806446</v>
      </c>
      <c r="E26271" s="1">
        <v>6.4151196</v>
      </c>
      <c r="F26271" s="4">
        <f t="shared" si="1"/>
        <v>0.2087561</v>
      </c>
      <c r="G26271" s="4">
        <f t="shared" si="2"/>
        <v>6.402562575</v>
      </c>
    </row>
    <row r="26272">
      <c r="A26272" s="1">
        <v>262.670000076293</v>
      </c>
      <c r="B26272" s="1">
        <v>519.76385</v>
      </c>
      <c r="C26272" s="1">
        <v>1.8791382</v>
      </c>
      <c r="D26272" s="1">
        <v>0.0982726</v>
      </c>
      <c r="E26272" s="1">
        <v>6.416837</v>
      </c>
      <c r="F26272" s="4">
        <f t="shared" si="1"/>
        <v>0.2087931333</v>
      </c>
      <c r="G26272" s="4">
        <f t="shared" si="2"/>
        <v>6.404279736</v>
      </c>
    </row>
    <row r="26273">
      <c r="A26273" s="1">
        <v>262.680009841918</v>
      </c>
      <c r="B26273" s="1">
        <v>519.95624</v>
      </c>
      <c r="C26273" s="1">
        <v>1.8791915</v>
      </c>
      <c r="D26273" s="1">
        <v>0.09461027</v>
      </c>
      <c r="E26273" s="1">
        <v>6.419212</v>
      </c>
      <c r="F26273" s="4">
        <f t="shared" si="1"/>
        <v>0.2087990556</v>
      </c>
      <c r="G26273" s="4">
        <f t="shared" si="2"/>
        <v>6.406654921</v>
      </c>
    </row>
    <row r="26274">
      <c r="A26274" s="1">
        <v>262.689989089965</v>
      </c>
      <c r="B26274" s="1">
        <v>520.02673</v>
      </c>
      <c r="C26274" s="1">
        <v>1.8791915</v>
      </c>
      <c r="D26274" s="1">
        <v>0.1751816</v>
      </c>
      <c r="E26274" s="1">
        <v>6.4200816</v>
      </c>
      <c r="F26274" s="4">
        <f t="shared" si="1"/>
        <v>0.2087990556</v>
      </c>
      <c r="G26274" s="4">
        <f t="shared" si="2"/>
        <v>6.407525168</v>
      </c>
    </row>
    <row r="26275">
      <c r="A26275" s="1">
        <v>262.69999885559</v>
      </c>
      <c r="B26275" s="1">
        <v>520.0153</v>
      </c>
      <c r="C26275" s="1">
        <v>1.8791915</v>
      </c>
      <c r="D26275" s="1">
        <v>0.25575292</v>
      </c>
      <c r="E26275" s="1">
        <v>6.419941</v>
      </c>
      <c r="F26275" s="4">
        <f t="shared" si="1"/>
        <v>0.2087990556</v>
      </c>
      <c r="G26275" s="4">
        <f t="shared" si="2"/>
        <v>6.407384057</v>
      </c>
    </row>
    <row r="26276">
      <c r="A26276" s="1">
        <v>262.710008621215</v>
      </c>
      <c r="B26276" s="1">
        <v>519.8896</v>
      </c>
      <c r="C26276" s="1">
        <v>1.8792048</v>
      </c>
      <c r="D26276" s="1">
        <v>0.32289568</v>
      </c>
      <c r="E26276" s="1">
        <v>6.418389</v>
      </c>
      <c r="F26276" s="4">
        <f t="shared" si="1"/>
        <v>0.2088005333</v>
      </c>
      <c r="G26276" s="4">
        <f t="shared" si="2"/>
        <v>6.405832205</v>
      </c>
    </row>
    <row r="26277">
      <c r="A26277" s="1">
        <v>262.719987869262</v>
      </c>
      <c r="B26277" s="1">
        <v>519.87054</v>
      </c>
      <c r="C26277" s="1">
        <v>1.8792048</v>
      </c>
      <c r="D26277" s="1">
        <v>0.39003846</v>
      </c>
      <c r="E26277" s="1">
        <v>6.418154</v>
      </c>
      <c r="F26277" s="4">
        <f t="shared" si="1"/>
        <v>0.2088005333</v>
      </c>
      <c r="G26277" s="4">
        <f t="shared" si="2"/>
        <v>6.405596896</v>
      </c>
    </row>
    <row r="26278">
      <c r="A26278" s="1">
        <v>262.729997634887</v>
      </c>
      <c r="B26278" s="1">
        <v>519.76196</v>
      </c>
      <c r="C26278" s="1">
        <v>1.8792048</v>
      </c>
      <c r="D26278" s="1">
        <v>0.47060978</v>
      </c>
      <c r="E26278" s="1">
        <v>6.416814</v>
      </c>
      <c r="F26278" s="4">
        <f t="shared" si="1"/>
        <v>0.2088005333</v>
      </c>
      <c r="G26278" s="4">
        <f t="shared" si="2"/>
        <v>6.404256402</v>
      </c>
    </row>
    <row r="26279">
      <c r="A26279" s="1">
        <v>262.740007400512</v>
      </c>
      <c r="B26279" s="1">
        <v>519.7943</v>
      </c>
      <c r="C26279" s="1">
        <v>1.8795115</v>
      </c>
      <c r="D26279" s="1">
        <v>0.21668804</v>
      </c>
      <c r="E26279" s="1">
        <v>6.417213</v>
      </c>
      <c r="F26279" s="4">
        <f t="shared" si="1"/>
        <v>0.2088346111</v>
      </c>
      <c r="G26279" s="4">
        <f t="shared" si="2"/>
        <v>6.404655662</v>
      </c>
    </row>
    <row r="26280">
      <c r="A26280" s="1">
        <v>262.749986648559</v>
      </c>
      <c r="B26280" s="1">
        <v>520.01337</v>
      </c>
      <c r="C26280" s="1">
        <v>1.879778</v>
      </c>
      <c r="D26280" s="1">
        <v>0.017701276</v>
      </c>
      <c r="E26280" s="1">
        <v>6.4199176</v>
      </c>
      <c r="F26280" s="4">
        <f t="shared" si="1"/>
        <v>0.2088642222</v>
      </c>
      <c r="G26280" s="4">
        <f t="shared" si="2"/>
        <v>6.40736023</v>
      </c>
    </row>
    <row r="26281">
      <c r="A26281" s="1">
        <v>262.759996414184</v>
      </c>
      <c r="B26281" s="1">
        <v>520.10675</v>
      </c>
      <c r="C26281" s="1">
        <v>1.8797247</v>
      </c>
      <c r="D26281" s="1">
        <v>0.13855827</v>
      </c>
      <c r="E26281" s="1">
        <v>6.4210696</v>
      </c>
      <c r="F26281" s="4">
        <f t="shared" si="1"/>
        <v>0.2088583</v>
      </c>
      <c r="G26281" s="4">
        <f t="shared" si="2"/>
        <v>6.408513069</v>
      </c>
    </row>
    <row r="26282">
      <c r="A26282" s="1">
        <v>262.770006179809</v>
      </c>
      <c r="B26282" s="1">
        <v>520.1601</v>
      </c>
      <c r="C26282" s="1">
        <v>1.8797247</v>
      </c>
      <c r="D26282" s="1">
        <v>0.21912959</v>
      </c>
      <c r="E26282" s="1">
        <v>6.421728</v>
      </c>
      <c r="F26282" s="4">
        <f t="shared" si="1"/>
        <v>0.2088583</v>
      </c>
      <c r="G26282" s="4">
        <f t="shared" si="2"/>
        <v>6.409171711</v>
      </c>
    </row>
    <row r="26283">
      <c r="A26283" s="1">
        <v>262.779985427856</v>
      </c>
      <c r="B26283" s="1">
        <v>520.04956</v>
      </c>
      <c r="C26283" s="1">
        <v>1.8797247</v>
      </c>
      <c r="D26283" s="1">
        <v>0.29970092</v>
      </c>
      <c r="E26283" s="1">
        <v>6.4203644</v>
      </c>
      <c r="F26283" s="4">
        <f t="shared" si="1"/>
        <v>0.2088583</v>
      </c>
      <c r="G26283" s="4">
        <f t="shared" si="2"/>
        <v>6.40780702</v>
      </c>
    </row>
    <row r="26284">
      <c r="A26284" s="1">
        <v>262.789995193481</v>
      </c>
      <c r="B26284" s="1">
        <v>520.0153</v>
      </c>
      <c r="C26284" s="1">
        <v>1.879738</v>
      </c>
      <c r="D26284" s="1">
        <v>0.3656229</v>
      </c>
      <c r="E26284" s="1">
        <v>6.419941</v>
      </c>
      <c r="F26284" s="4">
        <f t="shared" si="1"/>
        <v>0.2088597778</v>
      </c>
      <c r="G26284" s="4">
        <f t="shared" si="2"/>
        <v>6.407384057</v>
      </c>
    </row>
    <row r="26285">
      <c r="A26285" s="1">
        <v>262.800004959106</v>
      </c>
      <c r="B26285" s="1">
        <v>519.9277</v>
      </c>
      <c r="C26285" s="1">
        <v>1.879738</v>
      </c>
      <c r="D26285" s="1">
        <v>0.43276566</v>
      </c>
      <c r="E26285" s="1">
        <v>6.4188595</v>
      </c>
      <c r="F26285" s="4">
        <f t="shared" si="1"/>
        <v>0.2088597778</v>
      </c>
      <c r="G26285" s="4">
        <f t="shared" si="2"/>
        <v>6.406302575</v>
      </c>
    </row>
    <row r="26286">
      <c r="A26286" s="1">
        <v>262.810014724731</v>
      </c>
      <c r="B26286" s="1">
        <v>519.84766</v>
      </c>
      <c r="C26286" s="1">
        <v>1.879938</v>
      </c>
      <c r="D26286" s="1">
        <v>0.3326619</v>
      </c>
      <c r="E26286" s="1">
        <v>6.4178715</v>
      </c>
      <c r="F26286" s="4">
        <f t="shared" si="1"/>
        <v>0.208882</v>
      </c>
      <c r="G26286" s="4">
        <f t="shared" si="2"/>
        <v>6.405314427</v>
      </c>
    </row>
    <row r="26287">
      <c r="A26287" s="1">
        <v>262.819993972778</v>
      </c>
      <c r="B26287" s="1">
        <v>520.0439</v>
      </c>
      <c r="C26287" s="1">
        <v>1.8801912</v>
      </c>
      <c r="D26287" s="1">
        <v>0.10437649</v>
      </c>
      <c r="E26287" s="1">
        <v>6.420294</v>
      </c>
      <c r="F26287" s="4">
        <f t="shared" si="1"/>
        <v>0.2089101333</v>
      </c>
      <c r="G26287" s="4">
        <f t="shared" si="2"/>
        <v>6.407737143</v>
      </c>
    </row>
    <row r="26288">
      <c r="A26288" s="1">
        <v>262.830003738403</v>
      </c>
      <c r="B26288" s="1">
        <v>520.0896</v>
      </c>
      <c r="C26288" s="1">
        <v>1.8801378</v>
      </c>
      <c r="D26288" s="1">
        <v>0.23866203</v>
      </c>
      <c r="E26288" s="1">
        <v>6.4208584</v>
      </c>
      <c r="F26288" s="4">
        <f t="shared" si="1"/>
        <v>0.2089042</v>
      </c>
      <c r="G26288" s="4">
        <f t="shared" si="2"/>
        <v>6.408301341</v>
      </c>
    </row>
    <row r="26289">
      <c r="A26289" s="1">
        <v>262.840013504028</v>
      </c>
      <c r="B26289" s="1">
        <v>520.0953</v>
      </c>
      <c r="C26289" s="1">
        <v>1.8801112</v>
      </c>
      <c r="D26289" s="1">
        <v>0.34609047</v>
      </c>
      <c r="E26289" s="1">
        <v>6.4209285</v>
      </c>
      <c r="F26289" s="4">
        <f t="shared" si="1"/>
        <v>0.2089012444</v>
      </c>
      <c r="G26289" s="4">
        <f t="shared" si="2"/>
        <v>6.408371711</v>
      </c>
    </row>
    <row r="26290">
      <c r="A26290" s="1">
        <v>262.849992752075</v>
      </c>
      <c r="B26290" s="1">
        <v>520.03625</v>
      </c>
      <c r="C26290" s="1">
        <v>1.8801112</v>
      </c>
      <c r="D26290" s="1">
        <v>0.41323322</v>
      </c>
      <c r="E26290" s="1">
        <v>6.4201994</v>
      </c>
      <c r="F26290" s="4">
        <f t="shared" si="1"/>
        <v>0.2089012444</v>
      </c>
      <c r="G26290" s="4">
        <f t="shared" si="2"/>
        <v>6.407642699</v>
      </c>
    </row>
    <row r="26291">
      <c r="A26291" s="1">
        <v>262.8600025177</v>
      </c>
      <c r="B26291" s="1">
        <v>519.9581</v>
      </c>
      <c r="C26291" s="1">
        <v>1.8801645</v>
      </c>
      <c r="D26291" s="1">
        <v>0.43764877</v>
      </c>
      <c r="E26291" s="1">
        <v>6.419235</v>
      </c>
      <c r="F26291" s="4">
        <f t="shared" si="1"/>
        <v>0.2089071667</v>
      </c>
      <c r="G26291" s="4">
        <f t="shared" si="2"/>
        <v>6.406677884</v>
      </c>
    </row>
    <row r="26292">
      <c r="A26292" s="1">
        <v>262.870012283325</v>
      </c>
      <c r="B26292" s="1">
        <v>520.04767</v>
      </c>
      <c r="C26292" s="1">
        <v>1.8804846</v>
      </c>
      <c r="D26292" s="1">
        <v>0.1971556</v>
      </c>
      <c r="E26292" s="1">
        <v>6.4203405</v>
      </c>
      <c r="F26292" s="4">
        <f t="shared" si="1"/>
        <v>0.2089427333</v>
      </c>
      <c r="G26292" s="4">
        <f t="shared" si="2"/>
        <v>6.407783686</v>
      </c>
    </row>
    <row r="26293">
      <c r="A26293" s="1">
        <v>262.879991531372</v>
      </c>
      <c r="B26293" s="1">
        <v>520.16956</v>
      </c>
      <c r="C26293" s="1">
        <v>1.8805379</v>
      </c>
      <c r="D26293" s="1">
        <v>0.19349326</v>
      </c>
      <c r="E26293" s="1">
        <v>6.421846</v>
      </c>
      <c r="F26293" s="4">
        <f t="shared" si="1"/>
        <v>0.2089486556</v>
      </c>
      <c r="G26293" s="4">
        <f t="shared" si="2"/>
        <v>6.409288501</v>
      </c>
    </row>
    <row r="26294">
      <c r="A26294" s="1">
        <v>262.890001296997</v>
      </c>
      <c r="B26294" s="1">
        <v>520.2115</v>
      </c>
      <c r="C26294" s="1">
        <v>1.8804978</v>
      </c>
      <c r="D26294" s="1">
        <v>0.31435025</v>
      </c>
      <c r="E26294" s="1">
        <v>6.4223638</v>
      </c>
      <c r="F26294" s="4">
        <f t="shared" si="1"/>
        <v>0.2089442</v>
      </c>
      <c r="G26294" s="4">
        <f t="shared" si="2"/>
        <v>6.409806279</v>
      </c>
    </row>
    <row r="26295">
      <c r="A26295" s="1">
        <v>262.900011062622</v>
      </c>
      <c r="B26295" s="1">
        <v>520.1658</v>
      </c>
      <c r="C26295" s="1">
        <v>1.8804978</v>
      </c>
      <c r="D26295" s="1">
        <v>0.381493</v>
      </c>
      <c r="E26295" s="1">
        <v>6.4217987</v>
      </c>
      <c r="F26295" s="4">
        <f t="shared" si="1"/>
        <v>0.2089442</v>
      </c>
      <c r="G26295" s="4">
        <f t="shared" si="2"/>
        <v>6.409242081</v>
      </c>
    </row>
    <row r="26296">
      <c r="A26296" s="1">
        <v>262.909990310668</v>
      </c>
      <c r="B26296" s="1">
        <v>520.04767</v>
      </c>
      <c r="C26296" s="1">
        <v>1.8804978</v>
      </c>
      <c r="D26296" s="1">
        <v>0.46206433</v>
      </c>
      <c r="E26296" s="1">
        <v>6.4203405</v>
      </c>
      <c r="F26296" s="4">
        <f t="shared" si="1"/>
        <v>0.2089442</v>
      </c>
      <c r="G26296" s="4">
        <f t="shared" si="2"/>
        <v>6.407783686</v>
      </c>
    </row>
    <row r="26297">
      <c r="A26297" s="1">
        <v>262.920000076293</v>
      </c>
      <c r="B26297" s="1">
        <v>520.0877</v>
      </c>
      <c r="C26297" s="1">
        <v>1.8807778</v>
      </c>
      <c r="D26297" s="1">
        <v>0.27772692</v>
      </c>
      <c r="E26297" s="1">
        <v>6.4208345</v>
      </c>
      <c r="F26297" s="4">
        <f t="shared" si="1"/>
        <v>0.2089753111</v>
      </c>
      <c r="G26297" s="4">
        <f t="shared" si="2"/>
        <v>6.408277884</v>
      </c>
    </row>
    <row r="26298">
      <c r="A26298" s="1">
        <v>262.930009841918</v>
      </c>
      <c r="B26298" s="1">
        <v>520.2001</v>
      </c>
      <c r="C26298" s="1">
        <v>1.8810177</v>
      </c>
      <c r="D26298" s="1">
        <v>0.06287005</v>
      </c>
      <c r="E26298" s="1">
        <v>6.422222</v>
      </c>
      <c r="F26298" s="4">
        <f t="shared" si="1"/>
        <v>0.2090019667</v>
      </c>
      <c r="G26298" s="4">
        <f t="shared" si="2"/>
        <v>6.409665538</v>
      </c>
    </row>
    <row r="26299">
      <c r="A26299" s="1">
        <v>262.939989089965</v>
      </c>
      <c r="B26299" s="1">
        <v>520.29913</v>
      </c>
      <c r="C26299" s="1">
        <v>1.8809911</v>
      </c>
      <c r="D26299" s="1">
        <v>0.17029849</v>
      </c>
      <c r="E26299" s="1">
        <v>6.4234447</v>
      </c>
      <c r="F26299" s="4">
        <f t="shared" si="1"/>
        <v>0.2089990111</v>
      </c>
      <c r="G26299" s="4">
        <f t="shared" si="2"/>
        <v>6.410888131</v>
      </c>
    </row>
    <row r="26300">
      <c r="A26300" s="1">
        <v>262.94999885559</v>
      </c>
      <c r="B26300" s="1">
        <v>520.3258</v>
      </c>
      <c r="C26300" s="1">
        <v>1.8809911</v>
      </c>
      <c r="D26300" s="1">
        <v>0.2508698</v>
      </c>
      <c r="E26300" s="1">
        <v>6.4237747</v>
      </c>
      <c r="F26300" s="4">
        <f t="shared" si="1"/>
        <v>0.2089990111</v>
      </c>
      <c r="G26300" s="4">
        <f t="shared" si="2"/>
        <v>6.41121739</v>
      </c>
    </row>
    <row r="26301">
      <c r="A26301" s="1">
        <v>262.960008621215</v>
      </c>
      <c r="B26301" s="1">
        <v>520.261</v>
      </c>
      <c r="C26301" s="1">
        <v>1.8809911</v>
      </c>
      <c r="D26301" s="1">
        <v>0.31801257</v>
      </c>
      <c r="E26301" s="1">
        <v>6.422974</v>
      </c>
      <c r="F26301" s="4">
        <f t="shared" si="1"/>
        <v>0.2089990111</v>
      </c>
      <c r="G26301" s="4">
        <f t="shared" si="2"/>
        <v>6.41041739</v>
      </c>
    </row>
    <row r="26302">
      <c r="A26302" s="1">
        <v>262.969987869262</v>
      </c>
      <c r="B26302" s="1">
        <v>520.2534</v>
      </c>
      <c r="C26302" s="1">
        <v>1.8809911</v>
      </c>
      <c r="D26302" s="1">
        <v>0.3985839</v>
      </c>
      <c r="E26302" s="1">
        <v>6.422881</v>
      </c>
      <c r="F26302" s="4">
        <f t="shared" si="1"/>
        <v>0.2089990111</v>
      </c>
      <c r="G26302" s="4">
        <f t="shared" si="2"/>
        <v>6.410323563</v>
      </c>
    </row>
    <row r="26303">
      <c r="A26303" s="1">
        <v>262.979997634887</v>
      </c>
      <c r="B26303" s="1">
        <v>520.15625</v>
      </c>
      <c r="C26303" s="1">
        <v>1.8810444</v>
      </c>
      <c r="D26303" s="1">
        <v>0.4522981</v>
      </c>
      <c r="E26303" s="1">
        <v>6.4216814</v>
      </c>
      <c r="F26303" s="4">
        <f t="shared" si="1"/>
        <v>0.2090049333</v>
      </c>
      <c r="G26303" s="4">
        <f t="shared" si="2"/>
        <v>6.40912418</v>
      </c>
    </row>
    <row r="26304">
      <c r="A26304" s="1">
        <v>262.990007400512</v>
      </c>
      <c r="B26304" s="1">
        <v>520.1962</v>
      </c>
      <c r="C26304" s="1">
        <v>1.8814309</v>
      </c>
      <c r="D26304" s="1">
        <v>0.11170115</v>
      </c>
      <c r="E26304" s="1">
        <v>6.422175</v>
      </c>
      <c r="F26304" s="4">
        <f t="shared" si="1"/>
        <v>0.2090478778</v>
      </c>
      <c r="G26304" s="4">
        <f t="shared" si="2"/>
        <v>6.40961739</v>
      </c>
    </row>
    <row r="26305">
      <c r="A26305" s="1">
        <v>262.999986648559</v>
      </c>
      <c r="B26305" s="1">
        <v>520.3867</v>
      </c>
      <c r="C26305" s="1">
        <v>1.881511</v>
      </c>
      <c r="D26305" s="1">
        <v>0.06653238</v>
      </c>
      <c r="E26305" s="1">
        <v>6.4245267</v>
      </c>
      <c r="F26305" s="4">
        <f t="shared" si="1"/>
        <v>0.2090567778</v>
      </c>
      <c r="G26305" s="4">
        <f t="shared" si="2"/>
        <v>6.411969242</v>
      </c>
    </row>
    <row r="26306">
      <c r="A26306" s="1">
        <v>263.009996414184</v>
      </c>
      <c r="B26306" s="1">
        <v>520.4115</v>
      </c>
      <c r="C26306" s="1">
        <v>1.8814442</v>
      </c>
      <c r="D26306" s="1">
        <v>0.21424648</v>
      </c>
      <c r="E26306" s="1">
        <v>6.4248323</v>
      </c>
      <c r="F26306" s="4">
        <f t="shared" si="1"/>
        <v>0.2090493556</v>
      </c>
      <c r="G26306" s="4">
        <f t="shared" si="2"/>
        <v>6.412275415</v>
      </c>
    </row>
    <row r="26307">
      <c r="A26307" s="1">
        <v>263.020006179809</v>
      </c>
      <c r="B26307" s="1">
        <v>520.4382</v>
      </c>
      <c r="C26307" s="1">
        <v>1.8814576</v>
      </c>
      <c r="D26307" s="1">
        <v>0.28138924</v>
      </c>
      <c r="E26307" s="1">
        <v>6.425162</v>
      </c>
      <c r="F26307" s="4">
        <f t="shared" si="1"/>
        <v>0.2090508444</v>
      </c>
      <c r="G26307" s="4">
        <f t="shared" si="2"/>
        <v>6.412605044</v>
      </c>
    </row>
    <row r="26308">
      <c r="A26308" s="1">
        <v>263.029985427856</v>
      </c>
      <c r="B26308" s="1">
        <v>520.3391</v>
      </c>
      <c r="C26308" s="1">
        <v>1.8814576</v>
      </c>
      <c r="D26308" s="1">
        <v>0.36196056</v>
      </c>
      <c r="E26308" s="1">
        <v>6.4239388</v>
      </c>
      <c r="F26308" s="4">
        <f t="shared" si="1"/>
        <v>0.2090508444</v>
      </c>
      <c r="G26308" s="4">
        <f t="shared" si="2"/>
        <v>6.411381588</v>
      </c>
    </row>
    <row r="26309">
      <c r="A26309" s="1">
        <v>263.039995193481</v>
      </c>
      <c r="B26309" s="1">
        <v>520.282</v>
      </c>
      <c r="C26309" s="1">
        <v>1.8814576</v>
      </c>
      <c r="D26309" s="1">
        <v>0.42910334</v>
      </c>
      <c r="E26309" s="1">
        <v>6.4232335</v>
      </c>
      <c r="F26309" s="4">
        <f t="shared" si="1"/>
        <v>0.2090508444</v>
      </c>
      <c r="G26309" s="4">
        <f t="shared" si="2"/>
        <v>6.410676649</v>
      </c>
    </row>
    <row r="26310">
      <c r="A26310" s="1">
        <v>263.050004959106</v>
      </c>
      <c r="B26310" s="1">
        <v>520.2915</v>
      </c>
      <c r="C26310" s="1">
        <v>1.881751</v>
      </c>
      <c r="D26310" s="1">
        <v>0.22889581</v>
      </c>
      <c r="E26310" s="1">
        <v>6.4233513</v>
      </c>
      <c r="F26310" s="4">
        <f t="shared" si="1"/>
        <v>0.2090834444</v>
      </c>
      <c r="G26310" s="4">
        <f t="shared" si="2"/>
        <v>6.410793933</v>
      </c>
    </row>
    <row r="26311">
      <c r="A26311" s="1">
        <v>263.060014724731</v>
      </c>
      <c r="B26311" s="1">
        <v>520.43243</v>
      </c>
      <c r="C26311" s="1">
        <v>1.8819109</v>
      </c>
      <c r="D26311" s="1">
        <v>0.11292193</v>
      </c>
      <c r="E26311" s="1">
        <v>6.4250913</v>
      </c>
      <c r="F26311" s="4">
        <f t="shared" si="1"/>
        <v>0.2091012111</v>
      </c>
      <c r="G26311" s="4">
        <f t="shared" si="2"/>
        <v>6.41253381</v>
      </c>
    </row>
    <row r="26312">
      <c r="A26312" s="1">
        <v>263.069993972778</v>
      </c>
      <c r="B26312" s="1">
        <v>520.52386</v>
      </c>
      <c r="C26312" s="1">
        <v>1.8818042</v>
      </c>
      <c r="D26312" s="1">
        <v>0.28749314</v>
      </c>
      <c r="E26312" s="1">
        <v>6.4262195</v>
      </c>
      <c r="F26312" s="4">
        <f t="shared" si="1"/>
        <v>0.2090893556</v>
      </c>
      <c r="G26312" s="4">
        <f t="shared" si="2"/>
        <v>6.413662575</v>
      </c>
    </row>
    <row r="26313">
      <c r="A26313" s="1">
        <v>263.080003738403</v>
      </c>
      <c r="B26313" s="1">
        <v>520.42865</v>
      </c>
      <c r="C26313" s="1">
        <v>1.8817642</v>
      </c>
      <c r="D26313" s="1">
        <v>0.4083501</v>
      </c>
      <c r="E26313" s="1">
        <v>6.425044</v>
      </c>
      <c r="F26313" s="4">
        <f t="shared" si="1"/>
        <v>0.2090849111</v>
      </c>
      <c r="G26313" s="4">
        <f t="shared" si="2"/>
        <v>6.412487143</v>
      </c>
    </row>
    <row r="26314">
      <c r="A26314" s="1">
        <v>263.090013504028</v>
      </c>
      <c r="B26314" s="1">
        <v>520.38104</v>
      </c>
      <c r="C26314" s="1">
        <v>1.8818442</v>
      </c>
      <c r="D26314" s="1">
        <v>0.40590855</v>
      </c>
      <c r="E26314" s="1">
        <v>6.424456</v>
      </c>
      <c r="F26314" s="4">
        <f t="shared" si="1"/>
        <v>0.2090938</v>
      </c>
      <c r="G26314" s="4">
        <f t="shared" si="2"/>
        <v>6.411899365</v>
      </c>
    </row>
    <row r="26315">
      <c r="A26315" s="1">
        <v>263.099992752075</v>
      </c>
      <c r="B26315" s="1">
        <v>520.40576</v>
      </c>
      <c r="C26315" s="1">
        <v>1.8821775</v>
      </c>
      <c r="D26315" s="1">
        <v>0.13611671</v>
      </c>
      <c r="E26315" s="1">
        <v>6.4247622</v>
      </c>
      <c r="F26315" s="4">
        <f t="shared" si="1"/>
        <v>0.2091308333</v>
      </c>
      <c r="G26315" s="4">
        <f t="shared" si="2"/>
        <v>6.412204551</v>
      </c>
    </row>
    <row r="26316">
      <c r="A26316" s="1">
        <v>263.1100025177</v>
      </c>
      <c r="B26316" s="1">
        <v>520.5277</v>
      </c>
      <c r="C26316" s="1">
        <v>1.8821508</v>
      </c>
      <c r="D26316" s="1">
        <v>0.22889581</v>
      </c>
      <c r="E26316" s="1">
        <v>6.4262667</v>
      </c>
      <c r="F26316" s="4">
        <f t="shared" si="1"/>
        <v>0.2091278667</v>
      </c>
      <c r="G26316" s="4">
        <f t="shared" si="2"/>
        <v>6.413709983</v>
      </c>
    </row>
    <row r="26317">
      <c r="A26317" s="1">
        <v>263.120012283325</v>
      </c>
      <c r="B26317" s="1">
        <v>520.5658</v>
      </c>
      <c r="C26317" s="1">
        <v>1.8820307</v>
      </c>
      <c r="D26317" s="1">
        <v>0.4046878</v>
      </c>
      <c r="E26317" s="1">
        <v>6.426737</v>
      </c>
      <c r="F26317" s="4">
        <f t="shared" si="1"/>
        <v>0.2091145222</v>
      </c>
      <c r="G26317" s="4">
        <f t="shared" si="2"/>
        <v>6.414180353</v>
      </c>
    </row>
    <row r="26318">
      <c r="A26318" s="1">
        <v>263.129991531372</v>
      </c>
      <c r="B26318" s="1">
        <v>520.42865</v>
      </c>
      <c r="C26318" s="1">
        <v>1.8821775</v>
      </c>
      <c r="D26318" s="1">
        <v>0.35829824</v>
      </c>
      <c r="E26318" s="1">
        <v>6.425044</v>
      </c>
      <c r="F26318" s="4">
        <f t="shared" si="1"/>
        <v>0.2091308333</v>
      </c>
      <c r="G26318" s="4">
        <f t="shared" si="2"/>
        <v>6.412487143</v>
      </c>
    </row>
    <row r="26319">
      <c r="A26319" s="1">
        <v>263.140001296997</v>
      </c>
      <c r="B26319" s="1">
        <v>520.4915</v>
      </c>
      <c r="C26319" s="1">
        <v>1.882444</v>
      </c>
      <c r="D26319" s="1">
        <v>0.14588293</v>
      </c>
      <c r="E26319" s="1">
        <v>6.4258204</v>
      </c>
      <c r="F26319" s="4">
        <f t="shared" si="1"/>
        <v>0.2091604444</v>
      </c>
      <c r="G26319" s="4">
        <f t="shared" si="2"/>
        <v>6.413263069</v>
      </c>
    </row>
    <row r="26320">
      <c r="A26320" s="1">
        <v>263.150011062622</v>
      </c>
      <c r="B26320" s="1">
        <v>520.5772</v>
      </c>
      <c r="C26320" s="1">
        <v>1.8823907</v>
      </c>
      <c r="D26320" s="1">
        <v>0.2667399</v>
      </c>
      <c r="E26320" s="1">
        <v>6.4268785</v>
      </c>
      <c r="F26320" s="4">
        <f t="shared" si="1"/>
        <v>0.2091545222</v>
      </c>
      <c r="G26320" s="4">
        <f t="shared" si="2"/>
        <v>6.414321094</v>
      </c>
    </row>
    <row r="26321">
      <c r="A26321" s="1">
        <v>263.159990310668</v>
      </c>
      <c r="B26321" s="1">
        <v>520.522</v>
      </c>
      <c r="C26321" s="1">
        <v>1.8823375</v>
      </c>
      <c r="D26321" s="1">
        <v>0.40102544</v>
      </c>
      <c r="E26321" s="1">
        <v>6.426196</v>
      </c>
      <c r="F26321" s="4">
        <f t="shared" si="1"/>
        <v>0.2091486111</v>
      </c>
      <c r="G26321" s="4">
        <f t="shared" si="2"/>
        <v>6.413639612</v>
      </c>
    </row>
    <row r="26322">
      <c r="A26322" s="1">
        <v>263.170000076293</v>
      </c>
      <c r="B26322" s="1">
        <v>520.51245</v>
      </c>
      <c r="C26322" s="1">
        <v>1.8824574</v>
      </c>
      <c r="D26322" s="1">
        <v>0.3558567</v>
      </c>
      <c r="E26322" s="1">
        <v>6.4260793</v>
      </c>
      <c r="F26322" s="4">
        <f t="shared" si="1"/>
        <v>0.2091619333</v>
      </c>
      <c r="G26322" s="4">
        <f t="shared" si="2"/>
        <v>6.413521711</v>
      </c>
    </row>
    <row r="26323">
      <c r="A26323" s="1">
        <v>263.180009841918</v>
      </c>
      <c r="B26323" s="1">
        <v>520.5182</v>
      </c>
      <c r="C26323" s="1">
        <v>1.8827373</v>
      </c>
      <c r="D26323" s="1">
        <v>0.1422206</v>
      </c>
      <c r="E26323" s="1">
        <v>6.426149</v>
      </c>
      <c r="F26323" s="4">
        <f t="shared" si="1"/>
        <v>0.2091930333</v>
      </c>
      <c r="G26323" s="4">
        <f t="shared" si="2"/>
        <v>6.413592699</v>
      </c>
    </row>
    <row r="26324">
      <c r="A26324" s="1">
        <v>263.189989089965</v>
      </c>
      <c r="B26324" s="1">
        <v>520.61725</v>
      </c>
      <c r="C26324" s="1">
        <v>1.8827373</v>
      </c>
      <c r="D26324" s="1">
        <v>0.2081426</v>
      </c>
      <c r="E26324" s="1">
        <v>6.4273725</v>
      </c>
      <c r="F26324" s="4">
        <f t="shared" si="1"/>
        <v>0.2091930333</v>
      </c>
      <c r="G26324" s="4">
        <f t="shared" si="2"/>
        <v>6.414815538</v>
      </c>
    </row>
    <row r="26325">
      <c r="A26325" s="1">
        <v>263.19999885559</v>
      </c>
      <c r="B26325" s="1">
        <v>520.6401</v>
      </c>
      <c r="C26325" s="1">
        <v>1.8827239</v>
      </c>
      <c r="D26325" s="1">
        <v>0.2887139</v>
      </c>
      <c r="E26325" s="1">
        <v>6.4276543</v>
      </c>
      <c r="F26325" s="4">
        <f t="shared" si="1"/>
        <v>0.2091915444</v>
      </c>
      <c r="G26325" s="4">
        <f t="shared" si="2"/>
        <v>6.415097637</v>
      </c>
    </row>
    <row r="26326">
      <c r="A26326" s="1">
        <v>263.210008621215</v>
      </c>
      <c r="B26326" s="1">
        <v>520.5696</v>
      </c>
      <c r="C26326" s="1">
        <v>1.8827239</v>
      </c>
      <c r="D26326" s="1">
        <v>0.36928523</v>
      </c>
      <c r="E26326" s="1">
        <v>6.426784</v>
      </c>
      <c r="F26326" s="4">
        <f t="shared" si="1"/>
        <v>0.2091915444</v>
      </c>
      <c r="G26326" s="4">
        <f t="shared" si="2"/>
        <v>6.414227267</v>
      </c>
    </row>
    <row r="26327">
      <c r="A26327" s="1">
        <v>263.219987869262</v>
      </c>
      <c r="B26327" s="1">
        <v>520.5601</v>
      </c>
      <c r="C26327" s="1">
        <v>1.8827239</v>
      </c>
      <c r="D26327" s="1">
        <v>0.44985655</v>
      </c>
      <c r="E26327" s="1">
        <v>6.426667</v>
      </c>
      <c r="F26327" s="4">
        <f t="shared" si="1"/>
        <v>0.2091915444</v>
      </c>
      <c r="G26327" s="4">
        <f t="shared" si="2"/>
        <v>6.414109983</v>
      </c>
    </row>
    <row r="26328">
      <c r="A26328" s="1">
        <v>263.229997634887</v>
      </c>
      <c r="B26328" s="1">
        <v>520.46674</v>
      </c>
      <c r="C26328" s="1">
        <v>1.882924</v>
      </c>
      <c r="D26328" s="1">
        <v>0.32045412</v>
      </c>
      <c r="E26328" s="1">
        <v>6.4255147</v>
      </c>
      <c r="F26328" s="4">
        <f t="shared" si="1"/>
        <v>0.2092137778</v>
      </c>
      <c r="G26328" s="4">
        <f t="shared" si="2"/>
        <v>6.41295739</v>
      </c>
    </row>
    <row r="26329">
      <c r="A26329" s="1">
        <v>263.240007400512</v>
      </c>
      <c r="B26329" s="1">
        <v>520.6077</v>
      </c>
      <c r="C26329" s="1">
        <v>1.8832306</v>
      </c>
      <c r="D26329" s="1">
        <v>0.064090826</v>
      </c>
      <c r="E26329" s="1">
        <v>6.4272547</v>
      </c>
      <c r="F26329" s="4">
        <f t="shared" si="1"/>
        <v>0.2092478444</v>
      </c>
      <c r="G26329" s="4">
        <f t="shared" si="2"/>
        <v>6.414697637</v>
      </c>
    </row>
    <row r="26330">
      <c r="A26330" s="1">
        <v>263.249986648559</v>
      </c>
      <c r="B26330" s="1">
        <v>520.78674</v>
      </c>
      <c r="C26330" s="1">
        <v>1.8832306</v>
      </c>
      <c r="D26330" s="1">
        <v>0.13001283</v>
      </c>
      <c r="E26330" s="1">
        <v>6.429465</v>
      </c>
      <c r="F26330" s="4">
        <f t="shared" si="1"/>
        <v>0.2092478444</v>
      </c>
      <c r="G26330" s="4">
        <f t="shared" si="2"/>
        <v>6.416908007</v>
      </c>
    </row>
    <row r="26331">
      <c r="A26331" s="1">
        <v>263.259996414184</v>
      </c>
      <c r="B26331" s="1">
        <v>520.78296</v>
      </c>
      <c r="C26331" s="1">
        <v>1.8832172</v>
      </c>
      <c r="D26331" s="1">
        <v>0.2240127</v>
      </c>
      <c r="E26331" s="1">
        <v>6.4294186</v>
      </c>
      <c r="F26331" s="4">
        <f t="shared" si="1"/>
        <v>0.2092463556</v>
      </c>
      <c r="G26331" s="4">
        <f t="shared" si="2"/>
        <v>6.416861341</v>
      </c>
    </row>
    <row r="26332">
      <c r="A26332" s="1">
        <v>263.270006179809</v>
      </c>
      <c r="B26332" s="1">
        <v>520.78485</v>
      </c>
      <c r="C26332" s="1">
        <v>1.8832172</v>
      </c>
      <c r="D26332" s="1">
        <v>0.30458403</v>
      </c>
      <c r="E26332" s="1">
        <v>6.4294415</v>
      </c>
      <c r="F26332" s="4">
        <f t="shared" si="1"/>
        <v>0.2092463556</v>
      </c>
      <c r="G26332" s="4">
        <f t="shared" si="2"/>
        <v>6.416884674</v>
      </c>
    </row>
    <row r="26333">
      <c r="A26333" s="1">
        <v>263.279985427856</v>
      </c>
      <c r="B26333" s="1">
        <v>520.66486</v>
      </c>
      <c r="C26333" s="1">
        <v>1.8832306</v>
      </c>
      <c r="D26333" s="1">
        <v>0.35707745</v>
      </c>
      <c r="E26333" s="1">
        <v>6.4279604</v>
      </c>
      <c r="F26333" s="4">
        <f t="shared" si="1"/>
        <v>0.2092478444</v>
      </c>
      <c r="G26333" s="4">
        <f t="shared" si="2"/>
        <v>6.415403316</v>
      </c>
    </row>
    <row r="26334">
      <c r="A26334" s="1">
        <v>263.289995193481</v>
      </c>
      <c r="B26334" s="1">
        <v>520.65344</v>
      </c>
      <c r="C26334" s="1">
        <v>1.8832306</v>
      </c>
      <c r="D26334" s="1">
        <v>0.43764877</v>
      </c>
      <c r="E26334" s="1">
        <v>6.4278193</v>
      </c>
      <c r="F26334" s="4">
        <f t="shared" si="1"/>
        <v>0.2092478444</v>
      </c>
      <c r="G26334" s="4">
        <f t="shared" si="2"/>
        <v>6.415262328</v>
      </c>
    </row>
    <row r="26335">
      <c r="A26335" s="1">
        <v>263.300004959106</v>
      </c>
      <c r="B26335" s="1">
        <v>520.6401</v>
      </c>
      <c r="C26335" s="1">
        <v>1.8833905</v>
      </c>
      <c r="D26335" s="1">
        <v>0.36440212</v>
      </c>
      <c r="E26335" s="1">
        <v>6.4276543</v>
      </c>
      <c r="F26335" s="4">
        <f t="shared" si="1"/>
        <v>0.2092656111</v>
      </c>
      <c r="G26335" s="4">
        <f t="shared" si="2"/>
        <v>6.415097637</v>
      </c>
    </row>
    <row r="26336">
      <c r="A26336" s="1">
        <v>263.310014724731</v>
      </c>
      <c r="B26336" s="1">
        <v>520.71436</v>
      </c>
      <c r="C26336" s="1">
        <v>1.8837237</v>
      </c>
      <c r="D26336" s="1">
        <v>0.079960935</v>
      </c>
      <c r="E26336" s="1">
        <v>6.428571</v>
      </c>
      <c r="F26336" s="4">
        <f t="shared" si="1"/>
        <v>0.2093026333</v>
      </c>
      <c r="G26336" s="4">
        <f t="shared" si="2"/>
        <v>6.416014427</v>
      </c>
    </row>
    <row r="26337">
      <c r="A26337" s="1">
        <v>263.319993972778</v>
      </c>
      <c r="B26337" s="1">
        <v>520.88965</v>
      </c>
      <c r="C26337" s="1">
        <v>1.8836838</v>
      </c>
      <c r="D26337" s="1">
        <v>0.18738937</v>
      </c>
      <c r="E26337" s="1">
        <v>6.4307356</v>
      </c>
      <c r="F26337" s="4">
        <f t="shared" si="1"/>
        <v>0.2092982</v>
      </c>
      <c r="G26337" s="4">
        <f t="shared" si="2"/>
        <v>6.418178501</v>
      </c>
    </row>
    <row r="26338">
      <c r="A26338" s="1">
        <v>263.330003738403</v>
      </c>
      <c r="B26338" s="1">
        <v>520.8363</v>
      </c>
      <c r="C26338" s="1">
        <v>1.883617</v>
      </c>
      <c r="D26338" s="1">
        <v>0.3216749</v>
      </c>
      <c r="E26338" s="1">
        <v>6.4300766</v>
      </c>
      <c r="F26338" s="4">
        <f t="shared" si="1"/>
        <v>0.2092907778</v>
      </c>
      <c r="G26338" s="4">
        <f t="shared" si="2"/>
        <v>6.417519859</v>
      </c>
    </row>
    <row r="26339">
      <c r="A26339" s="1">
        <v>263.340013504028</v>
      </c>
      <c r="B26339" s="1">
        <v>520.7925</v>
      </c>
      <c r="C26339" s="1">
        <v>1.8836304</v>
      </c>
      <c r="D26339" s="1">
        <v>0.3875969</v>
      </c>
      <c r="E26339" s="1">
        <v>6.429536</v>
      </c>
      <c r="F26339" s="4">
        <f t="shared" si="1"/>
        <v>0.2092922667</v>
      </c>
      <c r="G26339" s="4">
        <f t="shared" si="2"/>
        <v>6.416979119</v>
      </c>
    </row>
    <row r="26340">
      <c r="A26340" s="1">
        <v>263.349992752075</v>
      </c>
      <c r="B26340" s="1">
        <v>520.741</v>
      </c>
      <c r="C26340" s="1">
        <v>1.8836304</v>
      </c>
      <c r="D26340" s="1">
        <v>0.46816823</v>
      </c>
      <c r="E26340" s="1">
        <v>6.428901</v>
      </c>
      <c r="F26340" s="4">
        <f t="shared" si="1"/>
        <v>0.2092922667</v>
      </c>
      <c r="G26340" s="4">
        <f t="shared" si="2"/>
        <v>6.416343316</v>
      </c>
    </row>
    <row r="26341">
      <c r="A26341" s="1">
        <v>263.3600025177</v>
      </c>
      <c r="B26341" s="1">
        <v>520.69916</v>
      </c>
      <c r="C26341" s="1">
        <v>1.883937</v>
      </c>
      <c r="D26341" s="1">
        <v>0.22645426</v>
      </c>
      <c r="E26341" s="1">
        <v>6.428384</v>
      </c>
      <c r="F26341" s="4">
        <f t="shared" si="1"/>
        <v>0.2093263333</v>
      </c>
      <c r="G26341" s="4">
        <f t="shared" si="2"/>
        <v>6.415826773</v>
      </c>
    </row>
    <row r="26342">
      <c r="A26342" s="1">
        <v>263.370012283325</v>
      </c>
      <c r="B26342" s="1">
        <v>520.8858</v>
      </c>
      <c r="C26342" s="1">
        <v>1.8840836</v>
      </c>
      <c r="D26342" s="1">
        <v>0.13855827</v>
      </c>
      <c r="E26342" s="1">
        <v>6.4306884</v>
      </c>
      <c r="F26342" s="4">
        <f t="shared" si="1"/>
        <v>0.2093426222</v>
      </c>
      <c r="G26342" s="4">
        <f t="shared" si="2"/>
        <v>6.41813097</v>
      </c>
    </row>
    <row r="26343">
      <c r="A26343" s="1">
        <v>263.379991531372</v>
      </c>
      <c r="B26343" s="1">
        <v>520.9087</v>
      </c>
      <c r="C26343" s="1">
        <v>1.8839903</v>
      </c>
      <c r="D26343" s="1">
        <v>0.31312945</v>
      </c>
      <c r="E26343" s="1">
        <v>6.43097</v>
      </c>
      <c r="F26343" s="4">
        <f t="shared" si="1"/>
        <v>0.2093322556</v>
      </c>
      <c r="G26343" s="4">
        <f t="shared" si="2"/>
        <v>6.418413686</v>
      </c>
    </row>
    <row r="26344">
      <c r="A26344" s="1">
        <v>263.390001296997</v>
      </c>
      <c r="B26344" s="1">
        <v>520.8877</v>
      </c>
      <c r="C26344" s="1">
        <v>1.8839504</v>
      </c>
      <c r="D26344" s="1">
        <v>0.4205579</v>
      </c>
      <c r="E26344" s="1">
        <v>6.4307117</v>
      </c>
      <c r="F26344" s="4">
        <f t="shared" si="1"/>
        <v>0.2093278222</v>
      </c>
      <c r="G26344" s="4">
        <f t="shared" si="2"/>
        <v>6.418154427</v>
      </c>
    </row>
    <row r="26345">
      <c r="A26345" s="1">
        <v>263.400011062622</v>
      </c>
      <c r="B26345" s="1">
        <v>520.823</v>
      </c>
      <c r="C26345" s="1">
        <v>1.8840436</v>
      </c>
      <c r="D26345" s="1">
        <v>0.41689557</v>
      </c>
      <c r="E26345" s="1">
        <v>6.4299126</v>
      </c>
      <c r="F26345" s="4">
        <f t="shared" si="1"/>
        <v>0.2093381778</v>
      </c>
      <c r="G26345" s="4">
        <f t="shared" si="2"/>
        <v>6.417355662</v>
      </c>
    </row>
    <row r="26346">
      <c r="A26346" s="1">
        <v>263.409990310668</v>
      </c>
      <c r="B26346" s="1">
        <v>520.8134</v>
      </c>
      <c r="C26346" s="1">
        <v>1.8843902</v>
      </c>
      <c r="D26346" s="1">
        <v>0.116584264</v>
      </c>
      <c r="E26346" s="1">
        <v>6.429795</v>
      </c>
      <c r="F26346" s="4">
        <f t="shared" si="1"/>
        <v>0.2093766889</v>
      </c>
      <c r="G26346" s="4">
        <f t="shared" si="2"/>
        <v>6.417237143</v>
      </c>
    </row>
    <row r="26347">
      <c r="A26347" s="1">
        <v>263.420000076293</v>
      </c>
      <c r="B26347" s="1">
        <v>521.03625</v>
      </c>
      <c r="C26347" s="1">
        <v>1.8844036</v>
      </c>
      <c r="D26347" s="1">
        <v>0.16663615</v>
      </c>
      <c r="E26347" s="1">
        <v>6.4325457</v>
      </c>
      <c r="F26347" s="4">
        <f t="shared" si="1"/>
        <v>0.2093781778</v>
      </c>
      <c r="G26347" s="4">
        <f t="shared" si="2"/>
        <v>6.419988378</v>
      </c>
    </row>
    <row r="26348">
      <c r="A26348" s="1">
        <v>263.430009841918</v>
      </c>
      <c r="B26348" s="1">
        <v>521.02295</v>
      </c>
      <c r="C26348" s="1">
        <v>1.8843502</v>
      </c>
      <c r="D26348" s="1">
        <v>0.30092168</v>
      </c>
      <c r="E26348" s="1">
        <v>6.432381</v>
      </c>
      <c r="F26348" s="4">
        <f t="shared" si="1"/>
        <v>0.2093722444</v>
      </c>
      <c r="G26348" s="4">
        <f t="shared" si="2"/>
        <v>6.41982418</v>
      </c>
    </row>
    <row r="26349">
      <c r="A26349" s="1">
        <v>263.439989089965</v>
      </c>
      <c r="B26349" s="1">
        <v>520.9582</v>
      </c>
      <c r="C26349" s="1">
        <v>1.8843502</v>
      </c>
      <c r="D26349" s="1">
        <v>0.36806446</v>
      </c>
      <c r="E26349" s="1">
        <v>6.431582</v>
      </c>
      <c r="F26349" s="4">
        <f t="shared" si="1"/>
        <v>0.2093722444</v>
      </c>
      <c r="G26349" s="4">
        <f t="shared" si="2"/>
        <v>6.419024798</v>
      </c>
    </row>
    <row r="26350">
      <c r="A26350" s="1">
        <v>263.44999885559</v>
      </c>
      <c r="B26350" s="1">
        <v>520.90106</v>
      </c>
      <c r="C26350" s="1">
        <v>1.8843502</v>
      </c>
      <c r="D26350" s="1">
        <v>0.4486358</v>
      </c>
      <c r="E26350" s="1">
        <v>6.430876</v>
      </c>
      <c r="F26350" s="4">
        <f t="shared" si="1"/>
        <v>0.2093722444</v>
      </c>
      <c r="G26350" s="4">
        <f t="shared" si="2"/>
        <v>6.418319365</v>
      </c>
    </row>
    <row r="26351">
      <c r="A26351" s="1">
        <v>263.460008621215</v>
      </c>
      <c r="B26351" s="1">
        <v>520.8039</v>
      </c>
      <c r="C26351" s="1">
        <v>1.8845502</v>
      </c>
      <c r="D26351" s="1">
        <v>0.34609047</v>
      </c>
      <c r="E26351" s="1">
        <v>6.429677</v>
      </c>
      <c r="F26351" s="4">
        <f t="shared" si="1"/>
        <v>0.2093944667</v>
      </c>
      <c r="G26351" s="4">
        <f t="shared" si="2"/>
        <v>6.417119859</v>
      </c>
    </row>
    <row r="26352">
      <c r="A26352" s="1">
        <v>263.469987869262</v>
      </c>
      <c r="B26352" s="1">
        <v>520.97345</v>
      </c>
      <c r="C26352" s="1">
        <v>1.8848702</v>
      </c>
      <c r="D26352" s="1">
        <v>0.06164927</v>
      </c>
      <c r="E26352" s="1">
        <v>6.4317703</v>
      </c>
      <c r="F26352" s="4">
        <f t="shared" si="1"/>
        <v>0.2094300222</v>
      </c>
      <c r="G26352" s="4">
        <f t="shared" si="2"/>
        <v>6.419213069</v>
      </c>
    </row>
    <row r="26353">
      <c r="A26353" s="1">
        <v>263.479997634887</v>
      </c>
      <c r="B26353" s="1">
        <v>521.06104</v>
      </c>
      <c r="C26353" s="1">
        <v>1.8848702</v>
      </c>
      <c r="D26353" s="1">
        <v>0.12757127</v>
      </c>
      <c r="E26353" s="1">
        <v>6.4328513</v>
      </c>
      <c r="F26353" s="4">
        <f t="shared" si="1"/>
        <v>0.2094300222</v>
      </c>
      <c r="G26353" s="4">
        <f t="shared" si="2"/>
        <v>6.420294427</v>
      </c>
    </row>
    <row r="26354">
      <c r="A26354" s="1">
        <v>263.490007400512</v>
      </c>
      <c r="B26354" s="1">
        <v>521.1144</v>
      </c>
      <c r="C26354" s="1">
        <v>1.8848702</v>
      </c>
      <c r="D26354" s="1">
        <v>0.19471404</v>
      </c>
      <c r="E26354" s="1">
        <v>6.4335103</v>
      </c>
      <c r="F26354" s="4">
        <f t="shared" si="1"/>
        <v>0.2094300222</v>
      </c>
      <c r="G26354" s="4">
        <f t="shared" si="2"/>
        <v>6.420953193</v>
      </c>
    </row>
    <row r="26355">
      <c r="A26355" s="1">
        <v>263.499986648559</v>
      </c>
      <c r="B26355" s="1">
        <v>521.0896</v>
      </c>
      <c r="C26355" s="1">
        <v>1.8848702</v>
      </c>
      <c r="D26355" s="1">
        <v>0.27528536</v>
      </c>
      <c r="E26355" s="1">
        <v>6.433204</v>
      </c>
      <c r="F26355" s="4">
        <f t="shared" si="1"/>
        <v>0.2094300222</v>
      </c>
      <c r="G26355" s="4">
        <f t="shared" si="2"/>
        <v>6.42064702</v>
      </c>
    </row>
    <row r="26356">
      <c r="A26356" s="1">
        <v>263.509996414184</v>
      </c>
      <c r="B26356" s="1">
        <v>521.0001</v>
      </c>
      <c r="C26356" s="1">
        <v>1.8848702</v>
      </c>
      <c r="D26356" s="1">
        <v>0.3558567</v>
      </c>
      <c r="E26356" s="1">
        <v>6.4320993</v>
      </c>
      <c r="F26356" s="4">
        <f t="shared" si="1"/>
        <v>0.2094300222</v>
      </c>
      <c r="G26356" s="4">
        <f t="shared" si="2"/>
        <v>6.419542081</v>
      </c>
    </row>
    <row r="26357">
      <c r="A26357" s="1">
        <v>263.520006179809</v>
      </c>
      <c r="B26357" s="1">
        <v>520.9658</v>
      </c>
      <c r="C26357" s="1">
        <v>1.8848702</v>
      </c>
      <c r="D26357" s="1">
        <v>0.42299944</v>
      </c>
      <c r="E26357" s="1">
        <v>6.431676</v>
      </c>
      <c r="F26357" s="4">
        <f t="shared" si="1"/>
        <v>0.2094300222</v>
      </c>
      <c r="G26357" s="4">
        <f t="shared" si="2"/>
        <v>6.419118625</v>
      </c>
    </row>
    <row r="26358">
      <c r="A26358" s="1">
        <v>263.529985427856</v>
      </c>
      <c r="B26358" s="1">
        <v>520.8782</v>
      </c>
      <c r="C26358" s="1">
        <v>1.8850567</v>
      </c>
      <c r="D26358" s="1">
        <v>0.33632424</v>
      </c>
      <c r="E26358" s="1">
        <v>6.430594</v>
      </c>
      <c r="F26358" s="4">
        <f t="shared" si="1"/>
        <v>0.2094507444</v>
      </c>
      <c r="G26358" s="4">
        <f t="shared" si="2"/>
        <v>6.418037143</v>
      </c>
    </row>
    <row r="26359">
      <c r="A26359" s="1">
        <v>263.539995193481</v>
      </c>
      <c r="B26359" s="1">
        <v>521.06866</v>
      </c>
      <c r="C26359" s="1">
        <v>1.8854033</v>
      </c>
      <c r="D26359" s="1">
        <v>0.022584386</v>
      </c>
      <c r="E26359" s="1">
        <v>6.4329457</v>
      </c>
      <c r="F26359" s="4">
        <f t="shared" si="1"/>
        <v>0.2094892556</v>
      </c>
      <c r="G26359" s="4">
        <f t="shared" si="2"/>
        <v>6.420388501</v>
      </c>
    </row>
    <row r="26360">
      <c r="A26360" s="1">
        <v>263.550004959106</v>
      </c>
      <c r="B26360" s="1">
        <v>521.242</v>
      </c>
      <c r="C26360" s="1">
        <v>1.8853767</v>
      </c>
      <c r="D26360" s="1">
        <v>0.11414271</v>
      </c>
      <c r="E26360" s="1">
        <v>6.435086</v>
      </c>
      <c r="F26360" s="4">
        <f t="shared" si="1"/>
        <v>0.2094863</v>
      </c>
      <c r="G26360" s="4">
        <f t="shared" si="2"/>
        <v>6.422528501</v>
      </c>
    </row>
    <row r="26361">
      <c r="A26361" s="1">
        <v>263.560014724731</v>
      </c>
      <c r="B26361" s="1">
        <v>521.21155</v>
      </c>
      <c r="C26361" s="1">
        <v>1.8853632</v>
      </c>
      <c r="D26361" s="1">
        <v>0.22157115</v>
      </c>
      <c r="E26361" s="1">
        <v>6.4347095</v>
      </c>
      <c r="F26361" s="4">
        <f t="shared" si="1"/>
        <v>0.2094848</v>
      </c>
      <c r="G26361" s="4">
        <f t="shared" si="2"/>
        <v>6.422152575</v>
      </c>
    </row>
    <row r="26362">
      <c r="A26362" s="1">
        <v>263.569993972778</v>
      </c>
      <c r="B26362" s="1">
        <v>521.22107</v>
      </c>
      <c r="C26362" s="1">
        <v>1.8853632</v>
      </c>
      <c r="D26362" s="1">
        <v>0.27406457</v>
      </c>
      <c r="E26362" s="1">
        <v>6.4348273</v>
      </c>
      <c r="F26362" s="4">
        <f t="shared" si="1"/>
        <v>0.2094848</v>
      </c>
      <c r="G26362" s="4">
        <f t="shared" si="2"/>
        <v>6.422270106</v>
      </c>
    </row>
    <row r="26363">
      <c r="A26363" s="1">
        <v>263.580003738403</v>
      </c>
      <c r="B26363" s="1">
        <v>521.0896</v>
      </c>
      <c r="C26363" s="1">
        <v>1.8853899</v>
      </c>
      <c r="D26363" s="1">
        <v>0.32655802</v>
      </c>
      <c r="E26363" s="1">
        <v>6.433204</v>
      </c>
      <c r="F26363" s="4">
        <f t="shared" si="1"/>
        <v>0.2094877667</v>
      </c>
      <c r="G26363" s="4">
        <f t="shared" si="2"/>
        <v>6.42064702</v>
      </c>
    </row>
    <row r="26364">
      <c r="A26364" s="1">
        <v>263.590013504028</v>
      </c>
      <c r="B26364" s="1">
        <v>521.0668</v>
      </c>
      <c r="C26364" s="1">
        <v>1.8854033</v>
      </c>
      <c r="D26364" s="1">
        <v>0.39248002</v>
      </c>
      <c r="E26364" s="1">
        <v>6.4329224</v>
      </c>
      <c r="F26364" s="4">
        <f t="shared" si="1"/>
        <v>0.2094892556</v>
      </c>
      <c r="G26364" s="4">
        <f t="shared" si="2"/>
        <v>6.420365538</v>
      </c>
    </row>
    <row r="26365">
      <c r="A26365" s="1">
        <v>263.599992752075</v>
      </c>
      <c r="B26365" s="1">
        <v>521.02484</v>
      </c>
      <c r="C26365" s="1">
        <v>1.88543</v>
      </c>
      <c r="D26365" s="1">
        <v>0.4315449</v>
      </c>
      <c r="E26365" s="1">
        <v>6.432405</v>
      </c>
      <c r="F26365" s="4">
        <f t="shared" si="1"/>
        <v>0.2094922222</v>
      </c>
      <c r="G26365" s="4">
        <f t="shared" si="2"/>
        <v>6.419847514</v>
      </c>
    </row>
    <row r="26366">
      <c r="A26366" s="1">
        <v>263.6100025177</v>
      </c>
      <c r="B26366" s="1">
        <v>520.95245</v>
      </c>
      <c r="C26366" s="1">
        <v>1.8854567</v>
      </c>
      <c r="D26366" s="1">
        <v>0.48281756</v>
      </c>
      <c r="E26366" s="1">
        <v>6.4315114</v>
      </c>
      <c r="F26366" s="4">
        <f t="shared" si="1"/>
        <v>0.2094951889</v>
      </c>
      <c r="G26366" s="4">
        <f t="shared" si="2"/>
        <v>6.41895381</v>
      </c>
    </row>
    <row r="26367">
      <c r="A26367" s="1">
        <v>263.620012283325</v>
      </c>
      <c r="B26367" s="1">
        <v>521.0172</v>
      </c>
      <c r="C26367" s="1">
        <v>1.8857633</v>
      </c>
      <c r="D26367" s="1">
        <v>0.26918146</v>
      </c>
      <c r="E26367" s="1">
        <v>6.4323106</v>
      </c>
      <c r="F26367" s="4">
        <f t="shared" si="1"/>
        <v>0.2095292556</v>
      </c>
      <c r="G26367" s="4">
        <f t="shared" si="2"/>
        <v>6.419753193</v>
      </c>
    </row>
    <row r="26368">
      <c r="A26368" s="1">
        <v>263.629991531372</v>
      </c>
      <c r="B26368" s="1">
        <v>521.1963</v>
      </c>
      <c r="C26368" s="1">
        <v>1.8859898</v>
      </c>
      <c r="D26368" s="1">
        <v>0.06775316</v>
      </c>
      <c r="E26368" s="1">
        <v>6.4345217</v>
      </c>
      <c r="F26368" s="4">
        <f t="shared" si="1"/>
        <v>0.2095544222</v>
      </c>
      <c r="G26368" s="4">
        <f t="shared" si="2"/>
        <v>6.421964304</v>
      </c>
    </row>
    <row r="26369">
      <c r="A26369" s="1">
        <v>263.640001296997</v>
      </c>
      <c r="B26369" s="1">
        <v>521.3106</v>
      </c>
      <c r="C26369" s="1">
        <v>1.8858966</v>
      </c>
      <c r="D26369" s="1">
        <v>0.24232437</v>
      </c>
      <c r="E26369" s="1">
        <v>6.4359326</v>
      </c>
      <c r="F26369" s="4">
        <f t="shared" si="1"/>
        <v>0.2095440667</v>
      </c>
      <c r="G26369" s="4">
        <f t="shared" si="2"/>
        <v>6.423375415</v>
      </c>
    </row>
    <row r="26370">
      <c r="A26370" s="1">
        <v>263.650011062622</v>
      </c>
      <c r="B26370" s="1">
        <v>521.29156</v>
      </c>
      <c r="C26370" s="1">
        <v>1.8858433</v>
      </c>
      <c r="D26370" s="1">
        <v>0.36318135</v>
      </c>
      <c r="E26370" s="1">
        <v>6.435697</v>
      </c>
      <c r="F26370" s="4">
        <f t="shared" si="1"/>
        <v>0.2095381444</v>
      </c>
      <c r="G26370" s="4">
        <f t="shared" si="2"/>
        <v>6.423140353</v>
      </c>
    </row>
    <row r="26371">
      <c r="A26371" s="1">
        <v>263.659990310668</v>
      </c>
      <c r="B26371" s="1">
        <v>521.1944</v>
      </c>
      <c r="C26371" s="1">
        <v>1.8858433</v>
      </c>
      <c r="D26371" s="1">
        <v>0.44375268</v>
      </c>
      <c r="E26371" s="1">
        <v>6.4344983</v>
      </c>
      <c r="F26371" s="4">
        <f t="shared" si="1"/>
        <v>0.2095381444</v>
      </c>
      <c r="G26371" s="4">
        <f t="shared" si="2"/>
        <v>6.421940847</v>
      </c>
    </row>
    <row r="26372">
      <c r="A26372" s="1">
        <v>263.670000076293</v>
      </c>
      <c r="B26372" s="1">
        <v>521.20013</v>
      </c>
      <c r="C26372" s="1">
        <v>1.8861231</v>
      </c>
      <c r="D26372" s="1">
        <v>0.25819448</v>
      </c>
      <c r="E26372" s="1">
        <v>6.434569</v>
      </c>
      <c r="F26372" s="4">
        <f t="shared" si="1"/>
        <v>0.2095692333</v>
      </c>
      <c r="G26372" s="4">
        <f t="shared" si="2"/>
        <v>6.422011588</v>
      </c>
    </row>
    <row r="26373">
      <c r="A26373" s="1">
        <v>263.680009841918</v>
      </c>
      <c r="B26373" s="1">
        <v>521.3011</v>
      </c>
      <c r="C26373" s="1">
        <v>1.8863097</v>
      </c>
      <c r="D26373" s="1">
        <v>0.100714155</v>
      </c>
      <c r="E26373" s="1">
        <v>6.435815</v>
      </c>
      <c r="F26373" s="4">
        <f t="shared" si="1"/>
        <v>0.2095899667</v>
      </c>
      <c r="G26373" s="4">
        <f t="shared" si="2"/>
        <v>6.423258131</v>
      </c>
    </row>
    <row r="26374">
      <c r="A26374" s="1">
        <v>263.689989089965</v>
      </c>
      <c r="B26374" s="1">
        <v>521.3982</v>
      </c>
      <c r="C26374" s="1">
        <v>1.8862565</v>
      </c>
      <c r="D26374" s="1">
        <v>0.2349997</v>
      </c>
      <c r="E26374" s="1">
        <v>6.437014</v>
      </c>
      <c r="F26374" s="4">
        <f t="shared" si="1"/>
        <v>0.2095840556</v>
      </c>
      <c r="G26374" s="4">
        <f t="shared" si="2"/>
        <v>6.424456896</v>
      </c>
    </row>
    <row r="26375">
      <c r="A26375" s="1">
        <v>263.69999885559</v>
      </c>
      <c r="B26375" s="1">
        <v>521.39056</v>
      </c>
      <c r="C26375" s="1">
        <v>1.8862565</v>
      </c>
      <c r="D26375" s="1">
        <v>0.315571</v>
      </c>
      <c r="E26375" s="1">
        <v>6.4369197</v>
      </c>
      <c r="F26375" s="4">
        <f t="shared" si="1"/>
        <v>0.2095840556</v>
      </c>
      <c r="G26375" s="4">
        <f t="shared" si="2"/>
        <v>6.424362575</v>
      </c>
    </row>
    <row r="26376">
      <c r="A26376" s="1">
        <v>263.710008621215</v>
      </c>
      <c r="B26376" s="1">
        <v>521.29535</v>
      </c>
      <c r="C26376" s="1">
        <v>1.8862565</v>
      </c>
      <c r="D26376" s="1">
        <v>0.3827138</v>
      </c>
      <c r="E26376" s="1">
        <v>6.4357443</v>
      </c>
      <c r="F26376" s="4">
        <f t="shared" si="1"/>
        <v>0.2095840556</v>
      </c>
      <c r="G26376" s="4">
        <f t="shared" si="2"/>
        <v>6.423187143</v>
      </c>
    </row>
    <row r="26377">
      <c r="A26377" s="1">
        <v>263.719987869262</v>
      </c>
      <c r="B26377" s="1">
        <v>521.2668</v>
      </c>
      <c r="C26377" s="1">
        <v>1.8862565</v>
      </c>
      <c r="D26377" s="1">
        <v>0.46328512</v>
      </c>
      <c r="E26377" s="1">
        <v>6.435392</v>
      </c>
      <c r="F26377" s="4">
        <f t="shared" si="1"/>
        <v>0.2095840556</v>
      </c>
      <c r="G26377" s="4">
        <f t="shared" si="2"/>
        <v>6.422834674</v>
      </c>
    </row>
    <row r="26378">
      <c r="A26378" s="1">
        <v>263.729997634887</v>
      </c>
      <c r="B26378" s="1">
        <v>521.22485</v>
      </c>
      <c r="C26378" s="1">
        <v>1.8865763</v>
      </c>
      <c r="D26378" s="1">
        <v>0.22157115</v>
      </c>
      <c r="E26378" s="1">
        <v>6.434874</v>
      </c>
      <c r="F26378" s="4">
        <f t="shared" si="1"/>
        <v>0.2096195889</v>
      </c>
      <c r="G26378" s="4">
        <f t="shared" si="2"/>
        <v>6.422316773</v>
      </c>
    </row>
    <row r="26379">
      <c r="A26379" s="1">
        <v>263.740007400512</v>
      </c>
      <c r="B26379" s="1">
        <v>521.4306</v>
      </c>
      <c r="C26379" s="1">
        <v>1.886803</v>
      </c>
      <c r="D26379" s="1">
        <v>0.03601294</v>
      </c>
      <c r="E26379" s="1">
        <v>6.4374137</v>
      </c>
      <c r="F26379" s="4">
        <f t="shared" si="1"/>
        <v>0.2096447778</v>
      </c>
      <c r="G26379" s="4">
        <f t="shared" si="2"/>
        <v>6.424856896</v>
      </c>
    </row>
    <row r="26380">
      <c r="A26380" s="1">
        <v>263.749986648559</v>
      </c>
      <c r="B26380" s="1">
        <v>521.54297</v>
      </c>
      <c r="C26380" s="1">
        <v>1.8867897</v>
      </c>
      <c r="D26380" s="1">
        <v>0.13001283</v>
      </c>
      <c r="E26380" s="1">
        <v>6.4388013</v>
      </c>
      <c r="F26380" s="4">
        <f t="shared" si="1"/>
        <v>0.2096433</v>
      </c>
      <c r="G26380" s="4">
        <f t="shared" si="2"/>
        <v>6.42624418</v>
      </c>
    </row>
    <row r="26381">
      <c r="A26381" s="1">
        <v>263.759996414184</v>
      </c>
      <c r="B26381" s="1">
        <v>521.5106</v>
      </c>
      <c r="C26381" s="1">
        <v>1.8867897</v>
      </c>
      <c r="D26381" s="1">
        <v>0.1971556</v>
      </c>
      <c r="E26381" s="1">
        <v>6.438401</v>
      </c>
      <c r="F26381" s="4">
        <f t="shared" si="1"/>
        <v>0.2096433</v>
      </c>
      <c r="G26381" s="4">
        <f t="shared" si="2"/>
        <v>6.425844551</v>
      </c>
    </row>
    <row r="26382">
      <c r="A26382" s="1">
        <v>263.770006179809</v>
      </c>
      <c r="B26382" s="1">
        <v>521.5125</v>
      </c>
      <c r="C26382" s="1">
        <v>1.8867897</v>
      </c>
      <c r="D26382" s="1">
        <v>0.27772692</v>
      </c>
      <c r="E26382" s="1">
        <v>6.438425</v>
      </c>
      <c r="F26382" s="4">
        <f t="shared" si="1"/>
        <v>0.2096433</v>
      </c>
      <c r="G26382" s="4">
        <f t="shared" si="2"/>
        <v>6.425868007</v>
      </c>
    </row>
    <row r="26383">
      <c r="A26383" s="1">
        <v>263.779985427856</v>
      </c>
      <c r="B26383" s="1">
        <v>521.41345</v>
      </c>
      <c r="C26383" s="1">
        <v>1.8867897</v>
      </c>
      <c r="D26383" s="1">
        <v>0.35829824</v>
      </c>
      <c r="E26383" s="1">
        <v>6.437202</v>
      </c>
      <c r="F26383" s="4">
        <f t="shared" si="1"/>
        <v>0.2096433</v>
      </c>
      <c r="G26383" s="4">
        <f t="shared" si="2"/>
        <v>6.424645168</v>
      </c>
    </row>
    <row r="26384">
      <c r="A26384" s="1">
        <v>263.789995193481</v>
      </c>
      <c r="B26384" s="1">
        <v>521.36584</v>
      </c>
      <c r="C26384" s="1">
        <v>1.886803</v>
      </c>
      <c r="D26384" s="1">
        <v>0.41201246</v>
      </c>
      <c r="E26384" s="1">
        <v>6.436614</v>
      </c>
      <c r="F26384" s="4">
        <f t="shared" si="1"/>
        <v>0.2096447778</v>
      </c>
      <c r="G26384" s="4">
        <f t="shared" si="2"/>
        <v>6.42405739</v>
      </c>
    </row>
    <row r="26385">
      <c r="A26385" s="1">
        <v>263.800004959106</v>
      </c>
      <c r="B26385" s="1">
        <v>521.322</v>
      </c>
      <c r="C26385" s="1">
        <v>1.8868964</v>
      </c>
      <c r="D26385" s="1">
        <v>0.4083501</v>
      </c>
      <c r="E26385" s="1">
        <v>6.4360733</v>
      </c>
      <c r="F26385" s="4">
        <f t="shared" si="1"/>
        <v>0.2096551556</v>
      </c>
      <c r="G26385" s="4">
        <f t="shared" si="2"/>
        <v>6.423516156</v>
      </c>
    </row>
    <row r="26386">
      <c r="A26386" s="1">
        <v>263.810014724731</v>
      </c>
      <c r="B26386" s="1">
        <v>521.38873</v>
      </c>
      <c r="C26386" s="1">
        <v>1.8873229</v>
      </c>
      <c r="D26386" s="1">
        <v>0.025025941</v>
      </c>
      <c r="E26386" s="1">
        <v>6.4368963</v>
      </c>
      <c r="F26386" s="4">
        <f t="shared" si="1"/>
        <v>0.2097025444</v>
      </c>
      <c r="G26386" s="4">
        <f t="shared" si="2"/>
        <v>6.424339983</v>
      </c>
    </row>
    <row r="26387">
      <c r="A26387" s="1">
        <v>263.819993972778</v>
      </c>
      <c r="B26387" s="1">
        <v>521.64777</v>
      </c>
      <c r="C26387" s="1">
        <v>1.8873628</v>
      </c>
      <c r="D26387" s="1">
        <v>0.048220716</v>
      </c>
      <c r="E26387" s="1">
        <v>6.440095</v>
      </c>
      <c r="F26387" s="4">
        <f t="shared" si="1"/>
        <v>0.2097069778</v>
      </c>
      <c r="G26387" s="4">
        <f t="shared" si="2"/>
        <v>6.427538007</v>
      </c>
    </row>
    <row r="26388">
      <c r="A26388" s="1">
        <v>263.830003738403</v>
      </c>
      <c r="B26388" s="1">
        <v>521.5868</v>
      </c>
      <c r="C26388" s="1">
        <v>1.8873096</v>
      </c>
      <c r="D26388" s="1">
        <v>0.18250626</v>
      </c>
      <c r="E26388" s="1">
        <v>6.439342</v>
      </c>
      <c r="F26388" s="4">
        <f t="shared" si="1"/>
        <v>0.2097010667</v>
      </c>
      <c r="G26388" s="4">
        <f t="shared" si="2"/>
        <v>6.426785291</v>
      </c>
    </row>
    <row r="26389">
      <c r="A26389" s="1">
        <v>263.840013504028</v>
      </c>
      <c r="B26389" s="1">
        <v>521.5925</v>
      </c>
      <c r="C26389" s="1">
        <v>1.8873096</v>
      </c>
      <c r="D26389" s="1">
        <v>0.24964903</v>
      </c>
      <c r="E26389" s="1">
        <v>6.439413</v>
      </c>
      <c r="F26389" s="4">
        <f t="shared" si="1"/>
        <v>0.2097010667</v>
      </c>
      <c r="G26389" s="4">
        <f t="shared" si="2"/>
        <v>6.426855662</v>
      </c>
    </row>
    <row r="26390">
      <c r="A26390" s="1">
        <v>263.849992752075</v>
      </c>
      <c r="B26390" s="1">
        <v>521.59827</v>
      </c>
      <c r="C26390" s="1">
        <v>1.8873229</v>
      </c>
      <c r="D26390" s="1">
        <v>0.3167918</v>
      </c>
      <c r="E26390" s="1">
        <v>6.4394836</v>
      </c>
      <c r="F26390" s="4">
        <f t="shared" si="1"/>
        <v>0.2097025444</v>
      </c>
      <c r="G26390" s="4">
        <f t="shared" si="2"/>
        <v>6.426926896</v>
      </c>
    </row>
    <row r="26391">
      <c r="A26391" s="1">
        <v>263.8600025177</v>
      </c>
      <c r="B26391" s="1">
        <v>521.4744</v>
      </c>
      <c r="C26391" s="1">
        <v>1.8873229</v>
      </c>
      <c r="D26391" s="1">
        <v>0.39736313</v>
      </c>
      <c r="E26391" s="1">
        <v>6.437955</v>
      </c>
      <c r="F26391" s="4">
        <f t="shared" si="1"/>
        <v>0.2097025444</v>
      </c>
      <c r="G26391" s="4">
        <f t="shared" si="2"/>
        <v>6.425397637</v>
      </c>
    </row>
    <row r="26392">
      <c r="A26392" s="1">
        <v>263.870012283325</v>
      </c>
      <c r="B26392" s="1">
        <v>521.442</v>
      </c>
      <c r="C26392" s="1">
        <v>1.8873628</v>
      </c>
      <c r="D26392" s="1">
        <v>0.436428</v>
      </c>
      <c r="E26392" s="1">
        <v>6.437555</v>
      </c>
      <c r="F26392" s="4">
        <f t="shared" si="1"/>
        <v>0.2097069778</v>
      </c>
      <c r="G26392" s="4">
        <f t="shared" si="2"/>
        <v>6.424997637</v>
      </c>
    </row>
    <row r="26393">
      <c r="A26393" s="1">
        <v>263.879991531372</v>
      </c>
      <c r="B26393" s="1">
        <v>521.45154</v>
      </c>
      <c r="C26393" s="1">
        <v>1.8877361</v>
      </c>
      <c r="D26393" s="1">
        <v>0.12512971</v>
      </c>
      <c r="E26393" s="1">
        <v>6.4376726</v>
      </c>
      <c r="F26393" s="4">
        <f t="shared" si="1"/>
        <v>0.2097484556</v>
      </c>
      <c r="G26393" s="4">
        <f t="shared" si="2"/>
        <v>6.425115415</v>
      </c>
    </row>
    <row r="26394">
      <c r="A26394" s="1">
        <v>263.890001296997</v>
      </c>
      <c r="B26394" s="1">
        <v>521.65344</v>
      </c>
      <c r="C26394" s="1">
        <v>1.8877894</v>
      </c>
      <c r="D26394" s="1">
        <v>0.13489594</v>
      </c>
      <c r="E26394" s="1">
        <v>6.440165</v>
      </c>
      <c r="F26394" s="4">
        <f t="shared" si="1"/>
        <v>0.2097543778</v>
      </c>
      <c r="G26394" s="4">
        <f t="shared" si="2"/>
        <v>6.427608007</v>
      </c>
    </row>
    <row r="26395">
      <c r="A26395" s="1">
        <v>263.900011062622</v>
      </c>
      <c r="B26395" s="1">
        <v>521.7011</v>
      </c>
      <c r="C26395" s="1">
        <v>1.8877361</v>
      </c>
      <c r="D26395" s="1">
        <v>0.25575292</v>
      </c>
      <c r="E26395" s="1">
        <v>6.440753</v>
      </c>
      <c r="F26395" s="4">
        <f t="shared" si="1"/>
        <v>0.2097484556</v>
      </c>
      <c r="G26395" s="4">
        <f t="shared" si="2"/>
        <v>6.428196402</v>
      </c>
    </row>
    <row r="26396">
      <c r="A26396" s="1">
        <v>263.909990310668</v>
      </c>
      <c r="B26396" s="1">
        <v>521.6249</v>
      </c>
      <c r="C26396" s="1">
        <v>1.8877361</v>
      </c>
      <c r="D26396" s="1">
        <v>0.33632424</v>
      </c>
      <c r="E26396" s="1">
        <v>6.439812</v>
      </c>
      <c r="F26396" s="4">
        <f t="shared" si="1"/>
        <v>0.2097484556</v>
      </c>
      <c r="G26396" s="4">
        <f t="shared" si="2"/>
        <v>6.427255662</v>
      </c>
    </row>
    <row r="26397">
      <c r="A26397" s="1">
        <v>263.920000076293</v>
      </c>
      <c r="B26397" s="1">
        <v>521.6116</v>
      </c>
      <c r="C26397" s="1">
        <v>1.8877361</v>
      </c>
      <c r="D26397" s="1">
        <v>0.403467</v>
      </c>
      <c r="E26397" s="1">
        <v>6.439648</v>
      </c>
      <c r="F26397" s="4">
        <f t="shared" si="1"/>
        <v>0.2097484556</v>
      </c>
      <c r="G26397" s="4">
        <f t="shared" si="2"/>
        <v>6.427091464</v>
      </c>
    </row>
    <row r="26398">
      <c r="A26398" s="1">
        <v>263.930009841918</v>
      </c>
      <c r="B26398" s="1">
        <v>521.4916</v>
      </c>
      <c r="C26398" s="1">
        <v>1.8878427</v>
      </c>
      <c r="D26398" s="1">
        <v>0.3863761</v>
      </c>
      <c r="E26398" s="1">
        <v>6.4381666</v>
      </c>
      <c r="F26398" s="4">
        <f t="shared" si="1"/>
        <v>0.2097603</v>
      </c>
      <c r="G26398" s="4">
        <f t="shared" si="2"/>
        <v>6.425609983</v>
      </c>
    </row>
    <row r="26399">
      <c r="A26399" s="1">
        <v>263.939989089965</v>
      </c>
      <c r="B26399" s="1">
        <v>521.54297</v>
      </c>
      <c r="C26399" s="1">
        <v>1.8881494</v>
      </c>
      <c r="D26399" s="1">
        <v>0.14588293</v>
      </c>
      <c r="E26399" s="1">
        <v>6.4388013</v>
      </c>
      <c r="F26399" s="4">
        <f t="shared" si="1"/>
        <v>0.2097943778</v>
      </c>
      <c r="G26399" s="4">
        <f t="shared" si="2"/>
        <v>6.42624418</v>
      </c>
    </row>
    <row r="26400">
      <c r="A26400" s="1">
        <v>263.94999885559</v>
      </c>
      <c r="B26400" s="1">
        <v>521.6782</v>
      </c>
      <c r="C26400" s="1">
        <v>1.8881627</v>
      </c>
      <c r="D26400" s="1">
        <v>0.18372704</v>
      </c>
      <c r="E26400" s="1">
        <v>6.440471</v>
      </c>
      <c r="F26400" s="4">
        <f t="shared" si="1"/>
        <v>0.2097958556</v>
      </c>
      <c r="G26400" s="4">
        <f t="shared" si="2"/>
        <v>6.427913686</v>
      </c>
    </row>
    <row r="26401">
      <c r="A26401" s="1">
        <v>263.960008621215</v>
      </c>
      <c r="B26401" s="1">
        <v>521.6687</v>
      </c>
      <c r="C26401" s="1">
        <v>1.8881494</v>
      </c>
      <c r="D26401" s="1">
        <v>0.27772692</v>
      </c>
      <c r="E26401" s="1">
        <v>6.4403534</v>
      </c>
      <c r="F26401" s="4">
        <f t="shared" si="1"/>
        <v>0.2097943778</v>
      </c>
      <c r="G26401" s="4">
        <f t="shared" si="2"/>
        <v>6.427796402</v>
      </c>
    </row>
    <row r="26402">
      <c r="A26402" s="1">
        <v>263.969987869262</v>
      </c>
      <c r="B26402" s="1">
        <v>521.64966</v>
      </c>
      <c r="C26402" s="1">
        <v>1.8881494</v>
      </c>
      <c r="D26402" s="1">
        <v>0.35829824</v>
      </c>
      <c r="E26402" s="1">
        <v>6.440118</v>
      </c>
      <c r="F26402" s="4">
        <f t="shared" si="1"/>
        <v>0.2097943778</v>
      </c>
      <c r="G26402" s="4">
        <f t="shared" si="2"/>
        <v>6.427561341</v>
      </c>
    </row>
    <row r="26403">
      <c r="A26403" s="1">
        <v>263.979997634887</v>
      </c>
      <c r="B26403" s="1">
        <v>521.56775</v>
      </c>
      <c r="C26403" s="1">
        <v>1.8881494</v>
      </c>
      <c r="D26403" s="1">
        <v>0.425441</v>
      </c>
      <c r="E26403" s="1">
        <v>6.4391074</v>
      </c>
      <c r="F26403" s="4">
        <f t="shared" si="1"/>
        <v>0.2097943778</v>
      </c>
      <c r="G26403" s="4">
        <f t="shared" si="2"/>
        <v>6.426550106</v>
      </c>
    </row>
    <row r="26404">
      <c r="A26404" s="1">
        <v>263.990007400512</v>
      </c>
      <c r="B26404" s="1">
        <v>521.5392</v>
      </c>
      <c r="C26404" s="1">
        <v>1.888296</v>
      </c>
      <c r="D26404" s="1">
        <v>0.38027224</v>
      </c>
      <c r="E26404" s="1">
        <v>6.438754</v>
      </c>
      <c r="F26404" s="4">
        <f t="shared" si="1"/>
        <v>0.2098106667</v>
      </c>
      <c r="G26404" s="4">
        <f t="shared" si="2"/>
        <v>6.426197637</v>
      </c>
    </row>
    <row r="26405">
      <c r="A26405" s="1">
        <v>263.999986648559</v>
      </c>
      <c r="B26405" s="1">
        <v>521.6916</v>
      </c>
      <c r="C26405" s="1">
        <v>1.8886292</v>
      </c>
      <c r="D26405" s="1">
        <v>0.068973936</v>
      </c>
      <c r="E26405" s="1">
        <v>6.440636</v>
      </c>
      <c r="F26405" s="4">
        <f t="shared" si="1"/>
        <v>0.2098476889</v>
      </c>
      <c r="G26405" s="4">
        <f t="shared" si="2"/>
        <v>6.428079119</v>
      </c>
    </row>
    <row r="26406">
      <c r="A26406" s="1">
        <v>264.009996414184</v>
      </c>
      <c r="B26406" s="1">
        <v>521.7658</v>
      </c>
      <c r="C26406" s="1">
        <v>1.8886693</v>
      </c>
      <c r="D26406" s="1">
        <v>0.10803882</v>
      </c>
      <c r="E26406" s="1">
        <v>6.4415526</v>
      </c>
      <c r="F26406" s="4">
        <f t="shared" si="1"/>
        <v>0.2098521444</v>
      </c>
      <c r="G26406" s="4">
        <f t="shared" si="2"/>
        <v>6.428995168</v>
      </c>
    </row>
    <row r="26407">
      <c r="A26407" s="1">
        <v>264.020006179809</v>
      </c>
      <c r="B26407" s="1">
        <v>521.85156</v>
      </c>
      <c r="C26407" s="1">
        <v>1.8886693</v>
      </c>
      <c r="D26407" s="1">
        <v>0.18861015</v>
      </c>
      <c r="E26407" s="1">
        <v>6.442611</v>
      </c>
      <c r="F26407" s="4">
        <f t="shared" si="1"/>
        <v>0.2098521444</v>
      </c>
      <c r="G26407" s="4">
        <f t="shared" si="2"/>
        <v>6.430053933</v>
      </c>
    </row>
    <row r="26408">
      <c r="A26408" s="1">
        <v>264.029985427856</v>
      </c>
      <c r="B26408" s="1">
        <v>521.82684</v>
      </c>
      <c r="C26408" s="1">
        <v>1.8886693</v>
      </c>
      <c r="D26408" s="1">
        <v>0.25575292</v>
      </c>
      <c r="E26408" s="1">
        <v>6.4423056</v>
      </c>
      <c r="F26408" s="4">
        <f t="shared" si="1"/>
        <v>0.2098521444</v>
      </c>
      <c r="G26408" s="4">
        <f t="shared" si="2"/>
        <v>6.429748748</v>
      </c>
    </row>
    <row r="26409">
      <c r="A26409" s="1">
        <v>264.039995193481</v>
      </c>
      <c r="B26409" s="1">
        <v>521.8078</v>
      </c>
      <c r="C26409" s="1">
        <v>1.8886693</v>
      </c>
      <c r="D26409" s="1">
        <v>0.33632424</v>
      </c>
      <c r="E26409" s="1">
        <v>6.44207</v>
      </c>
      <c r="F26409" s="4">
        <f t="shared" si="1"/>
        <v>0.2098521444</v>
      </c>
      <c r="G26409" s="4">
        <f t="shared" si="2"/>
        <v>6.429513686</v>
      </c>
    </row>
    <row r="26410">
      <c r="A26410" s="1">
        <v>264.050004959106</v>
      </c>
      <c r="B26410" s="1">
        <v>521.7411</v>
      </c>
      <c r="C26410" s="1">
        <v>1.8886825</v>
      </c>
      <c r="D26410" s="1">
        <v>0.403467</v>
      </c>
      <c r="E26410" s="1">
        <v>6.4412475</v>
      </c>
      <c r="F26410" s="4">
        <f t="shared" si="1"/>
        <v>0.2098536111</v>
      </c>
      <c r="G26410" s="4">
        <f t="shared" si="2"/>
        <v>6.42869023</v>
      </c>
    </row>
    <row r="26411">
      <c r="A26411" s="1">
        <v>264.060014724731</v>
      </c>
      <c r="B26411" s="1">
        <v>521.663</v>
      </c>
      <c r="C26411" s="1">
        <v>1.888696</v>
      </c>
      <c r="D26411" s="1">
        <v>0.45596045</v>
      </c>
      <c r="E26411" s="1">
        <v>6.440283</v>
      </c>
      <c r="F26411" s="4">
        <f t="shared" si="1"/>
        <v>0.2098551111</v>
      </c>
      <c r="G26411" s="4">
        <f t="shared" si="2"/>
        <v>6.427726032</v>
      </c>
    </row>
    <row r="26412">
      <c r="A26412" s="1">
        <v>264.069993972778</v>
      </c>
      <c r="B26412" s="1">
        <v>521.69727</v>
      </c>
      <c r="C26412" s="1">
        <v>1.8890691</v>
      </c>
      <c r="D26412" s="1">
        <v>0.15686993</v>
      </c>
      <c r="E26412" s="1">
        <v>6.440706</v>
      </c>
      <c r="F26412" s="4">
        <f t="shared" si="1"/>
        <v>0.2098965667</v>
      </c>
      <c r="G26412" s="4">
        <f t="shared" si="2"/>
        <v>6.428149119</v>
      </c>
    </row>
    <row r="26413">
      <c r="A26413" s="1">
        <v>264.080003738403</v>
      </c>
      <c r="B26413" s="1">
        <v>521.8573</v>
      </c>
      <c r="C26413" s="1">
        <v>1.8892424</v>
      </c>
      <c r="D26413" s="1">
        <v>0.012818165</v>
      </c>
      <c r="E26413" s="1">
        <v>6.442682</v>
      </c>
      <c r="F26413" s="4">
        <f t="shared" si="1"/>
        <v>0.2099158222</v>
      </c>
      <c r="G26413" s="4">
        <f t="shared" si="2"/>
        <v>6.430124798</v>
      </c>
    </row>
    <row r="26414">
      <c r="A26414" s="1">
        <v>264.090013504028</v>
      </c>
      <c r="B26414" s="1">
        <v>521.9868</v>
      </c>
      <c r="C26414" s="1">
        <v>1.889189</v>
      </c>
      <c r="D26414" s="1">
        <v>0.16053227</v>
      </c>
      <c r="E26414" s="1">
        <v>6.444281</v>
      </c>
      <c r="F26414" s="4">
        <f t="shared" si="1"/>
        <v>0.2099098889</v>
      </c>
      <c r="G26414" s="4">
        <f t="shared" si="2"/>
        <v>6.431723563</v>
      </c>
    </row>
    <row r="26415">
      <c r="A26415" s="1">
        <v>264.099992752075</v>
      </c>
      <c r="B26415" s="1">
        <v>521.9811</v>
      </c>
      <c r="C26415" s="1">
        <v>1.8892025</v>
      </c>
      <c r="D26415" s="1">
        <v>0.22645426</v>
      </c>
      <c r="E26415" s="1">
        <v>6.44421</v>
      </c>
      <c r="F26415" s="4">
        <f t="shared" si="1"/>
        <v>0.2099113889</v>
      </c>
      <c r="G26415" s="4">
        <f t="shared" si="2"/>
        <v>6.431653193</v>
      </c>
    </row>
    <row r="26416">
      <c r="A26416" s="1">
        <v>264.1100025177</v>
      </c>
      <c r="B26416" s="1">
        <v>521.9011</v>
      </c>
      <c r="C26416" s="1">
        <v>1.8892025</v>
      </c>
      <c r="D26416" s="1">
        <v>0.293597</v>
      </c>
      <c r="E26416" s="1">
        <v>6.4432225</v>
      </c>
      <c r="F26416" s="4">
        <f t="shared" si="1"/>
        <v>0.2099113889</v>
      </c>
      <c r="G26416" s="4">
        <f t="shared" si="2"/>
        <v>6.430665538</v>
      </c>
    </row>
    <row r="26417">
      <c r="A26417" s="1">
        <v>264.120012283325</v>
      </c>
      <c r="B26417" s="1">
        <v>521.88586</v>
      </c>
      <c r="C26417" s="1">
        <v>1.889229</v>
      </c>
      <c r="D26417" s="1">
        <v>0.34731123</v>
      </c>
      <c r="E26417" s="1">
        <v>6.443034</v>
      </c>
      <c r="F26417" s="4">
        <f t="shared" si="1"/>
        <v>0.2099143333</v>
      </c>
      <c r="G26417" s="4">
        <f t="shared" si="2"/>
        <v>6.43047739</v>
      </c>
    </row>
    <row r="26418">
      <c r="A26418" s="1">
        <v>264.129991531372</v>
      </c>
      <c r="B26418" s="1">
        <v>521.7906</v>
      </c>
      <c r="C26418" s="1">
        <v>1.889269</v>
      </c>
      <c r="D26418" s="1">
        <v>0.39980468</v>
      </c>
      <c r="E26418" s="1">
        <v>6.4418583</v>
      </c>
      <c r="F26418" s="4">
        <f t="shared" si="1"/>
        <v>0.2099187778</v>
      </c>
      <c r="G26418" s="4">
        <f t="shared" si="2"/>
        <v>6.429301341</v>
      </c>
    </row>
    <row r="26419">
      <c r="A26419" s="1">
        <v>264.140001296997</v>
      </c>
      <c r="B26419" s="1">
        <v>521.7658</v>
      </c>
      <c r="C26419" s="1">
        <v>1.8892958</v>
      </c>
      <c r="D26419" s="1">
        <v>0.42422023</v>
      </c>
      <c r="E26419" s="1">
        <v>6.4415526</v>
      </c>
      <c r="F26419" s="4">
        <f t="shared" si="1"/>
        <v>0.2099217556</v>
      </c>
      <c r="G26419" s="4">
        <f t="shared" si="2"/>
        <v>6.428995168</v>
      </c>
    </row>
    <row r="26420">
      <c r="A26420" s="1">
        <v>264.150011062622</v>
      </c>
      <c r="B26420" s="1">
        <v>521.75824</v>
      </c>
      <c r="C26420" s="1">
        <v>1.8893358</v>
      </c>
      <c r="D26420" s="1">
        <v>0.46328512</v>
      </c>
      <c r="E26420" s="1">
        <v>6.441459</v>
      </c>
      <c r="F26420" s="4">
        <f t="shared" si="1"/>
        <v>0.2099262</v>
      </c>
      <c r="G26420" s="4">
        <f t="shared" si="2"/>
        <v>6.428901835</v>
      </c>
    </row>
    <row r="26421">
      <c r="A26421" s="1">
        <v>264.159990310668</v>
      </c>
      <c r="B26421" s="1">
        <v>521.68585</v>
      </c>
      <c r="C26421" s="1">
        <v>1.8893758</v>
      </c>
      <c r="D26421" s="1">
        <v>0.48770067</v>
      </c>
      <c r="E26421" s="1">
        <v>6.4405656</v>
      </c>
      <c r="F26421" s="4">
        <f t="shared" si="1"/>
        <v>0.2099306444</v>
      </c>
      <c r="G26421" s="4">
        <f t="shared" si="2"/>
        <v>6.428008131</v>
      </c>
    </row>
    <row r="26422">
      <c r="A26422" s="1">
        <v>264.170000076293</v>
      </c>
      <c r="B26422" s="1">
        <v>521.78876</v>
      </c>
      <c r="C26422" s="1">
        <v>1.8897356</v>
      </c>
      <c r="D26422" s="1">
        <v>0.20325948</v>
      </c>
      <c r="E26422" s="1">
        <v>6.4418354</v>
      </c>
      <c r="F26422" s="4">
        <f t="shared" si="1"/>
        <v>0.2099706222</v>
      </c>
      <c r="G26422" s="4">
        <f t="shared" si="2"/>
        <v>6.429278625</v>
      </c>
    </row>
    <row r="26423">
      <c r="A26423" s="1">
        <v>264.180009841918</v>
      </c>
      <c r="B26423" s="1">
        <v>521.94684</v>
      </c>
      <c r="C26423" s="1">
        <v>1.8898956</v>
      </c>
      <c r="D26423" s="1">
        <v>0.10193493</v>
      </c>
      <c r="E26423" s="1">
        <v>6.443787</v>
      </c>
      <c r="F26423" s="4">
        <f t="shared" si="1"/>
        <v>0.2099884</v>
      </c>
      <c r="G26423" s="4">
        <f t="shared" si="2"/>
        <v>6.43123023</v>
      </c>
    </row>
    <row r="26424">
      <c r="A26424" s="1">
        <v>264.189989089965</v>
      </c>
      <c r="B26424" s="1">
        <v>522.0592</v>
      </c>
      <c r="C26424" s="1">
        <v>1.8898423</v>
      </c>
      <c r="D26424" s="1">
        <v>0.22279193</v>
      </c>
      <c r="E26424" s="1">
        <v>6.4451747</v>
      </c>
      <c r="F26424" s="4">
        <f t="shared" si="1"/>
        <v>0.2099824778</v>
      </c>
      <c r="G26424" s="4">
        <f t="shared" si="2"/>
        <v>6.43261739</v>
      </c>
    </row>
    <row r="26425">
      <c r="A26425" s="1">
        <v>264.19999885559</v>
      </c>
      <c r="B26425" s="1">
        <v>522.0859</v>
      </c>
      <c r="C26425" s="1">
        <v>1.8898289</v>
      </c>
      <c r="D26425" s="1">
        <v>0.3167918</v>
      </c>
      <c r="E26425" s="1">
        <v>6.4455037</v>
      </c>
      <c r="F26425" s="4">
        <f t="shared" si="1"/>
        <v>0.2099809889</v>
      </c>
      <c r="G26425" s="4">
        <f t="shared" si="2"/>
        <v>6.43294702</v>
      </c>
    </row>
    <row r="26426">
      <c r="A26426" s="1">
        <v>264.210008621215</v>
      </c>
      <c r="B26426" s="1">
        <v>522.00586</v>
      </c>
      <c r="C26426" s="1">
        <v>1.8898289</v>
      </c>
      <c r="D26426" s="1">
        <v>0.39736313</v>
      </c>
      <c r="E26426" s="1">
        <v>6.4445157</v>
      </c>
      <c r="F26426" s="4">
        <f t="shared" si="1"/>
        <v>0.2099809889</v>
      </c>
      <c r="G26426" s="4">
        <f t="shared" si="2"/>
        <v>6.431958872</v>
      </c>
    </row>
    <row r="26427">
      <c r="A26427" s="1">
        <v>264.219987869262</v>
      </c>
      <c r="B26427" s="1">
        <v>521.95825</v>
      </c>
      <c r="C26427" s="1">
        <v>1.8898689</v>
      </c>
      <c r="D26427" s="1">
        <v>0.436428</v>
      </c>
      <c r="E26427" s="1">
        <v>6.443928</v>
      </c>
      <c r="F26427" s="4">
        <f t="shared" si="1"/>
        <v>0.2099854333</v>
      </c>
      <c r="G26427" s="4">
        <f t="shared" si="2"/>
        <v>6.431371094</v>
      </c>
    </row>
    <row r="26428">
      <c r="A26428" s="1">
        <v>264.229997634887</v>
      </c>
      <c r="B26428" s="1">
        <v>521.9316</v>
      </c>
      <c r="C26428" s="1">
        <v>1.8902022</v>
      </c>
      <c r="D26428" s="1">
        <v>0.18128549</v>
      </c>
      <c r="E26428" s="1">
        <v>6.4435987</v>
      </c>
      <c r="F26428" s="4">
        <f t="shared" si="1"/>
        <v>0.2100224667</v>
      </c>
      <c r="G26428" s="4">
        <f t="shared" si="2"/>
        <v>6.431042081</v>
      </c>
    </row>
    <row r="26429">
      <c r="A26429" s="1">
        <v>264.240007400512</v>
      </c>
      <c r="B26429" s="1">
        <v>522.15063</v>
      </c>
      <c r="C26429" s="1">
        <v>1.8903354</v>
      </c>
      <c r="D26429" s="1">
        <v>0.07874016</v>
      </c>
      <c r="E26429" s="1">
        <v>6.446303</v>
      </c>
      <c r="F26429" s="4">
        <f t="shared" si="1"/>
        <v>0.2100372667</v>
      </c>
      <c r="G26429" s="4">
        <f t="shared" si="2"/>
        <v>6.433746156</v>
      </c>
    </row>
    <row r="26430">
      <c r="A26430" s="1">
        <v>264.249986648559</v>
      </c>
      <c r="B26430" s="1">
        <v>522.2154</v>
      </c>
      <c r="C26430" s="1">
        <v>1.8903221</v>
      </c>
      <c r="D26430" s="1">
        <v>0.17274004</v>
      </c>
      <c r="E26430" s="1">
        <v>6.447103</v>
      </c>
      <c r="F26430" s="4">
        <f t="shared" si="1"/>
        <v>0.2100357889</v>
      </c>
      <c r="G26430" s="4">
        <f t="shared" si="2"/>
        <v>6.434545785</v>
      </c>
    </row>
    <row r="26431">
      <c r="A26431" s="1">
        <v>264.259996414184</v>
      </c>
      <c r="B26431" s="1">
        <v>522.1564</v>
      </c>
      <c r="C26431" s="1">
        <v>1.8903221</v>
      </c>
      <c r="D26431" s="1">
        <v>0.25331137</v>
      </c>
      <c r="E26431" s="1">
        <v>6.446374</v>
      </c>
      <c r="F26431" s="4">
        <f t="shared" si="1"/>
        <v>0.2100357889</v>
      </c>
      <c r="G26431" s="4">
        <f t="shared" si="2"/>
        <v>6.43381739</v>
      </c>
    </row>
    <row r="26432">
      <c r="A26432" s="1">
        <v>264.270006179809</v>
      </c>
      <c r="B26432" s="1">
        <v>522.17346</v>
      </c>
      <c r="C26432" s="1">
        <v>1.8903221</v>
      </c>
      <c r="D26432" s="1">
        <v>0.32045412</v>
      </c>
      <c r="E26432" s="1">
        <v>6.4465857</v>
      </c>
      <c r="F26432" s="4">
        <f t="shared" si="1"/>
        <v>0.2100357889</v>
      </c>
      <c r="G26432" s="4">
        <f t="shared" si="2"/>
        <v>6.434028007</v>
      </c>
    </row>
    <row r="26433">
      <c r="A26433" s="1">
        <v>264.279985427856</v>
      </c>
      <c r="B26433" s="1">
        <v>522.0687</v>
      </c>
      <c r="C26433" s="1">
        <v>1.8903221</v>
      </c>
      <c r="D26433" s="1">
        <v>0.40102544</v>
      </c>
      <c r="E26433" s="1">
        <v>6.4452925</v>
      </c>
      <c r="F26433" s="4">
        <f t="shared" si="1"/>
        <v>0.2100357889</v>
      </c>
      <c r="G26433" s="4">
        <f t="shared" si="2"/>
        <v>6.432734674</v>
      </c>
    </row>
    <row r="26434">
      <c r="A26434" s="1">
        <v>264.289995193481</v>
      </c>
      <c r="B26434" s="1">
        <v>522.00397</v>
      </c>
      <c r="C26434" s="1">
        <v>1.8903488</v>
      </c>
      <c r="D26434" s="1">
        <v>0.46816823</v>
      </c>
      <c r="E26434" s="1">
        <v>6.4444923</v>
      </c>
      <c r="F26434" s="4">
        <f t="shared" si="1"/>
        <v>0.2100387556</v>
      </c>
      <c r="G26434" s="4">
        <f t="shared" si="2"/>
        <v>6.431935538</v>
      </c>
    </row>
    <row r="26435">
      <c r="A26435" s="1">
        <v>264.300004959106</v>
      </c>
      <c r="B26435" s="1">
        <v>522.0497</v>
      </c>
      <c r="C26435" s="1">
        <v>1.8907354</v>
      </c>
      <c r="D26435" s="1">
        <v>0.115363486</v>
      </c>
      <c r="E26435" s="1">
        <v>6.445057</v>
      </c>
      <c r="F26435" s="4">
        <f t="shared" si="1"/>
        <v>0.2100817111</v>
      </c>
      <c r="G26435" s="4">
        <f t="shared" si="2"/>
        <v>6.432500106</v>
      </c>
    </row>
    <row r="26436">
      <c r="A26436" s="1">
        <v>264.310014724731</v>
      </c>
      <c r="B26436" s="1">
        <v>522.26685</v>
      </c>
      <c r="C26436" s="1">
        <v>1.890962</v>
      </c>
      <c r="D26436" s="1">
        <v>-0.04089605</v>
      </c>
      <c r="E26436" s="1">
        <v>6.4477377</v>
      </c>
      <c r="F26436" s="4">
        <f t="shared" si="1"/>
        <v>0.2101068889</v>
      </c>
      <c r="G26436" s="4">
        <f t="shared" si="2"/>
        <v>6.43518097</v>
      </c>
    </row>
    <row r="26437">
      <c r="A26437" s="1">
        <v>264.319993972778</v>
      </c>
      <c r="B26437" s="1">
        <v>522.4744</v>
      </c>
      <c r="C26437" s="1">
        <v>1.8909354</v>
      </c>
      <c r="D26437" s="1">
        <v>0.053103827</v>
      </c>
      <c r="E26437" s="1">
        <v>6.450301</v>
      </c>
      <c r="F26437" s="4">
        <f t="shared" si="1"/>
        <v>0.2101039333</v>
      </c>
      <c r="G26437" s="4">
        <f t="shared" si="2"/>
        <v>6.437743316</v>
      </c>
    </row>
    <row r="26438">
      <c r="A26438" s="1">
        <v>264.330003738403</v>
      </c>
      <c r="B26438" s="1">
        <v>522.40204</v>
      </c>
      <c r="C26438" s="1">
        <v>1.8909354</v>
      </c>
      <c r="D26438" s="1">
        <v>0.13367516</v>
      </c>
      <c r="E26438" s="1">
        <v>6.4494076</v>
      </c>
      <c r="F26438" s="4">
        <f t="shared" si="1"/>
        <v>0.2101039333</v>
      </c>
      <c r="G26438" s="4">
        <f t="shared" si="2"/>
        <v>6.436849983</v>
      </c>
    </row>
    <row r="26439">
      <c r="A26439" s="1">
        <v>264.340013504028</v>
      </c>
      <c r="B26439" s="1">
        <v>522.4002</v>
      </c>
      <c r="C26439" s="1">
        <v>1.8909354</v>
      </c>
      <c r="D26439" s="1">
        <v>0.21424648</v>
      </c>
      <c r="E26439" s="1">
        <v>6.449384</v>
      </c>
      <c r="F26439" s="4">
        <f t="shared" si="1"/>
        <v>0.2101039333</v>
      </c>
      <c r="G26439" s="4">
        <f t="shared" si="2"/>
        <v>6.436827267</v>
      </c>
    </row>
    <row r="26440">
      <c r="A26440" s="1">
        <v>264.349992752075</v>
      </c>
      <c r="B26440" s="1">
        <v>522.324</v>
      </c>
      <c r="C26440" s="1">
        <v>1.8909354</v>
      </c>
      <c r="D26440" s="1">
        <v>0.28138924</v>
      </c>
      <c r="E26440" s="1">
        <v>6.4484434</v>
      </c>
      <c r="F26440" s="4">
        <f t="shared" si="1"/>
        <v>0.2101039333</v>
      </c>
      <c r="G26440" s="4">
        <f t="shared" si="2"/>
        <v>6.435886526</v>
      </c>
    </row>
    <row r="26441">
      <c r="A26441" s="1">
        <v>264.3600025177</v>
      </c>
      <c r="B26441" s="1">
        <v>522.2173</v>
      </c>
      <c r="C26441" s="1">
        <v>1.8909354</v>
      </c>
      <c r="D26441" s="1">
        <v>0.36196056</v>
      </c>
      <c r="E26441" s="1">
        <v>6.447126</v>
      </c>
      <c r="F26441" s="4">
        <f t="shared" si="1"/>
        <v>0.2101039333</v>
      </c>
      <c r="G26441" s="4">
        <f t="shared" si="2"/>
        <v>6.434569242</v>
      </c>
    </row>
    <row r="26442">
      <c r="A26442" s="1">
        <v>264.370012283325</v>
      </c>
      <c r="B26442" s="1">
        <v>522.19824</v>
      </c>
      <c r="C26442" s="1">
        <v>1.8909487</v>
      </c>
      <c r="D26442" s="1">
        <v>0.42788255</v>
      </c>
      <c r="E26442" s="1">
        <v>6.4468913</v>
      </c>
      <c r="F26442" s="4">
        <f t="shared" si="1"/>
        <v>0.2101054111</v>
      </c>
      <c r="G26442" s="4">
        <f t="shared" si="2"/>
        <v>6.434333933</v>
      </c>
    </row>
    <row r="26443">
      <c r="A26443" s="1">
        <v>264.379991531372</v>
      </c>
      <c r="B26443" s="1">
        <v>522.08966</v>
      </c>
      <c r="C26443" s="1">
        <v>1.8910687</v>
      </c>
      <c r="D26443" s="1">
        <v>0.3827138</v>
      </c>
      <c r="E26443" s="1">
        <v>6.445551</v>
      </c>
      <c r="F26443" s="4">
        <f t="shared" si="1"/>
        <v>0.2101187444</v>
      </c>
      <c r="G26443" s="4">
        <f t="shared" si="2"/>
        <v>6.43299344</v>
      </c>
    </row>
    <row r="26444">
      <c r="A26444" s="1">
        <v>264.390001296997</v>
      </c>
      <c r="B26444" s="1">
        <v>522.2154</v>
      </c>
      <c r="C26444" s="1">
        <v>1.891442</v>
      </c>
      <c r="D26444" s="1">
        <v>0.070194714</v>
      </c>
      <c r="E26444" s="1">
        <v>6.447103</v>
      </c>
      <c r="F26444" s="4">
        <f t="shared" si="1"/>
        <v>0.2101602222</v>
      </c>
      <c r="G26444" s="4">
        <f t="shared" si="2"/>
        <v>6.434545785</v>
      </c>
    </row>
    <row r="26445">
      <c r="A26445" s="1">
        <v>264.400011062622</v>
      </c>
      <c r="B26445" s="1">
        <v>522.3906</v>
      </c>
      <c r="C26445" s="1">
        <v>1.891442</v>
      </c>
      <c r="D26445" s="1">
        <v>0.10803882</v>
      </c>
      <c r="E26445" s="1">
        <v>6.4492664</v>
      </c>
      <c r="F26445" s="4">
        <f t="shared" si="1"/>
        <v>0.2101602222</v>
      </c>
      <c r="G26445" s="4">
        <f t="shared" si="2"/>
        <v>6.436708748</v>
      </c>
    </row>
    <row r="26446">
      <c r="A26446" s="1">
        <v>264.409990310668</v>
      </c>
      <c r="B26446" s="1">
        <v>522.4287</v>
      </c>
      <c r="C26446" s="1">
        <v>1.8914152</v>
      </c>
      <c r="D26446" s="1">
        <v>0.22889581</v>
      </c>
      <c r="E26446" s="1">
        <v>6.4497366</v>
      </c>
      <c r="F26446" s="4">
        <f t="shared" si="1"/>
        <v>0.2101572444</v>
      </c>
      <c r="G26446" s="4">
        <f t="shared" si="2"/>
        <v>6.437179119</v>
      </c>
    </row>
    <row r="26447">
      <c r="A26447" s="1">
        <v>264.420000076293</v>
      </c>
      <c r="B26447" s="1">
        <v>522.43634</v>
      </c>
      <c r="C26447" s="1">
        <v>1.8914285</v>
      </c>
      <c r="D26447" s="1">
        <v>0.293597</v>
      </c>
      <c r="E26447" s="1">
        <v>6.449831</v>
      </c>
      <c r="F26447" s="4">
        <f t="shared" si="1"/>
        <v>0.2101587222</v>
      </c>
      <c r="G26447" s="4">
        <f t="shared" si="2"/>
        <v>6.43727344</v>
      </c>
    </row>
    <row r="26448">
      <c r="A26448" s="1">
        <v>264.430009841918</v>
      </c>
      <c r="B26448" s="1">
        <v>522.30115</v>
      </c>
      <c r="C26448" s="1">
        <v>1.8914285</v>
      </c>
      <c r="D26448" s="1">
        <v>0.3607398</v>
      </c>
      <c r="E26448" s="1">
        <v>6.448161</v>
      </c>
      <c r="F26448" s="4">
        <f t="shared" si="1"/>
        <v>0.2101587222</v>
      </c>
      <c r="G26448" s="4">
        <f t="shared" si="2"/>
        <v>6.435604427</v>
      </c>
    </row>
    <row r="26449">
      <c r="A26449" s="1">
        <v>264.439989089965</v>
      </c>
      <c r="B26449" s="1">
        <v>522.263</v>
      </c>
      <c r="C26449" s="1">
        <v>1.8914285</v>
      </c>
      <c r="D26449" s="1">
        <v>0.44131112</v>
      </c>
      <c r="E26449" s="1">
        <v>6.4476905</v>
      </c>
      <c r="F26449" s="4">
        <f t="shared" si="1"/>
        <v>0.2101587222</v>
      </c>
      <c r="G26449" s="4">
        <f t="shared" si="2"/>
        <v>6.43513344</v>
      </c>
    </row>
    <row r="26450">
      <c r="A26450" s="1">
        <v>264.44999885559</v>
      </c>
      <c r="B26450" s="1">
        <v>522.2211</v>
      </c>
      <c r="C26450" s="1">
        <v>1.8916684</v>
      </c>
      <c r="D26450" s="1">
        <v>0.29725936</v>
      </c>
      <c r="E26450" s="1">
        <v>6.447173</v>
      </c>
      <c r="F26450" s="4">
        <f t="shared" si="1"/>
        <v>0.2101853778</v>
      </c>
      <c r="G26450" s="4">
        <f t="shared" si="2"/>
        <v>6.434616156</v>
      </c>
    </row>
    <row r="26451">
      <c r="A26451" s="1">
        <v>264.460008621215</v>
      </c>
      <c r="B26451" s="1">
        <v>522.3221</v>
      </c>
      <c r="C26451" s="1">
        <v>1.891855</v>
      </c>
      <c r="D26451" s="1">
        <v>0.14099982</v>
      </c>
      <c r="E26451" s="1">
        <v>6.44842</v>
      </c>
      <c r="F26451" s="4">
        <f t="shared" si="1"/>
        <v>0.2102061111</v>
      </c>
      <c r="G26451" s="4">
        <f t="shared" si="2"/>
        <v>6.435863069</v>
      </c>
    </row>
    <row r="26452">
      <c r="A26452" s="1">
        <v>264.469987869262</v>
      </c>
      <c r="B26452" s="1">
        <v>522.45734</v>
      </c>
      <c r="C26452" s="1">
        <v>1.8918284</v>
      </c>
      <c r="D26452" s="1">
        <v>0.24842826</v>
      </c>
      <c r="E26452" s="1">
        <v>6.4500895</v>
      </c>
      <c r="F26452" s="4">
        <f t="shared" si="1"/>
        <v>0.2102031556</v>
      </c>
      <c r="G26452" s="4">
        <f t="shared" si="2"/>
        <v>6.437532699</v>
      </c>
    </row>
    <row r="26453">
      <c r="A26453" s="1">
        <v>264.479997634887</v>
      </c>
      <c r="B26453" s="1">
        <v>522.3697</v>
      </c>
      <c r="C26453" s="1">
        <v>1.8918284</v>
      </c>
      <c r="D26453" s="1">
        <v>0.315571</v>
      </c>
      <c r="E26453" s="1">
        <v>6.449008</v>
      </c>
      <c r="F26453" s="4">
        <f t="shared" si="1"/>
        <v>0.2102031556</v>
      </c>
      <c r="G26453" s="4">
        <f t="shared" si="2"/>
        <v>6.436450723</v>
      </c>
    </row>
    <row r="26454">
      <c r="A26454" s="1">
        <v>264.490007400512</v>
      </c>
      <c r="B26454" s="1">
        <v>522.35254</v>
      </c>
      <c r="C26454" s="1">
        <v>1.8918284</v>
      </c>
      <c r="D26454" s="1">
        <v>0.39614233</v>
      </c>
      <c r="E26454" s="1">
        <v>6.4487963</v>
      </c>
      <c r="F26454" s="4">
        <f t="shared" si="1"/>
        <v>0.2102031556</v>
      </c>
      <c r="G26454" s="4">
        <f t="shared" si="2"/>
        <v>6.436238872</v>
      </c>
    </row>
    <row r="26455">
      <c r="A26455" s="1">
        <v>264.499986648559</v>
      </c>
      <c r="B26455" s="1">
        <v>522.2973</v>
      </c>
      <c r="C26455" s="1">
        <v>1.891855</v>
      </c>
      <c r="D26455" s="1">
        <v>0.46328512</v>
      </c>
      <c r="E26455" s="1">
        <v>6.448114</v>
      </c>
      <c r="F26455" s="4">
        <f t="shared" si="1"/>
        <v>0.2102061111</v>
      </c>
      <c r="G26455" s="4">
        <f t="shared" si="2"/>
        <v>6.435556896</v>
      </c>
    </row>
    <row r="26456">
      <c r="A26456" s="1">
        <v>264.509996414184</v>
      </c>
      <c r="B26456" s="1">
        <v>522.2745</v>
      </c>
      <c r="C26456" s="1">
        <v>1.8921484</v>
      </c>
      <c r="D26456" s="1">
        <v>0.22035037</v>
      </c>
      <c r="E26456" s="1">
        <v>6.4478316</v>
      </c>
      <c r="F26456" s="4">
        <f t="shared" si="1"/>
        <v>0.2102387111</v>
      </c>
      <c r="G26456" s="4">
        <f t="shared" si="2"/>
        <v>6.435275415</v>
      </c>
    </row>
    <row r="26457">
      <c r="A26457" s="1">
        <v>264.520006179809</v>
      </c>
      <c r="B26457" s="1">
        <v>522.5468</v>
      </c>
      <c r="C26457" s="1">
        <v>1.8923483</v>
      </c>
      <c r="D26457" s="1">
        <v>0.0762986</v>
      </c>
      <c r="E26457" s="1">
        <v>6.451195</v>
      </c>
      <c r="F26457" s="4">
        <f t="shared" si="1"/>
        <v>0.2102609222</v>
      </c>
      <c r="G26457" s="4">
        <f t="shared" si="2"/>
        <v>6.438637143</v>
      </c>
    </row>
    <row r="26458">
      <c r="A26458" s="1">
        <v>264.529985427856</v>
      </c>
      <c r="B26458" s="1">
        <v>522.6192</v>
      </c>
      <c r="C26458" s="1">
        <v>1.892335</v>
      </c>
      <c r="D26458" s="1">
        <v>0.17029849</v>
      </c>
      <c r="E26458" s="1">
        <v>6.4520884</v>
      </c>
      <c r="F26458" s="4">
        <f t="shared" si="1"/>
        <v>0.2102594444</v>
      </c>
      <c r="G26458" s="4">
        <f t="shared" si="2"/>
        <v>6.43953097</v>
      </c>
    </row>
    <row r="26459">
      <c r="A26459" s="1">
        <v>264.539995193481</v>
      </c>
      <c r="B26459" s="1">
        <v>522.61163</v>
      </c>
      <c r="C26459" s="1">
        <v>1.892335</v>
      </c>
      <c r="D26459" s="1">
        <v>0.23744126</v>
      </c>
      <c r="E26459" s="1">
        <v>6.4519944</v>
      </c>
      <c r="F26459" s="4">
        <f t="shared" si="1"/>
        <v>0.2102594444</v>
      </c>
      <c r="G26459" s="4">
        <f t="shared" si="2"/>
        <v>6.439437514</v>
      </c>
    </row>
    <row r="26460">
      <c r="A26460" s="1">
        <v>264.550004959106</v>
      </c>
      <c r="B26460" s="1">
        <v>522.57544</v>
      </c>
      <c r="C26460" s="1">
        <v>1.892335</v>
      </c>
      <c r="D26460" s="1">
        <v>0.31801257</v>
      </c>
      <c r="E26460" s="1">
        <v>6.4515476</v>
      </c>
      <c r="F26460" s="4">
        <f t="shared" si="1"/>
        <v>0.2102594444</v>
      </c>
      <c r="G26460" s="4">
        <f t="shared" si="2"/>
        <v>6.438990723</v>
      </c>
    </row>
    <row r="26461">
      <c r="A26461" s="1">
        <v>264.560014724731</v>
      </c>
      <c r="B26461" s="1">
        <v>522.48206</v>
      </c>
      <c r="C26461" s="1">
        <v>1.892335</v>
      </c>
      <c r="D26461" s="1">
        <v>0.38515535</v>
      </c>
      <c r="E26461" s="1">
        <v>6.4503956</v>
      </c>
      <c r="F26461" s="4">
        <f t="shared" si="1"/>
        <v>0.2102594444</v>
      </c>
      <c r="G26461" s="4">
        <f t="shared" si="2"/>
        <v>6.437837884</v>
      </c>
    </row>
    <row r="26462">
      <c r="A26462" s="1">
        <v>264.569993972778</v>
      </c>
      <c r="B26462" s="1">
        <v>522.4764</v>
      </c>
      <c r="C26462" s="1">
        <v>1.892375</v>
      </c>
      <c r="D26462" s="1">
        <v>0.43764877</v>
      </c>
      <c r="E26462" s="1">
        <v>6.4503245</v>
      </c>
      <c r="F26462" s="4">
        <f t="shared" si="1"/>
        <v>0.2102638889</v>
      </c>
      <c r="G26462" s="4">
        <f t="shared" si="2"/>
        <v>6.437768007</v>
      </c>
    </row>
    <row r="26463">
      <c r="A26463" s="1">
        <v>264.580003738403</v>
      </c>
      <c r="B26463" s="1">
        <v>522.47064</v>
      </c>
      <c r="C26463" s="1">
        <v>1.8927748</v>
      </c>
      <c r="D26463" s="1">
        <v>0.0982726</v>
      </c>
      <c r="E26463" s="1">
        <v>6.4502544</v>
      </c>
      <c r="F26463" s="4">
        <f t="shared" si="1"/>
        <v>0.2103083111</v>
      </c>
      <c r="G26463" s="4">
        <f t="shared" si="2"/>
        <v>6.437696896</v>
      </c>
    </row>
    <row r="26464">
      <c r="A26464" s="1">
        <v>264.590013504028</v>
      </c>
      <c r="B26464" s="1">
        <v>522.7164</v>
      </c>
      <c r="C26464" s="1">
        <v>1.8929216</v>
      </c>
      <c r="D26464" s="1">
        <v>-0.0042727217</v>
      </c>
      <c r="E26464" s="1">
        <v>6.4532876</v>
      </c>
      <c r="F26464" s="4">
        <f t="shared" si="1"/>
        <v>0.2103246222</v>
      </c>
      <c r="G26464" s="4">
        <f t="shared" si="2"/>
        <v>6.44073097</v>
      </c>
    </row>
    <row r="26465">
      <c r="A26465" s="1">
        <v>264.599992752075</v>
      </c>
      <c r="B26465" s="1">
        <v>522.8193</v>
      </c>
      <c r="C26465" s="1">
        <v>1.8928683</v>
      </c>
      <c r="D26465" s="1">
        <v>0.13001283</v>
      </c>
      <c r="E26465" s="1">
        <v>6.454558</v>
      </c>
      <c r="F26465" s="4">
        <f t="shared" si="1"/>
        <v>0.2103187</v>
      </c>
      <c r="G26465" s="4">
        <f t="shared" si="2"/>
        <v>6.442001341</v>
      </c>
    </row>
    <row r="26466">
      <c r="A26466" s="1">
        <v>264.6100025177</v>
      </c>
      <c r="B26466" s="1">
        <v>522.7811</v>
      </c>
      <c r="C26466" s="1">
        <v>1.8928683</v>
      </c>
      <c r="D26466" s="1">
        <v>0.21058415</v>
      </c>
      <c r="E26466" s="1">
        <v>6.454087</v>
      </c>
      <c r="F26466" s="4">
        <f t="shared" si="1"/>
        <v>0.2103187</v>
      </c>
      <c r="G26466" s="4">
        <f t="shared" si="2"/>
        <v>6.441529736</v>
      </c>
    </row>
    <row r="26467">
      <c r="A26467" s="1">
        <v>264.620012283325</v>
      </c>
      <c r="B26467" s="1">
        <v>522.7697</v>
      </c>
      <c r="C26467" s="1">
        <v>1.8928683</v>
      </c>
      <c r="D26467" s="1">
        <v>0.27772692</v>
      </c>
      <c r="E26467" s="1">
        <v>6.453946</v>
      </c>
      <c r="F26467" s="4">
        <f t="shared" si="1"/>
        <v>0.2103187</v>
      </c>
      <c r="G26467" s="4">
        <f t="shared" si="2"/>
        <v>6.441388995</v>
      </c>
    </row>
    <row r="26468">
      <c r="A26468" s="1">
        <v>264.629991531372</v>
      </c>
      <c r="B26468" s="1">
        <v>522.63824</v>
      </c>
      <c r="C26468" s="1">
        <v>1.8928683</v>
      </c>
      <c r="D26468" s="1">
        <v>0.35829824</v>
      </c>
      <c r="E26468" s="1">
        <v>6.452323</v>
      </c>
      <c r="F26468" s="4">
        <f t="shared" si="1"/>
        <v>0.2103187</v>
      </c>
      <c r="G26468" s="4">
        <f t="shared" si="2"/>
        <v>6.439766032</v>
      </c>
    </row>
    <row r="26469">
      <c r="A26469" s="1">
        <v>264.640001296997</v>
      </c>
      <c r="B26469" s="1">
        <v>522.6059</v>
      </c>
      <c r="C26469" s="1">
        <v>1.8929216</v>
      </c>
      <c r="D26469" s="1">
        <v>0.36806446</v>
      </c>
      <c r="E26469" s="1">
        <v>6.451924</v>
      </c>
      <c r="F26469" s="4">
        <f t="shared" si="1"/>
        <v>0.2103246222</v>
      </c>
      <c r="G26469" s="4">
        <f t="shared" si="2"/>
        <v>6.439366773</v>
      </c>
    </row>
    <row r="26470">
      <c r="A26470" s="1">
        <v>264.650011062622</v>
      </c>
      <c r="B26470" s="1">
        <v>522.62115</v>
      </c>
      <c r="C26470" s="1">
        <v>1.8930281</v>
      </c>
      <c r="D26470" s="1">
        <v>0.35097358</v>
      </c>
      <c r="E26470" s="1">
        <v>6.4521117</v>
      </c>
      <c r="F26470" s="4">
        <f t="shared" si="1"/>
        <v>0.2103364556</v>
      </c>
      <c r="G26470" s="4">
        <f t="shared" si="2"/>
        <v>6.439555044</v>
      </c>
    </row>
    <row r="26471">
      <c r="A26471" s="1">
        <v>264.659990310668</v>
      </c>
      <c r="B26471" s="1">
        <v>522.5716</v>
      </c>
      <c r="C26471" s="1">
        <v>1.8931081</v>
      </c>
      <c r="D26471" s="1">
        <v>0.33510345</v>
      </c>
      <c r="E26471" s="1">
        <v>6.4515004</v>
      </c>
      <c r="F26471" s="4">
        <f t="shared" si="1"/>
        <v>0.2103453444</v>
      </c>
      <c r="G26471" s="4">
        <f t="shared" si="2"/>
        <v>6.438943316</v>
      </c>
    </row>
    <row r="26472">
      <c r="A26472" s="1">
        <v>264.670000076293</v>
      </c>
      <c r="B26472" s="1">
        <v>522.6078</v>
      </c>
      <c r="C26472" s="1">
        <v>1.8931614</v>
      </c>
      <c r="D26472" s="1">
        <v>0.34609047</v>
      </c>
      <c r="E26472" s="1">
        <v>6.451947</v>
      </c>
      <c r="F26472" s="4">
        <f t="shared" si="1"/>
        <v>0.2103512667</v>
      </c>
      <c r="G26472" s="4">
        <f t="shared" si="2"/>
        <v>6.43939023</v>
      </c>
    </row>
    <row r="26473">
      <c r="A26473" s="1">
        <v>264.680009841918</v>
      </c>
      <c r="B26473" s="1">
        <v>522.5583</v>
      </c>
      <c r="C26473" s="1">
        <v>1.8931614</v>
      </c>
      <c r="D26473" s="1">
        <v>0.4266618</v>
      </c>
      <c r="E26473" s="1">
        <v>6.4513354</v>
      </c>
      <c r="F26473" s="4">
        <f t="shared" si="1"/>
        <v>0.2103512667</v>
      </c>
      <c r="G26473" s="4">
        <f t="shared" si="2"/>
        <v>6.438779119</v>
      </c>
    </row>
    <row r="26474">
      <c r="A26474" s="1">
        <v>264.689989089965</v>
      </c>
      <c r="B26474" s="1">
        <v>522.53925</v>
      </c>
      <c r="C26474" s="1">
        <v>1.8932549</v>
      </c>
      <c r="D26474" s="1">
        <v>0.43764877</v>
      </c>
      <c r="E26474" s="1">
        <v>6.451101</v>
      </c>
      <c r="F26474" s="4">
        <f t="shared" si="1"/>
        <v>0.2103616556</v>
      </c>
      <c r="G26474" s="4">
        <f t="shared" si="2"/>
        <v>6.438543933</v>
      </c>
    </row>
    <row r="26475">
      <c r="A26475" s="1">
        <v>264.69999885559</v>
      </c>
      <c r="B26475" s="1">
        <v>522.6821</v>
      </c>
      <c r="C26475" s="1">
        <v>1.8936014</v>
      </c>
      <c r="D26475" s="1">
        <v>0.12635049</v>
      </c>
      <c r="E26475" s="1">
        <v>6.4528646</v>
      </c>
      <c r="F26475" s="4">
        <f t="shared" si="1"/>
        <v>0.2104001556</v>
      </c>
      <c r="G26475" s="4">
        <f t="shared" si="2"/>
        <v>6.440307514</v>
      </c>
    </row>
    <row r="26476">
      <c r="A26476" s="1">
        <v>264.710008621215</v>
      </c>
      <c r="B26476" s="1">
        <v>522.8059</v>
      </c>
      <c r="C26476" s="1">
        <v>1.8936014</v>
      </c>
      <c r="D26476" s="1">
        <v>0.18983093</v>
      </c>
      <c r="E26476" s="1">
        <v>6.454393</v>
      </c>
      <c r="F26476" s="4">
        <f t="shared" si="1"/>
        <v>0.2104001556</v>
      </c>
      <c r="G26476" s="4">
        <f t="shared" si="2"/>
        <v>6.441835909</v>
      </c>
    </row>
    <row r="26477">
      <c r="A26477" s="1">
        <v>264.719987869262</v>
      </c>
      <c r="B26477" s="1">
        <v>522.844</v>
      </c>
      <c r="C26477" s="1">
        <v>1.8935347</v>
      </c>
      <c r="D26477" s="1">
        <v>0.32411647</v>
      </c>
      <c r="E26477" s="1">
        <v>6.4548635</v>
      </c>
      <c r="F26477" s="4">
        <f t="shared" si="1"/>
        <v>0.2103927444</v>
      </c>
      <c r="G26477" s="4">
        <f t="shared" si="2"/>
        <v>6.442306279</v>
      </c>
    </row>
    <row r="26478">
      <c r="A26478" s="1">
        <v>264.729997634887</v>
      </c>
      <c r="B26478" s="1">
        <v>522.80206</v>
      </c>
      <c r="C26478" s="1">
        <v>1.8935214</v>
      </c>
      <c r="D26478" s="1">
        <v>0.41811633</v>
      </c>
      <c r="E26478" s="1">
        <v>6.4543457</v>
      </c>
      <c r="F26478" s="4">
        <f t="shared" si="1"/>
        <v>0.2103912667</v>
      </c>
      <c r="G26478" s="4">
        <f t="shared" si="2"/>
        <v>6.441788501</v>
      </c>
    </row>
    <row r="26479">
      <c r="A26479" s="1">
        <v>264.740007400512</v>
      </c>
      <c r="B26479" s="1">
        <v>522.724</v>
      </c>
      <c r="C26479" s="1">
        <v>1.8936946</v>
      </c>
      <c r="D26479" s="1">
        <v>0.3326619</v>
      </c>
      <c r="E26479" s="1">
        <v>6.453382</v>
      </c>
      <c r="F26479" s="4">
        <f t="shared" si="1"/>
        <v>0.2104105111</v>
      </c>
      <c r="G26479" s="4">
        <f t="shared" si="2"/>
        <v>6.440824798</v>
      </c>
    </row>
    <row r="26480">
      <c r="A26480" s="1">
        <v>264.749986648559</v>
      </c>
      <c r="B26480" s="1">
        <v>522.8516</v>
      </c>
      <c r="C26480" s="1">
        <v>1.8939747</v>
      </c>
      <c r="D26480" s="1">
        <v>0.10681804</v>
      </c>
      <c r="E26480" s="1">
        <v>6.4549575</v>
      </c>
      <c r="F26480" s="4">
        <f t="shared" si="1"/>
        <v>0.2104416333</v>
      </c>
      <c r="G26480" s="4">
        <f t="shared" si="2"/>
        <v>6.442400106</v>
      </c>
    </row>
    <row r="26481">
      <c r="A26481" s="1">
        <v>264.759996414184</v>
      </c>
      <c r="B26481" s="1">
        <v>522.9507</v>
      </c>
      <c r="C26481" s="1">
        <v>1.8939346</v>
      </c>
      <c r="D26481" s="1">
        <v>0.21424648</v>
      </c>
      <c r="E26481" s="1">
        <v>6.45618</v>
      </c>
      <c r="F26481" s="4">
        <f t="shared" si="1"/>
        <v>0.2104371778</v>
      </c>
      <c r="G26481" s="4">
        <f t="shared" si="2"/>
        <v>6.443623563</v>
      </c>
    </row>
    <row r="26482">
      <c r="A26482" s="1">
        <v>264.770006179809</v>
      </c>
      <c r="B26482" s="1">
        <v>522.9487</v>
      </c>
      <c r="C26482" s="1">
        <v>1.8939079</v>
      </c>
      <c r="D26482" s="1">
        <v>0.3216749</v>
      </c>
      <c r="E26482" s="1">
        <v>6.4561567</v>
      </c>
      <c r="F26482" s="4">
        <f t="shared" si="1"/>
        <v>0.2104342111</v>
      </c>
      <c r="G26482" s="4">
        <f t="shared" si="2"/>
        <v>6.443598872</v>
      </c>
    </row>
    <row r="26483">
      <c r="A26483" s="1">
        <v>264.779985427856</v>
      </c>
      <c r="B26483" s="1">
        <v>522.8345</v>
      </c>
      <c r="C26483" s="1">
        <v>1.8939079</v>
      </c>
      <c r="D26483" s="1">
        <v>0.38881767</v>
      </c>
      <c r="E26483" s="1">
        <v>6.454746</v>
      </c>
      <c r="F26483" s="4">
        <f t="shared" si="1"/>
        <v>0.2104342111</v>
      </c>
      <c r="G26483" s="4">
        <f t="shared" si="2"/>
        <v>6.442188995</v>
      </c>
    </row>
    <row r="26484">
      <c r="A26484" s="1">
        <v>264.789995193481</v>
      </c>
      <c r="B26484" s="1">
        <v>522.7983</v>
      </c>
      <c r="C26484" s="1">
        <v>1.8939346</v>
      </c>
      <c r="D26484" s="1">
        <v>0.45473966</v>
      </c>
      <c r="E26484" s="1">
        <v>6.454299</v>
      </c>
      <c r="F26484" s="4">
        <f t="shared" si="1"/>
        <v>0.2104371778</v>
      </c>
      <c r="G26484" s="4">
        <f t="shared" si="2"/>
        <v>6.441742081</v>
      </c>
    </row>
    <row r="26485">
      <c r="A26485" s="1">
        <v>264.800004959106</v>
      </c>
      <c r="B26485" s="1">
        <v>522.81165</v>
      </c>
      <c r="C26485" s="1">
        <v>1.8942679</v>
      </c>
      <c r="D26485" s="1">
        <v>0.19959715</v>
      </c>
      <c r="E26485" s="1">
        <v>6.4544635</v>
      </c>
      <c r="F26485" s="4">
        <f t="shared" si="1"/>
        <v>0.2104742111</v>
      </c>
      <c r="G26485" s="4">
        <f t="shared" si="2"/>
        <v>6.441906896</v>
      </c>
    </row>
    <row r="26486">
      <c r="A26486" s="1">
        <v>264.810014724731</v>
      </c>
      <c r="B26486" s="1">
        <v>522.9831</v>
      </c>
      <c r="C26486" s="1">
        <v>1.8944545</v>
      </c>
      <c r="D26486" s="1">
        <v>0.04211683</v>
      </c>
      <c r="E26486" s="1">
        <v>6.45658</v>
      </c>
      <c r="F26486" s="4">
        <f t="shared" si="1"/>
        <v>0.2104949444</v>
      </c>
      <c r="G26486" s="4">
        <f t="shared" si="2"/>
        <v>6.444023563</v>
      </c>
    </row>
    <row r="26487">
      <c r="A26487" s="1">
        <v>264.819993972778</v>
      </c>
      <c r="B26487" s="1">
        <v>523.11255</v>
      </c>
      <c r="C26487" s="1">
        <v>1.8944279</v>
      </c>
      <c r="D26487" s="1">
        <v>0.14954527</v>
      </c>
      <c r="E26487" s="1">
        <v>6.458179</v>
      </c>
      <c r="F26487" s="4">
        <f t="shared" si="1"/>
        <v>0.2104919889</v>
      </c>
      <c r="G26487" s="4">
        <f t="shared" si="2"/>
        <v>6.445621711</v>
      </c>
    </row>
    <row r="26488">
      <c r="A26488" s="1">
        <v>264.830003738403</v>
      </c>
      <c r="B26488" s="1">
        <v>523.044</v>
      </c>
      <c r="C26488" s="1">
        <v>1.8944279</v>
      </c>
      <c r="D26488" s="1">
        <v>0.21668804</v>
      </c>
      <c r="E26488" s="1">
        <v>6.4573326</v>
      </c>
      <c r="F26488" s="4">
        <f t="shared" si="1"/>
        <v>0.2104919889</v>
      </c>
      <c r="G26488" s="4">
        <f t="shared" si="2"/>
        <v>6.444775415</v>
      </c>
    </row>
    <row r="26489">
      <c r="A26489" s="1">
        <v>264.840013504028</v>
      </c>
      <c r="B26489" s="1">
        <v>523.00977</v>
      </c>
      <c r="C26489" s="1">
        <v>1.8944279</v>
      </c>
      <c r="D26489" s="1">
        <v>0.29725936</v>
      </c>
      <c r="E26489" s="1">
        <v>6.4569097</v>
      </c>
      <c r="F26489" s="4">
        <f t="shared" si="1"/>
        <v>0.2104919889</v>
      </c>
      <c r="G26489" s="4">
        <f t="shared" si="2"/>
        <v>6.444352822</v>
      </c>
    </row>
    <row r="26490">
      <c r="A26490" s="1">
        <v>264.849992752075</v>
      </c>
      <c r="B26490" s="1">
        <v>522.9602</v>
      </c>
      <c r="C26490" s="1">
        <v>1.8944411</v>
      </c>
      <c r="D26490" s="1">
        <v>0.36440212</v>
      </c>
      <c r="E26490" s="1">
        <v>6.456298</v>
      </c>
      <c r="F26490" s="4">
        <f t="shared" si="1"/>
        <v>0.2104934556</v>
      </c>
      <c r="G26490" s="4">
        <f t="shared" si="2"/>
        <v>6.443740847</v>
      </c>
    </row>
    <row r="26491">
      <c r="A26491" s="1">
        <v>264.8600025177</v>
      </c>
      <c r="B26491" s="1">
        <v>522.84595</v>
      </c>
      <c r="C26491" s="1">
        <v>1.8944411</v>
      </c>
      <c r="D26491" s="1">
        <v>0.4315449</v>
      </c>
      <c r="E26491" s="1">
        <v>6.454887</v>
      </c>
      <c r="F26491" s="4">
        <f t="shared" si="1"/>
        <v>0.2104934556</v>
      </c>
      <c r="G26491" s="4">
        <f t="shared" si="2"/>
        <v>6.442330353</v>
      </c>
    </row>
    <row r="26492">
      <c r="A26492" s="1">
        <v>264.870012283325</v>
      </c>
      <c r="B26492" s="1">
        <v>522.87634</v>
      </c>
      <c r="C26492" s="1">
        <v>1.8946812</v>
      </c>
      <c r="D26492" s="1">
        <v>0.2887139</v>
      </c>
      <c r="E26492" s="1">
        <v>6.455263</v>
      </c>
      <c r="F26492" s="4">
        <f t="shared" si="1"/>
        <v>0.2105201333</v>
      </c>
      <c r="G26492" s="4">
        <f t="shared" si="2"/>
        <v>6.442705538</v>
      </c>
    </row>
    <row r="26493">
      <c r="A26493" s="1">
        <v>264.879991531372</v>
      </c>
      <c r="B26493" s="1">
        <v>522.99255</v>
      </c>
      <c r="C26493" s="1">
        <v>1.8949744</v>
      </c>
      <c r="D26493" s="1">
        <v>0.03112983</v>
      </c>
      <c r="E26493" s="1">
        <v>6.4566975</v>
      </c>
      <c r="F26493" s="4">
        <f t="shared" si="1"/>
        <v>0.2105527111</v>
      </c>
      <c r="G26493" s="4">
        <f t="shared" si="2"/>
        <v>6.44414023</v>
      </c>
    </row>
    <row r="26494">
      <c r="A26494" s="1">
        <v>264.890001296997</v>
      </c>
      <c r="B26494" s="1">
        <v>523.1507</v>
      </c>
      <c r="C26494" s="1">
        <v>1.8949211</v>
      </c>
      <c r="D26494" s="1">
        <v>0.15076604</v>
      </c>
      <c r="E26494" s="1">
        <v>6.4586496</v>
      </c>
      <c r="F26494" s="4">
        <f t="shared" si="1"/>
        <v>0.2105467889</v>
      </c>
      <c r="G26494" s="4">
        <f t="shared" si="2"/>
        <v>6.446092699</v>
      </c>
    </row>
    <row r="26495">
      <c r="A26495" s="1">
        <v>264.900011062622</v>
      </c>
      <c r="B26495" s="1">
        <v>523.17737</v>
      </c>
      <c r="C26495" s="1">
        <v>1.8949077</v>
      </c>
      <c r="D26495" s="1">
        <v>0.25819448</v>
      </c>
      <c r="E26495" s="1">
        <v>6.4589787</v>
      </c>
      <c r="F26495" s="4">
        <f t="shared" si="1"/>
        <v>0.2105453</v>
      </c>
      <c r="G26495" s="4">
        <f t="shared" si="2"/>
        <v>6.446421958</v>
      </c>
    </row>
    <row r="26496">
      <c r="A26496" s="1">
        <v>264.909990310668</v>
      </c>
      <c r="B26496" s="1">
        <v>523.08405</v>
      </c>
      <c r="C26496" s="1">
        <v>1.8949077</v>
      </c>
      <c r="D26496" s="1">
        <v>0.3106879</v>
      </c>
      <c r="E26496" s="1">
        <v>6.4578266</v>
      </c>
      <c r="F26496" s="4">
        <f t="shared" si="1"/>
        <v>0.2105453</v>
      </c>
      <c r="G26496" s="4">
        <f t="shared" si="2"/>
        <v>6.445269859</v>
      </c>
    </row>
    <row r="26497">
      <c r="A26497" s="1">
        <v>264.920000076293</v>
      </c>
      <c r="B26497" s="1">
        <v>523.0802</v>
      </c>
      <c r="C26497" s="1">
        <v>1.8949077</v>
      </c>
      <c r="D26497" s="1">
        <v>0.39125922</v>
      </c>
      <c r="E26497" s="1">
        <v>6.45778</v>
      </c>
      <c r="F26497" s="4">
        <f t="shared" si="1"/>
        <v>0.2105453</v>
      </c>
      <c r="G26497" s="4">
        <f t="shared" si="2"/>
        <v>6.445222328</v>
      </c>
    </row>
    <row r="26498">
      <c r="A26498" s="1">
        <v>264.930009841918</v>
      </c>
      <c r="B26498" s="1">
        <v>522.99445</v>
      </c>
      <c r="C26498" s="1">
        <v>1.8949478</v>
      </c>
      <c r="D26498" s="1">
        <v>0.44375268</v>
      </c>
      <c r="E26498" s="1">
        <v>6.456721</v>
      </c>
      <c r="F26498" s="4">
        <f t="shared" si="1"/>
        <v>0.2105497556</v>
      </c>
      <c r="G26498" s="4">
        <f t="shared" si="2"/>
        <v>6.444163686</v>
      </c>
    </row>
    <row r="26499">
      <c r="A26499" s="1">
        <v>264.939989089965</v>
      </c>
      <c r="B26499" s="1">
        <v>522.9983</v>
      </c>
      <c r="C26499" s="1">
        <v>1.8952943</v>
      </c>
      <c r="D26499" s="1">
        <v>0.13367516</v>
      </c>
      <c r="E26499" s="1">
        <v>6.456768</v>
      </c>
      <c r="F26499" s="4">
        <f t="shared" si="1"/>
        <v>0.2105882556</v>
      </c>
      <c r="G26499" s="4">
        <f t="shared" si="2"/>
        <v>6.444211217</v>
      </c>
    </row>
    <row r="26500">
      <c r="A26500" s="1">
        <v>264.94999885559</v>
      </c>
      <c r="B26500" s="1">
        <v>523.17737</v>
      </c>
      <c r="C26500" s="1">
        <v>1.895321</v>
      </c>
      <c r="D26500" s="1">
        <v>0.17151926</v>
      </c>
      <c r="E26500" s="1">
        <v>6.4589787</v>
      </c>
      <c r="F26500" s="4">
        <f t="shared" si="1"/>
        <v>0.2105912222</v>
      </c>
      <c r="G26500" s="4">
        <f t="shared" si="2"/>
        <v>6.446421958</v>
      </c>
    </row>
    <row r="26501">
      <c r="A26501" s="1">
        <v>264.960008621215</v>
      </c>
      <c r="B26501" s="1">
        <v>523.15454</v>
      </c>
      <c r="C26501" s="1">
        <v>1.895241</v>
      </c>
      <c r="D26501" s="1">
        <v>0.34609047</v>
      </c>
      <c r="E26501" s="1">
        <v>6.458697</v>
      </c>
      <c r="F26501" s="4">
        <f t="shared" si="1"/>
        <v>0.2105823333</v>
      </c>
      <c r="G26501" s="4">
        <f t="shared" si="2"/>
        <v>6.446140106</v>
      </c>
    </row>
    <row r="26502">
      <c r="A26502" s="1">
        <v>264.969987869262</v>
      </c>
      <c r="B26502" s="1">
        <v>523.1488</v>
      </c>
      <c r="C26502" s="1">
        <v>1.8952143</v>
      </c>
      <c r="D26502" s="1">
        <v>0.44009033</v>
      </c>
      <c r="E26502" s="1">
        <v>6.4586263</v>
      </c>
      <c r="F26502" s="4">
        <f t="shared" si="1"/>
        <v>0.2105793667</v>
      </c>
      <c r="G26502" s="4">
        <f t="shared" si="2"/>
        <v>6.446069242</v>
      </c>
    </row>
    <row r="26503">
      <c r="A26503" s="1">
        <v>264.979997634887</v>
      </c>
      <c r="B26503" s="1">
        <v>523.04016</v>
      </c>
      <c r="C26503" s="1">
        <v>1.8954276</v>
      </c>
      <c r="D26503" s="1">
        <v>0.3106879</v>
      </c>
      <c r="E26503" s="1">
        <v>6.4572854</v>
      </c>
      <c r="F26503" s="4">
        <f t="shared" si="1"/>
        <v>0.2106030667</v>
      </c>
      <c r="G26503" s="4">
        <f t="shared" si="2"/>
        <v>6.444728007</v>
      </c>
    </row>
    <row r="26504">
      <c r="A26504" s="1">
        <v>264.990007400512</v>
      </c>
      <c r="B26504" s="1">
        <v>523.14307</v>
      </c>
      <c r="C26504" s="1">
        <v>1.8956542</v>
      </c>
      <c r="D26504" s="1">
        <v>0.12512971</v>
      </c>
      <c r="E26504" s="1">
        <v>6.458555</v>
      </c>
      <c r="F26504" s="4">
        <f t="shared" si="1"/>
        <v>0.2106282444</v>
      </c>
      <c r="G26504" s="4">
        <f t="shared" si="2"/>
        <v>6.445998501</v>
      </c>
    </row>
    <row r="26505">
      <c r="A26505" s="1">
        <v>264.999986648559</v>
      </c>
      <c r="B26505" s="1">
        <v>523.2383</v>
      </c>
      <c r="C26505" s="1">
        <v>1.8955742</v>
      </c>
      <c r="D26505" s="1">
        <v>0.28627235</v>
      </c>
      <c r="E26505" s="1">
        <v>6.459731</v>
      </c>
      <c r="F26505" s="4">
        <f t="shared" si="1"/>
        <v>0.2106193556</v>
      </c>
      <c r="G26505" s="4">
        <f t="shared" si="2"/>
        <v>6.44717418</v>
      </c>
    </row>
    <row r="26506">
      <c r="A26506" s="1">
        <v>265.009996414184</v>
      </c>
      <c r="B26506" s="1">
        <v>523.1659</v>
      </c>
      <c r="C26506" s="1">
        <v>1.8954942</v>
      </c>
      <c r="D26506" s="1">
        <v>0.447415</v>
      </c>
      <c r="E26506" s="1">
        <v>6.4588375</v>
      </c>
      <c r="F26506" s="4">
        <f t="shared" si="1"/>
        <v>0.2106104667</v>
      </c>
      <c r="G26506" s="4">
        <f t="shared" si="2"/>
        <v>6.446280353</v>
      </c>
    </row>
    <row r="26507">
      <c r="A26507" s="1">
        <v>265.020006179809</v>
      </c>
      <c r="B26507" s="1">
        <v>523.1507</v>
      </c>
      <c r="C26507" s="1">
        <v>1.8957208</v>
      </c>
      <c r="D26507" s="1">
        <v>0.2899347</v>
      </c>
      <c r="E26507" s="1">
        <v>6.4586496</v>
      </c>
      <c r="F26507" s="4">
        <f t="shared" si="1"/>
        <v>0.2106356444</v>
      </c>
      <c r="G26507" s="4">
        <f t="shared" si="2"/>
        <v>6.446092699</v>
      </c>
    </row>
    <row r="26508">
      <c r="A26508" s="1">
        <v>265.029985427856</v>
      </c>
      <c r="B26508" s="1">
        <v>523.2212</v>
      </c>
      <c r="C26508" s="1">
        <v>1.8959476</v>
      </c>
      <c r="D26508" s="1">
        <v>0.116584264</v>
      </c>
      <c r="E26508" s="1">
        <v>6.45952</v>
      </c>
      <c r="F26508" s="4">
        <f t="shared" si="1"/>
        <v>0.2106608444</v>
      </c>
      <c r="G26508" s="4">
        <f t="shared" si="2"/>
        <v>6.446963069</v>
      </c>
    </row>
    <row r="26509">
      <c r="A26509" s="1">
        <v>265.039995193481</v>
      </c>
      <c r="B26509" s="1">
        <v>523.30304</v>
      </c>
      <c r="C26509" s="1">
        <v>1.8958942</v>
      </c>
      <c r="D26509" s="1">
        <v>0.2508698</v>
      </c>
      <c r="E26509" s="1">
        <v>6.4605308</v>
      </c>
      <c r="F26509" s="4">
        <f t="shared" si="1"/>
        <v>0.2106549111</v>
      </c>
      <c r="G26509" s="4">
        <f t="shared" si="2"/>
        <v>6.44797344</v>
      </c>
    </row>
    <row r="26510">
      <c r="A26510" s="1">
        <v>265.050004959106</v>
      </c>
      <c r="B26510" s="1">
        <v>523.2802</v>
      </c>
      <c r="C26510" s="1">
        <v>1.8958676</v>
      </c>
      <c r="D26510" s="1">
        <v>0.34486967</v>
      </c>
      <c r="E26510" s="1">
        <v>6.4602485</v>
      </c>
      <c r="F26510" s="4">
        <f t="shared" si="1"/>
        <v>0.2106519556</v>
      </c>
      <c r="G26510" s="4">
        <f t="shared" si="2"/>
        <v>6.447691464</v>
      </c>
    </row>
    <row r="26511">
      <c r="A26511" s="1">
        <v>265.060014724731</v>
      </c>
      <c r="B26511" s="1">
        <v>523.1945</v>
      </c>
      <c r="C26511" s="1">
        <v>1.8958676</v>
      </c>
      <c r="D26511" s="1">
        <v>0.425441</v>
      </c>
      <c r="E26511" s="1">
        <v>6.459191</v>
      </c>
      <c r="F26511" s="4">
        <f t="shared" si="1"/>
        <v>0.2106519556</v>
      </c>
      <c r="G26511" s="4">
        <f t="shared" si="2"/>
        <v>6.44663344</v>
      </c>
    </row>
    <row r="26512">
      <c r="A26512" s="1">
        <v>265.069993972778</v>
      </c>
      <c r="B26512" s="1">
        <v>523.18304</v>
      </c>
      <c r="C26512" s="1">
        <v>1.8960141</v>
      </c>
      <c r="D26512" s="1">
        <v>0.337545</v>
      </c>
      <c r="E26512" s="1">
        <v>6.459049</v>
      </c>
      <c r="F26512" s="4">
        <f t="shared" si="1"/>
        <v>0.2106682333</v>
      </c>
      <c r="G26512" s="4">
        <f t="shared" si="2"/>
        <v>6.446491958</v>
      </c>
    </row>
    <row r="26513">
      <c r="A26513" s="1">
        <v>265.080003738403</v>
      </c>
      <c r="B26513" s="1">
        <v>523.2745</v>
      </c>
      <c r="C26513" s="1">
        <v>1.8963606</v>
      </c>
      <c r="D26513" s="1">
        <v>0.054324605</v>
      </c>
      <c r="E26513" s="1">
        <v>6.4601784</v>
      </c>
      <c r="F26513" s="4">
        <f t="shared" si="1"/>
        <v>0.2107067333</v>
      </c>
      <c r="G26513" s="4">
        <f t="shared" si="2"/>
        <v>6.447621094</v>
      </c>
    </row>
    <row r="26514">
      <c r="A26514" s="1">
        <v>265.090013504028</v>
      </c>
      <c r="B26514" s="1">
        <v>523.45544</v>
      </c>
      <c r="C26514" s="1">
        <v>1.8963606</v>
      </c>
      <c r="D26514" s="1">
        <v>0.13367516</v>
      </c>
      <c r="E26514" s="1">
        <v>6.4624124</v>
      </c>
      <c r="F26514" s="4">
        <f t="shared" si="1"/>
        <v>0.2107067333</v>
      </c>
      <c r="G26514" s="4">
        <f t="shared" si="2"/>
        <v>6.449854921</v>
      </c>
    </row>
    <row r="26515">
      <c r="A26515" s="1">
        <v>265.099992752075</v>
      </c>
      <c r="B26515" s="1">
        <v>523.47833</v>
      </c>
      <c r="C26515" s="1">
        <v>1.8963474</v>
      </c>
      <c r="D26515" s="1">
        <v>0.21424648</v>
      </c>
      <c r="E26515" s="1">
        <v>6.4626946</v>
      </c>
      <c r="F26515" s="4">
        <f t="shared" si="1"/>
        <v>0.2107052667</v>
      </c>
      <c r="G26515" s="4">
        <f t="shared" si="2"/>
        <v>6.450137514</v>
      </c>
    </row>
    <row r="26516">
      <c r="A26516" s="1">
        <v>265.1100025177</v>
      </c>
      <c r="B26516" s="1">
        <v>523.4097</v>
      </c>
      <c r="C26516" s="1">
        <v>1.8963474</v>
      </c>
      <c r="D26516" s="1">
        <v>0.2948178</v>
      </c>
      <c r="E26516" s="1">
        <v>6.461848</v>
      </c>
      <c r="F26516" s="4">
        <f t="shared" si="1"/>
        <v>0.2107052667</v>
      </c>
      <c r="G26516" s="4">
        <f t="shared" si="2"/>
        <v>6.44929023</v>
      </c>
    </row>
    <row r="26517">
      <c r="A26517" s="1">
        <v>265.120012283325</v>
      </c>
      <c r="B26517" s="1">
        <v>523.3983</v>
      </c>
      <c r="C26517" s="1">
        <v>1.8963474</v>
      </c>
      <c r="D26517" s="1">
        <v>0.37538913</v>
      </c>
      <c r="E26517" s="1">
        <v>6.4617066</v>
      </c>
      <c r="F26517" s="4">
        <f t="shared" si="1"/>
        <v>0.2107052667</v>
      </c>
      <c r="G26517" s="4">
        <f t="shared" si="2"/>
        <v>6.449149489</v>
      </c>
    </row>
    <row r="26518">
      <c r="A26518" s="1">
        <v>265.129991531372</v>
      </c>
      <c r="B26518" s="1">
        <v>523.26495</v>
      </c>
      <c r="C26518" s="1">
        <v>1.8963474</v>
      </c>
      <c r="D26518" s="1">
        <v>0.44253188</v>
      </c>
      <c r="E26518" s="1">
        <v>6.4600606</v>
      </c>
      <c r="F26518" s="4">
        <f t="shared" si="1"/>
        <v>0.2107052667</v>
      </c>
      <c r="G26518" s="4">
        <f t="shared" si="2"/>
        <v>6.447503193</v>
      </c>
    </row>
    <row r="26519">
      <c r="A26519" s="1">
        <v>265.140001296997</v>
      </c>
      <c r="B26519" s="1">
        <v>523.2688</v>
      </c>
      <c r="C26519" s="1">
        <v>1.8966539</v>
      </c>
      <c r="D26519" s="1">
        <v>0.22889581</v>
      </c>
      <c r="E26519" s="1">
        <v>6.460108</v>
      </c>
      <c r="F26519" s="4">
        <f t="shared" si="1"/>
        <v>0.2107393222</v>
      </c>
      <c r="G26519" s="4">
        <f t="shared" si="2"/>
        <v>6.447550723</v>
      </c>
    </row>
    <row r="26520">
      <c r="A26520" s="1">
        <v>265.150011062622</v>
      </c>
      <c r="B26520" s="1">
        <v>523.5069</v>
      </c>
      <c r="C26520" s="1">
        <v>1.8968272</v>
      </c>
      <c r="D26520" s="1">
        <v>0.084844045</v>
      </c>
      <c r="E26520" s="1">
        <v>6.463047</v>
      </c>
      <c r="F26520" s="4">
        <f t="shared" si="1"/>
        <v>0.2107585778</v>
      </c>
      <c r="G26520" s="4">
        <f t="shared" si="2"/>
        <v>6.45049023</v>
      </c>
    </row>
    <row r="26521">
      <c r="A26521" s="1">
        <v>265.159990310668</v>
      </c>
      <c r="B26521" s="1">
        <v>523.5126</v>
      </c>
      <c r="C26521" s="1">
        <v>1.8967606</v>
      </c>
      <c r="D26521" s="1">
        <v>0.23255815</v>
      </c>
      <c r="E26521" s="1">
        <v>6.4631176</v>
      </c>
      <c r="F26521" s="4">
        <f t="shared" si="1"/>
        <v>0.2107511778</v>
      </c>
      <c r="G26521" s="4">
        <f t="shared" si="2"/>
        <v>6.4505606</v>
      </c>
    </row>
    <row r="26522">
      <c r="A26522" s="1">
        <v>265.170000076293</v>
      </c>
      <c r="B26522" s="1">
        <v>523.5507</v>
      </c>
      <c r="C26522" s="1">
        <v>1.8967606</v>
      </c>
      <c r="D26522" s="1">
        <v>0.31312945</v>
      </c>
      <c r="E26522" s="1">
        <v>6.463588</v>
      </c>
      <c r="F26522" s="4">
        <f t="shared" si="1"/>
        <v>0.2107511778</v>
      </c>
      <c r="G26522" s="4">
        <f t="shared" si="2"/>
        <v>6.45103097</v>
      </c>
    </row>
    <row r="26523">
      <c r="A26523" s="1">
        <v>265.180009841918</v>
      </c>
      <c r="B26523" s="1">
        <v>523.4383</v>
      </c>
      <c r="C26523" s="1">
        <v>1.8967606</v>
      </c>
      <c r="D26523" s="1">
        <v>0.38027224</v>
      </c>
      <c r="E26523" s="1">
        <v>6.4622</v>
      </c>
      <c r="F26523" s="4">
        <f t="shared" si="1"/>
        <v>0.2107511778</v>
      </c>
      <c r="G26523" s="4">
        <f t="shared" si="2"/>
        <v>6.449643316</v>
      </c>
    </row>
    <row r="26524">
      <c r="A26524" s="1">
        <v>265.189989089965</v>
      </c>
      <c r="B26524" s="1">
        <v>523.3678</v>
      </c>
      <c r="C26524" s="1">
        <v>1.8968139</v>
      </c>
      <c r="D26524" s="1">
        <v>0.41933712</v>
      </c>
      <c r="E26524" s="1">
        <v>6.4613304</v>
      </c>
      <c r="F26524" s="4">
        <f t="shared" si="1"/>
        <v>0.2107571</v>
      </c>
      <c r="G26524" s="4">
        <f t="shared" si="2"/>
        <v>6.448772946</v>
      </c>
    </row>
    <row r="26525">
      <c r="A26525" s="1">
        <v>265.19999885559</v>
      </c>
      <c r="B26525" s="1">
        <v>523.4345</v>
      </c>
      <c r="C26525" s="1">
        <v>1.8971605</v>
      </c>
      <c r="D26525" s="1">
        <v>0.13611671</v>
      </c>
      <c r="E26525" s="1">
        <v>6.4621534</v>
      </c>
      <c r="F26525" s="4">
        <f t="shared" si="1"/>
        <v>0.2107956111</v>
      </c>
      <c r="G26525" s="4">
        <f t="shared" si="2"/>
        <v>6.449596402</v>
      </c>
    </row>
    <row r="26526">
      <c r="A26526" s="1">
        <v>265.210008621215</v>
      </c>
      <c r="B26526" s="1">
        <v>523.5412</v>
      </c>
      <c r="C26526" s="1">
        <v>1.8971605</v>
      </c>
      <c r="D26526" s="1">
        <v>0.18738937</v>
      </c>
      <c r="E26526" s="1">
        <v>6.46347</v>
      </c>
      <c r="F26526" s="4">
        <f t="shared" si="1"/>
        <v>0.2107956111</v>
      </c>
      <c r="G26526" s="4">
        <f t="shared" si="2"/>
        <v>6.450913686</v>
      </c>
    </row>
    <row r="26527">
      <c r="A26527" s="1">
        <v>265.219987869262</v>
      </c>
      <c r="B26527" s="1">
        <v>523.5659</v>
      </c>
      <c r="C26527" s="1">
        <v>1.8970939</v>
      </c>
      <c r="D26527" s="1">
        <v>0.33510345</v>
      </c>
      <c r="E26527" s="1">
        <v>6.463776</v>
      </c>
      <c r="F26527" s="4">
        <f t="shared" si="1"/>
        <v>0.2107882111</v>
      </c>
      <c r="G26527" s="4">
        <f t="shared" si="2"/>
        <v>6.451218625</v>
      </c>
    </row>
    <row r="26528">
      <c r="A26528" s="1">
        <v>265.229997634887</v>
      </c>
      <c r="B26528" s="1">
        <v>523.47833</v>
      </c>
      <c r="C26528" s="1">
        <v>1.8970939</v>
      </c>
      <c r="D26528" s="1">
        <v>0.40224624</v>
      </c>
      <c r="E26528" s="1">
        <v>6.4626946</v>
      </c>
      <c r="F26528" s="4">
        <f t="shared" si="1"/>
        <v>0.2107882111</v>
      </c>
      <c r="G26528" s="4">
        <f t="shared" si="2"/>
        <v>6.450137514</v>
      </c>
    </row>
    <row r="26529">
      <c r="A26529" s="1">
        <v>265.240007400512</v>
      </c>
      <c r="B26529" s="1">
        <v>523.45355</v>
      </c>
      <c r="C26529" s="1">
        <v>1.8971872</v>
      </c>
      <c r="D26529" s="1">
        <v>0.3985839</v>
      </c>
      <c r="E26529" s="1">
        <v>6.462389</v>
      </c>
      <c r="F26529" s="4">
        <f t="shared" si="1"/>
        <v>0.2107985778</v>
      </c>
      <c r="G26529" s="4">
        <f t="shared" si="2"/>
        <v>6.449831588</v>
      </c>
    </row>
    <row r="26530">
      <c r="A26530" s="1">
        <v>265.249986648559</v>
      </c>
      <c r="B26530" s="1">
        <v>523.52594</v>
      </c>
      <c r="C26530" s="1">
        <v>1.8974937</v>
      </c>
      <c r="D26530" s="1">
        <v>0.14099982</v>
      </c>
      <c r="E26530" s="1">
        <v>6.4632826</v>
      </c>
      <c r="F26530" s="4">
        <f t="shared" si="1"/>
        <v>0.2108326333</v>
      </c>
      <c r="G26530" s="4">
        <f t="shared" si="2"/>
        <v>6.450725291</v>
      </c>
    </row>
    <row r="26531">
      <c r="A26531" s="1">
        <v>265.259996414184</v>
      </c>
      <c r="B26531" s="1">
        <v>523.57355</v>
      </c>
      <c r="C26531" s="1">
        <v>1.8974805</v>
      </c>
      <c r="D26531" s="1">
        <v>0.22035037</v>
      </c>
      <c r="E26531" s="1">
        <v>6.4638705</v>
      </c>
      <c r="F26531" s="4">
        <f t="shared" si="1"/>
        <v>0.2108311667</v>
      </c>
      <c r="G26531" s="4">
        <f t="shared" si="2"/>
        <v>6.451313069</v>
      </c>
    </row>
    <row r="26532">
      <c r="A26532" s="1">
        <v>265.270006179809</v>
      </c>
      <c r="B26532" s="1">
        <v>523.6212</v>
      </c>
      <c r="C26532" s="1">
        <v>1.8974005</v>
      </c>
      <c r="D26532" s="1">
        <v>0.381493</v>
      </c>
      <c r="E26532" s="1">
        <v>6.464458</v>
      </c>
      <c r="F26532" s="4">
        <f t="shared" si="1"/>
        <v>0.2108222778</v>
      </c>
      <c r="G26532" s="4">
        <f t="shared" si="2"/>
        <v>6.451901341</v>
      </c>
    </row>
    <row r="26533">
      <c r="A26533" s="1">
        <v>265.279985427856</v>
      </c>
      <c r="B26533" s="1">
        <v>523.5164</v>
      </c>
      <c r="C26533" s="1">
        <v>1.8974272</v>
      </c>
      <c r="D26533" s="1">
        <v>0.447415</v>
      </c>
      <c r="E26533" s="1">
        <v>6.463165</v>
      </c>
      <c r="F26533" s="4">
        <f t="shared" si="1"/>
        <v>0.2108252444</v>
      </c>
      <c r="G26533" s="4">
        <f t="shared" si="2"/>
        <v>6.450607514</v>
      </c>
    </row>
    <row r="26534">
      <c r="A26534" s="1">
        <v>265.289995193481</v>
      </c>
      <c r="B26534" s="1">
        <v>523.5107</v>
      </c>
      <c r="C26534" s="1">
        <v>1.8977604</v>
      </c>
      <c r="D26534" s="1">
        <v>0.17762315</v>
      </c>
      <c r="E26534" s="1">
        <v>6.4630938</v>
      </c>
      <c r="F26534" s="4">
        <f t="shared" si="1"/>
        <v>0.2108622667</v>
      </c>
      <c r="G26534" s="4">
        <f t="shared" si="2"/>
        <v>6.450537143</v>
      </c>
    </row>
    <row r="26535">
      <c r="A26535" s="1">
        <v>265.300004959106</v>
      </c>
      <c r="B26535" s="1">
        <v>523.65356</v>
      </c>
      <c r="C26535" s="1">
        <v>1.897827</v>
      </c>
      <c r="D26535" s="1">
        <v>0.15931149</v>
      </c>
      <c r="E26535" s="1">
        <v>6.4648576</v>
      </c>
      <c r="F26535" s="4">
        <f t="shared" si="1"/>
        <v>0.2108696667</v>
      </c>
      <c r="G26535" s="4">
        <f t="shared" si="2"/>
        <v>6.452300847</v>
      </c>
    </row>
    <row r="26536">
      <c r="A26536" s="1">
        <v>265.310014724731</v>
      </c>
      <c r="B26536" s="1">
        <v>523.6326</v>
      </c>
      <c r="C26536" s="1">
        <v>1.897787</v>
      </c>
      <c r="D26536" s="1">
        <v>0.2667399</v>
      </c>
      <c r="E26536" s="1">
        <v>6.464599</v>
      </c>
      <c r="F26536" s="4">
        <f t="shared" si="1"/>
        <v>0.2108652222</v>
      </c>
      <c r="G26536" s="4">
        <f t="shared" si="2"/>
        <v>6.452042081</v>
      </c>
    </row>
    <row r="26537">
      <c r="A26537" s="1">
        <v>265.319993972778</v>
      </c>
      <c r="B26537" s="1">
        <v>523.6764</v>
      </c>
      <c r="C26537" s="1">
        <v>1.897787</v>
      </c>
      <c r="D26537" s="1">
        <v>0.34731123</v>
      </c>
      <c r="E26537" s="1">
        <v>6.46514</v>
      </c>
      <c r="F26537" s="4">
        <f t="shared" si="1"/>
        <v>0.2108652222</v>
      </c>
      <c r="G26537" s="4">
        <f t="shared" si="2"/>
        <v>6.452582822</v>
      </c>
    </row>
    <row r="26538">
      <c r="A26538" s="1">
        <v>265.330003738403</v>
      </c>
      <c r="B26538" s="1">
        <v>523.5812</v>
      </c>
      <c r="C26538" s="1">
        <v>1.897787</v>
      </c>
      <c r="D26538" s="1">
        <v>0.42788255</v>
      </c>
      <c r="E26538" s="1">
        <v>6.463964</v>
      </c>
      <c r="F26538" s="4">
        <f t="shared" si="1"/>
        <v>0.2108652222</v>
      </c>
      <c r="G26538" s="4">
        <f t="shared" si="2"/>
        <v>6.451407514</v>
      </c>
    </row>
    <row r="26539">
      <c r="A26539" s="1">
        <v>265.340013504028</v>
      </c>
      <c r="B26539" s="1">
        <v>523.5164</v>
      </c>
      <c r="C26539" s="1">
        <v>1.897907</v>
      </c>
      <c r="D26539" s="1">
        <v>0.38393456</v>
      </c>
      <c r="E26539" s="1">
        <v>6.463165</v>
      </c>
      <c r="F26539" s="4">
        <f t="shared" si="1"/>
        <v>0.2108785556</v>
      </c>
      <c r="G26539" s="4">
        <f t="shared" si="2"/>
        <v>6.450607514</v>
      </c>
    </row>
    <row r="26540">
      <c r="A26540" s="1">
        <v>265.349992752075</v>
      </c>
      <c r="B26540" s="1">
        <v>523.6212</v>
      </c>
      <c r="C26540" s="1">
        <v>1.8982536</v>
      </c>
      <c r="D26540" s="1">
        <v>0.09949338</v>
      </c>
      <c r="E26540" s="1">
        <v>6.464458</v>
      </c>
      <c r="F26540" s="4">
        <f t="shared" si="1"/>
        <v>0.2109170667</v>
      </c>
      <c r="G26540" s="4">
        <f t="shared" si="2"/>
        <v>6.451901341</v>
      </c>
    </row>
    <row r="26541">
      <c r="A26541" s="1">
        <v>265.3600025177</v>
      </c>
      <c r="B26541" s="1">
        <v>523.6955</v>
      </c>
      <c r="C26541" s="1">
        <v>1.8983202</v>
      </c>
      <c r="D26541" s="1">
        <v>0.095831044</v>
      </c>
      <c r="E26541" s="1">
        <v>6.465376</v>
      </c>
      <c r="F26541" s="4">
        <f t="shared" si="1"/>
        <v>0.2109244667</v>
      </c>
      <c r="G26541" s="4">
        <f t="shared" si="2"/>
        <v>6.452818625</v>
      </c>
    </row>
    <row r="26542">
      <c r="A26542" s="1">
        <v>265.370012283325</v>
      </c>
      <c r="B26542" s="1">
        <v>523.8193</v>
      </c>
      <c r="C26542" s="1">
        <v>1.898307</v>
      </c>
      <c r="D26542" s="1">
        <v>0.17640238</v>
      </c>
      <c r="E26542" s="1">
        <v>6.4669037</v>
      </c>
      <c r="F26542" s="4">
        <f t="shared" si="1"/>
        <v>0.210923</v>
      </c>
      <c r="G26542" s="4">
        <f t="shared" si="2"/>
        <v>6.45434702</v>
      </c>
    </row>
    <row r="26543">
      <c r="A26543" s="1">
        <v>265.379991531372</v>
      </c>
      <c r="B26543" s="1">
        <v>523.78503</v>
      </c>
      <c r="C26543" s="1">
        <v>1.898307</v>
      </c>
      <c r="D26543" s="1">
        <v>0.25697368</v>
      </c>
      <c r="E26543" s="1">
        <v>6.4664807</v>
      </c>
      <c r="F26543" s="4">
        <f t="shared" si="1"/>
        <v>0.210923</v>
      </c>
      <c r="G26543" s="4">
        <f t="shared" si="2"/>
        <v>6.453923933</v>
      </c>
    </row>
    <row r="26544">
      <c r="A26544" s="1">
        <v>265.390001296997</v>
      </c>
      <c r="B26544" s="1">
        <v>523.745</v>
      </c>
      <c r="C26544" s="1">
        <v>1.8983202</v>
      </c>
      <c r="D26544" s="1">
        <v>0.30946714</v>
      </c>
      <c r="E26544" s="1">
        <v>6.4659867</v>
      </c>
      <c r="F26544" s="4">
        <f t="shared" si="1"/>
        <v>0.2109244667</v>
      </c>
      <c r="G26544" s="4">
        <f t="shared" si="2"/>
        <v>6.453429736</v>
      </c>
    </row>
    <row r="26545">
      <c r="A26545" s="1">
        <v>265.400011062622</v>
      </c>
      <c r="B26545" s="1">
        <v>523.7183</v>
      </c>
      <c r="C26545" s="1">
        <v>1.8983202</v>
      </c>
      <c r="D26545" s="1">
        <v>0.39003846</v>
      </c>
      <c r="E26545" s="1">
        <v>6.4656577</v>
      </c>
      <c r="F26545" s="4">
        <f t="shared" si="1"/>
        <v>0.2109244667</v>
      </c>
      <c r="G26545" s="4">
        <f t="shared" si="2"/>
        <v>6.453100106</v>
      </c>
    </row>
    <row r="26546">
      <c r="A26546" s="1">
        <v>265.409990310668</v>
      </c>
      <c r="B26546" s="1">
        <v>523.6288</v>
      </c>
      <c r="C26546" s="1">
        <v>1.8983335</v>
      </c>
      <c r="D26546" s="1">
        <v>0.45718122</v>
      </c>
      <c r="E26546" s="1">
        <v>6.464552</v>
      </c>
      <c r="F26546" s="4">
        <f t="shared" si="1"/>
        <v>0.2109259444</v>
      </c>
      <c r="G26546" s="4">
        <f t="shared" si="2"/>
        <v>6.451995168</v>
      </c>
    </row>
    <row r="26547">
      <c r="A26547" s="1">
        <v>265.420000076293</v>
      </c>
      <c r="B26547" s="1">
        <v>523.68024</v>
      </c>
      <c r="C26547" s="1">
        <v>1.8987068</v>
      </c>
      <c r="D26547" s="1">
        <v>0.16053227</v>
      </c>
      <c r="E26547" s="1">
        <v>6.465187</v>
      </c>
      <c r="F26547" s="4">
        <f t="shared" si="1"/>
        <v>0.2109674222</v>
      </c>
      <c r="G26547" s="4">
        <f t="shared" si="2"/>
        <v>6.45263023</v>
      </c>
    </row>
    <row r="26548">
      <c r="A26548" s="1">
        <v>265.430009841918</v>
      </c>
      <c r="B26548" s="1">
        <v>523.83264</v>
      </c>
      <c r="C26548" s="1">
        <v>1.8988535</v>
      </c>
      <c r="D26548" s="1">
        <v>0.057986937</v>
      </c>
      <c r="E26548" s="1">
        <v>6.4670687</v>
      </c>
      <c r="F26548" s="4">
        <f t="shared" si="1"/>
        <v>0.2109837222</v>
      </c>
      <c r="G26548" s="4">
        <f t="shared" si="2"/>
        <v>6.454511711</v>
      </c>
    </row>
    <row r="26549">
      <c r="A26549" s="1">
        <v>265.439989089965</v>
      </c>
      <c r="B26549" s="1">
        <v>523.91833</v>
      </c>
      <c r="C26549" s="1">
        <v>1.8988001</v>
      </c>
      <c r="D26549" s="1">
        <v>0.19227248</v>
      </c>
      <c r="E26549" s="1">
        <v>6.4681263</v>
      </c>
      <c r="F26549" s="4">
        <f t="shared" si="1"/>
        <v>0.2109777889</v>
      </c>
      <c r="G26549" s="4">
        <f t="shared" si="2"/>
        <v>6.455569612</v>
      </c>
    </row>
    <row r="26550">
      <c r="A26550" s="1">
        <v>265.44999885559</v>
      </c>
      <c r="B26550" s="1">
        <v>523.9069</v>
      </c>
      <c r="C26550" s="1">
        <v>1.8988001</v>
      </c>
      <c r="D26550" s="1">
        <v>0.25941524</v>
      </c>
      <c r="E26550" s="1">
        <v>6.467986</v>
      </c>
      <c r="F26550" s="4">
        <f t="shared" si="1"/>
        <v>0.2109777889</v>
      </c>
      <c r="G26550" s="4">
        <f t="shared" si="2"/>
        <v>6.455428501</v>
      </c>
    </row>
    <row r="26551">
      <c r="A26551" s="1">
        <v>265.460008621215</v>
      </c>
      <c r="B26551" s="1">
        <v>523.8288</v>
      </c>
      <c r="C26551" s="1">
        <v>1.8988001</v>
      </c>
      <c r="D26551" s="1">
        <v>0.33998656</v>
      </c>
      <c r="E26551" s="1">
        <v>6.4670215</v>
      </c>
      <c r="F26551" s="4">
        <f t="shared" si="1"/>
        <v>0.2109777889</v>
      </c>
      <c r="G26551" s="4">
        <f t="shared" si="2"/>
        <v>6.454464304</v>
      </c>
    </row>
    <row r="26552">
      <c r="A26552" s="1">
        <v>265.469987869262</v>
      </c>
      <c r="B26552" s="1">
        <v>523.80786</v>
      </c>
      <c r="C26552" s="1">
        <v>1.8988001</v>
      </c>
      <c r="D26552" s="1">
        <v>0.40712935</v>
      </c>
      <c r="E26552" s="1">
        <v>6.4667625</v>
      </c>
      <c r="F26552" s="4">
        <f t="shared" si="1"/>
        <v>0.2109777889</v>
      </c>
      <c r="G26552" s="4">
        <f t="shared" si="2"/>
        <v>6.454205785</v>
      </c>
    </row>
    <row r="26553">
      <c r="A26553" s="1">
        <v>265.479997634887</v>
      </c>
      <c r="B26553" s="1">
        <v>523.705</v>
      </c>
      <c r="C26553" s="1">
        <v>1.89892</v>
      </c>
      <c r="D26553" s="1">
        <v>0.37538913</v>
      </c>
      <c r="E26553" s="1">
        <v>6.4654927</v>
      </c>
      <c r="F26553" s="4">
        <f t="shared" si="1"/>
        <v>0.2109911111</v>
      </c>
      <c r="G26553" s="4">
        <f t="shared" si="2"/>
        <v>6.452935909</v>
      </c>
    </row>
    <row r="26554">
      <c r="A26554" s="1">
        <v>265.490007400512</v>
      </c>
      <c r="B26554" s="1">
        <v>523.80023</v>
      </c>
      <c r="C26554" s="1">
        <v>1.8992001</v>
      </c>
      <c r="D26554" s="1">
        <v>0.16053227</v>
      </c>
      <c r="E26554" s="1">
        <v>6.466669</v>
      </c>
      <c r="F26554" s="4">
        <f t="shared" si="1"/>
        <v>0.2110222333</v>
      </c>
      <c r="G26554" s="4">
        <f t="shared" si="2"/>
        <v>6.454111588</v>
      </c>
    </row>
    <row r="26555">
      <c r="A26555" s="1">
        <v>265.499986648559</v>
      </c>
      <c r="B26555" s="1">
        <v>523.8993</v>
      </c>
      <c r="C26555" s="1">
        <v>1.8991734</v>
      </c>
      <c r="D26555" s="1">
        <v>0.23988281</v>
      </c>
      <c r="E26555" s="1">
        <v>6.4678917</v>
      </c>
      <c r="F26555" s="4">
        <f t="shared" si="1"/>
        <v>0.2110192667</v>
      </c>
      <c r="G26555" s="4">
        <f t="shared" si="2"/>
        <v>6.455334674</v>
      </c>
    </row>
    <row r="26556">
      <c r="A26556" s="1">
        <v>265.509996414184</v>
      </c>
      <c r="B26556" s="1">
        <v>523.8536</v>
      </c>
      <c r="C26556" s="1">
        <v>1.89916</v>
      </c>
      <c r="D26556" s="1">
        <v>0.3338827</v>
      </c>
      <c r="E26556" s="1">
        <v>6.467327</v>
      </c>
      <c r="F26556" s="4">
        <f t="shared" si="1"/>
        <v>0.2110177778</v>
      </c>
      <c r="G26556" s="4">
        <f t="shared" si="2"/>
        <v>6.454770477</v>
      </c>
    </row>
    <row r="26557">
      <c r="A26557" s="1">
        <v>265.520006179809</v>
      </c>
      <c r="B26557" s="1">
        <v>523.86884</v>
      </c>
      <c r="C26557" s="1">
        <v>1.89916</v>
      </c>
      <c r="D26557" s="1">
        <v>0.414454</v>
      </c>
      <c r="E26557" s="1">
        <v>6.4675155</v>
      </c>
      <c r="F26557" s="4">
        <f t="shared" si="1"/>
        <v>0.2110177778</v>
      </c>
      <c r="G26557" s="4">
        <f t="shared" si="2"/>
        <v>6.454958625</v>
      </c>
    </row>
    <row r="26558">
      <c r="A26558" s="1">
        <v>265.529985427856</v>
      </c>
      <c r="B26558" s="1">
        <v>523.7678</v>
      </c>
      <c r="C26558" s="1">
        <v>1.8992267</v>
      </c>
      <c r="D26558" s="1">
        <v>0.425441</v>
      </c>
      <c r="E26558" s="1">
        <v>6.4662685</v>
      </c>
      <c r="F26558" s="4">
        <f t="shared" si="1"/>
        <v>0.2110251889</v>
      </c>
      <c r="G26558" s="4">
        <f t="shared" si="2"/>
        <v>6.453711217</v>
      </c>
    </row>
    <row r="26559">
      <c r="A26559" s="1">
        <v>265.539995193481</v>
      </c>
      <c r="B26559" s="1">
        <v>523.83075</v>
      </c>
      <c r="C26559" s="1">
        <v>1.8995199</v>
      </c>
      <c r="D26559" s="1">
        <v>0.19837637</v>
      </c>
      <c r="E26559" s="1">
        <v>6.4670453</v>
      </c>
      <c r="F26559" s="4">
        <f t="shared" si="1"/>
        <v>0.2110577667</v>
      </c>
      <c r="G26559" s="4">
        <f t="shared" si="2"/>
        <v>6.454488378</v>
      </c>
    </row>
    <row r="26560">
      <c r="A26560" s="1">
        <v>265.550004959106</v>
      </c>
      <c r="B26560" s="1">
        <v>523.95264</v>
      </c>
      <c r="C26560" s="1">
        <v>1.8995599</v>
      </c>
      <c r="D26560" s="1">
        <v>0.20936337</v>
      </c>
      <c r="E26560" s="1">
        <v>6.4685497</v>
      </c>
      <c r="F26560" s="4">
        <f t="shared" si="1"/>
        <v>0.2110622111</v>
      </c>
      <c r="G26560" s="4">
        <f t="shared" si="2"/>
        <v>6.455993193</v>
      </c>
    </row>
    <row r="26561">
      <c r="A26561" s="1">
        <v>265.560014724731</v>
      </c>
      <c r="B26561" s="1">
        <v>523.9602</v>
      </c>
      <c r="C26561" s="1">
        <v>1.8995333</v>
      </c>
      <c r="D26561" s="1">
        <v>0.3167918</v>
      </c>
      <c r="E26561" s="1">
        <v>6.4686437</v>
      </c>
      <c r="F26561" s="4">
        <f t="shared" si="1"/>
        <v>0.2110592556</v>
      </c>
      <c r="G26561" s="4">
        <f t="shared" si="2"/>
        <v>6.456086526</v>
      </c>
    </row>
    <row r="26562">
      <c r="A26562" s="1">
        <v>265.569993972778</v>
      </c>
      <c r="B26562" s="1">
        <v>523.9698</v>
      </c>
      <c r="C26562" s="1">
        <v>1.8995333</v>
      </c>
      <c r="D26562" s="1">
        <v>0.39736313</v>
      </c>
      <c r="E26562" s="1">
        <v>6.4687614</v>
      </c>
      <c r="F26562" s="4">
        <f t="shared" si="1"/>
        <v>0.2110592556</v>
      </c>
      <c r="G26562" s="4">
        <f t="shared" si="2"/>
        <v>6.456205044</v>
      </c>
    </row>
    <row r="26563">
      <c r="A26563" s="1">
        <v>265.580003738403</v>
      </c>
      <c r="B26563" s="1">
        <v>523.85547</v>
      </c>
      <c r="C26563" s="1">
        <v>1.8995599</v>
      </c>
      <c r="D26563" s="1">
        <v>0.45107734</v>
      </c>
      <c r="E26563" s="1">
        <v>6.4673505</v>
      </c>
      <c r="F26563" s="4">
        <f t="shared" si="1"/>
        <v>0.2110622111</v>
      </c>
      <c r="G26563" s="4">
        <f t="shared" si="2"/>
        <v>6.454793563</v>
      </c>
    </row>
    <row r="26564">
      <c r="A26564" s="1">
        <v>265.590013504028</v>
      </c>
      <c r="B26564" s="1">
        <v>523.9126</v>
      </c>
      <c r="C26564" s="1">
        <v>1.8999066</v>
      </c>
      <c r="D26564" s="1">
        <v>0.18006471</v>
      </c>
      <c r="E26564" s="1">
        <v>6.4680557</v>
      </c>
      <c r="F26564" s="4">
        <f t="shared" si="1"/>
        <v>0.2111007333</v>
      </c>
      <c r="G26564" s="4">
        <f t="shared" si="2"/>
        <v>6.455498872</v>
      </c>
    </row>
    <row r="26565">
      <c r="A26565" s="1">
        <v>265.599992752075</v>
      </c>
      <c r="B26565" s="1">
        <v>524.09735</v>
      </c>
      <c r="C26565" s="1">
        <v>1.9000399</v>
      </c>
      <c r="D26565" s="1">
        <v>0.09216871</v>
      </c>
      <c r="E26565" s="1">
        <v>6.4703374</v>
      </c>
      <c r="F26565" s="4">
        <f t="shared" si="1"/>
        <v>0.2111155444</v>
      </c>
      <c r="G26565" s="4">
        <f t="shared" si="2"/>
        <v>6.457779736</v>
      </c>
    </row>
    <row r="26566">
      <c r="A26566" s="1">
        <v>265.6100025177</v>
      </c>
      <c r="B26566" s="1">
        <v>524.13934</v>
      </c>
      <c r="C26566" s="1">
        <v>1.9000132</v>
      </c>
      <c r="D26566" s="1">
        <v>0.1861686</v>
      </c>
      <c r="E26566" s="1">
        <v>6.4708543</v>
      </c>
      <c r="F26566" s="4">
        <f t="shared" si="1"/>
        <v>0.2111125778</v>
      </c>
      <c r="G26566" s="4">
        <f t="shared" si="2"/>
        <v>6.458298131</v>
      </c>
    </row>
    <row r="26567">
      <c r="A26567" s="1">
        <v>265.620012283325</v>
      </c>
      <c r="B26567" s="1">
        <v>524.15454</v>
      </c>
      <c r="C26567" s="1">
        <v>1.9000264</v>
      </c>
      <c r="D26567" s="1">
        <v>0.25331137</v>
      </c>
      <c r="E26567" s="1">
        <v>6.4710426</v>
      </c>
      <c r="F26567" s="4">
        <f t="shared" si="1"/>
        <v>0.2111140444</v>
      </c>
      <c r="G26567" s="4">
        <f t="shared" si="2"/>
        <v>6.458485785</v>
      </c>
    </row>
    <row r="26568">
      <c r="A26568" s="1">
        <v>265.629991531372</v>
      </c>
      <c r="B26568" s="1">
        <v>524.0783</v>
      </c>
      <c r="C26568" s="1">
        <v>1.9000264</v>
      </c>
      <c r="D26568" s="1">
        <v>0.32045412</v>
      </c>
      <c r="E26568" s="1">
        <v>6.470102</v>
      </c>
      <c r="F26568" s="4">
        <f t="shared" si="1"/>
        <v>0.2111140444</v>
      </c>
      <c r="G26568" s="4">
        <f t="shared" si="2"/>
        <v>6.457544551</v>
      </c>
    </row>
    <row r="26569">
      <c r="A26569" s="1">
        <v>265.640001296997</v>
      </c>
      <c r="B26569" s="1">
        <v>524.0326</v>
      </c>
      <c r="C26569" s="1">
        <v>1.9000264</v>
      </c>
      <c r="D26569" s="1">
        <v>0.40102544</v>
      </c>
      <c r="E26569" s="1">
        <v>6.4695373</v>
      </c>
      <c r="F26569" s="4">
        <f t="shared" si="1"/>
        <v>0.2111140444</v>
      </c>
      <c r="G26569" s="4">
        <f t="shared" si="2"/>
        <v>6.456980353</v>
      </c>
    </row>
    <row r="26570">
      <c r="A26570" s="1">
        <v>265.650011062622</v>
      </c>
      <c r="B26570" s="1">
        <v>523.98883</v>
      </c>
      <c r="C26570" s="1">
        <v>1.9001064</v>
      </c>
      <c r="D26570" s="1">
        <v>0.41323322</v>
      </c>
      <c r="E26570" s="1">
        <v>6.468997</v>
      </c>
      <c r="F26570" s="4">
        <f t="shared" si="1"/>
        <v>0.2111229333</v>
      </c>
      <c r="G26570" s="4">
        <f t="shared" si="2"/>
        <v>6.456439983</v>
      </c>
    </row>
    <row r="26571">
      <c r="A26571" s="1">
        <v>265.659990310668</v>
      </c>
      <c r="B26571" s="1">
        <v>524.02313</v>
      </c>
      <c r="C26571" s="1">
        <v>1.900453</v>
      </c>
      <c r="D26571" s="1">
        <v>0.115363486</v>
      </c>
      <c r="E26571" s="1">
        <v>6.4694204</v>
      </c>
      <c r="F26571" s="4">
        <f t="shared" si="1"/>
        <v>0.2111614444</v>
      </c>
      <c r="G26571" s="4">
        <f t="shared" si="2"/>
        <v>6.45686344</v>
      </c>
    </row>
    <row r="26572">
      <c r="A26572" s="1">
        <v>265.670000076293</v>
      </c>
      <c r="B26572" s="1">
        <v>524.2441</v>
      </c>
      <c r="C26572" s="1">
        <v>1.9005064</v>
      </c>
      <c r="D26572" s="1">
        <v>0.12512971</v>
      </c>
      <c r="E26572" s="1">
        <v>6.472148</v>
      </c>
      <c r="F26572" s="4">
        <f t="shared" si="1"/>
        <v>0.2111673778</v>
      </c>
      <c r="G26572" s="4">
        <f t="shared" si="2"/>
        <v>6.459591464</v>
      </c>
    </row>
    <row r="26573">
      <c r="A26573" s="1">
        <v>265.680009841918</v>
      </c>
      <c r="B26573" s="1">
        <v>524.24786</v>
      </c>
      <c r="C26573" s="1">
        <v>1.900493</v>
      </c>
      <c r="D26573" s="1">
        <v>0.21912959</v>
      </c>
      <c r="E26573" s="1">
        <v>6.472195</v>
      </c>
      <c r="F26573" s="4">
        <f t="shared" si="1"/>
        <v>0.2111658889</v>
      </c>
      <c r="G26573" s="4">
        <f t="shared" si="2"/>
        <v>6.459637884</v>
      </c>
    </row>
    <row r="26574">
      <c r="A26574" s="1">
        <v>265.689989089965</v>
      </c>
      <c r="B26574" s="1">
        <v>524.20404</v>
      </c>
      <c r="C26574" s="1">
        <v>1.900493</v>
      </c>
      <c r="D26574" s="1">
        <v>0.28627235</v>
      </c>
      <c r="E26574" s="1">
        <v>6.4716544</v>
      </c>
      <c r="F26574" s="4">
        <f t="shared" si="1"/>
        <v>0.2111658889</v>
      </c>
      <c r="G26574" s="4">
        <f t="shared" si="2"/>
        <v>6.459096896</v>
      </c>
    </row>
    <row r="26575">
      <c r="A26575" s="1">
        <v>265.69999885559</v>
      </c>
      <c r="B26575" s="1">
        <v>524.1755</v>
      </c>
      <c r="C26575" s="1">
        <v>1.900493</v>
      </c>
      <c r="D26575" s="1">
        <v>0.36684367</v>
      </c>
      <c r="E26575" s="1">
        <v>6.4713016</v>
      </c>
      <c r="F26575" s="4">
        <f t="shared" si="1"/>
        <v>0.2111658889</v>
      </c>
      <c r="G26575" s="4">
        <f t="shared" si="2"/>
        <v>6.458744551</v>
      </c>
    </row>
    <row r="26576">
      <c r="A26576" s="1">
        <v>265.710008621215</v>
      </c>
      <c r="B26576" s="1">
        <v>524.08405</v>
      </c>
      <c r="C26576" s="1">
        <v>1.900493</v>
      </c>
      <c r="D26576" s="1">
        <v>0.43398646</v>
      </c>
      <c r="E26576" s="1">
        <v>6.470173</v>
      </c>
      <c r="F26576" s="4">
        <f t="shared" si="1"/>
        <v>0.2111658889</v>
      </c>
      <c r="G26576" s="4">
        <f t="shared" si="2"/>
        <v>6.457615538</v>
      </c>
    </row>
    <row r="26577">
      <c r="A26577" s="1">
        <v>265.719987869262</v>
      </c>
      <c r="B26577" s="1">
        <v>524.0403</v>
      </c>
      <c r="C26577" s="1">
        <v>1.9006397</v>
      </c>
      <c r="D26577" s="1">
        <v>0.37416834</v>
      </c>
      <c r="E26577" s="1">
        <v>6.4696317</v>
      </c>
      <c r="F26577" s="4">
        <f t="shared" si="1"/>
        <v>0.2111821889</v>
      </c>
      <c r="G26577" s="4">
        <f t="shared" si="2"/>
        <v>6.457075415</v>
      </c>
    </row>
    <row r="26578">
      <c r="A26578" s="1">
        <v>265.729997634887</v>
      </c>
      <c r="B26578" s="1">
        <v>524.1336</v>
      </c>
      <c r="C26578" s="1">
        <v>1.9009863</v>
      </c>
      <c r="D26578" s="1">
        <v>0.09094793</v>
      </c>
      <c r="E26578" s="1">
        <v>6.470784</v>
      </c>
      <c r="F26578" s="4">
        <f t="shared" si="1"/>
        <v>0.2112207</v>
      </c>
      <c r="G26578" s="4">
        <f t="shared" si="2"/>
        <v>6.458227267</v>
      </c>
    </row>
    <row r="26579">
      <c r="A26579" s="1">
        <v>265.740007400512</v>
      </c>
      <c r="B26579" s="1">
        <v>524.2803</v>
      </c>
      <c r="C26579" s="1">
        <v>1.9009463</v>
      </c>
      <c r="D26579" s="1">
        <v>0.18372704</v>
      </c>
      <c r="E26579" s="1">
        <v>6.472595</v>
      </c>
      <c r="F26579" s="4">
        <f t="shared" si="1"/>
        <v>0.2112162556</v>
      </c>
      <c r="G26579" s="4">
        <f t="shared" si="2"/>
        <v>6.460038378</v>
      </c>
    </row>
    <row r="26580">
      <c r="A26580" s="1">
        <v>265.749986648559</v>
      </c>
      <c r="B26580" s="1">
        <v>524.2936</v>
      </c>
      <c r="C26580" s="1">
        <v>1.9008663</v>
      </c>
      <c r="D26580" s="1">
        <v>0.34486967</v>
      </c>
      <c r="E26580" s="1">
        <v>6.4727592</v>
      </c>
      <c r="F26580" s="4">
        <f t="shared" si="1"/>
        <v>0.2112073667</v>
      </c>
      <c r="G26580" s="4">
        <f t="shared" si="2"/>
        <v>6.460202575</v>
      </c>
    </row>
    <row r="26581">
      <c r="A26581" s="1">
        <v>265.759996414184</v>
      </c>
      <c r="B26581" s="1">
        <v>524.18884</v>
      </c>
      <c r="C26581" s="1">
        <v>1.9008663</v>
      </c>
      <c r="D26581" s="1">
        <v>0.425441</v>
      </c>
      <c r="E26581" s="1">
        <v>6.471466</v>
      </c>
      <c r="F26581" s="4">
        <f t="shared" si="1"/>
        <v>0.2112073667</v>
      </c>
      <c r="G26581" s="4">
        <f t="shared" si="2"/>
        <v>6.458909242</v>
      </c>
    </row>
    <row r="26582">
      <c r="A26582" s="1">
        <v>265.770006179809</v>
      </c>
      <c r="B26582" s="1">
        <v>524.1926</v>
      </c>
      <c r="C26582" s="1">
        <v>1.9009596</v>
      </c>
      <c r="D26582" s="1">
        <v>0.42177868</v>
      </c>
      <c r="E26582" s="1">
        <v>6.471513</v>
      </c>
      <c r="F26582" s="4">
        <f t="shared" si="1"/>
        <v>0.2112177333</v>
      </c>
      <c r="G26582" s="4">
        <f t="shared" si="2"/>
        <v>6.458955662</v>
      </c>
    </row>
    <row r="26583">
      <c r="A26583" s="1">
        <v>265.779985427856</v>
      </c>
      <c r="B26583" s="1">
        <v>524.22504</v>
      </c>
      <c r="C26583" s="1">
        <v>1.9013063</v>
      </c>
      <c r="D26583" s="1">
        <v>0.12390893</v>
      </c>
      <c r="E26583" s="1">
        <v>6.471913</v>
      </c>
      <c r="F26583" s="4">
        <f t="shared" si="1"/>
        <v>0.2112562556</v>
      </c>
      <c r="G26583" s="4">
        <f t="shared" si="2"/>
        <v>6.459356156</v>
      </c>
    </row>
    <row r="26584">
      <c r="A26584" s="1">
        <v>265.789995193481</v>
      </c>
      <c r="B26584" s="1">
        <v>524.35455</v>
      </c>
      <c r="C26584" s="1">
        <v>1.9013063</v>
      </c>
      <c r="D26584" s="1">
        <v>0.18983093</v>
      </c>
      <c r="E26584" s="1">
        <v>6.473512</v>
      </c>
      <c r="F26584" s="4">
        <f t="shared" si="1"/>
        <v>0.2112562556</v>
      </c>
      <c r="G26584" s="4">
        <f t="shared" si="2"/>
        <v>6.460955044</v>
      </c>
    </row>
    <row r="26585">
      <c r="A26585" s="1">
        <v>265.800004959106</v>
      </c>
      <c r="B26585" s="1">
        <v>524.3736</v>
      </c>
      <c r="C26585" s="1">
        <v>1.9012263</v>
      </c>
      <c r="D26585" s="1">
        <v>0.337545</v>
      </c>
      <c r="E26585" s="1">
        <v>6.4737473</v>
      </c>
      <c r="F26585" s="4">
        <f t="shared" si="1"/>
        <v>0.2112473667</v>
      </c>
      <c r="G26585" s="4">
        <f t="shared" si="2"/>
        <v>6.46119023</v>
      </c>
    </row>
    <row r="26586">
      <c r="A26586" s="1">
        <v>265.810014724731</v>
      </c>
      <c r="B26586" s="1">
        <v>524.2993</v>
      </c>
      <c r="C26586" s="1">
        <v>1.9012129</v>
      </c>
      <c r="D26586" s="1">
        <v>0.4315449</v>
      </c>
      <c r="E26586" s="1">
        <v>6.47283</v>
      </c>
      <c r="F26586" s="4">
        <f t="shared" si="1"/>
        <v>0.2112458778</v>
      </c>
      <c r="G26586" s="4">
        <f t="shared" si="2"/>
        <v>6.460272946</v>
      </c>
    </row>
    <row r="26587">
      <c r="A26587" s="1">
        <v>265.819993972778</v>
      </c>
      <c r="B26587" s="1">
        <v>524.27264</v>
      </c>
      <c r="C26587" s="1">
        <v>1.9013462</v>
      </c>
      <c r="D26587" s="1">
        <v>0.37050602</v>
      </c>
      <c r="E26587" s="1">
        <v>6.472501</v>
      </c>
      <c r="F26587" s="4">
        <f t="shared" si="1"/>
        <v>0.2112606889</v>
      </c>
      <c r="G26587" s="4">
        <f t="shared" si="2"/>
        <v>6.45994381</v>
      </c>
    </row>
    <row r="26588">
      <c r="A26588" s="1">
        <v>265.830003738403</v>
      </c>
      <c r="B26588" s="1">
        <v>524.33356</v>
      </c>
      <c r="C26588" s="1">
        <v>1.9016795</v>
      </c>
      <c r="D26588" s="1">
        <v>0.08606482</v>
      </c>
      <c r="E26588" s="1">
        <v>6.473253</v>
      </c>
      <c r="F26588" s="4">
        <f t="shared" si="1"/>
        <v>0.2112977222</v>
      </c>
      <c r="G26588" s="4">
        <f t="shared" si="2"/>
        <v>6.460695909</v>
      </c>
    </row>
    <row r="26589">
      <c r="A26589" s="1">
        <v>265.840013504028</v>
      </c>
      <c r="B26589" s="1">
        <v>524.43835</v>
      </c>
      <c r="C26589" s="1">
        <v>1.9016795</v>
      </c>
      <c r="D26589" s="1">
        <v>0.16541538</v>
      </c>
      <c r="E26589" s="1">
        <v>6.474547</v>
      </c>
      <c r="F26589" s="4">
        <f t="shared" si="1"/>
        <v>0.2112977222</v>
      </c>
      <c r="G26589" s="4">
        <f t="shared" si="2"/>
        <v>6.461989612</v>
      </c>
    </row>
    <row r="26590">
      <c r="A26590" s="1">
        <v>265.849992752075</v>
      </c>
      <c r="B26590" s="1">
        <v>524.505</v>
      </c>
      <c r="C26590" s="1">
        <v>1.901666</v>
      </c>
      <c r="D26590" s="1">
        <v>0.2459867</v>
      </c>
      <c r="E26590" s="1">
        <v>6.47537</v>
      </c>
      <c r="F26590" s="4">
        <f t="shared" si="1"/>
        <v>0.2112962222</v>
      </c>
      <c r="G26590" s="4">
        <f t="shared" si="2"/>
        <v>6.462812452</v>
      </c>
    </row>
    <row r="26591">
      <c r="A26591" s="1">
        <v>265.8600025177</v>
      </c>
      <c r="B26591" s="1">
        <v>524.40405</v>
      </c>
      <c r="C26591" s="1">
        <v>1.901666</v>
      </c>
      <c r="D26591" s="1">
        <v>0.32655802</v>
      </c>
      <c r="E26591" s="1">
        <v>6.474123</v>
      </c>
      <c r="F26591" s="4">
        <f t="shared" si="1"/>
        <v>0.2112962222</v>
      </c>
      <c r="G26591" s="4">
        <f t="shared" si="2"/>
        <v>6.461566156</v>
      </c>
    </row>
    <row r="26592">
      <c r="A26592" s="1">
        <v>265.870012283325</v>
      </c>
      <c r="B26592" s="1">
        <v>524.3984</v>
      </c>
      <c r="C26592" s="1">
        <v>1.901666</v>
      </c>
      <c r="D26592" s="1">
        <v>0.40712935</v>
      </c>
      <c r="E26592" s="1">
        <v>6.4740534</v>
      </c>
      <c r="F26592" s="4">
        <f t="shared" si="1"/>
        <v>0.2112962222</v>
      </c>
      <c r="G26592" s="4">
        <f t="shared" si="2"/>
        <v>6.461496402</v>
      </c>
    </row>
    <row r="26593">
      <c r="A26593" s="1">
        <v>265.879991531372</v>
      </c>
      <c r="B26593" s="1">
        <v>524.3126</v>
      </c>
      <c r="C26593" s="1">
        <v>1.9016795</v>
      </c>
      <c r="D26593" s="1">
        <v>0.4742721</v>
      </c>
      <c r="E26593" s="1">
        <v>6.472995</v>
      </c>
      <c r="F26593" s="4">
        <f t="shared" si="1"/>
        <v>0.2112977222</v>
      </c>
      <c r="G26593" s="4">
        <f t="shared" si="2"/>
        <v>6.460437143</v>
      </c>
    </row>
    <row r="26594">
      <c r="A26594" s="1">
        <v>265.890001296997</v>
      </c>
      <c r="B26594" s="1">
        <v>524.3241</v>
      </c>
      <c r="C26594" s="1">
        <v>1.902026</v>
      </c>
      <c r="D26594" s="1">
        <v>0.20570104</v>
      </c>
      <c r="E26594" s="1">
        <v>6.473136</v>
      </c>
      <c r="F26594" s="4">
        <f t="shared" si="1"/>
        <v>0.2113362222</v>
      </c>
      <c r="G26594" s="4">
        <f t="shared" si="2"/>
        <v>6.460579119</v>
      </c>
    </row>
    <row r="26595">
      <c r="A26595" s="1">
        <v>265.900011062622</v>
      </c>
      <c r="B26595" s="1">
        <v>524.5755</v>
      </c>
      <c r="C26595" s="1">
        <v>1.9022659</v>
      </c>
      <c r="D26595" s="1">
        <v>0.006714277</v>
      </c>
      <c r="E26595" s="1">
        <v>6.47624</v>
      </c>
      <c r="F26595" s="4">
        <f t="shared" si="1"/>
        <v>0.2113628778</v>
      </c>
      <c r="G26595" s="4">
        <f t="shared" si="2"/>
        <v>6.463682822</v>
      </c>
    </row>
    <row r="26596">
      <c r="A26596" s="1">
        <v>265.909990310668</v>
      </c>
      <c r="B26596" s="1">
        <v>524.6803</v>
      </c>
      <c r="C26596" s="1">
        <v>1.902226</v>
      </c>
      <c r="D26596" s="1">
        <v>0.11414271</v>
      </c>
      <c r="E26596" s="1">
        <v>6.4775333</v>
      </c>
      <c r="F26596" s="4">
        <f t="shared" si="1"/>
        <v>0.2113584444</v>
      </c>
      <c r="G26596" s="4">
        <f t="shared" si="2"/>
        <v>6.464976649</v>
      </c>
    </row>
    <row r="26597">
      <c r="A26597" s="1">
        <v>265.920000076293</v>
      </c>
      <c r="B26597" s="1">
        <v>524.67456</v>
      </c>
      <c r="C26597" s="1">
        <v>1.902226</v>
      </c>
      <c r="D26597" s="1">
        <v>0.19471404</v>
      </c>
      <c r="E26597" s="1">
        <v>6.477463</v>
      </c>
      <c r="F26597" s="4">
        <f t="shared" si="1"/>
        <v>0.2113584444</v>
      </c>
      <c r="G26597" s="4">
        <f t="shared" si="2"/>
        <v>6.464905785</v>
      </c>
    </row>
    <row r="26598">
      <c r="A26598" s="1">
        <v>265.930009841918</v>
      </c>
      <c r="B26598" s="1">
        <v>524.60406</v>
      </c>
      <c r="C26598" s="1">
        <v>1.9022393</v>
      </c>
      <c r="D26598" s="1">
        <v>0.24842826</v>
      </c>
      <c r="E26598" s="1">
        <v>6.4765925</v>
      </c>
      <c r="F26598" s="4">
        <f t="shared" si="1"/>
        <v>0.2113599222</v>
      </c>
      <c r="G26598" s="4">
        <f t="shared" si="2"/>
        <v>6.464035415</v>
      </c>
    </row>
    <row r="26599">
      <c r="A26599" s="1">
        <v>265.939989089965</v>
      </c>
      <c r="B26599" s="1">
        <v>524.54126</v>
      </c>
      <c r="C26599" s="1">
        <v>1.9022393</v>
      </c>
      <c r="D26599" s="1">
        <v>0.32899958</v>
      </c>
      <c r="E26599" s="1">
        <v>6.4758167</v>
      </c>
      <c r="F26599" s="4">
        <f t="shared" si="1"/>
        <v>0.2113599222</v>
      </c>
      <c r="G26599" s="4">
        <f t="shared" si="2"/>
        <v>6.463260106</v>
      </c>
    </row>
    <row r="26600">
      <c r="A26600" s="1">
        <v>265.94999885559</v>
      </c>
      <c r="B26600" s="1">
        <v>524.48596</v>
      </c>
      <c r="C26600" s="1">
        <v>1.9022393</v>
      </c>
      <c r="D26600" s="1">
        <v>0.4095709</v>
      </c>
      <c r="E26600" s="1">
        <v>6.4751344</v>
      </c>
      <c r="F26600" s="4">
        <f t="shared" si="1"/>
        <v>0.2113599222</v>
      </c>
      <c r="G26600" s="4">
        <f t="shared" si="2"/>
        <v>6.46257739</v>
      </c>
    </row>
    <row r="26601">
      <c r="A26601" s="1">
        <v>265.960008621215</v>
      </c>
      <c r="B26601" s="1">
        <v>524.36786</v>
      </c>
      <c r="C26601" s="1">
        <v>1.9022659</v>
      </c>
      <c r="D26601" s="1">
        <v>0.447415</v>
      </c>
      <c r="E26601" s="1">
        <v>6.473676</v>
      </c>
      <c r="F26601" s="4">
        <f t="shared" si="1"/>
        <v>0.2113628778</v>
      </c>
      <c r="G26601" s="4">
        <f t="shared" si="2"/>
        <v>6.461119365</v>
      </c>
    </row>
    <row r="26602">
      <c r="A26602" s="1">
        <v>265.969987869262</v>
      </c>
      <c r="B26602" s="1">
        <v>524.47076</v>
      </c>
      <c r="C26602" s="1">
        <v>1.9026926</v>
      </c>
      <c r="D26602" s="1">
        <v>0.09216871</v>
      </c>
      <c r="E26602" s="1">
        <v>6.474947</v>
      </c>
      <c r="F26602" s="4">
        <f t="shared" si="1"/>
        <v>0.2114102889</v>
      </c>
      <c r="G26602" s="4">
        <f t="shared" si="2"/>
        <v>6.462389736</v>
      </c>
    </row>
    <row r="26603">
      <c r="A26603" s="1">
        <v>265.979997634887</v>
      </c>
      <c r="B26603" s="1">
        <v>524.6708</v>
      </c>
      <c r="C26603" s="1">
        <v>1.9027991</v>
      </c>
      <c r="D26603" s="1">
        <v>0.032350607</v>
      </c>
      <c r="E26603" s="1">
        <v>6.4774156</v>
      </c>
      <c r="F26603" s="4">
        <f t="shared" si="1"/>
        <v>0.2114221222</v>
      </c>
      <c r="G26603" s="4">
        <f t="shared" si="2"/>
        <v>6.464859365</v>
      </c>
    </row>
    <row r="26604">
      <c r="A26604" s="1">
        <v>265.990007400512</v>
      </c>
      <c r="B26604" s="1">
        <v>524.7679</v>
      </c>
      <c r="C26604" s="1">
        <v>1.9027059</v>
      </c>
      <c r="D26604" s="1">
        <v>0.20692182</v>
      </c>
      <c r="E26604" s="1">
        <v>6.4786153</v>
      </c>
      <c r="F26604" s="4">
        <f t="shared" si="1"/>
        <v>0.2114117667</v>
      </c>
      <c r="G26604" s="4">
        <f t="shared" si="2"/>
        <v>6.466058131</v>
      </c>
    </row>
    <row r="26605">
      <c r="A26605" s="1">
        <v>265.999986648559</v>
      </c>
      <c r="B26605" s="1">
        <v>524.8098</v>
      </c>
      <c r="C26605" s="1">
        <v>1.9027059</v>
      </c>
      <c r="D26605" s="1">
        <v>0.28749314</v>
      </c>
      <c r="E26605" s="1">
        <v>6.4791327</v>
      </c>
      <c r="F26605" s="4">
        <f t="shared" si="1"/>
        <v>0.2114117667</v>
      </c>
      <c r="G26605" s="4">
        <f t="shared" si="2"/>
        <v>6.466575415</v>
      </c>
    </row>
    <row r="26606">
      <c r="A26606" s="1">
        <v>266.009996414184</v>
      </c>
      <c r="B26606" s="1">
        <v>524.64026</v>
      </c>
      <c r="C26606" s="1">
        <v>1.9027059</v>
      </c>
      <c r="D26606" s="1">
        <v>0.3546359</v>
      </c>
      <c r="E26606" s="1">
        <v>6.4770393</v>
      </c>
      <c r="F26606" s="4">
        <f t="shared" si="1"/>
        <v>0.2114117667</v>
      </c>
      <c r="G26606" s="4">
        <f t="shared" si="2"/>
        <v>6.464482328</v>
      </c>
    </row>
    <row r="26607">
      <c r="A26607" s="1">
        <v>266.020006179809</v>
      </c>
      <c r="B26607" s="1">
        <v>524.6003</v>
      </c>
      <c r="C26607" s="1">
        <v>1.9027059</v>
      </c>
      <c r="D26607" s="1">
        <v>0.43520722</v>
      </c>
      <c r="E26607" s="1">
        <v>6.4765453</v>
      </c>
      <c r="F26607" s="4">
        <f t="shared" si="1"/>
        <v>0.2114117667</v>
      </c>
      <c r="G26607" s="4">
        <f t="shared" si="2"/>
        <v>6.463988995</v>
      </c>
    </row>
    <row r="26608">
      <c r="A26608" s="1">
        <v>266.029985427856</v>
      </c>
      <c r="B26608" s="1">
        <v>524.4993</v>
      </c>
      <c r="C26608" s="1">
        <v>1.9028258</v>
      </c>
      <c r="D26608" s="1">
        <v>0.39003846</v>
      </c>
      <c r="E26608" s="1">
        <v>6.4752994</v>
      </c>
      <c r="F26608" s="4">
        <f t="shared" si="1"/>
        <v>0.2114250889</v>
      </c>
      <c r="G26608" s="4">
        <f t="shared" si="2"/>
        <v>6.462742081</v>
      </c>
    </row>
    <row r="26609">
      <c r="A26609" s="1">
        <v>266.039995193481</v>
      </c>
      <c r="B26609" s="1">
        <v>524.63837</v>
      </c>
      <c r="C26609" s="1">
        <v>1.9031991</v>
      </c>
      <c r="D26609" s="1">
        <v>0.064090826</v>
      </c>
      <c r="E26609" s="1">
        <v>6.4770155</v>
      </c>
      <c r="F26609" s="4">
        <f t="shared" si="1"/>
        <v>0.2114665667</v>
      </c>
      <c r="G26609" s="4">
        <f t="shared" si="2"/>
        <v>6.464458995</v>
      </c>
    </row>
    <row r="26610">
      <c r="A26610" s="1">
        <v>266.050004959106</v>
      </c>
      <c r="B26610" s="1">
        <v>524.83264</v>
      </c>
      <c r="C26610" s="1">
        <v>1.9031724</v>
      </c>
      <c r="D26610" s="1">
        <v>0.15809071</v>
      </c>
      <c r="E26610" s="1">
        <v>6.4794145</v>
      </c>
      <c r="F26610" s="4">
        <f t="shared" si="1"/>
        <v>0.2114636</v>
      </c>
      <c r="G26610" s="4">
        <f t="shared" si="2"/>
        <v>6.46685739</v>
      </c>
    </row>
    <row r="26611">
      <c r="A26611" s="1">
        <v>266.060014724731</v>
      </c>
      <c r="B26611" s="1">
        <v>524.77747</v>
      </c>
      <c r="C26611" s="1">
        <v>1.9031191</v>
      </c>
      <c r="D26611" s="1">
        <v>0.29237625</v>
      </c>
      <c r="E26611" s="1">
        <v>6.478733</v>
      </c>
      <c r="F26611" s="4">
        <f t="shared" si="1"/>
        <v>0.2114576778</v>
      </c>
      <c r="G26611" s="4">
        <f t="shared" si="2"/>
        <v>6.466176279</v>
      </c>
    </row>
    <row r="26612">
      <c r="A26612" s="1">
        <v>266.069993972778</v>
      </c>
      <c r="B26612" s="1">
        <v>524.78503</v>
      </c>
      <c r="C26612" s="1">
        <v>1.9031191</v>
      </c>
      <c r="D26612" s="1">
        <v>0.37294757</v>
      </c>
      <c r="E26612" s="1">
        <v>6.4788265</v>
      </c>
      <c r="F26612" s="4">
        <f t="shared" si="1"/>
        <v>0.2114576778</v>
      </c>
      <c r="G26612" s="4">
        <f t="shared" si="2"/>
        <v>6.466269612</v>
      </c>
    </row>
    <row r="26613">
      <c r="A26613" s="1">
        <v>266.080003738403</v>
      </c>
      <c r="B26613" s="1">
        <v>524.6688</v>
      </c>
      <c r="C26613" s="1">
        <v>1.9031191</v>
      </c>
      <c r="D26613" s="1">
        <v>0.4535189</v>
      </c>
      <c r="E26613" s="1">
        <v>6.4773927</v>
      </c>
      <c r="F26613" s="4">
        <f t="shared" si="1"/>
        <v>0.2114576778</v>
      </c>
      <c r="G26613" s="4">
        <f t="shared" si="2"/>
        <v>6.464834674</v>
      </c>
    </row>
    <row r="26614">
      <c r="A26614" s="1">
        <v>266.090013504028</v>
      </c>
      <c r="B26614" s="1">
        <v>524.6079</v>
      </c>
      <c r="C26614" s="1">
        <v>1.9032657</v>
      </c>
      <c r="D26614" s="1">
        <v>0.381493</v>
      </c>
      <c r="E26614" s="1">
        <v>6.4766397</v>
      </c>
      <c r="F26614" s="4">
        <f t="shared" si="1"/>
        <v>0.2114739667</v>
      </c>
      <c r="G26614" s="4">
        <f t="shared" si="2"/>
        <v>6.464082822</v>
      </c>
    </row>
    <row r="26615">
      <c r="A26615" s="1">
        <v>266.099992752075</v>
      </c>
      <c r="B26615" s="1">
        <v>524.74884</v>
      </c>
      <c r="C26615" s="1">
        <v>1.9036123</v>
      </c>
      <c r="D26615" s="1">
        <v>0.08240249</v>
      </c>
      <c r="E26615" s="1">
        <v>6.4783797</v>
      </c>
      <c r="F26615" s="4">
        <f t="shared" si="1"/>
        <v>0.2115124778</v>
      </c>
      <c r="G26615" s="4">
        <f t="shared" si="2"/>
        <v>6.465822822</v>
      </c>
    </row>
    <row r="26616">
      <c r="A26616" s="1">
        <v>266.1100025177</v>
      </c>
      <c r="B26616" s="1">
        <v>524.84985</v>
      </c>
      <c r="C26616" s="1">
        <v>1.9036257</v>
      </c>
      <c r="D26616" s="1">
        <v>0.14710371</v>
      </c>
      <c r="E26616" s="1">
        <v>6.4796267</v>
      </c>
      <c r="F26616" s="4">
        <f t="shared" si="1"/>
        <v>0.2115139667</v>
      </c>
      <c r="G26616" s="4">
        <f t="shared" si="2"/>
        <v>6.467069859</v>
      </c>
    </row>
    <row r="26617">
      <c r="A26617" s="1">
        <v>266.120012283325</v>
      </c>
      <c r="B26617" s="1">
        <v>524.9298</v>
      </c>
      <c r="C26617" s="1">
        <v>1.9036123</v>
      </c>
      <c r="D26617" s="1">
        <v>0.22767504</v>
      </c>
      <c r="E26617" s="1">
        <v>6.480614</v>
      </c>
      <c r="F26617" s="4">
        <f t="shared" si="1"/>
        <v>0.2115124778</v>
      </c>
      <c r="G26617" s="4">
        <f t="shared" si="2"/>
        <v>6.468056896</v>
      </c>
    </row>
    <row r="26618">
      <c r="A26618" s="1">
        <v>266.129991531372</v>
      </c>
      <c r="B26618" s="1">
        <v>524.8555</v>
      </c>
      <c r="C26618" s="1">
        <v>1.9036123</v>
      </c>
      <c r="D26618" s="1">
        <v>0.30824634</v>
      </c>
      <c r="E26618" s="1">
        <v>6.479697</v>
      </c>
      <c r="F26618" s="4">
        <f t="shared" si="1"/>
        <v>0.2115124778</v>
      </c>
      <c r="G26618" s="4">
        <f t="shared" si="2"/>
        <v>6.467139612</v>
      </c>
    </row>
    <row r="26619">
      <c r="A26619" s="1">
        <v>266.140001296997</v>
      </c>
      <c r="B26619" s="1">
        <v>524.8022</v>
      </c>
      <c r="C26619" s="1">
        <v>1.9036123</v>
      </c>
      <c r="D26619" s="1">
        <v>0.37538913</v>
      </c>
      <c r="E26619" s="1">
        <v>6.4790387</v>
      </c>
      <c r="F26619" s="4">
        <f t="shared" si="1"/>
        <v>0.2115124778</v>
      </c>
      <c r="G26619" s="4">
        <f t="shared" si="2"/>
        <v>6.466481588</v>
      </c>
    </row>
    <row r="26620">
      <c r="A26620" s="1">
        <v>266.150011062622</v>
      </c>
      <c r="B26620" s="1">
        <v>524.78125</v>
      </c>
      <c r="C26620" s="1">
        <v>1.9036123</v>
      </c>
      <c r="D26620" s="1">
        <v>0.45596045</v>
      </c>
      <c r="E26620" s="1">
        <v>6.4787793</v>
      </c>
      <c r="F26620" s="4">
        <f t="shared" si="1"/>
        <v>0.2115124778</v>
      </c>
      <c r="G26620" s="4">
        <f t="shared" si="2"/>
        <v>6.466222946</v>
      </c>
    </row>
    <row r="26621">
      <c r="A26621" s="1">
        <v>266.159990310668</v>
      </c>
      <c r="B26621" s="1">
        <v>524.66693</v>
      </c>
      <c r="C26621" s="1">
        <v>1.9038522</v>
      </c>
      <c r="D26621" s="1">
        <v>0.31312945</v>
      </c>
      <c r="E26621" s="1">
        <v>6.4773684</v>
      </c>
      <c r="F26621" s="4">
        <f t="shared" si="1"/>
        <v>0.2115391333</v>
      </c>
      <c r="G26621" s="4">
        <f t="shared" si="2"/>
        <v>6.464811588</v>
      </c>
    </row>
    <row r="26622">
      <c r="A26622" s="1">
        <v>266.170000076293</v>
      </c>
      <c r="B26622" s="1">
        <v>524.93744</v>
      </c>
      <c r="C26622" s="1">
        <v>1.9042255</v>
      </c>
      <c r="D26622" s="1">
        <v>-0.027467497</v>
      </c>
      <c r="E26622" s="1">
        <v>6.4807086</v>
      </c>
      <c r="F26622" s="4">
        <f t="shared" si="1"/>
        <v>0.2115806111</v>
      </c>
      <c r="G26622" s="4">
        <f t="shared" si="2"/>
        <v>6.468151217</v>
      </c>
    </row>
    <row r="26623">
      <c r="A26623" s="1">
        <v>266.180009841918</v>
      </c>
      <c r="B26623" s="1">
        <v>525.0613</v>
      </c>
      <c r="C26623" s="1">
        <v>1.9042122</v>
      </c>
      <c r="D26623" s="1">
        <v>0.05188305</v>
      </c>
      <c r="E26623" s="1">
        <v>6.482237</v>
      </c>
      <c r="F26623" s="4">
        <f t="shared" si="1"/>
        <v>0.2115791333</v>
      </c>
      <c r="G26623" s="4">
        <f t="shared" si="2"/>
        <v>6.469680353</v>
      </c>
    </row>
    <row r="26624">
      <c r="A26624" s="1">
        <v>266.189989089965</v>
      </c>
      <c r="B26624" s="1">
        <v>525.1051</v>
      </c>
      <c r="C26624" s="1">
        <v>1.9041855</v>
      </c>
      <c r="D26624" s="1">
        <v>0.15931149</v>
      </c>
      <c r="E26624" s="1">
        <v>6.4827776</v>
      </c>
      <c r="F26624" s="4">
        <f t="shared" si="1"/>
        <v>0.2115761667</v>
      </c>
      <c r="G26624" s="4">
        <f t="shared" si="2"/>
        <v>6.470221094</v>
      </c>
    </row>
    <row r="26625">
      <c r="A26625" s="1">
        <v>266.19999885559</v>
      </c>
      <c r="B26625" s="1">
        <v>525.1279</v>
      </c>
      <c r="C26625" s="1">
        <v>1.9041988</v>
      </c>
      <c r="D26625" s="1">
        <v>0.21180493</v>
      </c>
      <c r="E26625" s="1">
        <v>6.4830604</v>
      </c>
      <c r="F26625" s="4">
        <f t="shared" si="1"/>
        <v>0.2115776444</v>
      </c>
      <c r="G26625" s="4">
        <f t="shared" si="2"/>
        <v>6.470502575</v>
      </c>
    </row>
    <row r="26626">
      <c r="A26626" s="1">
        <v>266.210008621215</v>
      </c>
      <c r="B26626" s="1">
        <v>525.0289</v>
      </c>
      <c r="C26626" s="1">
        <v>1.9041988</v>
      </c>
      <c r="D26626" s="1">
        <v>0.29237625</v>
      </c>
      <c r="E26626" s="1">
        <v>6.481837</v>
      </c>
      <c r="F26626" s="4">
        <f t="shared" si="1"/>
        <v>0.2115776444</v>
      </c>
      <c r="G26626" s="4">
        <f t="shared" si="2"/>
        <v>6.469280353</v>
      </c>
    </row>
    <row r="26627">
      <c r="A26627" s="1">
        <v>266.219987869262</v>
      </c>
      <c r="B26627" s="1">
        <v>524.99457</v>
      </c>
      <c r="C26627" s="1">
        <v>1.9042255</v>
      </c>
      <c r="D26627" s="1">
        <v>0.33022034</v>
      </c>
      <c r="E26627" s="1">
        <v>6.4814134</v>
      </c>
      <c r="F26627" s="4">
        <f t="shared" si="1"/>
        <v>0.2115806111</v>
      </c>
      <c r="G26627" s="4">
        <f t="shared" si="2"/>
        <v>6.468856526</v>
      </c>
    </row>
    <row r="26628">
      <c r="A26628" s="1">
        <v>266.229997634887</v>
      </c>
      <c r="B26628" s="1">
        <v>524.9089</v>
      </c>
      <c r="C26628" s="1">
        <v>1.9042788</v>
      </c>
      <c r="D26628" s="1">
        <v>0.37050602</v>
      </c>
      <c r="E26628" s="1">
        <v>6.4803553</v>
      </c>
      <c r="F26628" s="4">
        <f t="shared" si="1"/>
        <v>0.2115865333</v>
      </c>
      <c r="G26628" s="4">
        <f t="shared" si="2"/>
        <v>6.467798872</v>
      </c>
    </row>
    <row r="26629">
      <c r="A26629" s="1">
        <v>266.240007400512</v>
      </c>
      <c r="B26629" s="1">
        <v>524.905</v>
      </c>
      <c r="C26629" s="1">
        <v>1.9043721</v>
      </c>
      <c r="D26629" s="1">
        <v>0.35341513</v>
      </c>
      <c r="E26629" s="1">
        <v>6.480308</v>
      </c>
      <c r="F26629" s="4">
        <f t="shared" si="1"/>
        <v>0.2115969</v>
      </c>
      <c r="G26629" s="4">
        <f t="shared" si="2"/>
        <v>6.467750723</v>
      </c>
    </row>
    <row r="26630">
      <c r="A26630" s="1">
        <v>266.249986648559</v>
      </c>
      <c r="B26630" s="1">
        <v>524.9546</v>
      </c>
      <c r="C26630" s="1">
        <v>1.9044788</v>
      </c>
      <c r="D26630" s="1">
        <v>0.2948178</v>
      </c>
      <c r="E26630" s="1">
        <v>6.48092</v>
      </c>
      <c r="F26630" s="4">
        <f t="shared" si="1"/>
        <v>0.2116087556</v>
      </c>
      <c r="G26630" s="4">
        <f t="shared" si="2"/>
        <v>6.468363069</v>
      </c>
    </row>
    <row r="26631">
      <c r="A26631" s="1">
        <v>266.259996414184</v>
      </c>
      <c r="B26631" s="1">
        <v>524.9241</v>
      </c>
      <c r="C26631" s="1">
        <v>1.9044788</v>
      </c>
      <c r="D26631" s="1">
        <v>0.37538913</v>
      </c>
      <c r="E26631" s="1">
        <v>6.4805436</v>
      </c>
      <c r="F26631" s="4">
        <f t="shared" si="1"/>
        <v>0.2116087556</v>
      </c>
      <c r="G26631" s="4">
        <f t="shared" si="2"/>
        <v>6.467986526</v>
      </c>
    </row>
    <row r="26632">
      <c r="A26632" s="1">
        <v>266.270006179809</v>
      </c>
      <c r="B26632" s="1">
        <v>524.9241</v>
      </c>
      <c r="C26632" s="1">
        <v>1.904492</v>
      </c>
      <c r="D26632" s="1">
        <v>0.44253188</v>
      </c>
      <c r="E26632" s="1">
        <v>6.4805436</v>
      </c>
      <c r="F26632" s="4">
        <f t="shared" si="1"/>
        <v>0.2116102222</v>
      </c>
      <c r="G26632" s="4">
        <f t="shared" si="2"/>
        <v>6.467986526</v>
      </c>
    </row>
    <row r="26633">
      <c r="A26633" s="1">
        <v>266.279985427856</v>
      </c>
      <c r="B26633" s="1">
        <v>524.9279</v>
      </c>
      <c r="C26633" s="1">
        <v>1.904812</v>
      </c>
      <c r="D26633" s="1">
        <v>0.18738937</v>
      </c>
      <c r="E26633" s="1">
        <v>6.480591</v>
      </c>
      <c r="F26633" s="4">
        <f t="shared" si="1"/>
        <v>0.2116457778</v>
      </c>
      <c r="G26633" s="4">
        <f t="shared" si="2"/>
        <v>6.46803344</v>
      </c>
    </row>
    <row r="26634">
      <c r="A26634" s="1">
        <v>266.289995193481</v>
      </c>
      <c r="B26634" s="1">
        <v>525.1622</v>
      </c>
      <c r="C26634" s="1">
        <v>1.9049853</v>
      </c>
      <c r="D26634" s="1">
        <v>0.07141549</v>
      </c>
      <c r="E26634" s="1">
        <v>6.483483</v>
      </c>
      <c r="F26634" s="4">
        <f t="shared" si="1"/>
        <v>0.2116650333</v>
      </c>
      <c r="G26634" s="4">
        <f t="shared" si="2"/>
        <v>6.470926032</v>
      </c>
    </row>
    <row r="26635">
      <c r="A26635" s="1">
        <v>266.300004959106</v>
      </c>
      <c r="B26635" s="1">
        <v>525.26886</v>
      </c>
      <c r="C26635" s="1">
        <v>1.9048921</v>
      </c>
      <c r="D26635" s="1">
        <v>0.23255815</v>
      </c>
      <c r="E26635" s="1">
        <v>6.4848003</v>
      </c>
      <c r="F26635" s="4">
        <f t="shared" si="1"/>
        <v>0.2116546778</v>
      </c>
      <c r="G26635" s="4">
        <f t="shared" si="2"/>
        <v>6.472242822</v>
      </c>
    </row>
    <row r="26636">
      <c r="A26636" s="1">
        <v>266.310014724731</v>
      </c>
      <c r="B26636" s="1">
        <v>525.1946</v>
      </c>
      <c r="C26636" s="1">
        <v>1.9048654</v>
      </c>
      <c r="D26636" s="1">
        <v>0.33998656</v>
      </c>
      <c r="E26636" s="1">
        <v>6.4838834</v>
      </c>
      <c r="F26636" s="4">
        <f t="shared" si="1"/>
        <v>0.2116517111</v>
      </c>
      <c r="G26636" s="4">
        <f t="shared" si="2"/>
        <v>6.471326032</v>
      </c>
    </row>
    <row r="26637">
      <c r="A26637" s="1">
        <v>266.319993972778</v>
      </c>
      <c r="B26637" s="1">
        <v>525.1584</v>
      </c>
      <c r="C26637" s="1">
        <v>1.9048786</v>
      </c>
      <c r="D26637" s="1">
        <v>0.40590855</v>
      </c>
      <c r="E26637" s="1">
        <v>6.4834356</v>
      </c>
      <c r="F26637" s="4">
        <f t="shared" si="1"/>
        <v>0.2116531778</v>
      </c>
      <c r="G26637" s="4">
        <f t="shared" si="2"/>
        <v>6.470879119</v>
      </c>
    </row>
    <row r="26638">
      <c r="A26638" s="1">
        <v>266.330003738403</v>
      </c>
      <c r="B26638" s="1">
        <v>525.046</v>
      </c>
      <c r="C26638" s="1">
        <v>1.9049053</v>
      </c>
      <c r="D26638" s="1">
        <v>0.458402</v>
      </c>
      <c r="E26638" s="1">
        <v>6.482049</v>
      </c>
      <c r="F26638" s="4">
        <f t="shared" si="1"/>
        <v>0.2116561444</v>
      </c>
      <c r="G26638" s="4">
        <f t="shared" si="2"/>
        <v>6.469491464</v>
      </c>
    </row>
    <row r="26639">
      <c r="A26639" s="1">
        <v>266.340013504028</v>
      </c>
      <c r="B26639" s="1">
        <v>525.06885</v>
      </c>
      <c r="C26639" s="1">
        <v>1.9052653</v>
      </c>
      <c r="D26639" s="1">
        <v>0.1751816</v>
      </c>
      <c r="E26639" s="1">
        <v>6.482331</v>
      </c>
      <c r="F26639" s="4">
        <f t="shared" si="1"/>
        <v>0.2116961444</v>
      </c>
      <c r="G26639" s="4">
        <f t="shared" si="2"/>
        <v>6.469773563</v>
      </c>
    </row>
    <row r="26640">
      <c r="A26640" s="1">
        <v>266.349992752075</v>
      </c>
      <c r="B26640" s="1">
        <v>525.28986</v>
      </c>
      <c r="C26640" s="1">
        <v>1.9053586</v>
      </c>
      <c r="D26640" s="1">
        <v>0.12879205</v>
      </c>
      <c r="E26640" s="1">
        <v>6.485059</v>
      </c>
      <c r="F26640" s="4">
        <f t="shared" si="1"/>
        <v>0.2117065111</v>
      </c>
      <c r="G26640" s="4">
        <f t="shared" si="2"/>
        <v>6.472502081</v>
      </c>
    </row>
    <row r="26641">
      <c r="A26641" s="1">
        <v>266.3600025177</v>
      </c>
      <c r="B26641" s="1">
        <v>525.24603</v>
      </c>
      <c r="C26641" s="1">
        <v>1.9053186</v>
      </c>
      <c r="D26641" s="1">
        <v>0.23622048</v>
      </c>
      <c r="E26641" s="1">
        <v>6.484518</v>
      </c>
      <c r="F26641" s="4">
        <f t="shared" si="1"/>
        <v>0.2117020667</v>
      </c>
      <c r="G26641" s="4">
        <f t="shared" si="2"/>
        <v>6.47196097</v>
      </c>
    </row>
    <row r="26642">
      <c r="A26642" s="1">
        <v>266.370012283325</v>
      </c>
      <c r="B26642" s="1">
        <v>525.29364</v>
      </c>
      <c r="C26642" s="1">
        <v>1.9053319</v>
      </c>
      <c r="D26642" s="1">
        <v>0.30214247</v>
      </c>
      <c r="E26642" s="1">
        <v>6.485106</v>
      </c>
      <c r="F26642" s="4">
        <f t="shared" si="1"/>
        <v>0.2117035444</v>
      </c>
      <c r="G26642" s="4">
        <f t="shared" si="2"/>
        <v>6.472548748</v>
      </c>
    </row>
    <row r="26643">
      <c r="A26643" s="1">
        <v>266.379991531372</v>
      </c>
      <c r="B26643" s="1">
        <v>525.1775</v>
      </c>
      <c r="C26643" s="1">
        <v>1.9053319</v>
      </c>
      <c r="D26643" s="1">
        <v>0.36928523</v>
      </c>
      <c r="E26643" s="1">
        <v>6.483671</v>
      </c>
      <c r="F26643" s="4">
        <f t="shared" si="1"/>
        <v>0.2117035444</v>
      </c>
      <c r="G26643" s="4">
        <f t="shared" si="2"/>
        <v>6.471114921</v>
      </c>
    </row>
    <row r="26644">
      <c r="A26644" s="1">
        <v>266.390001296997</v>
      </c>
      <c r="B26644" s="1">
        <v>525.1203</v>
      </c>
      <c r="C26644" s="1">
        <v>1.9053453</v>
      </c>
      <c r="D26644" s="1">
        <v>0.43520722</v>
      </c>
      <c r="E26644" s="1">
        <v>6.482966</v>
      </c>
      <c r="F26644" s="4">
        <f t="shared" si="1"/>
        <v>0.2117050333</v>
      </c>
      <c r="G26644" s="4">
        <f t="shared" si="2"/>
        <v>6.470408748</v>
      </c>
    </row>
    <row r="26645">
      <c r="A26645" s="1">
        <v>266.400011062622</v>
      </c>
      <c r="B26645" s="1">
        <v>525.1451</v>
      </c>
      <c r="C26645" s="1">
        <v>1.9056518</v>
      </c>
      <c r="D26645" s="1">
        <v>0.20692182</v>
      </c>
      <c r="E26645" s="1">
        <v>6.4832716</v>
      </c>
      <c r="F26645" s="4">
        <f t="shared" si="1"/>
        <v>0.2117390889</v>
      </c>
      <c r="G26645" s="4">
        <f t="shared" si="2"/>
        <v>6.470714921</v>
      </c>
    </row>
    <row r="26646">
      <c r="A26646" s="1">
        <v>266.409990310668</v>
      </c>
      <c r="B26646" s="1">
        <v>525.26886</v>
      </c>
      <c r="C26646" s="1">
        <v>1.9058251</v>
      </c>
      <c r="D26646" s="1">
        <v>0.07751938</v>
      </c>
      <c r="E26646" s="1">
        <v>6.4848003</v>
      </c>
      <c r="F26646" s="4">
        <f t="shared" si="1"/>
        <v>0.2117583444</v>
      </c>
      <c r="G26646" s="4">
        <f t="shared" si="2"/>
        <v>6.472242822</v>
      </c>
    </row>
    <row r="26647">
      <c r="A26647" s="1">
        <v>266.420000076293</v>
      </c>
      <c r="B26647" s="1">
        <v>525.4174</v>
      </c>
      <c r="C26647" s="1">
        <v>1.9058118</v>
      </c>
      <c r="D26647" s="1">
        <v>0.17151926</v>
      </c>
      <c r="E26647" s="1">
        <v>6.4866343</v>
      </c>
      <c r="F26647" s="4">
        <f t="shared" si="1"/>
        <v>0.2117568667</v>
      </c>
      <c r="G26647" s="4">
        <f t="shared" si="2"/>
        <v>6.474076649</v>
      </c>
    </row>
    <row r="26648">
      <c r="A26648" s="1">
        <v>266.430009841918</v>
      </c>
      <c r="B26648" s="1">
        <v>525.3832</v>
      </c>
      <c r="C26648" s="1">
        <v>1.9058118</v>
      </c>
      <c r="D26648" s="1">
        <v>0.25209057</v>
      </c>
      <c r="E26648" s="1">
        <v>6.4862113</v>
      </c>
      <c r="F26648" s="4">
        <f t="shared" si="1"/>
        <v>0.2117568667</v>
      </c>
      <c r="G26648" s="4">
        <f t="shared" si="2"/>
        <v>6.473654427</v>
      </c>
    </row>
    <row r="26649">
      <c r="A26649" s="1">
        <v>266.439989089965</v>
      </c>
      <c r="B26649" s="1">
        <v>525.32983</v>
      </c>
      <c r="C26649" s="1">
        <v>1.9058251</v>
      </c>
      <c r="D26649" s="1">
        <v>0.3058048</v>
      </c>
      <c r="E26649" s="1">
        <v>6.4855523</v>
      </c>
      <c r="F26649" s="4">
        <f t="shared" si="1"/>
        <v>0.2117583444</v>
      </c>
      <c r="G26649" s="4">
        <f t="shared" si="2"/>
        <v>6.472995538</v>
      </c>
    </row>
    <row r="26650">
      <c r="A26650" s="1">
        <v>266.44999885559</v>
      </c>
      <c r="B26650" s="1">
        <v>525.2974</v>
      </c>
      <c r="C26650" s="1">
        <v>1.9058251</v>
      </c>
      <c r="D26650" s="1">
        <v>0.3863761</v>
      </c>
      <c r="E26650" s="1">
        <v>6.4851527</v>
      </c>
      <c r="F26650" s="4">
        <f t="shared" si="1"/>
        <v>0.2117583444</v>
      </c>
      <c r="G26650" s="4">
        <f t="shared" si="2"/>
        <v>6.472595168</v>
      </c>
    </row>
    <row r="26651">
      <c r="A26651" s="1">
        <v>266.460008621215</v>
      </c>
      <c r="B26651" s="1">
        <v>525.1812</v>
      </c>
      <c r="C26651" s="1">
        <v>1.9058251</v>
      </c>
      <c r="D26651" s="1">
        <v>0.4535189</v>
      </c>
      <c r="E26651" s="1">
        <v>6.4837184</v>
      </c>
      <c r="F26651" s="4">
        <f t="shared" si="1"/>
        <v>0.2117583444</v>
      </c>
      <c r="G26651" s="4">
        <f t="shared" si="2"/>
        <v>6.4711606</v>
      </c>
    </row>
    <row r="26652">
      <c r="A26652" s="1">
        <v>266.469987869262</v>
      </c>
      <c r="B26652" s="1">
        <v>525.1927</v>
      </c>
      <c r="C26652" s="1">
        <v>1.9060384</v>
      </c>
      <c r="D26652" s="1">
        <v>0.32411647</v>
      </c>
      <c r="E26652" s="1">
        <v>6.4838595</v>
      </c>
      <c r="F26652" s="4">
        <f t="shared" si="1"/>
        <v>0.2117820444</v>
      </c>
      <c r="G26652" s="4">
        <f t="shared" si="2"/>
        <v>6.471302575</v>
      </c>
    </row>
    <row r="26653">
      <c r="A26653" s="1">
        <v>266.479997634887</v>
      </c>
      <c r="B26653" s="1">
        <v>525.3489</v>
      </c>
      <c r="C26653" s="1">
        <v>1.9063984</v>
      </c>
      <c r="D26653" s="1">
        <v>0.026246719</v>
      </c>
      <c r="E26653" s="1">
        <v>6.4857874</v>
      </c>
      <c r="F26653" s="4">
        <f t="shared" si="1"/>
        <v>0.2118220444</v>
      </c>
      <c r="G26653" s="4">
        <f t="shared" si="2"/>
        <v>6.47323097</v>
      </c>
    </row>
    <row r="26654">
      <c r="A26654" s="1">
        <v>266.490007400512</v>
      </c>
      <c r="B26654" s="1">
        <v>525.5355</v>
      </c>
      <c r="C26654" s="1">
        <v>1.906385</v>
      </c>
      <c r="D26654" s="1">
        <v>0.09216871</v>
      </c>
      <c r="E26654" s="1">
        <v>6.488092</v>
      </c>
      <c r="F26654" s="4">
        <f t="shared" si="1"/>
        <v>0.2118205556</v>
      </c>
      <c r="G26654" s="4">
        <f t="shared" si="2"/>
        <v>6.475534674</v>
      </c>
    </row>
    <row r="26655">
      <c r="A26655" s="1">
        <v>266.499986648559</v>
      </c>
      <c r="B26655" s="1">
        <v>525.59845</v>
      </c>
      <c r="C26655" s="1">
        <v>1.9063717</v>
      </c>
      <c r="D26655" s="1">
        <v>0.18494782</v>
      </c>
      <c r="E26655" s="1">
        <v>6.4888687</v>
      </c>
      <c r="F26655" s="4">
        <f t="shared" si="1"/>
        <v>0.2118190778</v>
      </c>
      <c r="G26655" s="4">
        <f t="shared" si="2"/>
        <v>6.476311835</v>
      </c>
    </row>
    <row r="26656">
      <c r="A26656" s="1">
        <v>266.509996414184</v>
      </c>
      <c r="B26656" s="1">
        <v>525.5127</v>
      </c>
      <c r="C26656" s="1">
        <v>1.9063717</v>
      </c>
      <c r="D26656" s="1">
        <v>0.26551914</v>
      </c>
      <c r="E26656" s="1">
        <v>6.48781</v>
      </c>
      <c r="F26656" s="4">
        <f t="shared" si="1"/>
        <v>0.2118190778</v>
      </c>
      <c r="G26656" s="4">
        <f t="shared" si="2"/>
        <v>6.475253193</v>
      </c>
    </row>
    <row r="26657">
      <c r="A26657" s="1">
        <v>266.520006179809</v>
      </c>
      <c r="B26657" s="1">
        <v>525.4994</v>
      </c>
      <c r="C26657" s="1">
        <v>1.9063717</v>
      </c>
      <c r="D26657" s="1">
        <v>0.3326619</v>
      </c>
      <c r="E26657" s="1">
        <v>6.487645</v>
      </c>
      <c r="F26657" s="4">
        <f t="shared" si="1"/>
        <v>0.2118190778</v>
      </c>
      <c r="G26657" s="4">
        <f t="shared" si="2"/>
        <v>6.475088995</v>
      </c>
    </row>
    <row r="26658">
      <c r="A26658" s="1">
        <v>266.529985427856</v>
      </c>
      <c r="B26658" s="1">
        <v>525.3927</v>
      </c>
      <c r="C26658" s="1">
        <v>1.906385</v>
      </c>
      <c r="D26658" s="1">
        <v>0.39980468</v>
      </c>
      <c r="E26658" s="1">
        <v>6.486328</v>
      </c>
      <c r="F26658" s="4">
        <f t="shared" si="1"/>
        <v>0.2118205556</v>
      </c>
      <c r="G26658" s="4">
        <f t="shared" si="2"/>
        <v>6.473771711</v>
      </c>
    </row>
    <row r="26659">
      <c r="A26659" s="1">
        <v>266.539995193481</v>
      </c>
      <c r="B26659" s="1">
        <v>525.33746</v>
      </c>
      <c r="C26659" s="1">
        <v>1.9064116</v>
      </c>
      <c r="D26659" s="1">
        <v>0.43886957</v>
      </c>
      <c r="E26659" s="1">
        <v>6.4856467</v>
      </c>
      <c r="F26659" s="4">
        <f t="shared" si="1"/>
        <v>0.2118235111</v>
      </c>
      <c r="G26659" s="4">
        <f t="shared" si="2"/>
        <v>6.473089736</v>
      </c>
    </row>
    <row r="26660">
      <c r="A26660" s="1">
        <v>266.550004959106</v>
      </c>
      <c r="B26660" s="1">
        <v>525.37366</v>
      </c>
      <c r="C26660" s="1">
        <v>1.906745</v>
      </c>
      <c r="D26660" s="1">
        <v>0.19837637</v>
      </c>
      <c r="E26660" s="1">
        <v>6.4860935</v>
      </c>
      <c r="F26660" s="4">
        <f t="shared" si="1"/>
        <v>0.2118605556</v>
      </c>
      <c r="G26660" s="4">
        <f t="shared" si="2"/>
        <v>6.473536649</v>
      </c>
    </row>
    <row r="26661">
      <c r="A26661" s="1">
        <v>266.560014724731</v>
      </c>
      <c r="B26661" s="1">
        <v>525.46313</v>
      </c>
      <c r="C26661" s="1">
        <v>1.9068382</v>
      </c>
      <c r="D26661" s="1">
        <v>0.1532076</v>
      </c>
      <c r="E26661" s="1">
        <v>6.4871984</v>
      </c>
      <c r="F26661" s="4">
        <f t="shared" si="1"/>
        <v>0.2118709111</v>
      </c>
      <c r="G26661" s="4">
        <f t="shared" si="2"/>
        <v>6.474641217</v>
      </c>
    </row>
    <row r="26662">
      <c r="A26662" s="1">
        <v>266.569993972778</v>
      </c>
      <c r="B26662" s="1">
        <v>525.5794</v>
      </c>
      <c r="C26662" s="1">
        <v>1.9067715</v>
      </c>
      <c r="D26662" s="1">
        <v>0.28749314</v>
      </c>
      <c r="E26662" s="1">
        <v>6.488633</v>
      </c>
      <c r="F26662" s="4">
        <f t="shared" si="1"/>
        <v>0.2118635</v>
      </c>
      <c r="G26662" s="4">
        <f t="shared" si="2"/>
        <v>6.476076649</v>
      </c>
    </row>
    <row r="26663">
      <c r="A26663" s="1">
        <v>266.580003738403</v>
      </c>
      <c r="B26663" s="1">
        <v>525.5165</v>
      </c>
      <c r="C26663" s="1">
        <v>1.9067715</v>
      </c>
      <c r="D26663" s="1">
        <v>0.36806446</v>
      </c>
      <c r="E26663" s="1">
        <v>6.4878573</v>
      </c>
      <c r="F26663" s="4">
        <f t="shared" si="1"/>
        <v>0.2118635</v>
      </c>
      <c r="G26663" s="4">
        <f t="shared" si="2"/>
        <v>6.475300106</v>
      </c>
    </row>
    <row r="26664">
      <c r="A26664" s="1">
        <v>266.590013504028</v>
      </c>
      <c r="B26664" s="1">
        <v>525.4746</v>
      </c>
      <c r="C26664" s="1">
        <v>1.9067715</v>
      </c>
      <c r="D26664" s="1">
        <v>0.4486358</v>
      </c>
      <c r="E26664" s="1">
        <v>6.48734</v>
      </c>
      <c r="F26664" s="4">
        <f t="shared" si="1"/>
        <v>0.2118635</v>
      </c>
      <c r="G26664" s="4">
        <f t="shared" si="2"/>
        <v>6.474782822</v>
      </c>
    </row>
    <row r="26665">
      <c r="A26665" s="1">
        <v>266.599992752075</v>
      </c>
      <c r="B26665" s="1">
        <v>525.43463</v>
      </c>
      <c r="C26665" s="1">
        <v>1.9069182</v>
      </c>
      <c r="D26665" s="1">
        <v>0.37538913</v>
      </c>
      <c r="E26665" s="1">
        <v>6.486846</v>
      </c>
      <c r="F26665" s="4">
        <f t="shared" si="1"/>
        <v>0.2118798</v>
      </c>
      <c r="G26665" s="4">
        <f t="shared" si="2"/>
        <v>6.474289365</v>
      </c>
    </row>
    <row r="26666">
      <c r="A26666" s="1">
        <v>266.6100025177</v>
      </c>
      <c r="B26666" s="1">
        <v>525.4898</v>
      </c>
      <c r="C26666" s="1">
        <v>1.9071982</v>
      </c>
      <c r="D26666" s="1">
        <v>0.14954527</v>
      </c>
      <c r="E26666" s="1">
        <v>6.487528</v>
      </c>
      <c r="F26666" s="4">
        <f t="shared" si="1"/>
        <v>0.2119109111</v>
      </c>
      <c r="G26666" s="4">
        <f t="shared" si="2"/>
        <v>6.474970477</v>
      </c>
    </row>
    <row r="26667">
      <c r="A26667" s="1">
        <v>266.620012283325</v>
      </c>
      <c r="B26667" s="1">
        <v>525.73364</v>
      </c>
      <c r="C26667" s="1">
        <v>1.9071847</v>
      </c>
      <c r="D26667" s="1">
        <v>0.22889581</v>
      </c>
      <c r="E26667" s="1">
        <v>6.490538</v>
      </c>
      <c r="F26667" s="4">
        <f t="shared" si="1"/>
        <v>0.2119094111</v>
      </c>
      <c r="G26667" s="4">
        <f t="shared" si="2"/>
        <v>6.477980847</v>
      </c>
    </row>
    <row r="26668">
      <c r="A26668" s="1">
        <v>266.629991531372</v>
      </c>
      <c r="B26668" s="1">
        <v>525.6651</v>
      </c>
      <c r="C26668" s="1">
        <v>1.9071581</v>
      </c>
      <c r="D26668" s="1">
        <v>0.33632424</v>
      </c>
      <c r="E26668" s="1">
        <v>6.4896917</v>
      </c>
      <c r="F26668" s="4">
        <f t="shared" si="1"/>
        <v>0.2119064556</v>
      </c>
      <c r="G26668" s="4">
        <f t="shared" si="2"/>
        <v>6.477134674</v>
      </c>
    </row>
    <row r="26669">
      <c r="A26669" s="1">
        <v>266.640001296997</v>
      </c>
      <c r="B26669" s="1">
        <v>525.6194</v>
      </c>
      <c r="C26669" s="1">
        <v>1.9071581</v>
      </c>
      <c r="D26669" s="1">
        <v>0.41689557</v>
      </c>
      <c r="E26669" s="1">
        <v>6.489127</v>
      </c>
      <c r="F26669" s="4">
        <f t="shared" si="1"/>
        <v>0.2119064556</v>
      </c>
      <c r="G26669" s="4">
        <f t="shared" si="2"/>
        <v>6.476570477</v>
      </c>
    </row>
    <row r="26670">
      <c r="A26670" s="1">
        <v>266.650011062622</v>
      </c>
      <c r="B26670" s="1">
        <v>525.55273</v>
      </c>
      <c r="C26670" s="1">
        <v>1.9071982</v>
      </c>
      <c r="D26670" s="1">
        <v>0.45473966</v>
      </c>
      <c r="E26670" s="1">
        <v>6.488304</v>
      </c>
      <c r="F26670" s="4">
        <f t="shared" si="1"/>
        <v>0.2119109111</v>
      </c>
      <c r="G26670" s="4">
        <f t="shared" si="2"/>
        <v>6.47574739</v>
      </c>
    </row>
    <row r="26671">
      <c r="A26671" s="1">
        <v>266.659990310668</v>
      </c>
      <c r="B26671" s="1">
        <v>525.53937</v>
      </c>
      <c r="C26671" s="1">
        <v>1.9075447</v>
      </c>
      <c r="D26671" s="1">
        <v>0.17151926</v>
      </c>
      <c r="E26671" s="1">
        <v>6.488139</v>
      </c>
      <c r="F26671" s="4">
        <f t="shared" si="1"/>
        <v>0.2119494111</v>
      </c>
      <c r="G26671" s="4">
        <f t="shared" si="2"/>
        <v>6.475582452</v>
      </c>
    </row>
    <row r="26672">
      <c r="A26672" s="1">
        <v>266.670000076293</v>
      </c>
      <c r="B26672" s="1">
        <v>525.73364</v>
      </c>
      <c r="C26672" s="1">
        <v>1.9076648</v>
      </c>
      <c r="D26672" s="1">
        <v>0.11170115</v>
      </c>
      <c r="E26672" s="1">
        <v>6.490538</v>
      </c>
      <c r="F26672" s="4">
        <f t="shared" si="1"/>
        <v>0.2119627556</v>
      </c>
      <c r="G26672" s="4">
        <f t="shared" si="2"/>
        <v>6.477980847</v>
      </c>
    </row>
    <row r="26673">
      <c r="A26673" s="1">
        <v>266.680009841918</v>
      </c>
      <c r="B26673" s="1">
        <v>525.787</v>
      </c>
      <c r="C26673" s="1">
        <v>1.9076381</v>
      </c>
      <c r="D26673" s="1">
        <v>0.20570104</v>
      </c>
      <c r="E26673" s="1">
        <v>6.4911966</v>
      </c>
      <c r="F26673" s="4">
        <f t="shared" si="1"/>
        <v>0.2119597889</v>
      </c>
      <c r="G26673" s="4">
        <f t="shared" si="2"/>
        <v>6.478639612</v>
      </c>
    </row>
    <row r="26674">
      <c r="A26674" s="1">
        <v>266.689989089965</v>
      </c>
      <c r="B26674" s="1">
        <v>525.77747</v>
      </c>
      <c r="C26674" s="1">
        <v>1.9076381</v>
      </c>
      <c r="D26674" s="1">
        <v>0.28627235</v>
      </c>
      <c r="E26674" s="1">
        <v>6.491079</v>
      </c>
      <c r="F26674" s="4">
        <f t="shared" si="1"/>
        <v>0.2119597889</v>
      </c>
      <c r="G26674" s="4">
        <f t="shared" si="2"/>
        <v>6.478521958</v>
      </c>
    </row>
    <row r="26675">
      <c r="A26675" s="1">
        <v>266.69999885559</v>
      </c>
      <c r="B26675" s="1">
        <v>525.7489</v>
      </c>
      <c r="C26675" s="1">
        <v>1.9076381</v>
      </c>
      <c r="D26675" s="1">
        <v>0.36684367</v>
      </c>
      <c r="E26675" s="1">
        <v>6.490726</v>
      </c>
      <c r="F26675" s="4">
        <f t="shared" si="1"/>
        <v>0.2119597889</v>
      </c>
      <c r="G26675" s="4">
        <f t="shared" si="2"/>
        <v>6.478169242</v>
      </c>
    </row>
    <row r="26676">
      <c r="A26676" s="1">
        <v>266.710008621215</v>
      </c>
      <c r="B26676" s="1">
        <v>525.667</v>
      </c>
      <c r="C26676" s="1">
        <v>1.9076381</v>
      </c>
      <c r="D26676" s="1">
        <v>0.43398646</v>
      </c>
      <c r="E26676" s="1">
        <v>6.489715</v>
      </c>
      <c r="F26676" s="4">
        <f t="shared" si="1"/>
        <v>0.2119597889</v>
      </c>
      <c r="G26676" s="4">
        <f t="shared" si="2"/>
        <v>6.477158131</v>
      </c>
    </row>
    <row r="26677">
      <c r="A26677" s="1">
        <v>266.719987869262</v>
      </c>
      <c r="B26677" s="1">
        <v>525.64984</v>
      </c>
      <c r="C26677" s="1">
        <v>1.9078646</v>
      </c>
      <c r="D26677" s="1">
        <v>0.31801257</v>
      </c>
      <c r="E26677" s="1">
        <v>6.489504</v>
      </c>
      <c r="F26677" s="4">
        <f t="shared" si="1"/>
        <v>0.2119849556</v>
      </c>
      <c r="G26677" s="4">
        <f t="shared" si="2"/>
        <v>6.476946279</v>
      </c>
    </row>
    <row r="26678">
      <c r="A26678" s="1">
        <v>266.729997634887</v>
      </c>
      <c r="B26678" s="1">
        <v>525.7984</v>
      </c>
      <c r="C26678" s="1">
        <v>1.9081713</v>
      </c>
      <c r="D26678" s="1">
        <v>0.02014283</v>
      </c>
      <c r="E26678" s="1">
        <v>6.491338</v>
      </c>
      <c r="F26678" s="4">
        <f t="shared" si="1"/>
        <v>0.2120190333</v>
      </c>
      <c r="G26678" s="4">
        <f t="shared" si="2"/>
        <v>6.478780353</v>
      </c>
    </row>
    <row r="26679">
      <c r="A26679" s="1">
        <v>266.740007400512</v>
      </c>
      <c r="B26679" s="1">
        <v>525.9261</v>
      </c>
      <c r="C26679" s="1">
        <v>1.9081179</v>
      </c>
      <c r="D26679" s="1">
        <v>0.14099982</v>
      </c>
      <c r="E26679" s="1">
        <v>6.4929132</v>
      </c>
      <c r="F26679" s="4">
        <f t="shared" si="1"/>
        <v>0.2120131</v>
      </c>
      <c r="G26679" s="4">
        <f t="shared" si="2"/>
        <v>6.480356896</v>
      </c>
    </row>
    <row r="26680">
      <c r="A26680" s="1">
        <v>266.749986648559</v>
      </c>
      <c r="B26680" s="1">
        <v>525.9622</v>
      </c>
      <c r="C26680" s="1">
        <v>1.9081045</v>
      </c>
      <c r="D26680" s="1">
        <v>0.24842826</v>
      </c>
      <c r="E26680" s="1">
        <v>6.49336</v>
      </c>
      <c r="F26680" s="4">
        <f t="shared" si="1"/>
        <v>0.2120116111</v>
      </c>
      <c r="G26680" s="4">
        <f t="shared" si="2"/>
        <v>6.480802575</v>
      </c>
    </row>
    <row r="26681">
      <c r="A26681" s="1">
        <v>266.759996414184</v>
      </c>
      <c r="B26681" s="1">
        <v>525.8804</v>
      </c>
      <c r="C26681" s="1">
        <v>1.9081045</v>
      </c>
      <c r="D26681" s="1">
        <v>0.315571</v>
      </c>
      <c r="E26681" s="1">
        <v>6.4923487</v>
      </c>
      <c r="F26681" s="4">
        <f t="shared" si="1"/>
        <v>0.2120116111</v>
      </c>
      <c r="G26681" s="4">
        <f t="shared" si="2"/>
        <v>6.479792699</v>
      </c>
    </row>
    <row r="26682">
      <c r="A26682" s="1">
        <v>266.770006179809</v>
      </c>
      <c r="B26682" s="1">
        <v>525.8422</v>
      </c>
      <c r="C26682" s="1">
        <v>1.9081179</v>
      </c>
      <c r="D26682" s="1">
        <v>0.381493</v>
      </c>
      <c r="E26682" s="1">
        <v>6.491878</v>
      </c>
      <c r="F26682" s="4">
        <f t="shared" si="1"/>
        <v>0.2120131</v>
      </c>
      <c r="G26682" s="4">
        <f t="shared" si="2"/>
        <v>6.479321094</v>
      </c>
    </row>
    <row r="26683">
      <c r="A26683" s="1">
        <v>266.779985427856</v>
      </c>
      <c r="B26683" s="1">
        <v>525.7127</v>
      </c>
      <c r="C26683" s="1">
        <v>1.9081312</v>
      </c>
      <c r="D26683" s="1">
        <v>0.46206433</v>
      </c>
      <c r="E26683" s="1">
        <v>6.4902797</v>
      </c>
      <c r="F26683" s="4">
        <f t="shared" si="1"/>
        <v>0.2120145778</v>
      </c>
      <c r="G26683" s="4">
        <f t="shared" si="2"/>
        <v>6.477722328</v>
      </c>
    </row>
    <row r="26684">
      <c r="A26684" s="1">
        <v>266.789995193481</v>
      </c>
      <c r="B26684" s="1">
        <v>525.7222</v>
      </c>
      <c r="C26684" s="1">
        <v>1.9084778</v>
      </c>
      <c r="D26684" s="1">
        <v>0.16541538</v>
      </c>
      <c r="E26684" s="1">
        <v>6.4903965</v>
      </c>
      <c r="F26684" s="4">
        <f t="shared" si="1"/>
        <v>0.2120530889</v>
      </c>
      <c r="G26684" s="4">
        <f t="shared" si="2"/>
        <v>6.477839612</v>
      </c>
    </row>
    <row r="26685">
      <c r="A26685" s="1">
        <v>266.800004959106</v>
      </c>
      <c r="B26685" s="1">
        <v>525.8994</v>
      </c>
      <c r="C26685" s="1">
        <v>1.908571</v>
      </c>
      <c r="D26685" s="1">
        <v>0.13367516</v>
      </c>
      <c r="E26685" s="1">
        <v>6.492584</v>
      </c>
      <c r="F26685" s="4">
        <f t="shared" si="1"/>
        <v>0.2120634444</v>
      </c>
      <c r="G26685" s="4">
        <f t="shared" si="2"/>
        <v>6.480027267</v>
      </c>
    </row>
    <row r="26686">
      <c r="A26686" s="1">
        <v>266.810014724731</v>
      </c>
      <c r="B26686" s="1">
        <v>525.91846</v>
      </c>
      <c r="C26686" s="1">
        <v>1.9084646</v>
      </c>
      <c r="D26686" s="1">
        <v>0.30824634</v>
      </c>
      <c r="E26686" s="1">
        <v>6.492819</v>
      </c>
      <c r="F26686" s="4">
        <f t="shared" si="1"/>
        <v>0.2120516222</v>
      </c>
      <c r="G26686" s="4">
        <f t="shared" si="2"/>
        <v>6.480262575</v>
      </c>
    </row>
    <row r="26687">
      <c r="A26687" s="1">
        <v>266.819993972778</v>
      </c>
      <c r="B26687" s="1">
        <v>525.8994</v>
      </c>
      <c r="C26687" s="1">
        <v>1.9084378</v>
      </c>
      <c r="D26687" s="1">
        <v>0.41567478</v>
      </c>
      <c r="E26687" s="1">
        <v>6.492584</v>
      </c>
      <c r="F26687" s="4">
        <f t="shared" si="1"/>
        <v>0.2120486444</v>
      </c>
      <c r="G26687" s="4">
        <f t="shared" si="2"/>
        <v>6.480027267</v>
      </c>
    </row>
    <row r="26688">
      <c r="A26688" s="1">
        <v>266.830003738403</v>
      </c>
      <c r="B26688" s="1">
        <v>525.808</v>
      </c>
      <c r="C26688" s="1">
        <v>1.9085578</v>
      </c>
      <c r="D26688" s="1">
        <v>0.3985839</v>
      </c>
      <c r="E26688" s="1">
        <v>6.491455</v>
      </c>
      <c r="F26688" s="4">
        <f t="shared" si="1"/>
        <v>0.2120619778</v>
      </c>
      <c r="G26688" s="4">
        <f t="shared" si="2"/>
        <v>6.478898872</v>
      </c>
    </row>
    <row r="26689">
      <c r="A26689" s="1">
        <v>266.840013504028</v>
      </c>
      <c r="B26689" s="1">
        <v>525.86316</v>
      </c>
      <c r="C26689" s="1">
        <v>1.9088511</v>
      </c>
      <c r="D26689" s="1">
        <v>0.12879205</v>
      </c>
      <c r="E26689" s="1">
        <v>6.492137</v>
      </c>
      <c r="F26689" s="4">
        <f t="shared" si="1"/>
        <v>0.2120945667</v>
      </c>
      <c r="G26689" s="4">
        <f t="shared" si="2"/>
        <v>6.479579859</v>
      </c>
    </row>
    <row r="26690">
      <c r="A26690" s="1">
        <v>266.849992752075</v>
      </c>
      <c r="B26690" s="1">
        <v>525.96985</v>
      </c>
      <c r="C26690" s="1">
        <v>1.9087977</v>
      </c>
      <c r="D26690" s="1">
        <v>0.2630776</v>
      </c>
      <c r="E26690" s="1">
        <v>6.493454</v>
      </c>
      <c r="F26690" s="4">
        <f t="shared" si="1"/>
        <v>0.2120886333</v>
      </c>
      <c r="G26690" s="4">
        <f t="shared" si="2"/>
        <v>6.48089702</v>
      </c>
    </row>
    <row r="26691">
      <c r="A26691" s="1">
        <v>266.8600025177</v>
      </c>
      <c r="B26691" s="1">
        <v>525.9032</v>
      </c>
      <c r="C26691" s="1">
        <v>1.9087044</v>
      </c>
      <c r="D26691" s="1">
        <v>0.43764877</v>
      </c>
      <c r="E26691" s="1">
        <v>6.4926314</v>
      </c>
      <c r="F26691" s="4">
        <f t="shared" si="1"/>
        <v>0.2120782667</v>
      </c>
      <c r="G26691" s="4">
        <f t="shared" si="2"/>
        <v>6.48007418</v>
      </c>
    </row>
    <row r="26692">
      <c r="A26692" s="1">
        <v>266.870012283325</v>
      </c>
      <c r="B26692" s="1">
        <v>525.8994</v>
      </c>
      <c r="C26692" s="1">
        <v>1.9089044</v>
      </c>
      <c r="D26692" s="1">
        <v>0.32289568</v>
      </c>
      <c r="E26692" s="1">
        <v>6.492584</v>
      </c>
      <c r="F26692" s="4">
        <f t="shared" si="1"/>
        <v>0.2121004889</v>
      </c>
      <c r="G26692" s="4">
        <f t="shared" si="2"/>
        <v>6.480027267</v>
      </c>
    </row>
    <row r="26693">
      <c r="A26693" s="1">
        <v>266.879991531372</v>
      </c>
      <c r="B26693" s="1">
        <v>525.9489</v>
      </c>
      <c r="C26693" s="1">
        <v>1.9091045</v>
      </c>
      <c r="D26693" s="1">
        <v>0.16297382</v>
      </c>
      <c r="E26693" s="1">
        <v>6.4931955</v>
      </c>
      <c r="F26693" s="4">
        <f t="shared" si="1"/>
        <v>0.2121227222</v>
      </c>
      <c r="G26693" s="4">
        <f t="shared" si="2"/>
        <v>6.480638378</v>
      </c>
    </row>
    <row r="26694">
      <c r="A26694" s="1">
        <v>266.890001296997</v>
      </c>
      <c r="B26694" s="1">
        <v>526.0175</v>
      </c>
      <c r="C26694" s="1">
        <v>1.9090376</v>
      </c>
      <c r="D26694" s="1">
        <v>0.2838308</v>
      </c>
      <c r="E26694" s="1">
        <v>6.4940424</v>
      </c>
      <c r="F26694" s="4">
        <f t="shared" si="1"/>
        <v>0.2121152889</v>
      </c>
      <c r="G26694" s="4">
        <f t="shared" si="2"/>
        <v>6.481485291</v>
      </c>
    </row>
    <row r="26695">
      <c r="A26695" s="1">
        <v>266.900011062622</v>
      </c>
      <c r="B26695" s="1">
        <v>526.02704</v>
      </c>
      <c r="C26695" s="1">
        <v>1.9090111</v>
      </c>
      <c r="D26695" s="1">
        <v>0.4046878</v>
      </c>
      <c r="E26695" s="1">
        <v>6.49416</v>
      </c>
      <c r="F26695" s="4">
        <f t="shared" si="1"/>
        <v>0.2121123444</v>
      </c>
      <c r="G26695" s="4">
        <f t="shared" si="2"/>
        <v>6.481603069</v>
      </c>
    </row>
    <row r="26696">
      <c r="A26696" s="1">
        <v>266.909990310668</v>
      </c>
      <c r="B26696" s="1">
        <v>525.91846</v>
      </c>
      <c r="C26696" s="1">
        <v>1.9091443</v>
      </c>
      <c r="D26696" s="1">
        <v>0.359519</v>
      </c>
      <c r="E26696" s="1">
        <v>6.492819</v>
      </c>
      <c r="F26696" s="4">
        <f t="shared" si="1"/>
        <v>0.2121271444</v>
      </c>
      <c r="G26696" s="4">
        <f t="shared" si="2"/>
        <v>6.480262575</v>
      </c>
    </row>
    <row r="26697">
      <c r="A26697" s="1">
        <v>266.920000076293</v>
      </c>
      <c r="B26697" s="1">
        <v>526.0099</v>
      </c>
      <c r="C26697" s="1">
        <v>1.9093976</v>
      </c>
      <c r="D26697" s="1">
        <v>0.15931149</v>
      </c>
      <c r="E26697" s="1">
        <v>6.493948</v>
      </c>
      <c r="F26697" s="4">
        <f t="shared" si="1"/>
        <v>0.2121552889</v>
      </c>
      <c r="G26697" s="4">
        <f t="shared" si="2"/>
        <v>6.481391464</v>
      </c>
    </row>
    <row r="26698">
      <c r="A26698" s="1">
        <v>266.930009841918</v>
      </c>
      <c r="B26698" s="1">
        <v>526.05176</v>
      </c>
      <c r="C26698" s="1">
        <v>1.9093843</v>
      </c>
      <c r="D26698" s="1">
        <v>0.23866203</v>
      </c>
      <c r="E26698" s="1">
        <v>6.4944654</v>
      </c>
      <c r="F26698" s="4">
        <f t="shared" si="1"/>
        <v>0.2121538111</v>
      </c>
      <c r="G26698" s="4">
        <f t="shared" si="2"/>
        <v>6.481908254</v>
      </c>
    </row>
    <row r="26699">
      <c r="A26699" s="1">
        <v>266.939989089965</v>
      </c>
      <c r="B26699" s="1">
        <v>526.0689</v>
      </c>
      <c r="C26699" s="1">
        <v>1.9093843</v>
      </c>
      <c r="D26699" s="1">
        <v>0.31923336</v>
      </c>
      <c r="E26699" s="1">
        <v>6.4946775</v>
      </c>
      <c r="F26699" s="4">
        <f t="shared" si="1"/>
        <v>0.2121538111</v>
      </c>
      <c r="G26699" s="4">
        <f t="shared" si="2"/>
        <v>6.482119859</v>
      </c>
    </row>
    <row r="26700">
      <c r="A26700" s="1">
        <v>266.94999885559</v>
      </c>
      <c r="B26700" s="1">
        <v>526.04987</v>
      </c>
      <c r="C26700" s="1">
        <v>1.9093843</v>
      </c>
      <c r="D26700" s="1">
        <v>0.3863761</v>
      </c>
      <c r="E26700" s="1">
        <v>6.494442</v>
      </c>
      <c r="F26700" s="4">
        <f t="shared" si="1"/>
        <v>0.2121538111</v>
      </c>
      <c r="G26700" s="4">
        <f t="shared" si="2"/>
        <v>6.481884921</v>
      </c>
    </row>
    <row r="26701">
      <c r="A26701" s="1">
        <v>266.960008621215</v>
      </c>
      <c r="B26701" s="1">
        <v>525.91846</v>
      </c>
      <c r="C26701" s="1">
        <v>1.9093976</v>
      </c>
      <c r="D26701" s="1">
        <v>0.4535189</v>
      </c>
      <c r="E26701" s="1">
        <v>6.492819</v>
      </c>
      <c r="F26701" s="4">
        <f t="shared" si="1"/>
        <v>0.2121552889</v>
      </c>
      <c r="G26701" s="4">
        <f t="shared" si="2"/>
        <v>6.480262575</v>
      </c>
    </row>
    <row r="26702">
      <c r="A26702" s="1">
        <v>266.969987869262</v>
      </c>
      <c r="B26702" s="1">
        <v>525.95654</v>
      </c>
      <c r="C26702" s="1">
        <v>1.9097042</v>
      </c>
      <c r="D26702" s="1">
        <v>0.2240127</v>
      </c>
      <c r="E26702" s="1">
        <v>6.4932895</v>
      </c>
      <c r="F26702" s="4">
        <f t="shared" si="1"/>
        <v>0.2121893556</v>
      </c>
      <c r="G26702" s="4">
        <f t="shared" si="2"/>
        <v>6.480732699</v>
      </c>
    </row>
    <row r="26703">
      <c r="A26703" s="1">
        <v>266.979997634887</v>
      </c>
      <c r="B26703" s="1">
        <v>526.1394</v>
      </c>
      <c r="C26703" s="1">
        <v>1.9098907</v>
      </c>
      <c r="D26703" s="1">
        <v>0.08118171</v>
      </c>
      <c r="E26703" s="1">
        <v>6.495547</v>
      </c>
      <c r="F26703" s="4">
        <f t="shared" si="1"/>
        <v>0.2122100778</v>
      </c>
      <c r="G26703" s="4">
        <f t="shared" si="2"/>
        <v>6.48299023</v>
      </c>
    </row>
    <row r="26704">
      <c r="A26704" s="1">
        <v>266.990007400512</v>
      </c>
      <c r="B26704" s="1">
        <v>526.24225</v>
      </c>
      <c r="C26704" s="1">
        <v>1.9098642</v>
      </c>
      <c r="D26704" s="1">
        <v>0.18861015</v>
      </c>
      <c r="E26704" s="1">
        <v>6.496817</v>
      </c>
      <c r="F26704" s="4">
        <f t="shared" si="1"/>
        <v>0.2122071333</v>
      </c>
      <c r="G26704" s="4">
        <f t="shared" si="2"/>
        <v>6.484259983</v>
      </c>
    </row>
    <row r="26705">
      <c r="A26705" s="1">
        <v>266.999986648559</v>
      </c>
      <c r="B26705" s="1">
        <v>526.28986</v>
      </c>
      <c r="C26705" s="1">
        <v>1.9098642</v>
      </c>
      <c r="D26705" s="1">
        <v>0.25575292</v>
      </c>
      <c r="E26705" s="1">
        <v>6.4974046</v>
      </c>
      <c r="F26705" s="4">
        <f t="shared" si="1"/>
        <v>0.2122071333</v>
      </c>
      <c r="G26705" s="4">
        <f t="shared" si="2"/>
        <v>6.48484776</v>
      </c>
    </row>
    <row r="26706">
      <c r="A26706" s="1">
        <v>267.009996414184</v>
      </c>
      <c r="B26706" s="1">
        <v>526.23083</v>
      </c>
      <c r="C26706" s="1">
        <v>1.9098642</v>
      </c>
      <c r="D26706" s="1">
        <v>0.33632424</v>
      </c>
      <c r="E26706" s="1">
        <v>6.496676</v>
      </c>
      <c r="F26706" s="4">
        <f t="shared" si="1"/>
        <v>0.2122071333</v>
      </c>
      <c r="G26706" s="4">
        <f t="shared" si="2"/>
        <v>6.484118995</v>
      </c>
    </row>
    <row r="26707">
      <c r="A26707" s="1">
        <v>267.020006179809</v>
      </c>
      <c r="B26707" s="1">
        <v>526.1927</v>
      </c>
      <c r="C26707" s="1">
        <v>1.9098642</v>
      </c>
      <c r="D26707" s="1">
        <v>0.41689557</v>
      </c>
      <c r="E26707" s="1">
        <v>6.4962053</v>
      </c>
      <c r="F26707" s="4">
        <f t="shared" si="1"/>
        <v>0.2122071333</v>
      </c>
      <c r="G26707" s="4">
        <f t="shared" si="2"/>
        <v>6.483648254</v>
      </c>
    </row>
    <row r="26708">
      <c r="A26708" s="1">
        <v>267.029985427856</v>
      </c>
      <c r="B26708" s="1">
        <v>526.07275</v>
      </c>
      <c r="C26708" s="1">
        <v>1.9099175</v>
      </c>
      <c r="D26708" s="1">
        <v>0.44131112</v>
      </c>
      <c r="E26708" s="1">
        <v>6.4947248</v>
      </c>
      <c r="F26708" s="4">
        <f t="shared" si="1"/>
        <v>0.2122130556</v>
      </c>
      <c r="G26708" s="4">
        <f t="shared" si="2"/>
        <v>6.48216739</v>
      </c>
    </row>
    <row r="26709">
      <c r="A26709" s="1">
        <v>267.039995193481</v>
      </c>
      <c r="B26709" s="1">
        <v>526.10895</v>
      </c>
      <c r="C26709" s="1">
        <v>1.9102641</v>
      </c>
      <c r="D26709" s="1">
        <v>0.15809071</v>
      </c>
      <c r="E26709" s="1">
        <v>6.4951706</v>
      </c>
      <c r="F26709" s="4">
        <f t="shared" si="1"/>
        <v>0.2122515667</v>
      </c>
      <c r="G26709" s="4">
        <f t="shared" si="2"/>
        <v>6.482614304</v>
      </c>
    </row>
    <row r="26710">
      <c r="A26710" s="1">
        <v>267.050004959106</v>
      </c>
      <c r="B26710" s="1">
        <v>526.33746</v>
      </c>
      <c r="C26710" s="1">
        <v>1.9103308</v>
      </c>
      <c r="D26710" s="1">
        <v>0.12635049</v>
      </c>
      <c r="E26710" s="1">
        <v>6.4979925</v>
      </c>
      <c r="F26710" s="4">
        <f t="shared" si="1"/>
        <v>0.2122589778</v>
      </c>
      <c r="G26710" s="4">
        <f t="shared" si="2"/>
        <v>6.485435415</v>
      </c>
    </row>
    <row r="26711">
      <c r="A26711" s="1">
        <v>267.060014724731</v>
      </c>
      <c r="B26711" s="1">
        <v>526.328</v>
      </c>
      <c r="C26711" s="1">
        <v>1.9102641</v>
      </c>
      <c r="D26711" s="1">
        <v>0.28749314</v>
      </c>
      <c r="E26711" s="1">
        <v>6.4978757</v>
      </c>
      <c r="F26711" s="4">
        <f t="shared" si="1"/>
        <v>0.2122515667</v>
      </c>
      <c r="G26711" s="4">
        <f t="shared" si="2"/>
        <v>6.485318625</v>
      </c>
    </row>
    <row r="26712">
      <c r="A26712" s="1">
        <v>267.069993972778</v>
      </c>
      <c r="B26712" s="1">
        <v>526.33746</v>
      </c>
      <c r="C26712" s="1">
        <v>1.9102641</v>
      </c>
      <c r="D26712" s="1">
        <v>0.36806446</v>
      </c>
      <c r="E26712" s="1">
        <v>6.4979925</v>
      </c>
      <c r="F26712" s="4">
        <f t="shared" si="1"/>
        <v>0.2122515667</v>
      </c>
      <c r="G26712" s="4">
        <f t="shared" si="2"/>
        <v>6.485435415</v>
      </c>
    </row>
    <row r="26713">
      <c r="A26713" s="1">
        <v>267.080003738403</v>
      </c>
      <c r="B26713" s="1">
        <v>526.2518</v>
      </c>
      <c r="C26713" s="1">
        <v>1.9102641</v>
      </c>
      <c r="D26713" s="1">
        <v>0.43520722</v>
      </c>
      <c r="E26713" s="1">
        <v>6.496935</v>
      </c>
      <c r="F26713" s="4">
        <f t="shared" si="1"/>
        <v>0.2122515667</v>
      </c>
      <c r="G26713" s="4">
        <f t="shared" si="2"/>
        <v>6.484377884</v>
      </c>
    </row>
    <row r="26714">
      <c r="A26714" s="1">
        <v>267.090013504028</v>
      </c>
      <c r="B26714" s="1">
        <v>526.19464</v>
      </c>
      <c r="C26714" s="1">
        <v>1.9104373</v>
      </c>
      <c r="D26714" s="1">
        <v>0.33144113</v>
      </c>
      <c r="E26714" s="1">
        <v>6.496229</v>
      </c>
      <c r="F26714" s="4">
        <f t="shared" si="1"/>
        <v>0.2122708111</v>
      </c>
      <c r="G26714" s="4">
        <f t="shared" si="2"/>
        <v>6.483672205</v>
      </c>
    </row>
    <row r="26715">
      <c r="A26715" s="1">
        <v>267.099992752075</v>
      </c>
      <c r="B26715" s="1">
        <v>526.35846</v>
      </c>
      <c r="C26715" s="1">
        <v>1.910704</v>
      </c>
      <c r="D26715" s="1">
        <v>0.14588293</v>
      </c>
      <c r="E26715" s="1">
        <v>6.4982514</v>
      </c>
      <c r="F26715" s="4">
        <f t="shared" si="1"/>
        <v>0.2123004444</v>
      </c>
      <c r="G26715" s="4">
        <f t="shared" si="2"/>
        <v>6.485694674</v>
      </c>
    </row>
    <row r="26716">
      <c r="A26716" s="1">
        <v>267.1100025177</v>
      </c>
      <c r="B26716" s="1">
        <v>526.39276</v>
      </c>
      <c r="C26716" s="1">
        <v>1.9106239</v>
      </c>
      <c r="D26716" s="1">
        <v>0.27894768</v>
      </c>
      <c r="E26716" s="1">
        <v>6.498675</v>
      </c>
      <c r="F26716" s="4">
        <f t="shared" si="1"/>
        <v>0.2122915444</v>
      </c>
      <c r="G26716" s="4">
        <f t="shared" si="2"/>
        <v>6.486118131</v>
      </c>
    </row>
    <row r="26717">
      <c r="A26717" s="1">
        <v>267.120012283325</v>
      </c>
      <c r="B26717" s="1">
        <v>526.3832</v>
      </c>
      <c r="C26717" s="1">
        <v>1.9105706</v>
      </c>
      <c r="D26717" s="1">
        <v>0.41323322</v>
      </c>
      <c r="E26717" s="1">
        <v>6.498557</v>
      </c>
      <c r="F26717" s="4">
        <f t="shared" si="1"/>
        <v>0.2122856222</v>
      </c>
      <c r="G26717" s="4">
        <f t="shared" si="2"/>
        <v>6.486000106</v>
      </c>
    </row>
    <row r="26718">
      <c r="A26718" s="1">
        <v>267.129991531372</v>
      </c>
      <c r="B26718" s="1">
        <v>526.2975</v>
      </c>
      <c r="C26718" s="1">
        <v>1.9106239</v>
      </c>
      <c r="D26718" s="1">
        <v>0.43764877</v>
      </c>
      <c r="E26718" s="1">
        <v>6.497499</v>
      </c>
      <c r="F26718" s="4">
        <f t="shared" si="1"/>
        <v>0.2122915444</v>
      </c>
      <c r="G26718" s="4">
        <f t="shared" si="2"/>
        <v>6.484942081</v>
      </c>
    </row>
    <row r="26719">
      <c r="A26719" s="1">
        <v>267.140001296997</v>
      </c>
      <c r="B26719" s="1">
        <v>526.28986</v>
      </c>
      <c r="C26719" s="1">
        <v>1.9109437</v>
      </c>
      <c r="D26719" s="1">
        <v>0.18250626</v>
      </c>
      <c r="E26719" s="1">
        <v>6.4974046</v>
      </c>
      <c r="F26719" s="4">
        <f t="shared" si="1"/>
        <v>0.2123270778</v>
      </c>
      <c r="G26719" s="4">
        <f t="shared" si="2"/>
        <v>6.48484776</v>
      </c>
    </row>
    <row r="26720">
      <c r="A26720" s="1">
        <v>267.150011062622</v>
      </c>
      <c r="B26720" s="1">
        <v>526.5185</v>
      </c>
      <c r="C26720" s="1">
        <v>1.9110239</v>
      </c>
      <c r="D26720" s="1">
        <v>0.14954527</v>
      </c>
      <c r="E26720" s="1">
        <v>6.5002275</v>
      </c>
      <c r="F26720" s="4">
        <f t="shared" si="1"/>
        <v>0.2123359889</v>
      </c>
      <c r="G26720" s="4">
        <f t="shared" si="2"/>
        <v>6.487670477</v>
      </c>
    </row>
    <row r="26721">
      <c r="A26721" s="1">
        <v>267.159990310668</v>
      </c>
      <c r="B26721" s="1">
        <v>526.4975</v>
      </c>
      <c r="C26721" s="1">
        <v>1.9109573</v>
      </c>
      <c r="D26721" s="1">
        <v>0.29725936</v>
      </c>
      <c r="E26721" s="1">
        <v>6.4999685</v>
      </c>
      <c r="F26721" s="4">
        <f t="shared" si="1"/>
        <v>0.2123285889</v>
      </c>
      <c r="G26721" s="4">
        <f t="shared" si="2"/>
        <v>6.487411217</v>
      </c>
    </row>
    <row r="26722">
      <c r="A26722" s="1">
        <v>267.170000076293</v>
      </c>
      <c r="B26722" s="1">
        <v>526.5051</v>
      </c>
      <c r="C26722" s="1">
        <v>1.9109437</v>
      </c>
      <c r="D26722" s="1">
        <v>0.39125922</v>
      </c>
      <c r="E26722" s="1">
        <v>6.5000625</v>
      </c>
      <c r="F26722" s="4">
        <f t="shared" si="1"/>
        <v>0.2123270778</v>
      </c>
      <c r="G26722" s="4">
        <f t="shared" si="2"/>
        <v>6.487505044</v>
      </c>
    </row>
    <row r="26723">
      <c r="A26723" s="1">
        <v>267.180009841918</v>
      </c>
      <c r="B26723" s="1">
        <v>526.3832</v>
      </c>
      <c r="C26723" s="1">
        <v>1.9109437</v>
      </c>
      <c r="D26723" s="1">
        <v>0.47183055</v>
      </c>
      <c r="E26723" s="1">
        <v>6.498557</v>
      </c>
      <c r="F26723" s="4">
        <f t="shared" si="1"/>
        <v>0.2123270778</v>
      </c>
      <c r="G26723" s="4">
        <f t="shared" si="2"/>
        <v>6.486000106</v>
      </c>
    </row>
    <row r="26724">
      <c r="A26724" s="1">
        <v>267.189989089965</v>
      </c>
      <c r="B26724" s="1">
        <v>526.35657</v>
      </c>
      <c r="C26724" s="1">
        <v>1.9112371</v>
      </c>
      <c r="D26724" s="1">
        <v>0.24354514</v>
      </c>
      <c r="E26724" s="1">
        <v>6.4982285</v>
      </c>
      <c r="F26724" s="4">
        <f t="shared" si="1"/>
        <v>0.2123596778</v>
      </c>
      <c r="G26724" s="4">
        <f t="shared" si="2"/>
        <v>6.485671341</v>
      </c>
    </row>
    <row r="26725">
      <c r="A26725" s="1">
        <v>267.19999885559</v>
      </c>
      <c r="B26725" s="1">
        <v>526.54895</v>
      </c>
      <c r="C26725" s="1">
        <v>1.9114504</v>
      </c>
      <c r="D26725" s="1">
        <v>0.08606482</v>
      </c>
      <c r="E26725" s="1">
        <v>6.500603</v>
      </c>
      <c r="F26725" s="4">
        <f t="shared" si="1"/>
        <v>0.2123833778</v>
      </c>
      <c r="G26725" s="4">
        <f t="shared" si="2"/>
        <v>6.488046402</v>
      </c>
    </row>
    <row r="26726">
      <c r="A26726" s="1">
        <v>267.210008621215</v>
      </c>
      <c r="B26726" s="1">
        <v>526.5889</v>
      </c>
      <c r="C26726" s="1">
        <v>1.9114239</v>
      </c>
      <c r="D26726" s="1">
        <v>0.18006471</v>
      </c>
      <c r="E26726" s="1">
        <v>6.501097</v>
      </c>
      <c r="F26726" s="4">
        <f t="shared" si="1"/>
        <v>0.2123804333</v>
      </c>
      <c r="G26726" s="4">
        <f t="shared" si="2"/>
        <v>6.488539612</v>
      </c>
    </row>
    <row r="26727">
      <c r="A26727" s="1">
        <v>267.219987869262</v>
      </c>
      <c r="B26727" s="1">
        <v>526.6232</v>
      </c>
      <c r="C26727" s="1">
        <v>1.9114372</v>
      </c>
      <c r="D26727" s="1">
        <v>0.24720748</v>
      </c>
      <c r="E26727" s="1">
        <v>6.5015206</v>
      </c>
      <c r="F26727" s="4">
        <f t="shared" si="1"/>
        <v>0.2123819111</v>
      </c>
      <c r="G26727" s="4">
        <f t="shared" si="2"/>
        <v>6.488963069</v>
      </c>
    </row>
    <row r="26728">
      <c r="A26728" s="1">
        <v>267.229997634887</v>
      </c>
      <c r="B26728" s="1">
        <v>526.55084</v>
      </c>
      <c r="C26728" s="1">
        <v>1.9114372</v>
      </c>
      <c r="D26728" s="1">
        <v>0.3277788</v>
      </c>
      <c r="E26728" s="1">
        <v>6.500627</v>
      </c>
      <c r="F26728" s="4">
        <f t="shared" si="1"/>
        <v>0.2123819111</v>
      </c>
      <c r="G26728" s="4">
        <f t="shared" si="2"/>
        <v>6.488069736</v>
      </c>
    </row>
    <row r="26729">
      <c r="A26729" s="1">
        <v>267.240007400512</v>
      </c>
      <c r="B26729" s="1">
        <v>526.4708</v>
      </c>
      <c r="C26729" s="1">
        <v>1.9114372</v>
      </c>
      <c r="D26729" s="1">
        <v>0.39492157</v>
      </c>
      <c r="E26729" s="1">
        <v>6.4996395</v>
      </c>
      <c r="F26729" s="4">
        <f t="shared" si="1"/>
        <v>0.2123819111</v>
      </c>
      <c r="G26729" s="4">
        <f t="shared" si="2"/>
        <v>6.487081588</v>
      </c>
    </row>
    <row r="26730">
      <c r="A26730" s="1">
        <v>267.249986648559</v>
      </c>
      <c r="B26730" s="1">
        <v>526.44037</v>
      </c>
      <c r="C26730" s="1">
        <v>1.9114904</v>
      </c>
      <c r="D26730" s="1">
        <v>0.43398646</v>
      </c>
      <c r="E26730" s="1">
        <v>6.4992623</v>
      </c>
      <c r="F26730" s="4">
        <f t="shared" si="1"/>
        <v>0.2123878222</v>
      </c>
      <c r="G26730" s="4">
        <f t="shared" si="2"/>
        <v>6.486705909</v>
      </c>
    </row>
    <row r="26731">
      <c r="A26731" s="1">
        <v>267.259996414184</v>
      </c>
      <c r="B26731" s="1">
        <v>526.4746</v>
      </c>
      <c r="C26731" s="1">
        <v>1.9118903</v>
      </c>
      <c r="D26731" s="1">
        <v>0.09461027</v>
      </c>
      <c r="E26731" s="1">
        <v>6.4996862</v>
      </c>
      <c r="F26731" s="4">
        <f t="shared" si="1"/>
        <v>0.2124322556</v>
      </c>
      <c r="G26731" s="4">
        <f t="shared" si="2"/>
        <v>6.487128501</v>
      </c>
    </row>
    <row r="26732">
      <c r="A26732" s="1">
        <v>267.270006179809</v>
      </c>
      <c r="B26732" s="1">
        <v>526.7356</v>
      </c>
      <c r="C26732" s="1">
        <v>1.9119704</v>
      </c>
      <c r="D26732" s="1">
        <v>0.06287005</v>
      </c>
      <c r="E26732" s="1">
        <v>6.5029078</v>
      </c>
      <c r="F26732" s="4">
        <f t="shared" si="1"/>
        <v>0.2124411556</v>
      </c>
      <c r="G26732" s="4">
        <f t="shared" si="2"/>
        <v>6.490350723</v>
      </c>
    </row>
    <row r="26733">
      <c r="A26733" s="1">
        <v>267.279985427856</v>
      </c>
      <c r="B26733" s="1">
        <v>526.7337</v>
      </c>
      <c r="C26733" s="1">
        <v>1.9119303</v>
      </c>
      <c r="D26733" s="1">
        <v>0.18372704</v>
      </c>
      <c r="E26733" s="1">
        <v>6.5028844</v>
      </c>
      <c r="F26733" s="4">
        <f t="shared" si="1"/>
        <v>0.2124367</v>
      </c>
      <c r="G26733" s="4">
        <f t="shared" si="2"/>
        <v>6.490327267</v>
      </c>
    </row>
    <row r="26734">
      <c r="A26734" s="1">
        <v>267.289995193481</v>
      </c>
      <c r="B26734" s="1">
        <v>526.68036</v>
      </c>
      <c r="C26734" s="1">
        <v>1.9119436</v>
      </c>
      <c r="D26734" s="1">
        <v>0.23744126</v>
      </c>
      <c r="E26734" s="1">
        <v>6.502226</v>
      </c>
      <c r="F26734" s="4">
        <f t="shared" si="1"/>
        <v>0.2124381778</v>
      </c>
      <c r="G26734" s="4">
        <f t="shared" si="2"/>
        <v>6.489668748</v>
      </c>
    </row>
    <row r="26735">
      <c r="A26735" s="1">
        <v>267.300004959106</v>
      </c>
      <c r="B26735" s="1">
        <v>526.66895</v>
      </c>
      <c r="C26735" s="1">
        <v>1.911957</v>
      </c>
      <c r="D26735" s="1">
        <v>0.30458403</v>
      </c>
      <c r="E26735" s="1">
        <v>6.5020843</v>
      </c>
      <c r="F26735" s="4">
        <f t="shared" si="1"/>
        <v>0.2124396667</v>
      </c>
      <c r="G26735" s="4">
        <f t="shared" si="2"/>
        <v>6.489527884</v>
      </c>
    </row>
    <row r="26736">
      <c r="A26736" s="1">
        <v>267.310014724731</v>
      </c>
      <c r="B26736" s="1">
        <v>526.57367</v>
      </c>
      <c r="C26736" s="1">
        <v>1.9119836</v>
      </c>
      <c r="D26736" s="1">
        <v>0.3558567</v>
      </c>
      <c r="E26736" s="1">
        <v>6.500909</v>
      </c>
      <c r="F26736" s="4">
        <f t="shared" si="1"/>
        <v>0.2124426222</v>
      </c>
      <c r="G26736" s="4">
        <f t="shared" si="2"/>
        <v>6.488351588</v>
      </c>
    </row>
    <row r="26737">
      <c r="A26737" s="1">
        <v>267.319993972778</v>
      </c>
      <c r="B26737" s="1">
        <v>526.5794</v>
      </c>
      <c r="C26737" s="1">
        <v>1.9119968</v>
      </c>
      <c r="D26737" s="1">
        <v>0.4095709</v>
      </c>
      <c r="E26737" s="1">
        <v>6.5009794</v>
      </c>
      <c r="F26737" s="4">
        <f t="shared" si="1"/>
        <v>0.2124440889</v>
      </c>
      <c r="G26737" s="4">
        <f t="shared" si="2"/>
        <v>6.488422328</v>
      </c>
    </row>
    <row r="26738">
      <c r="A26738" s="1">
        <v>267.330003738403</v>
      </c>
      <c r="B26738" s="1">
        <v>526.488</v>
      </c>
      <c r="C26738" s="1">
        <v>1.9120237</v>
      </c>
      <c r="D26738" s="1">
        <v>0.47671366</v>
      </c>
      <c r="E26738" s="1">
        <v>6.4998507</v>
      </c>
      <c r="F26738" s="4">
        <f t="shared" si="1"/>
        <v>0.2124470778</v>
      </c>
      <c r="G26738" s="4">
        <f t="shared" si="2"/>
        <v>6.487293933</v>
      </c>
    </row>
    <row r="26739">
      <c r="A26739" s="1">
        <v>267.340013504028</v>
      </c>
      <c r="B26739" s="1">
        <v>526.51654</v>
      </c>
      <c r="C26739" s="1">
        <v>1.9123569</v>
      </c>
      <c r="D26739" s="1">
        <v>0.22157115</v>
      </c>
      <c r="E26739" s="1">
        <v>6.5002036</v>
      </c>
      <c r="F26739" s="4">
        <f t="shared" si="1"/>
        <v>0.2124841</v>
      </c>
      <c r="G26739" s="4">
        <f t="shared" si="2"/>
        <v>6.487646279</v>
      </c>
    </row>
    <row r="26740">
      <c r="A26740" s="1">
        <v>267.349992752075</v>
      </c>
      <c r="B26740" s="1">
        <v>526.77374</v>
      </c>
      <c r="C26740" s="1">
        <v>1.9125168</v>
      </c>
      <c r="D26740" s="1">
        <v>0.09216871</v>
      </c>
      <c r="E26740" s="1">
        <v>6.5033784</v>
      </c>
      <c r="F26740" s="4">
        <f t="shared" si="1"/>
        <v>0.2125018667</v>
      </c>
      <c r="G26740" s="4">
        <f t="shared" si="2"/>
        <v>6.490821588</v>
      </c>
    </row>
    <row r="26741">
      <c r="A26741" s="1">
        <v>267.3600025177</v>
      </c>
      <c r="B26741" s="1">
        <v>526.8042</v>
      </c>
      <c r="C26741" s="1">
        <v>1.9124101</v>
      </c>
      <c r="D26741" s="1">
        <v>0.2667399</v>
      </c>
      <c r="E26741" s="1">
        <v>6.5037546</v>
      </c>
      <c r="F26741" s="4">
        <f t="shared" si="1"/>
        <v>0.2124900111</v>
      </c>
      <c r="G26741" s="4">
        <f t="shared" si="2"/>
        <v>6.491197637</v>
      </c>
    </row>
    <row r="26742">
      <c r="A26742" s="1">
        <v>267.370012283325</v>
      </c>
      <c r="B26742" s="1">
        <v>526.8309</v>
      </c>
      <c r="C26742" s="1">
        <v>1.9124101</v>
      </c>
      <c r="D26742" s="1">
        <v>0.34731123</v>
      </c>
      <c r="E26742" s="1">
        <v>6.5040836</v>
      </c>
      <c r="F26742" s="4">
        <f t="shared" si="1"/>
        <v>0.2124900111</v>
      </c>
      <c r="G26742" s="4">
        <f t="shared" si="2"/>
        <v>6.491527267</v>
      </c>
    </row>
    <row r="26743">
      <c r="A26743" s="1">
        <v>267.379991531372</v>
      </c>
      <c r="B26743" s="1">
        <v>526.7299</v>
      </c>
      <c r="C26743" s="1">
        <v>1.9124101</v>
      </c>
      <c r="D26743" s="1">
        <v>0.42788255</v>
      </c>
      <c r="E26743" s="1">
        <v>6.5028377</v>
      </c>
      <c r="F26743" s="4">
        <f t="shared" si="1"/>
        <v>0.2124900111</v>
      </c>
      <c r="G26743" s="4">
        <f t="shared" si="2"/>
        <v>6.490280353</v>
      </c>
    </row>
    <row r="26744">
      <c r="A26744" s="1">
        <v>267.390001296997</v>
      </c>
      <c r="B26744" s="1">
        <v>526.65753</v>
      </c>
      <c r="C26744" s="1">
        <v>1.9126102</v>
      </c>
      <c r="D26744" s="1">
        <v>0.31312945</v>
      </c>
      <c r="E26744" s="1">
        <v>6.501944</v>
      </c>
      <c r="F26744" s="4">
        <f t="shared" si="1"/>
        <v>0.2125122444</v>
      </c>
      <c r="G26744" s="4">
        <f t="shared" si="2"/>
        <v>6.489386896</v>
      </c>
    </row>
    <row r="26745">
      <c r="A26745" s="1">
        <v>267.400011062622</v>
      </c>
      <c r="B26745" s="1">
        <v>526.7947</v>
      </c>
      <c r="C26745" s="1">
        <v>1.9128503</v>
      </c>
      <c r="D26745" s="1">
        <v>0.11414271</v>
      </c>
      <c r="E26745" s="1">
        <v>6.503637</v>
      </c>
      <c r="F26745" s="4">
        <f t="shared" si="1"/>
        <v>0.2125389222</v>
      </c>
      <c r="G26745" s="4">
        <f t="shared" si="2"/>
        <v>6.491080353</v>
      </c>
    </row>
    <row r="26746">
      <c r="A26746" s="1">
        <v>267.409990310668</v>
      </c>
      <c r="B26746" s="1">
        <v>526.87085</v>
      </c>
      <c r="C26746" s="1">
        <v>1.9127969</v>
      </c>
      <c r="D26746" s="1">
        <v>0.24842826</v>
      </c>
      <c r="E26746" s="1">
        <v>6.5045776</v>
      </c>
      <c r="F26746" s="4">
        <f t="shared" si="1"/>
        <v>0.2125329889</v>
      </c>
      <c r="G26746" s="4">
        <f t="shared" si="2"/>
        <v>6.492020477</v>
      </c>
    </row>
    <row r="26747">
      <c r="A26747" s="1">
        <v>267.420000076293</v>
      </c>
      <c r="B26747" s="1">
        <v>526.8632</v>
      </c>
      <c r="C26747" s="1">
        <v>1.9127568</v>
      </c>
      <c r="D26747" s="1">
        <v>0.36928523</v>
      </c>
      <c r="E26747" s="1">
        <v>6.504483</v>
      </c>
      <c r="F26747" s="4">
        <f t="shared" si="1"/>
        <v>0.2125285333</v>
      </c>
      <c r="G26747" s="4">
        <f t="shared" si="2"/>
        <v>6.491926032</v>
      </c>
    </row>
    <row r="26748">
      <c r="A26748" s="1">
        <v>267.430009841918</v>
      </c>
      <c r="B26748" s="1">
        <v>526.7832</v>
      </c>
      <c r="C26748" s="1">
        <v>1.9127702</v>
      </c>
      <c r="D26748" s="1">
        <v>0.42299944</v>
      </c>
      <c r="E26748" s="1">
        <v>6.503496</v>
      </c>
      <c r="F26748" s="4">
        <f t="shared" si="1"/>
        <v>0.2125300222</v>
      </c>
      <c r="G26748" s="4">
        <f t="shared" si="2"/>
        <v>6.490938378</v>
      </c>
    </row>
    <row r="26749">
      <c r="A26749" s="1">
        <v>267.439989089965</v>
      </c>
      <c r="B26749" s="1">
        <v>526.7108</v>
      </c>
      <c r="C26749" s="1">
        <v>1.9128767</v>
      </c>
      <c r="D26749" s="1">
        <v>0.39125922</v>
      </c>
      <c r="E26749" s="1">
        <v>6.5026016</v>
      </c>
      <c r="F26749" s="4">
        <f t="shared" si="1"/>
        <v>0.2125418556</v>
      </c>
      <c r="G26749" s="4">
        <f t="shared" si="2"/>
        <v>6.490044551</v>
      </c>
    </row>
    <row r="26750">
      <c r="A26750" s="1">
        <v>267.44999885559</v>
      </c>
      <c r="B26750" s="1">
        <v>526.8499</v>
      </c>
      <c r="C26750" s="1">
        <v>1.91325</v>
      </c>
      <c r="D26750" s="1">
        <v>0.07874016</v>
      </c>
      <c r="E26750" s="1">
        <v>6.504319</v>
      </c>
      <c r="F26750" s="4">
        <f t="shared" si="1"/>
        <v>0.2125833333</v>
      </c>
      <c r="G26750" s="4">
        <f t="shared" si="2"/>
        <v>6.491761835</v>
      </c>
    </row>
    <row r="26751">
      <c r="A26751" s="1">
        <v>267.460008621215</v>
      </c>
      <c r="B26751" s="1">
        <v>526.9813</v>
      </c>
      <c r="C26751" s="1">
        <v>1.9132768</v>
      </c>
      <c r="D26751" s="1">
        <v>0.11780504</v>
      </c>
      <c r="E26751" s="1">
        <v>6.5059414</v>
      </c>
      <c r="F26751" s="4">
        <f t="shared" si="1"/>
        <v>0.2125863111</v>
      </c>
      <c r="G26751" s="4">
        <f t="shared" si="2"/>
        <v>6.493384057</v>
      </c>
    </row>
    <row r="26752">
      <c r="A26752" s="1">
        <v>267.469987869262</v>
      </c>
      <c r="B26752" s="1">
        <v>527.05945</v>
      </c>
      <c r="C26752" s="1">
        <v>1.9132632</v>
      </c>
      <c r="D26752" s="1">
        <v>0.21180493</v>
      </c>
      <c r="E26752" s="1">
        <v>6.5069056</v>
      </c>
      <c r="F26752" s="4">
        <f t="shared" si="1"/>
        <v>0.2125848</v>
      </c>
      <c r="G26752" s="4">
        <f t="shared" si="2"/>
        <v>6.494348872</v>
      </c>
    </row>
    <row r="26753">
      <c r="A26753" s="1">
        <v>267.479997634887</v>
      </c>
      <c r="B26753" s="1">
        <v>527.0156</v>
      </c>
      <c r="C26753" s="1">
        <v>1.9132632</v>
      </c>
      <c r="D26753" s="1">
        <v>0.27894768</v>
      </c>
      <c r="E26753" s="1">
        <v>6.506365</v>
      </c>
      <c r="F26753" s="4">
        <f t="shared" si="1"/>
        <v>0.2125848</v>
      </c>
      <c r="G26753" s="4">
        <f t="shared" si="2"/>
        <v>6.493807514</v>
      </c>
    </row>
    <row r="26754">
      <c r="A26754" s="1">
        <v>267.490007400512</v>
      </c>
      <c r="B26754" s="1">
        <v>526.9623</v>
      </c>
      <c r="C26754" s="1">
        <v>1.9132632</v>
      </c>
      <c r="D26754" s="1">
        <v>0.359519</v>
      </c>
      <c r="E26754" s="1">
        <v>6.505707</v>
      </c>
      <c r="F26754" s="4">
        <f t="shared" si="1"/>
        <v>0.2125848</v>
      </c>
      <c r="G26754" s="4">
        <f t="shared" si="2"/>
        <v>6.493149489</v>
      </c>
    </row>
    <row r="26755">
      <c r="A26755" s="1">
        <v>267.499986648559</v>
      </c>
      <c r="B26755" s="1">
        <v>526.9337</v>
      </c>
      <c r="C26755" s="1">
        <v>1.9132632</v>
      </c>
      <c r="D26755" s="1">
        <v>0.44009033</v>
      </c>
      <c r="E26755" s="1">
        <v>6.505354</v>
      </c>
      <c r="F26755" s="4">
        <f t="shared" si="1"/>
        <v>0.2125848</v>
      </c>
      <c r="G26755" s="4">
        <f t="shared" si="2"/>
        <v>6.492796402</v>
      </c>
    </row>
    <row r="26756">
      <c r="A26756" s="1">
        <v>267.509996414184</v>
      </c>
      <c r="B26756" s="1">
        <v>526.82324</v>
      </c>
      <c r="C26756" s="1">
        <v>1.9134766</v>
      </c>
      <c r="D26756" s="1">
        <v>0.29848012</v>
      </c>
      <c r="E26756" s="1">
        <v>6.50399</v>
      </c>
      <c r="F26756" s="4">
        <f t="shared" si="1"/>
        <v>0.2126085111</v>
      </c>
      <c r="G26756" s="4">
        <f t="shared" si="2"/>
        <v>6.491432699</v>
      </c>
    </row>
    <row r="26757">
      <c r="A26757" s="1">
        <v>267.520006179809</v>
      </c>
      <c r="B26757" s="1">
        <v>527.04803</v>
      </c>
      <c r="C26757" s="1">
        <v>1.9138365</v>
      </c>
      <c r="D26757" s="5">
        <v>6.103888E-4</v>
      </c>
      <c r="E26757" s="1">
        <v>6.5067644</v>
      </c>
      <c r="F26757" s="4">
        <f t="shared" si="1"/>
        <v>0.2126485</v>
      </c>
      <c r="G26757" s="4">
        <f t="shared" si="2"/>
        <v>6.494207884</v>
      </c>
    </row>
    <row r="26758">
      <c r="A26758" s="1">
        <v>267.529985427856</v>
      </c>
      <c r="B26758" s="1">
        <v>527.2271</v>
      </c>
      <c r="C26758" s="1">
        <v>1.9138099</v>
      </c>
      <c r="D26758" s="1">
        <v>0.06653238</v>
      </c>
      <c r="E26758" s="1">
        <v>6.5089755</v>
      </c>
      <c r="F26758" s="4">
        <f t="shared" si="1"/>
        <v>0.2126455444</v>
      </c>
      <c r="G26758" s="4">
        <f t="shared" si="2"/>
        <v>6.496418625</v>
      </c>
    </row>
    <row r="26759">
      <c r="A26759" s="1">
        <v>267.539995193481</v>
      </c>
      <c r="B26759" s="1">
        <v>527.24994</v>
      </c>
      <c r="C26759" s="1">
        <v>1.9137964</v>
      </c>
      <c r="D26759" s="1">
        <v>0.17396082</v>
      </c>
      <c r="E26759" s="1">
        <v>6.5092573</v>
      </c>
      <c r="F26759" s="4">
        <f t="shared" si="1"/>
        <v>0.2126440444</v>
      </c>
      <c r="G26759" s="4">
        <f t="shared" si="2"/>
        <v>6.4967006</v>
      </c>
    </row>
    <row r="26760">
      <c r="A26760" s="1">
        <v>267.550004959106</v>
      </c>
      <c r="B26760" s="1">
        <v>527.23083</v>
      </c>
      <c r="C26760" s="1">
        <v>1.9137964</v>
      </c>
      <c r="D26760" s="1">
        <v>0.25453213</v>
      </c>
      <c r="E26760" s="1">
        <v>6.509022</v>
      </c>
      <c r="F26760" s="4">
        <f t="shared" si="1"/>
        <v>0.2126440444</v>
      </c>
      <c r="G26760" s="4">
        <f t="shared" si="2"/>
        <v>6.496464674</v>
      </c>
    </row>
    <row r="26761">
      <c r="A26761" s="1">
        <v>267.560014724731</v>
      </c>
      <c r="B26761" s="1">
        <v>527.12805</v>
      </c>
      <c r="C26761" s="1">
        <v>1.9138099</v>
      </c>
      <c r="D26761" s="1">
        <v>0.30824634</v>
      </c>
      <c r="E26761" s="1">
        <v>6.5077524</v>
      </c>
      <c r="F26761" s="4">
        <f t="shared" si="1"/>
        <v>0.2126455444</v>
      </c>
      <c r="G26761" s="4">
        <f t="shared" si="2"/>
        <v>6.495195785</v>
      </c>
    </row>
    <row r="26762">
      <c r="A26762" s="1">
        <v>267.569993972778</v>
      </c>
      <c r="B26762" s="1">
        <v>527.11273</v>
      </c>
      <c r="C26762" s="1">
        <v>1.9138099</v>
      </c>
      <c r="D26762" s="1">
        <v>0.38881767</v>
      </c>
      <c r="E26762" s="1">
        <v>6.507564</v>
      </c>
      <c r="F26762" s="4">
        <f t="shared" si="1"/>
        <v>0.2126455444</v>
      </c>
      <c r="G26762" s="4">
        <f t="shared" si="2"/>
        <v>6.495006649</v>
      </c>
    </row>
    <row r="26763">
      <c r="A26763" s="1">
        <v>267.580003738403</v>
      </c>
      <c r="B26763" s="1">
        <v>526.95465</v>
      </c>
      <c r="C26763" s="1">
        <v>1.9138232</v>
      </c>
      <c r="D26763" s="1">
        <v>0.469389</v>
      </c>
      <c r="E26763" s="1">
        <v>6.5056124</v>
      </c>
      <c r="F26763" s="4">
        <f t="shared" si="1"/>
        <v>0.2126470222</v>
      </c>
      <c r="G26763" s="4">
        <f t="shared" si="2"/>
        <v>6.493055044</v>
      </c>
    </row>
    <row r="26764">
      <c r="A26764" s="1">
        <v>267.590013504028</v>
      </c>
      <c r="B26764" s="1">
        <v>526.97565</v>
      </c>
      <c r="C26764" s="1">
        <v>1.9141965</v>
      </c>
      <c r="D26764" s="1">
        <v>0.17274004</v>
      </c>
      <c r="E26764" s="1">
        <v>6.505871</v>
      </c>
      <c r="F26764" s="4">
        <f t="shared" si="1"/>
        <v>0.2126885</v>
      </c>
      <c r="G26764" s="4">
        <f t="shared" si="2"/>
        <v>6.493314304</v>
      </c>
    </row>
    <row r="26765">
      <c r="A26765" s="1">
        <v>267.599992752075</v>
      </c>
      <c r="B26765" s="1">
        <v>527.2118</v>
      </c>
      <c r="C26765" s="1">
        <v>1.9143299</v>
      </c>
      <c r="D26765" s="1">
        <v>0.07263627</v>
      </c>
      <c r="E26765" s="1">
        <v>6.508787</v>
      </c>
      <c r="F26765" s="4">
        <f t="shared" si="1"/>
        <v>0.2127033222</v>
      </c>
      <c r="G26765" s="4">
        <f t="shared" si="2"/>
        <v>6.496229736</v>
      </c>
    </row>
    <row r="26766">
      <c r="A26766" s="1">
        <v>267.6100025177</v>
      </c>
      <c r="B26766" s="1">
        <v>527.2785</v>
      </c>
      <c r="C26766" s="1">
        <v>1.9142365</v>
      </c>
      <c r="D26766" s="1">
        <v>0.24720748</v>
      </c>
      <c r="E26766" s="1">
        <v>6.5096097</v>
      </c>
      <c r="F26766" s="4">
        <f t="shared" si="1"/>
        <v>0.2126929444</v>
      </c>
      <c r="G26766" s="4">
        <f t="shared" si="2"/>
        <v>6.497053193</v>
      </c>
    </row>
    <row r="26767">
      <c r="A26767" s="1">
        <v>267.620012283325</v>
      </c>
      <c r="B26767" s="1">
        <v>527.2899</v>
      </c>
      <c r="C26767" s="1">
        <v>1.9142232</v>
      </c>
      <c r="D26767" s="1">
        <v>0.3277788</v>
      </c>
      <c r="E26767" s="1">
        <v>6.5097513</v>
      </c>
      <c r="F26767" s="4">
        <f t="shared" si="1"/>
        <v>0.2126914667</v>
      </c>
      <c r="G26767" s="4">
        <f t="shared" si="2"/>
        <v>6.497193933</v>
      </c>
    </row>
    <row r="26768">
      <c r="A26768" s="1">
        <v>267.629991531372</v>
      </c>
      <c r="B26768" s="1">
        <v>527.1851</v>
      </c>
      <c r="C26768" s="1">
        <v>1.9142232</v>
      </c>
      <c r="D26768" s="1">
        <v>0.4083501</v>
      </c>
      <c r="E26768" s="1">
        <v>6.5084577</v>
      </c>
      <c r="F26768" s="4">
        <f t="shared" si="1"/>
        <v>0.2126914667</v>
      </c>
      <c r="G26768" s="4">
        <f t="shared" si="2"/>
        <v>6.495900106</v>
      </c>
    </row>
    <row r="26769">
      <c r="A26769" s="1">
        <v>267.640001296997</v>
      </c>
      <c r="B26769" s="1">
        <v>527.1147</v>
      </c>
      <c r="C26769" s="1">
        <v>1.9142898</v>
      </c>
      <c r="D26769" s="1">
        <v>0.41933712</v>
      </c>
      <c r="E26769" s="1">
        <v>6.507588</v>
      </c>
      <c r="F26769" s="4">
        <f t="shared" si="1"/>
        <v>0.2126988667</v>
      </c>
      <c r="G26769" s="4">
        <f t="shared" si="2"/>
        <v>6.49503097</v>
      </c>
    </row>
    <row r="26770">
      <c r="A26770" s="1">
        <v>267.650011062622</v>
      </c>
      <c r="B26770" s="1">
        <v>527.1871</v>
      </c>
      <c r="C26770" s="1">
        <v>1.914623</v>
      </c>
      <c r="D26770" s="1">
        <v>0.15198682</v>
      </c>
      <c r="E26770" s="1">
        <v>6.5084815</v>
      </c>
      <c r="F26770" s="4">
        <f t="shared" si="1"/>
        <v>0.2127358889</v>
      </c>
      <c r="G26770" s="4">
        <f t="shared" si="2"/>
        <v>6.495924798</v>
      </c>
    </row>
    <row r="26771">
      <c r="A26771" s="1">
        <v>267.659990310668</v>
      </c>
      <c r="B26771" s="1">
        <v>527.3147</v>
      </c>
      <c r="C26771" s="1">
        <v>1.9146631</v>
      </c>
      <c r="D26771" s="1">
        <v>0.17640238</v>
      </c>
      <c r="E26771" s="1">
        <v>6.5100574</v>
      </c>
      <c r="F26771" s="4">
        <f t="shared" si="1"/>
        <v>0.2127403444</v>
      </c>
      <c r="G26771" s="4">
        <f t="shared" si="2"/>
        <v>6.497500106</v>
      </c>
    </row>
    <row r="26772">
      <c r="A26772" s="1">
        <v>267.670000076293</v>
      </c>
      <c r="B26772" s="1">
        <v>527.36804</v>
      </c>
      <c r="C26772" s="1">
        <v>1.9145964</v>
      </c>
      <c r="D26772" s="1">
        <v>0.29725936</v>
      </c>
      <c r="E26772" s="1">
        <v>6.5107155</v>
      </c>
      <c r="F26772" s="4">
        <f t="shared" si="1"/>
        <v>0.2127329333</v>
      </c>
      <c r="G26772" s="4">
        <f t="shared" si="2"/>
        <v>6.498158625</v>
      </c>
    </row>
    <row r="26773">
      <c r="A26773" s="1">
        <v>267.680009841918</v>
      </c>
      <c r="B26773" s="1">
        <v>527.29376</v>
      </c>
      <c r="C26773" s="1">
        <v>1.9145964</v>
      </c>
      <c r="D26773" s="1">
        <v>0.39125922</v>
      </c>
      <c r="E26773" s="1">
        <v>6.5097985</v>
      </c>
      <c r="F26773" s="4">
        <f t="shared" si="1"/>
        <v>0.2127329333</v>
      </c>
      <c r="G26773" s="4">
        <f t="shared" si="2"/>
        <v>6.497241588</v>
      </c>
    </row>
    <row r="26774">
      <c r="A26774" s="1">
        <v>267.689989089965</v>
      </c>
      <c r="B26774" s="1">
        <v>527.208</v>
      </c>
      <c r="C26774" s="1">
        <v>1.914623</v>
      </c>
      <c r="D26774" s="1">
        <v>0.458402</v>
      </c>
      <c r="E26774" s="1">
        <v>6.50874</v>
      </c>
      <c r="F26774" s="4">
        <f t="shared" si="1"/>
        <v>0.2127358889</v>
      </c>
      <c r="G26774" s="4">
        <f t="shared" si="2"/>
        <v>6.496182822</v>
      </c>
    </row>
    <row r="26775">
      <c r="A26775" s="1">
        <v>267.69999885559</v>
      </c>
      <c r="B26775" s="1">
        <v>527.24615</v>
      </c>
      <c r="C26775" s="1">
        <v>1.9149429</v>
      </c>
      <c r="D26775" s="1">
        <v>0.1910517</v>
      </c>
      <c r="E26775" s="1">
        <v>6.5092106</v>
      </c>
      <c r="F26775" s="4">
        <f t="shared" si="1"/>
        <v>0.2127714333</v>
      </c>
      <c r="G26775" s="4">
        <f t="shared" si="2"/>
        <v>6.49665381</v>
      </c>
    </row>
    <row r="26776">
      <c r="A26776" s="1">
        <v>267.710008621215</v>
      </c>
      <c r="B26776" s="1">
        <v>527.37756</v>
      </c>
      <c r="C26776" s="1">
        <v>1.9150763</v>
      </c>
      <c r="D26776" s="1">
        <v>0.11780504</v>
      </c>
      <c r="E26776" s="1">
        <v>6.5108333</v>
      </c>
      <c r="F26776" s="4">
        <f t="shared" si="1"/>
        <v>0.2127862556</v>
      </c>
      <c r="G26776" s="4">
        <f t="shared" si="2"/>
        <v>6.498276156</v>
      </c>
    </row>
    <row r="26777">
      <c r="A26777" s="1">
        <v>267.719987869262</v>
      </c>
      <c r="B26777" s="1">
        <v>527.46515</v>
      </c>
      <c r="C26777" s="1">
        <v>1.9150496</v>
      </c>
      <c r="D26777" s="1">
        <v>0.21180493</v>
      </c>
      <c r="E26777" s="1">
        <v>6.5119143</v>
      </c>
      <c r="F26777" s="4">
        <f t="shared" si="1"/>
        <v>0.2127832889</v>
      </c>
      <c r="G26777" s="4">
        <f t="shared" si="2"/>
        <v>6.499357514</v>
      </c>
    </row>
    <row r="26778">
      <c r="A26778" s="1">
        <v>267.729997634887</v>
      </c>
      <c r="B26778" s="1">
        <v>527.3966</v>
      </c>
      <c r="C26778" s="1">
        <v>1.9150496</v>
      </c>
      <c r="D26778" s="1">
        <v>0.29237625</v>
      </c>
      <c r="E26778" s="1">
        <v>6.511068</v>
      </c>
      <c r="F26778" s="4">
        <f t="shared" si="1"/>
        <v>0.2127832889</v>
      </c>
      <c r="G26778" s="4">
        <f t="shared" si="2"/>
        <v>6.498511217</v>
      </c>
    </row>
    <row r="26779">
      <c r="A26779" s="1">
        <v>267.740007400512</v>
      </c>
      <c r="B26779" s="1">
        <v>527.33374</v>
      </c>
      <c r="C26779" s="1">
        <v>1.9150496</v>
      </c>
      <c r="D26779" s="1">
        <v>0.37294757</v>
      </c>
      <c r="E26779" s="1">
        <v>6.510292</v>
      </c>
      <c r="F26779" s="4">
        <f t="shared" si="1"/>
        <v>0.2127832889</v>
      </c>
      <c r="G26779" s="4">
        <f t="shared" si="2"/>
        <v>6.497735168</v>
      </c>
    </row>
    <row r="26780">
      <c r="A26780" s="1">
        <v>267.749986648559</v>
      </c>
      <c r="B26780" s="1">
        <v>527.3109</v>
      </c>
      <c r="C26780" s="1">
        <v>1.9150496</v>
      </c>
      <c r="D26780" s="1">
        <v>0.44009033</v>
      </c>
      <c r="E26780" s="1">
        <v>6.5100102</v>
      </c>
      <c r="F26780" s="4">
        <f t="shared" si="1"/>
        <v>0.2127832889</v>
      </c>
      <c r="G26780" s="4">
        <f t="shared" si="2"/>
        <v>6.497453193</v>
      </c>
    </row>
    <row r="26781">
      <c r="A26781" s="1">
        <v>267.759996414184</v>
      </c>
      <c r="B26781" s="1">
        <v>527.2271</v>
      </c>
      <c r="C26781" s="1">
        <v>1.9152763</v>
      </c>
      <c r="D26781" s="1">
        <v>0.30946714</v>
      </c>
      <c r="E26781" s="1">
        <v>6.5089755</v>
      </c>
      <c r="F26781" s="4">
        <f t="shared" si="1"/>
        <v>0.2128084778</v>
      </c>
      <c r="G26781" s="4">
        <f t="shared" si="2"/>
        <v>6.496418625</v>
      </c>
    </row>
    <row r="26782">
      <c r="A26782" s="1">
        <v>267.770006179809</v>
      </c>
      <c r="B26782" s="1">
        <v>527.4328</v>
      </c>
      <c r="C26782" s="1">
        <v>1.9155962</v>
      </c>
      <c r="D26782" s="1">
        <v>0.039675273</v>
      </c>
      <c r="E26782" s="1">
        <v>6.511515</v>
      </c>
      <c r="F26782" s="4">
        <f t="shared" si="1"/>
        <v>0.2128440222</v>
      </c>
      <c r="G26782" s="4">
        <f t="shared" si="2"/>
        <v>6.498958131</v>
      </c>
    </row>
    <row r="26783">
      <c r="A26783" s="1">
        <v>267.779985427856</v>
      </c>
      <c r="B26783" s="1">
        <v>527.5737</v>
      </c>
      <c r="C26783" s="1">
        <v>1.9155962</v>
      </c>
      <c r="D26783" s="1">
        <v>0.09216871</v>
      </c>
      <c r="E26783" s="1">
        <v>6.5132556</v>
      </c>
      <c r="F26783" s="4">
        <f t="shared" si="1"/>
        <v>0.2128440222</v>
      </c>
      <c r="G26783" s="4">
        <f t="shared" si="2"/>
        <v>6.500697637</v>
      </c>
    </row>
    <row r="26784">
      <c r="A26784" s="1">
        <v>267.789995193481</v>
      </c>
      <c r="B26784" s="1">
        <v>527.57947</v>
      </c>
      <c r="C26784" s="1">
        <v>1.9155962</v>
      </c>
      <c r="D26784" s="1">
        <v>0.17151926</v>
      </c>
      <c r="E26784" s="1">
        <v>6.5133257</v>
      </c>
      <c r="F26784" s="4">
        <f t="shared" si="1"/>
        <v>0.2128440222</v>
      </c>
      <c r="G26784" s="4">
        <f t="shared" si="2"/>
        <v>6.500768872</v>
      </c>
    </row>
    <row r="26785">
      <c r="A26785" s="1">
        <v>267.800004959106</v>
      </c>
      <c r="B26785" s="1">
        <v>527.5947</v>
      </c>
      <c r="C26785" s="1">
        <v>1.9155962</v>
      </c>
      <c r="D26785" s="1">
        <v>0.23866203</v>
      </c>
      <c r="E26785" s="1">
        <v>6.513514</v>
      </c>
      <c r="F26785" s="4">
        <f t="shared" si="1"/>
        <v>0.2128440222</v>
      </c>
      <c r="G26785" s="4">
        <f t="shared" si="2"/>
        <v>6.500956896</v>
      </c>
    </row>
    <row r="26786">
      <c r="A26786" s="1">
        <v>267.810014724731</v>
      </c>
      <c r="B26786" s="1">
        <v>527.4747</v>
      </c>
      <c r="C26786" s="1">
        <v>1.9155962</v>
      </c>
      <c r="D26786" s="1">
        <v>0.31923336</v>
      </c>
      <c r="E26786" s="1">
        <v>6.5120325</v>
      </c>
      <c r="F26786" s="4">
        <f t="shared" si="1"/>
        <v>0.2128440222</v>
      </c>
      <c r="G26786" s="4">
        <f t="shared" si="2"/>
        <v>6.499475415</v>
      </c>
    </row>
    <row r="26787">
      <c r="A26787" s="1">
        <v>267.819993972778</v>
      </c>
      <c r="B26787" s="1">
        <v>527.4823</v>
      </c>
      <c r="C26787" s="1">
        <v>1.9155962</v>
      </c>
      <c r="D26787" s="1">
        <v>0.39980468</v>
      </c>
      <c r="E26787" s="1">
        <v>6.5121264</v>
      </c>
      <c r="F26787" s="4">
        <f t="shared" si="1"/>
        <v>0.2128440222</v>
      </c>
      <c r="G26787" s="4">
        <f t="shared" si="2"/>
        <v>6.499569242</v>
      </c>
    </row>
    <row r="26788">
      <c r="A26788" s="1">
        <v>267.830003738403</v>
      </c>
      <c r="B26788" s="1">
        <v>527.4023</v>
      </c>
      <c r="C26788" s="1">
        <v>1.9156761</v>
      </c>
      <c r="D26788" s="1">
        <v>0.39736313</v>
      </c>
      <c r="E26788" s="1">
        <v>6.511139</v>
      </c>
      <c r="F26788" s="4">
        <f t="shared" si="1"/>
        <v>0.2128529</v>
      </c>
      <c r="G26788" s="4">
        <f t="shared" si="2"/>
        <v>6.498581588</v>
      </c>
    </row>
    <row r="26789">
      <c r="A26789" s="1">
        <v>267.840013504028</v>
      </c>
      <c r="B26789" s="1">
        <v>527.49945</v>
      </c>
      <c r="C26789" s="1">
        <v>1.9160494</v>
      </c>
      <c r="D26789" s="1">
        <v>0.07141549</v>
      </c>
      <c r="E26789" s="1">
        <v>6.5123377</v>
      </c>
      <c r="F26789" s="4">
        <f t="shared" si="1"/>
        <v>0.2128943778</v>
      </c>
      <c r="G26789" s="4">
        <f t="shared" si="2"/>
        <v>6.49978097</v>
      </c>
    </row>
    <row r="26790">
      <c r="A26790" s="1">
        <v>267.849992752075</v>
      </c>
      <c r="B26790" s="1">
        <v>527.68994</v>
      </c>
      <c r="C26790" s="1">
        <v>1.9160761</v>
      </c>
      <c r="D26790" s="1">
        <v>0.12268815</v>
      </c>
      <c r="E26790" s="1">
        <v>6.5146894</v>
      </c>
      <c r="F26790" s="4">
        <f t="shared" si="1"/>
        <v>0.2128973444</v>
      </c>
      <c r="G26790" s="4">
        <f t="shared" si="2"/>
        <v>6.502132699</v>
      </c>
    </row>
    <row r="26791">
      <c r="A26791" s="1">
        <v>267.8600025177</v>
      </c>
      <c r="B26791" s="1">
        <v>527.68994</v>
      </c>
      <c r="C26791" s="1">
        <v>1.9160626</v>
      </c>
      <c r="D26791" s="1">
        <v>0.20325948</v>
      </c>
      <c r="E26791" s="1">
        <v>6.5146894</v>
      </c>
      <c r="F26791" s="4">
        <f t="shared" si="1"/>
        <v>0.2128958444</v>
      </c>
      <c r="G26791" s="4">
        <f t="shared" si="2"/>
        <v>6.502132699</v>
      </c>
    </row>
    <row r="26792">
      <c r="A26792" s="1">
        <v>267.870012283325</v>
      </c>
      <c r="B26792" s="1">
        <v>527.7052</v>
      </c>
      <c r="C26792" s="1">
        <v>1.9160626</v>
      </c>
      <c r="D26792" s="1">
        <v>0.2838308</v>
      </c>
      <c r="E26792" s="1">
        <v>6.514878</v>
      </c>
      <c r="F26792" s="4">
        <f t="shared" si="1"/>
        <v>0.2128958444</v>
      </c>
      <c r="G26792" s="4">
        <f t="shared" si="2"/>
        <v>6.502321094</v>
      </c>
    </row>
    <row r="26793">
      <c r="A26793" s="1">
        <v>267.879991531372</v>
      </c>
      <c r="B26793" s="1">
        <v>527.6214</v>
      </c>
      <c r="C26793" s="1">
        <v>1.9160761</v>
      </c>
      <c r="D26793" s="1">
        <v>0.35097358</v>
      </c>
      <c r="E26793" s="1">
        <v>6.513843</v>
      </c>
      <c r="F26793" s="4">
        <f t="shared" si="1"/>
        <v>0.2128973444</v>
      </c>
      <c r="G26793" s="4">
        <f t="shared" si="2"/>
        <v>6.501286526</v>
      </c>
    </row>
    <row r="26794">
      <c r="A26794" s="1">
        <v>267.890001296997</v>
      </c>
      <c r="B26794" s="1">
        <v>527.54706</v>
      </c>
      <c r="C26794" s="1">
        <v>1.9160761</v>
      </c>
      <c r="D26794" s="1">
        <v>0.41811633</v>
      </c>
      <c r="E26794" s="1">
        <v>6.512926</v>
      </c>
      <c r="F26794" s="4">
        <f t="shared" si="1"/>
        <v>0.2128973444</v>
      </c>
      <c r="G26794" s="4">
        <f t="shared" si="2"/>
        <v>6.500368748</v>
      </c>
    </row>
    <row r="26795">
      <c r="A26795" s="1">
        <v>267.900011062622</v>
      </c>
      <c r="B26795" s="1">
        <v>527.5147</v>
      </c>
      <c r="C26795" s="1">
        <v>1.9160761</v>
      </c>
      <c r="D26795" s="1">
        <v>0.49868765</v>
      </c>
      <c r="E26795" s="1">
        <v>6.512526</v>
      </c>
      <c r="F26795" s="4">
        <f t="shared" si="1"/>
        <v>0.2128973444</v>
      </c>
      <c r="G26795" s="4">
        <f t="shared" si="2"/>
        <v>6.499969242</v>
      </c>
    </row>
    <row r="26796">
      <c r="A26796" s="1">
        <v>267.909990310668</v>
      </c>
      <c r="B26796" s="1">
        <v>527.448</v>
      </c>
      <c r="C26796" s="1">
        <v>1.916396</v>
      </c>
      <c r="D26796" s="1">
        <v>0.25697368</v>
      </c>
      <c r="E26796" s="1">
        <v>6.511703</v>
      </c>
      <c r="F26796" s="4">
        <f t="shared" si="1"/>
        <v>0.2129328889</v>
      </c>
      <c r="G26796" s="4">
        <f t="shared" si="2"/>
        <v>6.499145785</v>
      </c>
    </row>
    <row r="26797">
      <c r="A26797" s="1">
        <v>267.920000076293</v>
      </c>
      <c r="B26797" s="1">
        <v>527.68805</v>
      </c>
      <c r="C26797" s="1">
        <v>1.9166225</v>
      </c>
      <c r="D26797" s="1">
        <v>0.07141549</v>
      </c>
      <c r="E26797" s="1">
        <v>6.5146666</v>
      </c>
      <c r="F26797" s="4">
        <f t="shared" si="1"/>
        <v>0.2129580556</v>
      </c>
      <c r="G26797" s="4">
        <f t="shared" si="2"/>
        <v>6.502109365</v>
      </c>
    </row>
    <row r="26798">
      <c r="A26798" s="1">
        <v>267.930009841918</v>
      </c>
      <c r="B26798" s="1">
        <v>527.7852</v>
      </c>
      <c r="C26798" s="1">
        <v>1.916556</v>
      </c>
      <c r="D26798" s="1">
        <v>0.21912959</v>
      </c>
      <c r="E26798" s="1">
        <v>6.515866</v>
      </c>
      <c r="F26798" s="4">
        <f t="shared" si="1"/>
        <v>0.2129506667</v>
      </c>
      <c r="G26798" s="4">
        <f t="shared" si="2"/>
        <v>6.503308748</v>
      </c>
    </row>
    <row r="26799">
      <c r="A26799" s="1">
        <v>267.939989089965</v>
      </c>
      <c r="B26799" s="1">
        <v>527.7852</v>
      </c>
      <c r="C26799" s="1">
        <v>1.9165426</v>
      </c>
      <c r="D26799" s="1">
        <v>0.29970092</v>
      </c>
      <c r="E26799" s="1">
        <v>6.515866</v>
      </c>
      <c r="F26799" s="4">
        <f t="shared" si="1"/>
        <v>0.2129491778</v>
      </c>
      <c r="G26799" s="4">
        <f t="shared" si="2"/>
        <v>6.503308748</v>
      </c>
    </row>
    <row r="26800">
      <c r="A26800" s="1">
        <v>267.94999885559</v>
      </c>
      <c r="B26800" s="1">
        <v>527.7642</v>
      </c>
      <c r="C26800" s="1">
        <v>1.9165426</v>
      </c>
      <c r="D26800" s="1">
        <v>0.38027224</v>
      </c>
      <c r="E26800" s="1">
        <v>6.5156074</v>
      </c>
      <c r="F26800" s="4">
        <f t="shared" si="1"/>
        <v>0.2129491778</v>
      </c>
      <c r="G26800" s="4">
        <f t="shared" si="2"/>
        <v>6.503049489</v>
      </c>
    </row>
    <row r="26801">
      <c r="A26801" s="1">
        <v>267.960008621215</v>
      </c>
      <c r="B26801" s="1">
        <v>527.63086</v>
      </c>
      <c r="C26801" s="1">
        <v>1.9165426</v>
      </c>
      <c r="D26801" s="1">
        <v>0.447415</v>
      </c>
      <c r="E26801" s="1">
        <v>6.513961</v>
      </c>
      <c r="F26801" s="4">
        <f t="shared" si="1"/>
        <v>0.2129491778</v>
      </c>
      <c r="G26801" s="4">
        <f t="shared" si="2"/>
        <v>6.501403316</v>
      </c>
    </row>
    <row r="26802">
      <c r="A26802" s="1">
        <v>267.969987869262</v>
      </c>
      <c r="B26802" s="1">
        <v>527.6595</v>
      </c>
      <c r="C26802" s="1">
        <v>1.9168491</v>
      </c>
      <c r="D26802" s="1">
        <v>0.24720748</v>
      </c>
      <c r="E26802" s="1">
        <v>6.514313</v>
      </c>
      <c r="F26802" s="4">
        <f t="shared" si="1"/>
        <v>0.2129832333</v>
      </c>
      <c r="G26802" s="4">
        <f t="shared" si="2"/>
        <v>6.501756896</v>
      </c>
    </row>
    <row r="26803">
      <c r="A26803" s="1">
        <v>267.979997634887</v>
      </c>
      <c r="B26803" s="1">
        <v>527.79285</v>
      </c>
      <c r="C26803" s="1">
        <v>1.917049</v>
      </c>
      <c r="D26803" s="1">
        <v>0.089727156</v>
      </c>
      <c r="E26803" s="1">
        <v>6.51596</v>
      </c>
      <c r="F26803" s="4">
        <f t="shared" si="1"/>
        <v>0.2130054444</v>
      </c>
      <c r="G26803" s="4">
        <f t="shared" si="2"/>
        <v>6.503403193</v>
      </c>
    </row>
    <row r="26804">
      <c r="A26804" s="1">
        <v>267.990007400512</v>
      </c>
      <c r="B26804" s="1">
        <v>527.87854</v>
      </c>
      <c r="C26804" s="1">
        <v>1.9170358</v>
      </c>
      <c r="D26804" s="1">
        <v>0.15564916</v>
      </c>
      <c r="E26804" s="1">
        <v>6.5170183</v>
      </c>
      <c r="F26804" s="4">
        <f t="shared" si="1"/>
        <v>0.2130039778</v>
      </c>
      <c r="G26804" s="4">
        <f t="shared" si="2"/>
        <v>6.504461094</v>
      </c>
    </row>
    <row r="26805">
      <c r="A26805" s="1">
        <v>267.999986648559</v>
      </c>
      <c r="B26805" s="1">
        <v>527.93567</v>
      </c>
      <c r="C26805" s="1">
        <v>1.9170358</v>
      </c>
      <c r="D26805" s="1">
        <v>0.23622048</v>
      </c>
      <c r="E26805" s="1">
        <v>6.517723</v>
      </c>
      <c r="F26805" s="4">
        <f t="shared" si="1"/>
        <v>0.2130039778</v>
      </c>
      <c r="G26805" s="4">
        <f t="shared" si="2"/>
        <v>6.505166402</v>
      </c>
    </row>
    <row r="26806">
      <c r="A26806" s="1">
        <v>268.009996414184</v>
      </c>
      <c r="B26806" s="1">
        <v>527.82135</v>
      </c>
      <c r="C26806" s="1">
        <v>1.9170358</v>
      </c>
      <c r="D26806" s="1">
        <v>0.3167918</v>
      </c>
      <c r="E26806" s="1">
        <v>6.516312</v>
      </c>
      <c r="F26806" s="4">
        <f t="shared" si="1"/>
        <v>0.2130039778</v>
      </c>
      <c r="G26806" s="4">
        <f t="shared" si="2"/>
        <v>6.503755044</v>
      </c>
    </row>
    <row r="26807">
      <c r="A26807" s="1">
        <v>268.020006179809</v>
      </c>
      <c r="B26807" s="1">
        <v>527.80804</v>
      </c>
      <c r="C26807" s="1">
        <v>1.9170358</v>
      </c>
      <c r="D26807" s="1">
        <v>0.38393456</v>
      </c>
      <c r="E26807" s="1">
        <v>6.5161476</v>
      </c>
      <c r="F26807" s="4">
        <f t="shared" si="1"/>
        <v>0.2130039778</v>
      </c>
      <c r="G26807" s="4">
        <f t="shared" si="2"/>
        <v>6.503590723</v>
      </c>
    </row>
    <row r="26808">
      <c r="A26808" s="1">
        <v>268.029985427856</v>
      </c>
      <c r="B26808" s="1">
        <v>527.70325</v>
      </c>
      <c r="C26808" s="1">
        <v>1.917049</v>
      </c>
      <c r="D26808" s="1">
        <v>0.46450588</v>
      </c>
      <c r="E26808" s="1">
        <v>6.5148544</v>
      </c>
      <c r="F26808" s="4">
        <f t="shared" si="1"/>
        <v>0.2130054444</v>
      </c>
      <c r="G26808" s="4">
        <f t="shared" si="2"/>
        <v>6.50229702</v>
      </c>
    </row>
    <row r="26809">
      <c r="A26809" s="1">
        <v>268.039995193481</v>
      </c>
      <c r="B26809" s="1">
        <v>527.73376</v>
      </c>
      <c r="C26809" s="1">
        <v>1.9173957</v>
      </c>
      <c r="D26809" s="1">
        <v>0.18006471</v>
      </c>
      <c r="E26809" s="1">
        <v>6.5152307</v>
      </c>
      <c r="F26809" s="4">
        <f t="shared" si="1"/>
        <v>0.2130439667</v>
      </c>
      <c r="G26809" s="4">
        <f t="shared" si="2"/>
        <v>6.502673686</v>
      </c>
    </row>
    <row r="26810">
      <c r="A26810" s="1">
        <v>268.050004959106</v>
      </c>
      <c r="B26810" s="1">
        <v>528.04047</v>
      </c>
      <c r="C26810" s="1">
        <v>1.9176489</v>
      </c>
      <c r="D26810" s="1">
        <v>-0.034792162</v>
      </c>
      <c r="E26810" s="1">
        <v>6.5190167</v>
      </c>
      <c r="F26810" s="4">
        <f t="shared" si="1"/>
        <v>0.2130721</v>
      </c>
      <c r="G26810" s="4">
        <f t="shared" si="2"/>
        <v>6.50646023</v>
      </c>
    </row>
    <row r="26811">
      <c r="A26811" s="1">
        <v>268.060014724731</v>
      </c>
      <c r="B26811" s="1">
        <v>528.1719</v>
      </c>
      <c r="C26811" s="1">
        <v>1.9176223</v>
      </c>
      <c r="D26811" s="1">
        <v>0.059207715</v>
      </c>
      <c r="E26811" s="1">
        <v>6.5206394</v>
      </c>
      <c r="F26811" s="4">
        <f t="shared" si="1"/>
        <v>0.2130691444</v>
      </c>
      <c r="G26811" s="4">
        <f t="shared" si="2"/>
        <v>6.508082822</v>
      </c>
    </row>
    <row r="26812">
      <c r="A26812" s="1">
        <v>268.069993972778</v>
      </c>
      <c r="B26812" s="1">
        <v>528.1929</v>
      </c>
      <c r="C26812" s="1">
        <v>1.9176356</v>
      </c>
      <c r="D26812" s="1">
        <v>0.12512971</v>
      </c>
      <c r="E26812" s="1">
        <v>6.5208983</v>
      </c>
      <c r="F26812" s="4">
        <f t="shared" si="1"/>
        <v>0.2130706222</v>
      </c>
      <c r="G26812" s="4">
        <f t="shared" si="2"/>
        <v>6.508342081</v>
      </c>
    </row>
    <row r="26813">
      <c r="A26813" s="1">
        <v>268.080003738403</v>
      </c>
      <c r="B26813" s="1">
        <v>528.0976</v>
      </c>
      <c r="C26813" s="1">
        <v>1.9176356</v>
      </c>
      <c r="D26813" s="1">
        <v>0.20570104</v>
      </c>
      <c r="E26813" s="1">
        <v>6.5197225</v>
      </c>
      <c r="F26813" s="4">
        <f t="shared" si="1"/>
        <v>0.2130706222</v>
      </c>
      <c r="G26813" s="4">
        <f t="shared" si="2"/>
        <v>6.507165538</v>
      </c>
    </row>
    <row r="26814">
      <c r="A26814" s="1">
        <v>268.090013504028</v>
      </c>
      <c r="B26814" s="1">
        <v>528.0347</v>
      </c>
      <c r="C26814" s="1">
        <v>1.9176356</v>
      </c>
      <c r="D26814" s="1">
        <v>0.28627235</v>
      </c>
      <c r="E26814" s="1">
        <v>6.518946</v>
      </c>
      <c r="F26814" s="4">
        <f t="shared" si="1"/>
        <v>0.2130706222</v>
      </c>
      <c r="G26814" s="4">
        <f t="shared" si="2"/>
        <v>6.506388995</v>
      </c>
    </row>
    <row r="26815">
      <c r="A26815" s="1">
        <v>268.099992752075</v>
      </c>
      <c r="B26815" s="1">
        <v>528.0157</v>
      </c>
      <c r="C26815" s="1">
        <v>1.9176356</v>
      </c>
      <c r="D26815" s="1">
        <v>0.35341513</v>
      </c>
      <c r="E26815" s="1">
        <v>6.518711</v>
      </c>
      <c r="F26815" s="4">
        <f t="shared" si="1"/>
        <v>0.2130706222</v>
      </c>
      <c r="G26815" s="4">
        <f t="shared" si="2"/>
        <v>6.506154427</v>
      </c>
    </row>
    <row r="26816">
      <c r="A26816" s="1">
        <v>268.1100025177</v>
      </c>
      <c r="B26816" s="1">
        <v>527.87665</v>
      </c>
      <c r="C26816" s="1">
        <v>1.9176356</v>
      </c>
      <c r="D26816" s="1">
        <v>0.43398646</v>
      </c>
      <c r="E26816" s="1">
        <v>6.516994</v>
      </c>
      <c r="F26816" s="4">
        <f t="shared" si="1"/>
        <v>0.2130706222</v>
      </c>
      <c r="G26816" s="4">
        <f t="shared" si="2"/>
        <v>6.50443776</v>
      </c>
    </row>
    <row r="26817">
      <c r="A26817" s="1">
        <v>268.120012283325</v>
      </c>
      <c r="B26817" s="1">
        <v>527.8595</v>
      </c>
      <c r="C26817" s="1">
        <v>1.9177955</v>
      </c>
      <c r="D26817" s="1">
        <v>0.3607398</v>
      </c>
      <c r="E26817" s="1">
        <v>6.5167828</v>
      </c>
      <c r="F26817" s="4">
        <f t="shared" si="1"/>
        <v>0.2130883889</v>
      </c>
      <c r="G26817" s="4">
        <f t="shared" si="2"/>
        <v>6.504226032</v>
      </c>
    </row>
    <row r="26818">
      <c r="A26818" s="1">
        <v>268.129991531372</v>
      </c>
      <c r="B26818" s="1">
        <v>527.99475</v>
      </c>
      <c r="C26818" s="1">
        <v>1.9181422</v>
      </c>
      <c r="D26818" s="1">
        <v>0.064090826</v>
      </c>
      <c r="E26818" s="1">
        <v>6.518452</v>
      </c>
      <c r="F26818" s="4">
        <f t="shared" si="1"/>
        <v>0.2131269111</v>
      </c>
      <c r="G26818" s="4">
        <f t="shared" si="2"/>
        <v>6.505895785</v>
      </c>
    </row>
    <row r="26819">
      <c r="A26819" s="1">
        <v>268.140001296997</v>
      </c>
      <c r="B26819" s="1">
        <v>528.149</v>
      </c>
      <c r="C26819" s="1">
        <v>1.918129</v>
      </c>
      <c r="D26819" s="1">
        <v>0.14344138</v>
      </c>
      <c r="E26819" s="1">
        <v>6.520357</v>
      </c>
      <c r="F26819" s="4">
        <f t="shared" si="1"/>
        <v>0.2131254444</v>
      </c>
      <c r="G26819" s="4">
        <f t="shared" si="2"/>
        <v>6.507800106</v>
      </c>
    </row>
    <row r="26820">
      <c r="A26820" s="1">
        <v>268.150011062622</v>
      </c>
      <c r="B26820" s="1">
        <v>528.2062</v>
      </c>
      <c r="C26820" s="1">
        <v>1.9181155</v>
      </c>
      <c r="D26820" s="1">
        <v>0.2240127</v>
      </c>
      <c r="E26820" s="1">
        <v>6.521063</v>
      </c>
      <c r="F26820" s="4">
        <f t="shared" si="1"/>
        <v>0.2131239444</v>
      </c>
      <c r="G26820" s="4">
        <f t="shared" si="2"/>
        <v>6.508506279</v>
      </c>
    </row>
    <row r="26821">
      <c r="A26821" s="1">
        <v>268.159990310668</v>
      </c>
      <c r="B26821" s="1">
        <v>528.08997</v>
      </c>
      <c r="C26821" s="1">
        <v>1.9181155</v>
      </c>
      <c r="D26821" s="1">
        <v>0.30458403</v>
      </c>
      <c r="E26821" s="1">
        <v>6.5196285</v>
      </c>
      <c r="F26821" s="4">
        <f t="shared" si="1"/>
        <v>0.2131239444</v>
      </c>
      <c r="G26821" s="4">
        <f t="shared" si="2"/>
        <v>6.507071341</v>
      </c>
    </row>
    <row r="26822">
      <c r="A26822" s="1">
        <v>268.170000076293</v>
      </c>
      <c r="B26822" s="1">
        <v>528.08044</v>
      </c>
      <c r="C26822" s="1">
        <v>1.9181155</v>
      </c>
      <c r="D26822" s="1">
        <v>0.38515535</v>
      </c>
      <c r="E26822" s="1">
        <v>6.5195107</v>
      </c>
      <c r="F26822" s="4">
        <f t="shared" si="1"/>
        <v>0.2131239444</v>
      </c>
      <c r="G26822" s="4">
        <f t="shared" si="2"/>
        <v>6.506953686</v>
      </c>
    </row>
    <row r="26823">
      <c r="A26823" s="1">
        <v>268.180009841918</v>
      </c>
      <c r="B26823" s="1">
        <v>527.97</v>
      </c>
      <c r="C26823" s="1">
        <v>1.9181155</v>
      </c>
      <c r="D26823" s="1">
        <v>0.4522981</v>
      </c>
      <c r="E26823" s="1">
        <v>6.5181465</v>
      </c>
      <c r="F26823" s="4">
        <f t="shared" si="1"/>
        <v>0.2131239444</v>
      </c>
      <c r="G26823" s="4">
        <f t="shared" si="2"/>
        <v>6.50559023</v>
      </c>
    </row>
    <row r="26824">
      <c r="A26824" s="1">
        <v>268.189989089965</v>
      </c>
      <c r="B26824" s="1">
        <v>527.9528</v>
      </c>
      <c r="C26824" s="1">
        <v>1.918382</v>
      </c>
      <c r="D26824" s="1">
        <v>0.2667399</v>
      </c>
      <c r="E26824" s="1">
        <v>6.517935</v>
      </c>
      <c r="F26824" s="4">
        <f t="shared" si="1"/>
        <v>0.2131535556</v>
      </c>
      <c r="G26824" s="4">
        <f t="shared" si="2"/>
        <v>6.505377884</v>
      </c>
    </row>
    <row r="26825">
      <c r="A26825" s="1">
        <v>268.19999885559</v>
      </c>
      <c r="B26825" s="1">
        <v>528.1319</v>
      </c>
      <c r="C26825" s="1">
        <v>1.9185555</v>
      </c>
      <c r="D26825" s="1">
        <v>0.13855827</v>
      </c>
      <c r="E26825" s="1">
        <v>6.520146</v>
      </c>
      <c r="F26825" s="4">
        <f t="shared" si="1"/>
        <v>0.2131728333</v>
      </c>
      <c r="G26825" s="4">
        <f t="shared" si="2"/>
        <v>6.507588995</v>
      </c>
    </row>
    <row r="26826">
      <c r="A26826" s="1">
        <v>268.210008621215</v>
      </c>
      <c r="B26826" s="1">
        <v>528.1719</v>
      </c>
      <c r="C26826" s="1">
        <v>1.9185287</v>
      </c>
      <c r="D26826" s="1">
        <v>0.2459867</v>
      </c>
      <c r="E26826" s="1">
        <v>6.5206394</v>
      </c>
      <c r="F26826" s="4">
        <f t="shared" si="1"/>
        <v>0.2131698556</v>
      </c>
      <c r="G26826" s="4">
        <f t="shared" si="2"/>
        <v>6.508082822</v>
      </c>
    </row>
    <row r="26827">
      <c r="A26827" s="1">
        <v>268.219987869262</v>
      </c>
      <c r="B26827" s="1">
        <v>528.2214</v>
      </c>
      <c r="C26827" s="1">
        <v>1.9185287</v>
      </c>
      <c r="D26827" s="1">
        <v>0.32655802</v>
      </c>
      <c r="E26827" s="1">
        <v>6.5212507</v>
      </c>
      <c r="F26827" s="4">
        <f t="shared" si="1"/>
        <v>0.2131698556</v>
      </c>
      <c r="G26827" s="4">
        <f t="shared" si="2"/>
        <v>6.508693933</v>
      </c>
    </row>
    <row r="26828">
      <c r="A26828" s="1">
        <v>268.229997634887</v>
      </c>
      <c r="B26828" s="1">
        <v>528.12427</v>
      </c>
      <c r="C26828" s="1">
        <v>1.9185287</v>
      </c>
      <c r="D26828" s="1">
        <v>0.39370078</v>
      </c>
      <c r="E26828" s="1">
        <v>6.5200515</v>
      </c>
      <c r="F26828" s="4">
        <f t="shared" si="1"/>
        <v>0.2131698556</v>
      </c>
      <c r="G26828" s="4">
        <f t="shared" si="2"/>
        <v>6.507494798</v>
      </c>
    </row>
    <row r="26829">
      <c r="A26829" s="1">
        <v>268.240007400512</v>
      </c>
      <c r="B26829" s="1">
        <v>528.0519</v>
      </c>
      <c r="C26829" s="1">
        <v>1.918542</v>
      </c>
      <c r="D26829" s="1">
        <v>0.46084356</v>
      </c>
      <c r="E26829" s="1">
        <v>6.5191584</v>
      </c>
      <c r="F26829" s="4">
        <f t="shared" si="1"/>
        <v>0.2131713333</v>
      </c>
      <c r="G26829" s="4">
        <f t="shared" si="2"/>
        <v>6.506601341</v>
      </c>
    </row>
    <row r="26830">
      <c r="A26830" s="1">
        <v>268.249986648559</v>
      </c>
      <c r="B26830" s="1">
        <v>528.11664</v>
      </c>
      <c r="C26830" s="1">
        <v>1.9188619</v>
      </c>
      <c r="D26830" s="1">
        <v>0.24720748</v>
      </c>
      <c r="E26830" s="1">
        <v>6.5199575</v>
      </c>
      <c r="F26830" s="4">
        <f t="shared" si="1"/>
        <v>0.2132068778</v>
      </c>
      <c r="G26830" s="4">
        <f t="shared" si="2"/>
        <v>6.5074006</v>
      </c>
    </row>
    <row r="26831">
      <c r="A26831" s="1">
        <v>268.259996414184</v>
      </c>
      <c r="B26831" s="1">
        <v>528.23663</v>
      </c>
      <c r="C26831" s="1">
        <v>1.9190619</v>
      </c>
      <c r="D26831" s="1">
        <v>0.06164927</v>
      </c>
      <c r="E26831" s="1">
        <v>6.521439</v>
      </c>
      <c r="F26831" s="4">
        <f t="shared" si="1"/>
        <v>0.2132291</v>
      </c>
      <c r="G26831" s="4">
        <f t="shared" si="2"/>
        <v>6.508881958</v>
      </c>
    </row>
    <row r="26832">
      <c r="A26832" s="1">
        <v>268.270006179809</v>
      </c>
      <c r="B26832" s="1">
        <v>528.4081</v>
      </c>
      <c r="C26832" s="1">
        <v>1.9190487</v>
      </c>
      <c r="D26832" s="1">
        <v>0.15564916</v>
      </c>
      <c r="E26832" s="1">
        <v>6.5235553</v>
      </c>
      <c r="F26832" s="4">
        <f t="shared" si="1"/>
        <v>0.2132276333</v>
      </c>
      <c r="G26832" s="4">
        <f t="shared" si="2"/>
        <v>6.510998872</v>
      </c>
    </row>
    <row r="26833">
      <c r="A26833" s="1">
        <v>268.279985427856</v>
      </c>
      <c r="B26833" s="1">
        <v>528.3833</v>
      </c>
      <c r="C26833" s="1">
        <v>1.9190487</v>
      </c>
      <c r="D26833" s="1">
        <v>0.22279193</v>
      </c>
      <c r="E26833" s="1">
        <v>6.5232496</v>
      </c>
      <c r="F26833" s="4">
        <f t="shared" si="1"/>
        <v>0.2132276333</v>
      </c>
      <c r="G26833" s="4">
        <f t="shared" si="2"/>
        <v>6.510692699</v>
      </c>
    </row>
    <row r="26834">
      <c r="A26834" s="1">
        <v>268.289995193481</v>
      </c>
      <c r="B26834" s="1">
        <v>528.3014</v>
      </c>
      <c r="C26834" s="1">
        <v>1.9190487</v>
      </c>
      <c r="D26834" s="1">
        <v>0.30336323</v>
      </c>
      <c r="E26834" s="1">
        <v>6.5222387</v>
      </c>
      <c r="F26834" s="4">
        <f t="shared" si="1"/>
        <v>0.2132276333</v>
      </c>
      <c r="G26834" s="4">
        <f t="shared" si="2"/>
        <v>6.509681588</v>
      </c>
    </row>
    <row r="26835">
      <c r="A26835" s="1">
        <v>268.300004959106</v>
      </c>
      <c r="B26835" s="1">
        <v>528.309</v>
      </c>
      <c r="C26835" s="1">
        <v>1.9190619</v>
      </c>
      <c r="D26835" s="1">
        <v>0.36928523</v>
      </c>
      <c r="E26835" s="1">
        <v>6.5223327</v>
      </c>
      <c r="F26835" s="4">
        <f t="shared" si="1"/>
        <v>0.2132291</v>
      </c>
      <c r="G26835" s="4">
        <f t="shared" si="2"/>
        <v>6.509775415</v>
      </c>
    </row>
    <row r="26836">
      <c r="A26836" s="1">
        <v>268.310014724731</v>
      </c>
      <c r="B26836" s="1">
        <v>528.16425</v>
      </c>
      <c r="C26836" s="1">
        <v>1.9190619</v>
      </c>
      <c r="D26836" s="1">
        <v>0.436428</v>
      </c>
      <c r="E26836" s="1">
        <v>6.5205455</v>
      </c>
      <c r="F26836" s="4">
        <f t="shared" si="1"/>
        <v>0.2132291</v>
      </c>
      <c r="G26836" s="4">
        <f t="shared" si="2"/>
        <v>6.507988378</v>
      </c>
    </row>
    <row r="26837">
      <c r="A26837" s="1">
        <v>268.319993972778</v>
      </c>
      <c r="B26837" s="1">
        <v>528.19666</v>
      </c>
      <c r="C26837" s="1">
        <v>1.919342</v>
      </c>
      <c r="D26837" s="1">
        <v>0.23866203</v>
      </c>
      <c r="E26837" s="1">
        <v>6.520945</v>
      </c>
      <c r="F26837" s="4">
        <f t="shared" si="1"/>
        <v>0.2132602222</v>
      </c>
      <c r="G26837" s="4">
        <f t="shared" si="2"/>
        <v>6.508388501</v>
      </c>
    </row>
    <row r="26838">
      <c r="A26838" s="1">
        <v>268.330003738403</v>
      </c>
      <c r="B26838" s="1">
        <v>528.38904</v>
      </c>
      <c r="C26838" s="1">
        <v>1.9196484</v>
      </c>
      <c r="D26838" s="1">
        <v>-0.016480498</v>
      </c>
      <c r="E26838" s="1">
        <v>6.52332</v>
      </c>
      <c r="F26838" s="4">
        <f t="shared" si="1"/>
        <v>0.2132942667</v>
      </c>
      <c r="G26838" s="4">
        <f t="shared" si="2"/>
        <v>6.510763563</v>
      </c>
    </row>
    <row r="26839">
      <c r="A26839" s="1">
        <v>268.340013504028</v>
      </c>
      <c r="B26839" s="1">
        <v>528.52997</v>
      </c>
      <c r="C26839" s="1">
        <v>1.9195951</v>
      </c>
      <c r="D26839" s="1">
        <v>0.10437649</v>
      </c>
      <c r="E26839" s="1">
        <v>6.5250607</v>
      </c>
      <c r="F26839" s="4">
        <f t="shared" si="1"/>
        <v>0.2132883444</v>
      </c>
      <c r="G26839" s="4">
        <f t="shared" si="2"/>
        <v>6.51250344</v>
      </c>
    </row>
    <row r="26840">
      <c r="A26840" s="1">
        <v>268.349992752075</v>
      </c>
      <c r="B26840" s="1">
        <v>528.5929</v>
      </c>
      <c r="C26840" s="1">
        <v>1.9195951</v>
      </c>
      <c r="D26840" s="1">
        <v>0.18372704</v>
      </c>
      <c r="E26840" s="1">
        <v>6.525837</v>
      </c>
      <c r="F26840" s="4">
        <f t="shared" si="1"/>
        <v>0.2132883444</v>
      </c>
      <c r="G26840" s="4">
        <f t="shared" si="2"/>
        <v>6.513280353</v>
      </c>
    </row>
    <row r="26841">
      <c r="A26841" s="1">
        <v>268.3600025177</v>
      </c>
      <c r="B26841" s="1">
        <v>528.4919</v>
      </c>
      <c r="C26841" s="1">
        <v>1.9195951</v>
      </c>
      <c r="D26841" s="1">
        <v>0.2508698</v>
      </c>
      <c r="E26841" s="1">
        <v>6.5245905</v>
      </c>
      <c r="F26841" s="4">
        <f t="shared" si="1"/>
        <v>0.2132883444</v>
      </c>
      <c r="G26841" s="4">
        <f t="shared" si="2"/>
        <v>6.51203344</v>
      </c>
    </row>
    <row r="26842">
      <c r="A26842" s="1">
        <v>268.370012283325</v>
      </c>
      <c r="B26842" s="1">
        <v>528.4766</v>
      </c>
      <c r="C26842" s="1">
        <v>1.9196218</v>
      </c>
      <c r="D26842" s="1">
        <v>0.30336323</v>
      </c>
      <c r="E26842" s="1">
        <v>6.5244017</v>
      </c>
      <c r="F26842" s="4">
        <f t="shared" si="1"/>
        <v>0.2132913111</v>
      </c>
      <c r="G26842" s="4">
        <f t="shared" si="2"/>
        <v>6.511844551</v>
      </c>
    </row>
    <row r="26843">
      <c r="A26843" s="1">
        <v>268.379991531372</v>
      </c>
      <c r="B26843" s="1">
        <v>528.3833</v>
      </c>
      <c r="C26843" s="1">
        <v>1.9196484</v>
      </c>
      <c r="D26843" s="1">
        <v>0.3558567</v>
      </c>
      <c r="E26843" s="1">
        <v>6.5232496</v>
      </c>
      <c r="F26843" s="4">
        <f t="shared" si="1"/>
        <v>0.2132942667</v>
      </c>
      <c r="G26843" s="4">
        <f t="shared" si="2"/>
        <v>6.510692699</v>
      </c>
    </row>
    <row r="26844">
      <c r="A26844" s="1">
        <v>268.390001296997</v>
      </c>
      <c r="B26844" s="1">
        <v>528.2976</v>
      </c>
      <c r="C26844" s="1">
        <v>1.9196885</v>
      </c>
      <c r="D26844" s="1">
        <v>0.38027224</v>
      </c>
      <c r="E26844" s="1">
        <v>6.5221915</v>
      </c>
      <c r="F26844" s="4">
        <f t="shared" si="1"/>
        <v>0.2132987222</v>
      </c>
      <c r="G26844" s="4">
        <f t="shared" si="2"/>
        <v>6.509634674</v>
      </c>
    </row>
    <row r="26845">
      <c r="A26845" s="1">
        <v>268.400011062622</v>
      </c>
      <c r="B26845" s="1">
        <v>528.3147</v>
      </c>
      <c r="C26845" s="1">
        <v>1.9197152</v>
      </c>
      <c r="D26845" s="1">
        <v>0.43398646</v>
      </c>
      <c r="E26845" s="1">
        <v>6.5224032</v>
      </c>
      <c r="F26845" s="4">
        <f t="shared" si="1"/>
        <v>0.2133016889</v>
      </c>
      <c r="G26845" s="4">
        <f t="shared" si="2"/>
        <v>6.509845785</v>
      </c>
    </row>
    <row r="26846">
      <c r="A26846" s="1">
        <v>268.409990310668</v>
      </c>
      <c r="B26846" s="1">
        <v>528.2271</v>
      </c>
      <c r="C26846" s="1">
        <v>1.919755</v>
      </c>
      <c r="D26846" s="1">
        <v>0.47183055</v>
      </c>
      <c r="E26846" s="1">
        <v>6.5213213</v>
      </c>
      <c r="F26846" s="4">
        <f t="shared" si="1"/>
        <v>0.2133061111</v>
      </c>
      <c r="G26846" s="4">
        <f t="shared" si="2"/>
        <v>6.508764304</v>
      </c>
    </row>
    <row r="26847">
      <c r="A26847" s="1">
        <v>268.420000076293</v>
      </c>
      <c r="B26847" s="1">
        <v>528.23285</v>
      </c>
      <c r="C26847" s="1">
        <v>1.919795</v>
      </c>
      <c r="D26847" s="1">
        <v>0.4974669</v>
      </c>
      <c r="E26847" s="1">
        <v>6.521392</v>
      </c>
      <c r="F26847" s="4">
        <f t="shared" si="1"/>
        <v>0.2133105556</v>
      </c>
      <c r="G26847" s="4">
        <f t="shared" si="2"/>
        <v>6.508835291</v>
      </c>
    </row>
    <row r="26848">
      <c r="A26848" s="1">
        <v>268.430009841918</v>
      </c>
      <c r="B26848" s="1">
        <v>528.23474</v>
      </c>
      <c r="C26848" s="1">
        <v>1.9200884</v>
      </c>
      <c r="D26848" s="1">
        <v>0.27040225</v>
      </c>
      <c r="E26848" s="1">
        <v>6.5214157</v>
      </c>
      <c r="F26848" s="4">
        <f t="shared" si="1"/>
        <v>0.2133431556</v>
      </c>
      <c r="G26848" s="4">
        <f t="shared" si="2"/>
        <v>6.508858625</v>
      </c>
    </row>
    <row r="26849">
      <c r="A26849" s="1">
        <v>268.439989089965</v>
      </c>
      <c r="B26849" s="1">
        <v>528.48425</v>
      </c>
      <c r="C26849" s="1">
        <v>1.9203283</v>
      </c>
      <c r="D26849" s="1">
        <v>0.084844045</v>
      </c>
      <c r="E26849" s="1">
        <v>6.524496</v>
      </c>
      <c r="F26849" s="4">
        <f t="shared" si="1"/>
        <v>0.2133698111</v>
      </c>
      <c r="G26849" s="4">
        <f t="shared" si="2"/>
        <v>6.511938995</v>
      </c>
    </row>
    <row r="26850">
      <c r="A26850" s="1">
        <v>268.44999885559</v>
      </c>
      <c r="B26850" s="1">
        <v>528.6309</v>
      </c>
      <c r="C26850" s="1">
        <v>1.9202484</v>
      </c>
      <c r="D26850" s="1">
        <v>0.2459867</v>
      </c>
      <c r="E26850" s="1">
        <v>6.5263066</v>
      </c>
      <c r="F26850" s="4">
        <f t="shared" si="1"/>
        <v>0.2133609333</v>
      </c>
      <c r="G26850" s="4">
        <f t="shared" si="2"/>
        <v>6.513749489</v>
      </c>
    </row>
    <row r="26851">
      <c r="A26851" s="1">
        <v>268.460008621215</v>
      </c>
      <c r="B26851" s="1">
        <v>528.57</v>
      </c>
      <c r="C26851" s="1">
        <v>1.9202083</v>
      </c>
      <c r="D26851" s="1">
        <v>0.36684367</v>
      </c>
      <c r="E26851" s="1">
        <v>6.5255547</v>
      </c>
      <c r="F26851" s="4">
        <f t="shared" si="1"/>
        <v>0.2133564778</v>
      </c>
      <c r="G26851" s="4">
        <f t="shared" si="2"/>
        <v>6.512997637</v>
      </c>
    </row>
    <row r="26852">
      <c r="A26852" s="1">
        <v>268.469987869262</v>
      </c>
      <c r="B26852" s="1">
        <v>528.549</v>
      </c>
      <c r="C26852" s="1">
        <v>1.9202083</v>
      </c>
      <c r="D26852" s="1">
        <v>0.43398646</v>
      </c>
      <c r="E26852" s="1">
        <v>6.5252957</v>
      </c>
      <c r="F26852" s="4">
        <f t="shared" si="1"/>
        <v>0.2133564778</v>
      </c>
      <c r="G26852" s="4">
        <f t="shared" si="2"/>
        <v>6.512738378</v>
      </c>
    </row>
    <row r="26853">
      <c r="A26853" s="1">
        <v>268.479997634887</v>
      </c>
      <c r="B26853" s="1">
        <v>528.4671</v>
      </c>
      <c r="C26853" s="1">
        <v>1.9204882</v>
      </c>
      <c r="D26853" s="1">
        <v>0.23377892</v>
      </c>
      <c r="E26853" s="1">
        <v>6.524285</v>
      </c>
      <c r="F26853" s="4">
        <f t="shared" si="1"/>
        <v>0.2133875778</v>
      </c>
      <c r="G26853" s="4">
        <f t="shared" si="2"/>
        <v>6.511727267</v>
      </c>
    </row>
    <row r="26854">
      <c r="A26854" s="1">
        <v>268.490007400512</v>
      </c>
      <c r="B26854" s="1">
        <v>528.62714</v>
      </c>
      <c r="C26854" s="1">
        <v>1.9206482</v>
      </c>
      <c r="D26854" s="1">
        <v>0.1312336</v>
      </c>
      <c r="E26854" s="1">
        <v>6.5262604</v>
      </c>
      <c r="F26854" s="4">
        <f t="shared" si="1"/>
        <v>0.2134053556</v>
      </c>
      <c r="G26854" s="4">
        <f t="shared" si="2"/>
        <v>6.513703069</v>
      </c>
    </row>
    <row r="26855">
      <c r="A26855" s="1">
        <v>268.499986648559</v>
      </c>
      <c r="B26855" s="1">
        <v>528.72235</v>
      </c>
      <c r="C26855" s="1">
        <v>1.9206084</v>
      </c>
      <c r="D26855" s="1">
        <v>0.23866203</v>
      </c>
      <c r="E26855" s="1">
        <v>6.527436</v>
      </c>
      <c r="F26855" s="4">
        <f t="shared" si="1"/>
        <v>0.2134009333</v>
      </c>
      <c r="G26855" s="4">
        <f t="shared" si="2"/>
        <v>6.514878501</v>
      </c>
    </row>
    <row r="26856">
      <c r="A26856" s="1">
        <v>268.509996414184</v>
      </c>
      <c r="B26856" s="1">
        <v>528.61</v>
      </c>
      <c r="C26856" s="1">
        <v>1.9205948</v>
      </c>
      <c r="D26856" s="1">
        <v>0.3326619</v>
      </c>
      <c r="E26856" s="1">
        <v>6.526048</v>
      </c>
      <c r="F26856" s="4">
        <f t="shared" si="1"/>
        <v>0.2133994222</v>
      </c>
      <c r="G26856" s="4">
        <f t="shared" si="2"/>
        <v>6.513491464</v>
      </c>
    </row>
    <row r="26857">
      <c r="A26857" s="1">
        <v>268.520006179809</v>
      </c>
      <c r="B26857" s="1">
        <v>528.60046</v>
      </c>
      <c r="C26857" s="1">
        <v>1.9205948</v>
      </c>
      <c r="D26857" s="1">
        <v>0.41323322</v>
      </c>
      <c r="E26857" s="1">
        <v>6.5259304</v>
      </c>
      <c r="F26857" s="4">
        <f t="shared" si="1"/>
        <v>0.2133994222</v>
      </c>
      <c r="G26857" s="4">
        <f t="shared" si="2"/>
        <v>6.513373686</v>
      </c>
    </row>
    <row r="26858">
      <c r="A26858" s="1">
        <v>268.529985427856</v>
      </c>
      <c r="B26858" s="1">
        <v>528.50903</v>
      </c>
      <c r="C26858" s="1">
        <v>1.9206482</v>
      </c>
      <c r="D26858" s="1">
        <v>0.43764877</v>
      </c>
      <c r="E26858" s="1">
        <v>6.524802</v>
      </c>
      <c r="F26858" s="4">
        <f t="shared" si="1"/>
        <v>0.2134053556</v>
      </c>
      <c r="G26858" s="4">
        <f t="shared" si="2"/>
        <v>6.512244921</v>
      </c>
    </row>
    <row r="26859">
      <c r="A26859" s="1">
        <v>268.539995193481</v>
      </c>
      <c r="B26859" s="1">
        <v>528.5624</v>
      </c>
      <c r="C26859" s="1">
        <v>1.9210349</v>
      </c>
      <c r="D26859" s="1">
        <v>0.12635049</v>
      </c>
      <c r="E26859" s="1">
        <v>6.5254602</v>
      </c>
      <c r="F26859" s="4">
        <f t="shared" si="1"/>
        <v>0.2134483222</v>
      </c>
      <c r="G26859" s="4">
        <f t="shared" si="2"/>
        <v>6.51290381</v>
      </c>
    </row>
    <row r="26860">
      <c r="A26860" s="1">
        <v>268.550004959106</v>
      </c>
      <c r="B26860" s="1">
        <v>528.79095</v>
      </c>
      <c r="C26860" s="1">
        <v>1.9211415</v>
      </c>
      <c r="D26860" s="1">
        <v>0.05188305</v>
      </c>
      <c r="E26860" s="1">
        <v>6.528282</v>
      </c>
      <c r="F26860" s="4">
        <f t="shared" si="1"/>
        <v>0.2134601667</v>
      </c>
      <c r="G26860" s="4">
        <f t="shared" si="2"/>
        <v>6.515725415</v>
      </c>
    </row>
    <row r="26861">
      <c r="A26861" s="1">
        <v>268.560014724731</v>
      </c>
      <c r="B26861" s="1">
        <v>528.8538</v>
      </c>
      <c r="C26861" s="1">
        <v>1.9211148</v>
      </c>
      <c r="D26861" s="1">
        <v>0.15931149</v>
      </c>
      <c r="E26861" s="1">
        <v>6.529058</v>
      </c>
      <c r="F26861" s="4">
        <f t="shared" si="1"/>
        <v>0.2134572</v>
      </c>
      <c r="G26861" s="4">
        <f t="shared" si="2"/>
        <v>6.516501341</v>
      </c>
    </row>
    <row r="26862">
      <c r="A26862" s="1">
        <v>268.569993972778</v>
      </c>
      <c r="B26862" s="1">
        <v>528.871</v>
      </c>
      <c r="C26862" s="1">
        <v>1.9211148</v>
      </c>
      <c r="D26862" s="1">
        <v>0.23988281</v>
      </c>
      <c r="E26862" s="1">
        <v>6.52927</v>
      </c>
      <c r="F26862" s="4">
        <f t="shared" si="1"/>
        <v>0.2134572</v>
      </c>
      <c r="G26862" s="4">
        <f t="shared" si="2"/>
        <v>6.516713686</v>
      </c>
    </row>
    <row r="26863">
      <c r="A26863" s="1">
        <v>268.580003738403</v>
      </c>
      <c r="B26863" s="1">
        <v>528.7967</v>
      </c>
      <c r="C26863" s="1">
        <v>1.9211148</v>
      </c>
      <c r="D26863" s="1">
        <v>0.30702558</v>
      </c>
      <c r="E26863" s="1">
        <v>6.5283527</v>
      </c>
      <c r="F26863" s="4">
        <f t="shared" si="1"/>
        <v>0.2134572</v>
      </c>
      <c r="G26863" s="4">
        <f t="shared" si="2"/>
        <v>6.515796402</v>
      </c>
    </row>
    <row r="26864">
      <c r="A26864" s="1">
        <v>268.590013504028</v>
      </c>
      <c r="B26864" s="1">
        <v>528.71094</v>
      </c>
      <c r="C26864" s="1">
        <v>1.921128</v>
      </c>
      <c r="D26864" s="1">
        <v>0.37416834</v>
      </c>
      <c r="E26864" s="1">
        <v>6.5272946</v>
      </c>
      <c r="F26864" s="4">
        <f t="shared" si="1"/>
        <v>0.2134586667</v>
      </c>
      <c r="G26864" s="4">
        <f t="shared" si="2"/>
        <v>6.514737637</v>
      </c>
    </row>
    <row r="26865">
      <c r="A26865" s="1">
        <v>268.599992752075</v>
      </c>
      <c r="B26865" s="1">
        <v>528.67474</v>
      </c>
      <c r="C26865" s="1">
        <v>1.921128</v>
      </c>
      <c r="D26865" s="1">
        <v>0.45473966</v>
      </c>
      <c r="E26865" s="1">
        <v>6.526848</v>
      </c>
      <c r="F26865" s="4">
        <f t="shared" si="1"/>
        <v>0.2134586667</v>
      </c>
      <c r="G26865" s="4">
        <f t="shared" si="2"/>
        <v>6.514290723</v>
      </c>
    </row>
    <row r="26866">
      <c r="A26866" s="1">
        <v>268.6100025177</v>
      </c>
      <c r="B26866" s="1">
        <v>528.5757</v>
      </c>
      <c r="C26866" s="1">
        <v>1.9213946</v>
      </c>
      <c r="D26866" s="1">
        <v>0.26918146</v>
      </c>
      <c r="E26866" s="1">
        <v>6.5256248</v>
      </c>
      <c r="F26866" s="4">
        <f t="shared" si="1"/>
        <v>0.2134882889</v>
      </c>
      <c r="G26866" s="4">
        <f t="shared" si="2"/>
        <v>6.513068007</v>
      </c>
    </row>
    <row r="26867">
      <c r="A26867" s="1">
        <v>268.620012283325</v>
      </c>
      <c r="B26867" s="1">
        <v>528.81</v>
      </c>
      <c r="C26867" s="1">
        <v>1.921688</v>
      </c>
      <c r="D26867" s="1">
        <v>0.014038943</v>
      </c>
      <c r="E26867" s="1">
        <v>6.5285177</v>
      </c>
      <c r="F26867" s="4">
        <f t="shared" si="1"/>
        <v>0.2135208889</v>
      </c>
      <c r="G26867" s="4">
        <f t="shared" si="2"/>
        <v>6.5159606</v>
      </c>
    </row>
    <row r="26868">
      <c r="A26868" s="1">
        <v>268.629991531372</v>
      </c>
      <c r="B26868" s="1">
        <v>528.9205</v>
      </c>
      <c r="C26868" s="1">
        <v>1.9216079</v>
      </c>
      <c r="D26868" s="1">
        <v>0.14832449</v>
      </c>
      <c r="E26868" s="1">
        <v>6.529882</v>
      </c>
      <c r="F26868" s="4">
        <f t="shared" si="1"/>
        <v>0.2135119889</v>
      </c>
      <c r="G26868" s="4">
        <f t="shared" si="2"/>
        <v>6.517324798</v>
      </c>
    </row>
    <row r="26869">
      <c r="A26869" s="1">
        <v>268.640001296997</v>
      </c>
      <c r="B26869" s="1">
        <v>528.91095</v>
      </c>
      <c r="C26869" s="1">
        <v>1.9215946</v>
      </c>
      <c r="D26869" s="1">
        <v>0.25575292</v>
      </c>
      <c r="E26869" s="1">
        <v>6.5297637</v>
      </c>
      <c r="F26869" s="4">
        <f t="shared" si="1"/>
        <v>0.2135105111</v>
      </c>
      <c r="G26869" s="4">
        <f t="shared" si="2"/>
        <v>6.517206896</v>
      </c>
    </row>
    <row r="26870">
      <c r="A26870" s="1">
        <v>268.650011062622</v>
      </c>
      <c r="B26870" s="1">
        <v>528.91284</v>
      </c>
      <c r="C26870" s="1">
        <v>1.9215946</v>
      </c>
      <c r="D26870" s="1">
        <v>0.33632424</v>
      </c>
      <c r="E26870" s="1">
        <v>6.5297875</v>
      </c>
      <c r="F26870" s="4">
        <f t="shared" si="1"/>
        <v>0.2135105111</v>
      </c>
      <c r="G26870" s="4">
        <f t="shared" si="2"/>
        <v>6.51723023</v>
      </c>
    </row>
    <row r="26871">
      <c r="A26871" s="1">
        <v>268.659990310668</v>
      </c>
      <c r="B26871" s="1">
        <v>528.7757</v>
      </c>
      <c r="C26871" s="1">
        <v>1.9215946</v>
      </c>
      <c r="D26871" s="1">
        <v>0.403467</v>
      </c>
      <c r="E26871" s="1">
        <v>6.528095</v>
      </c>
      <c r="F26871" s="4">
        <f t="shared" si="1"/>
        <v>0.2135105111</v>
      </c>
      <c r="G26871" s="4">
        <f t="shared" si="2"/>
        <v>6.515537143</v>
      </c>
    </row>
    <row r="26872">
      <c r="A26872" s="1">
        <v>268.670000076293</v>
      </c>
      <c r="B26872" s="1">
        <v>528.75476</v>
      </c>
      <c r="C26872" s="1">
        <v>1.9217013</v>
      </c>
      <c r="D26872" s="1">
        <v>0.38515535</v>
      </c>
      <c r="E26872" s="1">
        <v>6.527836</v>
      </c>
      <c r="F26872" s="4">
        <f t="shared" si="1"/>
        <v>0.2135223667</v>
      </c>
      <c r="G26872" s="4">
        <f t="shared" si="2"/>
        <v>6.515278625</v>
      </c>
    </row>
    <row r="26873">
      <c r="A26873" s="1">
        <v>268.680009841918</v>
      </c>
      <c r="B26873" s="1">
        <v>528.80615</v>
      </c>
      <c r="C26873" s="1">
        <v>1.9220347</v>
      </c>
      <c r="D26873" s="1">
        <v>0.116584264</v>
      </c>
      <c r="E26873" s="1">
        <v>6.5284705</v>
      </c>
      <c r="F26873" s="4">
        <f t="shared" si="1"/>
        <v>0.2135594111</v>
      </c>
      <c r="G26873" s="4">
        <f t="shared" si="2"/>
        <v>6.515913069</v>
      </c>
    </row>
    <row r="26874">
      <c r="A26874" s="1">
        <v>268.689989089965</v>
      </c>
      <c r="B26874" s="1">
        <v>528.95667</v>
      </c>
      <c r="C26874" s="1">
        <v>1.9219947</v>
      </c>
      <c r="D26874" s="1">
        <v>0.19593482</v>
      </c>
      <c r="E26874" s="1">
        <v>6.5303283</v>
      </c>
      <c r="F26874" s="4">
        <f t="shared" si="1"/>
        <v>0.2135549667</v>
      </c>
      <c r="G26874" s="4">
        <f t="shared" si="2"/>
        <v>6.517771341</v>
      </c>
    </row>
    <row r="26875">
      <c r="A26875" s="1">
        <v>268.69999885559</v>
      </c>
      <c r="B26875" s="1">
        <v>528.9624</v>
      </c>
      <c r="C26875" s="1">
        <v>1.921928</v>
      </c>
      <c r="D26875" s="1">
        <v>0.35707745</v>
      </c>
      <c r="E26875" s="1">
        <v>6.5303993</v>
      </c>
      <c r="F26875" s="4">
        <f t="shared" si="1"/>
        <v>0.2135475556</v>
      </c>
      <c r="G26875" s="4">
        <f t="shared" si="2"/>
        <v>6.517842081</v>
      </c>
    </row>
    <row r="26876">
      <c r="A26876" s="1">
        <v>268.710008621215</v>
      </c>
      <c r="B26876" s="1">
        <v>528.8595</v>
      </c>
      <c r="C26876" s="1">
        <v>1.9219146</v>
      </c>
      <c r="D26876" s="1">
        <v>0.43764877</v>
      </c>
      <c r="E26876" s="1">
        <v>6.5291286</v>
      </c>
      <c r="F26876" s="4">
        <f t="shared" si="1"/>
        <v>0.2135460667</v>
      </c>
      <c r="G26876" s="4">
        <f t="shared" si="2"/>
        <v>6.516571711</v>
      </c>
    </row>
    <row r="26877">
      <c r="A26877" s="1">
        <v>268.719987869262</v>
      </c>
      <c r="B26877" s="1">
        <v>528.8462</v>
      </c>
      <c r="C26877" s="1">
        <v>1.9221545</v>
      </c>
      <c r="D26877" s="1">
        <v>0.293597</v>
      </c>
      <c r="E26877" s="1">
        <v>6.5289645</v>
      </c>
      <c r="F26877" s="4">
        <f t="shared" si="1"/>
        <v>0.2135727222</v>
      </c>
      <c r="G26877" s="4">
        <f t="shared" si="2"/>
        <v>6.516407514</v>
      </c>
    </row>
    <row r="26878">
      <c r="A26878" s="1">
        <v>268.729997634887</v>
      </c>
      <c r="B26878" s="1">
        <v>528.94525</v>
      </c>
      <c r="C26878" s="1">
        <v>1.9223546</v>
      </c>
      <c r="D26878" s="1">
        <v>0.13733749</v>
      </c>
      <c r="E26878" s="1">
        <v>6.530187</v>
      </c>
      <c r="F26878" s="4">
        <f t="shared" si="1"/>
        <v>0.2135949556</v>
      </c>
      <c r="G26878" s="4">
        <f t="shared" si="2"/>
        <v>6.517630353</v>
      </c>
    </row>
    <row r="26879">
      <c r="A26879" s="1">
        <v>268.740007400512</v>
      </c>
      <c r="B26879" s="1">
        <v>528.9757</v>
      </c>
      <c r="C26879" s="1">
        <v>1.9222878</v>
      </c>
      <c r="D26879" s="1">
        <v>0.27162302</v>
      </c>
      <c r="E26879" s="1">
        <v>6.5305634</v>
      </c>
      <c r="F26879" s="4">
        <f t="shared" si="1"/>
        <v>0.2135875333</v>
      </c>
      <c r="G26879" s="4">
        <f t="shared" si="2"/>
        <v>6.518006279</v>
      </c>
    </row>
    <row r="26880">
      <c r="A26880" s="1">
        <v>268.749986648559</v>
      </c>
      <c r="B26880" s="1">
        <v>528.98334</v>
      </c>
      <c r="C26880" s="1">
        <v>1.9222344</v>
      </c>
      <c r="D26880" s="1">
        <v>0.40590855</v>
      </c>
      <c r="E26880" s="1">
        <v>6.530658</v>
      </c>
      <c r="F26880" s="4">
        <f t="shared" si="1"/>
        <v>0.2135816</v>
      </c>
      <c r="G26880" s="4">
        <f t="shared" si="2"/>
        <v>6.5181006</v>
      </c>
    </row>
    <row r="26881">
      <c r="A26881" s="1">
        <v>268.759996414184</v>
      </c>
      <c r="B26881" s="1">
        <v>528.86523</v>
      </c>
      <c r="C26881" s="1">
        <v>1.9222878</v>
      </c>
      <c r="D26881" s="1">
        <v>0.4303241</v>
      </c>
      <c r="E26881" s="1">
        <v>6.5291996</v>
      </c>
      <c r="F26881" s="4">
        <f t="shared" si="1"/>
        <v>0.2135875333</v>
      </c>
      <c r="G26881" s="4">
        <f t="shared" si="2"/>
        <v>6.516642452</v>
      </c>
    </row>
    <row r="26882">
      <c r="A26882" s="1">
        <v>268.770006179809</v>
      </c>
      <c r="B26882" s="1">
        <v>528.9262</v>
      </c>
      <c r="C26882" s="1">
        <v>1.9226211</v>
      </c>
      <c r="D26882" s="1">
        <v>0.14710371</v>
      </c>
      <c r="E26882" s="1">
        <v>6.529952</v>
      </c>
      <c r="F26882" s="4">
        <f t="shared" si="1"/>
        <v>0.2136245667</v>
      </c>
      <c r="G26882" s="4">
        <f t="shared" si="2"/>
        <v>6.517395168</v>
      </c>
    </row>
    <row r="26883">
      <c r="A26883" s="1">
        <v>268.779985427856</v>
      </c>
      <c r="B26883" s="1">
        <v>529.0443</v>
      </c>
      <c r="C26883" s="1">
        <v>1.9226878</v>
      </c>
      <c r="D26883" s="1">
        <v>0.15809071</v>
      </c>
      <c r="E26883" s="1">
        <v>6.5314097</v>
      </c>
      <c r="F26883" s="4">
        <f t="shared" si="1"/>
        <v>0.2136319778</v>
      </c>
      <c r="G26883" s="4">
        <f t="shared" si="2"/>
        <v>6.518853193</v>
      </c>
    </row>
    <row r="26884">
      <c r="A26884" s="1">
        <v>268.789995193481</v>
      </c>
      <c r="B26884" s="1">
        <v>529.06903</v>
      </c>
      <c r="C26884" s="1">
        <v>1.9226477</v>
      </c>
      <c r="D26884" s="1">
        <v>0.26551914</v>
      </c>
      <c r="E26884" s="1">
        <v>6.531716</v>
      </c>
      <c r="F26884" s="4">
        <f t="shared" si="1"/>
        <v>0.2136275222</v>
      </c>
      <c r="G26884" s="4">
        <f t="shared" si="2"/>
        <v>6.519158501</v>
      </c>
    </row>
    <row r="26885">
      <c r="A26885" s="1">
        <v>268.800004959106</v>
      </c>
      <c r="B26885" s="1">
        <v>529.06335</v>
      </c>
      <c r="C26885" s="1">
        <v>1.9226477</v>
      </c>
      <c r="D26885" s="1">
        <v>0.34609047</v>
      </c>
      <c r="E26885" s="1">
        <v>6.5316453</v>
      </c>
      <c r="F26885" s="4">
        <f t="shared" si="1"/>
        <v>0.2136275222</v>
      </c>
      <c r="G26885" s="4">
        <f t="shared" si="2"/>
        <v>6.519088378</v>
      </c>
    </row>
    <row r="26886">
      <c r="A26886" s="1">
        <v>268.810014724731</v>
      </c>
      <c r="B26886" s="1">
        <v>528.9548</v>
      </c>
      <c r="C26886" s="1">
        <v>1.9226477</v>
      </c>
      <c r="D26886" s="1">
        <v>0.4266618</v>
      </c>
      <c r="E26886" s="1">
        <v>6.530305</v>
      </c>
      <c r="F26886" s="4">
        <f t="shared" si="1"/>
        <v>0.2136275222</v>
      </c>
      <c r="G26886" s="4">
        <f t="shared" si="2"/>
        <v>6.517748254</v>
      </c>
    </row>
    <row r="26887">
      <c r="A26887" s="1">
        <v>268.819993972778</v>
      </c>
      <c r="B26887" s="1">
        <v>528.9376</v>
      </c>
      <c r="C26887" s="1">
        <v>1.9228209</v>
      </c>
      <c r="D26887" s="1">
        <v>0.33998656</v>
      </c>
      <c r="E26887" s="1">
        <v>6.530093</v>
      </c>
      <c r="F26887" s="4">
        <f t="shared" si="1"/>
        <v>0.2136467667</v>
      </c>
      <c r="G26887" s="4">
        <f t="shared" si="2"/>
        <v>6.517535909</v>
      </c>
    </row>
    <row r="26888">
      <c r="A26888" s="1">
        <v>268.830003738403</v>
      </c>
      <c r="B26888" s="1">
        <v>529.05194</v>
      </c>
      <c r="C26888" s="1">
        <v>1.9231676</v>
      </c>
      <c r="D26888" s="1">
        <v>0.043337606</v>
      </c>
      <c r="E26888" s="1">
        <v>6.531504</v>
      </c>
      <c r="F26888" s="4">
        <f t="shared" si="1"/>
        <v>0.2136852889</v>
      </c>
      <c r="G26888" s="4">
        <f t="shared" si="2"/>
        <v>6.518947514</v>
      </c>
    </row>
    <row r="26889">
      <c r="A26889" s="1">
        <v>268.840013504028</v>
      </c>
      <c r="B26889" s="1">
        <v>529.1757</v>
      </c>
      <c r="C26889" s="1">
        <v>1.9231411</v>
      </c>
      <c r="D26889" s="1">
        <v>0.12268815</v>
      </c>
      <c r="E26889" s="1">
        <v>6.533033</v>
      </c>
      <c r="F26889" s="4">
        <f t="shared" si="1"/>
        <v>0.2136823444</v>
      </c>
      <c r="G26889" s="4">
        <f t="shared" si="2"/>
        <v>6.520475415</v>
      </c>
    </row>
    <row r="26890">
      <c r="A26890" s="1">
        <v>268.849992752075</v>
      </c>
      <c r="B26890" s="1">
        <v>529.2348</v>
      </c>
      <c r="C26890" s="1">
        <v>1.9231275</v>
      </c>
      <c r="D26890" s="1">
        <v>0.21668804</v>
      </c>
      <c r="E26890" s="1">
        <v>6.5337615</v>
      </c>
      <c r="F26890" s="4">
        <f t="shared" si="1"/>
        <v>0.2136808333</v>
      </c>
      <c r="G26890" s="4">
        <f t="shared" si="2"/>
        <v>6.521205044</v>
      </c>
    </row>
    <row r="26891">
      <c r="A26891" s="1">
        <v>268.8600025177</v>
      </c>
      <c r="B26891" s="1">
        <v>529.1643</v>
      </c>
      <c r="C26891" s="1">
        <v>1.9231275</v>
      </c>
      <c r="D26891" s="1">
        <v>0.29725936</v>
      </c>
      <c r="E26891" s="1">
        <v>6.5328913</v>
      </c>
      <c r="F26891" s="4">
        <f t="shared" si="1"/>
        <v>0.2136808333</v>
      </c>
      <c r="G26891" s="4">
        <f t="shared" si="2"/>
        <v>6.520334674</v>
      </c>
    </row>
    <row r="26892">
      <c r="A26892" s="1">
        <v>268.870012283325</v>
      </c>
      <c r="B26892" s="1">
        <v>529.1243</v>
      </c>
      <c r="C26892" s="1">
        <v>1.9231275</v>
      </c>
      <c r="D26892" s="1">
        <v>0.36440212</v>
      </c>
      <c r="E26892" s="1">
        <v>6.532398</v>
      </c>
      <c r="F26892" s="4">
        <f t="shared" si="1"/>
        <v>0.2136808333</v>
      </c>
      <c r="G26892" s="4">
        <f t="shared" si="2"/>
        <v>6.519840847</v>
      </c>
    </row>
    <row r="26893">
      <c r="A26893" s="1">
        <v>268.879991531372</v>
      </c>
      <c r="B26893" s="1">
        <v>529.0005</v>
      </c>
      <c r="C26893" s="1">
        <v>1.9231411</v>
      </c>
      <c r="D26893" s="1">
        <v>0.4315449</v>
      </c>
      <c r="E26893" s="1">
        <v>6.5308695</v>
      </c>
      <c r="F26893" s="4">
        <f t="shared" si="1"/>
        <v>0.2136823444</v>
      </c>
      <c r="G26893" s="4">
        <f t="shared" si="2"/>
        <v>6.518312452</v>
      </c>
    </row>
    <row r="26894">
      <c r="A26894" s="1">
        <v>268.890001296997</v>
      </c>
      <c r="B26894" s="1">
        <v>528.9662</v>
      </c>
      <c r="C26894" s="1">
        <v>1.9233676</v>
      </c>
      <c r="D26894" s="1">
        <v>0.2887139</v>
      </c>
      <c r="E26894" s="1">
        <v>6.530446</v>
      </c>
      <c r="F26894" s="4">
        <f t="shared" si="1"/>
        <v>0.2137075111</v>
      </c>
      <c r="G26894" s="4">
        <f t="shared" si="2"/>
        <v>6.517888995</v>
      </c>
    </row>
    <row r="26895">
      <c r="A26895" s="1">
        <v>268.900011062622</v>
      </c>
      <c r="B26895" s="1">
        <v>529.1395</v>
      </c>
      <c r="C26895" s="1">
        <v>1.9236075</v>
      </c>
      <c r="D26895" s="1">
        <v>0.08850638</v>
      </c>
      <c r="E26895" s="1">
        <v>6.5325856</v>
      </c>
      <c r="F26895" s="4">
        <f t="shared" si="1"/>
        <v>0.2137341667</v>
      </c>
      <c r="G26895" s="4">
        <f t="shared" si="2"/>
        <v>6.520028501</v>
      </c>
    </row>
    <row r="26896">
      <c r="A26896" s="1">
        <v>268.909990310668</v>
      </c>
      <c r="B26896" s="1">
        <v>529.21954</v>
      </c>
      <c r="C26896" s="1">
        <v>1.9235408</v>
      </c>
      <c r="D26896" s="1">
        <v>0.23622048</v>
      </c>
      <c r="E26896" s="1">
        <v>6.5335736</v>
      </c>
      <c r="F26896" s="4">
        <f t="shared" si="1"/>
        <v>0.2137267556</v>
      </c>
      <c r="G26896" s="4">
        <f t="shared" si="2"/>
        <v>6.521016649</v>
      </c>
    </row>
    <row r="26897">
      <c r="A26897" s="1">
        <v>268.920000076293</v>
      </c>
      <c r="B26897" s="1">
        <v>529.26337</v>
      </c>
      <c r="C26897" s="1">
        <v>1.9235144</v>
      </c>
      <c r="D26897" s="1">
        <v>0.3436489</v>
      </c>
      <c r="E26897" s="1">
        <v>6.534115</v>
      </c>
      <c r="F26897" s="4">
        <f t="shared" si="1"/>
        <v>0.2137238222</v>
      </c>
      <c r="G26897" s="4">
        <f t="shared" si="2"/>
        <v>6.52155776</v>
      </c>
    </row>
    <row r="26898">
      <c r="A26898" s="1">
        <v>268.930009841918</v>
      </c>
      <c r="B26898" s="1">
        <v>529.16046</v>
      </c>
      <c r="C26898" s="1">
        <v>1.9235276</v>
      </c>
      <c r="D26898" s="1">
        <v>0.39614233</v>
      </c>
      <c r="E26898" s="1">
        <v>6.532844</v>
      </c>
      <c r="F26898" s="4">
        <f t="shared" si="1"/>
        <v>0.2137252889</v>
      </c>
      <c r="G26898" s="4">
        <f t="shared" si="2"/>
        <v>6.520287267</v>
      </c>
    </row>
    <row r="26899">
      <c r="A26899" s="1">
        <v>268.939989089965</v>
      </c>
      <c r="B26899" s="1">
        <v>529.0805</v>
      </c>
      <c r="C26899" s="1">
        <v>1.9236342</v>
      </c>
      <c r="D26899" s="1">
        <v>0.37783068</v>
      </c>
      <c r="E26899" s="1">
        <v>6.531857</v>
      </c>
      <c r="F26899" s="4">
        <f t="shared" si="1"/>
        <v>0.2137371333</v>
      </c>
      <c r="G26899" s="4">
        <f t="shared" si="2"/>
        <v>6.519300106</v>
      </c>
    </row>
    <row r="26900">
      <c r="A26900" s="1">
        <v>268.94999885559</v>
      </c>
      <c r="B26900" s="1">
        <v>529.2081</v>
      </c>
      <c r="C26900" s="1">
        <v>1.9239541</v>
      </c>
      <c r="D26900" s="1">
        <v>0.10681804</v>
      </c>
      <c r="E26900" s="1">
        <v>6.5334325</v>
      </c>
      <c r="F26900" s="4">
        <f t="shared" si="1"/>
        <v>0.2137726778</v>
      </c>
      <c r="G26900" s="4">
        <f t="shared" si="2"/>
        <v>6.520875415</v>
      </c>
    </row>
    <row r="26901">
      <c r="A26901" s="1">
        <v>268.960008621215</v>
      </c>
      <c r="B26901" s="1">
        <v>529.2805</v>
      </c>
      <c r="C26901" s="1">
        <v>1.9239008</v>
      </c>
      <c r="D26901" s="1">
        <v>0.22767504</v>
      </c>
      <c r="E26901" s="1">
        <v>6.534326</v>
      </c>
      <c r="F26901" s="4">
        <f t="shared" si="1"/>
        <v>0.2137667556</v>
      </c>
      <c r="G26901" s="4">
        <f t="shared" si="2"/>
        <v>6.521769242</v>
      </c>
    </row>
    <row r="26902">
      <c r="A26902" s="1">
        <v>268.969987869262</v>
      </c>
      <c r="B26902" s="1">
        <v>529.3091</v>
      </c>
      <c r="C26902" s="1">
        <v>1.9238075</v>
      </c>
      <c r="D26902" s="1">
        <v>0.40224624</v>
      </c>
      <c r="E26902" s="1">
        <v>6.5346785</v>
      </c>
      <c r="F26902" s="4">
        <f t="shared" si="1"/>
        <v>0.2137563889</v>
      </c>
      <c r="G26902" s="4">
        <f t="shared" si="2"/>
        <v>6.522122328</v>
      </c>
    </row>
    <row r="26903">
      <c r="A26903" s="1">
        <v>268.979997634887</v>
      </c>
      <c r="B26903" s="1">
        <v>529.2405</v>
      </c>
      <c r="C26903" s="1">
        <v>1.923874</v>
      </c>
      <c r="D26903" s="1">
        <v>0.41323322</v>
      </c>
      <c r="E26903" s="1">
        <v>6.533832</v>
      </c>
      <c r="F26903" s="4">
        <f t="shared" si="1"/>
        <v>0.2137637778</v>
      </c>
      <c r="G26903" s="4">
        <f t="shared" si="2"/>
        <v>6.521275415</v>
      </c>
    </row>
    <row r="26904">
      <c r="A26904" s="1">
        <v>268.990007400512</v>
      </c>
      <c r="B26904" s="1">
        <v>529.2595</v>
      </c>
      <c r="C26904" s="1">
        <v>1.9242207</v>
      </c>
      <c r="D26904" s="1">
        <v>0.12879205</v>
      </c>
      <c r="E26904" s="1">
        <v>6.5340676</v>
      </c>
      <c r="F26904" s="4">
        <f t="shared" si="1"/>
        <v>0.2138023</v>
      </c>
      <c r="G26904" s="4">
        <f t="shared" si="2"/>
        <v>6.521509983</v>
      </c>
    </row>
    <row r="26905">
      <c r="A26905" s="1">
        <v>268.999986648559</v>
      </c>
      <c r="B26905" s="1">
        <v>529.3929</v>
      </c>
      <c r="C26905" s="1">
        <v>1.9242074</v>
      </c>
      <c r="D26905" s="1">
        <v>0.2081426</v>
      </c>
      <c r="E26905" s="1">
        <v>6.5357137</v>
      </c>
      <c r="F26905" s="4">
        <f t="shared" si="1"/>
        <v>0.2138008222</v>
      </c>
      <c r="G26905" s="4">
        <f t="shared" si="2"/>
        <v>6.523156896</v>
      </c>
    </row>
    <row r="26906">
      <c r="A26906" s="1">
        <v>269.009996414184</v>
      </c>
      <c r="B26906" s="1">
        <v>529.33386</v>
      </c>
      <c r="C26906" s="1">
        <v>1.9241141</v>
      </c>
      <c r="D26906" s="1">
        <v>0.36928523</v>
      </c>
      <c r="E26906" s="1">
        <v>6.5349846</v>
      </c>
      <c r="F26906" s="4">
        <f t="shared" si="1"/>
        <v>0.2137904556</v>
      </c>
      <c r="G26906" s="4">
        <f t="shared" si="2"/>
        <v>6.522428007</v>
      </c>
    </row>
    <row r="26907">
      <c r="A26907" s="1">
        <v>269.020006179809</v>
      </c>
      <c r="B26907" s="1">
        <v>529.30334</v>
      </c>
      <c r="C26907" s="1">
        <v>1.9241273</v>
      </c>
      <c r="D26907" s="1">
        <v>0.4486358</v>
      </c>
      <c r="E26907" s="1">
        <v>6.5346084</v>
      </c>
      <c r="F26907" s="4">
        <f t="shared" si="1"/>
        <v>0.2137919222</v>
      </c>
      <c r="G26907" s="4">
        <f t="shared" si="2"/>
        <v>6.522051217</v>
      </c>
    </row>
    <row r="26908">
      <c r="A26908" s="1">
        <v>269.029985427856</v>
      </c>
      <c r="B26908" s="1">
        <v>529.2805</v>
      </c>
      <c r="C26908" s="1">
        <v>1.9244608</v>
      </c>
      <c r="D26908" s="1">
        <v>0.1641946</v>
      </c>
      <c r="E26908" s="1">
        <v>6.534326</v>
      </c>
      <c r="F26908" s="4">
        <f t="shared" si="1"/>
        <v>0.2138289778</v>
      </c>
      <c r="G26908" s="4">
        <f t="shared" si="2"/>
        <v>6.521769242</v>
      </c>
    </row>
    <row r="26909">
      <c r="A26909" s="1">
        <v>269.039995193481</v>
      </c>
      <c r="B26909" s="1">
        <v>529.4329</v>
      </c>
      <c r="C26909" s="1">
        <v>1.9245406</v>
      </c>
      <c r="D26909" s="1">
        <v>0.13245438</v>
      </c>
      <c r="E26909" s="1">
        <v>6.5362077</v>
      </c>
      <c r="F26909" s="4">
        <f t="shared" si="1"/>
        <v>0.2138378444</v>
      </c>
      <c r="G26909" s="4">
        <f t="shared" si="2"/>
        <v>6.523650723</v>
      </c>
    </row>
    <row r="26910">
      <c r="A26910" s="1">
        <v>269.050004959106</v>
      </c>
      <c r="B26910" s="1">
        <v>529.4615</v>
      </c>
      <c r="C26910" s="1">
        <v>1.924514</v>
      </c>
      <c r="D26910" s="1">
        <v>0.25331137</v>
      </c>
      <c r="E26910" s="1">
        <v>6.5365605</v>
      </c>
      <c r="F26910" s="4">
        <f t="shared" si="1"/>
        <v>0.2138348889</v>
      </c>
      <c r="G26910" s="4">
        <f t="shared" si="2"/>
        <v>6.52400381</v>
      </c>
    </row>
    <row r="26911">
      <c r="A26911" s="1">
        <v>269.060014724731</v>
      </c>
      <c r="B26911" s="1">
        <v>529.38336</v>
      </c>
      <c r="C26911" s="1">
        <v>1.924514</v>
      </c>
      <c r="D26911" s="1">
        <v>0.32045412</v>
      </c>
      <c r="E26911" s="1">
        <v>6.5355964</v>
      </c>
      <c r="F26911" s="4">
        <f t="shared" si="1"/>
        <v>0.2138348889</v>
      </c>
      <c r="G26911" s="4">
        <f t="shared" si="2"/>
        <v>6.523039119</v>
      </c>
    </row>
    <row r="26912">
      <c r="A26912" s="1">
        <v>269.069993972778</v>
      </c>
      <c r="B26912" s="1">
        <v>529.3929</v>
      </c>
      <c r="C26912" s="1">
        <v>1.924514</v>
      </c>
      <c r="D26912" s="1">
        <v>0.40102544</v>
      </c>
      <c r="E26912" s="1">
        <v>6.5357137</v>
      </c>
      <c r="F26912" s="4">
        <f t="shared" si="1"/>
        <v>0.2138348889</v>
      </c>
      <c r="G26912" s="4">
        <f t="shared" si="2"/>
        <v>6.523156896</v>
      </c>
    </row>
    <row r="26913">
      <c r="A26913" s="1">
        <v>269.080003738403</v>
      </c>
      <c r="B26913" s="1">
        <v>529.30145</v>
      </c>
      <c r="C26913" s="1">
        <v>1.9245807</v>
      </c>
      <c r="D26913" s="1">
        <v>0.425441</v>
      </c>
      <c r="E26913" s="1">
        <v>6.534585</v>
      </c>
      <c r="F26913" s="4">
        <f t="shared" si="1"/>
        <v>0.2138423</v>
      </c>
      <c r="G26913" s="4">
        <f t="shared" si="2"/>
        <v>6.522027884</v>
      </c>
    </row>
    <row r="26914">
      <c r="A26914" s="1">
        <v>269.090013504028</v>
      </c>
      <c r="B26914" s="1">
        <v>529.3415</v>
      </c>
      <c r="C26914" s="1">
        <v>1.9249539</v>
      </c>
      <c r="D26914" s="1">
        <v>0.09949338</v>
      </c>
      <c r="E26914" s="1">
        <v>6.535079</v>
      </c>
      <c r="F26914" s="4">
        <f t="shared" si="1"/>
        <v>0.2138837667</v>
      </c>
      <c r="G26914" s="4">
        <f t="shared" si="2"/>
        <v>6.522522328</v>
      </c>
    </row>
    <row r="26915">
      <c r="A26915" s="1">
        <v>269.099992752075</v>
      </c>
      <c r="B26915" s="1">
        <v>529.5472</v>
      </c>
      <c r="C26915" s="1">
        <v>1.9250605</v>
      </c>
      <c r="D26915" s="1">
        <v>0.054324605</v>
      </c>
      <c r="E26915" s="1">
        <v>6.5376186</v>
      </c>
      <c r="F26915" s="4">
        <f t="shared" si="1"/>
        <v>0.2138956111</v>
      </c>
      <c r="G26915" s="4">
        <f t="shared" si="2"/>
        <v>6.525061835</v>
      </c>
    </row>
    <row r="26916">
      <c r="A26916" s="1">
        <v>269.1100025177</v>
      </c>
      <c r="B26916" s="1">
        <v>529.5472</v>
      </c>
      <c r="C26916" s="1">
        <v>1.9250338</v>
      </c>
      <c r="D26916" s="1">
        <v>0.14832449</v>
      </c>
      <c r="E26916" s="1">
        <v>6.5376186</v>
      </c>
      <c r="F26916" s="4">
        <f t="shared" si="1"/>
        <v>0.2138926444</v>
      </c>
      <c r="G26916" s="4">
        <f t="shared" si="2"/>
        <v>6.525061835</v>
      </c>
    </row>
    <row r="26917">
      <c r="A26917" s="1">
        <v>269.120012283325</v>
      </c>
      <c r="B26917" s="1">
        <v>529.58905</v>
      </c>
      <c r="C26917" s="1">
        <v>1.9250473</v>
      </c>
      <c r="D26917" s="1">
        <v>0.21546726</v>
      </c>
      <c r="E26917" s="1">
        <v>6.538136</v>
      </c>
      <c r="F26917" s="4">
        <f t="shared" si="1"/>
        <v>0.2138941444</v>
      </c>
      <c r="G26917" s="4">
        <f t="shared" si="2"/>
        <v>6.525578501</v>
      </c>
    </row>
    <row r="26918">
      <c r="A26918" s="1">
        <v>269.129991531372</v>
      </c>
      <c r="B26918" s="1">
        <v>529.5339</v>
      </c>
      <c r="C26918" s="1">
        <v>1.9250473</v>
      </c>
      <c r="D26918" s="1">
        <v>0.29603857</v>
      </c>
      <c r="E26918" s="1">
        <v>6.537454</v>
      </c>
      <c r="F26918" s="4">
        <f t="shared" si="1"/>
        <v>0.2138941444</v>
      </c>
      <c r="G26918" s="4">
        <f t="shared" si="2"/>
        <v>6.524897637</v>
      </c>
    </row>
    <row r="26919">
      <c r="A26919" s="1">
        <v>269.140001296997</v>
      </c>
      <c r="B26919" s="1">
        <v>529.45764</v>
      </c>
      <c r="C26919" s="1">
        <v>1.9250473</v>
      </c>
      <c r="D26919" s="1">
        <v>0.36318135</v>
      </c>
      <c r="E26919" s="1">
        <v>6.5365133</v>
      </c>
      <c r="F26919" s="4">
        <f t="shared" si="1"/>
        <v>0.2138941444</v>
      </c>
      <c r="G26919" s="4">
        <f t="shared" si="2"/>
        <v>6.523956156</v>
      </c>
    </row>
    <row r="26920">
      <c r="A26920" s="1">
        <v>269.150011062622</v>
      </c>
      <c r="B26920" s="1">
        <v>529.41956</v>
      </c>
      <c r="C26920" s="1">
        <v>1.9250473</v>
      </c>
      <c r="D26920" s="1">
        <v>0.44375268</v>
      </c>
      <c r="E26920" s="1">
        <v>6.536043</v>
      </c>
      <c r="F26920" s="4">
        <f t="shared" si="1"/>
        <v>0.2138941444</v>
      </c>
      <c r="G26920" s="4">
        <f t="shared" si="2"/>
        <v>6.523486032</v>
      </c>
    </row>
    <row r="26921">
      <c r="A26921" s="1">
        <v>269.159990310668</v>
      </c>
      <c r="B26921" s="1">
        <v>529.3796</v>
      </c>
      <c r="C26921" s="1">
        <v>1.9253272</v>
      </c>
      <c r="D26921" s="1">
        <v>0.25819448</v>
      </c>
      <c r="E26921" s="1">
        <v>6.535549</v>
      </c>
      <c r="F26921" s="4">
        <f t="shared" si="1"/>
        <v>0.2139252444</v>
      </c>
      <c r="G26921" s="4">
        <f t="shared" si="2"/>
        <v>6.522992699</v>
      </c>
    </row>
    <row r="26922">
      <c r="A26922" s="1">
        <v>269.170000076293</v>
      </c>
      <c r="B26922" s="1">
        <v>529.6062</v>
      </c>
      <c r="C26922" s="1">
        <v>1.9255669</v>
      </c>
      <c r="D26922" s="1">
        <v>0.043337606</v>
      </c>
      <c r="E26922" s="1">
        <v>6.5383477</v>
      </c>
      <c r="F26922" s="4">
        <f t="shared" si="1"/>
        <v>0.2139518778</v>
      </c>
      <c r="G26922" s="4">
        <f t="shared" si="2"/>
        <v>6.52579023</v>
      </c>
    </row>
    <row r="26923">
      <c r="A26923" s="1">
        <v>269.180009841918</v>
      </c>
      <c r="B26923" s="1">
        <v>529.68243</v>
      </c>
      <c r="C26923" s="1">
        <v>1.9255136</v>
      </c>
      <c r="D26923" s="1">
        <v>0.17762315</v>
      </c>
      <c r="E26923" s="1">
        <v>6.5392885</v>
      </c>
      <c r="F26923" s="4">
        <f t="shared" si="1"/>
        <v>0.2139459556</v>
      </c>
      <c r="G26923" s="4">
        <f t="shared" si="2"/>
        <v>6.526731341</v>
      </c>
    </row>
    <row r="26924">
      <c r="A26924" s="1">
        <v>269.189989089965</v>
      </c>
      <c r="B26924" s="1">
        <v>529.6501</v>
      </c>
      <c r="C26924" s="1">
        <v>1.9255136</v>
      </c>
      <c r="D26924" s="1">
        <v>0.24354514</v>
      </c>
      <c r="E26924" s="1">
        <v>6.538889</v>
      </c>
      <c r="F26924" s="4">
        <f t="shared" si="1"/>
        <v>0.2139459556</v>
      </c>
      <c r="G26924" s="4">
        <f t="shared" si="2"/>
        <v>6.526332205</v>
      </c>
    </row>
    <row r="26925">
      <c r="A26925" s="1">
        <v>269.19999885559</v>
      </c>
      <c r="B26925" s="1">
        <v>529.6405</v>
      </c>
      <c r="C26925" s="1">
        <v>1.9255136</v>
      </c>
      <c r="D26925" s="1">
        <v>0.32411647</v>
      </c>
      <c r="E26925" s="1">
        <v>6.538771</v>
      </c>
      <c r="F26925" s="4">
        <f t="shared" si="1"/>
        <v>0.2139459556</v>
      </c>
      <c r="G26925" s="4">
        <f t="shared" si="2"/>
        <v>6.526213686</v>
      </c>
    </row>
    <row r="26926">
      <c r="A26926" s="1">
        <v>269.210008621215</v>
      </c>
      <c r="B26926" s="1">
        <v>529.49194</v>
      </c>
      <c r="C26926" s="1">
        <v>1.9255136</v>
      </c>
      <c r="D26926" s="1">
        <v>0.4046878</v>
      </c>
      <c r="E26926" s="1">
        <v>6.5369368</v>
      </c>
      <c r="F26926" s="4">
        <f t="shared" si="1"/>
        <v>0.2139459556</v>
      </c>
      <c r="G26926" s="4">
        <f t="shared" si="2"/>
        <v>6.524379612</v>
      </c>
    </row>
    <row r="26927">
      <c r="A26927" s="1">
        <v>269.219987869262</v>
      </c>
      <c r="B26927" s="1">
        <v>529.4824</v>
      </c>
      <c r="C26927" s="1">
        <v>1.9255805</v>
      </c>
      <c r="D26927" s="1">
        <v>0.414454</v>
      </c>
      <c r="E26927" s="1">
        <v>6.536819</v>
      </c>
      <c r="F26927" s="4">
        <f t="shared" si="1"/>
        <v>0.2139533889</v>
      </c>
      <c r="G26927" s="4">
        <f t="shared" si="2"/>
        <v>6.524261835</v>
      </c>
    </row>
    <row r="26928">
      <c r="A26928" s="1">
        <v>269.229997634887</v>
      </c>
      <c r="B26928" s="1">
        <v>529.52625</v>
      </c>
      <c r="C26928" s="1">
        <v>1.9259003</v>
      </c>
      <c r="D26928" s="1">
        <v>0.15809071</v>
      </c>
      <c r="E26928" s="1">
        <v>6.53736</v>
      </c>
      <c r="F26928" s="4">
        <f t="shared" si="1"/>
        <v>0.2139889222</v>
      </c>
      <c r="G26928" s="4">
        <f t="shared" si="2"/>
        <v>6.524803193</v>
      </c>
    </row>
    <row r="26929">
      <c r="A26929" s="1">
        <v>269.240007400512</v>
      </c>
      <c r="B26929" s="1">
        <v>529.6501</v>
      </c>
      <c r="C26929" s="1">
        <v>1.9259003</v>
      </c>
      <c r="D26929" s="1">
        <v>0.2240127</v>
      </c>
      <c r="E26929" s="1">
        <v>6.538889</v>
      </c>
      <c r="F26929" s="4">
        <f t="shared" si="1"/>
        <v>0.2139889222</v>
      </c>
      <c r="G26929" s="4">
        <f t="shared" si="2"/>
        <v>6.526332205</v>
      </c>
    </row>
    <row r="26930">
      <c r="A26930" s="1">
        <v>269.249986648559</v>
      </c>
      <c r="B26930" s="1">
        <v>529.66907</v>
      </c>
      <c r="C26930" s="1">
        <v>1.9258603</v>
      </c>
      <c r="D26930" s="1">
        <v>0.33144113</v>
      </c>
      <c r="E26930" s="1">
        <v>6.5391235</v>
      </c>
      <c r="F26930" s="4">
        <f t="shared" si="1"/>
        <v>0.2139844778</v>
      </c>
      <c r="G26930" s="4">
        <f t="shared" si="2"/>
        <v>6.526566402</v>
      </c>
    </row>
    <row r="26931">
      <c r="A26931" s="1">
        <v>269.259996414184</v>
      </c>
      <c r="B26931" s="1">
        <v>529.5834</v>
      </c>
      <c r="C26931" s="1">
        <v>1.9258603</v>
      </c>
      <c r="D26931" s="1">
        <v>0.41201246</v>
      </c>
      <c r="E26931" s="1">
        <v>6.538065</v>
      </c>
      <c r="F26931" s="4">
        <f t="shared" si="1"/>
        <v>0.2139844778</v>
      </c>
      <c r="G26931" s="4">
        <f t="shared" si="2"/>
        <v>6.525508748</v>
      </c>
    </row>
    <row r="26932">
      <c r="A26932" s="1">
        <v>269.270006179809</v>
      </c>
      <c r="B26932" s="1">
        <v>529.57</v>
      </c>
      <c r="C26932" s="1">
        <v>1.9259404</v>
      </c>
      <c r="D26932" s="1">
        <v>0.4095709</v>
      </c>
      <c r="E26932" s="1">
        <v>6.537901</v>
      </c>
      <c r="F26932" s="4">
        <f t="shared" si="1"/>
        <v>0.2139933778</v>
      </c>
      <c r="G26932" s="4">
        <f t="shared" si="2"/>
        <v>6.525343316</v>
      </c>
    </row>
    <row r="26933">
      <c r="A26933" s="1">
        <v>269.279985427856</v>
      </c>
      <c r="B26933" s="1">
        <v>529.61194</v>
      </c>
      <c r="C26933" s="1">
        <v>1.9262469</v>
      </c>
      <c r="D26933" s="1">
        <v>0.16907771</v>
      </c>
      <c r="E26933" s="1">
        <v>6.538418</v>
      </c>
      <c r="F26933" s="4">
        <f t="shared" si="1"/>
        <v>0.2140274333</v>
      </c>
      <c r="G26933" s="4">
        <f t="shared" si="2"/>
        <v>6.525861094</v>
      </c>
    </row>
    <row r="26934">
      <c r="A26934" s="1">
        <v>269.289995193481</v>
      </c>
      <c r="B26934" s="1">
        <v>529.70715</v>
      </c>
      <c r="C26934" s="1">
        <v>1.9262868</v>
      </c>
      <c r="D26934" s="1">
        <v>0.19227248</v>
      </c>
      <c r="E26934" s="1">
        <v>6.5395937</v>
      </c>
      <c r="F26934" s="4">
        <f t="shared" si="1"/>
        <v>0.2140318667</v>
      </c>
      <c r="G26934" s="4">
        <f t="shared" si="2"/>
        <v>6.527036526</v>
      </c>
    </row>
    <row r="26935">
      <c r="A26935" s="1">
        <v>269.300004959106</v>
      </c>
      <c r="B26935" s="1">
        <v>529.80054</v>
      </c>
      <c r="C26935" s="1">
        <v>1.9262469</v>
      </c>
      <c r="D26935" s="1">
        <v>0.29970092</v>
      </c>
      <c r="E26935" s="1">
        <v>6.5407457</v>
      </c>
      <c r="F26935" s="4">
        <f t="shared" si="1"/>
        <v>0.2140274333</v>
      </c>
      <c r="G26935" s="4">
        <f t="shared" si="2"/>
        <v>6.528189489</v>
      </c>
    </row>
    <row r="26936">
      <c r="A26936" s="1">
        <v>269.310014724731</v>
      </c>
      <c r="B26936" s="1">
        <v>529.7091</v>
      </c>
      <c r="C26936" s="1">
        <v>1.9262469</v>
      </c>
      <c r="D26936" s="1">
        <v>0.38027224</v>
      </c>
      <c r="E26936" s="1">
        <v>6.5396175</v>
      </c>
      <c r="F26936" s="4">
        <f t="shared" si="1"/>
        <v>0.2140274333</v>
      </c>
      <c r="G26936" s="4">
        <f t="shared" si="2"/>
        <v>6.5270606</v>
      </c>
    </row>
    <row r="26937">
      <c r="A26937" s="1">
        <v>269.319993972778</v>
      </c>
      <c r="B26937" s="1">
        <v>529.70337</v>
      </c>
      <c r="C26937" s="1">
        <v>1.9262604</v>
      </c>
      <c r="D26937" s="1">
        <v>0.447415</v>
      </c>
      <c r="E26937" s="1">
        <v>6.539547</v>
      </c>
      <c r="F26937" s="4">
        <f t="shared" si="1"/>
        <v>0.2140289333</v>
      </c>
      <c r="G26937" s="4">
        <f t="shared" si="2"/>
        <v>6.526989859</v>
      </c>
    </row>
    <row r="26938">
      <c r="A26938" s="1">
        <v>269.330003738403</v>
      </c>
      <c r="B26938" s="1">
        <v>529.6729</v>
      </c>
      <c r="C26938" s="1">
        <v>1.9265667</v>
      </c>
      <c r="D26938" s="1">
        <v>0.22035037</v>
      </c>
      <c r="E26938" s="1">
        <v>6.5391707</v>
      </c>
      <c r="F26938" s="4">
        <f t="shared" si="1"/>
        <v>0.2140629667</v>
      </c>
      <c r="G26938" s="4">
        <f t="shared" si="2"/>
        <v>6.526613686</v>
      </c>
    </row>
    <row r="26939">
      <c r="A26939" s="1">
        <v>269.340013504028</v>
      </c>
      <c r="B26939" s="1">
        <v>529.84814</v>
      </c>
      <c r="C26939" s="1">
        <v>1.9267668</v>
      </c>
      <c r="D26939" s="1">
        <v>0.06287005</v>
      </c>
      <c r="E26939" s="1">
        <v>6.541334</v>
      </c>
      <c r="F26939" s="4">
        <f t="shared" si="1"/>
        <v>0.2140852</v>
      </c>
      <c r="G26939" s="4">
        <f t="shared" si="2"/>
        <v>6.528777143</v>
      </c>
    </row>
    <row r="26940">
      <c r="A26940" s="1">
        <v>269.349992752075</v>
      </c>
      <c r="B26940" s="1">
        <v>530.00244</v>
      </c>
      <c r="C26940" s="1">
        <v>1.9267402</v>
      </c>
      <c r="D26940" s="1">
        <v>0.15686993</v>
      </c>
      <c r="E26940" s="1">
        <v>6.543239</v>
      </c>
      <c r="F26940" s="4">
        <f t="shared" si="1"/>
        <v>0.2140822444</v>
      </c>
      <c r="G26940" s="4">
        <f t="shared" si="2"/>
        <v>6.530682081</v>
      </c>
    </row>
    <row r="26941">
      <c r="A26941" s="1">
        <v>269.3600025177</v>
      </c>
      <c r="B26941" s="1">
        <v>529.9224</v>
      </c>
      <c r="C26941" s="1">
        <v>1.9267535</v>
      </c>
      <c r="D26941" s="1">
        <v>0.2240127</v>
      </c>
      <c r="E26941" s="1">
        <v>6.542251</v>
      </c>
      <c r="F26941" s="4">
        <f t="shared" si="1"/>
        <v>0.2140837222</v>
      </c>
      <c r="G26941" s="4">
        <f t="shared" si="2"/>
        <v>6.529693933</v>
      </c>
    </row>
    <row r="26942">
      <c r="A26942" s="1">
        <v>269.370012283325</v>
      </c>
      <c r="B26942" s="1">
        <v>529.9243</v>
      </c>
      <c r="C26942" s="1">
        <v>1.9267535</v>
      </c>
      <c r="D26942" s="1">
        <v>0.30458403</v>
      </c>
      <c r="E26942" s="1">
        <v>6.542275</v>
      </c>
      <c r="F26942" s="4">
        <f t="shared" si="1"/>
        <v>0.2140837222</v>
      </c>
      <c r="G26942" s="4">
        <f t="shared" si="2"/>
        <v>6.52971739</v>
      </c>
    </row>
    <row r="26943">
      <c r="A26943" s="1">
        <v>269.379991531372</v>
      </c>
      <c r="B26943" s="1">
        <v>529.8558</v>
      </c>
      <c r="C26943" s="1">
        <v>1.9267535</v>
      </c>
      <c r="D26943" s="1">
        <v>0.37172678</v>
      </c>
      <c r="E26943" s="1">
        <v>6.541428</v>
      </c>
      <c r="F26943" s="4">
        <f t="shared" si="1"/>
        <v>0.2140837222</v>
      </c>
      <c r="G26943" s="4">
        <f t="shared" si="2"/>
        <v>6.528871711</v>
      </c>
    </row>
    <row r="26944">
      <c r="A26944" s="1">
        <v>269.390001296997</v>
      </c>
      <c r="B26944" s="1">
        <v>529.7701</v>
      </c>
      <c r="C26944" s="1">
        <v>1.9267535</v>
      </c>
      <c r="D26944" s="1">
        <v>0.4522981</v>
      </c>
      <c r="E26944" s="1">
        <v>6.54037</v>
      </c>
      <c r="F26944" s="4">
        <f t="shared" si="1"/>
        <v>0.2140837222</v>
      </c>
      <c r="G26944" s="4">
        <f t="shared" si="2"/>
        <v>6.527813686</v>
      </c>
    </row>
    <row r="26945">
      <c r="A26945" s="1">
        <v>269.400011062622</v>
      </c>
      <c r="B26945" s="1">
        <v>529.80817</v>
      </c>
      <c r="C26945" s="1">
        <v>1.9270468</v>
      </c>
      <c r="D26945" s="1">
        <v>0.25331137</v>
      </c>
      <c r="E26945" s="1">
        <v>6.54084</v>
      </c>
      <c r="F26945" s="4">
        <f t="shared" si="1"/>
        <v>0.2141163111</v>
      </c>
      <c r="G26945" s="4">
        <f t="shared" si="2"/>
        <v>6.528283686</v>
      </c>
    </row>
    <row r="26946">
      <c r="A26946" s="1">
        <v>269.409990310668</v>
      </c>
      <c r="B26946" s="1">
        <v>529.91864</v>
      </c>
      <c r="C26946" s="1">
        <v>1.9272466</v>
      </c>
      <c r="D26946" s="1">
        <v>0.08118171</v>
      </c>
      <c r="E26946" s="1">
        <v>6.542204</v>
      </c>
      <c r="F26946" s="4">
        <f t="shared" si="1"/>
        <v>0.2141385111</v>
      </c>
      <c r="G26946" s="4">
        <f t="shared" si="2"/>
        <v>6.529647514</v>
      </c>
    </row>
    <row r="26947">
      <c r="A26947" s="1">
        <v>269.420000076293</v>
      </c>
      <c r="B26947" s="1">
        <v>530.07294</v>
      </c>
      <c r="C26947" s="1">
        <v>1.9272068</v>
      </c>
      <c r="D26947" s="1">
        <v>0.2020387</v>
      </c>
      <c r="E26947" s="1">
        <v>6.54411</v>
      </c>
      <c r="F26947" s="4">
        <f t="shared" si="1"/>
        <v>0.2141340889</v>
      </c>
      <c r="G26947" s="4">
        <f t="shared" si="2"/>
        <v>6.531552452</v>
      </c>
    </row>
    <row r="26948">
      <c r="A26948" s="1">
        <v>269.430009841918</v>
      </c>
      <c r="B26948" s="1">
        <v>530.052</v>
      </c>
      <c r="C26948" s="1">
        <v>1.9272068</v>
      </c>
      <c r="D26948" s="1">
        <v>0.26918146</v>
      </c>
      <c r="E26948" s="1">
        <v>6.543851</v>
      </c>
      <c r="F26948" s="4">
        <f t="shared" si="1"/>
        <v>0.2141340889</v>
      </c>
      <c r="G26948" s="4">
        <f t="shared" si="2"/>
        <v>6.531293933</v>
      </c>
    </row>
    <row r="26949">
      <c r="A26949" s="1">
        <v>269.439989089965</v>
      </c>
      <c r="B26949" s="1">
        <v>529.97766</v>
      </c>
      <c r="C26949" s="1">
        <v>1.9272068</v>
      </c>
      <c r="D26949" s="1">
        <v>0.34975278</v>
      </c>
      <c r="E26949" s="1">
        <v>6.5429335</v>
      </c>
      <c r="F26949" s="4">
        <f t="shared" si="1"/>
        <v>0.2141340889</v>
      </c>
      <c r="G26949" s="4">
        <f t="shared" si="2"/>
        <v>6.530376156</v>
      </c>
    </row>
    <row r="26950">
      <c r="A26950" s="1">
        <v>269.44999885559</v>
      </c>
      <c r="B26950" s="1">
        <v>529.9263</v>
      </c>
      <c r="C26950" s="1">
        <v>1.9272068</v>
      </c>
      <c r="D26950" s="1">
        <v>0.4303241</v>
      </c>
      <c r="E26950" s="1">
        <v>6.5422983</v>
      </c>
      <c r="F26950" s="4">
        <f t="shared" si="1"/>
        <v>0.2141340889</v>
      </c>
      <c r="G26950" s="4">
        <f t="shared" si="2"/>
        <v>6.529742081</v>
      </c>
    </row>
    <row r="26951">
      <c r="A26951" s="1">
        <v>269.460008621215</v>
      </c>
      <c r="B26951" s="1">
        <v>529.831</v>
      </c>
      <c r="C26951" s="1">
        <v>1.9273134</v>
      </c>
      <c r="D26951" s="1">
        <v>0.39980468</v>
      </c>
      <c r="E26951" s="1">
        <v>6.541123</v>
      </c>
      <c r="F26951" s="4">
        <f t="shared" si="1"/>
        <v>0.2141459333</v>
      </c>
      <c r="G26951" s="4">
        <f t="shared" si="2"/>
        <v>6.528565538</v>
      </c>
    </row>
    <row r="26952">
      <c r="A26952" s="1">
        <v>269.469987869262</v>
      </c>
      <c r="B26952" s="1">
        <v>529.9586</v>
      </c>
      <c r="C26952" s="1">
        <v>1.9276731</v>
      </c>
      <c r="D26952" s="1">
        <v>0.10193493</v>
      </c>
      <c r="E26952" s="1">
        <v>6.542699</v>
      </c>
      <c r="F26952" s="4">
        <f t="shared" si="1"/>
        <v>0.2141859</v>
      </c>
      <c r="G26952" s="4">
        <f t="shared" si="2"/>
        <v>6.530140847</v>
      </c>
    </row>
    <row r="26953">
      <c r="A26953" s="1">
        <v>269.479997634887</v>
      </c>
      <c r="B26953" s="1">
        <v>530.1034</v>
      </c>
      <c r="C26953" s="1">
        <v>1.9276731</v>
      </c>
      <c r="D26953" s="1">
        <v>0.1532076</v>
      </c>
      <c r="E26953" s="1">
        <v>6.544485</v>
      </c>
      <c r="F26953" s="4">
        <f t="shared" si="1"/>
        <v>0.2141859</v>
      </c>
      <c r="G26953" s="4">
        <f t="shared" si="2"/>
        <v>6.531928501</v>
      </c>
    </row>
    <row r="26954">
      <c r="A26954" s="1">
        <v>269.490007400512</v>
      </c>
      <c r="B26954" s="1">
        <v>530.1377</v>
      </c>
      <c r="C26954" s="1">
        <v>1.92758</v>
      </c>
      <c r="D26954" s="1">
        <v>0.3277788</v>
      </c>
      <c r="E26954" s="1">
        <v>6.544909</v>
      </c>
      <c r="F26954" s="4">
        <f t="shared" si="1"/>
        <v>0.2141755556</v>
      </c>
      <c r="G26954" s="4">
        <f t="shared" si="2"/>
        <v>6.532351958</v>
      </c>
    </row>
    <row r="26955">
      <c r="A26955" s="1">
        <v>269.499986648559</v>
      </c>
      <c r="B26955" s="1">
        <v>530.1015</v>
      </c>
      <c r="C26955" s="1">
        <v>1.9275665</v>
      </c>
      <c r="D26955" s="1">
        <v>0.42177868</v>
      </c>
      <c r="E26955" s="1">
        <v>6.544462</v>
      </c>
      <c r="F26955" s="4">
        <f t="shared" si="1"/>
        <v>0.2141740556</v>
      </c>
      <c r="G26955" s="4">
        <f t="shared" si="2"/>
        <v>6.531905044</v>
      </c>
    </row>
    <row r="26956">
      <c r="A26956" s="1">
        <v>269.509996414184</v>
      </c>
      <c r="B26956" s="1">
        <v>529.9796</v>
      </c>
      <c r="C26956" s="1">
        <v>1.9276731</v>
      </c>
      <c r="D26956" s="1">
        <v>0.41811633</v>
      </c>
      <c r="E26956" s="1">
        <v>6.5429573</v>
      </c>
      <c r="F26956" s="4">
        <f t="shared" si="1"/>
        <v>0.2141859</v>
      </c>
      <c r="G26956" s="4">
        <f t="shared" si="2"/>
        <v>6.530400106</v>
      </c>
    </row>
    <row r="26957">
      <c r="A26957" s="1">
        <v>269.520006179809</v>
      </c>
      <c r="B26957" s="1">
        <v>530.08813</v>
      </c>
      <c r="C26957" s="1">
        <v>1.9280199</v>
      </c>
      <c r="D26957" s="1">
        <v>0.105597265</v>
      </c>
      <c r="E26957" s="1">
        <v>6.544297</v>
      </c>
      <c r="F26957" s="4">
        <f t="shared" si="1"/>
        <v>0.2142244333</v>
      </c>
      <c r="G26957" s="4">
        <f t="shared" si="2"/>
        <v>6.531739983</v>
      </c>
    </row>
    <row r="26958">
      <c r="A26958" s="1">
        <v>269.529985427856</v>
      </c>
      <c r="B26958" s="1">
        <v>530.1815</v>
      </c>
      <c r="C26958" s="1">
        <v>1.9280065</v>
      </c>
      <c r="D26958" s="1">
        <v>0.16907771</v>
      </c>
      <c r="E26958" s="1">
        <v>6.5454493</v>
      </c>
      <c r="F26958" s="4">
        <f t="shared" si="1"/>
        <v>0.2142229444</v>
      </c>
      <c r="G26958" s="4">
        <f t="shared" si="2"/>
        <v>6.532892699</v>
      </c>
    </row>
    <row r="26959">
      <c r="A26959" s="1">
        <v>269.539995193481</v>
      </c>
      <c r="B26959" s="1">
        <v>530.1815</v>
      </c>
      <c r="C26959" s="1">
        <v>1.9279264</v>
      </c>
      <c r="D26959" s="1">
        <v>0.33022034</v>
      </c>
      <c r="E26959" s="1">
        <v>6.5454493</v>
      </c>
      <c r="F26959" s="4">
        <f t="shared" si="1"/>
        <v>0.2142140444</v>
      </c>
      <c r="G26959" s="4">
        <f t="shared" si="2"/>
        <v>6.532892699</v>
      </c>
    </row>
    <row r="26960">
      <c r="A26960" s="1">
        <v>269.550004959106</v>
      </c>
      <c r="B26960" s="1">
        <v>530.151</v>
      </c>
      <c r="C26960" s="1">
        <v>1.9279132</v>
      </c>
      <c r="D26960" s="1">
        <v>0.42422023</v>
      </c>
      <c r="E26960" s="1">
        <v>6.545073</v>
      </c>
      <c r="F26960" s="4">
        <f t="shared" si="1"/>
        <v>0.2142125778</v>
      </c>
      <c r="G26960" s="4">
        <f t="shared" si="2"/>
        <v>6.532516156</v>
      </c>
    </row>
    <row r="26961">
      <c r="A26961" s="1">
        <v>269.560014724731</v>
      </c>
      <c r="B26961" s="1">
        <v>530.05383</v>
      </c>
      <c r="C26961" s="1">
        <v>1.9280065</v>
      </c>
      <c r="D26961" s="1">
        <v>0.42177868</v>
      </c>
      <c r="E26961" s="1">
        <v>6.543874</v>
      </c>
      <c r="F26961" s="4">
        <f t="shared" si="1"/>
        <v>0.2142229444</v>
      </c>
      <c r="G26961" s="4">
        <f t="shared" si="2"/>
        <v>6.531316526</v>
      </c>
    </row>
    <row r="26962">
      <c r="A26962" s="1">
        <v>269.569993972778</v>
      </c>
      <c r="B26962" s="1">
        <v>530.1282</v>
      </c>
      <c r="C26962" s="1">
        <v>1.9283665</v>
      </c>
      <c r="D26962" s="1">
        <v>0.1092596</v>
      </c>
      <c r="E26962" s="1">
        <v>6.544791</v>
      </c>
      <c r="F26962" s="4">
        <f t="shared" si="1"/>
        <v>0.2142629444</v>
      </c>
      <c r="G26962" s="4">
        <f t="shared" si="2"/>
        <v>6.532234674</v>
      </c>
    </row>
    <row r="26963">
      <c r="A26963" s="1">
        <v>269.580003738403</v>
      </c>
      <c r="B26963" s="1">
        <v>530.25006</v>
      </c>
      <c r="C26963" s="1">
        <v>1.9284331</v>
      </c>
      <c r="D26963" s="1">
        <v>0.105597265</v>
      </c>
      <c r="E26963" s="1">
        <v>6.5462956</v>
      </c>
      <c r="F26963" s="4">
        <f t="shared" si="1"/>
        <v>0.2142703444</v>
      </c>
      <c r="G26963" s="4">
        <f t="shared" si="2"/>
        <v>6.533739119</v>
      </c>
    </row>
    <row r="26964">
      <c r="A26964" s="1">
        <v>269.590013504028</v>
      </c>
      <c r="B26964" s="1">
        <v>530.23865</v>
      </c>
      <c r="C26964" s="1">
        <v>1.9284064</v>
      </c>
      <c r="D26964" s="1">
        <v>0.2130257</v>
      </c>
      <c r="E26964" s="1">
        <v>6.5461555</v>
      </c>
      <c r="F26964" s="4">
        <f t="shared" si="1"/>
        <v>0.2142673778</v>
      </c>
      <c r="G26964" s="4">
        <f t="shared" si="2"/>
        <v>6.533598254</v>
      </c>
    </row>
    <row r="26965">
      <c r="A26965" s="1">
        <v>269.599992752075</v>
      </c>
      <c r="B26965" s="1">
        <v>530.2806</v>
      </c>
      <c r="C26965" s="1">
        <v>1.9284064</v>
      </c>
      <c r="D26965" s="1">
        <v>0.28016847</v>
      </c>
      <c r="E26965" s="1">
        <v>6.546673</v>
      </c>
      <c r="F26965" s="4">
        <f t="shared" si="1"/>
        <v>0.2142673778</v>
      </c>
      <c r="G26965" s="4">
        <f t="shared" si="2"/>
        <v>6.534116156</v>
      </c>
    </row>
    <row r="26966">
      <c r="A26966" s="1">
        <v>269.6100025177</v>
      </c>
      <c r="B26966" s="1">
        <v>530.1625</v>
      </c>
      <c r="C26966" s="1">
        <v>1.9284064</v>
      </c>
      <c r="D26966" s="1">
        <v>0.3607398</v>
      </c>
      <c r="E26966" s="1">
        <v>6.5452147</v>
      </c>
      <c r="F26966" s="4">
        <f t="shared" si="1"/>
        <v>0.2142673778</v>
      </c>
      <c r="G26966" s="4">
        <f t="shared" si="2"/>
        <v>6.532658131</v>
      </c>
    </row>
    <row r="26967">
      <c r="A26967" s="1">
        <v>269.620012283325</v>
      </c>
      <c r="B26967" s="1">
        <v>530.151</v>
      </c>
      <c r="C26967" s="1">
        <v>1.9284198</v>
      </c>
      <c r="D26967" s="1">
        <v>0.41323322</v>
      </c>
      <c r="E26967" s="1">
        <v>6.545073</v>
      </c>
      <c r="F26967" s="4">
        <f t="shared" si="1"/>
        <v>0.2142688667</v>
      </c>
      <c r="G26967" s="4">
        <f t="shared" si="2"/>
        <v>6.532516156</v>
      </c>
    </row>
    <row r="26968">
      <c r="A26968" s="1">
        <v>269.629991531372</v>
      </c>
      <c r="B26968" s="1">
        <v>530.11676</v>
      </c>
      <c r="C26968" s="1">
        <v>1.9286196</v>
      </c>
      <c r="D26968" s="1">
        <v>0.3106879</v>
      </c>
      <c r="E26968" s="1">
        <v>6.54465</v>
      </c>
      <c r="F26968" s="4">
        <f t="shared" si="1"/>
        <v>0.2142910667</v>
      </c>
      <c r="G26968" s="4">
        <f t="shared" si="2"/>
        <v>6.53209344</v>
      </c>
    </row>
    <row r="26969">
      <c r="A26969" s="1">
        <v>269.640001296997</v>
      </c>
      <c r="B26969" s="1">
        <v>530.2329</v>
      </c>
      <c r="C26969" s="1">
        <v>1.9289795</v>
      </c>
      <c r="D26969" s="1">
        <v>-0.0018311664</v>
      </c>
      <c r="E26969" s="1">
        <v>6.5460844</v>
      </c>
      <c r="F26969" s="4">
        <f t="shared" si="1"/>
        <v>0.2143310556</v>
      </c>
      <c r="G26969" s="4">
        <f t="shared" si="2"/>
        <v>6.533527267</v>
      </c>
    </row>
    <row r="26970">
      <c r="A26970" s="1">
        <v>269.650011062622</v>
      </c>
      <c r="B26970" s="1">
        <v>530.4672</v>
      </c>
      <c r="C26970" s="1">
        <v>1.9289929</v>
      </c>
      <c r="D26970" s="1">
        <v>0.034792162</v>
      </c>
      <c r="E26970" s="1">
        <v>6.5489774</v>
      </c>
      <c r="F26970" s="4">
        <f t="shared" si="1"/>
        <v>0.2143325444</v>
      </c>
      <c r="G26970" s="4">
        <f t="shared" si="2"/>
        <v>6.536419859</v>
      </c>
    </row>
    <row r="26971">
      <c r="A26971" s="1">
        <v>269.659990310668</v>
      </c>
      <c r="B26971" s="1">
        <v>530.4463</v>
      </c>
      <c r="C26971" s="1">
        <v>1.9289663</v>
      </c>
      <c r="D26971" s="1">
        <v>0.1422206</v>
      </c>
      <c r="E26971" s="1">
        <v>6.548719</v>
      </c>
      <c r="F26971" s="4">
        <f t="shared" si="1"/>
        <v>0.2143295889</v>
      </c>
      <c r="G26971" s="4">
        <f t="shared" si="2"/>
        <v>6.536161835</v>
      </c>
    </row>
    <row r="26972">
      <c r="A26972" s="1">
        <v>269.670000076293</v>
      </c>
      <c r="B26972" s="1">
        <v>530.46533</v>
      </c>
      <c r="C26972" s="1">
        <v>1.9289795</v>
      </c>
      <c r="D26972" s="1">
        <v>0.22279193</v>
      </c>
      <c r="E26972" s="1">
        <v>6.5489535</v>
      </c>
      <c r="F26972" s="4">
        <f t="shared" si="1"/>
        <v>0.2143310556</v>
      </c>
      <c r="G26972" s="4">
        <f t="shared" si="2"/>
        <v>6.536396773</v>
      </c>
    </row>
    <row r="26973">
      <c r="A26973" s="1">
        <v>269.680009841918</v>
      </c>
      <c r="B26973" s="1">
        <v>530.38336</v>
      </c>
      <c r="C26973" s="1">
        <v>1.9289795</v>
      </c>
      <c r="D26973" s="1">
        <v>0.27528536</v>
      </c>
      <c r="E26973" s="1">
        <v>6.547942</v>
      </c>
      <c r="F26973" s="4">
        <f t="shared" si="1"/>
        <v>0.2143310556</v>
      </c>
      <c r="G26973" s="4">
        <f t="shared" si="2"/>
        <v>6.535384798</v>
      </c>
    </row>
    <row r="26974">
      <c r="A26974" s="1">
        <v>269.689989089965</v>
      </c>
      <c r="B26974" s="1">
        <v>530.26154</v>
      </c>
      <c r="C26974" s="1">
        <v>1.9289929</v>
      </c>
      <c r="D26974" s="1">
        <v>0.34242812</v>
      </c>
      <c r="E26974" s="1">
        <v>6.5464373</v>
      </c>
      <c r="F26974" s="4">
        <f t="shared" si="1"/>
        <v>0.2143325444</v>
      </c>
      <c r="G26974" s="4">
        <f t="shared" si="2"/>
        <v>6.533880847</v>
      </c>
    </row>
    <row r="26975">
      <c r="A26975" s="1">
        <v>269.69999885559</v>
      </c>
      <c r="B26975" s="1">
        <v>530.25195</v>
      </c>
      <c r="C26975" s="1">
        <v>1.9289929</v>
      </c>
      <c r="D26975" s="1">
        <v>0.4095709</v>
      </c>
      <c r="E26975" s="1">
        <v>6.54632</v>
      </c>
      <c r="F26975" s="4">
        <f t="shared" si="1"/>
        <v>0.2143325444</v>
      </c>
      <c r="G26975" s="4">
        <f t="shared" si="2"/>
        <v>6.533762452</v>
      </c>
    </row>
    <row r="26976">
      <c r="A26976" s="1">
        <v>269.710008621215</v>
      </c>
      <c r="B26976" s="1">
        <v>530.1282</v>
      </c>
      <c r="C26976" s="1">
        <v>1.9291928</v>
      </c>
      <c r="D26976" s="1">
        <v>0.3216749</v>
      </c>
      <c r="E26976" s="1">
        <v>6.544791</v>
      </c>
      <c r="F26976" s="4">
        <f t="shared" si="1"/>
        <v>0.2143547556</v>
      </c>
      <c r="G26976" s="4">
        <f t="shared" si="2"/>
        <v>6.532234674</v>
      </c>
    </row>
    <row r="26977">
      <c r="A26977" s="1">
        <v>269.719987869262</v>
      </c>
      <c r="B26977" s="1">
        <v>530.35297</v>
      </c>
      <c r="C26977" s="1">
        <v>1.9295396</v>
      </c>
      <c r="D26977" s="1">
        <v>0.009155832</v>
      </c>
      <c r="E26977" s="1">
        <v>6.5475664</v>
      </c>
      <c r="F26977" s="4">
        <f t="shared" si="1"/>
        <v>0.2143932889</v>
      </c>
      <c r="G26977" s="4">
        <f t="shared" si="2"/>
        <v>6.535009612</v>
      </c>
    </row>
    <row r="26978">
      <c r="A26978" s="1">
        <v>269.729997634887</v>
      </c>
      <c r="B26978" s="1">
        <v>530.5091</v>
      </c>
      <c r="C26978" s="1">
        <v>1.9294727</v>
      </c>
      <c r="D26978" s="1">
        <v>0.115363486</v>
      </c>
      <c r="E26978" s="1">
        <v>6.5494947</v>
      </c>
      <c r="F26978" s="4">
        <f t="shared" si="1"/>
        <v>0.2143858556</v>
      </c>
      <c r="G26978" s="4">
        <f t="shared" si="2"/>
        <v>6.536937143</v>
      </c>
    </row>
    <row r="26979">
      <c r="A26979" s="1">
        <v>269.740007400512</v>
      </c>
      <c r="B26979" s="1">
        <v>530.5034</v>
      </c>
      <c r="C26979" s="1">
        <v>1.9294329</v>
      </c>
      <c r="D26979" s="1">
        <v>0.24964903</v>
      </c>
      <c r="E26979" s="1">
        <v>6.5494237</v>
      </c>
      <c r="F26979" s="4">
        <f t="shared" si="1"/>
        <v>0.2143814333</v>
      </c>
      <c r="G26979" s="4">
        <f t="shared" si="2"/>
        <v>6.536866773</v>
      </c>
    </row>
    <row r="26980">
      <c r="A26980" s="1">
        <v>269.749986648559</v>
      </c>
      <c r="B26980" s="1">
        <v>530.46533</v>
      </c>
      <c r="C26980" s="1">
        <v>1.9294329</v>
      </c>
      <c r="D26980" s="1">
        <v>0.33022034</v>
      </c>
      <c r="E26980" s="1">
        <v>6.5489535</v>
      </c>
      <c r="F26980" s="4">
        <f t="shared" si="1"/>
        <v>0.2143814333</v>
      </c>
      <c r="G26980" s="4">
        <f t="shared" si="2"/>
        <v>6.536396773</v>
      </c>
    </row>
    <row r="26981">
      <c r="A26981" s="1">
        <v>269.759996414184</v>
      </c>
      <c r="B26981" s="1">
        <v>530.3377</v>
      </c>
      <c r="C26981" s="1">
        <v>1.9294329</v>
      </c>
      <c r="D26981" s="1">
        <v>0.39736313</v>
      </c>
      <c r="E26981" s="1">
        <v>6.5473776</v>
      </c>
      <c r="F26981" s="4">
        <f t="shared" si="1"/>
        <v>0.2143814333</v>
      </c>
      <c r="G26981" s="4">
        <f t="shared" si="2"/>
        <v>6.534821094</v>
      </c>
    </row>
    <row r="26982">
      <c r="A26982" s="1">
        <v>269.770006179809</v>
      </c>
      <c r="B26982" s="1">
        <v>530.3148</v>
      </c>
      <c r="C26982" s="1">
        <v>1.9294329</v>
      </c>
      <c r="D26982" s="1">
        <v>0.47793445</v>
      </c>
      <c r="E26982" s="1">
        <v>6.547096</v>
      </c>
      <c r="F26982" s="4">
        <f t="shared" si="1"/>
        <v>0.2143814333</v>
      </c>
      <c r="G26982" s="4">
        <f t="shared" si="2"/>
        <v>6.534538378</v>
      </c>
    </row>
    <row r="26983">
      <c r="A26983" s="1">
        <v>269.779985427856</v>
      </c>
      <c r="B26983" s="1">
        <v>530.2691</v>
      </c>
      <c r="C26983" s="1">
        <v>1.9297528</v>
      </c>
      <c r="D26983" s="1">
        <v>0.23622048</v>
      </c>
      <c r="E26983" s="1">
        <v>6.546531</v>
      </c>
      <c r="F26983" s="4">
        <f t="shared" si="1"/>
        <v>0.2144169778</v>
      </c>
      <c r="G26983" s="4">
        <f t="shared" si="2"/>
        <v>6.53397418</v>
      </c>
    </row>
    <row r="26984">
      <c r="A26984" s="1">
        <v>269.789995193481</v>
      </c>
      <c r="B26984" s="1">
        <v>530.452</v>
      </c>
      <c r="C26984" s="1">
        <v>1.9299926</v>
      </c>
      <c r="D26984" s="1">
        <v>0.03601294</v>
      </c>
      <c r="E26984" s="1">
        <v>6.548789</v>
      </c>
      <c r="F26984" s="4">
        <f t="shared" si="1"/>
        <v>0.2144436222</v>
      </c>
      <c r="G26984" s="4">
        <f t="shared" si="2"/>
        <v>6.536232205</v>
      </c>
    </row>
    <row r="26985">
      <c r="A26985" s="1">
        <v>269.800004959106</v>
      </c>
      <c r="B26985" s="1">
        <v>530.6368</v>
      </c>
      <c r="C26985" s="1">
        <v>1.9298995</v>
      </c>
      <c r="D26985" s="1">
        <v>0.21058415</v>
      </c>
      <c r="E26985" s="1">
        <v>6.5510707</v>
      </c>
      <c r="F26985" s="4">
        <f t="shared" si="1"/>
        <v>0.2144332778</v>
      </c>
      <c r="G26985" s="4">
        <f t="shared" si="2"/>
        <v>6.538513686</v>
      </c>
    </row>
    <row r="26986">
      <c r="A26986" s="1">
        <v>269.810014724731</v>
      </c>
      <c r="B26986" s="1">
        <v>530.551</v>
      </c>
      <c r="C26986" s="1">
        <v>1.9298728</v>
      </c>
      <c r="D26986" s="1">
        <v>0.30458403</v>
      </c>
      <c r="E26986" s="1">
        <v>6.550012</v>
      </c>
      <c r="F26986" s="4">
        <f t="shared" si="1"/>
        <v>0.2144303111</v>
      </c>
      <c r="G26986" s="4">
        <f t="shared" si="2"/>
        <v>6.537454427</v>
      </c>
    </row>
    <row r="26987">
      <c r="A26987" s="1">
        <v>269.819993972778</v>
      </c>
      <c r="B26987" s="1">
        <v>530.52057</v>
      </c>
      <c r="C26987" s="1">
        <v>1.9298728</v>
      </c>
      <c r="D26987" s="1">
        <v>0.38515535</v>
      </c>
      <c r="E26987" s="1">
        <v>6.5496354</v>
      </c>
      <c r="F26987" s="4">
        <f t="shared" si="1"/>
        <v>0.2144303111</v>
      </c>
      <c r="G26987" s="4">
        <f t="shared" si="2"/>
        <v>6.537078748</v>
      </c>
    </row>
    <row r="26988">
      <c r="A26988" s="1">
        <v>269.830003738403</v>
      </c>
      <c r="B26988" s="1">
        <v>530.4063</v>
      </c>
      <c r="C26988" s="1">
        <v>1.9298728</v>
      </c>
      <c r="D26988" s="1">
        <v>0.46572667</v>
      </c>
      <c r="E26988" s="1">
        <v>6.548225</v>
      </c>
      <c r="F26988" s="4">
        <f t="shared" si="1"/>
        <v>0.2144303111</v>
      </c>
      <c r="G26988" s="4">
        <f t="shared" si="2"/>
        <v>6.535668007</v>
      </c>
    </row>
    <row r="26989">
      <c r="A26989" s="1">
        <v>269.840013504028</v>
      </c>
      <c r="B26989" s="1">
        <v>530.35297</v>
      </c>
      <c r="C26989" s="1">
        <v>1.9300594</v>
      </c>
      <c r="D26989" s="1">
        <v>0.33632424</v>
      </c>
      <c r="E26989" s="1">
        <v>6.5475664</v>
      </c>
      <c r="F26989" s="4">
        <f t="shared" si="1"/>
        <v>0.2144510444</v>
      </c>
      <c r="G26989" s="4">
        <f t="shared" si="2"/>
        <v>6.535009612</v>
      </c>
    </row>
    <row r="26990">
      <c r="A26990" s="1">
        <v>269.849992752075</v>
      </c>
      <c r="B26990" s="1">
        <v>530.5815</v>
      </c>
      <c r="C26990" s="1">
        <v>1.9304192</v>
      </c>
      <c r="D26990" s="1">
        <v>0.053103827</v>
      </c>
      <c r="E26990" s="1">
        <v>6.5503883</v>
      </c>
      <c r="F26990" s="4">
        <f t="shared" si="1"/>
        <v>0.2144910222</v>
      </c>
      <c r="G26990" s="4">
        <f t="shared" si="2"/>
        <v>6.53783097</v>
      </c>
    </row>
    <row r="26991">
      <c r="A26991" s="1">
        <v>269.8600025177</v>
      </c>
      <c r="B26991" s="1">
        <v>530.68823</v>
      </c>
      <c r="C26991" s="1">
        <v>1.9304192</v>
      </c>
      <c r="D26991" s="1">
        <v>0.10437649</v>
      </c>
      <c r="E26991" s="1">
        <v>6.5517054</v>
      </c>
      <c r="F26991" s="4">
        <f t="shared" si="1"/>
        <v>0.2144910222</v>
      </c>
      <c r="G26991" s="4">
        <f t="shared" si="2"/>
        <v>6.539148625</v>
      </c>
    </row>
    <row r="26992">
      <c r="A26992" s="1">
        <v>269.870012283325</v>
      </c>
      <c r="B26992" s="1">
        <v>530.74725</v>
      </c>
      <c r="C26992" s="1">
        <v>1.9304059</v>
      </c>
      <c r="D26992" s="1">
        <v>0.19837637</v>
      </c>
      <c r="E26992" s="1">
        <v>6.552434</v>
      </c>
      <c r="F26992" s="4">
        <f t="shared" si="1"/>
        <v>0.2144895444</v>
      </c>
      <c r="G26992" s="4">
        <f t="shared" si="2"/>
        <v>6.539877267</v>
      </c>
    </row>
    <row r="26993">
      <c r="A26993" s="1">
        <v>269.879991531372</v>
      </c>
      <c r="B26993" s="1">
        <v>530.6825</v>
      </c>
      <c r="C26993" s="1">
        <v>1.9304192</v>
      </c>
      <c r="D26993" s="1">
        <v>0.26429835</v>
      </c>
      <c r="E26993" s="1">
        <v>6.5516343</v>
      </c>
      <c r="F26993" s="4">
        <f t="shared" si="1"/>
        <v>0.2144910222</v>
      </c>
      <c r="G26993" s="4">
        <f t="shared" si="2"/>
        <v>6.539077884</v>
      </c>
    </row>
    <row r="26994">
      <c r="A26994" s="1">
        <v>269.890001296997</v>
      </c>
      <c r="B26994" s="1">
        <v>530.59485</v>
      </c>
      <c r="C26994" s="1">
        <v>1.9304192</v>
      </c>
      <c r="D26994" s="1">
        <v>0.33144113</v>
      </c>
      <c r="E26994" s="1">
        <v>6.5505524</v>
      </c>
      <c r="F26994" s="4">
        <f t="shared" si="1"/>
        <v>0.2144910222</v>
      </c>
      <c r="G26994" s="4">
        <f t="shared" si="2"/>
        <v>6.537995785</v>
      </c>
    </row>
    <row r="26995">
      <c r="A26995" s="1">
        <v>269.900011062622</v>
      </c>
      <c r="B26995" s="1">
        <v>530.55865</v>
      </c>
      <c r="C26995" s="1">
        <v>1.9304327</v>
      </c>
      <c r="D26995" s="1">
        <v>0.39736313</v>
      </c>
      <c r="E26995" s="1">
        <v>6.5501056</v>
      </c>
      <c r="F26995" s="4">
        <f t="shared" si="1"/>
        <v>0.2144925222</v>
      </c>
      <c r="G26995" s="4">
        <f t="shared" si="2"/>
        <v>6.537548872</v>
      </c>
    </row>
    <row r="26996">
      <c r="A26996" s="1">
        <v>269.909990310668</v>
      </c>
      <c r="B26996" s="1">
        <v>530.4596</v>
      </c>
      <c r="C26996" s="1">
        <v>1.9304725</v>
      </c>
      <c r="D26996" s="1">
        <v>0.45107734</v>
      </c>
      <c r="E26996" s="1">
        <v>6.548883</v>
      </c>
      <c r="F26996" s="4">
        <f t="shared" si="1"/>
        <v>0.2144969444</v>
      </c>
      <c r="G26996" s="4">
        <f t="shared" si="2"/>
        <v>6.536326032</v>
      </c>
    </row>
    <row r="26997">
      <c r="A26997" s="1">
        <v>269.920000076293</v>
      </c>
      <c r="B26997" s="1">
        <v>530.5358</v>
      </c>
      <c r="C26997" s="1">
        <v>1.9309125</v>
      </c>
      <c r="D26997" s="1">
        <v>0.070194714</v>
      </c>
      <c r="E26997" s="1">
        <v>6.5498238</v>
      </c>
      <c r="F26997" s="4">
        <f t="shared" si="1"/>
        <v>0.2145458333</v>
      </c>
      <c r="G26997" s="4">
        <f t="shared" si="2"/>
        <v>6.537266773</v>
      </c>
    </row>
    <row r="26998">
      <c r="A26998" s="1">
        <v>269.930009841918</v>
      </c>
      <c r="B26998" s="1">
        <v>530.83295</v>
      </c>
      <c r="C26998" s="1">
        <v>1.9310457</v>
      </c>
      <c r="D26998" s="1">
        <v>-0.017701276</v>
      </c>
      <c r="E26998" s="1">
        <v>6.553492</v>
      </c>
      <c r="F26998" s="4">
        <f t="shared" si="1"/>
        <v>0.2145606333</v>
      </c>
      <c r="G26998" s="4">
        <f t="shared" si="2"/>
        <v>6.540935291</v>
      </c>
    </row>
    <row r="26999">
      <c r="A26999" s="1">
        <v>269.939989089965</v>
      </c>
      <c r="B26999" s="1">
        <v>530.8977</v>
      </c>
      <c r="C26999" s="1">
        <v>1.9309658</v>
      </c>
      <c r="D26999" s="1">
        <v>0.13001283</v>
      </c>
      <c r="E26999" s="1">
        <v>6.5542917</v>
      </c>
      <c r="F26999" s="4">
        <f t="shared" si="1"/>
        <v>0.2145517556</v>
      </c>
      <c r="G26999" s="4">
        <f t="shared" si="2"/>
        <v>6.541734674</v>
      </c>
    </row>
    <row r="27000">
      <c r="A27000" s="1">
        <v>269.94999885559</v>
      </c>
      <c r="B27000" s="1">
        <v>530.9263</v>
      </c>
      <c r="C27000" s="1">
        <v>1.9309658</v>
      </c>
      <c r="D27000" s="1">
        <v>0.21058415</v>
      </c>
      <c r="E27000" s="1">
        <v>6.5546446</v>
      </c>
      <c r="F27000" s="4">
        <f t="shared" si="1"/>
        <v>0.2145517556</v>
      </c>
      <c r="G27000" s="4">
        <f t="shared" si="2"/>
        <v>6.54208776</v>
      </c>
    </row>
    <row r="27001">
      <c r="A27001" s="1">
        <v>269.960008621215</v>
      </c>
      <c r="B27001" s="1">
        <v>530.79865</v>
      </c>
      <c r="C27001" s="1">
        <v>1.9309791</v>
      </c>
      <c r="D27001" s="1">
        <v>0.27772692</v>
      </c>
      <c r="E27001" s="1">
        <v>6.553069</v>
      </c>
      <c r="F27001" s="4">
        <f t="shared" si="1"/>
        <v>0.2145532333</v>
      </c>
      <c r="G27001" s="4">
        <f t="shared" si="2"/>
        <v>6.540511835</v>
      </c>
    </row>
    <row r="27002">
      <c r="A27002" s="1">
        <v>269.969987869262</v>
      </c>
      <c r="B27002" s="1">
        <v>530.76245</v>
      </c>
      <c r="C27002" s="1">
        <v>1.9310192</v>
      </c>
      <c r="D27002" s="1">
        <v>0.31801257</v>
      </c>
      <c r="E27002" s="1">
        <v>6.552622</v>
      </c>
      <c r="F27002" s="4">
        <f t="shared" si="1"/>
        <v>0.2145576889</v>
      </c>
      <c r="G27002" s="4">
        <f t="shared" si="2"/>
        <v>6.540064921</v>
      </c>
    </row>
    <row r="27003">
      <c r="A27003" s="1">
        <v>269.979997634887</v>
      </c>
      <c r="B27003" s="1">
        <v>530.71106</v>
      </c>
      <c r="C27003" s="1">
        <v>1.9311258</v>
      </c>
      <c r="D27003" s="1">
        <v>0.28627235</v>
      </c>
      <c r="E27003" s="1">
        <v>6.551987</v>
      </c>
      <c r="F27003" s="4">
        <f t="shared" si="1"/>
        <v>0.2145695333</v>
      </c>
      <c r="G27003" s="4">
        <f t="shared" si="2"/>
        <v>6.539430477</v>
      </c>
    </row>
    <row r="27004">
      <c r="A27004" s="1">
        <v>269.990007400512</v>
      </c>
      <c r="B27004" s="1">
        <v>530.6844</v>
      </c>
      <c r="C27004" s="1">
        <v>1.9311523</v>
      </c>
      <c r="D27004" s="1">
        <v>0.32655802</v>
      </c>
      <c r="E27004" s="1">
        <v>6.551658</v>
      </c>
      <c r="F27004" s="4">
        <f t="shared" si="1"/>
        <v>0.2145724778</v>
      </c>
      <c r="G27004" s="4">
        <f t="shared" si="2"/>
        <v>6.539101341</v>
      </c>
    </row>
    <row r="27005">
      <c r="A27005" s="1">
        <v>269.999986648559</v>
      </c>
      <c r="B27005" s="1">
        <v>530.6729</v>
      </c>
      <c r="C27005" s="1">
        <v>1.9311523</v>
      </c>
      <c r="D27005" s="1">
        <v>0.39370078</v>
      </c>
      <c r="E27005" s="1">
        <v>6.5515165</v>
      </c>
      <c r="F27005" s="4">
        <f t="shared" si="1"/>
        <v>0.2145724778</v>
      </c>
      <c r="G27005" s="4">
        <f t="shared" si="2"/>
        <v>6.538959365</v>
      </c>
    </row>
    <row r="27006">
      <c r="A27006" s="1">
        <v>270.009996414184</v>
      </c>
      <c r="B27006" s="1">
        <v>530.5853</v>
      </c>
      <c r="C27006" s="1">
        <v>1.9312056</v>
      </c>
      <c r="D27006" s="1">
        <v>0.44619423</v>
      </c>
      <c r="E27006" s="1">
        <v>6.5504355</v>
      </c>
      <c r="F27006" s="4">
        <f t="shared" si="1"/>
        <v>0.2145784</v>
      </c>
      <c r="G27006" s="4">
        <f t="shared" si="2"/>
        <v>6.537877884</v>
      </c>
    </row>
    <row r="27007">
      <c r="A27007" s="1">
        <v>270.020006179809</v>
      </c>
      <c r="B27007" s="1">
        <v>530.7186</v>
      </c>
      <c r="C27007" s="1">
        <v>1.9316057</v>
      </c>
      <c r="D27007" s="1">
        <v>0.07751938</v>
      </c>
      <c r="E27007" s="1">
        <v>6.552081</v>
      </c>
      <c r="F27007" s="4">
        <f t="shared" si="1"/>
        <v>0.2146228556</v>
      </c>
      <c r="G27007" s="4">
        <f t="shared" si="2"/>
        <v>6.539523563</v>
      </c>
    </row>
    <row r="27008">
      <c r="A27008" s="1">
        <v>270.029985427856</v>
      </c>
      <c r="B27008" s="1">
        <v>530.89966</v>
      </c>
      <c r="C27008" s="1">
        <v>1.9316458</v>
      </c>
      <c r="D27008" s="1">
        <v>0.09949338</v>
      </c>
      <c r="E27008" s="1">
        <v>6.554316</v>
      </c>
      <c r="F27008" s="4">
        <f t="shared" si="1"/>
        <v>0.2146273111</v>
      </c>
      <c r="G27008" s="4">
        <f t="shared" si="2"/>
        <v>6.541758872</v>
      </c>
    </row>
    <row r="27009">
      <c r="A27009" s="1">
        <v>270.039995193481</v>
      </c>
      <c r="B27009" s="1">
        <v>530.96246</v>
      </c>
      <c r="C27009" s="1">
        <v>1.931539</v>
      </c>
      <c r="D27009" s="1">
        <v>0.27406457</v>
      </c>
      <c r="E27009" s="1">
        <v>6.555092</v>
      </c>
      <c r="F27009" s="4">
        <f t="shared" si="1"/>
        <v>0.2146154444</v>
      </c>
      <c r="G27009" s="4">
        <f t="shared" si="2"/>
        <v>6.54253418</v>
      </c>
    </row>
    <row r="27010">
      <c r="A27010" s="1">
        <v>270.050004959106</v>
      </c>
      <c r="B27010" s="1">
        <v>530.93964</v>
      </c>
      <c r="C27010" s="1">
        <v>1.931539</v>
      </c>
      <c r="D27010" s="1">
        <v>0.3546359</v>
      </c>
      <c r="E27010" s="1">
        <v>6.554809</v>
      </c>
      <c r="F27010" s="4">
        <f t="shared" si="1"/>
        <v>0.2146154444</v>
      </c>
      <c r="G27010" s="4">
        <f t="shared" si="2"/>
        <v>6.542252452</v>
      </c>
    </row>
    <row r="27011">
      <c r="A27011" s="1">
        <v>270.060014724731</v>
      </c>
      <c r="B27011" s="1">
        <v>530.791</v>
      </c>
      <c r="C27011" s="1">
        <v>1.931539</v>
      </c>
      <c r="D27011" s="1">
        <v>0.43520722</v>
      </c>
      <c r="E27011" s="1">
        <v>6.5529747</v>
      </c>
      <c r="F27011" s="4">
        <f t="shared" si="1"/>
        <v>0.2146154444</v>
      </c>
      <c r="G27011" s="4">
        <f t="shared" si="2"/>
        <v>6.54041739</v>
      </c>
    </row>
    <row r="27012">
      <c r="A27012" s="1">
        <v>270.069993972778</v>
      </c>
      <c r="B27012" s="1">
        <v>530.7549</v>
      </c>
      <c r="C27012" s="1">
        <v>1.9317123</v>
      </c>
      <c r="D27012" s="1">
        <v>0.37538913</v>
      </c>
      <c r="E27012" s="1">
        <v>6.552528</v>
      </c>
      <c r="F27012" s="4">
        <f t="shared" si="1"/>
        <v>0.2146347</v>
      </c>
      <c r="G27012" s="4">
        <f t="shared" si="2"/>
        <v>6.539971711</v>
      </c>
    </row>
    <row r="27013">
      <c r="A27013" s="1">
        <v>270.080003738403</v>
      </c>
      <c r="B27013" s="1">
        <v>530.8273</v>
      </c>
      <c r="C27013" s="1">
        <v>1.9320322</v>
      </c>
      <c r="D27013" s="1">
        <v>0.07751938</v>
      </c>
      <c r="E27013" s="1">
        <v>6.5534225</v>
      </c>
      <c r="F27013" s="4">
        <f t="shared" si="1"/>
        <v>0.2146702444</v>
      </c>
      <c r="G27013" s="4">
        <f t="shared" si="2"/>
        <v>6.540865538</v>
      </c>
    </row>
    <row r="27014">
      <c r="A27014" s="1">
        <v>270.090013504028</v>
      </c>
      <c r="B27014" s="1">
        <v>530.98535</v>
      </c>
      <c r="C27014" s="1">
        <v>1.9320054</v>
      </c>
      <c r="D27014" s="1">
        <v>0.15686993</v>
      </c>
      <c r="E27014" s="1">
        <v>6.5553737</v>
      </c>
      <c r="F27014" s="4">
        <f t="shared" si="1"/>
        <v>0.2146672667</v>
      </c>
      <c r="G27014" s="4">
        <f t="shared" si="2"/>
        <v>6.542816773</v>
      </c>
    </row>
    <row r="27015">
      <c r="A27015" s="1">
        <v>270.099992752075</v>
      </c>
      <c r="B27015" s="1">
        <v>530.99866</v>
      </c>
      <c r="C27015" s="1">
        <v>1.9319922</v>
      </c>
      <c r="D27015" s="1">
        <v>0.2508698</v>
      </c>
      <c r="E27015" s="1">
        <v>6.555538</v>
      </c>
      <c r="F27015" s="4">
        <f t="shared" si="1"/>
        <v>0.2146658</v>
      </c>
      <c r="G27015" s="4">
        <f t="shared" si="2"/>
        <v>6.542981094</v>
      </c>
    </row>
    <row r="27016">
      <c r="A27016" s="1">
        <v>270.1100025177</v>
      </c>
      <c r="B27016" s="1">
        <v>530.9111</v>
      </c>
      <c r="C27016" s="1">
        <v>1.9319922</v>
      </c>
      <c r="D27016" s="1">
        <v>0.33144113</v>
      </c>
      <c r="E27016" s="1">
        <v>6.554456</v>
      </c>
      <c r="F27016" s="4">
        <f t="shared" si="1"/>
        <v>0.2146658</v>
      </c>
      <c r="G27016" s="4">
        <f t="shared" si="2"/>
        <v>6.541900106</v>
      </c>
    </row>
    <row r="27017">
      <c r="A27017" s="1">
        <v>270.120012283325</v>
      </c>
      <c r="B27017" s="1">
        <v>530.8977</v>
      </c>
      <c r="C27017" s="1">
        <v>1.9319922</v>
      </c>
      <c r="D27017" s="1">
        <v>0.41201246</v>
      </c>
      <c r="E27017" s="1">
        <v>6.5542917</v>
      </c>
      <c r="F27017" s="4">
        <f t="shared" si="1"/>
        <v>0.2146658</v>
      </c>
      <c r="G27017" s="4">
        <f t="shared" si="2"/>
        <v>6.541734674</v>
      </c>
    </row>
    <row r="27018">
      <c r="A27018" s="1">
        <v>270.129991531372</v>
      </c>
      <c r="B27018" s="1">
        <v>530.81964</v>
      </c>
      <c r="C27018" s="1">
        <v>1.9321256</v>
      </c>
      <c r="D27018" s="1">
        <v>0.35219434</v>
      </c>
      <c r="E27018" s="1">
        <v>6.553328</v>
      </c>
      <c r="F27018" s="4">
        <f t="shared" si="1"/>
        <v>0.2146806222</v>
      </c>
      <c r="G27018" s="4">
        <f t="shared" si="2"/>
        <v>6.54077097</v>
      </c>
    </row>
    <row r="27019">
      <c r="A27019" s="1">
        <v>270.140001296997</v>
      </c>
      <c r="B27019" s="1">
        <v>530.9072</v>
      </c>
      <c r="C27019" s="1">
        <v>1.9324322</v>
      </c>
      <c r="D27019" s="1">
        <v>0.095831044</v>
      </c>
      <c r="E27019" s="1">
        <v>6.5544095</v>
      </c>
      <c r="F27019" s="4">
        <f t="shared" si="1"/>
        <v>0.2147146889</v>
      </c>
      <c r="G27019" s="4">
        <f t="shared" si="2"/>
        <v>6.541851958</v>
      </c>
    </row>
    <row r="27020">
      <c r="A27020" s="1">
        <v>270.150011062622</v>
      </c>
      <c r="B27020" s="1">
        <v>531.0768</v>
      </c>
      <c r="C27020" s="1">
        <v>1.9324855</v>
      </c>
      <c r="D27020" s="1">
        <v>0.11902582</v>
      </c>
      <c r="E27020" s="1">
        <v>6.556503</v>
      </c>
      <c r="F27020" s="4">
        <f t="shared" si="1"/>
        <v>0.2147206111</v>
      </c>
      <c r="G27020" s="4">
        <f t="shared" si="2"/>
        <v>6.543945785</v>
      </c>
    </row>
    <row r="27021">
      <c r="A27021" s="1">
        <v>270.159990310668</v>
      </c>
      <c r="B27021" s="1">
        <v>531.0749</v>
      </c>
      <c r="C27021" s="1">
        <v>1.9324855</v>
      </c>
      <c r="D27021" s="1">
        <v>0.1861686</v>
      </c>
      <c r="E27021" s="1">
        <v>6.556479</v>
      </c>
      <c r="F27021" s="4">
        <f t="shared" si="1"/>
        <v>0.2147206111</v>
      </c>
      <c r="G27021" s="4">
        <f t="shared" si="2"/>
        <v>6.543922328</v>
      </c>
    </row>
    <row r="27022">
      <c r="A27022" s="1">
        <v>270.170000076293</v>
      </c>
      <c r="B27022" s="1">
        <v>531.1092</v>
      </c>
      <c r="C27022" s="1">
        <v>1.9324855</v>
      </c>
      <c r="D27022" s="1">
        <v>0.2667399</v>
      </c>
      <c r="E27022" s="1">
        <v>6.5569024</v>
      </c>
      <c r="F27022" s="4">
        <f t="shared" si="1"/>
        <v>0.2147206111</v>
      </c>
      <c r="G27022" s="4">
        <f t="shared" si="2"/>
        <v>6.544345785</v>
      </c>
    </row>
    <row r="27023">
      <c r="A27023" s="1">
        <v>270.180009841918</v>
      </c>
      <c r="B27023" s="1">
        <v>531.02155</v>
      </c>
      <c r="C27023" s="1">
        <v>1.9324855</v>
      </c>
      <c r="D27023" s="1">
        <v>0.3338827</v>
      </c>
      <c r="E27023" s="1">
        <v>6.5558205</v>
      </c>
      <c r="F27023" s="4">
        <f t="shared" si="1"/>
        <v>0.2147206111</v>
      </c>
      <c r="G27023" s="4">
        <f t="shared" si="2"/>
        <v>6.543263686</v>
      </c>
    </row>
    <row r="27024">
      <c r="A27024" s="1">
        <v>270.189989089965</v>
      </c>
      <c r="B27024" s="1">
        <v>530.93774</v>
      </c>
      <c r="C27024" s="1">
        <v>1.9324855</v>
      </c>
      <c r="D27024" s="1">
        <v>0.414454</v>
      </c>
      <c r="E27024" s="1">
        <v>6.5547857</v>
      </c>
      <c r="F27024" s="4">
        <f t="shared" si="1"/>
        <v>0.2147206111</v>
      </c>
      <c r="G27024" s="4">
        <f t="shared" si="2"/>
        <v>6.542228995</v>
      </c>
    </row>
    <row r="27025">
      <c r="A27025" s="1">
        <v>270.19999885559</v>
      </c>
      <c r="B27025" s="1">
        <v>530.9015</v>
      </c>
      <c r="C27025" s="1">
        <v>1.932512</v>
      </c>
      <c r="D27025" s="1">
        <v>0.48159677</v>
      </c>
      <c r="E27025" s="1">
        <v>6.5543385</v>
      </c>
      <c r="F27025" s="4">
        <f t="shared" si="1"/>
        <v>0.2147235556</v>
      </c>
      <c r="G27025" s="4">
        <f t="shared" si="2"/>
        <v>6.541781588</v>
      </c>
    </row>
    <row r="27026">
      <c r="A27026" s="1">
        <v>270.210008621215</v>
      </c>
      <c r="B27026" s="1">
        <v>530.8882</v>
      </c>
      <c r="C27026" s="1">
        <v>1.9328587</v>
      </c>
      <c r="D27026" s="1">
        <v>0.18250626</v>
      </c>
      <c r="E27026" s="1">
        <v>6.5541744</v>
      </c>
      <c r="F27026" s="4">
        <f t="shared" si="1"/>
        <v>0.2147620778</v>
      </c>
      <c r="G27026" s="4">
        <f t="shared" si="2"/>
        <v>6.54161739</v>
      </c>
    </row>
    <row r="27027">
      <c r="A27027" s="1">
        <v>270.219987869262</v>
      </c>
      <c r="B27027" s="1">
        <v>531.14343</v>
      </c>
      <c r="C27027" s="1">
        <v>1.9330853</v>
      </c>
      <c r="D27027" s="1">
        <v>0.01037661</v>
      </c>
      <c r="E27027" s="1">
        <v>6.5573254</v>
      </c>
      <c r="F27027" s="4">
        <f t="shared" si="1"/>
        <v>0.2147872556</v>
      </c>
      <c r="G27027" s="4">
        <f t="shared" si="2"/>
        <v>6.544768378</v>
      </c>
    </row>
    <row r="27028">
      <c r="A27028" s="1">
        <v>270.229997634887</v>
      </c>
      <c r="B27028" s="1">
        <v>531.2654</v>
      </c>
      <c r="C27028" s="1">
        <v>1.9330319</v>
      </c>
      <c r="D27028" s="1">
        <v>0.14466216</v>
      </c>
      <c r="E27028" s="1">
        <v>6.5588307</v>
      </c>
      <c r="F27028" s="4">
        <f t="shared" si="1"/>
        <v>0.2147813222</v>
      </c>
      <c r="G27028" s="4">
        <f t="shared" si="2"/>
        <v>6.54627418</v>
      </c>
    </row>
    <row r="27029">
      <c r="A27029" s="1">
        <v>270.240007400512</v>
      </c>
      <c r="B27029" s="1">
        <v>531.252</v>
      </c>
      <c r="C27029" s="1">
        <v>1.9330319</v>
      </c>
      <c r="D27029" s="1">
        <v>0.21180493</v>
      </c>
      <c r="E27029" s="1">
        <v>6.558666</v>
      </c>
      <c r="F27029" s="4">
        <f t="shared" si="1"/>
        <v>0.2147813222</v>
      </c>
      <c r="G27029" s="4">
        <f t="shared" si="2"/>
        <v>6.546108748</v>
      </c>
    </row>
    <row r="27030">
      <c r="A27030" s="1">
        <v>270.249986648559</v>
      </c>
      <c r="B27030" s="1">
        <v>531.2273</v>
      </c>
      <c r="C27030" s="1">
        <v>1.9330319</v>
      </c>
      <c r="D27030" s="1">
        <v>0.29237625</v>
      </c>
      <c r="E27030" s="1">
        <v>6.5583606</v>
      </c>
      <c r="F27030" s="4">
        <f t="shared" si="1"/>
        <v>0.2147813222</v>
      </c>
      <c r="G27030" s="4">
        <f t="shared" si="2"/>
        <v>6.54580381</v>
      </c>
    </row>
    <row r="27031">
      <c r="A27031" s="1">
        <v>270.259996414184</v>
      </c>
      <c r="B27031" s="1">
        <v>531.11487</v>
      </c>
      <c r="C27031" s="1">
        <v>1.9330453</v>
      </c>
      <c r="D27031" s="1">
        <v>0.34609047</v>
      </c>
      <c r="E27031" s="1">
        <v>6.556973</v>
      </c>
      <c r="F27031" s="4">
        <f t="shared" si="1"/>
        <v>0.2147828111</v>
      </c>
      <c r="G27031" s="4">
        <f t="shared" si="2"/>
        <v>6.544415785</v>
      </c>
    </row>
    <row r="27032">
      <c r="A27032" s="1">
        <v>270.270006179809</v>
      </c>
      <c r="B27032" s="1">
        <v>531.0787</v>
      </c>
      <c r="C27032" s="1">
        <v>1.9330453</v>
      </c>
      <c r="D27032" s="1">
        <v>0.4266618</v>
      </c>
      <c r="E27032" s="1">
        <v>6.556526</v>
      </c>
      <c r="F27032" s="4">
        <f t="shared" si="1"/>
        <v>0.2147828111</v>
      </c>
      <c r="G27032" s="4">
        <f t="shared" si="2"/>
        <v>6.543969242</v>
      </c>
    </row>
    <row r="27033">
      <c r="A27033" s="1">
        <v>270.279985427856</v>
      </c>
      <c r="B27033" s="1">
        <v>530.9758</v>
      </c>
      <c r="C27033" s="1">
        <v>1.9331652</v>
      </c>
      <c r="D27033" s="1">
        <v>0.39492157</v>
      </c>
      <c r="E27033" s="1">
        <v>6.555256</v>
      </c>
      <c r="F27033" s="4">
        <f t="shared" si="1"/>
        <v>0.2147961333</v>
      </c>
      <c r="G27033" s="4">
        <f t="shared" si="2"/>
        <v>6.542698872</v>
      </c>
    </row>
    <row r="27034">
      <c r="A27034" s="1">
        <v>270.289995193481</v>
      </c>
      <c r="B27034" s="1">
        <v>531.0539</v>
      </c>
      <c r="C27034" s="1">
        <v>1.9334853</v>
      </c>
      <c r="D27034" s="1">
        <v>0.110480376</v>
      </c>
      <c r="E27034" s="1">
        <v>6.55622</v>
      </c>
      <c r="F27034" s="4">
        <f t="shared" si="1"/>
        <v>0.2148317</v>
      </c>
      <c r="G27034" s="4">
        <f t="shared" si="2"/>
        <v>6.543663069</v>
      </c>
    </row>
    <row r="27035">
      <c r="A27035" s="1">
        <v>270.300004959106</v>
      </c>
      <c r="B27035" s="1">
        <v>531.21967</v>
      </c>
      <c r="C27035" s="1">
        <v>1.9334718</v>
      </c>
      <c r="D27035" s="1">
        <v>0.20448026</v>
      </c>
      <c r="E27035" s="1">
        <v>6.558266</v>
      </c>
      <c r="F27035" s="4">
        <f t="shared" si="1"/>
        <v>0.2148302</v>
      </c>
      <c r="G27035" s="4">
        <f t="shared" si="2"/>
        <v>6.545709612</v>
      </c>
    </row>
    <row r="27036">
      <c r="A27036" s="1">
        <v>270.310014724731</v>
      </c>
      <c r="B27036" s="1">
        <v>531.1968</v>
      </c>
      <c r="C27036" s="1">
        <v>1.9334452</v>
      </c>
      <c r="D27036" s="1">
        <v>0.3119087</v>
      </c>
      <c r="E27036" s="1">
        <v>6.5579844</v>
      </c>
      <c r="F27036" s="4">
        <f t="shared" si="1"/>
        <v>0.2148272444</v>
      </c>
      <c r="G27036" s="4">
        <f t="shared" si="2"/>
        <v>6.545427267</v>
      </c>
    </row>
    <row r="27037">
      <c r="A27037" s="1">
        <v>270.319993972778</v>
      </c>
      <c r="B27037" s="1">
        <v>531.1816</v>
      </c>
      <c r="C27037" s="1">
        <v>1.9334452</v>
      </c>
      <c r="D27037" s="1">
        <v>0.37905145</v>
      </c>
      <c r="E27037" s="1">
        <v>6.557796</v>
      </c>
      <c r="F27037" s="4">
        <f t="shared" si="1"/>
        <v>0.2148272444</v>
      </c>
      <c r="G27037" s="4">
        <f t="shared" si="2"/>
        <v>6.545239612</v>
      </c>
    </row>
    <row r="27038">
      <c r="A27038" s="1">
        <v>270.330003738403</v>
      </c>
      <c r="B27038" s="1">
        <v>531.10345</v>
      </c>
      <c r="C27038" s="1">
        <v>1.9334452</v>
      </c>
      <c r="D27038" s="1">
        <v>0.45962277</v>
      </c>
      <c r="E27038" s="1">
        <v>6.556832</v>
      </c>
      <c r="F27038" s="4">
        <f t="shared" si="1"/>
        <v>0.2148272444</v>
      </c>
      <c r="G27038" s="4">
        <f t="shared" si="2"/>
        <v>6.544274798</v>
      </c>
    </row>
    <row r="27039">
      <c r="A27039" s="1">
        <v>270.340013504028</v>
      </c>
      <c r="B27039" s="1">
        <v>531.0444</v>
      </c>
      <c r="C27039" s="1">
        <v>1.9336318</v>
      </c>
      <c r="D27039" s="1">
        <v>0.34486967</v>
      </c>
      <c r="E27039" s="1">
        <v>6.5561023</v>
      </c>
      <c r="F27039" s="4">
        <f t="shared" si="1"/>
        <v>0.2148479778</v>
      </c>
      <c r="G27039" s="4">
        <f t="shared" si="2"/>
        <v>6.543545785</v>
      </c>
    </row>
    <row r="27040">
      <c r="A27040" s="1">
        <v>270.349992752075</v>
      </c>
      <c r="B27040" s="1">
        <v>531.2025</v>
      </c>
      <c r="C27040" s="1">
        <v>1.9339118</v>
      </c>
      <c r="D27040" s="1">
        <v>0.11780504</v>
      </c>
      <c r="E27040" s="1">
        <v>6.5580544</v>
      </c>
      <c r="F27040" s="4">
        <f t="shared" si="1"/>
        <v>0.2148790889</v>
      </c>
      <c r="G27040" s="4">
        <f t="shared" si="2"/>
        <v>6.545497637</v>
      </c>
    </row>
    <row r="27041">
      <c r="A27041" s="1">
        <v>270.3600025177</v>
      </c>
      <c r="B27041" s="1">
        <v>531.2863</v>
      </c>
      <c r="C27041" s="1">
        <v>1.9338851</v>
      </c>
      <c r="D27041" s="1">
        <v>0.22523348</v>
      </c>
      <c r="E27041" s="1">
        <v>6.559089</v>
      </c>
      <c r="F27041" s="4">
        <f t="shared" si="1"/>
        <v>0.2148761222</v>
      </c>
      <c r="G27041" s="4">
        <f t="shared" si="2"/>
        <v>6.546532205</v>
      </c>
    </row>
    <row r="27042">
      <c r="A27042" s="1">
        <v>270.370012283325</v>
      </c>
      <c r="B27042" s="1">
        <v>531.3339</v>
      </c>
      <c r="C27042" s="1">
        <v>1.9338585</v>
      </c>
      <c r="D27042" s="1">
        <v>0.31923336</v>
      </c>
      <c r="E27042" s="1">
        <v>6.559677</v>
      </c>
      <c r="F27042" s="4">
        <f t="shared" si="1"/>
        <v>0.2148731667</v>
      </c>
      <c r="G27042" s="4">
        <f t="shared" si="2"/>
        <v>6.547119859</v>
      </c>
    </row>
    <row r="27043">
      <c r="A27043" s="1">
        <v>270.379991531372</v>
      </c>
      <c r="B27043" s="1">
        <v>531.2634</v>
      </c>
      <c r="C27043" s="1">
        <v>1.9338585</v>
      </c>
      <c r="D27043" s="1">
        <v>0.39980468</v>
      </c>
      <c r="E27043" s="1">
        <v>6.5588074</v>
      </c>
      <c r="F27043" s="4">
        <f t="shared" si="1"/>
        <v>0.2148731667</v>
      </c>
      <c r="G27043" s="4">
        <f t="shared" si="2"/>
        <v>6.546249489</v>
      </c>
    </row>
    <row r="27044">
      <c r="A27044" s="1">
        <v>270.390001296997</v>
      </c>
      <c r="B27044" s="1">
        <v>531.18726</v>
      </c>
      <c r="C27044" s="1">
        <v>1.9338851</v>
      </c>
      <c r="D27044" s="1">
        <v>0.46572667</v>
      </c>
      <c r="E27044" s="1">
        <v>6.5578666</v>
      </c>
      <c r="F27044" s="4">
        <f t="shared" si="1"/>
        <v>0.2148761222</v>
      </c>
      <c r="G27044" s="4">
        <f t="shared" si="2"/>
        <v>6.545309489</v>
      </c>
    </row>
    <row r="27045">
      <c r="A27045" s="1">
        <v>270.400011062622</v>
      </c>
      <c r="B27045" s="1">
        <v>531.233</v>
      </c>
      <c r="C27045" s="1">
        <v>1.9342049</v>
      </c>
      <c r="D27045" s="1">
        <v>0.21058415</v>
      </c>
      <c r="E27045" s="1">
        <v>6.55843</v>
      </c>
      <c r="F27045" s="4">
        <f t="shared" si="1"/>
        <v>0.2149116556</v>
      </c>
      <c r="G27045" s="4">
        <f t="shared" si="2"/>
        <v>6.54587418</v>
      </c>
    </row>
    <row r="27046">
      <c r="A27046" s="1">
        <v>270.409990310668</v>
      </c>
      <c r="B27046" s="1">
        <v>531.3682</v>
      </c>
      <c r="C27046" s="1">
        <v>1.9343917</v>
      </c>
      <c r="D27046" s="1">
        <v>0.06653238</v>
      </c>
      <c r="E27046" s="1">
        <v>6.5601006</v>
      </c>
      <c r="F27046" s="4">
        <f t="shared" si="1"/>
        <v>0.2149324111</v>
      </c>
      <c r="G27046" s="4">
        <f t="shared" si="2"/>
        <v>6.547543316</v>
      </c>
    </row>
    <row r="27047">
      <c r="A27047" s="1">
        <v>270.420000076293</v>
      </c>
      <c r="B27047" s="1">
        <v>531.4901</v>
      </c>
      <c r="C27047" s="1">
        <v>1.9343649</v>
      </c>
      <c r="D27047" s="1">
        <v>0.17396082</v>
      </c>
      <c r="E27047" s="1">
        <v>6.5616055</v>
      </c>
      <c r="F27047" s="4">
        <f t="shared" si="1"/>
        <v>0.2149294333</v>
      </c>
      <c r="G27047" s="4">
        <f t="shared" si="2"/>
        <v>6.549048254</v>
      </c>
    </row>
    <row r="27048">
      <c r="A27048" s="1">
        <v>270.430009841918</v>
      </c>
      <c r="B27048" s="1">
        <v>531.4387</v>
      </c>
      <c r="C27048" s="1">
        <v>1.9343649</v>
      </c>
      <c r="D27048" s="1">
        <v>0.24110359</v>
      </c>
      <c r="E27048" s="1">
        <v>6.560971</v>
      </c>
      <c r="F27048" s="4">
        <f t="shared" si="1"/>
        <v>0.2149294333</v>
      </c>
      <c r="G27048" s="4">
        <f t="shared" si="2"/>
        <v>6.548413686</v>
      </c>
    </row>
    <row r="27049">
      <c r="A27049" s="1">
        <v>270.439989089965</v>
      </c>
      <c r="B27049" s="1">
        <v>531.38916</v>
      </c>
      <c r="C27049" s="1">
        <v>1.9343649</v>
      </c>
      <c r="D27049" s="1">
        <v>0.3216749</v>
      </c>
      <c r="E27049" s="1">
        <v>6.560359</v>
      </c>
      <c r="F27049" s="4">
        <f t="shared" si="1"/>
        <v>0.2149294333</v>
      </c>
      <c r="G27049" s="4">
        <f t="shared" si="2"/>
        <v>6.547802081</v>
      </c>
    </row>
    <row r="27050">
      <c r="A27050" s="1">
        <v>270.44999885559</v>
      </c>
      <c r="B27050" s="1">
        <v>531.3682</v>
      </c>
      <c r="C27050" s="1">
        <v>1.9343649</v>
      </c>
      <c r="D27050" s="1">
        <v>0.38881767</v>
      </c>
      <c r="E27050" s="1">
        <v>6.5601006</v>
      </c>
      <c r="F27050" s="4">
        <f t="shared" si="1"/>
        <v>0.2149294333</v>
      </c>
      <c r="G27050" s="4">
        <f t="shared" si="2"/>
        <v>6.547543316</v>
      </c>
    </row>
    <row r="27051">
      <c r="A27051" s="1">
        <v>270.460008621215</v>
      </c>
      <c r="B27051" s="1">
        <v>531.2673</v>
      </c>
      <c r="C27051" s="1">
        <v>1.9344182</v>
      </c>
      <c r="D27051" s="1">
        <v>0.42788255</v>
      </c>
      <c r="E27051" s="1">
        <v>6.558854</v>
      </c>
      <c r="F27051" s="4">
        <f t="shared" si="1"/>
        <v>0.2149353556</v>
      </c>
      <c r="G27051" s="4">
        <f t="shared" si="2"/>
        <v>6.546297637</v>
      </c>
    </row>
    <row r="27052">
      <c r="A27052" s="1">
        <v>270.469987869262</v>
      </c>
      <c r="B27052" s="1">
        <v>531.3701</v>
      </c>
      <c r="C27052" s="1">
        <v>1.934805</v>
      </c>
      <c r="D27052" s="1">
        <v>0.11414271</v>
      </c>
      <c r="E27052" s="1">
        <v>6.5601244</v>
      </c>
      <c r="F27052" s="4">
        <f t="shared" si="1"/>
        <v>0.2149783333</v>
      </c>
      <c r="G27052" s="4">
        <f t="shared" si="2"/>
        <v>6.547566773</v>
      </c>
    </row>
    <row r="27053">
      <c r="A27053" s="1">
        <v>270.479997634887</v>
      </c>
      <c r="B27053" s="1">
        <v>531.50726</v>
      </c>
      <c r="C27053" s="1">
        <v>1.9348583</v>
      </c>
      <c r="D27053" s="1">
        <v>0.08240249</v>
      </c>
      <c r="E27053" s="1">
        <v>6.561817</v>
      </c>
      <c r="F27053" s="4">
        <f t="shared" si="1"/>
        <v>0.2149842556</v>
      </c>
      <c r="G27053" s="4">
        <f t="shared" si="2"/>
        <v>6.549260106</v>
      </c>
    </row>
    <row r="27054">
      <c r="A27054" s="1">
        <v>270.490007400512</v>
      </c>
      <c r="B27054" s="1">
        <v>531.5625</v>
      </c>
      <c r="C27054" s="1">
        <v>1.934805</v>
      </c>
      <c r="D27054" s="1">
        <v>0.23011659</v>
      </c>
      <c r="E27054" s="1">
        <v>6.562499</v>
      </c>
      <c r="F27054" s="4">
        <f t="shared" si="1"/>
        <v>0.2149783333</v>
      </c>
      <c r="G27054" s="4">
        <f t="shared" si="2"/>
        <v>6.549942081</v>
      </c>
    </row>
    <row r="27055">
      <c r="A27055" s="1">
        <v>270.499986648559</v>
      </c>
      <c r="B27055" s="1">
        <v>531.5663</v>
      </c>
      <c r="C27055" s="1">
        <v>1.934805</v>
      </c>
      <c r="D27055" s="1">
        <v>0.3106879</v>
      </c>
      <c r="E27055" s="1">
        <v>6.5625463</v>
      </c>
      <c r="F27055" s="4">
        <f t="shared" si="1"/>
        <v>0.2149783333</v>
      </c>
      <c r="G27055" s="4">
        <f t="shared" si="2"/>
        <v>6.549988995</v>
      </c>
    </row>
    <row r="27056">
      <c r="A27056" s="1">
        <v>270.509996414184</v>
      </c>
      <c r="B27056" s="1">
        <v>531.4635</v>
      </c>
      <c r="C27056" s="1">
        <v>1.934805</v>
      </c>
      <c r="D27056" s="1">
        <v>0.37783068</v>
      </c>
      <c r="E27056" s="1">
        <v>6.561277</v>
      </c>
      <c r="F27056" s="4">
        <f t="shared" si="1"/>
        <v>0.2149783333</v>
      </c>
      <c r="G27056" s="4">
        <f t="shared" si="2"/>
        <v>6.548719859</v>
      </c>
    </row>
    <row r="27057">
      <c r="A27057" s="1">
        <v>270.520006179809</v>
      </c>
      <c r="B27057" s="1">
        <v>531.41016</v>
      </c>
      <c r="C27057" s="1">
        <v>1.9348183</v>
      </c>
      <c r="D27057" s="1">
        <v>0.44375268</v>
      </c>
      <c r="E27057" s="1">
        <v>6.560618</v>
      </c>
      <c r="F27057" s="4">
        <f t="shared" si="1"/>
        <v>0.2149798111</v>
      </c>
      <c r="G27057" s="4">
        <f t="shared" si="2"/>
        <v>6.548061341</v>
      </c>
    </row>
    <row r="27058">
      <c r="A27058" s="1">
        <v>270.529985427856</v>
      </c>
      <c r="B27058" s="1">
        <v>531.4025</v>
      </c>
      <c r="C27058" s="1">
        <v>1.9351515</v>
      </c>
      <c r="D27058" s="1">
        <v>0.17396082</v>
      </c>
      <c r="E27058" s="1">
        <v>6.5605235</v>
      </c>
      <c r="F27058" s="4">
        <f t="shared" si="1"/>
        <v>0.2150168333</v>
      </c>
      <c r="G27058" s="4">
        <f t="shared" si="2"/>
        <v>6.547966773</v>
      </c>
    </row>
    <row r="27059">
      <c r="A27059" s="1">
        <v>270.539995193481</v>
      </c>
      <c r="B27059" s="1">
        <v>531.55493</v>
      </c>
      <c r="C27059" s="1">
        <v>1.935258</v>
      </c>
      <c r="D27059" s="1">
        <v>0.12879205</v>
      </c>
      <c r="E27059" s="1">
        <v>6.562405</v>
      </c>
      <c r="F27059" s="4">
        <f t="shared" si="1"/>
        <v>0.2150286667</v>
      </c>
      <c r="G27059" s="4">
        <f t="shared" si="2"/>
        <v>6.549848625</v>
      </c>
    </row>
    <row r="27060">
      <c r="A27060" s="1">
        <v>270.550004959106</v>
      </c>
      <c r="B27060" s="1">
        <v>531.6349</v>
      </c>
      <c r="C27060" s="1">
        <v>1.9351381</v>
      </c>
      <c r="D27060" s="1">
        <v>0.33022034</v>
      </c>
      <c r="E27060" s="1">
        <v>6.5633926</v>
      </c>
      <c r="F27060" s="4">
        <f t="shared" si="1"/>
        <v>0.2150153444</v>
      </c>
      <c r="G27060" s="4">
        <f t="shared" si="2"/>
        <v>6.550835909</v>
      </c>
    </row>
    <row r="27061">
      <c r="A27061" s="1">
        <v>270.560014724731</v>
      </c>
      <c r="B27061" s="1">
        <v>531.5377</v>
      </c>
      <c r="C27061" s="1">
        <v>1.9351114</v>
      </c>
      <c r="D27061" s="1">
        <v>0.42299944</v>
      </c>
      <c r="E27061" s="1">
        <v>6.562193</v>
      </c>
      <c r="F27061" s="4">
        <f t="shared" si="1"/>
        <v>0.2150123778</v>
      </c>
      <c r="G27061" s="4">
        <f t="shared" si="2"/>
        <v>6.549635909</v>
      </c>
    </row>
    <row r="27062">
      <c r="A27062" s="1">
        <v>270.569993972778</v>
      </c>
      <c r="B27062" s="1">
        <v>531.50726</v>
      </c>
      <c r="C27062" s="1">
        <v>1.935258</v>
      </c>
      <c r="D27062" s="1">
        <v>0.3766099</v>
      </c>
      <c r="E27062" s="1">
        <v>6.561817</v>
      </c>
      <c r="F27062" s="4">
        <f t="shared" si="1"/>
        <v>0.2150286667</v>
      </c>
      <c r="G27062" s="4">
        <f t="shared" si="2"/>
        <v>6.549260106</v>
      </c>
    </row>
    <row r="27063">
      <c r="A27063" s="1">
        <v>270.580003738403</v>
      </c>
      <c r="B27063" s="1">
        <v>531.56824</v>
      </c>
      <c r="C27063" s="1">
        <v>1.9355514</v>
      </c>
      <c r="D27063" s="1">
        <v>0.13489594</v>
      </c>
      <c r="E27063" s="1">
        <v>6.56257</v>
      </c>
      <c r="F27063" s="4">
        <f t="shared" si="1"/>
        <v>0.2150612667</v>
      </c>
      <c r="G27063" s="4">
        <f t="shared" si="2"/>
        <v>6.550012946</v>
      </c>
    </row>
    <row r="27064">
      <c r="A27064" s="1">
        <v>270.590013504028</v>
      </c>
      <c r="B27064" s="1">
        <v>531.5987</v>
      </c>
      <c r="C27064" s="1">
        <v>1.9354713</v>
      </c>
      <c r="D27064" s="1">
        <v>0.25453213</v>
      </c>
      <c r="E27064" s="1">
        <v>6.5629463</v>
      </c>
      <c r="F27064" s="4">
        <f t="shared" si="1"/>
        <v>0.2150523667</v>
      </c>
      <c r="G27064" s="4">
        <f t="shared" si="2"/>
        <v>6.550388995</v>
      </c>
    </row>
    <row r="27065">
      <c r="A27065" s="1">
        <v>270.599992752075</v>
      </c>
      <c r="B27065" s="1">
        <v>531.6197</v>
      </c>
      <c r="C27065" s="1">
        <v>1.935378</v>
      </c>
      <c r="D27065" s="1">
        <v>0.44253188</v>
      </c>
      <c r="E27065" s="1">
        <v>6.563205</v>
      </c>
      <c r="F27065" s="4">
        <f t="shared" si="1"/>
        <v>0.215042</v>
      </c>
      <c r="G27065" s="4">
        <f t="shared" si="2"/>
        <v>6.550648254</v>
      </c>
    </row>
    <row r="27066">
      <c r="A27066" s="1">
        <v>270.6100025177</v>
      </c>
      <c r="B27066" s="1">
        <v>531.5225</v>
      </c>
      <c r="C27066" s="1">
        <v>1.9356048</v>
      </c>
      <c r="D27066" s="1">
        <v>0.2838308</v>
      </c>
      <c r="E27066" s="1">
        <v>6.5620055</v>
      </c>
      <c r="F27066" s="4">
        <f t="shared" si="1"/>
        <v>0.2150672</v>
      </c>
      <c r="G27066" s="4">
        <f t="shared" si="2"/>
        <v>6.549448254</v>
      </c>
    </row>
    <row r="27067">
      <c r="A27067" s="1">
        <v>270.620012283325</v>
      </c>
      <c r="B27067" s="1">
        <v>531.66156</v>
      </c>
      <c r="C27067" s="1">
        <v>1.9358045</v>
      </c>
      <c r="D27067" s="1">
        <v>0.13977905</v>
      </c>
      <c r="E27067" s="1">
        <v>6.563722</v>
      </c>
      <c r="F27067" s="4">
        <f t="shared" si="1"/>
        <v>0.2150893889</v>
      </c>
      <c r="G27067" s="4">
        <f t="shared" si="2"/>
        <v>6.551165044</v>
      </c>
    </row>
    <row r="27068">
      <c r="A27068" s="1">
        <v>270.629991531372</v>
      </c>
      <c r="B27068" s="1">
        <v>531.6997</v>
      </c>
      <c r="C27068" s="1">
        <v>1.9357246</v>
      </c>
      <c r="D27068" s="1">
        <v>0.28749314</v>
      </c>
      <c r="E27068" s="1">
        <v>6.5641923</v>
      </c>
      <c r="F27068" s="4">
        <f t="shared" si="1"/>
        <v>0.2150805111</v>
      </c>
      <c r="G27068" s="4">
        <f t="shared" si="2"/>
        <v>6.551635909</v>
      </c>
    </row>
    <row r="27069">
      <c r="A27069" s="1">
        <v>270.640001296997</v>
      </c>
      <c r="B27069" s="1">
        <v>531.6349</v>
      </c>
      <c r="C27069" s="1">
        <v>1.9356846</v>
      </c>
      <c r="D27069" s="1">
        <v>0.4083501</v>
      </c>
      <c r="E27069" s="1">
        <v>6.5633926</v>
      </c>
      <c r="F27069" s="4">
        <f t="shared" si="1"/>
        <v>0.2150760667</v>
      </c>
      <c r="G27069" s="4">
        <f t="shared" si="2"/>
        <v>6.550835909</v>
      </c>
    </row>
    <row r="27070">
      <c r="A27070" s="1">
        <v>270.650011062622</v>
      </c>
      <c r="B27070" s="1">
        <v>531.6444</v>
      </c>
      <c r="C27070" s="1">
        <v>1.9358445</v>
      </c>
      <c r="D27070" s="1">
        <v>0.33510345</v>
      </c>
      <c r="E27070" s="1">
        <v>6.5635104</v>
      </c>
      <c r="F27070" s="4">
        <f t="shared" si="1"/>
        <v>0.2150938333</v>
      </c>
      <c r="G27070" s="4">
        <f t="shared" si="2"/>
        <v>6.550953193</v>
      </c>
    </row>
    <row r="27071">
      <c r="A27071" s="1">
        <v>270.659990310668</v>
      </c>
      <c r="B27071" s="1">
        <v>531.6425</v>
      </c>
      <c r="C27071" s="1">
        <v>1.9360979</v>
      </c>
      <c r="D27071" s="1">
        <v>0.14710371</v>
      </c>
      <c r="E27071" s="1">
        <v>6.563487</v>
      </c>
      <c r="F27071" s="4">
        <f t="shared" si="1"/>
        <v>0.2151219889</v>
      </c>
      <c r="G27071" s="4">
        <f t="shared" si="2"/>
        <v>6.550929736</v>
      </c>
    </row>
    <row r="27072">
      <c r="A27072" s="1">
        <v>270.670000076293</v>
      </c>
      <c r="B27072" s="1">
        <v>531.7606</v>
      </c>
      <c r="C27072" s="1">
        <v>1.9360714</v>
      </c>
      <c r="D27072" s="1">
        <v>0.22645426</v>
      </c>
      <c r="E27072" s="1">
        <v>6.564945</v>
      </c>
      <c r="F27072" s="4">
        <f t="shared" si="1"/>
        <v>0.2151190444</v>
      </c>
      <c r="G27072" s="4">
        <f t="shared" si="2"/>
        <v>6.55238776</v>
      </c>
    </row>
    <row r="27073">
      <c r="A27073" s="1">
        <v>270.680009841918</v>
      </c>
      <c r="B27073" s="1">
        <v>531.7263</v>
      </c>
      <c r="C27073" s="1">
        <v>1.9360578</v>
      </c>
      <c r="D27073" s="1">
        <v>0.32045412</v>
      </c>
      <c r="E27073" s="1">
        <v>6.5645213</v>
      </c>
      <c r="F27073" s="4">
        <f t="shared" si="1"/>
        <v>0.2151175333</v>
      </c>
      <c r="G27073" s="4">
        <f t="shared" si="2"/>
        <v>6.551964304</v>
      </c>
    </row>
    <row r="27074">
      <c r="A27074" s="1">
        <v>270.689989089965</v>
      </c>
      <c r="B27074" s="1">
        <v>531.6558</v>
      </c>
      <c r="C27074" s="1">
        <v>1.9360578</v>
      </c>
      <c r="D27074" s="1">
        <v>0.3875969</v>
      </c>
      <c r="E27074" s="1">
        <v>6.563651</v>
      </c>
      <c r="F27074" s="4">
        <f t="shared" si="1"/>
        <v>0.2151175333</v>
      </c>
      <c r="G27074" s="4">
        <f t="shared" si="2"/>
        <v>6.551093933</v>
      </c>
    </row>
    <row r="27075">
      <c r="A27075" s="1">
        <v>270.69999885559</v>
      </c>
      <c r="B27075" s="1">
        <v>531.64636</v>
      </c>
      <c r="C27075" s="1">
        <v>1.9360714</v>
      </c>
      <c r="D27075" s="1">
        <v>0.45473966</v>
      </c>
      <c r="E27075" s="1">
        <v>6.5635343</v>
      </c>
      <c r="F27075" s="4">
        <f t="shared" si="1"/>
        <v>0.2151190444</v>
      </c>
      <c r="G27075" s="4">
        <f t="shared" si="2"/>
        <v>6.55097739</v>
      </c>
    </row>
    <row r="27076">
      <c r="A27076" s="1">
        <v>270.710008621215</v>
      </c>
      <c r="B27076" s="1">
        <v>531.5853</v>
      </c>
      <c r="C27076" s="1">
        <v>1.9363912</v>
      </c>
      <c r="D27076" s="1">
        <v>0.22767504</v>
      </c>
      <c r="E27076" s="1">
        <v>6.5627813</v>
      </c>
      <c r="F27076" s="4">
        <f t="shared" si="1"/>
        <v>0.2151545778</v>
      </c>
      <c r="G27076" s="4">
        <f t="shared" si="2"/>
        <v>6.550223563</v>
      </c>
    </row>
    <row r="27077">
      <c r="A27077" s="1">
        <v>270.719987869262</v>
      </c>
      <c r="B27077" s="1">
        <v>531.8463</v>
      </c>
      <c r="C27077" s="1">
        <v>1.936591</v>
      </c>
      <c r="D27077" s="1">
        <v>0.05676616</v>
      </c>
      <c r="E27077" s="1">
        <v>6.566003</v>
      </c>
      <c r="F27077" s="4">
        <f t="shared" si="1"/>
        <v>0.2151767778</v>
      </c>
      <c r="G27077" s="4">
        <f t="shared" si="2"/>
        <v>6.553445785</v>
      </c>
    </row>
    <row r="27078">
      <c r="A27078" s="1">
        <v>270.729997634887</v>
      </c>
      <c r="B27078" s="1">
        <v>531.89014</v>
      </c>
      <c r="C27078" s="1">
        <v>1.9365512</v>
      </c>
      <c r="D27078" s="1">
        <v>0.17762315</v>
      </c>
      <c r="E27078" s="1">
        <v>6.566544</v>
      </c>
      <c r="F27078" s="4">
        <f t="shared" si="1"/>
        <v>0.2151723556</v>
      </c>
      <c r="G27078" s="4">
        <f t="shared" si="2"/>
        <v>6.55398702</v>
      </c>
    </row>
    <row r="27079">
      <c r="A27079" s="1">
        <v>270.740007400512</v>
      </c>
      <c r="B27079" s="1">
        <v>531.89014</v>
      </c>
      <c r="C27079" s="1">
        <v>1.9365512</v>
      </c>
      <c r="D27079" s="1">
        <v>0.25819448</v>
      </c>
      <c r="E27079" s="1">
        <v>6.566544</v>
      </c>
      <c r="F27079" s="4">
        <f t="shared" si="1"/>
        <v>0.2151723556</v>
      </c>
      <c r="G27079" s="4">
        <f t="shared" si="2"/>
        <v>6.55398702</v>
      </c>
    </row>
    <row r="27080">
      <c r="A27080" s="1">
        <v>270.749986648559</v>
      </c>
      <c r="B27080" s="1">
        <v>531.89777</v>
      </c>
      <c r="C27080" s="1">
        <v>1.9365512</v>
      </c>
      <c r="D27080" s="1">
        <v>0.32533723</v>
      </c>
      <c r="E27080" s="1">
        <v>6.566638</v>
      </c>
      <c r="F27080" s="4">
        <f t="shared" si="1"/>
        <v>0.2151723556</v>
      </c>
      <c r="G27080" s="4">
        <f t="shared" si="2"/>
        <v>6.554081217</v>
      </c>
    </row>
    <row r="27081">
      <c r="A27081" s="1">
        <v>270.759996414184</v>
      </c>
      <c r="B27081" s="1">
        <v>531.78156</v>
      </c>
      <c r="C27081" s="1">
        <v>1.9365512</v>
      </c>
      <c r="D27081" s="1">
        <v>0.40590855</v>
      </c>
      <c r="E27081" s="1">
        <v>6.5652037</v>
      </c>
      <c r="F27081" s="4">
        <f t="shared" si="1"/>
        <v>0.2151723556</v>
      </c>
      <c r="G27081" s="4">
        <f t="shared" si="2"/>
        <v>6.552646526</v>
      </c>
    </row>
    <row r="27082">
      <c r="A27082" s="1">
        <v>270.770006179809</v>
      </c>
      <c r="B27082" s="1">
        <v>531.7606</v>
      </c>
      <c r="C27082" s="1">
        <v>1.9366045</v>
      </c>
      <c r="D27082" s="1">
        <v>0.4303241</v>
      </c>
      <c r="E27082" s="1">
        <v>6.564945</v>
      </c>
      <c r="F27082" s="4">
        <f t="shared" si="1"/>
        <v>0.2151782778</v>
      </c>
      <c r="G27082" s="4">
        <f t="shared" si="2"/>
        <v>6.55238776</v>
      </c>
    </row>
    <row r="27083">
      <c r="A27083" s="1">
        <v>270.779985427856</v>
      </c>
      <c r="B27083" s="1">
        <v>531.8006</v>
      </c>
      <c r="C27083" s="1">
        <v>1.9369377</v>
      </c>
      <c r="D27083" s="1">
        <v>0.16175304</v>
      </c>
      <c r="E27083" s="1">
        <v>6.5654383</v>
      </c>
      <c r="F27083" s="4">
        <f t="shared" si="1"/>
        <v>0.2152153</v>
      </c>
      <c r="G27083" s="4">
        <f t="shared" si="2"/>
        <v>6.552881588</v>
      </c>
    </row>
    <row r="27084">
      <c r="A27084" s="1">
        <v>270.789995193481</v>
      </c>
      <c r="B27084" s="1">
        <v>531.92633</v>
      </c>
      <c r="C27084" s="1">
        <v>1.9370043</v>
      </c>
      <c r="D27084" s="1">
        <v>0.15686993</v>
      </c>
      <c r="E27084" s="1">
        <v>6.566991</v>
      </c>
      <c r="F27084" s="4">
        <f t="shared" si="1"/>
        <v>0.2152227</v>
      </c>
      <c r="G27084" s="4">
        <f t="shared" si="2"/>
        <v>6.55443381</v>
      </c>
    </row>
    <row r="27085">
      <c r="A27085" s="1">
        <v>270.800004959106</v>
      </c>
      <c r="B27085" s="1">
        <v>531.9644</v>
      </c>
      <c r="C27085" s="1">
        <v>1.9369377</v>
      </c>
      <c r="D27085" s="1">
        <v>0.29115546</v>
      </c>
      <c r="E27085" s="1">
        <v>6.567461</v>
      </c>
      <c r="F27085" s="4">
        <f t="shared" si="1"/>
        <v>0.2152153</v>
      </c>
      <c r="G27085" s="4">
        <f t="shared" si="2"/>
        <v>6.55490381</v>
      </c>
    </row>
    <row r="27086">
      <c r="A27086" s="1">
        <v>270.810014724731</v>
      </c>
      <c r="B27086" s="1">
        <v>531.8806</v>
      </c>
      <c r="C27086" s="1">
        <v>1.9369245</v>
      </c>
      <c r="D27086" s="1">
        <v>0.38515535</v>
      </c>
      <c r="E27086" s="1">
        <v>6.5664263</v>
      </c>
      <c r="F27086" s="4">
        <f t="shared" si="1"/>
        <v>0.2152138333</v>
      </c>
      <c r="G27086" s="4">
        <f t="shared" si="2"/>
        <v>6.553869242</v>
      </c>
    </row>
    <row r="27087">
      <c r="A27087" s="1">
        <v>270.819993972778</v>
      </c>
      <c r="B27087" s="1">
        <v>531.8825</v>
      </c>
      <c r="C27087" s="1">
        <v>1.9369377</v>
      </c>
      <c r="D27087" s="1">
        <v>0.4522981</v>
      </c>
      <c r="E27087" s="1">
        <v>6.5664506</v>
      </c>
      <c r="F27087" s="4">
        <f t="shared" si="1"/>
        <v>0.2152153</v>
      </c>
      <c r="G27087" s="4">
        <f t="shared" si="2"/>
        <v>6.553892699</v>
      </c>
    </row>
    <row r="27088">
      <c r="A27088" s="1">
        <v>270.830003738403</v>
      </c>
      <c r="B27088" s="1">
        <v>531.8311</v>
      </c>
      <c r="C27088" s="1">
        <v>1.937191</v>
      </c>
      <c r="D27088" s="1">
        <v>0.25453213</v>
      </c>
      <c r="E27088" s="1">
        <v>6.5658154</v>
      </c>
      <c r="F27088" s="4">
        <f t="shared" si="1"/>
        <v>0.2152434444</v>
      </c>
      <c r="G27088" s="4">
        <f t="shared" si="2"/>
        <v>6.553258131</v>
      </c>
    </row>
    <row r="27089">
      <c r="A27089" s="1">
        <v>270.840013504028</v>
      </c>
      <c r="B27089" s="1">
        <v>531.97394</v>
      </c>
      <c r="C27089" s="1">
        <v>1.937351</v>
      </c>
      <c r="D27089" s="1">
        <v>0.1532076</v>
      </c>
      <c r="E27089" s="1">
        <v>6.567579</v>
      </c>
      <c r="F27089" s="4">
        <f t="shared" si="1"/>
        <v>0.2152612222</v>
      </c>
      <c r="G27089" s="4">
        <f t="shared" si="2"/>
        <v>6.555021588</v>
      </c>
    </row>
    <row r="27090">
      <c r="A27090" s="1">
        <v>270.849992752075</v>
      </c>
      <c r="B27090" s="1">
        <v>532.0844</v>
      </c>
      <c r="C27090" s="1">
        <v>1.9372576</v>
      </c>
      <c r="D27090" s="1">
        <v>0.31435025</v>
      </c>
      <c r="E27090" s="1">
        <v>6.5689425</v>
      </c>
      <c r="F27090" s="4">
        <f t="shared" si="1"/>
        <v>0.2152508444</v>
      </c>
      <c r="G27090" s="4">
        <f t="shared" si="2"/>
        <v>6.556385291</v>
      </c>
    </row>
    <row r="27091">
      <c r="A27091" s="1">
        <v>270.8600025177</v>
      </c>
      <c r="B27091" s="1">
        <v>531.9835</v>
      </c>
      <c r="C27091" s="1">
        <v>1.9372176</v>
      </c>
      <c r="D27091" s="1">
        <v>0.4486358</v>
      </c>
      <c r="E27091" s="1">
        <v>6.5676966</v>
      </c>
      <c r="F27091" s="4">
        <f t="shared" si="1"/>
        <v>0.2152464</v>
      </c>
      <c r="G27091" s="4">
        <f t="shared" si="2"/>
        <v>6.555139612</v>
      </c>
    </row>
    <row r="27092">
      <c r="A27092" s="1">
        <v>270.870012283325</v>
      </c>
      <c r="B27092" s="1">
        <v>531.9625</v>
      </c>
      <c r="C27092" s="1">
        <v>1.9374443</v>
      </c>
      <c r="D27092" s="1">
        <v>0.3167918</v>
      </c>
      <c r="E27092" s="1">
        <v>6.5674376</v>
      </c>
      <c r="F27092" s="4">
        <f t="shared" si="1"/>
        <v>0.2152715889</v>
      </c>
      <c r="G27092" s="4">
        <f t="shared" si="2"/>
        <v>6.554880353</v>
      </c>
    </row>
    <row r="27093">
      <c r="A27093" s="1">
        <v>270.879991531372</v>
      </c>
      <c r="B27093" s="1">
        <v>532.04443</v>
      </c>
      <c r="C27093" s="1">
        <v>1.9376974</v>
      </c>
      <c r="D27093" s="1">
        <v>0.08850638</v>
      </c>
      <c r="E27093" s="1">
        <v>6.568449</v>
      </c>
      <c r="F27093" s="4">
        <f t="shared" si="1"/>
        <v>0.2152997111</v>
      </c>
      <c r="G27093" s="4">
        <f t="shared" si="2"/>
        <v>6.555891835</v>
      </c>
    </row>
    <row r="27094">
      <c r="A27094" s="1">
        <v>270.890001296997</v>
      </c>
      <c r="B27094" s="1">
        <v>532.0959</v>
      </c>
      <c r="C27094" s="1">
        <v>1.9376309</v>
      </c>
      <c r="D27094" s="1">
        <v>0.23622048</v>
      </c>
      <c r="E27094" s="1">
        <v>6.569084</v>
      </c>
      <c r="F27094" s="4">
        <f t="shared" si="1"/>
        <v>0.2152923222</v>
      </c>
      <c r="G27094" s="4">
        <f t="shared" si="2"/>
        <v>6.556527267</v>
      </c>
    </row>
    <row r="27095">
      <c r="A27095" s="1">
        <v>270.900011062622</v>
      </c>
      <c r="B27095" s="1">
        <v>532.1511</v>
      </c>
      <c r="C27095" s="1">
        <v>1.9375643</v>
      </c>
      <c r="D27095" s="1">
        <v>0.38393456</v>
      </c>
      <c r="E27095" s="1">
        <v>6.5697656</v>
      </c>
      <c r="F27095" s="4">
        <f t="shared" si="1"/>
        <v>0.2152849222</v>
      </c>
      <c r="G27095" s="4">
        <f t="shared" si="2"/>
        <v>6.557208748</v>
      </c>
    </row>
    <row r="27096">
      <c r="A27096" s="1">
        <v>270.909990310668</v>
      </c>
      <c r="B27096" s="1">
        <v>532.00824</v>
      </c>
      <c r="C27096" s="1">
        <v>1.9375643</v>
      </c>
      <c r="D27096" s="1">
        <v>0.45107734</v>
      </c>
      <c r="E27096" s="1">
        <v>6.5680017</v>
      </c>
      <c r="F27096" s="4">
        <f t="shared" si="1"/>
        <v>0.2152849222</v>
      </c>
      <c r="G27096" s="4">
        <f t="shared" si="2"/>
        <v>6.555445044</v>
      </c>
    </row>
    <row r="27097">
      <c r="A27097" s="1">
        <v>270.920000076293</v>
      </c>
      <c r="B27097" s="1">
        <v>532.00256</v>
      </c>
      <c r="C27097" s="1">
        <v>1.9378176</v>
      </c>
      <c r="D27097" s="1">
        <v>0.27894768</v>
      </c>
      <c r="E27097" s="1">
        <v>6.5679317</v>
      </c>
      <c r="F27097" s="4">
        <f t="shared" si="1"/>
        <v>0.2153130667</v>
      </c>
      <c r="G27097" s="4">
        <f t="shared" si="2"/>
        <v>6.555374921</v>
      </c>
    </row>
    <row r="27098">
      <c r="A27098" s="1">
        <v>270.930009841918</v>
      </c>
      <c r="B27098" s="1">
        <v>532.16254</v>
      </c>
      <c r="C27098" s="1">
        <v>1.9380707</v>
      </c>
      <c r="D27098" s="1">
        <v>0.079960935</v>
      </c>
      <c r="E27098" s="1">
        <v>6.569907</v>
      </c>
      <c r="F27098" s="4">
        <f t="shared" si="1"/>
        <v>0.2153411889</v>
      </c>
      <c r="G27098" s="4">
        <f t="shared" si="2"/>
        <v>6.557349983</v>
      </c>
    </row>
    <row r="27099">
      <c r="A27099" s="1">
        <v>270.939989089965</v>
      </c>
      <c r="B27099" s="1">
        <v>532.2597</v>
      </c>
      <c r="C27099" s="1">
        <v>1.9380441</v>
      </c>
      <c r="D27099" s="1">
        <v>0.17396082</v>
      </c>
      <c r="E27099" s="1">
        <v>6.571107</v>
      </c>
      <c r="F27099" s="4">
        <f t="shared" si="1"/>
        <v>0.2153382333</v>
      </c>
      <c r="G27099" s="4">
        <f t="shared" si="2"/>
        <v>6.558549489</v>
      </c>
    </row>
    <row r="27100">
      <c r="A27100" s="1">
        <v>270.94999885559</v>
      </c>
      <c r="B27100" s="1">
        <v>532.2711</v>
      </c>
      <c r="C27100" s="1">
        <v>1.9380441</v>
      </c>
      <c r="D27100" s="1">
        <v>0.25453213</v>
      </c>
      <c r="E27100" s="1">
        <v>6.571247</v>
      </c>
      <c r="F27100" s="4">
        <f t="shared" si="1"/>
        <v>0.2153382333</v>
      </c>
      <c r="G27100" s="4">
        <f t="shared" si="2"/>
        <v>6.55869023</v>
      </c>
    </row>
    <row r="27101">
      <c r="A27101" s="1">
        <v>270.960008621215</v>
      </c>
      <c r="B27101" s="1">
        <v>532.1454</v>
      </c>
      <c r="C27101" s="1">
        <v>1.9380441</v>
      </c>
      <c r="D27101" s="1">
        <v>0.3216749</v>
      </c>
      <c r="E27101" s="1">
        <v>6.569696</v>
      </c>
      <c r="F27101" s="4">
        <f t="shared" si="1"/>
        <v>0.2153382333</v>
      </c>
      <c r="G27101" s="4">
        <f t="shared" si="2"/>
        <v>6.557138378</v>
      </c>
    </row>
    <row r="27102">
      <c r="A27102" s="1">
        <v>270.969987869262</v>
      </c>
      <c r="B27102" s="1">
        <v>532.1301</v>
      </c>
      <c r="C27102" s="1">
        <v>1.9380441</v>
      </c>
      <c r="D27102" s="1">
        <v>0.40224624</v>
      </c>
      <c r="E27102" s="1">
        <v>6.569507</v>
      </c>
      <c r="F27102" s="4">
        <f t="shared" si="1"/>
        <v>0.2153382333</v>
      </c>
      <c r="G27102" s="4">
        <f t="shared" si="2"/>
        <v>6.556949489</v>
      </c>
    </row>
    <row r="27103">
      <c r="A27103" s="1">
        <v>270.979997634887</v>
      </c>
      <c r="B27103" s="1">
        <v>532.073</v>
      </c>
      <c r="C27103" s="1">
        <v>1.9381107</v>
      </c>
      <c r="D27103" s="1">
        <v>0.4266618</v>
      </c>
      <c r="E27103" s="1">
        <v>6.5688024</v>
      </c>
      <c r="F27103" s="4">
        <f t="shared" si="1"/>
        <v>0.2153456333</v>
      </c>
      <c r="G27103" s="4">
        <f t="shared" si="2"/>
        <v>6.556244551</v>
      </c>
    </row>
    <row r="27104">
      <c r="A27104" s="1">
        <v>270.990007400512</v>
      </c>
      <c r="B27104" s="1">
        <v>532.12256</v>
      </c>
      <c r="C27104" s="1">
        <v>1.938524</v>
      </c>
      <c r="D27104" s="1">
        <v>0.07263627</v>
      </c>
      <c r="E27104" s="1">
        <v>6.569413</v>
      </c>
      <c r="F27104" s="4">
        <f t="shared" si="1"/>
        <v>0.2153915556</v>
      </c>
      <c r="G27104" s="4">
        <f t="shared" si="2"/>
        <v>6.556856402</v>
      </c>
    </row>
    <row r="27105">
      <c r="A27105" s="1">
        <v>270.999986648559</v>
      </c>
      <c r="B27105" s="1">
        <v>532.4407</v>
      </c>
      <c r="C27105" s="1">
        <v>1.9385905</v>
      </c>
      <c r="D27105" s="1">
        <v>0.04089605</v>
      </c>
      <c r="E27105" s="1">
        <v>6.57334</v>
      </c>
      <c r="F27105" s="4">
        <f t="shared" si="1"/>
        <v>0.2153989444</v>
      </c>
      <c r="G27105" s="4">
        <f t="shared" si="2"/>
        <v>6.560784057</v>
      </c>
    </row>
    <row r="27106">
      <c r="A27106" s="1">
        <v>271.009996414184</v>
      </c>
      <c r="B27106" s="1">
        <v>532.4407</v>
      </c>
      <c r="C27106" s="1">
        <v>1.9385372</v>
      </c>
      <c r="D27106" s="1">
        <v>0.1751816</v>
      </c>
      <c r="E27106" s="1">
        <v>6.57334</v>
      </c>
      <c r="F27106" s="4">
        <f t="shared" si="1"/>
        <v>0.2153930222</v>
      </c>
      <c r="G27106" s="4">
        <f t="shared" si="2"/>
        <v>6.560784057</v>
      </c>
    </row>
    <row r="27107">
      <c r="A27107" s="1">
        <v>271.020006179809</v>
      </c>
      <c r="B27107" s="1">
        <v>532.41016</v>
      </c>
      <c r="C27107" s="1">
        <v>1.9385505</v>
      </c>
      <c r="D27107" s="1">
        <v>0.24110359</v>
      </c>
      <c r="E27107" s="1">
        <v>6.5729637</v>
      </c>
      <c r="F27107" s="4">
        <f t="shared" si="1"/>
        <v>0.2153945</v>
      </c>
      <c r="G27107" s="4">
        <f t="shared" si="2"/>
        <v>6.56040702</v>
      </c>
    </row>
    <row r="27108">
      <c r="A27108" s="1">
        <v>271.029985427856</v>
      </c>
      <c r="B27108" s="1">
        <v>532.3302</v>
      </c>
      <c r="C27108" s="1">
        <v>1.9385773</v>
      </c>
      <c r="D27108" s="1">
        <v>0.293597</v>
      </c>
      <c r="E27108" s="1">
        <v>6.571976</v>
      </c>
      <c r="F27108" s="4">
        <f t="shared" si="1"/>
        <v>0.2153974778</v>
      </c>
      <c r="G27108" s="4">
        <f t="shared" si="2"/>
        <v>6.559419859</v>
      </c>
    </row>
    <row r="27109">
      <c r="A27109" s="1">
        <v>271.039995193481</v>
      </c>
      <c r="B27109" s="1">
        <v>532.24255</v>
      </c>
      <c r="C27109" s="1">
        <v>1.9386041</v>
      </c>
      <c r="D27109" s="1">
        <v>0.33144113</v>
      </c>
      <c r="E27109" s="1">
        <v>6.5708947</v>
      </c>
      <c r="F27109" s="4">
        <f t="shared" si="1"/>
        <v>0.2154004556</v>
      </c>
      <c r="G27109" s="4">
        <f t="shared" si="2"/>
        <v>6.55833776</v>
      </c>
    </row>
    <row r="27110">
      <c r="A27110" s="1">
        <v>271.050004959106</v>
      </c>
      <c r="B27110" s="1">
        <v>532.2349</v>
      </c>
      <c r="C27110" s="1">
        <v>1.9386439</v>
      </c>
      <c r="D27110" s="1">
        <v>0.38393456</v>
      </c>
      <c r="E27110" s="1">
        <v>6.570801</v>
      </c>
      <c r="F27110" s="4">
        <f t="shared" si="1"/>
        <v>0.2154048778</v>
      </c>
      <c r="G27110" s="4">
        <f t="shared" si="2"/>
        <v>6.558243316</v>
      </c>
    </row>
    <row r="27111">
      <c r="A27111" s="1">
        <v>271.060014724731</v>
      </c>
      <c r="B27111" s="1">
        <v>532.1644</v>
      </c>
      <c r="C27111" s="1">
        <v>1.938684</v>
      </c>
      <c r="D27111" s="1">
        <v>0.4095709</v>
      </c>
      <c r="E27111" s="1">
        <v>6.5699306</v>
      </c>
      <c r="F27111" s="4">
        <f t="shared" si="1"/>
        <v>0.2154093333</v>
      </c>
      <c r="G27111" s="4">
        <f t="shared" si="2"/>
        <v>6.557372946</v>
      </c>
    </row>
    <row r="27112">
      <c r="A27112" s="1">
        <v>271.069993972778</v>
      </c>
      <c r="B27112" s="1">
        <v>532.1854</v>
      </c>
      <c r="C27112" s="1">
        <v>1.938724</v>
      </c>
      <c r="D27112" s="1">
        <v>0.43520722</v>
      </c>
      <c r="E27112" s="1">
        <v>6.570189</v>
      </c>
      <c r="F27112" s="4">
        <f t="shared" si="1"/>
        <v>0.2154137778</v>
      </c>
      <c r="G27112" s="4">
        <f t="shared" si="2"/>
        <v>6.557632205</v>
      </c>
    </row>
    <row r="27113">
      <c r="A27113" s="1">
        <v>271.080003738403</v>
      </c>
      <c r="B27113" s="1">
        <v>532.16254</v>
      </c>
      <c r="C27113" s="1">
        <v>1.938764</v>
      </c>
      <c r="D27113" s="1">
        <v>0.4742721</v>
      </c>
      <c r="E27113" s="1">
        <v>6.569907</v>
      </c>
      <c r="F27113" s="4">
        <f t="shared" si="1"/>
        <v>0.2154182222</v>
      </c>
      <c r="G27113" s="4">
        <f t="shared" si="2"/>
        <v>6.557349983</v>
      </c>
    </row>
    <row r="27114">
      <c r="A27114" s="1">
        <v>271.090013504028</v>
      </c>
      <c r="B27114" s="1">
        <v>532.12445</v>
      </c>
      <c r="C27114" s="1">
        <v>1.9389105</v>
      </c>
      <c r="D27114" s="1">
        <v>0.3863761</v>
      </c>
      <c r="E27114" s="1">
        <v>6.569437</v>
      </c>
      <c r="F27114" s="4">
        <f t="shared" si="1"/>
        <v>0.2154345</v>
      </c>
      <c r="G27114" s="4">
        <f t="shared" si="2"/>
        <v>6.556879736</v>
      </c>
    </row>
    <row r="27115">
      <c r="A27115" s="1">
        <v>271.099992752075</v>
      </c>
      <c r="B27115" s="1">
        <v>532.3683</v>
      </c>
      <c r="C27115" s="1">
        <v>1.9392972</v>
      </c>
      <c r="D27115" s="1">
        <v>0.075077824</v>
      </c>
      <c r="E27115" s="1">
        <v>6.5724463</v>
      </c>
      <c r="F27115" s="4">
        <f t="shared" si="1"/>
        <v>0.2154774667</v>
      </c>
      <c r="G27115" s="4">
        <f t="shared" si="2"/>
        <v>6.55989023</v>
      </c>
    </row>
    <row r="27116">
      <c r="A27116" s="1">
        <v>271.1100025177</v>
      </c>
      <c r="B27116" s="1">
        <v>532.43494</v>
      </c>
      <c r="C27116" s="1">
        <v>1.9392439</v>
      </c>
      <c r="D27116" s="1">
        <v>0.18128549</v>
      </c>
      <c r="E27116" s="1">
        <v>6.57327</v>
      </c>
      <c r="F27116" s="4">
        <f t="shared" si="1"/>
        <v>0.2154715444</v>
      </c>
      <c r="G27116" s="4">
        <f t="shared" si="2"/>
        <v>6.560712946</v>
      </c>
    </row>
    <row r="27117">
      <c r="A27117" s="1">
        <v>271.120012283325</v>
      </c>
      <c r="B27117" s="1">
        <v>532.48254</v>
      </c>
      <c r="C27117" s="1">
        <v>1.9391638</v>
      </c>
      <c r="D27117" s="1">
        <v>0.34242812</v>
      </c>
      <c r="E27117" s="1">
        <v>6.5738573</v>
      </c>
      <c r="F27117" s="4">
        <f t="shared" si="1"/>
        <v>0.2154626444</v>
      </c>
      <c r="G27117" s="4">
        <f t="shared" si="2"/>
        <v>6.5613006</v>
      </c>
    </row>
    <row r="27118">
      <c r="A27118" s="1">
        <v>271.129991531372</v>
      </c>
      <c r="B27118" s="1">
        <v>532.43494</v>
      </c>
      <c r="C27118" s="1">
        <v>1.9391506</v>
      </c>
      <c r="D27118" s="1">
        <v>0.436428</v>
      </c>
      <c r="E27118" s="1">
        <v>6.57327</v>
      </c>
      <c r="F27118" s="4">
        <f t="shared" si="1"/>
        <v>0.2154611778</v>
      </c>
      <c r="G27118" s="4">
        <f t="shared" si="2"/>
        <v>6.560712946</v>
      </c>
    </row>
    <row r="27119">
      <c r="A27119" s="1">
        <v>271.140001296997</v>
      </c>
      <c r="B27119" s="1">
        <v>532.35876</v>
      </c>
      <c r="C27119" s="1">
        <v>1.9393638</v>
      </c>
      <c r="D27119" s="1">
        <v>0.30702558</v>
      </c>
      <c r="E27119" s="1">
        <v>6.5723295</v>
      </c>
      <c r="F27119" s="4">
        <f t="shared" si="1"/>
        <v>0.2154848667</v>
      </c>
      <c r="G27119" s="4">
        <f t="shared" si="2"/>
        <v>6.559772452</v>
      </c>
    </row>
    <row r="27120">
      <c r="A27120" s="1">
        <v>271.150011062622</v>
      </c>
      <c r="B27120" s="1">
        <v>532.5111</v>
      </c>
      <c r="C27120" s="1">
        <v>1.9396172</v>
      </c>
      <c r="D27120" s="1">
        <v>0.09216871</v>
      </c>
      <c r="E27120" s="1">
        <v>6.5742106</v>
      </c>
      <c r="F27120" s="4">
        <f t="shared" si="1"/>
        <v>0.2155130222</v>
      </c>
      <c r="G27120" s="4">
        <f t="shared" si="2"/>
        <v>6.561653193</v>
      </c>
    </row>
    <row r="27121">
      <c r="A27121" s="1">
        <v>271.159990310668</v>
      </c>
      <c r="B27121" s="1">
        <v>532.53015</v>
      </c>
      <c r="C27121" s="1">
        <v>1.9395638</v>
      </c>
      <c r="D27121" s="1">
        <v>0.22645426</v>
      </c>
      <c r="E27121" s="1">
        <v>6.5744457</v>
      </c>
      <c r="F27121" s="4">
        <f t="shared" si="1"/>
        <v>0.2155070889</v>
      </c>
      <c r="G27121" s="4">
        <f t="shared" si="2"/>
        <v>6.561888378</v>
      </c>
    </row>
    <row r="27122">
      <c r="A27122" s="1">
        <v>271.170000076293</v>
      </c>
      <c r="B27122" s="1">
        <v>532.5454</v>
      </c>
      <c r="C27122" s="1">
        <v>1.9395503</v>
      </c>
      <c r="D27122" s="1">
        <v>0.3058048</v>
      </c>
      <c r="E27122" s="1">
        <v>6.574634</v>
      </c>
      <c r="F27122" s="4">
        <f t="shared" si="1"/>
        <v>0.2155055889</v>
      </c>
      <c r="G27122" s="4">
        <f t="shared" si="2"/>
        <v>6.562076649</v>
      </c>
    </row>
    <row r="27123">
      <c r="A27123" s="1">
        <v>271.180009841918</v>
      </c>
      <c r="B27123" s="1">
        <v>532.47687</v>
      </c>
      <c r="C27123" s="1">
        <v>1.9395503</v>
      </c>
      <c r="D27123" s="1">
        <v>0.3863761</v>
      </c>
      <c r="E27123" s="1">
        <v>6.5737877</v>
      </c>
      <c r="F27123" s="4">
        <f t="shared" si="1"/>
        <v>0.2155055889</v>
      </c>
      <c r="G27123" s="4">
        <f t="shared" si="2"/>
        <v>6.5612306</v>
      </c>
    </row>
    <row r="27124">
      <c r="A27124" s="1">
        <v>271.189989089965</v>
      </c>
      <c r="B27124" s="1">
        <v>532.3854</v>
      </c>
      <c r="C27124" s="1">
        <v>1.9395503</v>
      </c>
      <c r="D27124" s="1">
        <v>0.46694744</v>
      </c>
      <c r="E27124" s="1">
        <v>6.572658</v>
      </c>
      <c r="F27124" s="4">
        <f t="shared" si="1"/>
        <v>0.2155055889</v>
      </c>
      <c r="G27124" s="4">
        <f t="shared" si="2"/>
        <v>6.560101341</v>
      </c>
    </row>
    <row r="27125">
      <c r="A27125" s="1">
        <v>271.19999885559</v>
      </c>
      <c r="B27125" s="1">
        <v>532.4368</v>
      </c>
      <c r="C27125" s="1">
        <v>1.9398569</v>
      </c>
      <c r="D27125" s="1">
        <v>0.2240127</v>
      </c>
      <c r="E27125" s="1">
        <v>6.5732937</v>
      </c>
      <c r="F27125" s="4">
        <f t="shared" si="1"/>
        <v>0.2155396556</v>
      </c>
      <c r="G27125" s="4">
        <f t="shared" si="2"/>
        <v>6.560735909</v>
      </c>
    </row>
    <row r="27126">
      <c r="A27126" s="1">
        <v>271.210008621215</v>
      </c>
      <c r="B27126" s="1">
        <v>532.5702</v>
      </c>
      <c r="C27126" s="1">
        <v>1.9400837</v>
      </c>
      <c r="D27126" s="1">
        <v>0.053103827</v>
      </c>
      <c r="E27126" s="1">
        <v>6.5749397</v>
      </c>
      <c r="F27126" s="4">
        <f t="shared" si="1"/>
        <v>0.2155648556</v>
      </c>
      <c r="G27126" s="4">
        <f t="shared" si="2"/>
        <v>6.562382822</v>
      </c>
    </row>
    <row r="27127">
      <c r="A27127" s="1">
        <v>271.219987869262</v>
      </c>
      <c r="B27127" s="1">
        <v>532.7112</v>
      </c>
      <c r="C27127" s="1">
        <v>1.9400702</v>
      </c>
      <c r="D27127" s="1">
        <v>0.14710371</v>
      </c>
      <c r="E27127" s="1">
        <v>6.5766797</v>
      </c>
      <c r="F27127" s="4">
        <f t="shared" si="1"/>
        <v>0.2155633556</v>
      </c>
      <c r="G27127" s="4">
        <f t="shared" si="2"/>
        <v>6.564123563</v>
      </c>
    </row>
    <row r="27128">
      <c r="A27128" s="1">
        <v>271.229997634887</v>
      </c>
      <c r="B27128" s="1">
        <v>532.7435</v>
      </c>
      <c r="C27128" s="1">
        <v>1.9400702</v>
      </c>
      <c r="D27128" s="1">
        <v>0.21424648</v>
      </c>
      <c r="E27128" s="1">
        <v>6.57708</v>
      </c>
      <c r="F27128" s="4">
        <f t="shared" si="1"/>
        <v>0.2155633556</v>
      </c>
      <c r="G27128" s="4">
        <f t="shared" si="2"/>
        <v>6.564522328</v>
      </c>
    </row>
    <row r="27129">
      <c r="A27129" s="1">
        <v>271.240007400512</v>
      </c>
      <c r="B27129" s="1">
        <v>532.64825</v>
      </c>
      <c r="C27129" s="1">
        <v>1.9400702</v>
      </c>
      <c r="D27129" s="1">
        <v>0.2948178</v>
      </c>
      <c r="E27129" s="1">
        <v>6.5759034</v>
      </c>
      <c r="F27129" s="4">
        <f t="shared" si="1"/>
        <v>0.2155633556</v>
      </c>
      <c r="G27129" s="4">
        <f t="shared" si="2"/>
        <v>6.563346402</v>
      </c>
    </row>
    <row r="27130">
      <c r="A27130" s="1">
        <v>271.249986648559</v>
      </c>
      <c r="B27130" s="1">
        <v>532.6216</v>
      </c>
      <c r="C27130" s="1">
        <v>1.9400702</v>
      </c>
      <c r="D27130" s="1">
        <v>0.36196056</v>
      </c>
      <c r="E27130" s="1">
        <v>6.5755744</v>
      </c>
      <c r="F27130" s="4">
        <f t="shared" si="1"/>
        <v>0.2155633556</v>
      </c>
      <c r="G27130" s="4">
        <f t="shared" si="2"/>
        <v>6.56301739</v>
      </c>
    </row>
    <row r="27131">
      <c r="A27131" s="1">
        <v>271.259996414184</v>
      </c>
      <c r="B27131" s="1">
        <v>532.55304</v>
      </c>
      <c r="C27131" s="1">
        <v>1.9400837</v>
      </c>
      <c r="D27131" s="1">
        <v>0.42910334</v>
      </c>
      <c r="E27131" s="1">
        <v>6.574728</v>
      </c>
      <c r="F27131" s="4">
        <f t="shared" si="1"/>
        <v>0.2155648556</v>
      </c>
      <c r="G27131" s="4">
        <f t="shared" si="2"/>
        <v>6.56217097</v>
      </c>
    </row>
    <row r="27132">
      <c r="A27132" s="1">
        <v>271.270006179809</v>
      </c>
      <c r="B27132" s="1">
        <v>532.51495</v>
      </c>
      <c r="C27132" s="1">
        <v>1.9403235</v>
      </c>
      <c r="D27132" s="1">
        <v>0.28505158</v>
      </c>
      <c r="E27132" s="1">
        <v>6.574258</v>
      </c>
      <c r="F27132" s="4">
        <f t="shared" si="1"/>
        <v>0.2155915</v>
      </c>
      <c r="G27132" s="4">
        <f t="shared" si="2"/>
        <v>6.561700723</v>
      </c>
    </row>
    <row r="27133">
      <c r="A27133" s="1">
        <v>271.279985427856</v>
      </c>
      <c r="B27133" s="1">
        <v>532.6788</v>
      </c>
      <c r="C27133" s="1">
        <v>1.9406434</v>
      </c>
      <c r="D27133" s="5">
        <v>6.103888E-4</v>
      </c>
      <c r="E27133" s="1">
        <v>6.57628</v>
      </c>
      <c r="F27133" s="4">
        <f t="shared" si="1"/>
        <v>0.2156270444</v>
      </c>
      <c r="G27133" s="4">
        <f t="shared" si="2"/>
        <v>6.563723563</v>
      </c>
    </row>
    <row r="27134">
      <c r="A27134" s="1">
        <v>271.289995193481</v>
      </c>
      <c r="B27134" s="1">
        <v>532.83875</v>
      </c>
      <c r="C27134" s="1">
        <v>1.9405901</v>
      </c>
      <c r="D27134" s="1">
        <v>0.10803882</v>
      </c>
      <c r="E27134" s="1">
        <v>6.578255</v>
      </c>
      <c r="F27134" s="4">
        <f t="shared" si="1"/>
        <v>0.2156211222</v>
      </c>
      <c r="G27134" s="4">
        <f t="shared" si="2"/>
        <v>6.565698254</v>
      </c>
    </row>
    <row r="27135">
      <c r="A27135" s="1">
        <v>271.300004959106</v>
      </c>
      <c r="B27135" s="1">
        <v>532.88635</v>
      </c>
      <c r="C27135" s="1">
        <v>1.9405901</v>
      </c>
      <c r="D27135" s="1">
        <v>0.2020387</v>
      </c>
      <c r="E27135" s="1">
        <v>6.5788436</v>
      </c>
      <c r="F27135" s="4">
        <f t="shared" si="1"/>
        <v>0.2156211222</v>
      </c>
      <c r="G27135" s="4">
        <f t="shared" si="2"/>
        <v>6.566285909</v>
      </c>
    </row>
    <row r="27136">
      <c r="A27136" s="1">
        <v>271.310014724731</v>
      </c>
      <c r="B27136" s="1">
        <v>532.78357</v>
      </c>
      <c r="C27136" s="1">
        <v>1.9405901</v>
      </c>
      <c r="D27136" s="1">
        <v>0.26918146</v>
      </c>
      <c r="E27136" s="1">
        <v>6.577574</v>
      </c>
      <c r="F27136" s="4">
        <f t="shared" si="1"/>
        <v>0.2156211222</v>
      </c>
      <c r="G27136" s="4">
        <f t="shared" si="2"/>
        <v>6.56501702</v>
      </c>
    </row>
    <row r="27137">
      <c r="A27137" s="1">
        <v>271.319993972778</v>
      </c>
      <c r="B27137" s="1">
        <v>532.75494</v>
      </c>
      <c r="C27137" s="1">
        <v>1.9405901</v>
      </c>
      <c r="D27137" s="1">
        <v>0.34975278</v>
      </c>
      <c r="E27137" s="1">
        <v>6.5772204</v>
      </c>
      <c r="F27137" s="4">
        <f t="shared" si="1"/>
        <v>0.2156211222</v>
      </c>
      <c r="G27137" s="4">
        <f t="shared" si="2"/>
        <v>6.564663563</v>
      </c>
    </row>
    <row r="27138">
      <c r="A27138" s="1">
        <v>271.330003738403</v>
      </c>
      <c r="B27138" s="1">
        <v>532.67114</v>
      </c>
      <c r="C27138" s="1">
        <v>1.9405901</v>
      </c>
      <c r="D27138" s="1">
        <v>0.4303241</v>
      </c>
      <c r="E27138" s="1">
        <v>6.5761857</v>
      </c>
      <c r="F27138" s="4">
        <f t="shared" si="1"/>
        <v>0.2156211222</v>
      </c>
      <c r="G27138" s="4">
        <f t="shared" si="2"/>
        <v>6.563628995</v>
      </c>
    </row>
    <row r="27139">
      <c r="A27139" s="1">
        <v>271.340013504028</v>
      </c>
      <c r="B27139" s="1">
        <v>532.5702</v>
      </c>
      <c r="C27139" s="1">
        <v>1.9407634</v>
      </c>
      <c r="D27139" s="1">
        <v>0.3436489</v>
      </c>
      <c r="E27139" s="1">
        <v>6.5749397</v>
      </c>
      <c r="F27139" s="4">
        <f t="shared" si="1"/>
        <v>0.2156403778</v>
      </c>
      <c r="G27139" s="4">
        <f t="shared" si="2"/>
        <v>6.562382822</v>
      </c>
    </row>
    <row r="27140">
      <c r="A27140" s="1">
        <v>271.349992752075</v>
      </c>
      <c r="B27140" s="1">
        <v>532.75305</v>
      </c>
      <c r="C27140" s="1">
        <v>1.94107</v>
      </c>
      <c r="D27140" s="1">
        <v>0.08850638</v>
      </c>
      <c r="E27140" s="1">
        <v>6.577197</v>
      </c>
      <c r="F27140" s="4">
        <f t="shared" si="1"/>
        <v>0.2156744444</v>
      </c>
      <c r="G27140" s="4">
        <f t="shared" si="2"/>
        <v>6.56464023</v>
      </c>
    </row>
    <row r="27141">
      <c r="A27141" s="1">
        <v>271.3600025177</v>
      </c>
      <c r="B27141" s="1">
        <v>532.82544</v>
      </c>
      <c r="C27141" s="1">
        <v>1.9410167</v>
      </c>
      <c r="D27141" s="1">
        <v>0.19471404</v>
      </c>
      <c r="E27141" s="1">
        <v>6.5780907</v>
      </c>
      <c r="F27141" s="4">
        <f t="shared" si="1"/>
        <v>0.2156685222</v>
      </c>
      <c r="G27141" s="4">
        <f t="shared" si="2"/>
        <v>6.565533933</v>
      </c>
    </row>
    <row r="27142">
      <c r="A27142" s="1">
        <v>271.370012283325</v>
      </c>
      <c r="B27142" s="1">
        <v>532.8521</v>
      </c>
      <c r="C27142" s="1">
        <v>1.9409766</v>
      </c>
      <c r="D27142" s="1">
        <v>0.315571</v>
      </c>
      <c r="E27142" s="1">
        <v>6.57842</v>
      </c>
      <c r="F27142" s="4">
        <f t="shared" si="1"/>
        <v>0.2156640667</v>
      </c>
      <c r="G27142" s="4">
        <f t="shared" si="2"/>
        <v>6.565863069</v>
      </c>
    </row>
    <row r="27143">
      <c r="A27143" s="1">
        <v>271.379991531372</v>
      </c>
      <c r="B27143" s="1">
        <v>532.82544</v>
      </c>
      <c r="C27143" s="1">
        <v>1.9409901</v>
      </c>
      <c r="D27143" s="1">
        <v>0.381493</v>
      </c>
      <c r="E27143" s="1">
        <v>6.5780907</v>
      </c>
      <c r="F27143" s="4">
        <f t="shared" si="1"/>
        <v>0.2156655667</v>
      </c>
      <c r="G27143" s="4">
        <f t="shared" si="2"/>
        <v>6.565533933</v>
      </c>
    </row>
    <row r="27144">
      <c r="A27144" s="1">
        <v>271.390001296997</v>
      </c>
      <c r="B27144" s="1">
        <v>532.70734</v>
      </c>
      <c r="C27144" s="1">
        <v>1.9409901</v>
      </c>
      <c r="D27144" s="1">
        <v>0.4486358</v>
      </c>
      <c r="E27144" s="1">
        <v>6.5766325</v>
      </c>
      <c r="F27144" s="4">
        <f t="shared" si="1"/>
        <v>0.2156655667</v>
      </c>
      <c r="G27144" s="4">
        <f t="shared" si="2"/>
        <v>6.564075909</v>
      </c>
    </row>
    <row r="27145">
      <c r="A27145" s="1">
        <v>271.400011062622</v>
      </c>
      <c r="B27145" s="1">
        <v>532.7397</v>
      </c>
      <c r="C27145" s="1">
        <v>1.9412968</v>
      </c>
      <c r="D27145" s="1">
        <v>0.23377892</v>
      </c>
      <c r="E27145" s="1">
        <v>6.5770326</v>
      </c>
      <c r="F27145" s="4">
        <f t="shared" si="1"/>
        <v>0.2156996444</v>
      </c>
      <c r="G27145" s="4">
        <f t="shared" si="2"/>
        <v>6.564475415</v>
      </c>
    </row>
    <row r="27146">
      <c r="A27146" s="1">
        <v>271.409990310668</v>
      </c>
      <c r="B27146" s="1">
        <v>532.86163</v>
      </c>
      <c r="C27146" s="1">
        <v>1.94143</v>
      </c>
      <c r="D27146" s="1">
        <v>0.14588293</v>
      </c>
      <c r="E27146" s="1">
        <v>6.5785375</v>
      </c>
      <c r="F27146" s="4">
        <f t="shared" si="1"/>
        <v>0.2157144444</v>
      </c>
      <c r="G27146" s="4">
        <f t="shared" si="2"/>
        <v>6.565980723</v>
      </c>
    </row>
    <row r="27147">
      <c r="A27147" s="1">
        <v>271.420000076293</v>
      </c>
      <c r="B27147" s="1">
        <v>532.95874</v>
      </c>
      <c r="C27147" s="1">
        <v>1.9413766</v>
      </c>
      <c r="D27147" s="1">
        <v>0.2667399</v>
      </c>
      <c r="E27147" s="1">
        <v>6.579737</v>
      </c>
      <c r="F27147" s="4">
        <f t="shared" si="1"/>
        <v>0.2157085111</v>
      </c>
      <c r="G27147" s="4">
        <f t="shared" si="2"/>
        <v>6.567179612</v>
      </c>
    </row>
    <row r="27148">
      <c r="A27148" s="1">
        <v>271.430009841918</v>
      </c>
      <c r="B27148" s="1">
        <v>532.91876</v>
      </c>
      <c r="C27148" s="1">
        <v>1.9413766</v>
      </c>
      <c r="D27148" s="1">
        <v>0.34731123</v>
      </c>
      <c r="E27148" s="1">
        <v>6.579243</v>
      </c>
      <c r="F27148" s="4">
        <f t="shared" si="1"/>
        <v>0.2157085111</v>
      </c>
      <c r="G27148" s="4">
        <f t="shared" si="2"/>
        <v>6.566686032</v>
      </c>
    </row>
    <row r="27149">
      <c r="A27149" s="1">
        <v>271.439989089965</v>
      </c>
      <c r="B27149" s="1">
        <v>532.83875</v>
      </c>
      <c r="C27149" s="1">
        <v>1.9413766</v>
      </c>
      <c r="D27149" s="1">
        <v>0.414454</v>
      </c>
      <c r="E27149" s="1">
        <v>6.578255</v>
      </c>
      <c r="F27149" s="4">
        <f t="shared" si="1"/>
        <v>0.2157085111</v>
      </c>
      <c r="G27149" s="4">
        <f t="shared" si="2"/>
        <v>6.565698254</v>
      </c>
    </row>
    <row r="27150">
      <c r="A27150" s="1">
        <v>271.44999885559</v>
      </c>
      <c r="B27150" s="1">
        <v>532.833</v>
      </c>
      <c r="C27150" s="1">
        <v>1.9415101</v>
      </c>
      <c r="D27150" s="1">
        <v>0.3827138</v>
      </c>
      <c r="E27150" s="1">
        <v>6.5781846</v>
      </c>
      <c r="F27150" s="4">
        <f t="shared" si="1"/>
        <v>0.2157233444</v>
      </c>
      <c r="G27150" s="4">
        <f t="shared" si="2"/>
        <v>6.565627267</v>
      </c>
    </row>
    <row r="27151">
      <c r="A27151" s="1">
        <v>271.460008621215</v>
      </c>
      <c r="B27151" s="1">
        <v>532.9017</v>
      </c>
      <c r="C27151" s="1">
        <v>1.9418299</v>
      </c>
      <c r="D27151" s="1">
        <v>0.11170115</v>
      </c>
      <c r="E27151" s="1">
        <v>6.5790315</v>
      </c>
      <c r="F27151" s="4">
        <f t="shared" si="1"/>
        <v>0.2157588778</v>
      </c>
      <c r="G27151" s="4">
        <f t="shared" si="2"/>
        <v>6.566475415</v>
      </c>
    </row>
    <row r="27152">
      <c r="A27152" s="1">
        <v>271.469987869262</v>
      </c>
      <c r="B27152" s="1">
        <v>533.07684</v>
      </c>
      <c r="C27152" s="1">
        <v>1.9418697</v>
      </c>
      <c r="D27152" s="1">
        <v>0.121467374</v>
      </c>
      <c r="E27152" s="1">
        <v>6.5811954</v>
      </c>
      <c r="F27152" s="4">
        <f t="shared" si="1"/>
        <v>0.2157633</v>
      </c>
      <c r="G27152" s="4">
        <f t="shared" si="2"/>
        <v>6.568637637</v>
      </c>
    </row>
    <row r="27153">
      <c r="A27153" s="1">
        <v>271.479997634887</v>
      </c>
      <c r="B27153" s="1">
        <v>533.07684</v>
      </c>
      <c r="C27153" s="1">
        <v>1.9418565</v>
      </c>
      <c r="D27153" s="1">
        <v>0.21546726</v>
      </c>
      <c r="E27153" s="1">
        <v>6.5811954</v>
      </c>
      <c r="F27153" s="4">
        <f t="shared" si="1"/>
        <v>0.2157618333</v>
      </c>
      <c r="G27153" s="4">
        <f t="shared" si="2"/>
        <v>6.568637637</v>
      </c>
    </row>
    <row r="27154">
      <c r="A27154" s="1">
        <v>271.490007400512</v>
      </c>
      <c r="B27154" s="1">
        <v>533.02545</v>
      </c>
      <c r="C27154" s="1">
        <v>1.9418565</v>
      </c>
      <c r="D27154" s="1">
        <v>0.29603857</v>
      </c>
      <c r="E27154" s="1">
        <v>6.5805597</v>
      </c>
      <c r="F27154" s="4">
        <f t="shared" si="1"/>
        <v>0.2157618333</v>
      </c>
      <c r="G27154" s="4">
        <f t="shared" si="2"/>
        <v>6.568003193</v>
      </c>
    </row>
    <row r="27155">
      <c r="A27155" s="1">
        <v>271.499986648559</v>
      </c>
      <c r="B27155" s="1">
        <v>533.02545</v>
      </c>
      <c r="C27155" s="1">
        <v>1.9418697</v>
      </c>
      <c r="D27155" s="1">
        <v>0.34853202</v>
      </c>
      <c r="E27155" s="1">
        <v>6.5805597</v>
      </c>
      <c r="F27155" s="4">
        <f t="shared" si="1"/>
        <v>0.2157633</v>
      </c>
      <c r="G27155" s="4">
        <f t="shared" si="2"/>
        <v>6.568003193</v>
      </c>
    </row>
    <row r="27156">
      <c r="A27156" s="1">
        <v>271.509996414184</v>
      </c>
      <c r="B27156" s="1">
        <v>532.8978</v>
      </c>
      <c r="C27156" s="1">
        <v>1.9418697</v>
      </c>
      <c r="D27156" s="1">
        <v>0.42910334</v>
      </c>
      <c r="E27156" s="1">
        <v>6.5789843</v>
      </c>
      <c r="F27156" s="4">
        <f t="shared" si="1"/>
        <v>0.2157633</v>
      </c>
      <c r="G27156" s="4">
        <f t="shared" si="2"/>
        <v>6.566427267</v>
      </c>
    </row>
    <row r="27157">
      <c r="A27157" s="1">
        <v>271.520006179809</v>
      </c>
      <c r="B27157" s="1">
        <v>532.91113</v>
      </c>
      <c r="C27157" s="1">
        <v>1.9420165</v>
      </c>
      <c r="D27157" s="1">
        <v>0.35707745</v>
      </c>
      <c r="E27157" s="1">
        <v>6.579149</v>
      </c>
      <c r="F27157" s="4">
        <f t="shared" si="1"/>
        <v>0.2157796111</v>
      </c>
      <c r="G27157" s="4">
        <f t="shared" si="2"/>
        <v>6.566591835</v>
      </c>
    </row>
    <row r="27158">
      <c r="A27158" s="1">
        <v>271.529985427856</v>
      </c>
      <c r="B27158" s="1">
        <v>533.0502</v>
      </c>
      <c r="C27158" s="1">
        <v>1.9424164</v>
      </c>
      <c r="D27158" s="1">
        <v>0.032350607</v>
      </c>
      <c r="E27158" s="1">
        <v>6.5808654</v>
      </c>
      <c r="F27158" s="4">
        <f t="shared" si="1"/>
        <v>0.2158240444</v>
      </c>
      <c r="G27158" s="4">
        <f t="shared" si="2"/>
        <v>6.568308748</v>
      </c>
    </row>
    <row r="27159">
      <c r="A27159" s="1">
        <v>271.539995193481</v>
      </c>
      <c r="B27159" s="1">
        <v>533.18353</v>
      </c>
      <c r="C27159" s="1">
        <v>1.9424164</v>
      </c>
      <c r="D27159" s="1">
        <v>0.08362327</v>
      </c>
      <c r="E27159" s="1">
        <v>6.5825124</v>
      </c>
      <c r="F27159" s="4">
        <f t="shared" si="1"/>
        <v>0.2158240444</v>
      </c>
      <c r="G27159" s="4">
        <f t="shared" si="2"/>
        <v>6.569954798</v>
      </c>
    </row>
    <row r="27160">
      <c r="A27160" s="1">
        <v>271.550004959106</v>
      </c>
      <c r="B27160" s="1">
        <v>533.26355</v>
      </c>
      <c r="C27160" s="1">
        <v>1.942403</v>
      </c>
      <c r="D27160" s="1">
        <v>0.1641946</v>
      </c>
      <c r="E27160" s="1">
        <v>6.5835</v>
      </c>
      <c r="F27160" s="4">
        <f t="shared" si="1"/>
        <v>0.2158225556</v>
      </c>
      <c r="G27160" s="4">
        <f t="shared" si="2"/>
        <v>6.570942699</v>
      </c>
    </row>
    <row r="27161">
      <c r="A27161" s="1">
        <v>271.560014724731</v>
      </c>
      <c r="B27161" s="1">
        <v>533.18353</v>
      </c>
      <c r="C27161" s="1">
        <v>1.942403</v>
      </c>
      <c r="D27161" s="1">
        <v>0.24476592</v>
      </c>
      <c r="E27161" s="1">
        <v>6.5825124</v>
      </c>
      <c r="F27161" s="4">
        <f t="shared" si="1"/>
        <v>0.2158225556</v>
      </c>
      <c r="G27161" s="4">
        <f t="shared" si="2"/>
        <v>6.569954798</v>
      </c>
    </row>
    <row r="27162">
      <c r="A27162" s="1">
        <v>271.569993972778</v>
      </c>
      <c r="B27162" s="1">
        <v>533.1512</v>
      </c>
      <c r="C27162" s="1">
        <v>1.942403</v>
      </c>
      <c r="D27162" s="1">
        <v>0.32533723</v>
      </c>
      <c r="E27162" s="1">
        <v>6.5821123</v>
      </c>
      <c r="F27162" s="4">
        <f t="shared" si="1"/>
        <v>0.2158225556</v>
      </c>
      <c r="G27162" s="4">
        <f t="shared" si="2"/>
        <v>6.569555662</v>
      </c>
    </row>
    <row r="27163">
      <c r="A27163" s="1">
        <v>271.580003738403</v>
      </c>
      <c r="B27163" s="1">
        <v>533.0692</v>
      </c>
      <c r="C27163" s="1">
        <v>1.942403</v>
      </c>
      <c r="D27163" s="1">
        <v>0.39248002</v>
      </c>
      <c r="E27163" s="1">
        <v>6.581101</v>
      </c>
      <c r="F27163" s="4">
        <f t="shared" si="1"/>
        <v>0.2158225556</v>
      </c>
      <c r="G27163" s="4">
        <f t="shared" si="2"/>
        <v>6.568543316</v>
      </c>
    </row>
    <row r="27164">
      <c r="A27164" s="1">
        <v>271.590013504028</v>
      </c>
      <c r="B27164" s="1">
        <v>533.0159</v>
      </c>
      <c r="C27164" s="1">
        <v>1.9424562</v>
      </c>
      <c r="D27164" s="1">
        <v>0.41811633</v>
      </c>
      <c r="E27164" s="1">
        <v>6.5804424</v>
      </c>
      <c r="F27164" s="4">
        <f t="shared" si="1"/>
        <v>0.2158284667</v>
      </c>
      <c r="G27164" s="4">
        <f t="shared" si="2"/>
        <v>6.567885291</v>
      </c>
    </row>
    <row r="27165">
      <c r="A27165" s="1">
        <v>271.599992752075</v>
      </c>
      <c r="B27165" s="1">
        <v>533.02734</v>
      </c>
      <c r="C27165" s="1">
        <v>1.9425364</v>
      </c>
      <c r="D27165" s="1">
        <v>0.40102544</v>
      </c>
      <c r="E27165" s="1">
        <v>6.5805836</v>
      </c>
      <c r="F27165" s="4">
        <f t="shared" si="1"/>
        <v>0.2158373778</v>
      </c>
      <c r="G27165" s="4">
        <f t="shared" si="2"/>
        <v>6.568026526</v>
      </c>
    </row>
    <row r="27166">
      <c r="A27166" s="1">
        <v>271.6100025177</v>
      </c>
      <c r="B27166" s="1">
        <v>532.98737</v>
      </c>
      <c r="C27166" s="1">
        <v>1.9426165</v>
      </c>
      <c r="D27166" s="1">
        <v>0.39736313</v>
      </c>
      <c r="E27166" s="1">
        <v>6.5800896</v>
      </c>
      <c r="F27166" s="4">
        <f t="shared" si="1"/>
        <v>0.2158462778</v>
      </c>
      <c r="G27166" s="4">
        <f t="shared" si="2"/>
        <v>6.567533069</v>
      </c>
    </row>
    <row r="27167">
      <c r="A27167" s="1">
        <v>271.620012283325</v>
      </c>
      <c r="B27167" s="1">
        <v>533.0102</v>
      </c>
      <c r="C27167" s="1">
        <v>1.9426563</v>
      </c>
      <c r="D27167" s="1">
        <v>0.436428</v>
      </c>
      <c r="E27167" s="1">
        <v>6.5803723</v>
      </c>
      <c r="F27167" s="4">
        <f t="shared" si="1"/>
        <v>0.2158507</v>
      </c>
      <c r="G27167" s="4">
        <f t="shared" si="2"/>
        <v>6.567814921</v>
      </c>
    </row>
    <row r="27168">
      <c r="A27168" s="1">
        <v>271.629991531372</v>
      </c>
      <c r="B27168" s="1">
        <v>532.9721</v>
      </c>
      <c r="C27168" s="1">
        <v>1.9426697</v>
      </c>
      <c r="D27168" s="1">
        <v>0.49014223</v>
      </c>
      <c r="E27168" s="1">
        <v>6.579902</v>
      </c>
      <c r="F27168" s="4">
        <f t="shared" si="1"/>
        <v>0.2158521889</v>
      </c>
      <c r="G27168" s="4">
        <f t="shared" si="2"/>
        <v>6.567344551</v>
      </c>
    </row>
    <row r="27169">
      <c r="A27169" s="1">
        <v>271.640001296997</v>
      </c>
      <c r="B27169" s="1">
        <v>532.9988</v>
      </c>
      <c r="C27169" s="1">
        <v>1.9430029</v>
      </c>
      <c r="D27169" s="1">
        <v>0.24720748</v>
      </c>
      <c r="E27169" s="1">
        <v>6.5802307</v>
      </c>
      <c r="F27169" s="4">
        <f t="shared" si="1"/>
        <v>0.2158892111</v>
      </c>
      <c r="G27169" s="4">
        <f t="shared" si="2"/>
        <v>6.56767418</v>
      </c>
    </row>
    <row r="27170">
      <c r="A27170" s="1">
        <v>271.650011062622</v>
      </c>
      <c r="B27170" s="1">
        <v>533.2483</v>
      </c>
      <c r="C27170" s="1">
        <v>1.943203</v>
      </c>
      <c r="D27170" s="1">
        <v>0.089727156</v>
      </c>
      <c r="E27170" s="1">
        <v>6.5833116</v>
      </c>
      <c r="F27170" s="4">
        <f t="shared" si="1"/>
        <v>0.2159114444</v>
      </c>
      <c r="G27170" s="4">
        <f t="shared" si="2"/>
        <v>6.570754427</v>
      </c>
    </row>
    <row r="27171">
      <c r="A27171" s="1">
        <v>271.659990310668</v>
      </c>
      <c r="B27171" s="1">
        <v>533.3054</v>
      </c>
      <c r="C27171" s="1">
        <v>1.9431361</v>
      </c>
      <c r="D27171" s="1">
        <v>0.21058415</v>
      </c>
      <c r="E27171" s="1">
        <v>6.5840173</v>
      </c>
      <c r="F27171" s="4">
        <f t="shared" si="1"/>
        <v>0.2159040111</v>
      </c>
      <c r="G27171" s="4">
        <f t="shared" si="2"/>
        <v>6.571459365</v>
      </c>
    </row>
    <row r="27172">
      <c r="A27172" s="1">
        <v>271.670000076293</v>
      </c>
      <c r="B27172" s="1">
        <v>533.3645</v>
      </c>
      <c r="C27172" s="1">
        <v>1.9431229</v>
      </c>
      <c r="D27172" s="1">
        <v>0.31801257</v>
      </c>
      <c r="E27172" s="1">
        <v>6.584746</v>
      </c>
      <c r="F27172" s="4">
        <f t="shared" si="1"/>
        <v>0.2159025444</v>
      </c>
      <c r="G27172" s="4">
        <f t="shared" si="2"/>
        <v>6.572188995</v>
      </c>
    </row>
    <row r="27173">
      <c r="A27173" s="1">
        <v>271.680009841918</v>
      </c>
      <c r="B27173" s="1">
        <v>533.3035</v>
      </c>
      <c r="C27173" s="1">
        <v>1.9431229</v>
      </c>
      <c r="D27173" s="1">
        <v>0.38515535</v>
      </c>
      <c r="E27173" s="1">
        <v>6.5839934</v>
      </c>
      <c r="F27173" s="4">
        <f t="shared" si="1"/>
        <v>0.2159025444</v>
      </c>
      <c r="G27173" s="4">
        <f t="shared" si="2"/>
        <v>6.571435909</v>
      </c>
    </row>
    <row r="27174">
      <c r="A27174" s="1">
        <v>271.689989089965</v>
      </c>
      <c r="B27174" s="1">
        <v>533.2026</v>
      </c>
      <c r="C27174" s="1">
        <v>1.9431497</v>
      </c>
      <c r="D27174" s="1">
        <v>0.43886957</v>
      </c>
      <c r="E27174" s="1">
        <v>6.582747</v>
      </c>
      <c r="F27174" s="4">
        <f t="shared" si="1"/>
        <v>0.2159055222</v>
      </c>
      <c r="G27174" s="4">
        <f t="shared" si="2"/>
        <v>6.57019023</v>
      </c>
    </row>
    <row r="27175">
      <c r="A27175" s="1">
        <v>271.69999885559</v>
      </c>
      <c r="B27175" s="1">
        <v>533.2769</v>
      </c>
      <c r="C27175" s="1">
        <v>1.9434961</v>
      </c>
      <c r="D27175" s="1">
        <v>0.16907771</v>
      </c>
      <c r="E27175" s="1">
        <v>6.583665</v>
      </c>
      <c r="F27175" s="4">
        <f t="shared" si="1"/>
        <v>0.2159440111</v>
      </c>
      <c r="G27175" s="4">
        <f t="shared" si="2"/>
        <v>6.571107514</v>
      </c>
    </row>
    <row r="27176">
      <c r="A27176" s="1">
        <v>271.710008621215</v>
      </c>
      <c r="B27176" s="1">
        <v>533.3607</v>
      </c>
      <c r="C27176" s="1">
        <v>1.9435894</v>
      </c>
      <c r="D27176" s="1">
        <v>0.12390893</v>
      </c>
      <c r="E27176" s="1">
        <v>6.5846987</v>
      </c>
      <c r="F27176" s="4">
        <f t="shared" si="1"/>
        <v>0.2159543778</v>
      </c>
      <c r="G27176" s="4">
        <f t="shared" si="2"/>
        <v>6.572142081</v>
      </c>
    </row>
    <row r="27177">
      <c r="A27177" s="1">
        <v>271.719987869262</v>
      </c>
      <c r="B27177" s="1">
        <v>533.4845</v>
      </c>
      <c r="C27177" s="1">
        <v>1.9435894</v>
      </c>
      <c r="D27177" s="1">
        <v>0.20448026</v>
      </c>
      <c r="E27177" s="1">
        <v>6.586228</v>
      </c>
      <c r="F27177" s="4">
        <f t="shared" si="1"/>
        <v>0.2159543778</v>
      </c>
      <c r="G27177" s="4">
        <f t="shared" si="2"/>
        <v>6.573670477</v>
      </c>
    </row>
    <row r="27178">
      <c r="A27178" s="1">
        <v>271.729997634887</v>
      </c>
      <c r="B27178" s="1">
        <v>533.435</v>
      </c>
      <c r="C27178" s="1">
        <v>1.9435894</v>
      </c>
      <c r="D27178" s="1">
        <v>0.28505158</v>
      </c>
      <c r="E27178" s="1">
        <v>6.585616</v>
      </c>
      <c r="F27178" s="4">
        <f t="shared" si="1"/>
        <v>0.2159543778</v>
      </c>
      <c r="G27178" s="4">
        <f t="shared" si="2"/>
        <v>6.573059365</v>
      </c>
    </row>
    <row r="27179">
      <c r="A27179" s="1">
        <v>271.740007400512</v>
      </c>
      <c r="B27179" s="1">
        <v>533.3569</v>
      </c>
      <c r="C27179" s="1">
        <v>1.9435894</v>
      </c>
      <c r="D27179" s="1">
        <v>0.35219434</v>
      </c>
      <c r="E27179" s="1">
        <v>6.584652</v>
      </c>
      <c r="F27179" s="4">
        <f t="shared" si="1"/>
        <v>0.2159543778</v>
      </c>
      <c r="G27179" s="4">
        <f t="shared" si="2"/>
        <v>6.572095168</v>
      </c>
    </row>
    <row r="27180">
      <c r="A27180" s="1">
        <v>271.749986648559</v>
      </c>
      <c r="B27180" s="1">
        <v>533.33405</v>
      </c>
      <c r="C27180" s="1">
        <v>1.9435894</v>
      </c>
      <c r="D27180" s="1">
        <v>0.43276566</v>
      </c>
      <c r="E27180" s="1">
        <v>6.5843697</v>
      </c>
      <c r="F27180" s="4">
        <f t="shared" si="1"/>
        <v>0.2159543778</v>
      </c>
      <c r="G27180" s="4">
        <f t="shared" si="2"/>
        <v>6.571813069</v>
      </c>
    </row>
    <row r="27181">
      <c r="A27181" s="1">
        <v>271.759996414184</v>
      </c>
      <c r="B27181" s="1">
        <v>533.25024</v>
      </c>
      <c r="C27181" s="1">
        <v>1.9437494</v>
      </c>
      <c r="D27181" s="1">
        <v>0.35829824</v>
      </c>
      <c r="E27181" s="1">
        <v>6.583335</v>
      </c>
      <c r="F27181" s="4">
        <f t="shared" si="1"/>
        <v>0.2159721556</v>
      </c>
      <c r="G27181" s="4">
        <f t="shared" si="2"/>
        <v>6.570778378</v>
      </c>
    </row>
    <row r="27182">
      <c r="A27182" s="1">
        <v>271.770006179809</v>
      </c>
      <c r="B27182" s="1">
        <v>533.47687</v>
      </c>
      <c r="C27182" s="1">
        <v>1.9441359</v>
      </c>
      <c r="D27182" s="1">
        <v>0.016480498</v>
      </c>
      <c r="E27182" s="1">
        <v>6.5861335</v>
      </c>
      <c r="F27182" s="4">
        <f t="shared" si="1"/>
        <v>0.2160151</v>
      </c>
      <c r="G27182" s="4">
        <f t="shared" si="2"/>
        <v>6.573576279</v>
      </c>
    </row>
    <row r="27183">
      <c r="A27183" s="1">
        <v>271.779985427856</v>
      </c>
      <c r="B27183" s="1">
        <v>533.6597</v>
      </c>
      <c r="C27183" s="1">
        <v>1.944176</v>
      </c>
      <c r="D27183" s="1">
        <v>0.04089605</v>
      </c>
      <c r="E27183" s="1">
        <v>6.588391</v>
      </c>
      <c r="F27183" s="4">
        <f t="shared" si="1"/>
        <v>0.2160195556</v>
      </c>
      <c r="G27183" s="4">
        <f t="shared" si="2"/>
        <v>6.57583344</v>
      </c>
    </row>
    <row r="27184">
      <c r="A27184" s="1">
        <v>271.789995193481</v>
      </c>
      <c r="B27184" s="1">
        <v>533.70734</v>
      </c>
      <c r="C27184" s="1">
        <v>1.944176</v>
      </c>
      <c r="D27184" s="1">
        <v>0.10803882</v>
      </c>
      <c r="E27184" s="1">
        <v>6.588979</v>
      </c>
      <c r="F27184" s="4">
        <f t="shared" si="1"/>
        <v>0.2160195556</v>
      </c>
      <c r="G27184" s="4">
        <f t="shared" si="2"/>
        <v>6.576421588</v>
      </c>
    </row>
    <row r="27185">
      <c r="A27185" s="1">
        <v>271.800004959106</v>
      </c>
      <c r="B27185" s="1">
        <v>533.69977</v>
      </c>
      <c r="C27185" s="1">
        <v>1.944176</v>
      </c>
      <c r="D27185" s="1">
        <v>0.18861015</v>
      </c>
      <c r="E27185" s="1">
        <v>6.588885</v>
      </c>
      <c r="F27185" s="4">
        <f t="shared" si="1"/>
        <v>0.2160195556</v>
      </c>
      <c r="G27185" s="4">
        <f t="shared" si="2"/>
        <v>6.576328131</v>
      </c>
    </row>
    <row r="27186">
      <c r="A27186" s="1">
        <v>271.810014724731</v>
      </c>
      <c r="B27186" s="1">
        <v>533.614</v>
      </c>
      <c r="C27186" s="1">
        <v>1.944176</v>
      </c>
      <c r="D27186" s="1">
        <v>0.26918146</v>
      </c>
      <c r="E27186" s="1">
        <v>6.5878263</v>
      </c>
      <c r="F27186" s="4">
        <f t="shared" si="1"/>
        <v>0.2160195556</v>
      </c>
      <c r="G27186" s="4">
        <f t="shared" si="2"/>
        <v>6.575269242</v>
      </c>
    </row>
    <row r="27187">
      <c r="A27187" s="1">
        <v>271.819993972778</v>
      </c>
      <c r="B27187" s="1">
        <v>533.5759</v>
      </c>
      <c r="C27187" s="1">
        <v>1.9441892</v>
      </c>
      <c r="D27187" s="1">
        <v>0.32289568</v>
      </c>
      <c r="E27187" s="1">
        <v>6.587356</v>
      </c>
      <c r="F27187" s="4">
        <f t="shared" si="1"/>
        <v>0.2160210222</v>
      </c>
      <c r="G27187" s="4">
        <f t="shared" si="2"/>
        <v>6.574798872</v>
      </c>
    </row>
    <row r="27188">
      <c r="A27188" s="1">
        <v>271.830003738403</v>
      </c>
      <c r="B27188" s="1">
        <v>533.49976</v>
      </c>
      <c r="C27188" s="1">
        <v>1.9441892</v>
      </c>
      <c r="D27188" s="1">
        <v>0.403467</v>
      </c>
      <c r="E27188" s="1">
        <v>6.5864153</v>
      </c>
      <c r="F27188" s="4">
        <f t="shared" si="1"/>
        <v>0.2160210222</v>
      </c>
      <c r="G27188" s="4">
        <f t="shared" si="2"/>
        <v>6.573858872</v>
      </c>
    </row>
    <row r="27189">
      <c r="A27189" s="1">
        <v>271.840013504028</v>
      </c>
      <c r="B27189" s="1">
        <v>533.4083</v>
      </c>
      <c r="C27189" s="1">
        <v>1.9442292</v>
      </c>
      <c r="D27189" s="1">
        <v>0.44253188</v>
      </c>
      <c r="E27189" s="1">
        <v>6.585287</v>
      </c>
      <c r="F27189" s="4">
        <f t="shared" si="1"/>
        <v>0.2160254667</v>
      </c>
      <c r="G27189" s="4">
        <f t="shared" si="2"/>
        <v>6.572729736</v>
      </c>
    </row>
    <row r="27190">
      <c r="A27190" s="1">
        <v>271.849992752075</v>
      </c>
      <c r="B27190" s="1">
        <v>533.49786</v>
      </c>
      <c r="C27190" s="1">
        <v>1.9446157</v>
      </c>
      <c r="D27190" s="1">
        <v>0.116584264</v>
      </c>
      <c r="E27190" s="1">
        <v>6.5863924</v>
      </c>
      <c r="F27190" s="4">
        <f t="shared" si="1"/>
        <v>0.2160684111</v>
      </c>
      <c r="G27190" s="4">
        <f t="shared" si="2"/>
        <v>6.573835415</v>
      </c>
    </row>
    <row r="27191">
      <c r="A27191" s="1">
        <v>271.8600025177</v>
      </c>
      <c r="B27191" s="1">
        <v>533.6636</v>
      </c>
      <c r="C27191" s="1">
        <v>1.9447092</v>
      </c>
      <c r="D27191" s="1">
        <v>0.070194714</v>
      </c>
      <c r="E27191" s="1">
        <v>6.588438</v>
      </c>
      <c r="F27191" s="4">
        <f t="shared" si="1"/>
        <v>0.2160788</v>
      </c>
      <c r="G27191" s="4">
        <f t="shared" si="2"/>
        <v>6.575881588</v>
      </c>
    </row>
    <row r="27192">
      <c r="A27192" s="1">
        <v>271.870012283325</v>
      </c>
      <c r="B27192" s="1">
        <v>533.8045</v>
      </c>
      <c r="C27192" s="1">
        <v>1.9446826</v>
      </c>
      <c r="D27192" s="1">
        <v>0.17762315</v>
      </c>
      <c r="E27192" s="1">
        <v>6.590178</v>
      </c>
      <c r="F27192" s="4">
        <f t="shared" si="1"/>
        <v>0.2160758444</v>
      </c>
      <c r="G27192" s="4">
        <f t="shared" si="2"/>
        <v>6.577621094</v>
      </c>
    </row>
    <row r="27193">
      <c r="A27193" s="1">
        <v>271.879991531372</v>
      </c>
      <c r="B27193" s="1">
        <v>533.77216</v>
      </c>
      <c r="C27193" s="1">
        <v>1.9446826</v>
      </c>
      <c r="D27193" s="1">
        <v>0.25819448</v>
      </c>
      <c r="E27193" s="1">
        <v>6.5897784</v>
      </c>
      <c r="F27193" s="4">
        <f t="shared" si="1"/>
        <v>0.2160758444</v>
      </c>
      <c r="G27193" s="4">
        <f t="shared" si="2"/>
        <v>6.577221835</v>
      </c>
    </row>
    <row r="27194">
      <c r="A27194" s="1">
        <v>271.890001296997</v>
      </c>
      <c r="B27194" s="1">
        <v>533.66736</v>
      </c>
      <c r="C27194" s="1">
        <v>1.9446826</v>
      </c>
      <c r="D27194" s="1">
        <v>0.3387658</v>
      </c>
      <c r="E27194" s="1">
        <v>6.5884852</v>
      </c>
      <c r="F27194" s="4">
        <f t="shared" si="1"/>
        <v>0.2160758444</v>
      </c>
      <c r="G27194" s="4">
        <f t="shared" si="2"/>
        <v>6.575928007</v>
      </c>
    </row>
    <row r="27195">
      <c r="A27195" s="1">
        <v>271.900011062622</v>
      </c>
      <c r="B27195" s="1">
        <v>533.65027</v>
      </c>
      <c r="C27195" s="1">
        <v>1.9446826</v>
      </c>
      <c r="D27195" s="1">
        <v>0.40590855</v>
      </c>
      <c r="E27195" s="1">
        <v>6.588274</v>
      </c>
      <c r="F27195" s="4">
        <f t="shared" si="1"/>
        <v>0.2160758444</v>
      </c>
      <c r="G27195" s="4">
        <f t="shared" si="2"/>
        <v>6.57571702</v>
      </c>
    </row>
    <row r="27196">
      <c r="A27196" s="1">
        <v>271.909990310668</v>
      </c>
      <c r="B27196" s="1">
        <v>533.5169</v>
      </c>
      <c r="C27196" s="1">
        <v>1.9447757</v>
      </c>
      <c r="D27196" s="1">
        <v>0.40224624</v>
      </c>
      <c r="E27196" s="1">
        <v>6.586627</v>
      </c>
      <c r="F27196" s="4">
        <f t="shared" si="1"/>
        <v>0.2160861889</v>
      </c>
      <c r="G27196" s="4">
        <f t="shared" si="2"/>
        <v>6.574070477</v>
      </c>
    </row>
    <row r="27197">
      <c r="A27197" s="1">
        <v>271.920000076293</v>
      </c>
      <c r="B27197" s="1">
        <v>533.61975</v>
      </c>
      <c r="C27197" s="1">
        <v>1.9450823</v>
      </c>
      <c r="D27197" s="1">
        <v>0.14832449</v>
      </c>
      <c r="E27197" s="1">
        <v>6.5878973</v>
      </c>
      <c r="F27197" s="4">
        <f t="shared" si="1"/>
        <v>0.2161202556</v>
      </c>
      <c r="G27197" s="4">
        <f t="shared" si="2"/>
        <v>6.57534023</v>
      </c>
    </row>
    <row r="27198">
      <c r="A27198" s="1">
        <v>271.930009841918</v>
      </c>
      <c r="B27198" s="1">
        <v>533.77405</v>
      </c>
      <c r="C27198" s="1">
        <v>1.9450959</v>
      </c>
      <c r="D27198" s="1">
        <v>0.20081793</v>
      </c>
      <c r="E27198" s="1">
        <v>6.589802</v>
      </c>
      <c r="F27198" s="4">
        <f t="shared" si="1"/>
        <v>0.2161217667</v>
      </c>
      <c r="G27198" s="4">
        <f t="shared" si="2"/>
        <v>6.577245168</v>
      </c>
    </row>
    <row r="27199">
      <c r="A27199" s="1">
        <v>271.939989089965</v>
      </c>
      <c r="B27199" s="1">
        <v>533.7455</v>
      </c>
      <c r="C27199" s="1">
        <v>1.9450823</v>
      </c>
      <c r="D27199" s="1">
        <v>0.2948178</v>
      </c>
      <c r="E27199" s="1">
        <v>6.5894494</v>
      </c>
      <c r="F27199" s="4">
        <f t="shared" si="1"/>
        <v>0.2161202556</v>
      </c>
      <c r="G27199" s="4">
        <f t="shared" si="2"/>
        <v>6.576892699</v>
      </c>
    </row>
    <row r="27200">
      <c r="A27200" s="1">
        <v>271.94999885559</v>
      </c>
      <c r="B27200" s="1">
        <v>533.7341</v>
      </c>
      <c r="C27200" s="1">
        <v>1.9450823</v>
      </c>
      <c r="D27200" s="1">
        <v>0.36196056</v>
      </c>
      <c r="E27200" s="1">
        <v>6.5893083</v>
      </c>
      <c r="F27200" s="4">
        <f t="shared" si="1"/>
        <v>0.2161202556</v>
      </c>
      <c r="G27200" s="4">
        <f t="shared" si="2"/>
        <v>6.576751958</v>
      </c>
    </row>
    <row r="27201">
      <c r="A27201" s="1">
        <v>271.960008621215</v>
      </c>
      <c r="B27201" s="1">
        <v>533.65216</v>
      </c>
      <c r="C27201" s="1">
        <v>1.9450823</v>
      </c>
      <c r="D27201" s="1">
        <v>0.44253188</v>
      </c>
      <c r="E27201" s="1">
        <v>6.588297</v>
      </c>
      <c r="F27201" s="4">
        <f t="shared" si="1"/>
        <v>0.2161202556</v>
      </c>
      <c r="G27201" s="4">
        <f t="shared" si="2"/>
        <v>6.575740353</v>
      </c>
    </row>
    <row r="27202">
      <c r="A27202" s="1">
        <v>271.969987869262</v>
      </c>
      <c r="B27202" s="1">
        <v>533.6464</v>
      </c>
      <c r="C27202" s="1">
        <v>1.945229</v>
      </c>
      <c r="D27202" s="1">
        <v>0.381493</v>
      </c>
      <c r="E27202" s="1">
        <v>6.588227</v>
      </c>
      <c r="F27202" s="4">
        <f t="shared" si="1"/>
        <v>0.2161365556</v>
      </c>
      <c r="G27202" s="4">
        <f t="shared" si="2"/>
        <v>6.575669242</v>
      </c>
    </row>
    <row r="27203">
      <c r="A27203" s="1">
        <v>271.979997634887</v>
      </c>
      <c r="B27203" s="1">
        <v>533.70544</v>
      </c>
      <c r="C27203" s="1">
        <v>1.9455224</v>
      </c>
      <c r="D27203" s="1">
        <v>0.12512971</v>
      </c>
      <c r="E27203" s="1">
        <v>6.5889554</v>
      </c>
      <c r="F27203" s="4">
        <f t="shared" si="1"/>
        <v>0.2161691556</v>
      </c>
      <c r="G27203" s="4">
        <f t="shared" si="2"/>
        <v>6.576398131</v>
      </c>
    </row>
    <row r="27204">
      <c r="A27204" s="1">
        <v>271.990007400512</v>
      </c>
      <c r="B27204" s="1">
        <v>533.77405</v>
      </c>
      <c r="C27204" s="1">
        <v>1.9455622</v>
      </c>
      <c r="D27204" s="1">
        <v>0.1641946</v>
      </c>
      <c r="E27204" s="1">
        <v>6.589802</v>
      </c>
      <c r="F27204" s="4">
        <f t="shared" si="1"/>
        <v>0.2161735778</v>
      </c>
      <c r="G27204" s="4">
        <f t="shared" si="2"/>
        <v>6.577245168</v>
      </c>
    </row>
    <row r="27205">
      <c r="A27205" s="1">
        <v>271.999986648559</v>
      </c>
      <c r="B27205" s="1">
        <v>533.875</v>
      </c>
      <c r="C27205" s="1">
        <v>1.9455622</v>
      </c>
      <c r="D27205" s="1">
        <v>0.23133737</v>
      </c>
      <c r="E27205" s="1">
        <v>6.5910487</v>
      </c>
      <c r="F27205" s="4">
        <f t="shared" si="1"/>
        <v>0.2161735778</v>
      </c>
      <c r="G27205" s="4">
        <f t="shared" si="2"/>
        <v>6.578491464</v>
      </c>
    </row>
    <row r="27206">
      <c r="A27206" s="1">
        <v>272.009996414184</v>
      </c>
      <c r="B27206" s="1">
        <v>533.7969</v>
      </c>
      <c r="C27206" s="1">
        <v>1.9455622</v>
      </c>
      <c r="D27206" s="1">
        <v>0.3119087</v>
      </c>
      <c r="E27206" s="1">
        <v>6.5900846</v>
      </c>
      <c r="F27206" s="4">
        <f t="shared" si="1"/>
        <v>0.2161735778</v>
      </c>
      <c r="G27206" s="4">
        <f t="shared" si="2"/>
        <v>6.577527267</v>
      </c>
    </row>
    <row r="27207">
      <c r="A27207" s="1">
        <v>272.020006179809</v>
      </c>
      <c r="B27207" s="1">
        <v>533.7912</v>
      </c>
      <c r="C27207" s="1">
        <v>1.9455622</v>
      </c>
      <c r="D27207" s="1">
        <v>0.39248002</v>
      </c>
      <c r="E27207" s="1">
        <v>6.590014</v>
      </c>
      <c r="F27207" s="4">
        <f t="shared" si="1"/>
        <v>0.2161735778</v>
      </c>
      <c r="G27207" s="4">
        <f t="shared" si="2"/>
        <v>6.577456896</v>
      </c>
    </row>
    <row r="27208">
      <c r="A27208" s="1">
        <v>272.029985427856</v>
      </c>
      <c r="B27208" s="1">
        <v>533.7264</v>
      </c>
      <c r="C27208" s="1">
        <v>1.945589</v>
      </c>
      <c r="D27208" s="1">
        <v>0.44619423</v>
      </c>
      <c r="E27208" s="1">
        <v>6.589214</v>
      </c>
      <c r="F27208" s="4">
        <f t="shared" si="1"/>
        <v>0.2161765556</v>
      </c>
      <c r="G27208" s="4">
        <f t="shared" si="2"/>
        <v>6.576656896</v>
      </c>
    </row>
    <row r="27209">
      <c r="A27209" s="1">
        <v>272.039995193481</v>
      </c>
      <c r="B27209" s="1">
        <v>533.7112</v>
      </c>
      <c r="C27209" s="1">
        <v>1.9459622</v>
      </c>
      <c r="D27209" s="1">
        <v>0.13489594</v>
      </c>
      <c r="E27209" s="1">
        <v>6.589026</v>
      </c>
      <c r="F27209" s="4">
        <f t="shared" si="1"/>
        <v>0.2162180222</v>
      </c>
      <c r="G27209" s="4">
        <f t="shared" si="2"/>
        <v>6.576469242</v>
      </c>
    </row>
    <row r="27210">
      <c r="A27210" s="1">
        <v>272.050004959106</v>
      </c>
      <c r="B27210" s="1">
        <v>533.97217</v>
      </c>
      <c r="C27210" s="1">
        <v>1.9461488</v>
      </c>
      <c r="D27210" s="1">
        <v>0.0042727217</v>
      </c>
      <c r="E27210" s="1">
        <v>6.592248</v>
      </c>
      <c r="F27210" s="4">
        <f t="shared" si="1"/>
        <v>0.2162387556</v>
      </c>
      <c r="G27210" s="4">
        <f t="shared" si="2"/>
        <v>6.579691094</v>
      </c>
    </row>
    <row r="27211">
      <c r="A27211" s="1">
        <v>272.060014724731</v>
      </c>
      <c r="B27211" s="1">
        <v>534.02356</v>
      </c>
      <c r="C27211" s="1">
        <v>1.9461089</v>
      </c>
      <c r="D27211" s="1">
        <v>0.11170115</v>
      </c>
      <c r="E27211" s="1">
        <v>6.592883</v>
      </c>
      <c r="F27211" s="4">
        <f t="shared" si="1"/>
        <v>0.2162343222</v>
      </c>
      <c r="G27211" s="4">
        <f t="shared" si="2"/>
        <v>6.580325538</v>
      </c>
    </row>
    <row r="27212">
      <c r="A27212" s="1">
        <v>272.069993972778</v>
      </c>
      <c r="B27212" s="1">
        <v>534.0522</v>
      </c>
      <c r="C27212" s="1">
        <v>1.9461089</v>
      </c>
      <c r="D27212" s="1">
        <v>0.19227248</v>
      </c>
      <c r="E27212" s="1">
        <v>6.593236</v>
      </c>
      <c r="F27212" s="4">
        <f t="shared" si="1"/>
        <v>0.2162343222</v>
      </c>
      <c r="G27212" s="4">
        <f t="shared" si="2"/>
        <v>6.580679119</v>
      </c>
    </row>
    <row r="27213">
      <c r="A27213" s="1">
        <v>272.080003738403</v>
      </c>
      <c r="B27213" s="1">
        <v>534.0198</v>
      </c>
      <c r="C27213" s="1">
        <v>1.9461089</v>
      </c>
      <c r="D27213" s="1">
        <v>0.25941524</v>
      </c>
      <c r="E27213" s="1">
        <v>6.592836</v>
      </c>
      <c r="F27213" s="4">
        <f t="shared" si="1"/>
        <v>0.2162343222</v>
      </c>
      <c r="G27213" s="4">
        <f t="shared" si="2"/>
        <v>6.580279119</v>
      </c>
    </row>
    <row r="27214">
      <c r="A27214" s="1">
        <v>272.090013504028</v>
      </c>
      <c r="B27214" s="1">
        <v>533.92834</v>
      </c>
      <c r="C27214" s="1">
        <v>1.9461488</v>
      </c>
      <c r="D27214" s="1">
        <v>0.29725936</v>
      </c>
      <c r="E27214" s="1">
        <v>6.5917068</v>
      </c>
      <c r="F27214" s="4">
        <f t="shared" si="1"/>
        <v>0.2162387556</v>
      </c>
      <c r="G27214" s="4">
        <f t="shared" si="2"/>
        <v>6.579149983</v>
      </c>
    </row>
    <row r="27215">
      <c r="A27215" s="1">
        <v>272.099992752075</v>
      </c>
      <c r="B27215" s="1">
        <v>533.8998</v>
      </c>
      <c r="C27215" s="1">
        <v>1.9461888</v>
      </c>
      <c r="D27215" s="1">
        <v>0.33510345</v>
      </c>
      <c r="E27215" s="1">
        <v>6.5913544</v>
      </c>
      <c r="F27215" s="4">
        <f t="shared" si="1"/>
        <v>0.2162432</v>
      </c>
      <c r="G27215" s="4">
        <f t="shared" si="2"/>
        <v>6.578797637</v>
      </c>
    </row>
    <row r="27216">
      <c r="A27216" s="1">
        <v>272.1100025177</v>
      </c>
      <c r="B27216" s="1">
        <v>533.82166</v>
      </c>
      <c r="C27216" s="1">
        <v>1.9462421</v>
      </c>
      <c r="D27216" s="1">
        <v>0.34609047</v>
      </c>
      <c r="E27216" s="1">
        <v>6.5903897</v>
      </c>
      <c r="F27216" s="4">
        <f t="shared" si="1"/>
        <v>0.2162491222</v>
      </c>
      <c r="G27216" s="4">
        <f t="shared" si="2"/>
        <v>6.577832946</v>
      </c>
    </row>
    <row r="27217">
      <c r="A27217" s="1">
        <v>272.120012283325</v>
      </c>
      <c r="B27217" s="1">
        <v>533.84644</v>
      </c>
      <c r="C27217" s="1">
        <v>1.9463087</v>
      </c>
      <c r="D27217" s="1">
        <v>0.37294757</v>
      </c>
      <c r="E27217" s="1">
        <v>6.5906954</v>
      </c>
      <c r="F27217" s="4">
        <f t="shared" si="1"/>
        <v>0.2162565222</v>
      </c>
      <c r="G27217" s="4">
        <f t="shared" si="2"/>
        <v>6.578138872</v>
      </c>
    </row>
    <row r="27218">
      <c r="A27218" s="1">
        <v>272.129991531372</v>
      </c>
      <c r="B27218" s="1">
        <v>533.8141</v>
      </c>
      <c r="C27218" s="1">
        <v>1.9463487</v>
      </c>
      <c r="D27218" s="1">
        <v>0.3985839</v>
      </c>
      <c r="E27218" s="1">
        <v>6.590296</v>
      </c>
      <c r="F27218" s="4">
        <f t="shared" si="1"/>
        <v>0.2162609667</v>
      </c>
      <c r="G27218" s="4">
        <f t="shared" si="2"/>
        <v>6.577739612</v>
      </c>
    </row>
    <row r="27219">
      <c r="A27219" s="1">
        <v>272.140001296997</v>
      </c>
      <c r="B27219" s="1">
        <v>533.76074</v>
      </c>
      <c r="C27219" s="1">
        <v>1.9463755</v>
      </c>
      <c r="D27219" s="1">
        <v>0.43886957</v>
      </c>
      <c r="E27219" s="1">
        <v>6.5896378</v>
      </c>
      <c r="F27219" s="4">
        <f t="shared" si="1"/>
        <v>0.2162639444</v>
      </c>
      <c r="G27219" s="4">
        <f t="shared" si="2"/>
        <v>6.577080847</v>
      </c>
    </row>
    <row r="27220">
      <c r="A27220" s="1">
        <v>272.150011062622</v>
      </c>
      <c r="B27220" s="1">
        <v>533.7931</v>
      </c>
      <c r="C27220" s="1">
        <v>1.9464021</v>
      </c>
      <c r="D27220" s="1">
        <v>0.491363</v>
      </c>
      <c r="E27220" s="1">
        <v>6.5900373</v>
      </c>
      <c r="F27220" s="4">
        <f t="shared" si="1"/>
        <v>0.2162669</v>
      </c>
      <c r="G27220" s="4">
        <f t="shared" si="2"/>
        <v>6.577480353</v>
      </c>
    </row>
    <row r="27221">
      <c r="A27221" s="1">
        <v>272.159990310668</v>
      </c>
      <c r="B27221" s="1">
        <v>533.7207</v>
      </c>
      <c r="C27221" s="1">
        <v>1.9466821</v>
      </c>
      <c r="D27221" s="1">
        <v>0.27772692</v>
      </c>
      <c r="E27221" s="1">
        <v>6.5891438</v>
      </c>
      <c r="F27221" s="4">
        <f t="shared" si="1"/>
        <v>0.2162980111</v>
      </c>
      <c r="G27221" s="4">
        <f t="shared" si="2"/>
        <v>6.576586526</v>
      </c>
    </row>
    <row r="27222">
      <c r="A27222" s="1">
        <v>272.170000076293</v>
      </c>
      <c r="B27222" s="1">
        <v>533.92645</v>
      </c>
      <c r="C27222" s="1">
        <v>1.9468553</v>
      </c>
      <c r="D27222" s="1">
        <v>0.14710371</v>
      </c>
      <c r="E27222" s="1">
        <v>6.5916834</v>
      </c>
      <c r="F27222" s="4">
        <f t="shared" si="1"/>
        <v>0.2163172556</v>
      </c>
      <c r="G27222" s="4">
        <f t="shared" si="2"/>
        <v>6.579126649</v>
      </c>
    </row>
    <row r="27223">
      <c r="A27223" s="1">
        <v>272.180009841918</v>
      </c>
      <c r="B27223" s="1">
        <v>534.0407</v>
      </c>
      <c r="C27223" s="1">
        <v>1.946802</v>
      </c>
      <c r="D27223" s="1">
        <v>0.2948178</v>
      </c>
      <c r="E27223" s="1">
        <v>6.5930943</v>
      </c>
      <c r="F27223" s="4">
        <f t="shared" si="1"/>
        <v>0.2163113333</v>
      </c>
      <c r="G27223" s="4">
        <f t="shared" si="2"/>
        <v>6.580537143</v>
      </c>
    </row>
    <row r="27224">
      <c r="A27224" s="1">
        <v>272.189989089965</v>
      </c>
      <c r="B27224" s="1">
        <v>534.0198</v>
      </c>
      <c r="C27224" s="1">
        <v>1.9467888</v>
      </c>
      <c r="D27224" s="1">
        <v>0.37538913</v>
      </c>
      <c r="E27224" s="1">
        <v>6.592836</v>
      </c>
      <c r="F27224" s="4">
        <f t="shared" si="1"/>
        <v>0.2163098667</v>
      </c>
      <c r="G27224" s="4">
        <f t="shared" si="2"/>
        <v>6.580279119</v>
      </c>
    </row>
    <row r="27225">
      <c r="A27225" s="1">
        <v>272.19999885559</v>
      </c>
      <c r="B27225" s="1">
        <v>534.01404</v>
      </c>
      <c r="C27225" s="1">
        <v>1.946802</v>
      </c>
      <c r="D27225" s="1">
        <v>0.44253188</v>
      </c>
      <c r="E27225" s="1">
        <v>6.5927653</v>
      </c>
      <c r="F27225" s="4">
        <f t="shared" si="1"/>
        <v>0.2163113333</v>
      </c>
      <c r="G27225" s="4">
        <f t="shared" si="2"/>
        <v>6.580208007</v>
      </c>
    </row>
    <row r="27226">
      <c r="A27226" s="1">
        <v>272.210008621215</v>
      </c>
      <c r="B27226" s="1">
        <v>533.9855</v>
      </c>
      <c r="C27226" s="1">
        <v>1.9471086</v>
      </c>
      <c r="D27226" s="1">
        <v>0.21546726</v>
      </c>
      <c r="E27226" s="1">
        <v>6.5924125</v>
      </c>
      <c r="F27226" s="4">
        <f t="shared" si="1"/>
        <v>0.2163454</v>
      </c>
      <c r="G27226" s="4">
        <f t="shared" si="2"/>
        <v>6.579855662</v>
      </c>
    </row>
    <row r="27227">
      <c r="A27227" s="1">
        <v>272.219987869262</v>
      </c>
      <c r="B27227" s="1">
        <v>534.1512</v>
      </c>
      <c r="C27227" s="1">
        <v>1.9472153</v>
      </c>
      <c r="D27227" s="1">
        <v>0.1422206</v>
      </c>
      <c r="E27227" s="1">
        <v>6.594458</v>
      </c>
      <c r="F27227" s="4">
        <f t="shared" si="1"/>
        <v>0.2163572556</v>
      </c>
      <c r="G27227" s="4">
        <f t="shared" si="2"/>
        <v>6.581901341</v>
      </c>
    </row>
    <row r="27228">
      <c r="A27228" s="1">
        <v>272.229997634887</v>
      </c>
      <c r="B27228" s="1">
        <v>534.18933</v>
      </c>
      <c r="C27228" s="1">
        <v>1.947162</v>
      </c>
      <c r="D27228" s="1">
        <v>0.2899347</v>
      </c>
      <c r="E27228" s="1">
        <v>6.5949287</v>
      </c>
      <c r="F27228" s="4">
        <f t="shared" si="1"/>
        <v>0.2163513333</v>
      </c>
      <c r="G27228" s="4">
        <f t="shared" si="2"/>
        <v>6.582372081</v>
      </c>
    </row>
    <row r="27229">
      <c r="A27229" s="1">
        <v>272.240007400512</v>
      </c>
      <c r="B27229" s="1">
        <v>534.1398</v>
      </c>
      <c r="C27229" s="1">
        <v>1.947162</v>
      </c>
      <c r="D27229" s="1">
        <v>0.35707745</v>
      </c>
      <c r="E27229" s="1">
        <v>6.594317</v>
      </c>
      <c r="F27229" s="4">
        <f t="shared" si="1"/>
        <v>0.2163513333</v>
      </c>
      <c r="G27229" s="4">
        <f t="shared" si="2"/>
        <v>6.5817606</v>
      </c>
    </row>
    <row r="27230">
      <c r="A27230" s="1">
        <v>272.249986648559</v>
      </c>
      <c r="B27230" s="1">
        <v>534.13025</v>
      </c>
      <c r="C27230" s="1">
        <v>1.947162</v>
      </c>
      <c r="D27230" s="1">
        <v>0.43764877</v>
      </c>
      <c r="E27230" s="1">
        <v>6.5941997</v>
      </c>
      <c r="F27230" s="4">
        <f t="shared" si="1"/>
        <v>0.2163513333</v>
      </c>
      <c r="G27230" s="4">
        <f t="shared" si="2"/>
        <v>6.581642699</v>
      </c>
    </row>
    <row r="27231">
      <c r="A27231" s="1">
        <v>272.259996414184</v>
      </c>
      <c r="B27231" s="1">
        <v>534.035</v>
      </c>
      <c r="C27231" s="1">
        <v>1.9473485</v>
      </c>
      <c r="D27231" s="1">
        <v>0.33632424</v>
      </c>
      <c r="E27231" s="1">
        <v>6.593024</v>
      </c>
      <c r="F27231" s="4">
        <f t="shared" si="1"/>
        <v>0.2163720556</v>
      </c>
      <c r="G27231" s="4">
        <f t="shared" si="2"/>
        <v>6.580466773</v>
      </c>
    </row>
    <row r="27232">
      <c r="A27232" s="1">
        <v>272.270006179809</v>
      </c>
      <c r="B27232" s="1">
        <v>534.17975</v>
      </c>
      <c r="C27232" s="1">
        <v>1.9476551</v>
      </c>
      <c r="D27232" s="1">
        <v>0.06653238</v>
      </c>
      <c r="E27232" s="1">
        <v>6.594811</v>
      </c>
      <c r="F27232" s="4">
        <f t="shared" si="1"/>
        <v>0.2164061222</v>
      </c>
      <c r="G27232" s="4">
        <f t="shared" si="2"/>
        <v>6.58225381</v>
      </c>
    </row>
    <row r="27233">
      <c r="A27233" s="1">
        <v>272.279985427856</v>
      </c>
      <c r="B27233" s="1">
        <v>534.3398</v>
      </c>
      <c r="C27233" s="1">
        <v>1.9476551</v>
      </c>
      <c r="D27233" s="1">
        <v>0.13367516</v>
      </c>
      <c r="E27233" s="1">
        <v>6.5967865</v>
      </c>
      <c r="F27233" s="4">
        <f t="shared" si="1"/>
        <v>0.2164061222</v>
      </c>
      <c r="G27233" s="4">
        <f t="shared" si="2"/>
        <v>6.584229736</v>
      </c>
    </row>
    <row r="27234">
      <c r="A27234" s="1">
        <v>272.289995193481</v>
      </c>
      <c r="B27234" s="1">
        <v>534.34357</v>
      </c>
      <c r="C27234" s="1">
        <v>1.9476551</v>
      </c>
      <c r="D27234" s="1">
        <v>0.22767504</v>
      </c>
      <c r="E27234" s="1">
        <v>6.596833</v>
      </c>
      <c r="F27234" s="4">
        <f t="shared" si="1"/>
        <v>0.2164061222</v>
      </c>
      <c r="G27234" s="4">
        <f t="shared" si="2"/>
        <v>6.584276279</v>
      </c>
    </row>
    <row r="27235">
      <c r="A27235" s="1">
        <v>272.300004959106</v>
      </c>
      <c r="B27235" s="1">
        <v>534.3626</v>
      </c>
      <c r="C27235" s="1">
        <v>1.9476551</v>
      </c>
      <c r="D27235" s="1">
        <v>0.2948178</v>
      </c>
      <c r="E27235" s="1">
        <v>6.597069</v>
      </c>
      <c r="F27235" s="4">
        <f t="shared" si="1"/>
        <v>0.2164061222</v>
      </c>
      <c r="G27235" s="4">
        <f t="shared" si="2"/>
        <v>6.584511217</v>
      </c>
    </row>
    <row r="27236">
      <c r="A27236" s="1">
        <v>272.310014724731</v>
      </c>
      <c r="B27236" s="1">
        <v>534.2427</v>
      </c>
      <c r="C27236" s="1">
        <v>1.9476551</v>
      </c>
      <c r="D27236" s="1">
        <v>0.37538913</v>
      </c>
      <c r="E27236" s="1">
        <v>6.5955873</v>
      </c>
      <c r="F27236" s="4">
        <f t="shared" si="1"/>
        <v>0.2164061222</v>
      </c>
      <c r="G27236" s="4">
        <f t="shared" si="2"/>
        <v>6.58303097</v>
      </c>
    </row>
    <row r="27237">
      <c r="A27237" s="1">
        <v>272.319993972778</v>
      </c>
      <c r="B27237" s="1">
        <v>534.21027</v>
      </c>
      <c r="C27237" s="1">
        <v>1.9476819</v>
      </c>
      <c r="D27237" s="1">
        <v>0.42788255</v>
      </c>
      <c r="E27237" s="1">
        <v>6.5951877</v>
      </c>
      <c r="F27237" s="4">
        <f t="shared" si="1"/>
        <v>0.2164091</v>
      </c>
      <c r="G27237" s="4">
        <f t="shared" si="2"/>
        <v>6.5826306</v>
      </c>
    </row>
    <row r="27238">
      <c r="A27238" s="1">
        <v>272.330003738403</v>
      </c>
      <c r="B27238" s="1">
        <v>534.25024</v>
      </c>
      <c r="C27238" s="1">
        <v>1.9480417</v>
      </c>
      <c r="D27238" s="1">
        <v>0.14344138</v>
      </c>
      <c r="E27238" s="1">
        <v>6.5956807</v>
      </c>
      <c r="F27238" s="4">
        <f t="shared" si="1"/>
        <v>0.2164490778</v>
      </c>
      <c r="G27238" s="4">
        <f t="shared" si="2"/>
        <v>6.583124057</v>
      </c>
    </row>
    <row r="27239">
      <c r="A27239" s="1">
        <v>272.340013504028</v>
      </c>
      <c r="B27239" s="1">
        <v>534.4312</v>
      </c>
      <c r="C27239" s="1">
        <v>1.9481617</v>
      </c>
      <c r="D27239" s="1">
        <v>0.07141549</v>
      </c>
      <c r="E27239" s="1">
        <v>6.5979156</v>
      </c>
      <c r="F27239" s="4">
        <f t="shared" si="1"/>
        <v>0.2164624111</v>
      </c>
      <c r="G27239" s="4">
        <f t="shared" si="2"/>
        <v>6.585358131</v>
      </c>
    </row>
    <row r="27240">
      <c r="A27240" s="1">
        <v>272.349992752075</v>
      </c>
      <c r="B27240" s="1">
        <v>534.53406</v>
      </c>
      <c r="C27240" s="1">
        <v>1.9481217</v>
      </c>
      <c r="D27240" s="1">
        <v>0.17884393</v>
      </c>
      <c r="E27240" s="1">
        <v>6.599185</v>
      </c>
      <c r="F27240" s="4">
        <f t="shared" si="1"/>
        <v>0.2164579667</v>
      </c>
      <c r="G27240" s="4">
        <f t="shared" si="2"/>
        <v>6.586628007</v>
      </c>
    </row>
    <row r="27241">
      <c r="A27241" s="1">
        <v>272.3600025177</v>
      </c>
      <c r="B27241" s="1">
        <v>534.42554</v>
      </c>
      <c r="C27241" s="1">
        <v>1.9481217</v>
      </c>
      <c r="D27241" s="1">
        <v>0.25941524</v>
      </c>
      <c r="E27241" s="1">
        <v>6.597845</v>
      </c>
      <c r="F27241" s="4">
        <f t="shared" si="1"/>
        <v>0.2164579667</v>
      </c>
      <c r="G27241" s="4">
        <f t="shared" si="2"/>
        <v>6.585288254</v>
      </c>
    </row>
    <row r="27242">
      <c r="A27242" s="1">
        <v>272.370012283325</v>
      </c>
      <c r="B27242" s="1">
        <v>534.42554</v>
      </c>
      <c r="C27242" s="1">
        <v>1.9481217</v>
      </c>
      <c r="D27242" s="1">
        <v>0.33998656</v>
      </c>
      <c r="E27242" s="1">
        <v>6.597845</v>
      </c>
      <c r="F27242" s="4">
        <f t="shared" si="1"/>
        <v>0.2164579667</v>
      </c>
      <c r="G27242" s="4">
        <f t="shared" si="2"/>
        <v>6.585288254</v>
      </c>
    </row>
    <row r="27243">
      <c r="A27243" s="1">
        <v>272.379991531372</v>
      </c>
      <c r="B27243" s="1">
        <v>534.3265</v>
      </c>
      <c r="C27243" s="1">
        <v>1.9481217</v>
      </c>
      <c r="D27243" s="1">
        <v>0.40712935</v>
      </c>
      <c r="E27243" s="1">
        <v>6.5966215</v>
      </c>
      <c r="F27243" s="4">
        <f t="shared" si="1"/>
        <v>0.2164579667</v>
      </c>
      <c r="G27243" s="4">
        <f t="shared" si="2"/>
        <v>6.584065538</v>
      </c>
    </row>
    <row r="27244">
      <c r="A27244" s="1">
        <v>272.390001296997</v>
      </c>
      <c r="B27244" s="1">
        <v>534.2636</v>
      </c>
      <c r="C27244" s="1">
        <v>1.9482416</v>
      </c>
      <c r="D27244" s="1">
        <v>0.39003846</v>
      </c>
      <c r="E27244" s="1">
        <v>6.5958457</v>
      </c>
      <c r="F27244" s="4">
        <f t="shared" si="1"/>
        <v>0.2164712889</v>
      </c>
      <c r="G27244" s="4">
        <f t="shared" si="2"/>
        <v>6.583288995</v>
      </c>
    </row>
    <row r="27245">
      <c r="A27245" s="1">
        <v>272.400011062622</v>
      </c>
      <c r="B27245" s="1">
        <v>534.376</v>
      </c>
      <c r="C27245" s="1">
        <v>1.9485748</v>
      </c>
      <c r="D27245" s="1">
        <v>0.09216871</v>
      </c>
      <c r="E27245" s="1">
        <v>6.5972333</v>
      </c>
      <c r="F27245" s="4">
        <f t="shared" si="1"/>
        <v>0.2165083111</v>
      </c>
      <c r="G27245" s="4">
        <f t="shared" si="2"/>
        <v>6.584676649</v>
      </c>
    </row>
    <row r="27246">
      <c r="A27246" s="1">
        <v>272.409990310668</v>
      </c>
      <c r="B27246" s="1">
        <v>534.4922</v>
      </c>
      <c r="C27246" s="1">
        <v>1.9485215</v>
      </c>
      <c r="D27246" s="1">
        <v>0.19837637</v>
      </c>
      <c r="E27246" s="1">
        <v>6.5986676</v>
      </c>
      <c r="F27246" s="4">
        <f t="shared" si="1"/>
        <v>0.2165023889</v>
      </c>
      <c r="G27246" s="4">
        <f t="shared" si="2"/>
        <v>6.586111217</v>
      </c>
    </row>
    <row r="27247">
      <c r="A27247" s="1">
        <v>272.420000076293</v>
      </c>
      <c r="B27247" s="1">
        <v>534.4998</v>
      </c>
      <c r="C27247" s="1">
        <v>1.9484549</v>
      </c>
      <c r="D27247" s="1">
        <v>0.359519</v>
      </c>
      <c r="E27247" s="1">
        <v>6.598762</v>
      </c>
      <c r="F27247" s="4">
        <f t="shared" si="1"/>
        <v>0.2164949889</v>
      </c>
      <c r="G27247" s="4">
        <f t="shared" si="2"/>
        <v>6.586205044</v>
      </c>
    </row>
    <row r="27248">
      <c r="A27248" s="1">
        <v>272.430009841918</v>
      </c>
      <c r="B27248" s="1">
        <v>534.48267</v>
      </c>
      <c r="C27248" s="1">
        <v>1.9484549</v>
      </c>
      <c r="D27248" s="1">
        <v>0.4266618</v>
      </c>
      <c r="E27248" s="1">
        <v>6.59855</v>
      </c>
      <c r="F27248" s="4">
        <f t="shared" si="1"/>
        <v>0.2164949889</v>
      </c>
      <c r="G27248" s="4">
        <f t="shared" si="2"/>
        <v>6.585993563</v>
      </c>
    </row>
    <row r="27249">
      <c r="A27249" s="1">
        <v>272.439989089965</v>
      </c>
      <c r="B27249" s="1">
        <v>534.3798</v>
      </c>
      <c r="C27249" s="1">
        <v>1.9486549</v>
      </c>
      <c r="D27249" s="1">
        <v>0.32533723</v>
      </c>
      <c r="E27249" s="1">
        <v>6.5972805</v>
      </c>
      <c r="F27249" s="4">
        <f t="shared" si="1"/>
        <v>0.2165172111</v>
      </c>
      <c r="G27249" s="4">
        <f t="shared" si="2"/>
        <v>6.584723563</v>
      </c>
    </row>
    <row r="27250">
      <c r="A27250" s="1">
        <v>272.44999885559</v>
      </c>
      <c r="B27250" s="1">
        <v>534.50934</v>
      </c>
      <c r="C27250" s="1">
        <v>1.9488947</v>
      </c>
      <c r="D27250" s="1">
        <v>0.12512971</v>
      </c>
      <c r="E27250" s="1">
        <v>6.59888</v>
      </c>
      <c r="F27250" s="4">
        <f t="shared" si="1"/>
        <v>0.2165438556</v>
      </c>
      <c r="G27250" s="4">
        <f t="shared" si="2"/>
        <v>6.586322822</v>
      </c>
    </row>
    <row r="27251">
      <c r="A27251" s="1">
        <v>272.460008621215</v>
      </c>
      <c r="B27251" s="1">
        <v>534.59125</v>
      </c>
      <c r="C27251" s="1">
        <v>1.9488149</v>
      </c>
      <c r="D27251" s="1">
        <v>0.2728438</v>
      </c>
      <c r="E27251" s="1">
        <v>6.599891</v>
      </c>
      <c r="F27251" s="4">
        <f t="shared" si="1"/>
        <v>0.2165349889</v>
      </c>
      <c r="G27251" s="4">
        <f t="shared" si="2"/>
        <v>6.587334057</v>
      </c>
    </row>
    <row r="27252">
      <c r="A27252" s="1">
        <v>272.469987869262</v>
      </c>
      <c r="B27252" s="1">
        <v>534.5265</v>
      </c>
      <c r="C27252" s="1">
        <v>1.9487215</v>
      </c>
      <c r="D27252" s="1">
        <v>0.43398646</v>
      </c>
      <c r="E27252" s="1">
        <v>6.599091</v>
      </c>
      <c r="F27252" s="4">
        <f t="shared" si="1"/>
        <v>0.2165246111</v>
      </c>
      <c r="G27252" s="4">
        <f t="shared" si="2"/>
        <v>6.586534674</v>
      </c>
    </row>
    <row r="27253">
      <c r="A27253" s="1">
        <v>272.479997634887</v>
      </c>
      <c r="B27253" s="1">
        <v>534.4636</v>
      </c>
      <c r="C27253" s="1">
        <v>1.9489748</v>
      </c>
      <c r="D27253" s="1">
        <v>0.29115546</v>
      </c>
      <c r="E27253" s="1">
        <v>6.5983152</v>
      </c>
      <c r="F27253" s="4">
        <f t="shared" si="1"/>
        <v>0.2165527556</v>
      </c>
      <c r="G27253" s="4">
        <f t="shared" si="2"/>
        <v>6.585758131</v>
      </c>
    </row>
    <row r="27254">
      <c r="A27254" s="1">
        <v>272.490007400512</v>
      </c>
      <c r="B27254" s="1">
        <v>534.5474</v>
      </c>
      <c r="C27254" s="1">
        <v>1.9491748</v>
      </c>
      <c r="D27254" s="1">
        <v>0.1202466</v>
      </c>
      <c r="E27254" s="1">
        <v>6.59935</v>
      </c>
      <c r="F27254" s="4">
        <f t="shared" si="1"/>
        <v>0.2165749778</v>
      </c>
      <c r="G27254" s="4">
        <f t="shared" si="2"/>
        <v>6.586792699</v>
      </c>
    </row>
    <row r="27255">
      <c r="A27255" s="1">
        <v>272.499986648559</v>
      </c>
      <c r="B27255" s="1">
        <v>534.64453</v>
      </c>
      <c r="C27255" s="1">
        <v>1.9490948</v>
      </c>
      <c r="D27255" s="1">
        <v>0.28138924</v>
      </c>
      <c r="E27255" s="1">
        <v>6.600549</v>
      </c>
      <c r="F27255" s="4">
        <f t="shared" si="1"/>
        <v>0.2165660889</v>
      </c>
      <c r="G27255" s="4">
        <f t="shared" si="2"/>
        <v>6.587991835</v>
      </c>
    </row>
    <row r="27256">
      <c r="A27256" s="1">
        <v>272.509996414184</v>
      </c>
      <c r="B27256" s="1">
        <v>534.56647</v>
      </c>
      <c r="C27256" s="1">
        <v>1.9490414</v>
      </c>
      <c r="D27256" s="1">
        <v>0.40224624</v>
      </c>
      <c r="E27256" s="1">
        <v>6.599585</v>
      </c>
      <c r="F27256" s="4">
        <f t="shared" si="1"/>
        <v>0.2165601556</v>
      </c>
      <c r="G27256" s="4">
        <f t="shared" si="2"/>
        <v>6.587028131</v>
      </c>
    </row>
    <row r="27257">
      <c r="A27257" s="1">
        <v>272.520006179809</v>
      </c>
      <c r="B27257" s="1">
        <v>534.5112</v>
      </c>
      <c r="C27257" s="1">
        <v>1.949148</v>
      </c>
      <c r="D27257" s="1">
        <v>0.39736313</v>
      </c>
      <c r="E27257" s="1">
        <v>6.598903</v>
      </c>
      <c r="F27257" s="4">
        <f t="shared" si="1"/>
        <v>0.216572</v>
      </c>
      <c r="G27257" s="4">
        <f t="shared" si="2"/>
        <v>6.586345785</v>
      </c>
    </row>
    <row r="27258">
      <c r="A27258" s="1">
        <v>272.529985427856</v>
      </c>
      <c r="B27258" s="1">
        <v>534.5531</v>
      </c>
      <c r="C27258" s="1">
        <v>1.9494679</v>
      </c>
      <c r="D27258" s="1">
        <v>0.11292193</v>
      </c>
      <c r="E27258" s="1">
        <v>6.5994205</v>
      </c>
      <c r="F27258" s="4">
        <f t="shared" si="1"/>
        <v>0.2166075444</v>
      </c>
      <c r="G27258" s="4">
        <f t="shared" si="2"/>
        <v>6.586863069</v>
      </c>
    </row>
    <row r="27259">
      <c r="A27259" s="1">
        <v>272.539995193481</v>
      </c>
      <c r="B27259" s="1">
        <v>534.67316</v>
      </c>
      <c r="C27259" s="1">
        <v>1.949508</v>
      </c>
      <c r="D27259" s="1">
        <v>0.13733749</v>
      </c>
      <c r="E27259" s="1">
        <v>6.6009016</v>
      </c>
      <c r="F27259" s="4">
        <f t="shared" si="1"/>
        <v>0.216612</v>
      </c>
      <c r="G27259" s="4">
        <f t="shared" si="2"/>
        <v>6.588345291</v>
      </c>
    </row>
    <row r="27260">
      <c r="A27260" s="1">
        <v>272.550004959106</v>
      </c>
      <c r="B27260" s="1">
        <v>534.7284</v>
      </c>
      <c r="C27260" s="1">
        <v>1.9494815</v>
      </c>
      <c r="D27260" s="1">
        <v>0.24476592</v>
      </c>
      <c r="E27260" s="1">
        <v>6.601584</v>
      </c>
      <c r="F27260" s="4">
        <f t="shared" si="1"/>
        <v>0.2166090556</v>
      </c>
      <c r="G27260" s="4">
        <f t="shared" si="2"/>
        <v>6.589027267</v>
      </c>
    </row>
    <row r="27261">
      <c r="A27261" s="1">
        <v>272.560014724731</v>
      </c>
      <c r="B27261" s="1">
        <v>534.65027</v>
      </c>
      <c r="C27261" s="1">
        <v>1.9494947</v>
      </c>
      <c r="D27261" s="1">
        <v>0.3119087</v>
      </c>
      <c r="E27261" s="1">
        <v>6.60062</v>
      </c>
      <c r="F27261" s="4">
        <f t="shared" si="1"/>
        <v>0.2166105222</v>
      </c>
      <c r="G27261" s="4">
        <f t="shared" si="2"/>
        <v>6.588062699</v>
      </c>
    </row>
    <row r="27262">
      <c r="A27262" s="1">
        <v>272.569993972778</v>
      </c>
      <c r="B27262" s="1">
        <v>534.60645</v>
      </c>
      <c r="C27262" s="1">
        <v>1.9494947</v>
      </c>
      <c r="D27262" s="1">
        <v>0.37905145</v>
      </c>
      <c r="E27262" s="1">
        <v>6.6000786</v>
      </c>
      <c r="F27262" s="4">
        <f t="shared" si="1"/>
        <v>0.2166105222</v>
      </c>
      <c r="G27262" s="4">
        <f t="shared" si="2"/>
        <v>6.587521711</v>
      </c>
    </row>
    <row r="27263">
      <c r="A27263" s="1">
        <v>272.580003738403</v>
      </c>
      <c r="B27263" s="1">
        <v>534.5474</v>
      </c>
      <c r="C27263" s="1">
        <v>1.9495213</v>
      </c>
      <c r="D27263" s="1">
        <v>0.44619423</v>
      </c>
      <c r="E27263" s="1">
        <v>6.59935</v>
      </c>
      <c r="F27263" s="4">
        <f t="shared" si="1"/>
        <v>0.2166134778</v>
      </c>
      <c r="G27263" s="4">
        <f t="shared" si="2"/>
        <v>6.586792699</v>
      </c>
    </row>
    <row r="27264">
      <c r="A27264" s="1">
        <v>272.590013504028</v>
      </c>
      <c r="B27264" s="1">
        <v>534.55505</v>
      </c>
      <c r="C27264" s="1">
        <v>1.9498945</v>
      </c>
      <c r="D27264" s="1">
        <v>0.11902582</v>
      </c>
      <c r="E27264" s="1">
        <v>6.5994434</v>
      </c>
      <c r="F27264" s="4">
        <f t="shared" si="1"/>
        <v>0.2166549444</v>
      </c>
      <c r="G27264" s="4">
        <f t="shared" si="2"/>
        <v>6.586887143</v>
      </c>
    </row>
    <row r="27265">
      <c r="A27265" s="1">
        <v>272.599992752075</v>
      </c>
      <c r="B27265" s="1">
        <v>534.8084</v>
      </c>
      <c r="C27265" s="1">
        <v>1.9500011</v>
      </c>
      <c r="D27265" s="1">
        <v>0.07141549</v>
      </c>
      <c r="E27265" s="1">
        <v>6.602572</v>
      </c>
      <c r="F27265" s="4">
        <f t="shared" si="1"/>
        <v>0.2166667889</v>
      </c>
      <c r="G27265" s="4">
        <f t="shared" si="2"/>
        <v>6.590014921</v>
      </c>
    </row>
    <row r="27266">
      <c r="A27266" s="1">
        <v>272.6100025177</v>
      </c>
      <c r="B27266" s="1">
        <v>534.80457</v>
      </c>
      <c r="C27266" s="1">
        <v>1.9499478</v>
      </c>
      <c r="D27266" s="1">
        <v>0.20570104</v>
      </c>
      <c r="E27266" s="1">
        <v>6.6025248</v>
      </c>
      <c r="F27266" s="4">
        <f t="shared" si="1"/>
        <v>0.2166608667</v>
      </c>
      <c r="G27266" s="4">
        <f t="shared" si="2"/>
        <v>6.589967637</v>
      </c>
    </row>
    <row r="27267">
      <c r="A27267" s="1">
        <v>272.620012283325</v>
      </c>
      <c r="B27267" s="1">
        <v>534.8198</v>
      </c>
      <c r="C27267" s="1">
        <v>1.9499613</v>
      </c>
      <c r="D27267" s="1">
        <v>0.25819448</v>
      </c>
      <c r="E27267" s="1">
        <v>6.602713</v>
      </c>
      <c r="F27267" s="4">
        <f t="shared" si="1"/>
        <v>0.2166623667</v>
      </c>
      <c r="G27267" s="4">
        <f t="shared" si="2"/>
        <v>6.590155662</v>
      </c>
    </row>
    <row r="27268">
      <c r="A27268" s="1">
        <v>272.629991531372</v>
      </c>
      <c r="B27268" s="1">
        <v>534.76263</v>
      </c>
      <c r="C27268" s="1">
        <v>1.9499613</v>
      </c>
      <c r="D27268" s="1">
        <v>0.3387658</v>
      </c>
      <c r="E27268" s="1">
        <v>6.602007</v>
      </c>
      <c r="F27268" s="4">
        <f t="shared" si="1"/>
        <v>0.2166623667</v>
      </c>
      <c r="G27268" s="4">
        <f t="shared" si="2"/>
        <v>6.589449859</v>
      </c>
    </row>
    <row r="27269">
      <c r="A27269" s="1">
        <v>272.640001296997</v>
      </c>
      <c r="B27269" s="1">
        <v>534.67694</v>
      </c>
      <c r="C27269" s="1">
        <v>1.9499613</v>
      </c>
      <c r="D27269" s="1">
        <v>0.41933712</v>
      </c>
      <c r="E27269" s="1">
        <v>6.600949</v>
      </c>
      <c r="F27269" s="4">
        <f t="shared" si="1"/>
        <v>0.2166623667</v>
      </c>
      <c r="G27269" s="4">
        <f t="shared" si="2"/>
        <v>6.588391958</v>
      </c>
    </row>
    <row r="27270">
      <c r="A27270" s="1">
        <v>272.650011062622</v>
      </c>
      <c r="B27270" s="1">
        <v>534.65216</v>
      </c>
      <c r="C27270" s="1">
        <v>1.9499745</v>
      </c>
      <c r="D27270" s="1">
        <v>0.47305134</v>
      </c>
      <c r="E27270" s="1">
        <v>6.600643</v>
      </c>
      <c r="F27270" s="4">
        <f t="shared" si="1"/>
        <v>0.2166638333</v>
      </c>
      <c r="G27270" s="4">
        <f t="shared" si="2"/>
        <v>6.588086032</v>
      </c>
    </row>
    <row r="27271">
      <c r="A27271" s="1">
        <v>272.659990310668</v>
      </c>
      <c r="B27271" s="1">
        <v>534.576</v>
      </c>
      <c r="C27271" s="1">
        <v>1.9502144</v>
      </c>
      <c r="D27271" s="1">
        <v>0.33022034</v>
      </c>
      <c r="E27271" s="1">
        <v>6.5997024</v>
      </c>
      <c r="F27271" s="4">
        <f t="shared" si="1"/>
        <v>0.2166904889</v>
      </c>
      <c r="G27271" s="4">
        <f t="shared" si="2"/>
        <v>6.587145785</v>
      </c>
    </row>
    <row r="27272">
      <c r="A27272" s="1">
        <v>272.670000076293</v>
      </c>
      <c r="B27272" s="1">
        <v>534.7893</v>
      </c>
      <c r="C27272" s="1">
        <v>1.9505078</v>
      </c>
      <c r="D27272" s="1">
        <v>0.060428493</v>
      </c>
      <c r="E27272" s="1">
        <v>6.6023364</v>
      </c>
      <c r="F27272" s="4">
        <f t="shared" si="1"/>
        <v>0.2167230889</v>
      </c>
      <c r="G27272" s="4">
        <f t="shared" si="2"/>
        <v>6.589779119</v>
      </c>
    </row>
    <row r="27273">
      <c r="A27273" s="1">
        <v>272.680009841918</v>
      </c>
      <c r="B27273" s="1">
        <v>534.92267</v>
      </c>
      <c r="C27273" s="1">
        <v>1.9504012</v>
      </c>
      <c r="D27273" s="1">
        <v>0.24842826</v>
      </c>
      <c r="E27273" s="1">
        <v>6.603983</v>
      </c>
      <c r="F27273" s="4">
        <f t="shared" si="1"/>
        <v>0.2167112444</v>
      </c>
      <c r="G27273" s="4">
        <f t="shared" si="2"/>
        <v>6.591425662</v>
      </c>
    </row>
    <row r="27274">
      <c r="A27274" s="1">
        <v>272.689989089965</v>
      </c>
      <c r="B27274" s="1">
        <v>534.9036</v>
      </c>
      <c r="C27274" s="1">
        <v>1.9503746</v>
      </c>
      <c r="D27274" s="1">
        <v>0.3558567</v>
      </c>
      <c r="E27274" s="1">
        <v>6.6037474</v>
      </c>
      <c r="F27274" s="4">
        <f t="shared" si="1"/>
        <v>0.2167082889</v>
      </c>
      <c r="G27274" s="4">
        <f t="shared" si="2"/>
        <v>6.59119023</v>
      </c>
    </row>
    <row r="27275">
      <c r="A27275" s="1">
        <v>272.69999885559</v>
      </c>
      <c r="B27275" s="1">
        <v>534.8617</v>
      </c>
      <c r="C27275" s="1">
        <v>1.9503746</v>
      </c>
      <c r="D27275" s="1">
        <v>0.42299944</v>
      </c>
      <c r="E27275" s="1">
        <v>6.60323</v>
      </c>
      <c r="F27275" s="4">
        <f t="shared" si="1"/>
        <v>0.2167082889</v>
      </c>
      <c r="G27275" s="4">
        <f t="shared" si="2"/>
        <v>6.590672946</v>
      </c>
    </row>
    <row r="27276">
      <c r="A27276" s="1">
        <v>272.710008621215</v>
      </c>
      <c r="B27276" s="1">
        <v>534.7608</v>
      </c>
      <c r="C27276" s="1">
        <v>1.950521</v>
      </c>
      <c r="D27276" s="1">
        <v>0.36318135</v>
      </c>
      <c r="E27276" s="1">
        <v>6.601984</v>
      </c>
      <c r="F27276" s="4">
        <f t="shared" si="1"/>
        <v>0.2167245556</v>
      </c>
      <c r="G27276" s="4">
        <f t="shared" si="2"/>
        <v>6.589427267</v>
      </c>
    </row>
    <row r="27277">
      <c r="A27277" s="1">
        <v>272.719987869262</v>
      </c>
      <c r="B27277" s="1">
        <v>534.8484</v>
      </c>
      <c r="C27277" s="1">
        <v>1.9508011</v>
      </c>
      <c r="D27277" s="1">
        <v>0.13611671</v>
      </c>
      <c r="E27277" s="1">
        <v>6.6030655</v>
      </c>
      <c r="F27277" s="4">
        <f t="shared" si="1"/>
        <v>0.2167556778</v>
      </c>
      <c r="G27277" s="4">
        <f t="shared" si="2"/>
        <v>6.590508748</v>
      </c>
    </row>
    <row r="27278">
      <c r="A27278" s="1">
        <v>272.729997634887</v>
      </c>
      <c r="B27278" s="1">
        <v>534.96075</v>
      </c>
      <c r="C27278" s="1">
        <v>1.9507478</v>
      </c>
      <c r="D27278" s="1">
        <v>0.25575292</v>
      </c>
      <c r="E27278" s="1">
        <v>6.604453</v>
      </c>
      <c r="F27278" s="4">
        <f t="shared" si="1"/>
        <v>0.2167497556</v>
      </c>
      <c r="G27278" s="4">
        <f t="shared" si="2"/>
        <v>6.591895785</v>
      </c>
    </row>
    <row r="27279">
      <c r="A27279" s="1">
        <v>272.740007400512</v>
      </c>
      <c r="B27279" s="1">
        <v>534.9189</v>
      </c>
      <c r="C27279" s="1">
        <v>1.9506545</v>
      </c>
      <c r="D27279" s="1">
        <v>0.4303241</v>
      </c>
      <c r="E27279" s="1">
        <v>6.6039357</v>
      </c>
      <c r="F27279" s="4">
        <f t="shared" si="1"/>
        <v>0.2167393889</v>
      </c>
      <c r="G27279" s="4">
        <f t="shared" si="2"/>
        <v>6.591379119</v>
      </c>
    </row>
    <row r="27280">
      <c r="A27280" s="1">
        <v>272.749986648559</v>
      </c>
      <c r="B27280" s="1">
        <v>534.8789</v>
      </c>
      <c r="C27280" s="1">
        <v>1.9508011</v>
      </c>
      <c r="D27280" s="1">
        <v>0.34242812</v>
      </c>
      <c r="E27280" s="1">
        <v>6.603442</v>
      </c>
      <c r="F27280" s="4">
        <f t="shared" si="1"/>
        <v>0.2167556778</v>
      </c>
      <c r="G27280" s="4">
        <f t="shared" si="2"/>
        <v>6.590885291</v>
      </c>
    </row>
    <row r="27281">
      <c r="A27281" s="1">
        <v>272.759996414184</v>
      </c>
      <c r="B27281" s="1">
        <v>534.91504</v>
      </c>
      <c r="C27281" s="1">
        <v>1.9510943</v>
      </c>
      <c r="D27281" s="1">
        <v>0.11414271</v>
      </c>
      <c r="E27281" s="1">
        <v>6.6038885</v>
      </c>
      <c r="F27281" s="4">
        <f t="shared" si="1"/>
        <v>0.2167882556</v>
      </c>
      <c r="G27281" s="4">
        <f t="shared" si="2"/>
        <v>6.591331464</v>
      </c>
    </row>
    <row r="27282">
      <c r="A27282" s="1">
        <v>272.770006179809</v>
      </c>
      <c r="B27282" s="1">
        <v>535.0712</v>
      </c>
      <c r="C27282" s="1">
        <v>1.9510542</v>
      </c>
      <c r="D27282" s="1">
        <v>0.23377892</v>
      </c>
      <c r="E27282" s="1">
        <v>6.605817</v>
      </c>
      <c r="F27282" s="4">
        <f t="shared" si="1"/>
        <v>0.2167838</v>
      </c>
      <c r="G27282" s="4">
        <f t="shared" si="2"/>
        <v>6.593259365</v>
      </c>
    </row>
    <row r="27283">
      <c r="A27283" s="1">
        <v>272.779985427856</v>
      </c>
      <c r="B27283" s="1">
        <v>535.0408</v>
      </c>
      <c r="C27283" s="1">
        <v>1.9510144</v>
      </c>
      <c r="D27283" s="1">
        <v>0.34120736</v>
      </c>
      <c r="E27283" s="1">
        <v>6.605441</v>
      </c>
      <c r="F27283" s="4">
        <f t="shared" si="1"/>
        <v>0.2167793778</v>
      </c>
      <c r="G27283" s="4">
        <f t="shared" si="2"/>
        <v>6.592884057</v>
      </c>
    </row>
    <row r="27284">
      <c r="A27284" s="1">
        <v>272.789995193481</v>
      </c>
      <c r="B27284" s="1">
        <v>534.9265</v>
      </c>
      <c r="C27284" s="1">
        <v>1.9510144</v>
      </c>
      <c r="D27284" s="1">
        <v>0.42177868</v>
      </c>
      <c r="E27284" s="1">
        <v>6.60403</v>
      </c>
      <c r="F27284" s="4">
        <f t="shared" si="1"/>
        <v>0.2167793778</v>
      </c>
      <c r="G27284" s="4">
        <f t="shared" si="2"/>
        <v>6.591472946</v>
      </c>
    </row>
    <row r="27285">
      <c r="A27285" s="1">
        <v>272.800004959106</v>
      </c>
      <c r="B27285" s="1">
        <v>534.917</v>
      </c>
      <c r="C27285" s="1">
        <v>1.9511476</v>
      </c>
      <c r="D27285" s="1">
        <v>0.3766099</v>
      </c>
      <c r="E27285" s="1">
        <v>6.6039124</v>
      </c>
      <c r="F27285" s="4">
        <f t="shared" si="1"/>
        <v>0.2167941778</v>
      </c>
      <c r="G27285" s="4">
        <f t="shared" si="2"/>
        <v>6.591355662</v>
      </c>
    </row>
    <row r="27286">
      <c r="A27286" s="1">
        <v>272.810014724731</v>
      </c>
      <c r="B27286" s="1">
        <v>534.9722</v>
      </c>
      <c r="C27286" s="1">
        <v>1.9514943</v>
      </c>
      <c r="D27286" s="1">
        <v>0.0653116</v>
      </c>
      <c r="E27286" s="1">
        <v>6.6045947</v>
      </c>
      <c r="F27286" s="4">
        <f t="shared" si="1"/>
        <v>0.2168327</v>
      </c>
      <c r="G27286" s="4">
        <f t="shared" si="2"/>
        <v>6.592037143</v>
      </c>
    </row>
    <row r="27287">
      <c r="A27287" s="1">
        <v>272.819993972778</v>
      </c>
      <c r="B27287" s="1">
        <v>535.19696</v>
      </c>
      <c r="C27287" s="1">
        <v>1.951534</v>
      </c>
      <c r="D27287" s="1">
        <v>0.10315571</v>
      </c>
      <c r="E27287" s="1">
        <v>6.6073694</v>
      </c>
      <c r="F27287" s="4">
        <f t="shared" si="1"/>
        <v>0.2168371111</v>
      </c>
      <c r="G27287" s="4">
        <f t="shared" si="2"/>
        <v>6.594811958</v>
      </c>
    </row>
    <row r="27288">
      <c r="A27288" s="1">
        <v>272.830003738403</v>
      </c>
      <c r="B27288" s="1">
        <v>535.2065</v>
      </c>
      <c r="C27288" s="1">
        <v>1.9515208</v>
      </c>
      <c r="D27288" s="1">
        <v>0.18372704</v>
      </c>
      <c r="E27288" s="1">
        <v>6.6074867</v>
      </c>
      <c r="F27288" s="4">
        <f t="shared" si="1"/>
        <v>0.2168356444</v>
      </c>
      <c r="G27288" s="4">
        <f t="shared" si="2"/>
        <v>6.594929736</v>
      </c>
    </row>
    <row r="27289">
      <c r="A27289" s="1">
        <v>272.840013504028</v>
      </c>
      <c r="B27289" s="1">
        <v>535.176</v>
      </c>
      <c r="C27289" s="1">
        <v>1.9515208</v>
      </c>
      <c r="D27289" s="1">
        <v>0.26429835</v>
      </c>
      <c r="E27289" s="1">
        <v>6.6071105</v>
      </c>
      <c r="F27289" s="4">
        <f t="shared" si="1"/>
        <v>0.2168356444</v>
      </c>
      <c r="G27289" s="4">
        <f t="shared" si="2"/>
        <v>6.594553193</v>
      </c>
    </row>
    <row r="27290">
      <c r="A27290" s="1">
        <v>272.849992752075</v>
      </c>
      <c r="B27290" s="1">
        <v>535.14746</v>
      </c>
      <c r="C27290" s="1">
        <v>1.9515208</v>
      </c>
      <c r="D27290" s="1">
        <v>0.34486967</v>
      </c>
      <c r="E27290" s="1">
        <v>6.6067576</v>
      </c>
      <c r="F27290" s="4">
        <f t="shared" si="1"/>
        <v>0.2168356444</v>
      </c>
      <c r="G27290" s="4">
        <f t="shared" si="2"/>
        <v>6.594200847</v>
      </c>
    </row>
    <row r="27291">
      <c r="A27291" s="1">
        <v>272.8600025177</v>
      </c>
      <c r="B27291" s="1">
        <v>535.04456</v>
      </c>
      <c r="C27291" s="1">
        <v>1.951534</v>
      </c>
      <c r="D27291" s="1">
        <v>0.39736313</v>
      </c>
      <c r="E27291" s="1">
        <v>6.6054873</v>
      </c>
      <c r="F27291" s="4">
        <f t="shared" si="1"/>
        <v>0.2168371111</v>
      </c>
      <c r="G27291" s="4">
        <f t="shared" si="2"/>
        <v>6.592930477</v>
      </c>
    </row>
    <row r="27292">
      <c r="A27292" s="1">
        <v>272.870012283325</v>
      </c>
      <c r="B27292" s="1">
        <v>534.9874</v>
      </c>
      <c r="C27292" s="1">
        <v>1.9516009</v>
      </c>
      <c r="D27292" s="1">
        <v>0.436428</v>
      </c>
      <c r="E27292" s="1">
        <v>6.604782</v>
      </c>
      <c r="F27292" s="4">
        <f t="shared" si="1"/>
        <v>0.2168445444</v>
      </c>
      <c r="G27292" s="4">
        <f t="shared" si="2"/>
        <v>6.592224798</v>
      </c>
    </row>
    <row r="27293">
      <c r="A27293" s="1">
        <v>272.879991531372</v>
      </c>
      <c r="B27293" s="1">
        <v>535.08075</v>
      </c>
      <c r="C27293" s="1">
        <v>1.9520007</v>
      </c>
      <c r="D27293" s="1">
        <v>0.0982726</v>
      </c>
      <c r="E27293" s="1">
        <v>6.6059346</v>
      </c>
      <c r="F27293" s="4">
        <f t="shared" si="1"/>
        <v>0.2168889667</v>
      </c>
      <c r="G27293" s="4">
        <f t="shared" si="2"/>
        <v>6.593377267</v>
      </c>
    </row>
    <row r="27294">
      <c r="A27294" s="1">
        <v>272.890001296997</v>
      </c>
      <c r="B27294" s="1">
        <v>535.30365</v>
      </c>
      <c r="C27294" s="1">
        <v>1.9520675</v>
      </c>
      <c r="D27294" s="1">
        <v>0.053103827</v>
      </c>
      <c r="E27294" s="1">
        <v>6.608686</v>
      </c>
      <c r="F27294" s="4">
        <f t="shared" si="1"/>
        <v>0.2168963889</v>
      </c>
      <c r="G27294" s="4">
        <f t="shared" si="2"/>
        <v>6.596129119</v>
      </c>
    </row>
    <row r="27295">
      <c r="A27295" s="1">
        <v>272.900011062622</v>
      </c>
      <c r="B27295" s="1">
        <v>535.3913</v>
      </c>
      <c r="C27295" s="1">
        <v>1.9520274</v>
      </c>
      <c r="D27295" s="1">
        <v>0.18738937</v>
      </c>
      <c r="E27295" s="1">
        <v>6.6097684</v>
      </c>
      <c r="F27295" s="4">
        <f t="shared" si="1"/>
        <v>0.2168919333</v>
      </c>
      <c r="G27295" s="4">
        <f t="shared" si="2"/>
        <v>6.597211217</v>
      </c>
    </row>
    <row r="27296">
      <c r="A27296" s="1">
        <v>272.909990310668</v>
      </c>
      <c r="B27296" s="1">
        <v>535.32654</v>
      </c>
      <c r="C27296" s="1">
        <v>1.9520274</v>
      </c>
      <c r="D27296" s="1">
        <v>0.25453213</v>
      </c>
      <c r="E27296" s="1">
        <v>6.6089683</v>
      </c>
      <c r="F27296" s="4">
        <f t="shared" si="1"/>
        <v>0.2168919333</v>
      </c>
      <c r="G27296" s="4">
        <f t="shared" si="2"/>
        <v>6.596411711</v>
      </c>
    </row>
    <row r="27297">
      <c r="A27297" s="1">
        <v>272.920000076293</v>
      </c>
      <c r="B27297" s="1">
        <v>535.2941</v>
      </c>
      <c r="C27297" s="1">
        <v>1.9520407</v>
      </c>
      <c r="D27297" s="1">
        <v>0.3216749</v>
      </c>
      <c r="E27297" s="1">
        <v>6.6085687</v>
      </c>
      <c r="F27297" s="4">
        <f t="shared" si="1"/>
        <v>0.2168934111</v>
      </c>
      <c r="G27297" s="4">
        <f t="shared" si="2"/>
        <v>6.596011217</v>
      </c>
    </row>
    <row r="27298">
      <c r="A27298" s="1">
        <v>272.930009841918</v>
      </c>
      <c r="B27298" s="1">
        <v>535.1932</v>
      </c>
      <c r="C27298" s="1">
        <v>1.9520407</v>
      </c>
      <c r="D27298" s="1">
        <v>0.40224624</v>
      </c>
      <c r="E27298" s="1">
        <v>6.607322</v>
      </c>
      <c r="F27298" s="4">
        <f t="shared" si="1"/>
        <v>0.2168934111</v>
      </c>
      <c r="G27298" s="4">
        <f t="shared" si="2"/>
        <v>6.594765538</v>
      </c>
    </row>
    <row r="27299">
      <c r="A27299" s="1">
        <v>272.939989089965</v>
      </c>
      <c r="B27299" s="1">
        <v>535.0846</v>
      </c>
      <c r="C27299" s="1">
        <v>1.9520941</v>
      </c>
      <c r="D27299" s="1">
        <v>0.4266618</v>
      </c>
      <c r="E27299" s="1">
        <v>6.6059813</v>
      </c>
      <c r="F27299" s="4">
        <f t="shared" si="1"/>
        <v>0.2168993444</v>
      </c>
      <c r="G27299" s="4">
        <f t="shared" si="2"/>
        <v>6.593424798</v>
      </c>
    </row>
    <row r="27300">
      <c r="A27300" s="1">
        <v>272.94999885559</v>
      </c>
      <c r="B27300" s="1">
        <v>535.1779</v>
      </c>
      <c r="C27300" s="1">
        <v>1.9524139</v>
      </c>
      <c r="D27300" s="1">
        <v>0.17029849</v>
      </c>
      <c r="E27300" s="1">
        <v>6.607134</v>
      </c>
      <c r="F27300" s="4">
        <f t="shared" si="1"/>
        <v>0.2169348778</v>
      </c>
      <c r="G27300" s="4">
        <f t="shared" si="2"/>
        <v>6.594576649</v>
      </c>
    </row>
    <row r="27301">
      <c r="A27301" s="1">
        <v>272.960008621215</v>
      </c>
      <c r="B27301" s="1">
        <v>535.28265</v>
      </c>
      <c r="C27301" s="1">
        <v>1.952454</v>
      </c>
      <c r="D27301" s="1">
        <v>0.18128549</v>
      </c>
      <c r="E27301" s="1">
        <v>6.608427</v>
      </c>
      <c r="F27301" s="4">
        <f t="shared" si="1"/>
        <v>0.2169393333</v>
      </c>
      <c r="G27301" s="4">
        <f t="shared" si="2"/>
        <v>6.595869859</v>
      </c>
    </row>
    <row r="27302">
      <c r="A27302" s="1">
        <v>272.969987869262</v>
      </c>
      <c r="B27302" s="1">
        <v>535.3436</v>
      </c>
      <c r="C27302" s="1">
        <v>1.9524139</v>
      </c>
      <c r="D27302" s="1">
        <v>0.30214247</v>
      </c>
      <c r="E27302" s="1">
        <v>6.60918</v>
      </c>
      <c r="F27302" s="4">
        <f t="shared" si="1"/>
        <v>0.2169348778</v>
      </c>
      <c r="G27302" s="4">
        <f t="shared" si="2"/>
        <v>6.596622328</v>
      </c>
    </row>
    <row r="27303">
      <c r="A27303" s="1">
        <v>272.979997634887</v>
      </c>
      <c r="B27303" s="1">
        <v>535.30176</v>
      </c>
      <c r="C27303" s="1">
        <v>1.9524139</v>
      </c>
      <c r="D27303" s="1">
        <v>0.3827138</v>
      </c>
      <c r="E27303" s="1">
        <v>6.6086626</v>
      </c>
      <c r="F27303" s="4">
        <f t="shared" si="1"/>
        <v>0.2169348778</v>
      </c>
      <c r="G27303" s="4">
        <f t="shared" si="2"/>
        <v>6.596105785</v>
      </c>
    </row>
    <row r="27304">
      <c r="A27304" s="1">
        <v>272.990007400512</v>
      </c>
      <c r="B27304" s="1">
        <v>535.18933</v>
      </c>
      <c r="C27304" s="1">
        <v>1.9524273</v>
      </c>
      <c r="D27304" s="1">
        <v>0.43520722</v>
      </c>
      <c r="E27304" s="1">
        <v>6.607275</v>
      </c>
      <c r="F27304" s="4">
        <f t="shared" si="1"/>
        <v>0.2169363667</v>
      </c>
      <c r="G27304" s="4">
        <f t="shared" si="2"/>
        <v>6.59471776</v>
      </c>
    </row>
    <row r="27305">
      <c r="A27305" s="1">
        <v>272.999986648559</v>
      </c>
      <c r="B27305" s="1">
        <v>535.2598</v>
      </c>
      <c r="C27305" s="1">
        <v>1.9526938</v>
      </c>
      <c r="D27305" s="1">
        <v>0.24964903</v>
      </c>
      <c r="E27305" s="1">
        <v>6.608145</v>
      </c>
      <c r="F27305" s="4">
        <f t="shared" si="1"/>
        <v>0.2169659778</v>
      </c>
      <c r="G27305" s="4">
        <f t="shared" si="2"/>
        <v>6.59558776</v>
      </c>
    </row>
    <row r="27306">
      <c r="A27306" s="1">
        <v>273.009996414184</v>
      </c>
      <c r="B27306" s="1">
        <v>535.3093</v>
      </c>
      <c r="C27306" s="1">
        <v>1.952814</v>
      </c>
      <c r="D27306" s="1">
        <v>0.18983093</v>
      </c>
      <c r="E27306" s="1">
        <v>6.608756</v>
      </c>
      <c r="F27306" s="4">
        <f t="shared" si="1"/>
        <v>0.2169793333</v>
      </c>
      <c r="G27306" s="4">
        <f t="shared" si="2"/>
        <v>6.596198872</v>
      </c>
    </row>
    <row r="27307">
      <c r="A27307" s="1">
        <v>273.020006179809</v>
      </c>
      <c r="B27307" s="1">
        <v>535.37415</v>
      </c>
      <c r="C27307" s="1">
        <v>1.9527607</v>
      </c>
      <c r="D27307" s="1">
        <v>0.3106879</v>
      </c>
      <c r="E27307" s="1">
        <v>6.609556</v>
      </c>
      <c r="F27307" s="4">
        <f t="shared" si="1"/>
        <v>0.2169734111</v>
      </c>
      <c r="G27307" s="4">
        <f t="shared" si="2"/>
        <v>6.596999489</v>
      </c>
    </row>
    <row r="27308">
      <c r="A27308" s="1">
        <v>273.029985427856</v>
      </c>
      <c r="B27308" s="1">
        <v>535.3436</v>
      </c>
      <c r="C27308" s="1">
        <v>1.9527607</v>
      </c>
      <c r="D27308" s="1">
        <v>0.39125922</v>
      </c>
      <c r="E27308" s="1">
        <v>6.60918</v>
      </c>
      <c r="F27308" s="4">
        <f t="shared" si="1"/>
        <v>0.2169734111</v>
      </c>
      <c r="G27308" s="4">
        <f t="shared" si="2"/>
        <v>6.596622328</v>
      </c>
    </row>
    <row r="27309">
      <c r="A27309" s="1">
        <v>273.039995193481</v>
      </c>
      <c r="B27309" s="1">
        <v>535.2503</v>
      </c>
      <c r="C27309" s="1">
        <v>1.9527739</v>
      </c>
      <c r="D27309" s="1">
        <v>0.458402</v>
      </c>
      <c r="E27309" s="1">
        <v>6.6080275</v>
      </c>
      <c r="F27309" s="4">
        <f t="shared" si="1"/>
        <v>0.2169748778</v>
      </c>
      <c r="G27309" s="4">
        <f t="shared" si="2"/>
        <v>6.595470477</v>
      </c>
    </row>
    <row r="27310">
      <c r="A27310" s="1">
        <v>273.050004959106</v>
      </c>
      <c r="B27310" s="1">
        <v>535.2979</v>
      </c>
      <c r="C27310" s="1">
        <v>1.9530805</v>
      </c>
      <c r="D27310" s="1">
        <v>0.21790881</v>
      </c>
      <c r="E27310" s="1">
        <v>6.608616</v>
      </c>
      <c r="F27310" s="4">
        <f t="shared" si="1"/>
        <v>0.2170089444</v>
      </c>
      <c r="G27310" s="4">
        <f t="shared" si="2"/>
        <v>6.596058131</v>
      </c>
    </row>
    <row r="27311">
      <c r="A27311" s="1">
        <v>273.060014724731</v>
      </c>
      <c r="B27311" s="1">
        <v>535.43317</v>
      </c>
      <c r="C27311" s="1">
        <v>1.9532539</v>
      </c>
      <c r="D27311" s="1">
        <v>0.10315571</v>
      </c>
      <c r="E27311" s="1">
        <v>6.610285</v>
      </c>
      <c r="F27311" s="4">
        <f t="shared" si="1"/>
        <v>0.2170282111</v>
      </c>
      <c r="G27311" s="4">
        <f t="shared" si="2"/>
        <v>6.597728131</v>
      </c>
    </row>
    <row r="27312">
      <c r="A27312" s="1">
        <v>273.069993972778</v>
      </c>
      <c r="B27312" s="1">
        <v>535.5018</v>
      </c>
      <c r="C27312" s="1">
        <v>1.9532274</v>
      </c>
      <c r="D27312" s="1">
        <v>0.1971556</v>
      </c>
      <c r="E27312" s="1">
        <v>6.611132</v>
      </c>
      <c r="F27312" s="4">
        <f t="shared" si="1"/>
        <v>0.2170252667</v>
      </c>
      <c r="G27312" s="4">
        <f t="shared" si="2"/>
        <v>6.598575415</v>
      </c>
    </row>
    <row r="27313">
      <c r="A27313" s="1">
        <v>273.080003738403</v>
      </c>
      <c r="B27313" s="1">
        <v>535.5113</v>
      </c>
      <c r="C27313" s="1">
        <v>1.9532274</v>
      </c>
      <c r="D27313" s="1">
        <v>0.27772692</v>
      </c>
      <c r="E27313" s="1">
        <v>6.6112494</v>
      </c>
      <c r="F27313" s="4">
        <f t="shared" si="1"/>
        <v>0.2170252667</v>
      </c>
      <c r="G27313" s="4">
        <f t="shared" si="2"/>
        <v>6.598692699</v>
      </c>
    </row>
    <row r="27314">
      <c r="A27314" s="1">
        <v>273.090013504028</v>
      </c>
      <c r="B27314" s="1">
        <v>535.44464</v>
      </c>
      <c r="C27314" s="1">
        <v>1.9532274</v>
      </c>
      <c r="D27314" s="1">
        <v>0.35829824</v>
      </c>
      <c r="E27314" s="1">
        <v>6.6104264</v>
      </c>
      <c r="F27314" s="4">
        <f t="shared" si="1"/>
        <v>0.2170252667</v>
      </c>
      <c r="G27314" s="4">
        <f t="shared" si="2"/>
        <v>6.597869736</v>
      </c>
    </row>
    <row r="27315">
      <c r="A27315" s="1">
        <v>273.099992752075</v>
      </c>
      <c r="B27315" s="1">
        <v>535.42175</v>
      </c>
      <c r="C27315" s="1">
        <v>1.9532274</v>
      </c>
      <c r="D27315" s="1">
        <v>0.425441</v>
      </c>
      <c r="E27315" s="1">
        <v>6.6101437</v>
      </c>
      <c r="F27315" s="4">
        <f t="shared" si="1"/>
        <v>0.2170252667</v>
      </c>
      <c r="G27315" s="4">
        <f t="shared" si="2"/>
        <v>6.597587143</v>
      </c>
    </row>
    <row r="27316">
      <c r="A27316" s="1">
        <v>273.1100025177</v>
      </c>
      <c r="B27316" s="1">
        <v>535.3227</v>
      </c>
      <c r="C27316" s="1">
        <v>1.9534006</v>
      </c>
      <c r="D27316" s="1">
        <v>0.35097358</v>
      </c>
      <c r="E27316" s="1">
        <v>6.608921</v>
      </c>
      <c r="F27316" s="4">
        <f t="shared" si="1"/>
        <v>0.2170445111</v>
      </c>
      <c r="G27316" s="4">
        <f t="shared" si="2"/>
        <v>6.596364304</v>
      </c>
    </row>
    <row r="27317">
      <c r="A27317" s="1">
        <v>273.120012283325</v>
      </c>
      <c r="B27317" s="1">
        <v>535.53986</v>
      </c>
      <c r="C27317" s="1">
        <v>1.9537072</v>
      </c>
      <c r="D27317" s="1">
        <v>0.079960935</v>
      </c>
      <c r="E27317" s="1">
        <v>6.611602</v>
      </c>
      <c r="F27317" s="4">
        <f t="shared" si="1"/>
        <v>0.2170785778</v>
      </c>
      <c r="G27317" s="4">
        <f t="shared" si="2"/>
        <v>6.599045291</v>
      </c>
    </row>
    <row r="27318">
      <c r="A27318" s="1">
        <v>273.129991531372</v>
      </c>
      <c r="B27318" s="1">
        <v>535.6903</v>
      </c>
      <c r="C27318" s="1">
        <v>1.9537072</v>
      </c>
      <c r="D27318" s="1">
        <v>0.14588293</v>
      </c>
      <c r="E27318" s="1">
        <v>6.6134596</v>
      </c>
      <c r="F27318" s="4">
        <f t="shared" si="1"/>
        <v>0.2170785778</v>
      </c>
      <c r="G27318" s="4">
        <f t="shared" si="2"/>
        <v>6.600902575</v>
      </c>
    </row>
    <row r="27319">
      <c r="A27319" s="1">
        <v>273.140001296997</v>
      </c>
      <c r="B27319" s="1">
        <v>535.65985</v>
      </c>
      <c r="C27319" s="1">
        <v>1.9537072</v>
      </c>
      <c r="D27319" s="1">
        <v>0.22645426</v>
      </c>
      <c r="E27319" s="1">
        <v>6.6130834</v>
      </c>
      <c r="F27319" s="4">
        <f t="shared" si="1"/>
        <v>0.2170785778</v>
      </c>
      <c r="G27319" s="4">
        <f t="shared" si="2"/>
        <v>6.600526649</v>
      </c>
    </row>
    <row r="27320">
      <c r="A27320" s="1">
        <v>273.150011062622</v>
      </c>
      <c r="B27320" s="1">
        <v>535.6884</v>
      </c>
      <c r="C27320" s="1">
        <v>1.9537072</v>
      </c>
      <c r="D27320" s="1">
        <v>0.293597</v>
      </c>
      <c r="E27320" s="1">
        <v>6.6134367</v>
      </c>
      <c r="F27320" s="4">
        <f t="shared" si="1"/>
        <v>0.2170785778</v>
      </c>
      <c r="G27320" s="4">
        <f t="shared" si="2"/>
        <v>6.600879119</v>
      </c>
    </row>
    <row r="27321">
      <c r="A27321" s="1">
        <v>273.159990310668</v>
      </c>
      <c r="B27321" s="1">
        <v>535.6065</v>
      </c>
      <c r="C27321" s="1">
        <v>1.9537072</v>
      </c>
      <c r="D27321" s="1">
        <v>0.37416834</v>
      </c>
      <c r="E27321" s="1">
        <v>6.6124253</v>
      </c>
      <c r="F27321" s="4">
        <f t="shared" si="1"/>
        <v>0.2170785778</v>
      </c>
      <c r="G27321" s="4">
        <f t="shared" si="2"/>
        <v>6.599868007</v>
      </c>
    </row>
    <row r="27322">
      <c r="A27322" s="1">
        <v>273.170000076293</v>
      </c>
      <c r="B27322" s="1">
        <v>535.5322</v>
      </c>
      <c r="C27322" s="1">
        <v>1.9537205</v>
      </c>
      <c r="D27322" s="1">
        <v>0.44131112</v>
      </c>
      <c r="E27322" s="1">
        <v>6.6115084</v>
      </c>
      <c r="F27322" s="4">
        <f t="shared" si="1"/>
        <v>0.2170800556</v>
      </c>
      <c r="G27322" s="4">
        <f t="shared" si="2"/>
        <v>6.598950723</v>
      </c>
    </row>
    <row r="27323">
      <c r="A27323" s="1">
        <v>273.180009841918</v>
      </c>
      <c r="B27323" s="1">
        <v>535.4846</v>
      </c>
      <c r="C27323" s="1">
        <v>1.9539738</v>
      </c>
      <c r="D27323" s="1">
        <v>0.27040225</v>
      </c>
      <c r="E27323" s="1">
        <v>6.6109204</v>
      </c>
      <c r="F27323" s="4">
        <f t="shared" si="1"/>
        <v>0.2171082</v>
      </c>
      <c r="G27323" s="4">
        <f t="shared" si="2"/>
        <v>6.598363069</v>
      </c>
    </row>
    <row r="27324">
      <c r="A27324" s="1">
        <v>273.189989089965</v>
      </c>
      <c r="B27324" s="1">
        <v>535.6503</v>
      </c>
      <c r="C27324" s="1">
        <v>1.9542004</v>
      </c>
      <c r="D27324" s="1">
        <v>0.08362327</v>
      </c>
      <c r="E27324" s="1">
        <v>6.6129665</v>
      </c>
      <c r="F27324" s="4">
        <f t="shared" si="1"/>
        <v>0.2171333778</v>
      </c>
      <c r="G27324" s="4">
        <f t="shared" si="2"/>
        <v>6.600408748</v>
      </c>
    </row>
    <row r="27325">
      <c r="A27325" s="1">
        <v>273.19999885559</v>
      </c>
      <c r="B27325" s="1">
        <v>535.8065</v>
      </c>
      <c r="C27325" s="1">
        <v>1.9541203</v>
      </c>
      <c r="D27325" s="1">
        <v>0.24476592</v>
      </c>
      <c r="E27325" s="1">
        <v>6.6148944</v>
      </c>
      <c r="F27325" s="4">
        <f t="shared" si="1"/>
        <v>0.2171244778</v>
      </c>
      <c r="G27325" s="4">
        <f t="shared" si="2"/>
        <v>6.602337143</v>
      </c>
    </row>
    <row r="27326">
      <c r="A27326" s="1">
        <v>273.210008621215</v>
      </c>
      <c r="B27326" s="1">
        <v>535.70746</v>
      </c>
      <c r="C27326" s="1">
        <v>1.954107</v>
      </c>
      <c r="D27326" s="1">
        <v>0.32533723</v>
      </c>
      <c r="E27326" s="1">
        <v>6.6136713</v>
      </c>
      <c r="F27326" s="4">
        <f t="shared" si="1"/>
        <v>0.217123</v>
      </c>
      <c r="G27326" s="4">
        <f t="shared" si="2"/>
        <v>6.601114427</v>
      </c>
    </row>
    <row r="27327">
      <c r="A27327" s="1">
        <v>273.219987869262</v>
      </c>
      <c r="B27327" s="1">
        <v>535.6865</v>
      </c>
      <c r="C27327" s="1">
        <v>1.954107</v>
      </c>
      <c r="D27327" s="1">
        <v>0.40590855</v>
      </c>
      <c r="E27327" s="1">
        <v>6.6134124</v>
      </c>
      <c r="F27327" s="4">
        <f t="shared" si="1"/>
        <v>0.217123</v>
      </c>
      <c r="G27327" s="4">
        <f t="shared" si="2"/>
        <v>6.600855662</v>
      </c>
    </row>
    <row r="27328">
      <c r="A27328" s="1">
        <v>273.229997634887</v>
      </c>
      <c r="B27328" s="1">
        <v>535.5837</v>
      </c>
      <c r="C27328" s="1">
        <v>1.9541337</v>
      </c>
      <c r="D27328" s="1">
        <v>0.45962277</v>
      </c>
      <c r="E27328" s="1">
        <v>6.612143</v>
      </c>
      <c r="F27328" s="4">
        <f t="shared" si="1"/>
        <v>0.2171259667</v>
      </c>
      <c r="G27328" s="4">
        <f t="shared" si="2"/>
        <v>6.599586526</v>
      </c>
    </row>
    <row r="27329">
      <c r="A27329" s="1">
        <v>273.240007400512</v>
      </c>
      <c r="B27329" s="1">
        <v>535.6008</v>
      </c>
      <c r="C27329" s="1">
        <v>1.954507</v>
      </c>
      <c r="D27329" s="1">
        <v>0.14832449</v>
      </c>
      <c r="E27329" s="1">
        <v>6.6123548</v>
      </c>
      <c r="F27329" s="4">
        <f t="shared" si="1"/>
        <v>0.2171674444</v>
      </c>
      <c r="G27329" s="4">
        <f t="shared" si="2"/>
        <v>6.599797637</v>
      </c>
    </row>
    <row r="27330">
      <c r="A27330" s="1">
        <v>273.249986648559</v>
      </c>
      <c r="B27330" s="1">
        <v>535.8046</v>
      </c>
      <c r="C27330" s="1">
        <v>1.9545603</v>
      </c>
      <c r="D27330" s="1">
        <v>0.14466216</v>
      </c>
      <c r="E27330" s="1">
        <v>6.6148705</v>
      </c>
      <c r="F27330" s="4">
        <f t="shared" si="1"/>
        <v>0.2171733667</v>
      </c>
      <c r="G27330" s="4">
        <f t="shared" si="2"/>
        <v>6.602313686</v>
      </c>
    </row>
    <row r="27331">
      <c r="A27331" s="1">
        <v>273.259996414184</v>
      </c>
      <c r="B27331" s="1">
        <v>535.84467</v>
      </c>
      <c r="C27331" s="1">
        <v>1.9544669</v>
      </c>
      <c r="D27331" s="1">
        <v>0.3058048</v>
      </c>
      <c r="E27331" s="1">
        <v>6.6153646</v>
      </c>
      <c r="F27331" s="4">
        <f t="shared" si="1"/>
        <v>0.2171629889</v>
      </c>
      <c r="G27331" s="4">
        <f t="shared" si="2"/>
        <v>6.602808378</v>
      </c>
    </row>
    <row r="27332">
      <c r="A27332" s="1">
        <v>273.270006179809</v>
      </c>
      <c r="B27332" s="1">
        <v>535.78174</v>
      </c>
      <c r="C27332" s="1">
        <v>1.9544404</v>
      </c>
      <c r="D27332" s="1">
        <v>0.4266618</v>
      </c>
      <c r="E27332" s="1">
        <v>6.6145887</v>
      </c>
      <c r="F27332" s="4">
        <f t="shared" si="1"/>
        <v>0.2171600444</v>
      </c>
      <c r="G27332" s="4">
        <f t="shared" si="2"/>
        <v>6.602031464</v>
      </c>
    </row>
    <row r="27333">
      <c r="A27333" s="1">
        <v>273.279985427856</v>
      </c>
      <c r="B27333" s="1">
        <v>535.7037</v>
      </c>
      <c r="C27333" s="1">
        <v>1.9545603</v>
      </c>
      <c r="D27333" s="1">
        <v>0.39492157</v>
      </c>
      <c r="E27333" s="1">
        <v>6.6136246</v>
      </c>
      <c r="F27333" s="4">
        <f t="shared" si="1"/>
        <v>0.2171733667</v>
      </c>
      <c r="G27333" s="4">
        <f t="shared" si="2"/>
        <v>6.601068007</v>
      </c>
    </row>
    <row r="27334">
      <c r="A27334" s="1">
        <v>273.289995193481</v>
      </c>
      <c r="B27334" s="1">
        <v>535.7246</v>
      </c>
      <c r="C27334" s="1">
        <v>1.9549067</v>
      </c>
      <c r="D27334" s="1">
        <v>0.09705182</v>
      </c>
      <c r="E27334" s="1">
        <v>6.6138835</v>
      </c>
      <c r="F27334" s="4">
        <f t="shared" si="1"/>
        <v>0.2172118556</v>
      </c>
      <c r="G27334" s="4">
        <f t="shared" si="2"/>
        <v>6.601326032</v>
      </c>
    </row>
    <row r="27335">
      <c r="A27335" s="1">
        <v>273.300004959106</v>
      </c>
      <c r="B27335" s="1">
        <v>535.9246</v>
      </c>
      <c r="C27335" s="1">
        <v>1.9548935</v>
      </c>
      <c r="D27335" s="1">
        <v>0.16297382</v>
      </c>
      <c r="E27335" s="1">
        <v>6.616352</v>
      </c>
      <c r="F27335" s="4">
        <f t="shared" si="1"/>
        <v>0.2172103889</v>
      </c>
      <c r="G27335" s="4">
        <f t="shared" si="2"/>
        <v>6.603795168</v>
      </c>
    </row>
    <row r="27336">
      <c r="A27336" s="1">
        <v>273.310014724731</v>
      </c>
      <c r="B27336" s="1">
        <v>535.8694</v>
      </c>
      <c r="C27336" s="1">
        <v>1.9548534</v>
      </c>
      <c r="D27336" s="1">
        <v>0.29725936</v>
      </c>
      <c r="E27336" s="1">
        <v>6.6156707</v>
      </c>
      <c r="F27336" s="4">
        <f t="shared" si="1"/>
        <v>0.2172059333</v>
      </c>
      <c r="G27336" s="4">
        <f t="shared" si="2"/>
        <v>6.603113686</v>
      </c>
    </row>
    <row r="27337">
      <c r="A27337" s="1">
        <v>273.319993972778</v>
      </c>
      <c r="B27337" s="1">
        <v>535.8561</v>
      </c>
      <c r="C27337" s="1">
        <v>1.954867</v>
      </c>
      <c r="D27337" s="1">
        <v>0.35097358</v>
      </c>
      <c r="E27337" s="1">
        <v>6.6155057</v>
      </c>
      <c r="F27337" s="4">
        <f t="shared" si="1"/>
        <v>0.2172074444</v>
      </c>
      <c r="G27337" s="4">
        <f t="shared" si="2"/>
        <v>6.602949489</v>
      </c>
    </row>
    <row r="27338">
      <c r="A27338" s="1">
        <v>273.330003738403</v>
      </c>
      <c r="B27338" s="1">
        <v>535.7913</v>
      </c>
      <c r="C27338" s="1">
        <v>1.954867</v>
      </c>
      <c r="D27338" s="1">
        <v>0.4315449</v>
      </c>
      <c r="E27338" s="1">
        <v>6.6147065</v>
      </c>
      <c r="F27338" s="4">
        <f t="shared" si="1"/>
        <v>0.2172074444</v>
      </c>
      <c r="G27338" s="4">
        <f t="shared" si="2"/>
        <v>6.602149489</v>
      </c>
    </row>
    <row r="27339">
      <c r="A27339" s="1">
        <v>273.340013504028</v>
      </c>
      <c r="B27339" s="1">
        <v>535.6808</v>
      </c>
      <c r="C27339" s="1">
        <v>1.9550402</v>
      </c>
      <c r="D27339" s="1">
        <v>0.35829824</v>
      </c>
      <c r="E27339" s="1">
        <v>6.6133423</v>
      </c>
      <c r="F27339" s="4">
        <f t="shared" si="1"/>
        <v>0.2172266889</v>
      </c>
      <c r="G27339" s="4">
        <f t="shared" si="2"/>
        <v>6.600785291</v>
      </c>
    </row>
    <row r="27340">
      <c r="A27340" s="1">
        <v>273.349992752075</v>
      </c>
      <c r="B27340" s="1">
        <v>535.83704</v>
      </c>
      <c r="C27340" s="1">
        <v>1.9553468</v>
      </c>
      <c r="D27340" s="1">
        <v>0.08850638</v>
      </c>
      <c r="E27340" s="1">
        <v>6.615271</v>
      </c>
      <c r="F27340" s="4">
        <f t="shared" si="1"/>
        <v>0.2172607556</v>
      </c>
      <c r="G27340" s="4">
        <f t="shared" si="2"/>
        <v>6.60271418</v>
      </c>
    </row>
    <row r="27341">
      <c r="A27341" s="1">
        <v>273.3600025177</v>
      </c>
      <c r="B27341" s="1">
        <v>535.9875</v>
      </c>
      <c r="C27341" s="1">
        <v>1.9553734</v>
      </c>
      <c r="D27341" s="1">
        <v>0.12635049</v>
      </c>
      <c r="E27341" s="1">
        <v>6.617128</v>
      </c>
      <c r="F27341" s="4">
        <f t="shared" si="1"/>
        <v>0.2172637111</v>
      </c>
      <c r="G27341" s="4">
        <f t="shared" si="2"/>
        <v>6.604571711</v>
      </c>
    </row>
    <row r="27342">
      <c r="A27342" s="1">
        <v>273.370012283325</v>
      </c>
      <c r="B27342" s="1">
        <v>536.0294</v>
      </c>
      <c r="C27342" s="1">
        <v>1.9553734</v>
      </c>
      <c r="D27342" s="1">
        <v>0.19349326</v>
      </c>
      <c r="E27342" s="1">
        <v>6.617646</v>
      </c>
      <c r="F27342" s="4">
        <f t="shared" si="1"/>
        <v>0.2172637111</v>
      </c>
      <c r="G27342" s="4">
        <f t="shared" si="2"/>
        <v>6.605088995</v>
      </c>
    </row>
    <row r="27343">
      <c r="A27343" s="1">
        <v>273.379991531372</v>
      </c>
      <c r="B27343" s="1">
        <v>536.01794</v>
      </c>
      <c r="C27343" s="1">
        <v>1.9553734</v>
      </c>
      <c r="D27343" s="1">
        <v>0.27406457</v>
      </c>
      <c r="E27343" s="1">
        <v>6.617505</v>
      </c>
      <c r="F27343" s="4">
        <f t="shared" si="1"/>
        <v>0.2172637111</v>
      </c>
      <c r="G27343" s="4">
        <f t="shared" si="2"/>
        <v>6.604947514</v>
      </c>
    </row>
    <row r="27344">
      <c r="A27344" s="1">
        <v>273.390001296997</v>
      </c>
      <c r="B27344" s="1">
        <v>535.9227</v>
      </c>
      <c r="C27344" s="1">
        <v>1.9553866</v>
      </c>
      <c r="D27344" s="1">
        <v>0.34120736</v>
      </c>
      <c r="E27344" s="1">
        <v>6.6163287</v>
      </c>
      <c r="F27344" s="4">
        <f t="shared" si="1"/>
        <v>0.2172651778</v>
      </c>
      <c r="G27344" s="4">
        <f t="shared" si="2"/>
        <v>6.603771711</v>
      </c>
    </row>
    <row r="27345">
      <c r="A27345" s="1">
        <v>273.400011062622</v>
      </c>
      <c r="B27345" s="1">
        <v>535.9151</v>
      </c>
      <c r="C27345" s="1">
        <v>1.9553866</v>
      </c>
      <c r="D27345" s="1">
        <v>0.4083501</v>
      </c>
      <c r="E27345" s="1">
        <v>6.6162353</v>
      </c>
      <c r="F27345" s="4">
        <f t="shared" si="1"/>
        <v>0.2172651778</v>
      </c>
      <c r="G27345" s="4">
        <f t="shared" si="2"/>
        <v>6.603677884</v>
      </c>
    </row>
    <row r="27346">
      <c r="A27346" s="1">
        <v>273.409990310668</v>
      </c>
      <c r="B27346" s="1">
        <v>535.8084</v>
      </c>
      <c r="C27346" s="1">
        <v>1.9555333</v>
      </c>
      <c r="D27346" s="1">
        <v>0.34975278</v>
      </c>
      <c r="E27346" s="1">
        <v>6.6149178</v>
      </c>
      <c r="F27346" s="4">
        <f t="shared" si="1"/>
        <v>0.2172814778</v>
      </c>
      <c r="G27346" s="4">
        <f t="shared" si="2"/>
        <v>6.6023606</v>
      </c>
    </row>
    <row r="27347">
      <c r="A27347" s="1">
        <v>273.420000076293</v>
      </c>
      <c r="B27347" s="1">
        <v>535.9761</v>
      </c>
      <c r="C27347" s="1">
        <v>1.9559333</v>
      </c>
      <c r="D27347" s="1">
        <v>-0.018922053</v>
      </c>
      <c r="E27347" s="1">
        <v>6.6169877</v>
      </c>
      <c r="F27347" s="4">
        <f t="shared" si="1"/>
        <v>0.2173259222</v>
      </c>
      <c r="G27347" s="4">
        <f t="shared" si="2"/>
        <v>6.60443097</v>
      </c>
    </row>
    <row r="27348">
      <c r="A27348" s="1">
        <v>273.430009841918</v>
      </c>
      <c r="B27348" s="1">
        <v>536.19324</v>
      </c>
      <c r="C27348" s="1">
        <v>1.9559333</v>
      </c>
      <c r="D27348" s="1">
        <v>0.060428493</v>
      </c>
      <c r="E27348" s="1">
        <v>6.6196685</v>
      </c>
      <c r="F27348" s="4">
        <f t="shared" si="1"/>
        <v>0.2173259222</v>
      </c>
      <c r="G27348" s="4">
        <f t="shared" si="2"/>
        <v>6.607111711</v>
      </c>
    </row>
    <row r="27349">
      <c r="A27349" s="1">
        <v>273.439989089965</v>
      </c>
      <c r="B27349" s="1">
        <v>536.1989</v>
      </c>
      <c r="C27349" s="1">
        <v>1.95588</v>
      </c>
      <c r="D27349" s="1">
        <v>0.19471404</v>
      </c>
      <c r="E27349" s="1">
        <v>6.6197386</v>
      </c>
      <c r="F27349" s="4">
        <f t="shared" si="1"/>
        <v>0.21732</v>
      </c>
      <c r="G27349" s="4">
        <f t="shared" si="2"/>
        <v>6.607181588</v>
      </c>
    </row>
    <row r="27350">
      <c r="A27350" s="1">
        <v>273.44999885559</v>
      </c>
      <c r="B27350" s="1">
        <v>536.2123</v>
      </c>
      <c r="C27350" s="1">
        <v>1.9558933</v>
      </c>
      <c r="D27350" s="1">
        <v>0.24720748</v>
      </c>
      <c r="E27350" s="1">
        <v>6.6199036</v>
      </c>
      <c r="F27350" s="4">
        <f t="shared" si="1"/>
        <v>0.2173214778</v>
      </c>
      <c r="G27350" s="4">
        <f t="shared" si="2"/>
        <v>6.60734702</v>
      </c>
    </row>
    <row r="27351">
      <c r="A27351" s="1">
        <v>273.460008621215</v>
      </c>
      <c r="B27351" s="1">
        <v>536.0789</v>
      </c>
      <c r="C27351" s="1">
        <v>1.9558933</v>
      </c>
      <c r="D27351" s="1">
        <v>0.3277788</v>
      </c>
      <c r="E27351" s="1">
        <v>6.6182575</v>
      </c>
      <c r="F27351" s="4">
        <f t="shared" si="1"/>
        <v>0.2173214778</v>
      </c>
      <c r="G27351" s="4">
        <f t="shared" si="2"/>
        <v>6.605700106</v>
      </c>
    </row>
    <row r="27352">
      <c r="A27352" s="1">
        <v>273.469987869262</v>
      </c>
      <c r="B27352" s="1">
        <v>536.0275</v>
      </c>
      <c r="C27352" s="1">
        <v>1.9559065</v>
      </c>
      <c r="D27352" s="1">
        <v>0.39492157</v>
      </c>
      <c r="E27352" s="1">
        <v>6.617623</v>
      </c>
      <c r="F27352" s="4">
        <f t="shared" si="1"/>
        <v>0.2173229444</v>
      </c>
      <c r="G27352" s="4">
        <f t="shared" si="2"/>
        <v>6.605065538</v>
      </c>
    </row>
    <row r="27353">
      <c r="A27353" s="1">
        <v>273.479997634887</v>
      </c>
      <c r="B27353" s="1">
        <v>535.9761</v>
      </c>
      <c r="C27353" s="1">
        <v>1.9559466</v>
      </c>
      <c r="D27353" s="1">
        <v>0.43398646</v>
      </c>
      <c r="E27353" s="1">
        <v>6.6169877</v>
      </c>
      <c r="F27353" s="4">
        <f t="shared" si="1"/>
        <v>0.2173274</v>
      </c>
      <c r="G27353" s="4">
        <f t="shared" si="2"/>
        <v>6.60443097</v>
      </c>
    </row>
    <row r="27354">
      <c r="A27354" s="1">
        <v>273.490007400512</v>
      </c>
      <c r="B27354" s="1">
        <v>535.9761</v>
      </c>
      <c r="C27354" s="1">
        <v>1.9563466</v>
      </c>
      <c r="D27354" s="1">
        <v>0.10803882</v>
      </c>
      <c r="E27354" s="1">
        <v>6.6169877</v>
      </c>
      <c r="F27354" s="4">
        <f t="shared" si="1"/>
        <v>0.2173718444</v>
      </c>
      <c r="G27354" s="4">
        <f t="shared" si="2"/>
        <v>6.60443097</v>
      </c>
    </row>
    <row r="27355">
      <c r="A27355" s="1">
        <v>273.499986648559</v>
      </c>
      <c r="B27355" s="1">
        <v>536.17035</v>
      </c>
      <c r="C27355" s="1">
        <v>1.9563999</v>
      </c>
      <c r="D27355" s="1">
        <v>0.089727156</v>
      </c>
      <c r="E27355" s="1">
        <v>6.619386</v>
      </c>
      <c r="F27355" s="4">
        <f t="shared" si="1"/>
        <v>0.2173777667</v>
      </c>
      <c r="G27355" s="4">
        <f t="shared" si="2"/>
        <v>6.606829119</v>
      </c>
    </row>
    <row r="27356">
      <c r="A27356" s="1">
        <v>273.509996414184</v>
      </c>
      <c r="B27356" s="1">
        <v>536.19324</v>
      </c>
      <c r="C27356" s="1">
        <v>1.9563198</v>
      </c>
      <c r="D27356" s="1">
        <v>0.2508698</v>
      </c>
      <c r="E27356" s="1">
        <v>6.6196685</v>
      </c>
      <c r="F27356" s="4">
        <f t="shared" si="1"/>
        <v>0.2173688667</v>
      </c>
      <c r="G27356" s="4">
        <f t="shared" si="2"/>
        <v>6.607111711</v>
      </c>
    </row>
    <row r="27357">
      <c r="A27357" s="1">
        <v>273.520006179809</v>
      </c>
      <c r="B27357" s="1">
        <v>536.18176</v>
      </c>
      <c r="C27357" s="1">
        <v>1.9563198</v>
      </c>
      <c r="D27357" s="1">
        <v>0.33144113</v>
      </c>
      <c r="E27357" s="1">
        <v>6.619527</v>
      </c>
      <c r="F27357" s="4">
        <f t="shared" si="1"/>
        <v>0.2173688667</v>
      </c>
      <c r="G27357" s="4">
        <f t="shared" si="2"/>
        <v>6.606969983</v>
      </c>
    </row>
    <row r="27358">
      <c r="A27358" s="1">
        <v>273.529985427856</v>
      </c>
      <c r="B27358" s="1">
        <v>536.11127</v>
      </c>
      <c r="C27358" s="1">
        <v>1.9563198</v>
      </c>
      <c r="D27358" s="1">
        <v>0.3985839</v>
      </c>
      <c r="E27358" s="1">
        <v>6.618657</v>
      </c>
      <c r="F27358" s="4">
        <f t="shared" si="1"/>
        <v>0.2173688667</v>
      </c>
      <c r="G27358" s="4">
        <f t="shared" si="2"/>
        <v>6.606099736</v>
      </c>
    </row>
    <row r="27359">
      <c r="A27359" s="1">
        <v>273.539995193481</v>
      </c>
      <c r="B27359" s="1">
        <v>535.9951</v>
      </c>
      <c r="C27359" s="1">
        <v>1.9563198</v>
      </c>
      <c r="D27359" s="1">
        <v>0.4791552</v>
      </c>
      <c r="E27359" s="1">
        <v>6.6172223</v>
      </c>
      <c r="F27359" s="4">
        <f t="shared" si="1"/>
        <v>0.2173688667</v>
      </c>
      <c r="G27359" s="4">
        <f t="shared" si="2"/>
        <v>6.604665538</v>
      </c>
    </row>
    <row r="27360">
      <c r="A27360" s="1">
        <v>273.550004959106</v>
      </c>
      <c r="B27360" s="1">
        <v>536.0122</v>
      </c>
      <c r="C27360" s="1">
        <v>1.9566398</v>
      </c>
      <c r="D27360" s="1">
        <v>0.2508698</v>
      </c>
      <c r="E27360" s="1">
        <v>6.617434</v>
      </c>
      <c r="F27360" s="4">
        <f t="shared" si="1"/>
        <v>0.2174044222</v>
      </c>
      <c r="G27360" s="4">
        <f t="shared" si="2"/>
        <v>6.604876649</v>
      </c>
    </row>
    <row r="27361">
      <c r="A27361" s="1">
        <v>273.560014724731</v>
      </c>
      <c r="B27361" s="1">
        <v>536.1284</v>
      </c>
      <c r="C27361" s="1">
        <v>1.956853</v>
      </c>
      <c r="D27361" s="1">
        <v>0.0653116</v>
      </c>
      <c r="E27361" s="1">
        <v>6.618869</v>
      </c>
      <c r="F27361" s="4">
        <f t="shared" si="1"/>
        <v>0.2174281111</v>
      </c>
      <c r="G27361" s="4">
        <f t="shared" si="2"/>
        <v>6.606311217</v>
      </c>
    </row>
    <row r="27362">
      <c r="A27362" s="1">
        <v>273.569993972778</v>
      </c>
      <c r="B27362" s="1">
        <v>536.25037</v>
      </c>
      <c r="C27362" s="1">
        <v>1.9567996</v>
      </c>
      <c r="D27362" s="1">
        <v>0.1861686</v>
      </c>
      <c r="E27362" s="1">
        <v>6.6203732</v>
      </c>
      <c r="F27362" s="4">
        <f t="shared" si="1"/>
        <v>0.2174221778</v>
      </c>
      <c r="G27362" s="4">
        <f t="shared" si="2"/>
        <v>6.60781702</v>
      </c>
    </row>
    <row r="27363">
      <c r="A27363" s="1">
        <v>273.580003738403</v>
      </c>
      <c r="B27363" s="1">
        <v>536.2675</v>
      </c>
      <c r="C27363" s="1">
        <v>1.9567996</v>
      </c>
      <c r="D27363" s="1">
        <v>0.2667399</v>
      </c>
      <c r="E27363" s="1">
        <v>6.6205854</v>
      </c>
      <c r="F27363" s="4">
        <f t="shared" si="1"/>
        <v>0.2174221778</v>
      </c>
      <c r="G27363" s="4">
        <f t="shared" si="2"/>
        <v>6.608028501</v>
      </c>
    </row>
    <row r="27364">
      <c r="A27364" s="1">
        <v>273.590013504028</v>
      </c>
      <c r="B27364" s="1">
        <v>536.16846</v>
      </c>
      <c r="C27364" s="1">
        <v>1.9567996</v>
      </c>
      <c r="D27364" s="1">
        <v>0.34731123</v>
      </c>
      <c r="E27364" s="1">
        <v>6.619363</v>
      </c>
      <c r="F27364" s="4">
        <f t="shared" si="1"/>
        <v>0.2174221778</v>
      </c>
      <c r="G27364" s="4">
        <f t="shared" si="2"/>
        <v>6.606805785</v>
      </c>
    </row>
    <row r="27365">
      <c r="A27365" s="1">
        <v>273.599992752075</v>
      </c>
      <c r="B27365" s="1">
        <v>536.16656</v>
      </c>
      <c r="C27365" s="1">
        <v>1.9567996</v>
      </c>
      <c r="D27365" s="1">
        <v>0.42788255</v>
      </c>
      <c r="E27365" s="1">
        <v>6.619339</v>
      </c>
      <c r="F27365" s="4">
        <f t="shared" si="1"/>
        <v>0.2174221778</v>
      </c>
      <c r="G27365" s="4">
        <f t="shared" si="2"/>
        <v>6.606782328</v>
      </c>
    </row>
    <row r="27366">
      <c r="A27366" s="1">
        <v>273.6100025177</v>
      </c>
      <c r="B27366" s="1">
        <v>536.0599</v>
      </c>
      <c r="C27366" s="1">
        <v>1.956853</v>
      </c>
      <c r="D27366" s="1">
        <v>0.44009033</v>
      </c>
      <c r="E27366" s="1">
        <v>6.6180215</v>
      </c>
      <c r="F27366" s="4">
        <f t="shared" si="1"/>
        <v>0.2174281111</v>
      </c>
      <c r="G27366" s="4">
        <f t="shared" si="2"/>
        <v>6.605465538</v>
      </c>
    </row>
    <row r="27367">
      <c r="A27367" s="1">
        <v>273.620012283325</v>
      </c>
      <c r="B27367" s="1">
        <v>536.1494</v>
      </c>
      <c r="C27367" s="1">
        <v>1.9572662</v>
      </c>
      <c r="D27367" s="1">
        <v>0.11414271</v>
      </c>
      <c r="E27367" s="1">
        <v>6.6191273</v>
      </c>
      <c r="F27367" s="4">
        <f t="shared" si="1"/>
        <v>0.2174740222</v>
      </c>
      <c r="G27367" s="4">
        <f t="shared" si="2"/>
        <v>6.606570477</v>
      </c>
    </row>
    <row r="27368">
      <c r="A27368" s="1">
        <v>273.629991531372</v>
      </c>
      <c r="B27368" s="1">
        <v>536.4332</v>
      </c>
      <c r="C27368" s="1">
        <v>1.9573997</v>
      </c>
      <c r="D27368" s="1">
        <v>0.025025941</v>
      </c>
      <c r="E27368" s="1">
        <v>6.6226315</v>
      </c>
      <c r="F27368" s="4">
        <f t="shared" si="1"/>
        <v>0.2174888556</v>
      </c>
      <c r="G27368" s="4">
        <f t="shared" si="2"/>
        <v>6.61007418</v>
      </c>
    </row>
    <row r="27369">
      <c r="A27369" s="1">
        <v>273.640001296997</v>
      </c>
      <c r="B27369" s="1">
        <v>536.4999</v>
      </c>
      <c r="C27369" s="1">
        <v>1.9573729</v>
      </c>
      <c r="D27369" s="1">
        <v>0.11902582</v>
      </c>
      <c r="E27369" s="1">
        <v>6.6234546</v>
      </c>
      <c r="F27369" s="4">
        <f t="shared" si="1"/>
        <v>0.2174858778</v>
      </c>
      <c r="G27369" s="4">
        <f t="shared" si="2"/>
        <v>6.610897637</v>
      </c>
    </row>
    <row r="27370">
      <c r="A27370" s="1">
        <v>273.650011062622</v>
      </c>
      <c r="B27370" s="1">
        <v>536.48083</v>
      </c>
      <c r="C27370" s="1">
        <v>1.9573729</v>
      </c>
      <c r="D27370" s="1">
        <v>0.19959715</v>
      </c>
      <c r="E27370" s="1">
        <v>6.623219</v>
      </c>
      <c r="F27370" s="4">
        <f t="shared" si="1"/>
        <v>0.2174858778</v>
      </c>
      <c r="G27370" s="4">
        <f t="shared" si="2"/>
        <v>6.610662205</v>
      </c>
    </row>
    <row r="27371">
      <c r="A27371" s="1">
        <v>273.659990310668</v>
      </c>
      <c r="B27371" s="1">
        <v>536.40466</v>
      </c>
      <c r="C27371" s="1">
        <v>1.9573729</v>
      </c>
      <c r="D27371" s="1">
        <v>0.2667399</v>
      </c>
      <c r="E27371" s="1">
        <v>6.622279</v>
      </c>
      <c r="F27371" s="4">
        <f t="shared" si="1"/>
        <v>0.2174858778</v>
      </c>
      <c r="G27371" s="4">
        <f t="shared" si="2"/>
        <v>6.609721835</v>
      </c>
    </row>
    <row r="27372">
      <c r="A27372" s="1">
        <v>273.670000076293</v>
      </c>
      <c r="B27372" s="1">
        <v>536.3418</v>
      </c>
      <c r="C27372" s="1">
        <v>1.9573729</v>
      </c>
      <c r="D27372" s="1">
        <v>0.34731123</v>
      </c>
      <c r="E27372" s="1">
        <v>6.6215024</v>
      </c>
      <c r="F27372" s="4">
        <f t="shared" si="1"/>
        <v>0.2174858778</v>
      </c>
      <c r="G27372" s="4">
        <f t="shared" si="2"/>
        <v>6.608945785</v>
      </c>
    </row>
    <row r="27373">
      <c r="A27373" s="1">
        <v>273.680009841918</v>
      </c>
      <c r="B27373" s="1">
        <v>536.28845</v>
      </c>
      <c r="C27373" s="1">
        <v>1.9573861</v>
      </c>
      <c r="D27373" s="1">
        <v>0.414454</v>
      </c>
      <c r="E27373" s="1">
        <v>6.6208444</v>
      </c>
      <c r="F27373" s="4">
        <f t="shared" si="1"/>
        <v>0.2174873444</v>
      </c>
      <c r="G27373" s="4">
        <f t="shared" si="2"/>
        <v>6.608287143</v>
      </c>
    </row>
    <row r="27374">
      <c r="A27374" s="1">
        <v>273.689989089965</v>
      </c>
      <c r="B27374" s="1">
        <v>536.176</v>
      </c>
      <c r="C27374" s="1">
        <v>1.9574395</v>
      </c>
      <c r="D27374" s="1">
        <v>0.43886957</v>
      </c>
      <c r="E27374" s="1">
        <v>6.619457</v>
      </c>
      <c r="F27374" s="4">
        <f t="shared" si="1"/>
        <v>0.2174932778</v>
      </c>
      <c r="G27374" s="4">
        <f t="shared" si="2"/>
        <v>6.606898872</v>
      </c>
    </row>
    <row r="27375">
      <c r="A27375" s="1">
        <v>273.69999885559</v>
      </c>
      <c r="B27375" s="1">
        <v>536.2827</v>
      </c>
      <c r="C27375" s="1">
        <v>1.9578527</v>
      </c>
      <c r="D27375" s="1">
        <v>0.084844045</v>
      </c>
      <c r="E27375" s="1">
        <v>6.620774</v>
      </c>
      <c r="F27375" s="4">
        <f t="shared" si="1"/>
        <v>0.2175391889</v>
      </c>
      <c r="G27375" s="4">
        <f t="shared" si="2"/>
        <v>6.608216156</v>
      </c>
    </row>
    <row r="27376">
      <c r="A27376" s="1">
        <v>273.710008621215</v>
      </c>
      <c r="B27376" s="1">
        <v>536.5094</v>
      </c>
      <c r="C27376" s="1">
        <v>1.9579328</v>
      </c>
      <c r="D27376" s="1">
        <v>0.06653238</v>
      </c>
      <c r="E27376" s="1">
        <v>6.6235723</v>
      </c>
      <c r="F27376" s="4">
        <f t="shared" si="1"/>
        <v>0.2175480889</v>
      </c>
      <c r="G27376" s="4">
        <f t="shared" si="2"/>
        <v>6.611014921</v>
      </c>
    </row>
    <row r="27377">
      <c r="A27377" s="1">
        <v>273.719987869262</v>
      </c>
      <c r="B27377" s="1">
        <v>536.578</v>
      </c>
      <c r="C27377" s="1">
        <v>1.9578661</v>
      </c>
      <c r="D27377" s="1">
        <v>0.20081793</v>
      </c>
      <c r="E27377" s="1">
        <v>6.6244187</v>
      </c>
      <c r="F27377" s="4">
        <f t="shared" si="1"/>
        <v>0.2175406778</v>
      </c>
      <c r="G27377" s="4">
        <f t="shared" si="2"/>
        <v>6.611861835</v>
      </c>
    </row>
    <row r="27378">
      <c r="A27378" s="1">
        <v>273.729997634887</v>
      </c>
      <c r="B27378" s="1">
        <v>536.52655</v>
      </c>
      <c r="C27378" s="1">
        <v>1.9578661</v>
      </c>
      <c r="D27378" s="1">
        <v>0.28138924</v>
      </c>
      <c r="E27378" s="1">
        <v>6.6237836</v>
      </c>
      <c r="F27378" s="4">
        <f t="shared" si="1"/>
        <v>0.2175406778</v>
      </c>
      <c r="G27378" s="4">
        <f t="shared" si="2"/>
        <v>6.611226649</v>
      </c>
    </row>
    <row r="27379">
      <c r="A27379" s="1">
        <v>273.740007400512</v>
      </c>
      <c r="B27379" s="1">
        <v>536.44086</v>
      </c>
      <c r="C27379" s="1">
        <v>1.9578661</v>
      </c>
      <c r="D27379" s="1">
        <v>0.34853202</v>
      </c>
      <c r="E27379" s="1">
        <v>6.622725</v>
      </c>
      <c r="F27379" s="4">
        <f t="shared" si="1"/>
        <v>0.2175406778</v>
      </c>
      <c r="G27379" s="4">
        <f t="shared" si="2"/>
        <v>6.610168748</v>
      </c>
    </row>
    <row r="27380">
      <c r="A27380" s="1">
        <v>273.749986648559</v>
      </c>
      <c r="B27380" s="1">
        <v>536.4256</v>
      </c>
      <c r="C27380" s="1">
        <v>1.9578795</v>
      </c>
      <c r="D27380" s="1">
        <v>0.42910334</v>
      </c>
      <c r="E27380" s="1">
        <v>6.6225376</v>
      </c>
      <c r="F27380" s="4">
        <f t="shared" si="1"/>
        <v>0.2175421667</v>
      </c>
      <c r="G27380" s="4">
        <f t="shared" si="2"/>
        <v>6.609980353</v>
      </c>
    </row>
    <row r="27381">
      <c r="A27381" s="1">
        <v>273.759996414184</v>
      </c>
      <c r="B27381" s="1">
        <v>536.317</v>
      </c>
      <c r="C27381" s="1">
        <v>1.9579726</v>
      </c>
      <c r="D27381" s="1">
        <v>0.41323322</v>
      </c>
      <c r="E27381" s="1">
        <v>6.6211967</v>
      </c>
      <c r="F27381" s="4">
        <f t="shared" si="1"/>
        <v>0.2175525111</v>
      </c>
      <c r="G27381" s="4">
        <f t="shared" si="2"/>
        <v>6.608639612</v>
      </c>
    </row>
    <row r="27382">
      <c r="A27382" s="1">
        <v>273.770006179809</v>
      </c>
      <c r="B27382" s="1">
        <v>536.44086</v>
      </c>
      <c r="C27382" s="1">
        <v>1.9583594</v>
      </c>
      <c r="D27382" s="1">
        <v>0.07385705</v>
      </c>
      <c r="E27382" s="1">
        <v>6.622725</v>
      </c>
      <c r="F27382" s="4">
        <f t="shared" si="1"/>
        <v>0.2175954889</v>
      </c>
      <c r="G27382" s="4">
        <f t="shared" si="2"/>
        <v>6.610168748</v>
      </c>
    </row>
    <row r="27383">
      <c r="A27383" s="1">
        <v>273.779985427856</v>
      </c>
      <c r="B27383" s="1">
        <v>536.5818</v>
      </c>
      <c r="C27383" s="1">
        <v>1.9583461</v>
      </c>
      <c r="D27383" s="1">
        <v>0.13855827</v>
      </c>
      <c r="E27383" s="1">
        <v>6.624466</v>
      </c>
      <c r="F27383" s="4">
        <f t="shared" si="1"/>
        <v>0.2175940111</v>
      </c>
      <c r="G27383" s="4">
        <f t="shared" si="2"/>
        <v>6.611908748</v>
      </c>
    </row>
    <row r="27384">
      <c r="A27384" s="1">
        <v>273.789995193481</v>
      </c>
      <c r="B27384" s="1">
        <v>536.55133</v>
      </c>
      <c r="C27384" s="1">
        <v>1.958266</v>
      </c>
      <c r="D27384" s="1">
        <v>0.31312945</v>
      </c>
      <c r="E27384" s="1">
        <v>6.6240897</v>
      </c>
      <c r="F27384" s="4">
        <f t="shared" si="1"/>
        <v>0.2175851111</v>
      </c>
      <c r="G27384" s="4">
        <f t="shared" si="2"/>
        <v>6.611532575</v>
      </c>
    </row>
    <row r="27385">
      <c r="A27385" s="1">
        <v>273.800004959106</v>
      </c>
      <c r="B27385" s="1">
        <v>536.56085</v>
      </c>
      <c r="C27385" s="1">
        <v>1.958266</v>
      </c>
      <c r="D27385" s="1">
        <v>0.38027224</v>
      </c>
      <c r="E27385" s="1">
        <v>6.624207</v>
      </c>
      <c r="F27385" s="4">
        <f t="shared" si="1"/>
        <v>0.2175851111</v>
      </c>
      <c r="G27385" s="4">
        <f t="shared" si="2"/>
        <v>6.611650106</v>
      </c>
    </row>
    <row r="27386">
      <c r="A27386" s="1">
        <v>273.810014724731</v>
      </c>
      <c r="B27386" s="1">
        <v>536.45795</v>
      </c>
      <c r="C27386" s="1">
        <v>1.958266</v>
      </c>
      <c r="D27386" s="1">
        <v>0.46084356</v>
      </c>
      <c r="E27386" s="1">
        <v>6.6229367</v>
      </c>
      <c r="F27386" s="4">
        <f t="shared" si="1"/>
        <v>0.2175851111</v>
      </c>
      <c r="G27386" s="4">
        <f t="shared" si="2"/>
        <v>6.610379736</v>
      </c>
    </row>
    <row r="27387">
      <c r="A27387" s="1">
        <v>273.819993972778</v>
      </c>
      <c r="B27387" s="1">
        <v>536.44086</v>
      </c>
      <c r="C27387" s="1">
        <v>1.9585594</v>
      </c>
      <c r="D27387" s="1">
        <v>0.24842826</v>
      </c>
      <c r="E27387" s="1">
        <v>6.622725</v>
      </c>
      <c r="F27387" s="4">
        <f t="shared" si="1"/>
        <v>0.2176177111</v>
      </c>
      <c r="G27387" s="4">
        <f t="shared" si="2"/>
        <v>6.610168748</v>
      </c>
    </row>
    <row r="27388">
      <c r="A27388" s="1">
        <v>273.830003738403</v>
      </c>
      <c r="B27388" s="1">
        <v>536.60657</v>
      </c>
      <c r="C27388" s="1">
        <v>1.9587592</v>
      </c>
      <c r="D27388" s="1">
        <v>0.09216871</v>
      </c>
      <c r="E27388" s="1">
        <v>6.624771</v>
      </c>
      <c r="F27388" s="4">
        <f t="shared" si="1"/>
        <v>0.2176399111</v>
      </c>
      <c r="G27388" s="4">
        <f t="shared" si="2"/>
        <v>6.612214551</v>
      </c>
    </row>
    <row r="27389">
      <c r="A27389" s="1">
        <v>273.840013504028</v>
      </c>
      <c r="B27389" s="1">
        <v>536.66943</v>
      </c>
      <c r="C27389" s="1">
        <v>1.9587194</v>
      </c>
      <c r="D27389" s="1">
        <v>0.19959715</v>
      </c>
      <c r="E27389" s="1">
        <v>6.625547</v>
      </c>
      <c r="F27389" s="4">
        <f t="shared" si="1"/>
        <v>0.2176354889</v>
      </c>
      <c r="G27389" s="4">
        <f t="shared" si="2"/>
        <v>6.6129906</v>
      </c>
    </row>
    <row r="27390">
      <c r="A27390" s="1">
        <v>273.849992752075</v>
      </c>
      <c r="B27390" s="1">
        <v>536.7018</v>
      </c>
      <c r="C27390" s="1">
        <v>1.9587326</v>
      </c>
      <c r="D27390" s="1">
        <v>0.2667399</v>
      </c>
      <c r="E27390" s="1">
        <v>6.6259475</v>
      </c>
      <c r="F27390" s="4">
        <f t="shared" si="1"/>
        <v>0.2176369556</v>
      </c>
      <c r="G27390" s="4">
        <f t="shared" si="2"/>
        <v>6.61339023</v>
      </c>
    </row>
    <row r="27391">
      <c r="A27391" s="1">
        <v>273.8600025177</v>
      </c>
      <c r="B27391" s="1">
        <v>536.6294</v>
      </c>
      <c r="C27391" s="1">
        <v>1.9587326</v>
      </c>
      <c r="D27391" s="1">
        <v>0.34731123</v>
      </c>
      <c r="E27391" s="1">
        <v>6.625054</v>
      </c>
      <c r="F27391" s="4">
        <f t="shared" si="1"/>
        <v>0.2176369556</v>
      </c>
      <c r="G27391" s="4">
        <f t="shared" si="2"/>
        <v>6.612496402</v>
      </c>
    </row>
    <row r="27392">
      <c r="A27392" s="1">
        <v>273.870012283325</v>
      </c>
      <c r="B27392" s="1">
        <v>536.59894</v>
      </c>
      <c r="C27392" s="1">
        <v>1.9587326</v>
      </c>
      <c r="D27392" s="1">
        <v>0.42788255</v>
      </c>
      <c r="E27392" s="1">
        <v>6.624677</v>
      </c>
      <c r="F27392" s="4">
        <f t="shared" si="1"/>
        <v>0.2176369556</v>
      </c>
      <c r="G27392" s="4">
        <f t="shared" si="2"/>
        <v>6.612120353</v>
      </c>
    </row>
    <row r="27393">
      <c r="A27393" s="1">
        <v>273.879991531372</v>
      </c>
      <c r="B27393" s="1">
        <v>536.5456</v>
      </c>
      <c r="C27393" s="1">
        <v>1.9587992</v>
      </c>
      <c r="D27393" s="1">
        <v>0.42422023</v>
      </c>
      <c r="E27393" s="1">
        <v>6.624019</v>
      </c>
      <c r="F27393" s="4">
        <f t="shared" si="1"/>
        <v>0.2176443556</v>
      </c>
      <c r="G27393" s="4">
        <f t="shared" si="2"/>
        <v>6.611461835</v>
      </c>
    </row>
    <row r="27394">
      <c r="A27394" s="1">
        <v>273.890001296997</v>
      </c>
      <c r="B27394" s="1">
        <v>536.56085</v>
      </c>
      <c r="C27394" s="1">
        <v>1.9591857</v>
      </c>
      <c r="D27394" s="1">
        <v>0.12635049</v>
      </c>
      <c r="E27394" s="1">
        <v>6.624207</v>
      </c>
      <c r="F27394" s="4">
        <f t="shared" si="1"/>
        <v>0.2176873</v>
      </c>
      <c r="G27394" s="4">
        <f t="shared" si="2"/>
        <v>6.611650106</v>
      </c>
    </row>
    <row r="27395">
      <c r="A27395" s="1">
        <v>273.900011062622</v>
      </c>
      <c r="B27395" s="1">
        <v>536.86755</v>
      </c>
      <c r="C27395" s="1">
        <v>1.9593191</v>
      </c>
      <c r="D27395" s="1">
        <v>0.025025941</v>
      </c>
      <c r="E27395" s="1">
        <v>6.627993</v>
      </c>
      <c r="F27395" s="4">
        <f t="shared" si="1"/>
        <v>0.2177021222</v>
      </c>
      <c r="G27395" s="4">
        <f t="shared" si="2"/>
        <v>6.615436526</v>
      </c>
    </row>
    <row r="27396">
      <c r="A27396" s="1">
        <v>273.909990310668</v>
      </c>
      <c r="B27396" s="1">
        <v>536.90753</v>
      </c>
      <c r="C27396" s="1">
        <v>1.9592924</v>
      </c>
      <c r="D27396" s="1">
        <v>0.13245438</v>
      </c>
      <c r="E27396" s="1">
        <v>6.6284866</v>
      </c>
      <c r="F27396" s="4">
        <f t="shared" si="1"/>
        <v>0.2176991556</v>
      </c>
      <c r="G27396" s="4">
        <f t="shared" si="2"/>
        <v>6.615930106</v>
      </c>
    </row>
    <row r="27397">
      <c r="A27397" s="1">
        <v>273.920000076293</v>
      </c>
      <c r="B27397" s="1">
        <v>536.92847</v>
      </c>
      <c r="C27397" s="1">
        <v>1.9592924</v>
      </c>
      <c r="D27397" s="1">
        <v>0.2130257</v>
      </c>
      <c r="E27397" s="1">
        <v>6.628745</v>
      </c>
      <c r="F27397" s="4">
        <f t="shared" si="1"/>
        <v>0.2176991556</v>
      </c>
      <c r="G27397" s="4">
        <f t="shared" si="2"/>
        <v>6.616188625</v>
      </c>
    </row>
    <row r="27398">
      <c r="A27398" s="1">
        <v>273.930009841918</v>
      </c>
      <c r="B27398" s="1">
        <v>536.8637</v>
      </c>
      <c r="C27398" s="1">
        <v>1.9593059</v>
      </c>
      <c r="D27398" s="1">
        <v>0.2667399</v>
      </c>
      <c r="E27398" s="1">
        <v>6.627946</v>
      </c>
      <c r="F27398" s="4">
        <f t="shared" si="1"/>
        <v>0.2177006556</v>
      </c>
      <c r="G27398" s="4">
        <f t="shared" si="2"/>
        <v>6.615388995</v>
      </c>
    </row>
    <row r="27399">
      <c r="A27399" s="1">
        <v>273.939989089965</v>
      </c>
      <c r="B27399" s="1">
        <v>536.74945</v>
      </c>
      <c r="C27399" s="1">
        <v>1.9593191</v>
      </c>
      <c r="D27399" s="1">
        <v>0.3338827</v>
      </c>
      <c r="E27399" s="1">
        <v>6.626535</v>
      </c>
      <c r="F27399" s="4">
        <f t="shared" si="1"/>
        <v>0.2177021222</v>
      </c>
      <c r="G27399" s="4">
        <f t="shared" si="2"/>
        <v>6.613978501</v>
      </c>
    </row>
    <row r="27400">
      <c r="A27400" s="1">
        <v>273.94999885559</v>
      </c>
      <c r="B27400" s="1">
        <v>536.71893</v>
      </c>
      <c r="C27400" s="1">
        <v>1.9593191</v>
      </c>
      <c r="D27400" s="1">
        <v>0.414454</v>
      </c>
      <c r="E27400" s="1">
        <v>6.6261587</v>
      </c>
      <c r="F27400" s="4">
        <f t="shared" si="1"/>
        <v>0.2177021222</v>
      </c>
      <c r="G27400" s="4">
        <f t="shared" si="2"/>
        <v>6.613601711</v>
      </c>
    </row>
    <row r="27401">
      <c r="A27401" s="1">
        <v>273.960008621215</v>
      </c>
      <c r="B27401" s="1">
        <v>536.6275</v>
      </c>
      <c r="C27401" s="1">
        <v>1.9593459</v>
      </c>
      <c r="D27401" s="1">
        <v>0.46694744</v>
      </c>
      <c r="E27401" s="1">
        <v>6.6250296</v>
      </c>
      <c r="F27401" s="4">
        <f t="shared" si="1"/>
        <v>0.2177051</v>
      </c>
      <c r="G27401" s="4">
        <f t="shared" si="2"/>
        <v>6.612472946</v>
      </c>
    </row>
    <row r="27402">
      <c r="A27402" s="1">
        <v>273.969987869262</v>
      </c>
      <c r="B27402" s="1">
        <v>536.658</v>
      </c>
      <c r="C27402" s="1">
        <v>1.9597056</v>
      </c>
      <c r="D27402" s="1">
        <v>0.15442838</v>
      </c>
      <c r="E27402" s="1">
        <v>6.6254063</v>
      </c>
      <c r="F27402" s="4">
        <f t="shared" si="1"/>
        <v>0.2177450667</v>
      </c>
      <c r="G27402" s="4">
        <f t="shared" si="2"/>
        <v>6.612849489</v>
      </c>
    </row>
    <row r="27403">
      <c r="A27403" s="1">
        <v>273.979997634887</v>
      </c>
      <c r="B27403" s="1">
        <v>536.90375</v>
      </c>
      <c r="C27403" s="1">
        <v>1.9598924</v>
      </c>
      <c r="D27403" s="1">
        <v>0.023805164</v>
      </c>
      <c r="E27403" s="1">
        <v>6.62844</v>
      </c>
      <c r="F27403" s="4">
        <f t="shared" si="1"/>
        <v>0.2177658222</v>
      </c>
      <c r="G27403" s="4">
        <f t="shared" si="2"/>
        <v>6.61588344</v>
      </c>
    </row>
    <row r="27404">
      <c r="A27404" s="1">
        <v>273.990007400512</v>
      </c>
      <c r="B27404" s="1">
        <v>536.9971</v>
      </c>
      <c r="C27404" s="1">
        <v>1.9598123</v>
      </c>
      <c r="D27404" s="1">
        <v>0.18494782</v>
      </c>
      <c r="E27404" s="1">
        <v>6.6295924</v>
      </c>
      <c r="F27404" s="4">
        <f t="shared" si="1"/>
        <v>0.2177569222</v>
      </c>
      <c r="G27404" s="4">
        <f t="shared" si="2"/>
        <v>6.617035909</v>
      </c>
    </row>
    <row r="27405">
      <c r="A27405" s="1">
        <v>273.999986648559</v>
      </c>
      <c r="B27405" s="1">
        <v>536.9952</v>
      </c>
      <c r="C27405" s="1">
        <v>1.9598123</v>
      </c>
      <c r="D27405" s="1">
        <v>0.26551914</v>
      </c>
      <c r="E27405" s="1">
        <v>6.629569</v>
      </c>
      <c r="F27405" s="4">
        <f t="shared" si="1"/>
        <v>0.2177569222</v>
      </c>
      <c r="G27405" s="4">
        <f t="shared" si="2"/>
        <v>6.617012452</v>
      </c>
    </row>
    <row r="27406">
      <c r="A27406" s="1">
        <v>274.009996414184</v>
      </c>
      <c r="B27406" s="1">
        <v>536.88086</v>
      </c>
      <c r="C27406" s="1">
        <v>1.9598123</v>
      </c>
      <c r="D27406" s="1">
        <v>0.3326619</v>
      </c>
      <c r="E27406" s="1">
        <v>6.628158</v>
      </c>
      <c r="F27406" s="4">
        <f t="shared" si="1"/>
        <v>0.2177569222</v>
      </c>
      <c r="G27406" s="4">
        <f t="shared" si="2"/>
        <v>6.615600847</v>
      </c>
    </row>
    <row r="27407">
      <c r="A27407" s="1">
        <v>274.020006179809</v>
      </c>
      <c r="B27407" s="1">
        <v>536.8275</v>
      </c>
      <c r="C27407" s="1">
        <v>1.9598123</v>
      </c>
      <c r="D27407" s="1">
        <v>0.41323322</v>
      </c>
      <c r="E27407" s="1">
        <v>6.627499</v>
      </c>
      <c r="F27407" s="4">
        <f t="shared" si="1"/>
        <v>0.2177569222</v>
      </c>
      <c r="G27407" s="4">
        <f t="shared" si="2"/>
        <v>6.614942081</v>
      </c>
    </row>
    <row r="27408">
      <c r="A27408" s="1">
        <v>274.029985427856</v>
      </c>
      <c r="B27408" s="1">
        <v>536.74945</v>
      </c>
      <c r="C27408" s="1">
        <v>1.9598656</v>
      </c>
      <c r="D27408" s="1">
        <v>0.4535189</v>
      </c>
      <c r="E27408" s="1">
        <v>6.626535</v>
      </c>
      <c r="F27408" s="4">
        <f t="shared" si="1"/>
        <v>0.2177628444</v>
      </c>
      <c r="G27408" s="4">
        <f t="shared" si="2"/>
        <v>6.613978501</v>
      </c>
    </row>
    <row r="27409">
      <c r="A27409" s="1">
        <v>274.039995193481</v>
      </c>
      <c r="B27409" s="1">
        <v>536.75134</v>
      </c>
      <c r="C27409" s="1">
        <v>1.960199</v>
      </c>
      <c r="D27409" s="1">
        <v>0.16907771</v>
      </c>
      <c r="E27409" s="1">
        <v>6.626559</v>
      </c>
      <c r="F27409" s="4">
        <f t="shared" si="1"/>
        <v>0.2177998889</v>
      </c>
      <c r="G27409" s="4">
        <f t="shared" si="2"/>
        <v>6.614001835</v>
      </c>
    </row>
    <row r="27410">
      <c r="A27410" s="1">
        <v>274.050004959106</v>
      </c>
      <c r="B27410" s="1">
        <v>536.9456</v>
      </c>
      <c r="C27410" s="1">
        <v>1.9602523</v>
      </c>
      <c r="D27410" s="1">
        <v>0.17762315</v>
      </c>
      <c r="E27410" s="1">
        <v>6.6289573</v>
      </c>
      <c r="F27410" s="4">
        <f t="shared" si="1"/>
        <v>0.2178058111</v>
      </c>
      <c r="G27410" s="4">
        <f t="shared" si="2"/>
        <v>6.616400106</v>
      </c>
    </row>
    <row r="27411">
      <c r="A27411" s="1">
        <v>274.060014724731</v>
      </c>
      <c r="B27411" s="1">
        <v>536.9476</v>
      </c>
      <c r="C27411" s="1">
        <v>1.9601855</v>
      </c>
      <c r="D27411" s="1">
        <v>0.3119087</v>
      </c>
      <c r="E27411" s="1">
        <v>6.628981</v>
      </c>
      <c r="F27411" s="4">
        <f t="shared" si="1"/>
        <v>0.2177983889</v>
      </c>
      <c r="G27411" s="4">
        <f t="shared" si="2"/>
        <v>6.616424798</v>
      </c>
    </row>
    <row r="27412">
      <c r="A27412" s="1">
        <v>274.069993972778</v>
      </c>
      <c r="B27412" s="1">
        <v>536.9209</v>
      </c>
      <c r="C27412" s="1">
        <v>1.9601855</v>
      </c>
      <c r="D27412" s="1">
        <v>0.39248002</v>
      </c>
      <c r="E27412" s="1">
        <v>6.6286516</v>
      </c>
      <c r="F27412" s="4">
        <f t="shared" si="1"/>
        <v>0.2177983889</v>
      </c>
      <c r="G27412" s="4">
        <f t="shared" si="2"/>
        <v>6.616095168</v>
      </c>
    </row>
    <row r="27413">
      <c r="A27413" s="1">
        <v>274.080003738403</v>
      </c>
      <c r="B27413" s="1">
        <v>536.8389</v>
      </c>
      <c r="C27413" s="1">
        <v>1.9601855</v>
      </c>
      <c r="D27413" s="1">
        <v>0.47305134</v>
      </c>
      <c r="E27413" s="1">
        <v>6.6276402</v>
      </c>
      <c r="F27413" s="4">
        <f t="shared" si="1"/>
        <v>0.2177983889</v>
      </c>
      <c r="G27413" s="4">
        <f t="shared" si="2"/>
        <v>6.615082822</v>
      </c>
    </row>
    <row r="27414">
      <c r="A27414" s="1">
        <v>274.090013504028</v>
      </c>
      <c r="B27414" s="1">
        <v>536.78564</v>
      </c>
      <c r="C27414" s="1">
        <v>1.9604388</v>
      </c>
      <c r="D27414" s="1">
        <v>0.2728438</v>
      </c>
      <c r="E27414" s="1">
        <v>6.6269827</v>
      </c>
      <c r="F27414" s="4">
        <f t="shared" si="1"/>
        <v>0.2178265333</v>
      </c>
      <c r="G27414" s="4">
        <f t="shared" si="2"/>
        <v>6.614425291</v>
      </c>
    </row>
    <row r="27415">
      <c r="A27415" s="1">
        <v>274.099992752075</v>
      </c>
      <c r="B27415" s="1">
        <v>536.9723</v>
      </c>
      <c r="C27415" s="1">
        <v>1.9606521</v>
      </c>
      <c r="D27415" s="1">
        <v>0.13001283</v>
      </c>
      <c r="E27415" s="1">
        <v>6.6292872</v>
      </c>
      <c r="F27415" s="4">
        <f t="shared" si="1"/>
        <v>0.2178502333</v>
      </c>
      <c r="G27415" s="4">
        <f t="shared" si="2"/>
        <v>6.616729736</v>
      </c>
    </row>
    <row r="27416">
      <c r="A27416" s="1">
        <v>274.1100025177</v>
      </c>
      <c r="B27416" s="1">
        <v>537.0466</v>
      </c>
      <c r="C27416" s="1">
        <v>1.960612</v>
      </c>
      <c r="D27416" s="1">
        <v>0.2508698</v>
      </c>
      <c r="E27416" s="1">
        <v>6.6302032</v>
      </c>
      <c r="F27416" s="4">
        <f t="shared" si="1"/>
        <v>0.2178457778</v>
      </c>
      <c r="G27416" s="4">
        <f t="shared" si="2"/>
        <v>6.61764702</v>
      </c>
    </row>
    <row r="27417">
      <c r="A27417" s="1">
        <v>274.120012283325</v>
      </c>
      <c r="B27417" s="1">
        <v>537.03516</v>
      </c>
      <c r="C27417" s="1">
        <v>1.9605988</v>
      </c>
      <c r="D27417" s="1">
        <v>0.33144113</v>
      </c>
      <c r="E27417" s="1">
        <v>6.6300626</v>
      </c>
      <c r="F27417" s="4">
        <f t="shared" si="1"/>
        <v>0.2178443111</v>
      </c>
      <c r="G27417" s="4">
        <f t="shared" si="2"/>
        <v>6.617505785</v>
      </c>
    </row>
    <row r="27418">
      <c r="A27418" s="1">
        <v>274.129991531372</v>
      </c>
      <c r="B27418" s="1">
        <v>536.98755</v>
      </c>
      <c r="C27418" s="1">
        <v>1.9605988</v>
      </c>
      <c r="D27418" s="1">
        <v>0.41201246</v>
      </c>
      <c r="E27418" s="1">
        <v>6.6294746</v>
      </c>
      <c r="F27418" s="4">
        <f t="shared" si="1"/>
        <v>0.2178443111</v>
      </c>
      <c r="G27418" s="4">
        <f t="shared" si="2"/>
        <v>6.616918007</v>
      </c>
    </row>
    <row r="27419">
      <c r="A27419" s="1">
        <v>274.140001296997</v>
      </c>
      <c r="B27419" s="1">
        <v>536.8904</v>
      </c>
      <c r="C27419" s="1">
        <v>1.9606255</v>
      </c>
      <c r="D27419" s="1">
        <v>0.46572667</v>
      </c>
      <c r="E27419" s="1">
        <v>6.6282754</v>
      </c>
      <c r="F27419" s="4">
        <f t="shared" si="1"/>
        <v>0.2178472778</v>
      </c>
      <c r="G27419" s="4">
        <f t="shared" si="2"/>
        <v>6.615718625</v>
      </c>
    </row>
    <row r="27420">
      <c r="A27420" s="1">
        <v>274.150011062622</v>
      </c>
      <c r="B27420" s="1">
        <v>536.96466</v>
      </c>
      <c r="C27420" s="1">
        <v>1.9609855</v>
      </c>
      <c r="D27420" s="1">
        <v>0.16663615</v>
      </c>
      <c r="E27420" s="1">
        <v>6.629193</v>
      </c>
      <c r="F27420" s="4">
        <f t="shared" si="1"/>
        <v>0.2178872778</v>
      </c>
      <c r="G27420" s="4">
        <f t="shared" si="2"/>
        <v>6.616635415</v>
      </c>
    </row>
    <row r="27421">
      <c r="A27421" s="1">
        <v>274.159990310668</v>
      </c>
      <c r="B27421" s="1">
        <v>537.11896</v>
      </c>
      <c r="C27421" s="1">
        <v>1.961172</v>
      </c>
      <c r="D27421" s="1">
        <v>0.03601294</v>
      </c>
      <c r="E27421" s="1">
        <v>6.631097</v>
      </c>
      <c r="F27421" s="4">
        <f t="shared" si="1"/>
        <v>0.217908</v>
      </c>
      <c r="G27421" s="4">
        <f t="shared" si="2"/>
        <v>6.618540353</v>
      </c>
    </row>
    <row r="27422">
      <c r="A27422" s="1">
        <v>274.170000076293</v>
      </c>
      <c r="B27422" s="1">
        <v>537.2466</v>
      </c>
      <c r="C27422" s="1">
        <v>1.9611187</v>
      </c>
      <c r="D27422" s="1">
        <v>0.15686993</v>
      </c>
      <c r="E27422" s="1">
        <v>6.632673</v>
      </c>
      <c r="F27422" s="4">
        <f t="shared" si="1"/>
        <v>0.2179020778</v>
      </c>
      <c r="G27422" s="4">
        <f t="shared" si="2"/>
        <v>6.620116156</v>
      </c>
    </row>
    <row r="27423">
      <c r="A27423" s="1">
        <v>274.180009841918</v>
      </c>
      <c r="B27423" s="1">
        <v>537.25616</v>
      </c>
      <c r="C27423" s="1">
        <v>1.9611187</v>
      </c>
      <c r="D27423" s="1">
        <v>0.23744126</v>
      </c>
      <c r="E27423" s="1">
        <v>6.632791</v>
      </c>
      <c r="F27423" s="4">
        <f t="shared" si="1"/>
        <v>0.2179020778</v>
      </c>
      <c r="G27423" s="4">
        <f t="shared" si="2"/>
        <v>6.62023418</v>
      </c>
    </row>
    <row r="27424">
      <c r="A27424" s="1">
        <v>274.189989089965</v>
      </c>
      <c r="B27424" s="1">
        <v>537.159</v>
      </c>
      <c r="C27424" s="1">
        <v>1.9611187</v>
      </c>
      <c r="D27424" s="1">
        <v>0.31801257</v>
      </c>
      <c r="E27424" s="1">
        <v>6.631592</v>
      </c>
      <c r="F27424" s="4">
        <f t="shared" si="1"/>
        <v>0.2179020778</v>
      </c>
      <c r="G27424" s="4">
        <f t="shared" si="2"/>
        <v>6.619034674</v>
      </c>
    </row>
    <row r="27425">
      <c r="A27425" s="1">
        <v>274.19999885559</v>
      </c>
      <c r="B27425" s="1">
        <v>537.1152</v>
      </c>
      <c r="C27425" s="1">
        <v>1.9611187</v>
      </c>
      <c r="D27425" s="1">
        <v>0.38515535</v>
      </c>
      <c r="E27425" s="1">
        <v>6.6310506</v>
      </c>
      <c r="F27425" s="4">
        <f t="shared" si="1"/>
        <v>0.2179020778</v>
      </c>
      <c r="G27425" s="4">
        <f t="shared" si="2"/>
        <v>6.618493933</v>
      </c>
    </row>
    <row r="27426">
      <c r="A27426" s="1">
        <v>274.210008621215</v>
      </c>
      <c r="B27426" s="1">
        <v>537.01996</v>
      </c>
      <c r="C27426" s="1">
        <v>1.961172</v>
      </c>
      <c r="D27426" s="1">
        <v>0.42422023</v>
      </c>
      <c r="E27426" s="1">
        <v>6.6298747</v>
      </c>
      <c r="F27426" s="4">
        <f t="shared" si="1"/>
        <v>0.217908</v>
      </c>
      <c r="G27426" s="4">
        <f t="shared" si="2"/>
        <v>6.617318131</v>
      </c>
    </row>
    <row r="27427">
      <c r="A27427" s="1">
        <v>274.219987869262</v>
      </c>
      <c r="B27427" s="1">
        <v>537.11707</v>
      </c>
      <c r="C27427" s="1">
        <v>1.9615585</v>
      </c>
      <c r="D27427" s="1">
        <v>0.11170115</v>
      </c>
      <c r="E27427" s="1">
        <v>6.631074</v>
      </c>
      <c r="F27427" s="4">
        <f t="shared" si="1"/>
        <v>0.2179509444</v>
      </c>
      <c r="G27427" s="4">
        <f t="shared" si="2"/>
        <v>6.61851702</v>
      </c>
    </row>
    <row r="27428">
      <c r="A27428" s="1">
        <v>274.229997634887</v>
      </c>
      <c r="B27428" s="1">
        <v>537.27515</v>
      </c>
      <c r="C27428" s="1">
        <v>1.961572</v>
      </c>
      <c r="D27428" s="1">
        <v>0.1202466</v>
      </c>
      <c r="E27428" s="1">
        <v>6.6330256</v>
      </c>
      <c r="F27428" s="4">
        <f t="shared" si="1"/>
        <v>0.2179524444</v>
      </c>
      <c r="G27428" s="4">
        <f t="shared" si="2"/>
        <v>6.620468625</v>
      </c>
    </row>
    <row r="27429">
      <c r="A27429" s="1">
        <v>274.240007400512</v>
      </c>
      <c r="B27429" s="1">
        <v>537.27325</v>
      </c>
      <c r="C27429" s="1">
        <v>1.9615186</v>
      </c>
      <c r="D27429" s="1">
        <v>0.2679607</v>
      </c>
      <c r="E27429" s="1">
        <v>6.6330028</v>
      </c>
      <c r="F27429" s="4">
        <f t="shared" si="1"/>
        <v>0.2179465111</v>
      </c>
      <c r="G27429" s="4">
        <f t="shared" si="2"/>
        <v>6.620445168</v>
      </c>
    </row>
    <row r="27430">
      <c r="A27430" s="1">
        <v>274.249986648559</v>
      </c>
      <c r="B27430" s="1">
        <v>537.279</v>
      </c>
      <c r="C27430" s="1">
        <v>1.9615186</v>
      </c>
      <c r="D27430" s="1">
        <v>0.33510345</v>
      </c>
      <c r="E27430" s="1">
        <v>6.633073</v>
      </c>
      <c r="F27430" s="4">
        <f t="shared" si="1"/>
        <v>0.2179465111</v>
      </c>
      <c r="G27430" s="4">
        <f t="shared" si="2"/>
        <v>6.620516156</v>
      </c>
    </row>
    <row r="27431">
      <c r="A27431" s="1">
        <v>274.259996414184</v>
      </c>
      <c r="B27431" s="1">
        <v>537.17804</v>
      </c>
      <c r="C27431" s="1">
        <v>1.9615186</v>
      </c>
      <c r="D27431" s="1">
        <v>0.41567478</v>
      </c>
      <c r="E27431" s="1">
        <v>6.6318264</v>
      </c>
      <c r="F27431" s="4">
        <f t="shared" si="1"/>
        <v>0.2179465111</v>
      </c>
      <c r="G27431" s="4">
        <f t="shared" si="2"/>
        <v>6.619269736</v>
      </c>
    </row>
    <row r="27432">
      <c r="A27432" s="1">
        <v>274.270006179809</v>
      </c>
      <c r="B27432" s="1">
        <v>537.13043</v>
      </c>
      <c r="C27432" s="1">
        <v>1.9616386</v>
      </c>
      <c r="D27432" s="1">
        <v>0.38393456</v>
      </c>
      <c r="E27432" s="1">
        <v>6.6312385</v>
      </c>
      <c r="F27432" s="4">
        <f t="shared" si="1"/>
        <v>0.2179598444</v>
      </c>
      <c r="G27432" s="4">
        <f t="shared" si="2"/>
        <v>6.618681958</v>
      </c>
    </row>
    <row r="27433">
      <c r="A27433" s="1">
        <v>274.279985427856</v>
      </c>
      <c r="B27433" s="1">
        <v>537.23517</v>
      </c>
      <c r="C27433" s="1">
        <v>1.9619852</v>
      </c>
      <c r="D27433" s="1">
        <v>0.084844045</v>
      </c>
      <c r="E27433" s="1">
        <v>6.6325316</v>
      </c>
      <c r="F27433" s="4">
        <f t="shared" si="1"/>
        <v>0.2179983556</v>
      </c>
      <c r="G27433" s="4">
        <f t="shared" si="2"/>
        <v>6.619975044</v>
      </c>
    </row>
    <row r="27434">
      <c r="A27434" s="1">
        <v>274.289995193481</v>
      </c>
      <c r="B27434" s="1">
        <v>537.3304</v>
      </c>
      <c r="C27434" s="1">
        <v>1.9619185</v>
      </c>
      <c r="D27434" s="1">
        <v>0.21790881</v>
      </c>
      <c r="E27434" s="1">
        <v>6.6337075</v>
      </c>
      <c r="F27434" s="4">
        <f t="shared" si="1"/>
        <v>0.2179909444</v>
      </c>
      <c r="G27434" s="4">
        <f t="shared" si="2"/>
        <v>6.621150723</v>
      </c>
    </row>
    <row r="27435">
      <c r="A27435" s="1">
        <v>274.300004959106</v>
      </c>
      <c r="B27435" s="1">
        <v>537.35706</v>
      </c>
      <c r="C27435" s="1">
        <v>1.9617985</v>
      </c>
      <c r="D27435" s="1">
        <v>0.41933712</v>
      </c>
      <c r="E27435" s="1">
        <v>6.634037</v>
      </c>
      <c r="F27435" s="4">
        <f t="shared" si="1"/>
        <v>0.2179776111</v>
      </c>
      <c r="G27435" s="4">
        <f t="shared" si="2"/>
        <v>6.621479859</v>
      </c>
    </row>
    <row r="27436">
      <c r="A27436" s="1">
        <v>274.310014724731</v>
      </c>
      <c r="B27436" s="1">
        <v>537.24084</v>
      </c>
      <c r="C27436" s="1">
        <v>1.9619452</v>
      </c>
      <c r="D27436" s="1">
        <v>0.3607398</v>
      </c>
      <c r="E27436" s="1">
        <v>6.632602</v>
      </c>
      <c r="F27436" s="4">
        <f t="shared" si="1"/>
        <v>0.2179939111</v>
      </c>
      <c r="G27436" s="4">
        <f t="shared" si="2"/>
        <v>6.620045044</v>
      </c>
    </row>
    <row r="27437">
      <c r="A27437" s="1">
        <v>274.319993972778</v>
      </c>
      <c r="B27437" s="1">
        <v>537.319</v>
      </c>
      <c r="C27437" s="1">
        <v>1.9622383</v>
      </c>
      <c r="D27437" s="1">
        <v>0.10437649</v>
      </c>
      <c r="E27437" s="1">
        <v>6.6335664</v>
      </c>
      <c r="F27437" s="4">
        <f t="shared" si="1"/>
        <v>0.2180264778</v>
      </c>
      <c r="G27437" s="4">
        <f t="shared" si="2"/>
        <v>6.621009983</v>
      </c>
    </row>
    <row r="27438">
      <c r="A27438" s="1">
        <v>274.330003738403</v>
      </c>
      <c r="B27438" s="1">
        <v>537.40466</v>
      </c>
      <c r="C27438" s="1">
        <v>1.9621586</v>
      </c>
      <c r="D27438" s="1">
        <v>0.23866203</v>
      </c>
      <c r="E27438" s="1">
        <v>6.634625</v>
      </c>
      <c r="F27438" s="4">
        <f t="shared" si="1"/>
        <v>0.2180176222</v>
      </c>
      <c r="G27438" s="4">
        <f t="shared" si="2"/>
        <v>6.622067514</v>
      </c>
    </row>
    <row r="27439">
      <c r="A27439" s="1">
        <v>274.340013504028</v>
      </c>
      <c r="B27439" s="1">
        <v>537.3323</v>
      </c>
      <c r="C27439" s="1">
        <v>1.9620519</v>
      </c>
      <c r="D27439" s="1">
        <v>0.44009033</v>
      </c>
      <c r="E27439" s="1">
        <v>6.6337314</v>
      </c>
      <c r="F27439" s="4">
        <f t="shared" si="1"/>
        <v>0.2180057667</v>
      </c>
      <c r="G27439" s="4">
        <f t="shared" si="2"/>
        <v>6.62117418</v>
      </c>
    </row>
    <row r="27440">
      <c r="A27440" s="1">
        <v>274.349992752075</v>
      </c>
      <c r="B27440" s="1">
        <v>537.3171</v>
      </c>
      <c r="C27440" s="1">
        <v>1.9622651</v>
      </c>
      <c r="D27440" s="1">
        <v>0.29725936</v>
      </c>
      <c r="E27440" s="1">
        <v>6.633543</v>
      </c>
      <c r="F27440" s="4">
        <f t="shared" si="1"/>
        <v>0.2180294556</v>
      </c>
      <c r="G27440" s="4">
        <f t="shared" si="2"/>
        <v>6.620986526</v>
      </c>
    </row>
    <row r="27441">
      <c r="A27441" s="1">
        <v>274.3600025177</v>
      </c>
      <c r="B27441" s="1">
        <v>537.3342</v>
      </c>
      <c r="C27441" s="1">
        <v>1.9624784</v>
      </c>
      <c r="D27441" s="1">
        <v>0.13855827</v>
      </c>
      <c r="E27441" s="1">
        <v>6.6337547</v>
      </c>
      <c r="F27441" s="4">
        <f t="shared" si="1"/>
        <v>0.2180531556</v>
      </c>
      <c r="G27441" s="4">
        <f t="shared" si="2"/>
        <v>6.621197637</v>
      </c>
    </row>
    <row r="27442">
      <c r="A27442" s="1">
        <v>274.370012283325</v>
      </c>
      <c r="B27442" s="1">
        <v>537.41614</v>
      </c>
      <c r="C27442" s="1">
        <v>1.9624119</v>
      </c>
      <c r="D27442" s="1">
        <v>0.28627235</v>
      </c>
      <c r="E27442" s="1">
        <v>6.634766</v>
      </c>
      <c r="F27442" s="4">
        <f t="shared" si="1"/>
        <v>0.2180457667</v>
      </c>
      <c r="G27442" s="4">
        <f t="shared" si="2"/>
        <v>6.622209242</v>
      </c>
    </row>
    <row r="27443">
      <c r="A27443" s="1">
        <v>274.379991531372</v>
      </c>
      <c r="B27443" s="1">
        <v>537.3761</v>
      </c>
      <c r="C27443" s="1">
        <v>1.9623718</v>
      </c>
      <c r="D27443" s="1">
        <v>0.40712935</v>
      </c>
      <c r="E27443" s="1">
        <v>6.634272</v>
      </c>
      <c r="F27443" s="4">
        <f t="shared" si="1"/>
        <v>0.2180413111</v>
      </c>
      <c r="G27443" s="4">
        <f t="shared" si="2"/>
        <v>6.621714921</v>
      </c>
    </row>
    <row r="27444">
      <c r="A27444" s="1">
        <v>274.390001296997</v>
      </c>
      <c r="B27444" s="1">
        <v>537.2828</v>
      </c>
      <c r="C27444" s="1">
        <v>1.9624916</v>
      </c>
      <c r="D27444" s="1">
        <v>0.36196056</v>
      </c>
      <c r="E27444" s="1">
        <v>6.6331196</v>
      </c>
      <c r="F27444" s="4">
        <f t="shared" si="1"/>
        <v>0.2180546222</v>
      </c>
      <c r="G27444" s="4">
        <f t="shared" si="2"/>
        <v>6.620563069</v>
      </c>
    </row>
    <row r="27445">
      <c r="A27445" s="1">
        <v>274.400011062622</v>
      </c>
      <c r="B27445" s="1">
        <v>537.3666</v>
      </c>
      <c r="C27445" s="1">
        <v>1.9627715</v>
      </c>
      <c r="D27445" s="1">
        <v>0.13245438</v>
      </c>
      <c r="E27445" s="1">
        <v>6.634155</v>
      </c>
      <c r="F27445" s="4">
        <f t="shared" si="1"/>
        <v>0.2180857222</v>
      </c>
      <c r="G27445" s="4">
        <f t="shared" si="2"/>
        <v>6.621597637</v>
      </c>
    </row>
    <row r="27446">
      <c r="A27446" s="1">
        <v>274.409990310668</v>
      </c>
      <c r="B27446" s="1">
        <v>537.4447</v>
      </c>
      <c r="C27446" s="1">
        <v>1.9627715</v>
      </c>
      <c r="D27446" s="1">
        <v>0.1971556</v>
      </c>
      <c r="E27446" s="1">
        <v>6.635119</v>
      </c>
      <c r="F27446" s="4">
        <f t="shared" si="1"/>
        <v>0.2180857222</v>
      </c>
      <c r="G27446" s="4">
        <f t="shared" si="2"/>
        <v>6.622561835</v>
      </c>
    </row>
    <row r="27447">
      <c r="A27447" s="1">
        <v>274.420000076293</v>
      </c>
      <c r="B27447" s="1">
        <v>537.4466</v>
      </c>
      <c r="C27447" s="1">
        <v>1.9627715</v>
      </c>
      <c r="D27447" s="1">
        <v>0.27772692</v>
      </c>
      <c r="E27447" s="1">
        <v>6.6351423</v>
      </c>
      <c r="F27447" s="4">
        <f t="shared" si="1"/>
        <v>0.2180857222</v>
      </c>
      <c r="G27447" s="4">
        <f t="shared" si="2"/>
        <v>6.622585291</v>
      </c>
    </row>
    <row r="27448">
      <c r="A27448" s="1">
        <v>274.430009841918</v>
      </c>
      <c r="B27448" s="1">
        <v>537.41425</v>
      </c>
      <c r="C27448" s="1">
        <v>1.9627715</v>
      </c>
      <c r="D27448" s="1">
        <v>0.35829824</v>
      </c>
      <c r="E27448" s="1">
        <v>6.6347427</v>
      </c>
      <c r="F27448" s="4">
        <f t="shared" si="1"/>
        <v>0.2180857222</v>
      </c>
      <c r="G27448" s="4">
        <f t="shared" si="2"/>
        <v>6.622185909</v>
      </c>
    </row>
    <row r="27449">
      <c r="A27449" s="1">
        <v>274.439989089965</v>
      </c>
      <c r="B27449" s="1">
        <v>537.32086</v>
      </c>
      <c r="C27449" s="1">
        <v>1.9627715</v>
      </c>
      <c r="D27449" s="1">
        <v>0.425441</v>
      </c>
      <c r="E27449" s="1">
        <v>6.63359</v>
      </c>
      <c r="F27449" s="4">
        <f t="shared" si="1"/>
        <v>0.2180857222</v>
      </c>
      <c r="G27449" s="4">
        <f t="shared" si="2"/>
        <v>6.621032946</v>
      </c>
    </row>
    <row r="27450">
      <c r="A27450" s="1">
        <v>274.44999885559</v>
      </c>
      <c r="B27450" s="1">
        <v>537.30945</v>
      </c>
      <c r="C27450" s="1">
        <v>1.9628917</v>
      </c>
      <c r="D27450" s="1">
        <v>0.4083501</v>
      </c>
      <c r="E27450" s="1">
        <v>6.6334486</v>
      </c>
      <c r="F27450" s="4">
        <f t="shared" si="1"/>
        <v>0.2180990778</v>
      </c>
      <c r="G27450" s="4">
        <f t="shared" si="2"/>
        <v>6.620892081</v>
      </c>
    </row>
    <row r="27451">
      <c r="A27451" s="1">
        <v>274.460008621215</v>
      </c>
      <c r="B27451" s="1">
        <v>537.3876</v>
      </c>
      <c r="C27451" s="1">
        <v>1.9632782</v>
      </c>
      <c r="D27451" s="1">
        <v>0.06775316</v>
      </c>
      <c r="E27451" s="1">
        <v>6.6344137</v>
      </c>
      <c r="F27451" s="4">
        <f t="shared" si="1"/>
        <v>0.2181420222</v>
      </c>
      <c r="G27451" s="4">
        <f t="shared" si="2"/>
        <v>6.621856896</v>
      </c>
    </row>
    <row r="27452">
      <c r="A27452" s="1">
        <v>274.469987869262</v>
      </c>
      <c r="B27452" s="1">
        <v>537.6009</v>
      </c>
      <c r="C27452" s="1">
        <v>1.963305</v>
      </c>
      <c r="D27452" s="1">
        <v>0.089727156</v>
      </c>
      <c r="E27452" s="1">
        <v>6.6370473</v>
      </c>
      <c r="F27452" s="4">
        <f t="shared" si="1"/>
        <v>0.218145</v>
      </c>
      <c r="G27452" s="4">
        <f t="shared" si="2"/>
        <v>6.62449023</v>
      </c>
    </row>
    <row r="27453">
      <c r="A27453" s="1">
        <v>274.479997634887</v>
      </c>
      <c r="B27453" s="1">
        <v>537.6352</v>
      </c>
      <c r="C27453" s="1">
        <v>1.9632782</v>
      </c>
      <c r="D27453" s="1">
        <v>0.1971556</v>
      </c>
      <c r="E27453" s="1">
        <v>6.6374702</v>
      </c>
      <c r="F27453" s="4">
        <f t="shared" si="1"/>
        <v>0.2181420222</v>
      </c>
      <c r="G27453" s="4">
        <f t="shared" si="2"/>
        <v>6.624913686</v>
      </c>
    </row>
    <row r="27454">
      <c r="A27454" s="1">
        <v>274.490007400512</v>
      </c>
      <c r="B27454" s="1">
        <v>537.54376</v>
      </c>
      <c r="C27454" s="1">
        <v>1.9632782</v>
      </c>
      <c r="D27454" s="1">
        <v>0.26429835</v>
      </c>
      <c r="E27454" s="1">
        <v>6.6363416</v>
      </c>
      <c r="F27454" s="4">
        <f t="shared" si="1"/>
        <v>0.2181420222</v>
      </c>
      <c r="G27454" s="4">
        <f t="shared" si="2"/>
        <v>6.623784798</v>
      </c>
    </row>
    <row r="27455">
      <c r="A27455" s="1">
        <v>274.499986648559</v>
      </c>
      <c r="B27455" s="1">
        <v>537.54755</v>
      </c>
      <c r="C27455" s="1">
        <v>1.9632782</v>
      </c>
      <c r="D27455" s="1">
        <v>0.34486967</v>
      </c>
      <c r="E27455" s="1">
        <v>6.6363883</v>
      </c>
      <c r="F27455" s="4">
        <f t="shared" si="1"/>
        <v>0.2181420222</v>
      </c>
      <c r="G27455" s="4">
        <f t="shared" si="2"/>
        <v>6.623831588</v>
      </c>
    </row>
    <row r="27456">
      <c r="A27456" s="1">
        <v>274.509996414184</v>
      </c>
      <c r="B27456" s="1">
        <v>537.4123</v>
      </c>
      <c r="C27456" s="1">
        <v>1.9632914</v>
      </c>
      <c r="D27456" s="1">
        <v>0.41201246</v>
      </c>
      <c r="E27456" s="1">
        <v>6.634719</v>
      </c>
      <c r="F27456" s="4">
        <f t="shared" si="1"/>
        <v>0.2181434889</v>
      </c>
      <c r="G27456" s="4">
        <f t="shared" si="2"/>
        <v>6.622161835</v>
      </c>
    </row>
    <row r="27457">
      <c r="A27457" s="1">
        <v>274.520006179809</v>
      </c>
      <c r="B27457" s="1">
        <v>537.3742</v>
      </c>
      <c r="C27457" s="1">
        <v>1.9633182</v>
      </c>
      <c r="D27457" s="1">
        <v>0.45107734</v>
      </c>
      <c r="E27457" s="1">
        <v>6.6342487</v>
      </c>
      <c r="F27457" s="4">
        <f t="shared" si="1"/>
        <v>0.2181464667</v>
      </c>
      <c r="G27457" s="4">
        <f t="shared" si="2"/>
        <v>6.621691464</v>
      </c>
    </row>
    <row r="27458">
      <c r="A27458" s="1">
        <v>274.529985427856</v>
      </c>
      <c r="B27458" s="1">
        <v>537.43896</v>
      </c>
      <c r="C27458" s="1">
        <v>1.9636782</v>
      </c>
      <c r="D27458" s="1">
        <v>0.16907771</v>
      </c>
      <c r="E27458" s="1">
        <v>6.6350484</v>
      </c>
      <c r="F27458" s="4">
        <f t="shared" si="1"/>
        <v>0.2181864667</v>
      </c>
      <c r="G27458" s="4">
        <f t="shared" si="2"/>
        <v>6.62249097</v>
      </c>
    </row>
    <row r="27459">
      <c r="A27459" s="1">
        <v>274.539995193481</v>
      </c>
      <c r="B27459" s="1">
        <v>537.57043</v>
      </c>
      <c r="C27459" s="1">
        <v>1.9637713</v>
      </c>
      <c r="D27459" s="1">
        <v>0.13855827</v>
      </c>
      <c r="E27459" s="1">
        <v>6.636671</v>
      </c>
      <c r="F27459" s="4">
        <f t="shared" si="1"/>
        <v>0.2181968111</v>
      </c>
      <c r="G27459" s="4">
        <f t="shared" si="2"/>
        <v>6.624114057</v>
      </c>
    </row>
    <row r="27460">
      <c r="A27460" s="1">
        <v>274.550004959106</v>
      </c>
      <c r="B27460" s="1">
        <v>537.71136</v>
      </c>
      <c r="C27460" s="1">
        <v>1.9636915</v>
      </c>
      <c r="D27460" s="1">
        <v>0.28627235</v>
      </c>
      <c r="E27460" s="1">
        <v>6.638411</v>
      </c>
      <c r="F27460" s="4">
        <f t="shared" si="1"/>
        <v>0.2181879444</v>
      </c>
      <c r="G27460" s="4">
        <f t="shared" si="2"/>
        <v>6.625853933</v>
      </c>
    </row>
    <row r="27461">
      <c r="A27461" s="1">
        <v>274.560014724731</v>
      </c>
      <c r="B27461" s="1">
        <v>537.58185</v>
      </c>
      <c r="C27461" s="1">
        <v>1.9636647</v>
      </c>
      <c r="D27461" s="1">
        <v>0.39370078</v>
      </c>
      <c r="E27461" s="1">
        <v>6.6368117</v>
      </c>
      <c r="F27461" s="4">
        <f t="shared" si="1"/>
        <v>0.2181849667</v>
      </c>
      <c r="G27461" s="4">
        <f t="shared" si="2"/>
        <v>6.624255044</v>
      </c>
    </row>
    <row r="27462">
      <c r="A27462" s="1">
        <v>274.569993972778</v>
      </c>
      <c r="B27462" s="1">
        <v>537.53613</v>
      </c>
      <c r="C27462" s="1">
        <v>1.9636782</v>
      </c>
      <c r="D27462" s="1">
        <v>0.44619423</v>
      </c>
      <c r="E27462" s="1">
        <v>6.636248</v>
      </c>
      <c r="F27462" s="4">
        <f t="shared" si="1"/>
        <v>0.2181864667</v>
      </c>
      <c r="G27462" s="4">
        <f t="shared" si="2"/>
        <v>6.6236906</v>
      </c>
    </row>
    <row r="27463">
      <c r="A27463" s="1">
        <v>274.580003738403</v>
      </c>
      <c r="B27463" s="1">
        <v>537.519</v>
      </c>
      <c r="C27463" s="1">
        <v>1.9639714</v>
      </c>
      <c r="D27463" s="1">
        <v>0.23255815</v>
      </c>
      <c r="E27463" s="1">
        <v>6.636036</v>
      </c>
      <c r="F27463" s="4">
        <f t="shared" si="1"/>
        <v>0.2182190444</v>
      </c>
      <c r="G27463" s="4">
        <f t="shared" si="2"/>
        <v>6.623479119</v>
      </c>
    </row>
    <row r="27464">
      <c r="A27464" s="1">
        <v>274.590013504028</v>
      </c>
      <c r="B27464" s="1">
        <v>537.6466</v>
      </c>
      <c r="C27464" s="1">
        <v>1.9641048</v>
      </c>
      <c r="D27464" s="1">
        <v>0.14588293</v>
      </c>
      <c r="E27464" s="1">
        <v>6.637612</v>
      </c>
      <c r="F27464" s="4">
        <f t="shared" si="1"/>
        <v>0.2182338667</v>
      </c>
      <c r="G27464" s="4">
        <f t="shared" si="2"/>
        <v>6.625054427</v>
      </c>
    </row>
    <row r="27465">
      <c r="A27465" s="1">
        <v>274.599992752075</v>
      </c>
      <c r="B27465" s="1">
        <v>537.7323</v>
      </c>
      <c r="C27465" s="1">
        <v>1.9640247</v>
      </c>
      <c r="D27465" s="1">
        <v>0.30702558</v>
      </c>
      <c r="E27465" s="1">
        <v>6.6386695</v>
      </c>
      <c r="F27465" s="4">
        <f t="shared" si="1"/>
        <v>0.2182249667</v>
      </c>
      <c r="G27465" s="4">
        <f t="shared" si="2"/>
        <v>6.626112452</v>
      </c>
    </row>
    <row r="27466">
      <c r="A27466" s="1">
        <v>274.6100025177</v>
      </c>
      <c r="B27466" s="1">
        <v>537.66565</v>
      </c>
      <c r="C27466" s="1">
        <v>1.9639714</v>
      </c>
      <c r="D27466" s="1">
        <v>0.44131112</v>
      </c>
      <c r="E27466" s="1">
        <v>6.6378465</v>
      </c>
      <c r="F27466" s="4">
        <f t="shared" si="1"/>
        <v>0.2182190444</v>
      </c>
      <c r="G27466" s="4">
        <f t="shared" si="2"/>
        <v>6.625289612</v>
      </c>
    </row>
    <row r="27467">
      <c r="A27467" s="1">
        <v>274.620012283325</v>
      </c>
      <c r="B27467" s="1">
        <v>537.6371</v>
      </c>
      <c r="C27467" s="1">
        <v>1.964158</v>
      </c>
      <c r="D27467" s="1">
        <v>0.34120736</v>
      </c>
      <c r="E27467" s="1">
        <v>6.637494</v>
      </c>
      <c r="F27467" s="4">
        <f t="shared" si="1"/>
        <v>0.2182397778</v>
      </c>
      <c r="G27467" s="4">
        <f t="shared" si="2"/>
        <v>6.624937143</v>
      </c>
    </row>
    <row r="27468">
      <c r="A27468" s="1">
        <v>274.629991531372</v>
      </c>
      <c r="B27468" s="1">
        <v>537.72284</v>
      </c>
      <c r="C27468" s="1">
        <v>1.9644512</v>
      </c>
      <c r="D27468" s="1">
        <v>0.08606482</v>
      </c>
      <c r="E27468" s="1">
        <v>6.6385527</v>
      </c>
      <c r="F27468" s="4">
        <f t="shared" si="1"/>
        <v>0.2182723556</v>
      </c>
      <c r="G27468" s="4">
        <f t="shared" si="2"/>
        <v>6.625995662</v>
      </c>
    </row>
    <row r="27469">
      <c r="A27469" s="1">
        <v>274.640001296997</v>
      </c>
      <c r="B27469" s="1">
        <v>537.8028</v>
      </c>
      <c r="C27469" s="1">
        <v>1.9644246</v>
      </c>
      <c r="D27469" s="1">
        <v>0.19349326</v>
      </c>
      <c r="E27469" s="1">
        <v>6.6395397</v>
      </c>
      <c r="F27469" s="4">
        <f t="shared" si="1"/>
        <v>0.2182694</v>
      </c>
      <c r="G27469" s="4">
        <f t="shared" si="2"/>
        <v>6.626982822</v>
      </c>
    </row>
    <row r="27470">
      <c r="A27470" s="1">
        <v>274.650011062622</v>
      </c>
      <c r="B27470" s="1">
        <v>537.89044</v>
      </c>
      <c r="C27470" s="1">
        <v>1.9643713</v>
      </c>
      <c r="D27470" s="1">
        <v>0.31435025</v>
      </c>
      <c r="E27470" s="1">
        <v>6.6406217</v>
      </c>
      <c r="F27470" s="4">
        <f t="shared" si="1"/>
        <v>0.2182634778</v>
      </c>
      <c r="G27470" s="4">
        <f t="shared" si="2"/>
        <v>6.628064798</v>
      </c>
    </row>
    <row r="27471">
      <c r="A27471" s="1">
        <v>274.659990310668</v>
      </c>
      <c r="B27471" s="1">
        <v>537.7438</v>
      </c>
      <c r="C27471" s="1">
        <v>1.9643713</v>
      </c>
      <c r="D27471" s="1">
        <v>0.39492157</v>
      </c>
      <c r="E27471" s="1">
        <v>6.638811</v>
      </c>
      <c r="F27471" s="4">
        <f t="shared" si="1"/>
        <v>0.2182634778</v>
      </c>
      <c r="G27471" s="4">
        <f t="shared" si="2"/>
        <v>6.626254427</v>
      </c>
    </row>
    <row r="27472">
      <c r="A27472" s="1">
        <v>274.670000076293</v>
      </c>
      <c r="B27472" s="1">
        <v>537.6828</v>
      </c>
      <c r="C27472" s="1">
        <v>1.9643846</v>
      </c>
      <c r="D27472" s="1">
        <v>0.46206433</v>
      </c>
      <c r="E27472" s="1">
        <v>6.6380577</v>
      </c>
      <c r="F27472" s="4">
        <f t="shared" si="1"/>
        <v>0.2182649556</v>
      </c>
      <c r="G27472" s="4">
        <f t="shared" si="2"/>
        <v>6.625501341</v>
      </c>
    </row>
    <row r="27473">
      <c r="A27473" s="1">
        <v>274.680009841918</v>
      </c>
      <c r="B27473" s="1">
        <v>537.68854</v>
      </c>
      <c r="C27473" s="1">
        <v>1.9647045</v>
      </c>
      <c r="D27473" s="1">
        <v>0.20692182</v>
      </c>
      <c r="E27473" s="1">
        <v>6.638129</v>
      </c>
      <c r="F27473" s="4">
        <f t="shared" si="1"/>
        <v>0.2183005</v>
      </c>
      <c r="G27473" s="4">
        <f t="shared" si="2"/>
        <v>6.625572205</v>
      </c>
    </row>
    <row r="27474">
      <c r="A27474" s="1">
        <v>274.689989089965</v>
      </c>
      <c r="B27474" s="1">
        <v>537.8447</v>
      </c>
      <c r="C27474" s="1">
        <v>1.9649045</v>
      </c>
      <c r="D27474" s="1">
        <v>0.064090826</v>
      </c>
      <c r="E27474" s="1">
        <v>6.640057</v>
      </c>
      <c r="F27474" s="4">
        <f t="shared" si="1"/>
        <v>0.2183227222</v>
      </c>
      <c r="G27474" s="4">
        <f t="shared" si="2"/>
        <v>6.627500106</v>
      </c>
    </row>
    <row r="27475">
      <c r="A27475" s="1">
        <v>274.69999885559</v>
      </c>
      <c r="B27475" s="1">
        <v>538.0238</v>
      </c>
      <c r="C27475" s="1">
        <v>1.9648912</v>
      </c>
      <c r="D27475" s="1">
        <v>0.15809071</v>
      </c>
      <c r="E27475" s="1">
        <v>6.642268</v>
      </c>
      <c r="F27475" s="4">
        <f t="shared" si="1"/>
        <v>0.2183212444</v>
      </c>
      <c r="G27475" s="4">
        <f t="shared" si="2"/>
        <v>6.629711217</v>
      </c>
    </row>
    <row r="27476">
      <c r="A27476" s="1">
        <v>274.710008621215</v>
      </c>
      <c r="B27476" s="1">
        <v>537.9476</v>
      </c>
      <c r="C27476" s="1">
        <v>1.9648912</v>
      </c>
      <c r="D27476" s="1">
        <v>0.22523348</v>
      </c>
      <c r="E27476" s="1">
        <v>6.6413274</v>
      </c>
      <c r="F27476" s="4">
        <f t="shared" si="1"/>
        <v>0.2183212444</v>
      </c>
      <c r="G27476" s="4">
        <f t="shared" si="2"/>
        <v>6.628770477</v>
      </c>
    </row>
    <row r="27477">
      <c r="A27477" s="1">
        <v>274.719987869262</v>
      </c>
      <c r="B27477" s="1">
        <v>537.9228</v>
      </c>
      <c r="C27477" s="1">
        <v>1.9648912</v>
      </c>
      <c r="D27477" s="1">
        <v>0.3058048</v>
      </c>
      <c r="E27477" s="1">
        <v>6.6410213</v>
      </c>
      <c r="F27477" s="4">
        <f t="shared" si="1"/>
        <v>0.2183212444</v>
      </c>
      <c r="G27477" s="4">
        <f t="shared" si="2"/>
        <v>6.628464304</v>
      </c>
    </row>
    <row r="27478">
      <c r="A27478" s="1">
        <v>274.729997634887</v>
      </c>
      <c r="B27478" s="1">
        <v>537.8638</v>
      </c>
      <c r="C27478" s="1">
        <v>1.9649045</v>
      </c>
      <c r="D27478" s="1">
        <v>0.35829824</v>
      </c>
      <c r="E27478" s="1">
        <v>6.6402926</v>
      </c>
      <c r="F27478" s="4">
        <f t="shared" si="1"/>
        <v>0.2183227222</v>
      </c>
      <c r="G27478" s="4">
        <f t="shared" si="2"/>
        <v>6.627735909</v>
      </c>
    </row>
    <row r="27479">
      <c r="A27479" s="1">
        <v>274.740007400512</v>
      </c>
      <c r="B27479" s="1">
        <v>537.759</v>
      </c>
      <c r="C27479" s="1">
        <v>1.9649045</v>
      </c>
      <c r="D27479" s="1">
        <v>0.43886957</v>
      </c>
      <c r="E27479" s="1">
        <v>6.6389985</v>
      </c>
      <c r="F27479" s="4">
        <f t="shared" si="1"/>
        <v>0.2183227222</v>
      </c>
      <c r="G27479" s="4">
        <f t="shared" si="2"/>
        <v>6.626442081</v>
      </c>
    </row>
    <row r="27480">
      <c r="A27480" s="1">
        <v>274.749986648559</v>
      </c>
      <c r="B27480" s="1">
        <v>537.7933</v>
      </c>
      <c r="C27480" s="1">
        <v>1.9652112</v>
      </c>
      <c r="D27480" s="1">
        <v>0.2240127</v>
      </c>
      <c r="E27480" s="1">
        <v>6.6394224</v>
      </c>
      <c r="F27480" s="4">
        <f t="shared" si="1"/>
        <v>0.2183568</v>
      </c>
      <c r="G27480" s="4">
        <f t="shared" si="2"/>
        <v>6.626865538</v>
      </c>
    </row>
    <row r="27481">
      <c r="A27481" s="1">
        <v>274.759996414184</v>
      </c>
      <c r="B27481" s="1">
        <v>537.9533</v>
      </c>
      <c r="C27481" s="1">
        <v>1.965451</v>
      </c>
      <c r="D27481" s="1">
        <v>0.0115973875</v>
      </c>
      <c r="E27481" s="1">
        <v>6.6413975</v>
      </c>
      <c r="F27481" s="4">
        <f t="shared" si="1"/>
        <v>0.2183834444</v>
      </c>
      <c r="G27481" s="4">
        <f t="shared" si="2"/>
        <v>6.628840847</v>
      </c>
    </row>
    <row r="27482">
      <c r="A27482" s="1">
        <v>274.770006179809</v>
      </c>
      <c r="B27482" s="1">
        <v>538.0962</v>
      </c>
      <c r="C27482" s="1">
        <v>1.9653844</v>
      </c>
      <c r="D27482" s="1">
        <v>0.15931149</v>
      </c>
      <c r="E27482" s="1">
        <v>6.643162</v>
      </c>
      <c r="F27482" s="4">
        <f t="shared" si="1"/>
        <v>0.2183760444</v>
      </c>
      <c r="G27482" s="4">
        <f t="shared" si="2"/>
        <v>6.630605044</v>
      </c>
    </row>
    <row r="27483">
      <c r="A27483" s="1">
        <v>274.779985427856</v>
      </c>
      <c r="B27483" s="1">
        <v>538.1323</v>
      </c>
      <c r="C27483" s="1">
        <v>1.9653844</v>
      </c>
      <c r="D27483" s="1">
        <v>0.23988281</v>
      </c>
      <c r="E27483" s="1">
        <v>6.643608</v>
      </c>
      <c r="F27483" s="4">
        <f t="shared" si="1"/>
        <v>0.2183760444</v>
      </c>
      <c r="G27483" s="4">
        <f t="shared" si="2"/>
        <v>6.631050723</v>
      </c>
    </row>
    <row r="27484">
      <c r="A27484" s="1">
        <v>274.789995193481</v>
      </c>
      <c r="B27484" s="1">
        <v>538.01044</v>
      </c>
      <c r="C27484" s="1">
        <v>1.9653976</v>
      </c>
      <c r="D27484" s="1">
        <v>0.293597</v>
      </c>
      <c r="E27484" s="1">
        <v>6.6421037</v>
      </c>
      <c r="F27484" s="4">
        <f t="shared" si="1"/>
        <v>0.2183775111</v>
      </c>
      <c r="G27484" s="4">
        <f t="shared" si="2"/>
        <v>6.629546279</v>
      </c>
    </row>
    <row r="27485">
      <c r="A27485" s="1">
        <v>274.800004959106</v>
      </c>
      <c r="B27485" s="1">
        <v>538.01807</v>
      </c>
      <c r="C27485" s="1">
        <v>1.965411</v>
      </c>
      <c r="D27485" s="1">
        <v>0.3607398</v>
      </c>
      <c r="E27485" s="1">
        <v>6.642197</v>
      </c>
      <c r="F27485" s="4">
        <f t="shared" si="1"/>
        <v>0.218379</v>
      </c>
      <c r="G27485" s="4">
        <f t="shared" si="2"/>
        <v>6.629640477</v>
      </c>
    </row>
    <row r="27486">
      <c r="A27486" s="1">
        <v>274.810014724731</v>
      </c>
      <c r="B27486" s="1">
        <v>537.9304</v>
      </c>
      <c r="C27486" s="1">
        <v>1.9654377</v>
      </c>
      <c r="D27486" s="1">
        <v>0.39980468</v>
      </c>
      <c r="E27486" s="1">
        <v>6.6411157</v>
      </c>
      <c r="F27486" s="4">
        <f t="shared" si="1"/>
        <v>0.2183819667</v>
      </c>
      <c r="G27486" s="4">
        <f t="shared" si="2"/>
        <v>6.628558131</v>
      </c>
    </row>
    <row r="27487">
      <c r="A27487" s="1">
        <v>274.819993972778</v>
      </c>
      <c r="B27487" s="1">
        <v>537.89233</v>
      </c>
      <c r="C27487" s="1">
        <v>1.9654642</v>
      </c>
      <c r="D27487" s="1">
        <v>0.4522981</v>
      </c>
      <c r="E27487" s="1">
        <v>6.6406455</v>
      </c>
      <c r="F27487" s="4">
        <f t="shared" si="1"/>
        <v>0.2183849111</v>
      </c>
      <c r="G27487" s="4">
        <f t="shared" si="2"/>
        <v>6.628088131</v>
      </c>
    </row>
    <row r="27488">
      <c r="A27488" s="1">
        <v>274.830003738403</v>
      </c>
      <c r="B27488" s="1">
        <v>537.85236</v>
      </c>
      <c r="C27488" s="1">
        <v>1.9655576</v>
      </c>
      <c r="D27488" s="1">
        <v>0.44985655</v>
      </c>
      <c r="E27488" s="1">
        <v>6.640151</v>
      </c>
      <c r="F27488" s="4">
        <f t="shared" si="1"/>
        <v>0.2183952889</v>
      </c>
      <c r="G27488" s="4">
        <f t="shared" si="2"/>
        <v>6.627594674</v>
      </c>
    </row>
    <row r="27489">
      <c r="A27489" s="1">
        <v>274.840013504028</v>
      </c>
      <c r="B27489" s="1">
        <v>537.919</v>
      </c>
      <c r="C27489" s="1">
        <v>1.9659576</v>
      </c>
      <c r="D27489" s="1">
        <v>0.095831044</v>
      </c>
      <c r="E27489" s="1">
        <v>6.640974</v>
      </c>
      <c r="F27489" s="4">
        <f t="shared" si="1"/>
        <v>0.2184397333</v>
      </c>
      <c r="G27489" s="4">
        <f t="shared" si="2"/>
        <v>6.62841739</v>
      </c>
    </row>
    <row r="27490">
      <c r="A27490" s="1">
        <v>274.849992752075</v>
      </c>
      <c r="B27490" s="1">
        <v>538.16473</v>
      </c>
      <c r="C27490" s="1">
        <v>1.9659841</v>
      </c>
      <c r="D27490" s="1">
        <v>0.13367516</v>
      </c>
      <c r="E27490" s="1">
        <v>6.644008</v>
      </c>
      <c r="F27490" s="4">
        <f t="shared" si="1"/>
        <v>0.2184426778</v>
      </c>
      <c r="G27490" s="4">
        <f t="shared" si="2"/>
        <v>6.631451094</v>
      </c>
    </row>
    <row r="27491">
      <c r="A27491" s="1">
        <v>274.8600025177</v>
      </c>
      <c r="B27491" s="1">
        <v>538.1514</v>
      </c>
      <c r="C27491" s="1">
        <v>1.965891</v>
      </c>
      <c r="D27491" s="1">
        <v>0.30824634</v>
      </c>
      <c r="E27491" s="1">
        <v>6.6438437</v>
      </c>
      <c r="F27491" s="4">
        <f t="shared" si="1"/>
        <v>0.2184323333</v>
      </c>
      <c r="G27491" s="4">
        <f t="shared" si="2"/>
        <v>6.631286526</v>
      </c>
    </row>
    <row r="27492">
      <c r="A27492" s="1">
        <v>274.870012283325</v>
      </c>
      <c r="B27492" s="1">
        <v>538.1209</v>
      </c>
      <c r="C27492" s="1">
        <v>1.9658642</v>
      </c>
      <c r="D27492" s="1">
        <v>0.40224624</v>
      </c>
      <c r="E27492" s="1">
        <v>6.6434674</v>
      </c>
      <c r="F27492" s="4">
        <f t="shared" si="1"/>
        <v>0.2184293556</v>
      </c>
      <c r="G27492" s="4">
        <f t="shared" si="2"/>
        <v>6.630909983</v>
      </c>
    </row>
    <row r="27493">
      <c r="A27493" s="1">
        <v>274.879991531372</v>
      </c>
      <c r="B27493" s="1">
        <v>538.0695</v>
      </c>
      <c r="C27493" s="1">
        <v>1.9659443</v>
      </c>
      <c r="D27493" s="1">
        <v>0.41201246</v>
      </c>
      <c r="E27493" s="1">
        <v>6.6428328</v>
      </c>
      <c r="F27493" s="4">
        <f t="shared" si="1"/>
        <v>0.2184382556</v>
      </c>
      <c r="G27493" s="4">
        <f t="shared" si="2"/>
        <v>6.630275415</v>
      </c>
    </row>
    <row r="27494">
      <c r="A27494" s="1">
        <v>274.890001296997</v>
      </c>
      <c r="B27494" s="1">
        <v>538.0657</v>
      </c>
      <c r="C27494" s="1">
        <v>1.9662908</v>
      </c>
      <c r="D27494" s="1">
        <v>0.12879205</v>
      </c>
      <c r="E27494" s="1">
        <v>6.6427855</v>
      </c>
      <c r="F27494" s="4">
        <f t="shared" si="1"/>
        <v>0.2184767556</v>
      </c>
      <c r="G27494" s="4">
        <f t="shared" si="2"/>
        <v>6.630228501</v>
      </c>
    </row>
    <row r="27495">
      <c r="A27495" s="1">
        <v>274.900011062622</v>
      </c>
      <c r="B27495" s="1">
        <v>538.2295</v>
      </c>
      <c r="C27495" s="1">
        <v>1.9663175</v>
      </c>
      <c r="D27495" s="1">
        <v>0.13977905</v>
      </c>
      <c r="E27495" s="1">
        <v>6.6448073</v>
      </c>
      <c r="F27495" s="4">
        <f t="shared" si="1"/>
        <v>0.2184797222</v>
      </c>
      <c r="G27495" s="4">
        <f t="shared" si="2"/>
        <v>6.632250723</v>
      </c>
    </row>
    <row r="27496">
      <c r="A27496" s="1">
        <v>274.909990310668</v>
      </c>
      <c r="B27496" s="1">
        <v>538.2066</v>
      </c>
      <c r="C27496" s="1">
        <v>1.9662908</v>
      </c>
      <c r="D27496" s="1">
        <v>0.26063603</v>
      </c>
      <c r="E27496" s="1">
        <v>6.6445255</v>
      </c>
      <c r="F27496" s="4">
        <f t="shared" si="1"/>
        <v>0.2184767556</v>
      </c>
      <c r="G27496" s="4">
        <f t="shared" si="2"/>
        <v>6.631968007</v>
      </c>
    </row>
    <row r="27497">
      <c r="A27497" s="1">
        <v>274.920000076293</v>
      </c>
      <c r="B27497" s="1">
        <v>538.1666</v>
      </c>
      <c r="C27497" s="1">
        <v>1.9662908</v>
      </c>
      <c r="D27497" s="1">
        <v>0.3277788</v>
      </c>
      <c r="E27497" s="1">
        <v>6.6440315</v>
      </c>
      <c r="F27497" s="4">
        <f t="shared" si="1"/>
        <v>0.2184767556</v>
      </c>
      <c r="G27497" s="4">
        <f t="shared" si="2"/>
        <v>6.63147418</v>
      </c>
    </row>
    <row r="27498">
      <c r="A27498" s="1">
        <v>274.930009841918</v>
      </c>
      <c r="B27498" s="1">
        <v>538.12665</v>
      </c>
      <c r="C27498" s="1">
        <v>1.9662908</v>
      </c>
      <c r="D27498" s="1">
        <v>0.4083501</v>
      </c>
      <c r="E27498" s="1">
        <v>6.643538</v>
      </c>
      <c r="F27498" s="4">
        <f t="shared" si="1"/>
        <v>0.2184767556</v>
      </c>
      <c r="G27498" s="4">
        <f t="shared" si="2"/>
        <v>6.63098097</v>
      </c>
    </row>
    <row r="27499">
      <c r="A27499" s="1">
        <v>274.939989089965</v>
      </c>
      <c r="B27499" s="1">
        <v>538.0257</v>
      </c>
      <c r="C27499" s="1">
        <v>1.9663974</v>
      </c>
      <c r="D27499" s="1">
        <v>0.39003846</v>
      </c>
      <c r="E27499" s="1">
        <v>6.6422915</v>
      </c>
      <c r="F27499" s="4">
        <f t="shared" si="1"/>
        <v>0.2184886</v>
      </c>
      <c r="G27499" s="4">
        <f t="shared" si="2"/>
        <v>6.629734674</v>
      </c>
    </row>
    <row r="27500">
      <c r="A27500" s="1">
        <v>274.94999885559</v>
      </c>
      <c r="B27500" s="1">
        <v>538.13995</v>
      </c>
      <c r="C27500" s="1">
        <v>1.9667441</v>
      </c>
      <c r="D27500" s="1">
        <v>0.09338949</v>
      </c>
      <c r="E27500" s="1">
        <v>6.643702</v>
      </c>
      <c r="F27500" s="4">
        <f t="shared" si="1"/>
        <v>0.2185271222</v>
      </c>
      <c r="G27500" s="4">
        <f t="shared" si="2"/>
        <v>6.631145168</v>
      </c>
    </row>
    <row r="27501">
      <c r="A27501" s="1">
        <v>274.960008621215</v>
      </c>
      <c r="B27501" s="1">
        <v>538.2638</v>
      </c>
      <c r="C27501" s="1">
        <v>1.9667975</v>
      </c>
      <c r="D27501" s="1">
        <v>0.10315571</v>
      </c>
      <c r="E27501" s="1">
        <v>6.645231</v>
      </c>
      <c r="F27501" s="4">
        <f t="shared" si="1"/>
        <v>0.2185330556</v>
      </c>
      <c r="G27501" s="4">
        <f t="shared" si="2"/>
        <v>6.63267418</v>
      </c>
    </row>
    <row r="27502">
      <c r="A27502" s="1">
        <v>274.969987869262</v>
      </c>
      <c r="B27502" s="1">
        <v>538.2886</v>
      </c>
      <c r="C27502" s="1">
        <v>1.9667975</v>
      </c>
      <c r="D27502" s="1">
        <v>0.17029849</v>
      </c>
      <c r="E27502" s="1">
        <v>6.645537</v>
      </c>
      <c r="F27502" s="4">
        <f t="shared" si="1"/>
        <v>0.2185330556</v>
      </c>
      <c r="G27502" s="4">
        <f t="shared" si="2"/>
        <v>6.632980353</v>
      </c>
    </row>
    <row r="27503">
      <c r="A27503" s="1">
        <v>274.979997634887</v>
      </c>
      <c r="B27503" s="1">
        <v>538.2847</v>
      </c>
      <c r="C27503" s="1">
        <v>1.9667975</v>
      </c>
      <c r="D27503" s="1">
        <v>0.2508698</v>
      </c>
      <c r="E27503" s="1">
        <v>6.6454897</v>
      </c>
      <c r="F27503" s="4">
        <f t="shared" si="1"/>
        <v>0.2185330556</v>
      </c>
      <c r="G27503" s="4">
        <f t="shared" si="2"/>
        <v>6.632932205</v>
      </c>
    </row>
    <row r="27504">
      <c r="A27504" s="1">
        <v>274.990007400512</v>
      </c>
      <c r="B27504" s="1">
        <v>538.21045</v>
      </c>
      <c r="C27504" s="1">
        <v>1.9667975</v>
      </c>
      <c r="D27504" s="1">
        <v>0.33144113</v>
      </c>
      <c r="E27504" s="1">
        <v>6.6445727</v>
      </c>
      <c r="F27504" s="4">
        <f t="shared" si="1"/>
        <v>0.2185330556</v>
      </c>
      <c r="G27504" s="4">
        <f t="shared" si="2"/>
        <v>6.632015538</v>
      </c>
    </row>
    <row r="27505">
      <c r="A27505" s="1">
        <v>274.999986648559</v>
      </c>
      <c r="B27505" s="1">
        <v>538.19904</v>
      </c>
      <c r="C27505" s="1">
        <v>1.9667975</v>
      </c>
      <c r="D27505" s="1">
        <v>0.3985839</v>
      </c>
      <c r="E27505" s="1">
        <v>6.6444316</v>
      </c>
      <c r="F27505" s="4">
        <f t="shared" si="1"/>
        <v>0.2185330556</v>
      </c>
      <c r="G27505" s="4">
        <f t="shared" si="2"/>
        <v>6.631874674</v>
      </c>
    </row>
    <row r="27506">
      <c r="A27506" s="1">
        <v>275.009996414184</v>
      </c>
      <c r="B27506" s="1">
        <v>538.12854</v>
      </c>
      <c r="C27506" s="1">
        <v>1.966864</v>
      </c>
      <c r="D27506" s="1">
        <v>0.42177868</v>
      </c>
      <c r="E27506" s="1">
        <v>6.6435614</v>
      </c>
      <c r="F27506" s="4">
        <f t="shared" si="1"/>
        <v>0.2185404444</v>
      </c>
      <c r="G27506" s="4">
        <f t="shared" si="2"/>
        <v>6.631004304</v>
      </c>
    </row>
    <row r="27507">
      <c r="A27507" s="1">
        <v>275.020006179809</v>
      </c>
      <c r="B27507" s="1">
        <v>538.2066</v>
      </c>
      <c r="C27507" s="1">
        <v>1.967264</v>
      </c>
      <c r="D27507" s="1">
        <v>0.068973936</v>
      </c>
      <c r="E27507" s="1">
        <v>6.6445255</v>
      </c>
      <c r="F27507" s="4">
        <f t="shared" si="1"/>
        <v>0.2185848889</v>
      </c>
      <c r="G27507" s="4">
        <f t="shared" si="2"/>
        <v>6.631968007</v>
      </c>
    </row>
    <row r="27508">
      <c r="A27508" s="1">
        <v>275.029985427856</v>
      </c>
      <c r="B27508" s="1">
        <v>538.4657</v>
      </c>
      <c r="C27508" s="1">
        <v>1.9673439</v>
      </c>
      <c r="D27508" s="1">
        <v>0.05188305</v>
      </c>
      <c r="E27508" s="1">
        <v>6.6477237</v>
      </c>
      <c r="F27508" s="4">
        <f t="shared" si="1"/>
        <v>0.2185937667</v>
      </c>
      <c r="G27508" s="4">
        <f t="shared" si="2"/>
        <v>6.635166773</v>
      </c>
    </row>
    <row r="27509">
      <c r="A27509" s="1">
        <v>275.039995193481</v>
      </c>
      <c r="B27509" s="1">
        <v>538.48474</v>
      </c>
      <c r="C27509" s="1">
        <v>1.9672905</v>
      </c>
      <c r="D27509" s="1">
        <v>0.1861686</v>
      </c>
      <c r="E27509" s="1">
        <v>6.6479588</v>
      </c>
      <c r="F27509" s="4">
        <f t="shared" si="1"/>
        <v>0.2185878333</v>
      </c>
      <c r="G27509" s="4">
        <f t="shared" si="2"/>
        <v>6.635401835</v>
      </c>
    </row>
    <row r="27510">
      <c r="A27510" s="1">
        <v>275.050004959106</v>
      </c>
      <c r="B27510" s="1">
        <v>538.49426</v>
      </c>
      <c r="C27510" s="1">
        <v>1.9673039</v>
      </c>
      <c r="D27510" s="1">
        <v>0.25331137</v>
      </c>
      <c r="E27510" s="1">
        <v>6.6480765</v>
      </c>
      <c r="F27510" s="4">
        <f t="shared" si="1"/>
        <v>0.2185893222</v>
      </c>
      <c r="G27510" s="4">
        <f t="shared" si="2"/>
        <v>6.635519365</v>
      </c>
    </row>
    <row r="27511">
      <c r="A27511" s="1">
        <v>275.060014724731</v>
      </c>
      <c r="B27511" s="1">
        <v>538.37616</v>
      </c>
      <c r="C27511" s="1">
        <v>1.9673039</v>
      </c>
      <c r="D27511" s="1">
        <v>0.32045412</v>
      </c>
      <c r="E27511" s="1">
        <v>6.6466184</v>
      </c>
      <c r="F27511" s="4">
        <f t="shared" si="1"/>
        <v>0.2185893222</v>
      </c>
      <c r="G27511" s="4">
        <f t="shared" si="2"/>
        <v>6.634061341</v>
      </c>
    </row>
    <row r="27512">
      <c r="A27512" s="1">
        <v>275.069993972778</v>
      </c>
      <c r="B27512" s="1">
        <v>538.31714</v>
      </c>
      <c r="C27512" s="1">
        <v>1.9673039</v>
      </c>
      <c r="D27512" s="1">
        <v>0.40102544</v>
      </c>
      <c r="E27512" s="1">
        <v>6.6458898</v>
      </c>
      <c r="F27512" s="4">
        <f t="shared" si="1"/>
        <v>0.2185893222</v>
      </c>
      <c r="G27512" s="4">
        <f t="shared" si="2"/>
        <v>6.633332699</v>
      </c>
    </row>
    <row r="27513">
      <c r="A27513" s="1">
        <v>275.080003738403</v>
      </c>
      <c r="B27513" s="1">
        <v>538.24475</v>
      </c>
      <c r="C27513" s="1">
        <v>1.9673572</v>
      </c>
      <c r="D27513" s="1">
        <v>0.4266618</v>
      </c>
      <c r="E27513" s="1">
        <v>6.644996</v>
      </c>
      <c r="F27513" s="4">
        <f t="shared" si="1"/>
        <v>0.2185952444</v>
      </c>
      <c r="G27513" s="4">
        <f t="shared" si="2"/>
        <v>6.632438995</v>
      </c>
    </row>
    <row r="27514">
      <c r="A27514" s="1">
        <v>275.090013504028</v>
      </c>
      <c r="B27514" s="1">
        <v>538.26764</v>
      </c>
      <c r="C27514" s="1">
        <v>1.967717</v>
      </c>
      <c r="D27514" s="1">
        <v>0.12879205</v>
      </c>
      <c r="E27514" s="1">
        <v>6.645278</v>
      </c>
      <c r="F27514" s="4">
        <f t="shared" si="1"/>
        <v>0.2186352222</v>
      </c>
      <c r="G27514" s="4">
        <f t="shared" si="2"/>
        <v>6.632721588</v>
      </c>
    </row>
    <row r="27515">
      <c r="A27515" s="1">
        <v>275.099992752075</v>
      </c>
      <c r="B27515" s="1">
        <v>538.48474</v>
      </c>
      <c r="C27515" s="1">
        <v>1.9677571</v>
      </c>
      <c r="D27515" s="1">
        <v>0.15198682</v>
      </c>
      <c r="E27515" s="1">
        <v>6.6479588</v>
      </c>
      <c r="F27515" s="4">
        <f t="shared" si="1"/>
        <v>0.2186396778</v>
      </c>
      <c r="G27515" s="4">
        <f t="shared" si="2"/>
        <v>6.635401835</v>
      </c>
    </row>
    <row r="27516">
      <c r="A27516" s="1">
        <v>275.1100025177</v>
      </c>
      <c r="B27516" s="1">
        <v>538.47906</v>
      </c>
      <c r="C27516" s="1">
        <v>1.9677038</v>
      </c>
      <c r="D27516" s="1">
        <v>0.2728438</v>
      </c>
      <c r="E27516" s="1">
        <v>6.6478887</v>
      </c>
      <c r="F27516" s="4">
        <f t="shared" si="1"/>
        <v>0.2186337556</v>
      </c>
      <c r="G27516" s="4">
        <f t="shared" si="2"/>
        <v>6.635331711</v>
      </c>
    </row>
    <row r="27517">
      <c r="A27517" s="1">
        <v>275.120012283325</v>
      </c>
      <c r="B27517" s="1">
        <v>538.4428</v>
      </c>
      <c r="C27517" s="1">
        <v>1.9677038</v>
      </c>
      <c r="D27517" s="1">
        <v>0.35341513</v>
      </c>
      <c r="E27517" s="1">
        <v>6.647442</v>
      </c>
      <c r="F27517" s="4">
        <f t="shared" si="1"/>
        <v>0.2186337556</v>
      </c>
      <c r="G27517" s="4">
        <f t="shared" si="2"/>
        <v>6.634884057</v>
      </c>
    </row>
    <row r="27518">
      <c r="A27518" s="1">
        <v>275.129991531372</v>
      </c>
      <c r="B27518" s="1">
        <v>538.3952</v>
      </c>
      <c r="C27518" s="1">
        <v>1.9677038</v>
      </c>
      <c r="D27518" s="1">
        <v>0.43398646</v>
      </c>
      <c r="E27518" s="1">
        <v>6.6468534</v>
      </c>
      <c r="F27518" s="4">
        <f t="shared" si="1"/>
        <v>0.2186337556</v>
      </c>
      <c r="G27518" s="4">
        <f t="shared" si="2"/>
        <v>6.634296402</v>
      </c>
    </row>
    <row r="27519">
      <c r="A27519" s="1">
        <v>275.140001296997</v>
      </c>
      <c r="B27519" s="1">
        <v>538.31903</v>
      </c>
      <c r="C27519" s="1">
        <v>1.967877</v>
      </c>
      <c r="D27519" s="1">
        <v>0.34731123</v>
      </c>
      <c r="E27519" s="1">
        <v>6.645913</v>
      </c>
      <c r="F27519" s="4">
        <f t="shared" si="1"/>
        <v>0.218653</v>
      </c>
      <c r="G27519" s="4">
        <f t="shared" si="2"/>
        <v>6.633356032</v>
      </c>
    </row>
    <row r="27520">
      <c r="A27520" s="1">
        <v>275.150011062622</v>
      </c>
      <c r="B27520" s="1">
        <v>538.46185</v>
      </c>
      <c r="C27520" s="1">
        <v>1.9681437</v>
      </c>
      <c r="D27520" s="1">
        <v>0.11902582</v>
      </c>
      <c r="E27520" s="1">
        <v>6.6476765</v>
      </c>
      <c r="F27520" s="4">
        <f t="shared" si="1"/>
        <v>0.2186826333</v>
      </c>
      <c r="G27520" s="4">
        <f t="shared" si="2"/>
        <v>6.635119242</v>
      </c>
    </row>
    <row r="27521">
      <c r="A27521" s="1">
        <v>275.159990310668</v>
      </c>
      <c r="B27521" s="1">
        <v>538.5457</v>
      </c>
      <c r="C27521" s="1">
        <v>1.9681171</v>
      </c>
      <c r="D27521" s="1">
        <v>0.2130257</v>
      </c>
      <c r="E27521" s="1">
        <v>6.6487117</v>
      </c>
      <c r="F27521" s="4">
        <f t="shared" si="1"/>
        <v>0.2186796778</v>
      </c>
      <c r="G27521" s="4">
        <f t="shared" si="2"/>
        <v>6.636154427</v>
      </c>
    </row>
    <row r="27522">
      <c r="A27522" s="1">
        <v>275.170000076293</v>
      </c>
      <c r="B27522" s="1">
        <v>538.56287</v>
      </c>
      <c r="C27522" s="1">
        <v>1.9681171</v>
      </c>
      <c r="D27522" s="1">
        <v>0.293597</v>
      </c>
      <c r="E27522" s="1">
        <v>6.648923</v>
      </c>
      <c r="F27522" s="4">
        <f t="shared" si="1"/>
        <v>0.2186796778</v>
      </c>
      <c r="G27522" s="4">
        <f t="shared" si="2"/>
        <v>6.636366402</v>
      </c>
    </row>
    <row r="27523">
      <c r="A27523" s="1">
        <v>275.180009841918</v>
      </c>
      <c r="B27523" s="1">
        <v>538.5</v>
      </c>
      <c r="C27523" s="1">
        <v>1.9681171</v>
      </c>
      <c r="D27523" s="1">
        <v>0.37416834</v>
      </c>
      <c r="E27523" s="1">
        <v>6.648147</v>
      </c>
      <c r="F27523" s="4">
        <f t="shared" si="1"/>
        <v>0.2186796778</v>
      </c>
      <c r="G27523" s="4">
        <f t="shared" si="2"/>
        <v>6.63559023</v>
      </c>
    </row>
    <row r="27524">
      <c r="A27524" s="1">
        <v>275.189989089965</v>
      </c>
      <c r="B27524" s="1">
        <v>538.4047</v>
      </c>
      <c r="C27524" s="1">
        <v>1.9681171</v>
      </c>
      <c r="D27524" s="1">
        <v>0.44131112</v>
      </c>
      <c r="E27524" s="1">
        <v>6.6469717</v>
      </c>
      <c r="F27524" s="4">
        <f t="shared" si="1"/>
        <v>0.2186796778</v>
      </c>
      <c r="G27524" s="4">
        <f t="shared" si="2"/>
        <v>6.634413686</v>
      </c>
    </row>
    <row r="27525">
      <c r="A27525" s="1">
        <v>275.19999885559</v>
      </c>
      <c r="B27525" s="1">
        <v>538.4257</v>
      </c>
      <c r="C27525" s="1">
        <v>1.9683436</v>
      </c>
      <c r="D27525" s="1">
        <v>0.31312945</v>
      </c>
      <c r="E27525" s="1">
        <v>6.64723</v>
      </c>
      <c r="F27525" s="4">
        <f t="shared" si="1"/>
        <v>0.2187048444</v>
      </c>
      <c r="G27525" s="4">
        <f t="shared" si="2"/>
        <v>6.634672946</v>
      </c>
    </row>
    <row r="27526">
      <c r="A27526" s="1">
        <v>275.210008621215</v>
      </c>
      <c r="B27526" s="1">
        <v>538.5533</v>
      </c>
      <c r="C27526" s="1">
        <v>1.968637</v>
      </c>
      <c r="D27526" s="1">
        <v>0.057986937</v>
      </c>
      <c r="E27526" s="1">
        <v>6.6488056</v>
      </c>
      <c r="F27526" s="4">
        <f t="shared" si="1"/>
        <v>0.2187374444</v>
      </c>
      <c r="G27526" s="4">
        <f t="shared" si="2"/>
        <v>6.636248254</v>
      </c>
    </row>
    <row r="27527">
      <c r="A27527" s="1">
        <v>275.219987869262</v>
      </c>
      <c r="B27527" s="1">
        <v>538.72095</v>
      </c>
      <c r="C27527" s="1">
        <v>1.9686503</v>
      </c>
      <c r="D27527" s="1">
        <v>0.110480376</v>
      </c>
      <c r="E27527" s="1">
        <v>6.6508746</v>
      </c>
      <c r="F27527" s="4">
        <f t="shared" si="1"/>
        <v>0.2187389222</v>
      </c>
      <c r="G27527" s="4">
        <f t="shared" si="2"/>
        <v>6.638318007</v>
      </c>
    </row>
    <row r="27528">
      <c r="A27528" s="1">
        <v>275.229997634887</v>
      </c>
      <c r="B27528" s="1">
        <v>538.7781</v>
      </c>
      <c r="C27528" s="1">
        <v>1.9686503</v>
      </c>
      <c r="D27528" s="1">
        <v>0.1910517</v>
      </c>
      <c r="E27528" s="1">
        <v>6.651581</v>
      </c>
      <c r="F27528" s="4">
        <f t="shared" si="1"/>
        <v>0.2187389222</v>
      </c>
      <c r="G27528" s="4">
        <f t="shared" si="2"/>
        <v>6.639023563</v>
      </c>
    </row>
    <row r="27529">
      <c r="A27529" s="1">
        <v>275.240007400512</v>
      </c>
      <c r="B27529" s="1">
        <v>538.7038</v>
      </c>
      <c r="C27529" s="1">
        <v>1.9686503</v>
      </c>
      <c r="D27529" s="1">
        <v>0.25819448</v>
      </c>
      <c r="E27529" s="1">
        <v>6.650663</v>
      </c>
      <c r="F27529" s="4">
        <f t="shared" si="1"/>
        <v>0.2187389222</v>
      </c>
      <c r="G27529" s="4">
        <f t="shared" si="2"/>
        <v>6.638106279</v>
      </c>
    </row>
    <row r="27530">
      <c r="A27530" s="1">
        <v>275.249986648559</v>
      </c>
      <c r="B27530" s="1">
        <v>538.6943</v>
      </c>
      <c r="C27530" s="1">
        <v>1.9686503</v>
      </c>
      <c r="D27530" s="1">
        <v>0.3387658</v>
      </c>
      <c r="E27530" s="1">
        <v>6.6505456</v>
      </c>
      <c r="F27530" s="4">
        <f t="shared" si="1"/>
        <v>0.2187389222</v>
      </c>
      <c r="G27530" s="4">
        <f t="shared" si="2"/>
        <v>6.637988995</v>
      </c>
    </row>
    <row r="27531">
      <c r="A27531" s="1">
        <v>275.259996414184</v>
      </c>
      <c r="B27531" s="1">
        <v>538.57996</v>
      </c>
      <c r="C27531" s="1">
        <v>1.9686503</v>
      </c>
      <c r="D27531" s="1">
        <v>0.41933712</v>
      </c>
      <c r="E27531" s="1">
        <v>6.6491346</v>
      </c>
      <c r="F27531" s="4">
        <f t="shared" si="1"/>
        <v>0.2187389222</v>
      </c>
      <c r="G27531" s="4">
        <f t="shared" si="2"/>
        <v>6.63657739</v>
      </c>
    </row>
    <row r="27532">
      <c r="A27532" s="1">
        <v>275.270006179809</v>
      </c>
      <c r="B27532" s="1">
        <v>538.52856</v>
      </c>
      <c r="C27532" s="1">
        <v>1.9687169</v>
      </c>
      <c r="D27532" s="1">
        <v>0.44497344</v>
      </c>
      <c r="E27532" s="1">
        <v>6.6485</v>
      </c>
      <c r="F27532" s="4">
        <f t="shared" si="1"/>
        <v>0.2187463222</v>
      </c>
      <c r="G27532" s="4">
        <f t="shared" si="2"/>
        <v>6.635942822</v>
      </c>
    </row>
    <row r="27533">
      <c r="A27533" s="1">
        <v>275.279985427856</v>
      </c>
      <c r="B27533" s="1">
        <v>538.6066</v>
      </c>
      <c r="C27533" s="1">
        <v>1.9691169</v>
      </c>
      <c r="D27533" s="1">
        <v>0.09216871</v>
      </c>
      <c r="E27533" s="1">
        <v>6.6494637</v>
      </c>
      <c r="F27533" s="4">
        <f t="shared" si="1"/>
        <v>0.2187907667</v>
      </c>
      <c r="G27533" s="4">
        <f t="shared" si="2"/>
        <v>6.636906279</v>
      </c>
    </row>
    <row r="27534">
      <c r="A27534" s="1">
        <v>275.289995193481</v>
      </c>
      <c r="B27534" s="1">
        <v>538.7991</v>
      </c>
      <c r="C27534" s="1">
        <v>1.96921</v>
      </c>
      <c r="D27534" s="1">
        <v>0.059207715</v>
      </c>
      <c r="E27534" s="1">
        <v>6.6518393</v>
      </c>
      <c r="F27534" s="4">
        <f t="shared" si="1"/>
        <v>0.2188011111</v>
      </c>
      <c r="G27534" s="4">
        <f t="shared" si="2"/>
        <v>6.639282822</v>
      </c>
    </row>
    <row r="27535">
      <c r="A27535" s="1">
        <v>275.300004959106</v>
      </c>
      <c r="B27535" s="1">
        <v>538.88855</v>
      </c>
      <c r="C27535" s="1">
        <v>1.9691567</v>
      </c>
      <c r="D27535" s="1">
        <v>0.18006471</v>
      </c>
      <c r="E27535" s="1">
        <v>6.6529446</v>
      </c>
      <c r="F27535" s="4">
        <f t="shared" si="1"/>
        <v>0.2187951889</v>
      </c>
      <c r="G27535" s="4">
        <f t="shared" si="2"/>
        <v>6.640387143</v>
      </c>
    </row>
    <row r="27536">
      <c r="A27536" s="1">
        <v>275.310014724731</v>
      </c>
      <c r="B27536" s="1">
        <v>538.8486</v>
      </c>
      <c r="C27536" s="1">
        <v>1.9691702</v>
      </c>
      <c r="D27536" s="1">
        <v>0.24720748</v>
      </c>
      <c r="E27536" s="1">
        <v>6.6524506</v>
      </c>
      <c r="F27536" s="4">
        <f t="shared" si="1"/>
        <v>0.2187966889</v>
      </c>
      <c r="G27536" s="4">
        <f t="shared" si="2"/>
        <v>6.639893933</v>
      </c>
    </row>
    <row r="27537">
      <c r="A27537" s="1">
        <v>275.319993972778</v>
      </c>
      <c r="B27537" s="1">
        <v>538.82574</v>
      </c>
      <c r="C27537" s="1">
        <v>1.9691834</v>
      </c>
      <c r="D27537" s="1">
        <v>0.30092168</v>
      </c>
      <c r="E27537" s="1">
        <v>6.6521683</v>
      </c>
      <c r="F27537" s="4">
        <f t="shared" si="1"/>
        <v>0.2187981556</v>
      </c>
      <c r="G27537" s="4">
        <f t="shared" si="2"/>
        <v>6.639611711</v>
      </c>
    </row>
    <row r="27538">
      <c r="A27538" s="1">
        <v>275.330003738403</v>
      </c>
      <c r="B27538" s="1">
        <v>538.7819</v>
      </c>
      <c r="C27538" s="1">
        <v>1.9692235</v>
      </c>
      <c r="D27538" s="1">
        <v>0.3546359</v>
      </c>
      <c r="E27538" s="1">
        <v>6.651628</v>
      </c>
      <c r="F27538" s="4">
        <f t="shared" si="1"/>
        <v>0.2188026111</v>
      </c>
      <c r="G27538" s="4">
        <f t="shared" si="2"/>
        <v>6.639070477</v>
      </c>
    </row>
    <row r="27539">
      <c r="A27539" s="1">
        <v>275.340013504028</v>
      </c>
      <c r="B27539" s="1">
        <v>538.7019</v>
      </c>
      <c r="C27539" s="1">
        <v>1.9692501</v>
      </c>
      <c r="D27539" s="1">
        <v>0.39492157</v>
      </c>
      <c r="E27539" s="1">
        <v>6.65064</v>
      </c>
      <c r="F27539" s="4">
        <f t="shared" si="1"/>
        <v>0.2188055667</v>
      </c>
      <c r="G27539" s="4">
        <f t="shared" si="2"/>
        <v>6.638082822</v>
      </c>
    </row>
    <row r="27540">
      <c r="A27540" s="1">
        <v>275.349992752075</v>
      </c>
      <c r="B27540" s="1">
        <v>538.69617</v>
      </c>
      <c r="C27540" s="1">
        <v>1.9692901</v>
      </c>
      <c r="D27540" s="1">
        <v>0.41811633</v>
      </c>
      <c r="E27540" s="1">
        <v>6.6505694</v>
      </c>
      <c r="F27540" s="4">
        <f t="shared" si="1"/>
        <v>0.2188100111</v>
      </c>
      <c r="G27540" s="4">
        <f t="shared" si="2"/>
        <v>6.638012081</v>
      </c>
    </row>
    <row r="27541">
      <c r="A27541" s="1">
        <v>275.3600025177</v>
      </c>
      <c r="B27541" s="1">
        <v>538.59906</v>
      </c>
      <c r="C27541" s="1">
        <v>1.9693302</v>
      </c>
      <c r="D27541" s="1">
        <v>0.45718122</v>
      </c>
      <c r="E27541" s="1">
        <v>6.6493697</v>
      </c>
      <c r="F27541" s="4">
        <f t="shared" si="1"/>
        <v>0.2188144667</v>
      </c>
      <c r="G27541" s="4">
        <f t="shared" si="2"/>
        <v>6.636813193</v>
      </c>
    </row>
    <row r="27542">
      <c r="A27542" s="1">
        <v>275.370012283325</v>
      </c>
      <c r="B27542" s="1">
        <v>538.5705</v>
      </c>
      <c r="C27542" s="1">
        <v>1.96937</v>
      </c>
      <c r="D27542" s="1">
        <v>0.4962461</v>
      </c>
      <c r="E27542" s="1">
        <v>6.6490173</v>
      </c>
      <c r="F27542" s="4">
        <f t="shared" si="1"/>
        <v>0.2188188889</v>
      </c>
      <c r="G27542" s="4">
        <f t="shared" si="2"/>
        <v>6.6364606</v>
      </c>
    </row>
    <row r="27543">
      <c r="A27543" s="1">
        <v>275.379991531372</v>
      </c>
      <c r="B27543" s="1">
        <v>538.6257</v>
      </c>
      <c r="C27543" s="1">
        <v>1.9696634</v>
      </c>
      <c r="D27543" s="1">
        <v>0.2838308</v>
      </c>
      <c r="E27543" s="1">
        <v>6.649699</v>
      </c>
      <c r="F27543" s="4">
        <f t="shared" si="1"/>
        <v>0.2188514889</v>
      </c>
      <c r="G27543" s="4">
        <f t="shared" si="2"/>
        <v>6.637142081</v>
      </c>
    </row>
    <row r="27544">
      <c r="A27544" s="1">
        <v>275.390001296997</v>
      </c>
      <c r="B27544" s="1">
        <v>538.7895</v>
      </c>
      <c r="C27544" s="1">
        <v>1.9699167</v>
      </c>
      <c r="D27544" s="1">
        <v>0.068973936</v>
      </c>
      <c r="E27544" s="1">
        <v>6.6517215</v>
      </c>
      <c r="F27544" s="4">
        <f t="shared" si="1"/>
        <v>0.2188796333</v>
      </c>
      <c r="G27544" s="4">
        <f t="shared" si="2"/>
        <v>6.639164304</v>
      </c>
    </row>
    <row r="27545">
      <c r="A27545" s="1">
        <v>275.400011062622</v>
      </c>
      <c r="B27545" s="1">
        <v>539.0086</v>
      </c>
      <c r="C27545" s="1">
        <v>1.9698633</v>
      </c>
      <c r="D27545" s="1">
        <v>0.18983093</v>
      </c>
      <c r="E27545" s="1">
        <v>6.6544256</v>
      </c>
      <c r="F27545" s="4">
        <f t="shared" si="1"/>
        <v>0.2188737</v>
      </c>
      <c r="G27545" s="4">
        <f t="shared" si="2"/>
        <v>6.641869242</v>
      </c>
    </row>
    <row r="27546">
      <c r="A27546" s="1">
        <v>275.409990310668</v>
      </c>
      <c r="B27546" s="1">
        <v>538.9419</v>
      </c>
      <c r="C27546" s="1">
        <v>1.9698366</v>
      </c>
      <c r="D27546" s="1">
        <v>0.29725936</v>
      </c>
      <c r="E27546" s="1">
        <v>6.6536026</v>
      </c>
      <c r="F27546" s="4">
        <f t="shared" si="1"/>
        <v>0.2188707333</v>
      </c>
      <c r="G27546" s="4">
        <f t="shared" si="2"/>
        <v>6.641045785</v>
      </c>
    </row>
    <row r="27547">
      <c r="A27547" s="1">
        <v>275.420000076293</v>
      </c>
      <c r="B27547" s="1">
        <v>538.89813</v>
      </c>
      <c r="C27547" s="1">
        <v>1.9698366</v>
      </c>
      <c r="D27547" s="1">
        <v>0.37783068</v>
      </c>
      <c r="E27547" s="1">
        <v>6.653062</v>
      </c>
      <c r="F27547" s="4">
        <f t="shared" si="1"/>
        <v>0.2188707333</v>
      </c>
      <c r="G27547" s="4">
        <f t="shared" si="2"/>
        <v>6.640505415</v>
      </c>
    </row>
    <row r="27548">
      <c r="A27548" s="1">
        <v>275.430009841918</v>
      </c>
      <c r="B27548" s="1">
        <v>538.8314</v>
      </c>
      <c r="C27548" s="1">
        <v>1.9698366</v>
      </c>
      <c r="D27548" s="1">
        <v>0.44497344</v>
      </c>
      <c r="E27548" s="1">
        <v>6.652239</v>
      </c>
      <c r="F27548" s="4">
        <f t="shared" si="1"/>
        <v>0.2188707333</v>
      </c>
      <c r="G27548" s="4">
        <f t="shared" si="2"/>
        <v>6.639681588</v>
      </c>
    </row>
    <row r="27549">
      <c r="A27549" s="1">
        <v>275.439989089965</v>
      </c>
      <c r="B27549" s="1">
        <v>538.7781</v>
      </c>
      <c r="C27549" s="1">
        <v>1.9700899</v>
      </c>
      <c r="D27549" s="1">
        <v>0.25941524</v>
      </c>
      <c r="E27549" s="1">
        <v>6.651581</v>
      </c>
      <c r="F27549" s="4">
        <f t="shared" si="1"/>
        <v>0.2188988778</v>
      </c>
      <c r="G27549" s="4">
        <f t="shared" si="2"/>
        <v>6.639023563</v>
      </c>
    </row>
    <row r="27550">
      <c r="A27550" s="1">
        <v>275.44999885559</v>
      </c>
      <c r="B27550" s="1">
        <v>539.0143</v>
      </c>
      <c r="C27550" s="1">
        <v>1.9703432</v>
      </c>
      <c r="D27550" s="1">
        <v>0.0872856</v>
      </c>
      <c r="E27550" s="1">
        <v>6.654496</v>
      </c>
      <c r="F27550" s="4">
        <f t="shared" si="1"/>
        <v>0.2189270222</v>
      </c>
      <c r="G27550" s="4">
        <f t="shared" si="2"/>
        <v>6.641939612</v>
      </c>
    </row>
    <row r="27551">
      <c r="A27551" s="1">
        <v>275.460008621215</v>
      </c>
      <c r="B27551" s="1">
        <v>539.0562</v>
      </c>
      <c r="C27551" s="1">
        <v>1.9703299</v>
      </c>
      <c r="D27551" s="1">
        <v>0.1532076</v>
      </c>
      <c r="E27551" s="1">
        <v>6.6550136</v>
      </c>
      <c r="F27551" s="4">
        <f t="shared" si="1"/>
        <v>0.2189255444</v>
      </c>
      <c r="G27551" s="4">
        <f t="shared" si="2"/>
        <v>6.642456896</v>
      </c>
    </row>
    <row r="27552">
      <c r="A27552" s="1">
        <v>275.469987869262</v>
      </c>
      <c r="B27552" s="1">
        <v>539.07336</v>
      </c>
      <c r="C27552" s="1">
        <v>1.9703299</v>
      </c>
      <c r="D27552" s="1">
        <v>0.23377892</v>
      </c>
      <c r="E27552" s="1">
        <v>6.6552258</v>
      </c>
      <c r="F27552" s="4">
        <f t="shared" si="1"/>
        <v>0.2189255444</v>
      </c>
      <c r="G27552" s="4">
        <f t="shared" si="2"/>
        <v>6.642668748</v>
      </c>
    </row>
    <row r="27553">
      <c r="A27553" s="1">
        <v>275.479997634887</v>
      </c>
      <c r="B27553" s="1">
        <v>539.0562</v>
      </c>
      <c r="C27553" s="1">
        <v>1.9703299</v>
      </c>
      <c r="D27553" s="1">
        <v>0.30092168</v>
      </c>
      <c r="E27553" s="1">
        <v>6.6550136</v>
      </c>
      <c r="F27553" s="4">
        <f t="shared" si="1"/>
        <v>0.2189255444</v>
      </c>
      <c r="G27553" s="4">
        <f t="shared" si="2"/>
        <v>6.642456896</v>
      </c>
    </row>
    <row r="27554">
      <c r="A27554" s="1">
        <v>275.490007400512</v>
      </c>
      <c r="B27554" s="1">
        <v>538.9495</v>
      </c>
      <c r="C27554" s="1">
        <v>1.9703299</v>
      </c>
      <c r="D27554" s="1">
        <v>0.381493</v>
      </c>
      <c r="E27554" s="1">
        <v>6.653697</v>
      </c>
      <c r="F27554" s="4">
        <f t="shared" si="1"/>
        <v>0.2189255444</v>
      </c>
      <c r="G27554" s="4">
        <f t="shared" si="2"/>
        <v>6.641139612</v>
      </c>
    </row>
    <row r="27555">
      <c r="A27555" s="1">
        <v>275.499986648559</v>
      </c>
      <c r="B27555" s="1">
        <v>538.90576</v>
      </c>
      <c r="C27555" s="1">
        <v>1.9703299</v>
      </c>
      <c r="D27555" s="1">
        <v>0.46206433</v>
      </c>
      <c r="E27555" s="1">
        <v>6.6531563</v>
      </c>
      <c r="F27555" s="4">
        <f t="shared" si="1"/>
        <v>0.2189255444</v>
      </c>
      <c r="G27555" s="4">
        <f t="shared" si="2"/>
        <v>6.640599612</v>
      </c>
    </row>
    <row r="27556">
      <c r="A27556" s="1">
        <v>275.509996414184</v>
      </c>
      <c r="B27556" s="1">
        <v>538.86</v>
      </c>
      <c r="C27556" s="1">
        <v>1.9706631</v>
      </c>
      <c r="D27556" s="1">
        <v>0.20692182</v>
      </c>
      <c r="E27556" s="1">
        <v>6.652591</v>
      </c>
      <c r="F27556" s="4">
        <f t="shared" si="1"/>
        <v>0.2189625667</v>
      </c>
      <c r="G27556" s="4">
        <f t="shared" si="2"/>
        <v>6.640034674</v>
      </c>
    </row>
    <row r="27557">
      <c r="A27557" s="1">
        <v>275.520006179809</v>
      </c>
      <c r="B27557" s="1">
        <v>539.121</v>
      </c>
      <c r="C27557" s="1">
        <v>1.970943</v>
      </c>
      <c r="D27557" s="1">
        <v>-0.034792162</v>
      </c>
      <c r="E27557" s="1">
        <v>6.6558137</v>
      </c>
      <c r="F27557" s="4">
        <f t="shared" si="1"/>
        <v>0.2189936667</v>
      </c>
      <c r="G27557" s="4">
        <f t="shared" si="2"/>
        <v>6.643256896</v>
      </c>
    </row>
    <row r="27558">
      <c r="A27558" s="1">
        <v>275.529985427856</v>
      </c>
      <c r="B27558" s="1">
        <v>539.3058</v>
      </c>
      <c r="C27558" s="1">
        <v>1.9709297</v>
      </c>
      <c r="D27558" s="1">
        <v>0.059207715</v>
      </c>
      <c r="E27558" s="1">
        <v>6.658095</v>
      </c>
      <c r="F27558" s="4">
        <f t="shared" si="1"/>
        <v>0.2189921889</v>
      </c>
      <c r="G27558" s="4">
        <f t="shared" si="2"/>
        <v>6.645538378</v>
      </c>
    </row>
    <row r="27559">
      <c r="A27559" s="1">
        <v>275.539995193481</v>
      </c>
      <c r="B27559" s="1">
        <v>539.24097</v>
      </c>
      <c r="C27559" s="1">
        <v>1.9709297</v>
      </c>
      <c r="D27559" s="1">
        <v>0.12635049</v>
      </c>
      <c r="E27559" s="1">
        <v>6.6572948</v>
      </c>
      <c r="F27559" s="4">
        <f t="shared" si="1"/>
        <v>0.2189921889</v>
      </c>
      <c r="G27559" s="4">
        <f t="shared" si="2"/>
        <v>6.644738007</v>
      </c>
    </row>
    <row r="27560">
      <c r="A27560" s="1">
        <v>275.550004959106</v>
      </c>
      <c r="B27560" s="1">
        <v>539.25433</v>
      </c>
      <c r="C27560" s="1">
        <v>1.9709297</v>
      </c>
      <c r="D27560" s="1">
        <v>0.20692182</v>
      </c>
      <c r="E27560" s="1">
        <v>6.6574597</v>
      </c>
      <c r="F27560" s="4">
        <f t="shared" si="1"/>
        <v>0.2189921889</v>
      </c>
      <c r="G27560" s="4">
        <f t="shared" si="2"/>
        <v>6.644902946</v>
      </c>
    </row>
    <row r="27561">
      <c r="A27561" s="1">
        <v>275.560014724731</v>
      </c>
      <c r="B27561" s="1">
        <v>539.1419</v>
      </c>
      <c r="C27561" s="1">
        <v>1.9709297</v>
      </c>
      <c r="D27561" s="1">
        <v>0.27406457</v>
      </c>
      <c r="E27561" s="1">
        <v>6.656072</v>
      </c>
      <c r="F27561" s="4">
        <f t="shared" si="1"/>
        <v>0.2189921889</v>
      </c>
      <c r="G27561" s="4">
        <f t="shared" si="2"/>
        <v>6.643514921</v>
      </c>
    </row>
    <row r="27562">
      <c r="A27562" s="1">
        <v>275.569993972778</v>
      </c>
      <c r="B27562" s="1">
        <v>539.0886</v>
      </c>
      <c r="C27562" s="1">
        <v>1.9709297</v>
      </c>
      <c r="D27562" s="1">
        <v>0.3546359</v>
      </c>
      <c r="E27562" s="1">
        <v>6.6554136</v>
      </c>
      <c r="F27562" s="4">
        <f t="shared" si="1"/>
        <v>0.2189921889</v>
      </c>
      <c r="G27562" s="4">
        <f t="shared" si="2"/>
        <v>6.642856896</v>
      </c>
    </row>
    <row r="27563">
      <c r="A27563" s="1">
        <v>275.580003738403</v>
      </c>
      <c r="B27563" s="1">
        <v>539.0372</v>
      </c>
      <c r="C27563" s="1">
        <v>1.9709297</v>
      </c>
      <c r="D27563" s="1">
        <v>0.43520722</v>
      </c>
      <c r="E27563" s="1">
        <v>6.654779</v>
      </c>
      <c r="F27563" s="4">
        <f t="shared" si="1"/>
        <v>0.2189921889</v>
      </c>
      <c r="G27563" s="4">
        <f t="shared" si="2"/>
        <v>6.642222328</v>
      </c>
    </row>
    <row r="27564">
      <c r="A27564" s="1">
        <v>275.590013504028</v>
      </c>
      <c r="B27564" s="1">
        <v>538.9362</v>
      </c>
      <c r="C27564" s="1">
        <v>1.9710896</v>
      </c>
      <c r="D27564" s="1">
        <v>0.34731123</v>
      </c>
      <c r="E27564" s="1">
        <v>6.653532</v>
      </c>
      <c r="F27564" s="4">
        <f t="shared" si="1"/>
        <v>0.2190099556</v>
      </c>
      <c r="G27564" s="4">
        <f t="shared" si="2"/>
        <v>6.640975415</v>
      </c>
    </row>
    <row r="27565">
      <c r="A27565" s="1">
        <v>275.599992752075</v>
      </c>
      <c r="B27565" s="1">
        <v>539.12286</v>
      </c>
      <c r="C27565" s="1">
        <v>1.9714364</v>
      </c>
      <c r="D27565" s="1">
        <v>0.064090826</v>
      </c>
      <c r="E27565" s="1">
        <v>6.6558366</v>
      </c>
      <c r="F27565" s="4">
        <f t="shared" si="1"/>
        <v>0.2190484889</v>
      </c>
      <c r="G27565" s="4">
        <f t="shared" si="2"/>
        <v>6.643279859</v>
      </c>
    </row>
    <row r="27566">
      <c r="A27566" s="1">
        <v>275.6100025177</v>
      </c>
      <c r="B27566" s="1">
        <v>539.2886</v>
      </c>
      <c r="C27566" s="1">
        <v>1.9714228</v>
      </c>
      <c r="D27566" s="1">
        <v>0.14344138</v>
      </c>
      <c r="E27566" s="1">
        <v>6.6578827</v>
      </c>
      <c r="F27566" s="4">
        <f t="shared" si="1"/>
        <v>0.2190469778</v>
      </c>
      <c r="G27566" s="4">
        <f t="shared" si="2"/>
        <v>6.645326032</v>
      </c>
    </row>
    <row r="27567">
      <c r="A27567" s="1">
        <v>275.620012283325</v>
      </c>
      <c r="B27567" s="1">
        <v>539.34766</v>
      </c>
      <c r="C27567" s="1">
        <v>1.9713963</v>
      </c>
      <c r="D27567" s="1">
        <v>0.23744126</v>
      </c>
      <c r="E27567" s="1">
        <v>6.6586123</v>
      </c>
      <c r="F27567" s="4">
        <f t="shared" si="1"/>
        <v>0.2190440333</v>
      </c>
      <c r="G27567" s="4">
        <f t="shared" si="2"/>
        <v>6.646055168</v>
      </c>
    </row>
    <row r="27568">
      <c r="A27568" s="1">
        <v>275.629991531372</v>
      </c>
      <c r="B27568" s="1">
        <v>539.31146</v>
      </c>
      <c r="C27568" s="1">
        <v>1.9713963</v>
      </c>
      <c r="D27568" s="1">
        <v>0.31801257</v>
      </c>
      <c r="E27568" s="1">
        <v>6.6581655</v>
      </c>
      <c r="F27568" s="4">
        <f t="shared" si="1"/>
        <v>0.2190440333</v>
      </c>
      <c r="G27568" s="4">
        <f t="shared" si="2"/>
        <v>6.645608254</v>
      </c>
    </row>
    <row r="27569">
      <c r="A27569" s="1">
        <v>275.640001296997</v>
      </c>
      <c r="B27569" s="1">
        <v>539.18195</v>
      </c>
      <c r="C27569" s="1">
        <v>1.9713963</v>
      </c>
      <c r="D27569" s="1">
        <v>0.38515535</v>
      </c>
      <c r="E27569" s="1">
        <v>6.656566</v>
      </c>
      <c r="F27569" s="4">
        <f t="shared" si="1"/>
        <v>0.2190440333</v>
      </c>
      <c r="G27569" s="4">
        <f t="shared" si="2"/>
        <v>6.644009365</v>
      </c>
    </row>
    <row r="27570">
      <c r="A27570" s="1">
        <v>275.650011062622</v>
      </c>
      <c r="B27570" s="1">
        <v>539.1743</v>
      </c>
      <c r="C27570" s="1">
        <v>1.9714096</v>
      </c>
      <c r="D27570" s="1">
        <v>0.4522981</v>
      </c>
      <c r="E27570" s="1">
        <v>6.6564717</v>
      </c>
      <c r="F27570" s="4">
        <f t="shared" si="1"/>
        <v>0.2190455111</v>
      </c>
      <c r="G27570" s="4">
        <f t="shared" si="2"/>
        <v>6.643914921</v>
      </c>
    </row>
    <row r="27571">
      <c r="A27571" s="1">
        <v>275.659990310668</v>
      </c>
      <c r="B27571" s="1">
        <v>539.0905</v>
      </c>
      <c r="C27571" s="1">
        <v>1.9717029</v>
      </c>
      <c r="D27571" s="1">
        <v>0.25331137</v>
      </c>
      <c r="E27571" s="1">
        <v>6.655437</v>
      </c>
      <c r="F27571" s="4">
        <f t="shared" si="1"/>
        <v>0.2190781</v>
      </c>
      <c r="G27571" s="4">
        <f t="shared" si="2"/>
        <v>6.642880353</v>
      </c>
    </row>
    <row r="27572">
      <c r="A27572" s="1">
        <v>275.670000076293</v>
      </c>
      <c r="B27572" s="1">
        <v>539.24286</v>
      </c>
      <c r="C27572" s="1">
        <v>1.9718361</v>
      </c>
      <c r="D27572" s="1">
        <v>0.15198682</v>
      </c>
      <c r="E27572" s="1">
        <v>6.657318</v>
      </c>
      <c r="F27572" s="4">
        <f t="shared" si="1"/>
        <v>0.2190929</v>
      </c>
      <c r="G27572" s="4">
        <f t="shared" si="2"/>
        <v>6.644761341</v>
      </c>
    </row>
    <row r="27573">
      <c r="A27573" s="1">
        <v>275.680009841918</v>
      </c>
      <c r="B27573" s="1">
        <v>539.34576</v>
      </c>
      <c r="C27573" s="1">
        <v>1.9718095</v>
      </c>
      <c r="D27573" s="1">
        <v>0.25941524</v>
      </c>
      <c r="E27573" s="1">
        <v>6.658589</v>
      </c>
      <c r="F27573" s="4">
        <f t="shared" si="1"/>
        <v>0.2190899444</v>
      </c>
      <c r="G27573" s="4">
        <f t="shared" si="2"/>
        <v>6.646031711</v>
      </c>
    </row>
    <row r="27574">
      <c r="A27574" s="1">
        <v>275.689989089965</v>
      </c>
      <c r="B27574" s="1">
        <v>539.2848</v>
      </c>
      <c r="C27574" s="1">
        <v>1.9718095</v>
      </c>
      <c r="D27574" s="1">
        <v>0.33998656</v>
      </c>
      <c r="E27574" s="1">
        <v>6.6578355</v>
      </c>
      <c r="F27574" s="4">
        <f t="shared" si="1"/>
        <v>0.2190899444</v>
      </c>
      <c r="G27574" s="4">
        <f t="shared" si="2"/>
        <v>6.645279119</v>
      </c>
    </row>
    <row r="27575">
      <c r="A27575" s="1">
        <v>275.69999885559</v>
      </c>
      <c r="B27575" s="1">
        <v>539.2886</v>
      </c>
      <c r="C27575" s="1">
        <v>1.9718095</v>
      </c>
      <c r="D27575" s="1">
        <v>0.40712935</v>
      </c>
      <c r="E27575" s="1">
        <v>6.6578827</v>
      </c>
      <c r="F27575" s="4">
        <f t="shared" si="1"/>
        <v>0.2190899444</v>
      </c>
      <c r="G27575" s="4">
        <f t="shared" si="2"/>
        <v>6.645326032</v>
      </c>
    </row>
    <row r="27576">
      <c r="A27576" s="1">
        <v>275.710008621215</v>
      </c>
      <c r="B27576" s="1">
        <v>539.19336</v>
      </c>
      <c r="C27576" s="1">
        <v>1.9718493</v>
      </c>
      <c r="D27576" s="1">
        <v>0.44619423</v>
      </c>
      <c r="E27576" s="1">
        <v>6.6567073</v>
      </c>
      <c r="F27576" s="4">
        <f t="shared" si="1"/>
        <v>0.2190943667</v>
      </c>
      <c r="G27576" s="4">
        <f t="shared" si="2"/>
        <v>6.64415023</v>
      </c>
    </row>
    <row r="27577">
      <c r="A27577" s="1">
        <v>275.719987869262</v>
      </c>
      <c r="B27577" s="1">
        <v>539.26764</v>
      </c>
      <c r="C27577" s="1">
        <v>1.9721693</v>
      </c>
      <c r="D27577" s="1">
        <v>0.18983093</v>
      </c>
      <c r="E27577" s="1">
        <v>6.6576242</v>
      </c>
      <c r="F27577" s="4">
        <f t="shared" si="1"/>
        <v>0.2191299222</v>
      </c>
      <c r="G27577" s="4">
        <f t="shared" si="2"/>
        <v>6.645067267</v>
      </c>
    </row>
    <row r="27578">
      <c r="A27578" s="1">
        <v>275.729997634887</v>
      </c>
      <c r="B27578" s="1">
        <v>539.4486</v>
      </c>
      <c r="C27578" s="1">
        <v>1.9723427</v>
      </c>
      <c r="D27578" s="1">
        <v>0.075077824</v>
      </c>
      <c r="E27578" s="1">
        <v>6.659858</v>
      </c>
      <c r="F27578" s="4">
        <f t="shared" si="1"/>
        <v>0.2191491889</v>
      </c>
      <c r="G27578" s="4">
        <f t="shared" si="2"/>
        <v>6.647301341</v>
      </c>
    </row>
    <row r="27579">
      <c r="A27579" s="1">
        <v>275.740007400512</v>
      </c>
      <c r="B27579" s="1">
        <v>539.4829</v>
      </c>
      <c r="C27579" s="1">
        <v>1.9723295</v>
      </c>
      <c r="D27579" s="1">
        <v>0.16907771</v>
      </c>
      <c r="E27579" s="1">
        <v>6.6602817</v>
      </c>
      <c r="F27579" s="4">
        <f t="shared" si="1"/>
        <v>0.2191477222</v>
      </c>
      <c r="G27579" s="4">
        <f t="shared" si="2"/>
        <v>6.647724798</v>
      </c>
    </row>
    <row r="27580">
      <c r="A27580" s="1">
        <v>275.749986648559</v>
      </c>
      <c r="B27580" s="1">
        <v>539.5457</v>
      </c>
      <c r="C27580" s="1">
        <v>1.9723295</v>
      </c>
      <c r="D27580" s="1">
        <v>0.23622048</v>
      </c>
      <c r="E27580" s="1">
        <v>6.6610575</v>
      </c>
      <c r="F27580" s="4">
        <f t="shared" si="1"/>
        <v>0.2191477222</v>
      </c>
      <c r="G27580" s="4">
        <f t="shared" si="2"/>
        <v>6.648500106</v>
      </c>
    </row>
    <row r="27581">
      <c r="A27581" s="1">
        <v>275.759996414184</v>
      </c>
      <c r="B27581" s="1">
        <v>539.4372</v>
      </c>
      <c r="C27581" s="1">
        <v>1.9723295</v>
      </c>
      <c r="D27581" s="1">
        <v>0.3167918</v>
      </c>
      <c r="E27581" s="1">
        <v>6.659717</v>
      </c>
      <c r="F27581" s="4">
        <f t="shared" si="1"/>
        <v>0.2191477222</v>
      </c>
      <c r="G27581" s="4">
        <f t="shared" si="2"/>
        <v>6.6471606</v>
      </c>
    </row>
    <row r="27582">
      <c r="A27582" s="1">
        <v>275.770006179809</v>
      </c>
      <c r="B27582" s="1">
        <v>539.3991</v>
      </c>
      <c r="C27582" s="1">
        <v>1.9723295</v>
      </c>
      <c r="D27582" s="1">
        <v>0.39736313</v>
      </c>
      <c r="E27582" s="1">
        <v>6.659247</v>
      </c>
      <c r="F27582" s="4">
        <f t="shared" si="1"/>
        <v>0.2191477222</v>
      </c>
      <c r="G27582" s="4">
        <f t="shared" si="2"/>
        <v>6.64669023</v>
      </c>
    </row>
    <row r="27583">
      <c r="A27583" s="1">
        <v>275.779985427856</v>
      </c>
      <c r="B27583" s="1">
        <v>539.37054</v>
      </c>
      <c r="C27583" s="1">
        <v>1.972356</v>
      </c>
      <c r="D27583" s="1">
        <v>0.436428</v>
      </c>
      <c r="E27583" s="1">
        <v>6.6588945</v>
      </c>
      <c r="F27583" s="4">
        <f t="shared" si="1"/>
        <v>0.2191506667</v>
      </c>
      <c r="G27583" s="4">
        <f t="shared" si="2"/>
        <v>6.646337637</v>
      </c>
    </row>
    <row r="27584">
      <c r="A27584" s="1">
        <v>275.789995193481</v>
      </c>
      <c r="B27584" s="1">
        <v>539.38763</v>
      </c>
      <c r="C27584" s="1">
        <v>1.9727426</v>
      </c>
      <c r="D27584" s="1">
        <v>0.110480376</v>
      </c>
      <c r="E27584" s="1">
        <v>6.6591063</v>
      </c>
      <c r="F27584" s="4">
        <f t="shared" si="1"/>
        <v>0.2191936222</v>
      </c>
      <c r="G27584" s="4">
        <f t="shared" si="2"/>
        <v>6.646548625</v>
      </c>
    </row>
    <row r="27585">
      <c r="A27585" s="1">
        <v>275.800004959106</v>
      </c>
      <c r="B27585" s="1">
        <v>539.6296</v>
      </c>
      <c r="C27585" s="1">
        <v>1.9729292</v>
      </c>
      <c r="D27585" s="1">
        <v>-0.018922053</v>
      </c>
      <c r="E27585" s="1">
        <v>6.6620927</v>
      </c>
      <c r="F27585" s="4">
        <f t="shared" si="1"/>
        <v>0.2192143556</v>
      </c>
      <c r="G27585" s="4">
        <f t="shared" si="2"/>
        <v>6.649535909</v>
      </c>
    </row>
    <row r="27586">
      <c r="A27586" s="1">
        <v>275.810014724731</v>
      </c>
      <c r="B27586" s="1">
        <v>539.63715</v>
      </c>
      <c r="C27586" s="1">
        <v>1.9728626</v>
      </c>
      <c r="D27586" s="1">
        <v>0.12879205</v>
      </c>
      <c r="E27586" s="1">
        <v>6.6621866</v>
      </c>
      <c r="F27586" s="4">
        <f t="shared" si="1"/>
        <v>0.2192069556</v>
      </c>
      <c r="G27586" s="4">
        <f t="shared" si="2"/>
        <v>6.649629119</v>
      </c>
    </row>
    <row r="27587">
      <c r="A27587" s="1">
        <v>275.819993972778</v>
      </c>
      <c r="B27587" s="1">
        <v>539.6658</v>
      </c>
      <c r="C27587" s="1">
        <v>1.9728626</v>
      </c>
      <c r="D27587" s="1">
        <v>0.20936337</v>
      </c>
      <c r="E27587" s="1">
        <v>6.662539</v>
      </c>
      <c r="F27587" s="4">
        <f t="shared" si="1"/>
        <v>0.2192069556</v>
      </c>
      <c r="G27587" s="4">
        <f t="shared" si="2"/>
        <v>6.649982822</v>
      </c>
    </row>
    <row r="27588">
      <c r="A27588" s="1">
        <v>275.830003738403</v>
      </c>
      <c r="B27588" s="1">
        <v>539.641</v>
      </c>
      <c r="C27588" s="1">
        <v>1.972876</v>
      </c>
      <c r="D27588" s="1">
        <v>0.2630776</v>
      </c>
      <c r="E27588" s="1">
        <v>6.6622334</v>
      </c>
      <c r="F27588" s="4">
        <f t="shared" si="1"/>
        <v>0.2192084444</v>
      </c>
      <c r="G27588" s="4">
        <f t="shared" si="2"/>
        <v>6.649676649</v>
      </c>
    </row>
    <row r="27589">
      <c r="A27589" s="1">
        <v>275.840013504028</v>
      </c>
      <c r="B27589" s="1">
        <v>539.5343</v>
      </c>
      <c r="C27589" s="1">
        <v>1.9729024</v>
      </c>
      <c r="D27589" s="1">
        <v>0.3167918</v>
      </c>
      <c r="E27589" s="1">
        <v>6.660917</v>
      </c>
      <c r="F27589" s="4">
        <f t="shared" si="1"/>
        <v>0.2192113778</v>
      </c>
      <c r="G27589" s="4">
        <f t="shared" si="2"/>
        <v>6.648359365</v>
      </c>
    </row>
    <row r="27590">
      <c r="A27590" s="1">
        <v>275.849992752075</v>
      </c>
      <c r="B27590" s="1">
        <v>539.5076</v>
      </c>
      <c r="C27590" s="1">
        <v>1.9729558</v>
      </c>
      <c r="D27590" s="1">
        <v>0.3546359</v>
      </c>
      <c r="E27590" s="1">
        <v>6.6605873</v>
      </c>
      <c r="F27590" s="4">
        <f t="shared" si="1"/>
        <v>0.2192173111</v>
      </c>
      <c r="G27590" s="4">
        <f t="shared" si="2"/>
        <v>6.648029736</v>
      </c>
    </row>
    <row r="27591">
      <c r="A27591" s="1">
        <v>275.8600025177</v>
      </c>
      <c r="B27591" s="1">
        <v>539.4543</v>
      </c>
      <c r="C27591" s="1">
        <v>1.9730091</v>
      </c>
      <c r="D27591" s="1">
        <v>0.34975278</v>
      </c>
      <c r="E27591" s="1">
        <v>6.659929</v>
      </c>
      <c r="F27591" s="4">
        <f t="shared" si="1"/>
        <v>0.2192232333</v>
      </c>
      <c r="G27591" s="4">
        <f t="shared" si="2"/>
        <v>6.647371711</v>
      </c>
    </row>
    <row r="27592">
      <c r="A27592" s="1">
        <v>275.870012283325</v>
      </c>
      <c r="B27592" s="1">
        <v>539.46</v>
      </c>
      <c r="C27592" s="1">
        <v>1.9730624</v>
      </c>
      <c r="D27592" s="1">
        <v>0.37294757</v>
      </c>
      <c r="E27592" s="1">
        <v>6.66</v>
      </c>
      <c r="F27592" s="4">
        <f t="shared" si="1"/>
        <v>0.2192291556</v>
      </c>
      <c r="G27592" s="4">
        <f t="shared" si="2"/>
        <v>6.647442081</v>
      </c>
    </row>
    <row r="27593">
      <c r="A27593" s="1">
        <v>275.879991531372</v>
      </c>
      <c r="B27593" s="1">
        <v>539.4696</v>
      </c>
      <c r="C27593" s="1">
        <v>1.9731025</v>
      </c>
      <c r="D27593" s="1">
        <v>0.3985839</v>
      </c>
      <c r="E27593" s="1">
        <v>6.660117</v>
      </c>
      <c r="F27593" s="4">
        <f t="shared" si="1"/>
        <v>0.2192336111</v>
      </c>
      <c r="G27593" s="4">
        <f t="shared" si="2"/>
        <v>6.6475606</v>
      </c>
    </row>
    <row r="27594">
      <c r="A27594" s="1">
        <v>275.890001296997</v>
      </c>
      <c r="B27594" s="1">
        <v>539.4067</v>
      </c>
      <c r="C27594" s="1">
        <v>1.9731293</v>
      </c>
      <c r="D27594" s="1">
        <v>0.45107734</v>
      </c>
      <c r="E27594" s="1">
        <v>6.659341</v>
      </c>
      <c r="F27594" s="4">
        <f t="shared" si="1"/>
        <v>0.2192365889</v>
      </c>
      <c r="G27594" s="4">
        <f t="shared" si="2"/>
        <v>6.646784057</v>
      </c>
    </row>
    <row r="27595">
      <c r="A27595" s="1">
        <v>275.900011062622</v>
      </c>
      <c r="B27595" s="1">
        <v>539.4124</v>
      </c>
      <c r="C27595" s="1">
        <v>1.9731557</v>
      </c>
      <c r="D27595" s="1">
        <v>0.50479156</v>
      </c>
      <c r="E27595" s="1">
        <v>6.6594114</v>
      </c>
      <c r="F27595" s="4">
        <f t="shared" si="1"/>
        <v>0.2192395222</v>
      </c>
      <c r="G27595" s="4">
        <f t="shared" si="2"/>
        <v>6.646854427</v>
      </c>
    </row>
    <row r="27596">
      <c r="A27596" s="1">
        <v>275.909990310668</v>
      </c>
      <c r="B27596" s="1">
        <v>539.4238</v>
      </c>
      <c r="C27596" s="1">
        <v>1.9735423</v>
      </c>
      <c r="D27596" s="1">
        <v>0.17884393</v>
      </c>
      <c r="E27596" s="1">
        <v>6.659552</v>
      </c>
      <c r="F27596" s="4">
        <f t="shared" si="1"/>
        <v>0.2192824778</v>
      </c>
      <c r="G27596" s="4">
        <f t="shared" si="2"/>
        <v>6.646995168</v>
      </c>
    </row>
    <row r="27597">
      <c r="A27597" s="1">
        <v>275.920000076293</v>
      </c>
      <c r="B27597" s="1">
        <v>539.6429</v>
      </c>
      <c r="C27597" s="1">
        <v>1.9736757</v>
      </c>
      <c r="D27597" s="1">
        <v>0.105597265</v>
      </c>
      <c r="E27597" s="1">
        <v>6.662257</v>
      </c>
      <c r="F27597" s="4">
        <f t="shared" si="1"/>
        <v>0.2192973</v>
      </c>
      <c r="G27597" s="4">
        <f t="shared" si="2"/>
        <v>6.649700106</v>
      </c>
    </row>
    <row r="27598">
      <c r="A27598" s="1">
        <v>275.930009841918</v>
      </c>
      <c r="B27598" s="1">
        <v>539.7705</v>
      </c>
      <c r="C27598" s="1">
        <v>1.973569</v>
      </c>
      <c r="D27598" s="1">
        <v>0.28016847</v>
      </c>
      <c r="E27598" s="1">
        <v>6.6638327</v>
      </c>
      <c r="F27598" s="4">
        <f t="shared" si="1"/>
        <v>0.2192854444</v>
      </c>
      <c r="G27598" s="4">
        <f t="shared" si="2"/>
        <v>6.651275415</v>
      </c>
    </row>
    <row r="27599">
      <c r="A27599" s="1">
        <v>275.939989089965</v>
      </c>
      <c r="B27599" s="1">
        <v>539.7001</v>
      </c>
      <c r="C27599" s="1">
        <v>1.9735423</v>
      </c>
      <c r="D27599" s="1">
        <v>0.3875969</v>
      </c>
      <c r="E27599" s="1">
        <v>6.6629624</v>
      </c>
      <c r="F27599" s="4">
        <f t="shared" si="1"/>
        <v>0.2192824778</v>
      </c>
      <c r="G27599" s="4">
        <f t="shared" si="2"/>
        <v>6.650406279</v>
      </c>
    </row>
    <row r="27600">
      <c r="A27600" s="1">
        <v>275.94999885559</v>
      </c>
      <c r="B27600" s="1">
        <v>539.6772</v>
      </c>
      <c r="C27600" s="1">
        <v>1.9736091</v>
      </c>
      <c r="D27600" s="1">
        <v>0.41201246</v>
      </c>
      <c r="E27600" s="1">
        <v>6.6626806</v>
      </c>
      <c r="F27600" s="4">
        <f t="shared" si="1"/>
        <v>0.2192899</v>
      </c>
      <c r="G27600" s="4">
        <f t="shared" si="2"/>
        <v>6.650123563</v>
      </c>
    </row>
    <row r="27601">
      <c r="A27601" s="1">
        <v>275.960008621215</v>
      </c>
      <c r="B27601" s="1">
        <v>539.65625</v>
      </c>
      <c r="C27601" s="1">
        <v>1.973929</v>
      </c>
      <c r="D27601" s="1">
        <v>0.1422206</v>
      </c>
      <c r="E27601" s="1">
        <v>6.6624217</v>
      </c>
      <c r="F27601" s="4">
        <f t="shared" si="1"/>
        <v>0.2193254444</v>
      </c>
      <c r="G27601" s="4">
        <f t="shared" si="2"/>
        <v>6.649864921</v>
      </c>
    </row>
    <row r="27602">
      <c r="A27602" s="1">
        <v>275.969987869262</v>
      </c>
      <c r="B27602" s="1">
        <v>539.7839</v>
      </c>
      <c r="C27602" s="1">
        <v>1.9739823</v>
      </c>
      <c r="D27602" s="1">
        <v>0.15198682</v>
      </c>
      <c r="E27602" s="1">
        <v>6.663997</v>
      </c>
      <c r="F27602" s="4">
        <f t="shared" si="1"/>
        <v>0.2193313667</v>
      </c>
      <c r="G27602" s="4">
        <f t="shared" si="2"/>
        <v>6.651440847</v>
      </c>
    </row>
    <row r="27603">
      <c r="A27603" s="1">
        <v>275.979997634887</v>
      </c>
      <c r="B27603" s="1">
        <v>539.8315</v>
      </c>
      <c r="C27603" s="1">
        <v>1.9739423</v>
      </c>
      <c r="D27603" s="1">
        <v>0.2728438</v>
      </c>
      <c r="E27603" s="1">
        <v>6.664585</v>
      </c>
      <c r="F27603" s="4">
        <f t="shared" si="1"/>
        <v>0.2193269222</v>
      </c>
      <c r="G27603" s="4">
        <f t="shared" si="2"/>
        <v>6.652028501</v>
      </c>
    </row>
    <row r="27604">
      <c r="A27604" s="1">
        <v>275.990007400512</v>
      </c>
      <c r="B27604" s="1">
        <v>539.7667</v>
      </c>
      <c r="C27604" s="1">
        <v>1.9739423</v>
      </c>
      <c r="D27604" s="1">
        <v>0.33998656</v>
      </c>
      <c r="E27604" s="1">
        <v>6.6637855</v>
      </c>
      <c r="F27604" s="4">
        <f t="shared" si="1"/>
        <v>0.2193269222</v>
      </c>
      <c r="G27604" s="4">
        <f t="shared" si="2"/>
        <v>6.651228501</v>
      </c>
    </row>
    <row r="27605">
      <c r="A27605" s="1">
        <v>275.999986648559</v>
      </c>
      <c r="B27605" s="1">
        <v>539.73816</v>
      </c>
      <c r="C27605" s="1">
        <v>1.9739423</v>
      </c>
      <c r="D27605" s="1">
        <v>0.4205579</v>
      </c>
      <c r="E27605" s="1">
        <v>6.6634326</v>
      </c>
      <c r="F27605" s="4">
        <f t="shared" si="1"/>
        <v>0.2193269222</v>
      </c>
      <c r="G27605" s="4">
        <f t="shared" si="2"/>
        <v>6.650876156</v>
      </c>
    </row>
    <row r="27606">
      <c r="A27606" s="1">
        <v>276.009996414184</v>
      </c>
      <c r="B27606" s="1">
        <v>539.6181</v>
      </c>
      <c r="C27606" s="1">
        <v>1.974089</v>
      </c>
      <c r="D27606" s="1">
        <v>0.34731123</v>
      </c>
      <c r="E27606" s="1">
        <v>6.661951</v>
      </c>
      <c r="F27606" s="4">
        <f t="shared" si="1"/>
        <v>0.2193432222</v>
      </c>
      <c r="G27606" s="4">
        <f t="shared" si="2"/>
        <v>6.649393933</v>
      </c>
    </row>
    <row r="27607">
      <c r="A27607" s="1">
        <v>276.020006179809</v>
      </c>
      <c r="B27607" s="1">
        <v>539.78577</v>
      </c>
      <c r="C27607" s="1">
        <v>1.9744354</v>
      </c>
      <c r="D27607" s="1">
        <v>0.049441494</v>
      </c>
      <c r="E27607" s="1">
        <v>6.664021</v>
      </c>
      <c r="F27607" s="4">
        <f t="shared" si="1"/>
        <v>0.2193817111</v>
      </c>
      <c r="G27607" s="4">
        <f t="shared" si="2"/>
        <v>6.651463933</v>
      </c>
    </row>
    <row r="27608">
      <c r="A27608" s="1">
        <v>276.029985427856</v>
      </c>
      <c r="B27608" s="1">
        <v>540.0029</v>
      </c>
      <c r="C27608" s="1">
        <v>1.9744622</v>
      </c>
      <c r="D27608" s="1">
        <v>0.10193493</v>
      </c>
      <c r="E27608" s="1">
        <v>6.666702</v>
      </c>
      <c r="F27608" s="4">
        <f t="shared" si="1"/>
        <v>0.2193846889</v>
      </c>
      <c r="G27608" s="4">
        <f t="shared" si="2"/>
        <v>6.654144551</v>
      </c>
    </row>
    <row r="27609">
      <c r="A27609" s="1">
        <v>276.039995193481</v>
      </c>
      <c r="B27609" s="1">
        <v>539.9591</v>
      </c>
      <c r="C27609" s="1">
        <v>1.9744489</v>
      </c>
      <c r="D27609" s="1">
        <v>0.19593482</v>
      </c>
      <c r="E27609" s="1">
        <v>6.6661606</v>
      </c>
      <c r="F27609" s="4">
        <f t="shared" si="1"/>
        <v>0.2193832111</v>
      </c>
      <c r="G27609" s="4">
        <f t="shared" si="2"/>
        <v>6.65360381</v>
      </c>
    </row>
    <row r="27610">
      <c r="A27610" s="1">
        <v>276.050004959106</v>
      </c>
      <c r="B27610" s="1">
        <v>539.95337</v>
      </c>
      <c r="C27610" s="1">
        <v>1.9744489</v>
      </c>
      <c r="D27610" s="1">
        <v>0.2630776</v>
      </c>
      <c r="E27610" s="1">
        <v>6.66609</v>
      </c>
      <c r="F27610" s="4">
        <f t="shared" si="1"/>
        <v>0.2193832111</v>
      </c>
      <c r="G27610" s="4">
        <f t="shared" si="2"/>
        <v>6.653533069</v>
      </c>
    </row>
    <row r="27611">
      <c r="A27611" s="1">
        <v>276.060014724731</v>
      </c>
      <c r="B27611" s="1">
        <v>539.8524</v>
      </c>
      <c r="C27611" s="1">
        <v>1.9744489</v>
      </c>
      <c r="D27611" s="1">
        <v>0.3436489</v>
      </c>
      <c r="E27611" s="1">
        <v>6.6648436</v>
      </c>
      <c r="F27611" s="4">
        <f t="shared" si="1"/>
        <v>0.2193832111</v>
      </c>
      <c r="G27611" s="4">
        <f t="shared" si="2"/>
        <v>6.652286526</v>
      </c>
    </row>
    <row r="27612">
      <c r="A27612" s="1">
        <v>276.069993972778</v>
      </c>
      <c r="B27612" s="1">
        <v>539.78577</v>
      </c>
      <c r="C27612" s="1">
        <v>1.9744489</v>
      </c>
      <c r="D27612" s="1">
        <v>0.41079167</v>
      </c>
      <c r="E27612" s="1">
        <v>6.664021</v>
      </c>
      <c r="F27612" s="4">
        <f t="shared" si="1"/>
        <v>0.2193832111</v>
      </c>
      <c r="G27612" s="4">
        <f t="shared" si="2"/>
        <v>6.651463933</v>
      </c>
    </row>
    <row r="27613">
      <c r="A27613" s="1">
        <v>276.080003738403</v>
      </c>
      <c r="B27613" s="1">
        <v>539.7572</v>
      </c>
      <c r="C27613" s="1">
        <v>1.9745954</v>
      </c>
      <c r="D27613" s="1">
        <v>0.36440212</v>
      </c>
      <c r="E27613" s="1">
        <v>6.663668</v>
      </c>
      <c r="F27613" s="4">
        <f t="shared" si="1"/>
        <v>0.2193994889</v>
      </c>
      <c r="G27613" s="4">
        <f t="shared" si="2"/>
        <v>6.651111217</v>
      </c>
    </row>
    <row r="27614">
      <c r="A27614" s="1">
        <v>276.090013504028</v>
      </c>
      <c r="B27614" s="1">
        <v>539.8867</v>
      </c>
      <c r="C27614" s="1">
        <v>1.9749553</v>
      </c>
      <c r="D27614" s="1">
        <v>0.053103827</v>
      </c>
      <c r="E27614" s="1">
        <v>6.665267</v>
      </c>
      <c r="F27614" s="4">
        <f t="shared" si="1"/>
        <v>0.2194394778</v>
      </c>
      <c r="G27614" s="4">
        <f t="shared" si="2"/>
        <v>6.652709983</v>
      </c>
    </row>
    <row r="27615">
      <c r="A27615" s="1">
        <v>276.099992752075</v>
      </c>
      <c r="B27615" s="1">
        <v>540.1153</v>
      </c>
      <c r="C27615" s="1">
        <v>1.9749421</v>
      </c>
      <c r="D27615" s="1">
        <v>0.11780504</v>
      </c>
      <c r="E27615" s="1">
        <v>6.668089</v>
      </c>
      <c r="F27615" s="4">
        <f t="shared" si="1"/>
        <v>0.2194380111</v>
      </c>
      <c r="G27615" s="4">
        <f t="shared" si="2"/>
        <v>6.655532205</v>
      </c>
    </row>
    <row r="27616">
      <c r="A27616" s="1">
        <v>276.1100025177</v>
      </c>
      <c r="B27616" s="1">
        <v>540.05054</v>
      </c>
      <c r="C27616" s="1">
        <v>1.9748888</v>
      </c>
      <c r="D27616" s="1">
        <v>0.25209057</v>
      </c>
      <c r="E27616" s="1">
        <v>6.6672897</v>
      </c>
      <c r="F27616" s="4">
        <f t="shared" si="1"/>
        <v>0.2194320889</v>
      </c>
      <c r="G27616" s="4">
        <f t="shared" si="2"/>
        <v>6.654732699</v>
      </c>
    </row>
    <row r="27617">
      <c r="A27617" s="1">
        <v>276.120012283325</v>
      </c>
      <c r="B27617" s="1">
        <v>539.9972</v>
      </c>
      <c r="C27617" s="1">
        <v>1.9748888</v>
      </c>
      <c r="D27617" s="1">
        <v>0.3326619</v>
      </c>
      <c r="E27617" s="1">
        <v>6.6666307</v>
      </c>
      <c r="F27617" s="4">
        <f t="shared" si="1"/>
        <v>0.2194320889</v>
      </c>
      <c r="G27617" s="4">
        <f t="shared" si="2"/>
        <v>6.65407418</v>
      </c>
    </row>
    <row r="27618">
      <c r="A27618" s="1">
        <v>276.129991531372</v>
      </c>
      <c r="B27618" s="1">
        <v>539.96674</v>
      </c>
      <c r="C27618" s="1">
        <v>1.9748888</v>
      </c>
      <c r="D27618" s="1">
        <v>0.39980468</v>
      </c>
      <c r="E27618" s="1">
        <v>6.6662545</v>
      </c>
      <c r="F27618" s="4">
        <f t="shared" si="1"/>
        <v>0.2194320889</v>
      </c>
      <c r="G27618" s="4">
        <f t="shared" si="2"/>
        <v>6.653698131</v>
      </c>
    </row>
    <row r="27619">
      <c r="A27619" s="1">
        <v>276.140001296997</v>
      </c>
      <c r="B27619" s="1">
        <v>539.8334</v>
      </c>
      <c r="C27619" s="1">
        <v>1.9749688</v>
      </c>
      <c r="D27619" s="1">
        <v>0.4095709</v>
      </c>
      <c r="E27619" s="1">
        <v>6.664609</v>
      </c>
      <c r="F27619" s="4">
        <f t="shared" si="1"/>
        <v>0.2194409778</v>
      </c>
      <c r="G27619" s="4">
        <f t="shared" si="2"/>
        <v>6.652051958</v>
      </c>
    </row>
    <row r="27620">
      <c r="A27620" s="1">
        <v>276.150011062622</v>
      </c>
      <c r="B27620" s="1">
        <v>539.94574</v>
      </c>
      <c r="C27620" s="1">
        <v>1.9753153</v>
      </c>
      <c r="D27620" s="1">
        <v>0.11170115</v>
      </c>
      <c r="E27620" s="1">
        <v>6.6659956</v>
      </c>
      <c r="F27620" s="4">
        <f t="shared" si="1"/>
        <v>0.2194794778</v>
      </c>
      <c r="G27620" s="4">
        <f t="shared" si="2"/>
        <v>6.653438872</v>
      </c>
    </row>
    <row r="27621">
      <c r="A27621" s="1">
        <v>276.159990310668</v>
      </c>
      <c r="B27621" s="1">
        <v>540.0753</v>
      </c>
      <c r="C27621" s="1">
        <v>1.9752887</v>
      </c>
      <c r="D27621" s="1">
        <v>0.1910517</v>
      </c>
      <c r="E27621" s="1">
        <v>6.6675954</v>
      </c>
      <c r="F27621" s="4">
        <f t="shared" si="1"/>
        <v>0.2194765222</v>
      </c>
      <c r="G27621" s="4">
        <f t="shared" si="2"/>
        <v>6.655038378</v>
      </c>
    </row>
    <row r="27622">
      <c r="A27622" s="1">
        <v>276.170000076293</v>
      </c>
      <c r="B27622" s="1">
        <v>540.05817</v>
      </c>
      <c r="C27622" s="1">
        <v>1.9751954</v>
      </c>
      <c r="D27622" s="1">
        <v>0.3656229</v>
      </c>
      <c r="E27622" s="1">
        <v>6.667384</v>
      </c>
      <c r="F27622" s="4">
        <f t="shared" si="1"/>
        <v>0.2194661556</v>
      </c>
      <c r="G27622" s="4">
        <f t="shared" si="2"/>
        <v>6.654826896</v>
      </c>
    </row>
    <row r="27623">
      <c r="A27623" s="1">
        <v>276.180009841918</v>
      </c>
      <c r="B27623" s="1">
        <v>540.0391</v>
      </c>
      <c r="C27623" s="1">
        <v>1.9752086</v>
      </c>
      <c r="D27623" s="1">
        <v>0.44497344</v>
      </c>
      <c r="E27623" s="1">
        <v>6.667148</v>
      </c>
      <c r="F27623" s="4">
        <f t="shared" si="1"/>
        <v>0.2194676222</v>
      </c>
      <c r="G27623" s="4">
        <f t="shared" si="2"/>
        <v>6.654591464</v>
      </c>
    </row>
    <row r="27624">
      <c r="A27624" s="1">
        <v>276.189989089965</v>
      </c>
      <c r="B27624" s="1">
        <v>539.9553</v>
      </c>
      <c r="C27624" s="1">
        <v>1.9755152</v>
      </c>
      <c r="D27624" s="1">
        <v>0.20570104</v>
      </c>
      <c r="E27624" s="1">
        <v>6.6661143</v>
      </c>
      <c r="F27624" s="4">
        <f t="shared" si="1"/>
        <v>0.2195016889</v>
      </c>
      <c r="G27624" s="4">
        <f t="shared" si="2"/>
        <v>6.653556896</v>
      </c>
    </row>
    <row r="27625">
      <c r="A27625" s="1">
        <v>276.19999885559</v>
      </c>
      <c r="B27625" s="1">
        <v>540.1553</v>
      </c>
      <c r="C27625" s="1">
        <v>1.9756087</v>
      </c>
      <c r="D27625" s="1">
        <v>0.1751816</v>
      </c>
      <c r="E27625" s="1">
        <v>6.668583</v>
      </c>
      <c r="F27625" s="4">
        <f t="shared" si="1"/>
        <v>0.2195120778</v>
      </c>
      <c r="G27625" s="4">
        <f t="shared" si="2"/>
        <v>6.656026032</v>
      </c>
    </row>
    <row r="27626">
      <c r="A27626" s="1">
        <v>276.210008621215</v>
      </c>
      <c r="B27626" s="1">
        <v>540.1039</v>
      </c>
      <c r="C27626" s="1">
        <v>1.9755152</v>
      </c>
      <c r="D27626" s="1">
        <v>0.33632424</v>
      </c>
      <c r="E27626" s="1">
        <v>6.6679487</v>
      </c>
      <c r="F27626" s="4">
        <f t="shared" si="1"/>
        <v>0.2195016889</v>
      </c>
      <c r="G27626" s="4">
        <f t="shared" si="2"/>
        <v>6.655391464</v>
      </c>
    </row>
    <row r="27627">
      <c r="A27627" s="1">
        <v>276.219987869262</v>
      </c>
      <c r="B27627" s="1">
        <v>540.0563</v>
      </c>
      <c r="C27627" s="1">
        <v>1.9754885</v>
      </c>
      <c r="D27627" s="1">
        <v>0.45596045</v>
      </c>
      <c r="E27627" s="1">
        <v>6.6673603</v>
      </c>
      <c r="F27627" s="4">
        <f t="shared" si="1"/>
        <v>0.2194987222</v>
      </c>
      <c r="G27627" s="4">
        <f t="shared" si="2"/>
        <v>6.65480381</v>
      </c>
    </row>
    <row r="27628">
      <c r="A27628" s="1">
        <v>276.229997634887</v>
      </c>
      <c r="B27628" s="1">
        <v>540.09814</v>
      </c>
      <c r="C27628" s="1">
        <v>1.975822</v>
      </c>
      <c r="D27628" s="1">
        <v>0.17274004</v>
      </c>
      <c r="E27628" s="1">
        <v>6.6678777</v>
      </c>
      <c r="F27628" s="4">
        <f t="shared" si="1"/>
        <v>0.2195357778</v>
      </c>
      <c r="G27628" s="4">
        <f t="shared" si="2"/>
        <v>6.655320353</v>
      </c>
    </row>
    <row r="27629">
      <c r="A27629" s="1">
        <v>276.240007400512</v>
      </c>
      <c r="B27629" s="1">
        <v>540.18195</v>
      </c>
      <c r="C27629" s="1">
        <v>1.9759018</v>
      </c>
      <c r="D27629" s="1">
        <v>0.15442838</v>
      </c>
      <c r="E27629" s="1">
        <v>6.668912</v>
      </c>
      <c r="F27629" s="4">
        <f t="shared" si="1"/>
        <v>0.2195446444</v>
      </c>
      <c r="G27629" s="4">
        <f t="shared" si="2"/>
        <v>6.656355044</v>
      </c>
    </row>
    <row r="27630">
      <c r="A27630" s="1">
        <v>276.249986648559</v>
      </c>
      <c r="B27630" s="1">
        <v>540.23724</v>
      </c>
      <c r="C27630" s="1">
        <v>1.9758352</v>
      </c>
      <c r="D27630" s="1">
        <v>0.30214247</v>
      </c>
      <c r="E27630" s="1">
        <v>6.6695943</v>
      </c>
      <c r="F27630" s="4">
        <f t="shared" si="1"/>
        <v>0.2195372444</v>
      </c>
      <c r="G27630" s="4">
        <f t="shared" si="2"/>
        <v>6.657037637</v>
      </c>
    </row>
    <row r="27631">
      <c r="A27631" s="1">
        <v>276.259996414184</v>
      </c>
      <c r="B27631" s="1">
        <v>540.18195</v>
      </c>
      <c r="C27631" s="1">
        <v>1.9758084</v>
      </c>
      <c r="D27631" s="1">
        <v>0.39614233</v>
      </c>
      <c r="E27631" s="1">
        <v>6.668912</v>
      </c>
      <c r="F27631" s="4">
        <f t="shared" si="1"/>
        <v>0.2195342667</v>
      </c>
      <c r="G27631" s="4">
        <f t="shared" si="2"/>
        <v>6.656355044</v>
      </c>
    </row>
    <row r="27632">
      <c r="A27632" s="1">
        <v>276.270006179809</v>
      </c>
      <c r="B27632" s="1">
        <v>540.11914</v>
      </c>
      <c r="C27632" s="1">
        <v>1.9758885</v>
      </c>
      <c r="D27632" s="1">
        <v>0.40590855</v>
      </c>
      <c r="E27632" s="1">
        <v>6.668136</v>
      </c>
      <c r="F27632" s="4">
        <f t="shared" si="1"/>
        <v>0.2195431667</v>
      </c>
      <c r="G27632" s="4">
        <f t="shared" si="2"/>
        <v>6.655579612</v>
      </c>
    </row>
    <row r="27633">
      <c r="A27633" s="1">
        <v>276.279985427856</v>
      </c>
      <c r="B27633" s="1">
        <v>540.17053</v>
      </c>
      <c r="C27633" s="1">
        <v>1.9762352</v>
      </c>
      <c r="D27633" s="1">
        <v>0.12268815</v>
      </c>
      <c r="E27633" s="1">
        <v>6.6687713</v>
      </c>
      <c r="F27633" s="4">
        <f t="shared" si="1"/>
        <v>0.2195816889</v>
      </c>
      <c r="G27633" s="4">
        <f t="shared" si="2"/>
        <v>6.656214057</v>
      </c>
    </row>
    <row r="27634">
      <c r="A27634" s="1">
        <v>276.289995193481</v>
      </c>
      <c r="B27634" s="1">
        <v>540.3077</v>
      </c>
      <c r="C27634" s="1">
        <v>1.9763018</v>
      </c>
      <c r="D27634" s="1">
        <v>0.10437649</v>
      </c>
      <c r="E27634" s="1">
        <v>6.6704645</v>
      </c>
      <c r="F27634" s="4">
        <f t="shared" si="1"/>
        <v>0.2195890889</v>
      </c>
      <c r="G27634" s="4">
        <f t="shared" si="2"/>
        <v>6.657907514</v>
      </c>
    </row>
    <row r="27635">
      <c r="A27635" s="1">
        <v>276.300004959106</v>
      </c>
      <c r="B27635" s="1">
        <v>540.3782</v>
      </c>
      <c r="C27635" s="1">
        <v>1.976275</v>
      </c>
      <c r="D27635" s="1">
        <v>0.21180493</v>
      </c>
      <c r="E27635" s="1">
        <v>6.6713343</v>
      </c>
      <c r="F27635" s="4">
        <f t="shared" si="1"/>
        <v>0.2195861111</v>
      </c>
      <c r="G27635" s="4">
        <f t="shared" si="2"/>
        <v>6.658777884</v>
      </c>
    </row>
    <row r="27636">
      <c r="A27636" s="1">
        <v>276.310014724731</v>
      </c>
      <c r="B27636" s="1">
        <v>540.2944</v>
      </c>
      <c r="C27636" s="1">
        <v>1.976275</v>
      </c>
      <c r="D27636" s="1">
        <v>0.27894768</v>
      </c>
      <c r="E27636" s="1">
        <v>6.6702995</v>
      </c>
      <c r="F27636" s="4">
        <f t="shared" si="1"/>
        <v>0.2195861111</v>
      </c>
      <c r="G27636" s="4">
        <f t="shared" si="2"/>
        <v>6.657743316</v>
      </c>
    </row>
    <row r="27637">
      <c r="A27637" s="1">
        <v>276.319993972778</v>
      </c>
      <c r="B27637" s="1">
        <v>540.22955</v>
      </c>
      <c r="C27637" s="1">
        <v>1.976275</v>
      </c>
      <c r="D27637" s="1">
        <v>0.359519</v>
      </c>
      <c r="E27637" s="1">
        <v>6.6695</v>
      </c>
      <c r="F27637" s="4">
        <f t="shared" si="1"/>
        <v>0.2195861111</v>
      </c>
      <c r="G27637" s="4">
        <f t="shared" si="2"/>
        <v>6.656942699</v>
      </c>
    </row>
    <row r="27638">
      <c r="A27638" s="1">
        <v>276.330003738403</v>
      </c>
      <c r="B27638" s="1">
        <v>540.1725</v>
      </c>
      <c r="C27638" s="1">
        <v>1.976275</v>
      </c>
      <c r="D27638" s="1">
        <v>0.44009033</v>
      </c>
      <c r="E27638" s="1">
        <v>6.668795</v>
      </c>
      <c r="F27638" s="4">
        <f t="shared" si="1"/>
        <v>0.2195861111</v>
      </c>
      <c r="G27638" s="4">
        <f t="shared" si="2"/>
        <v>6.656238378</v>
      </c>
    </row>
    <row r="27639">
      <c r="A27639" s="1">
        <v>276.340013504028</v>
      </c>
      <c r="B27639" s="1">
        <v>540.1058</v>
      </c>
      <c r="C27639" s="1">
        <v>1.9765551</v>
      </c>
      <c r="D27639" s="1">
        <v>0.24110359</v>
      </c>
      <c r="E27639" s="1">
        <v>6.667972</v>
      </c>
      <c r="F27639" s="4">
        <f t="shared" si="1"/>
        <v>0.2196172333</v>
      </c>
      <c r="G27639" s="4">
        <f t="shared" si="2"/>
        <v>6.655414921</v>
      </c>
    </row>
    <row r="27640">
      <c r="A27640" s="1">
        <v>276.349992752075</v>
      </c>
      <c r="B27640" s="1">
        <v>540.30963</v>
      </c>
      <c r="C27640" s="1">
        <v>1.9767684</v>
      </c>
      <c r="D27640" s="1">
        <v>0.068973936</v>
      </c>
      <c r="E27640" s="1">
        <v>6.670488</v>
      </c>
      <c r="F27640" s="4">
        <f t="shared" si="1"/>
        <v>0.2196409333</v>
      </c>
      <c r="G27640" s="4">
        <f t="shared" si="2"/>
        <v>6.657931341</v>
      </c>
    </row>
    <row r="27641">
      <c r="A27641" s="1">
        <v>276.3600025177</v>
      </c>
      <c r="B27641" s="1">
        <v>540.361</v>
      </c>
      <c r="C27641" s="1">
        <v>1.9767151</v>
      </c>
      <c r="D27641" s="1">
        <v>0.20325948</v>
      </c>
      <c r="E27641" s="1">
        <v>6.671123</v>
      </c>
      <c r="F27641" s="4">
        <f t="shared" si="1"/>
        <v>0.2196350111</v>
      </c>
      <c r="G27641" s="4">
        <f t="shared" si="2"/>
        <v>6.658565538</v>
      </c>
    </row>
    <row r="27642">
      <c r="A27642" s="1">
        <v>276.370012283325</v>
      </c>
      <c r="B27642" s="1">
        <v>540.3839</v>
      </c>
      <c r="C27642" s="1">
        <v>1.9767016</v>
      </c>
      <c r="D27642" s="1">
        <v>0.2838308</v>
      </c>
      <c r="E27642" s="1">
        <v>6.6714053</v>
      </c>
      <c r="F27642" s="4">
        <f t="shared" si="1"/>
        <v>0.2196335111</v>
      </c>
      <c r="G27642" s="4">
        <f t="shared" si="2"/>
        <v>6.658848254</v>
      </c>
    </row>
    <row r="27643">
      <c r="A27643" s="1">
        <v>276.379991531372</v>
      </c>
      <c r="B27643" s="1">
        <v>540.3534</v>
      </c>
      <c r="C27643" s="1">
        <v>1.9767016</v>
      </c>
      <c r="D27643" s="1">
        <v>0.36440212</v>
      </c>
      <c r="E27643" s="1">
        <v>6.6710286</v>
      </c>
      <c r="F27643" s="4">
        <f t="shared" si="1"/>
        <v>0.2196335111</v>
      </c>
      <c r="G27643" s="4">
        <f t="shared" si="2"/>
        <v>6.658471711</v>
      </c>
    </row>
    <row r="27644">
      <c r="A27644" s="1">
        <v>276.390001296997</v>
      </c>
      <c r="B27644" s="1">
        <v>540.2353</v>
      </c>
      <c r="C27644" s="1">
        <v>1.9767151</v>
      </c>
      <c r="D27644" s="1">
        <v>0.4315449</v>
      </c>
      <c r="E27644" s="1">
        <v>6.669571</v>
      </c>
      <c r="F27644" s="4">
        <f t="shared" si="1"/>
        <v>0.2196350111</v>
      </c>
      <c r="G27644" s="4">
        <f t="shared" si="2"/>
        <v>6.657013686</v>
      </c>
    </row>
    <row r="27645">
      <c r="A27645" s="1">
        <v>276.400011062622</v>
      </c>
      <c r="B27645" s="1">
        <v>540.2658</v>
      </c>
      <c r="C27645" s="1">
        <v>1.9769816</v>
      </c>
      <c r="D27645" s="1">
        <v>0.21668804</v>
      </c>
      <c r="E27645" s="1">
        <v>6.669947</v>
      </c>
      <c r="F27645" s="4">
        <f t="shared" si="1"/>
        <v>0.2196646222</v>
      </c>
      <c r="G27645" s="4">
        <f t="shared" si="2"/>
        <v>6.65739023</v>
      </c>
    </row>
    <row r="27646">
      <c r="A27646" s="1">
        <v>276.409990310668</v>
      </c>
      <c r="B27646" s="1">
        <v>540.3858</v>
      </c>
      <c r="C27646" s="1">
        <v>1.9771148</v>
      </c>
      <c r="D27646" s="1">
        <v>0.1422206</v>
      </c>
      <c r="E27646" s="1">
        <v>6.6714287</v>
      </c>
      <c r="F27646" s="4">
        <f t="shared" si="1"/>
        <v>0.2196794222</v>
      </c>
      <c r="G27646" s="4">
        <f t="shared" si="2"/>
        <v>6.658871711</v>
      </c>
    </row>
    <row r="27647">
      <c r="A27647" s="1">
        <v>276.420000076293</v>
      </c>
      <c r="B27647" s="1">
        <v>540.4277</v>
      </c>
      <c r="C27647" s="1">
        <v>1.9770483</v>
      </c>
      <c r="D27647" s="1">
        <v>0.2899347</v>
      </c>
      <c r="E27647" s="1">
        <v>6.671946</v>
      </c>
      <c r="F27647" s="4">
        <f t="shared" si="1"/>
        <v>0.2196720333</v>
      </c>
      <c r="G27647" s="4">
        <f t="shared" si="2"/>
        <v>6.659388995</v>
      </c>
    </row>
    <row r="27648">
      <c r="A27648" s="1">
        <v>276.430009841918</v>
      </c>
      <c r="B27648" s="1">
        <v>540.3763</v>
      </c>
      <c r="C27648" s="1">
        <v>1.9770483</v>
      </c>
      <c r="D27648" s="1">
        <v>0.37050602</v>
      </c>
      <c r="E27648" s="1">
        <v>6.671311</v>
      </c>
      <c r="F27648" s="4">
        <f t="shared" si="1"/>
        <v>0.2196720333</v>
      </c>
      <c r="G27648" s="4">
        <f t="shared" si="2"/>
        <v>6.658754427</v>
      </c>
    </row>
    <row r="27649">
      <c r="A27649" s="1">
        <v>276.439989089965</v>
      </c>
      <c r="B27649" s="1">
        <v>540.28864</v>
      </c>
      <c r="C27649" s="1">
        <v>1.9770483</v>
      </c>
      <c r="D27649" s="1">
        <v>0.45107734</v>
      </c>
      <c r="E27649" s="1">
        <v>6.6702294</v>
      </c>
      <c r="F27649" s="4">
        <f t="shared" si="1"/>
        <v>0.2196720333</v>
      </c>
      <c r="G27649" s="4">
        <f t="shared" si="2"/>
        <v>6.657672205</v>
      </c>
    </row>
    <row r="27650">
      <c r="A27650" s="1">
        <v>276.44999885559</v>
      </c>
      <c r="B27650" s="1">
        <v>540.321</v>
      </c>
      <c r="C27650" s="1">
        <v>1.9773148</v>
      </c>
      <c r="D27650" s="1">
        <v>0.2508698</v>
      </c>
      <c r="E27650" s="1">
        <v>6.670629</v>
      </c>
      <c r="F27650" s="4">
        <f t="shared" si="1"/>
        <v>0.2197016444</v>
      </c>
      <c r="G27650" s="4">
        <f t="shared" si="2"/>
        <v>6.658071711</v>
      </c>
    </row>
    <row r="27651">
      <c r="A27651" s="1">
        <v>276.460008621215</v>
      </c>
      <c r="B27651" s="1">
        <v>540.41815</v>
      </c>
      <c r="C27651" s="1">
        <v>1.9774748</v>
      </c>
      <c r="D27651" s="1">
        <v>0.14832449</v>
      </c>
      <c r="E27651" s="1">
        <v>6.6718283</v>
      </c>
      <c r="F27651" s="4">
        <f t="shared" si="1"/>
        <v>0.2197194222</v>
      </c>
      <c r="G27651" s="4">
        <f t="shared" si="2"/>
        <v>6.659271094</v>
      </c>
    </row>
    <row r="27652">
      <c r="A27652" s="1">
        <v>276.469987869262</v>
      </c>
      <c r="B27652" s="1">
        <v>540.4944</v>
      </c>
      <c r="C27652" s="1">
        <v>1.9773681</v>
      </c>
      <c r="D27652" s="1">
        <v>0.30946714</v>
      </c>
      <c r="E27652" s="1">
        <v>6.672769</v>
      </c>
      <c r="F27652" s="4">
        <f t="shared" si="1"/>
        <v>0.2197075667</v>
      </c>
      <c r="G27652" s="4">
        <f t="shared" si="2"/>
        <v>6.660212452</v>
      </c>
    </row>
    <row r="27653">
      <c r="A27653" s="1">
        <v>276.479997634887</v>
      </c>
      <c r="B27653" s="1">
        <v>540.44867</v>
      </c>
      <c r="C27653" s="1">
        <v>1.9773148</v>
      </c>
      <c r="D27653" s="1">
        <v>0.45718122</v>
      </c>
      <c r="E27653" s="1">
        <v>6.6722045</v>
      </c>
      <c r="F27653" s="4">
        <f t="shared" si="1"/>
        <v>0.2197016444</v>
      </c>
      <c r="G27653" s="4">
        <f t="shared" si="2"/>
        <v>6.659647884</v>
      </c>
    </row>
    <row r="27654">
      <c r="A27654" s="1">
        <v>276.490007400512</v>
      </c>
      <c r="B27654" s="1">
        <v>540.3667</v>
      </c>
      <c r="C27654" s="1">
        <v>1.9775947</v>
      </c>
      <c r="D27654" s="1">
        <v>0.25819448</v>
      </c>
      <c r="E27654" s="1">
        <v>6.671193</v>
      </c>
      <c r="F27654" s="4">
        <f t="shared" si="1"/>
        <v>0.2197327444</v>
      </c>
      <c r="G27654" s="4">
        <f t="shared" si="2"/>
        <v>6.658635909</v>
      </c>
    </row>
    <row r="27655">
      <c r="A27655" s="1">
        <v>276.499986648559</v>
      </c>
      <c r="B27655" s="1">
        <v>540.55914</v>
      </c>
      <c r="C27655" s="1">
        <v>1.9777682</v>
      </c>
      <c r="D27655" s="1">
        <v>0.12757127</v>
      </c>
      <c r="E27655" s="1">
        <v>6.6735682</v>
      </c>
      <c r="F27655" s="4">
        <f t="shared" si="1"/>
        <v>0.2197520222</v>
      </c>
      <c r="G27655" s="4">
        <f t="shared" si="2"/>
        <v>6.661011711</v>
      </c>
    </row>
    <row r="27656">
      <c r="A27656" s="1">
        <v>276.509996414184</v>
      </c>
      <c r="B27656" s="1">
        <v>540.59344</v>
      </c>
      <c r="C27656" s="1">
        <v>1.9777149</v>
      </c>
      <c r="D27656" s="1">
        <v>0.2618568</v>
      </c>
      <c r="E27656" s="1">
        <v>6.673992</v>
      </c>
      <c r="F27656" s="4">
        <f t="shared" si="1"/>
        <v>0.2197461</v>
      </c>
      <c r="G27656" s="4">
        <f t="shared" si="2"/>
        <v>6.661435168</v>
      </c>
    </row>
    <row r="27657">
      <c r="A27657" s="1">
        <v>276.520006179809</v>
      </c>
      <c r="B27657" s="1">
        <v>540.55914</v>
      </c>
      <c r="C27657" s="1">
        <v>1.9777013</v>
      </c>
      <c r="D27657" s="1">
        <v>0.3558567</v>
      </c>
      <c r="E27657" s="1">
        <v>6.6735682</v>
      </c>
      <c r="F27657" s="4">
        <f t="shared" si="1"/>
        <v>0.2197445889</v>
      </c>
      <c r="G27657" s="4">
        <f t="shared" si="2"/>
        <v>6.661011711</v>
      </c>
    </row>
    <row r="27658">
      <c r="A27658" s="1">
        <v>276.529985427856</v>
      </c>
      <c r="B27658" s="1">
        <v>540.5115</v>
      </c>
      <c r="C27658" s="1">
        <v>1.9777013</v>
      </c>
      <c r="D27658" s="1">
        <v>0.42299944</v>
      </c>
      <c r="E27658" s="1">
        <v>6.672981</v>
      </c>
      <c r="F27658" s="4">
        <f t="shared" si="1"/>
        <v>0.2197445889</v>
      </c>
      <c r="G27658" s="4">
        <f t="shared" si="2"/>
        <v>6.660423563</v>
      </c>
    </row>
    <row r="27659">
      <c r="A27659" s="1">
        <v>276.539995193481</v>
      </c>
      <c r="B27659" s="1">
        <v>540.41626</v>
      </c>
      <c r="C27659" s="1">
        <v>1.9778347</v>
      </c>
      <c r="D27659" s="1">
        <v>0.37783068</v>
      </c>
      <c r="E27659" s="1">
        <v>6.6718044</v>
      </c>
      <c r="F27659" s="4">
        <f t="shared" si="1"/>
        <v>0.2197594111</v>
      </c>
      <c r="G27659" s="4">
        <f t="shared" si="2"/>
        <v>6.65924776</v>
      </c>
    </row>
    <row r="27660">
      <c r="A27660" s="1">
        <v>276.550004959106</v>
      </c>
      <c r="B27660" s="1">
        <v>540.5744</v>
      </c>
      <c r="C27660" s="1">
        <v>1.9781812</v>
      </c>
      <c r="D27660" s="1">
        <v>0.0653116</v>
      </c>
      <c r="E27660" s="1">
        <v>6.673757</v>
      </c>
      <c r="F27660" s="4">
        <f t="shared" si="1"/>
        <v>0.2197979111</v>
      </c>
      <c r="G27660" s="4">
        <f t="shared" si="2"/>
        <v>6.661200106</v>
      </c>
    </row>
    <row r="27661">
      <c r="A27661" s="1">
        <v>276.560014724731</v>
      </c>
      <c r="B27661" s="1">
        <v>540.6944</v>
      </c>
      <c r="C27661" s="1">
        <v>1.9782213</v>
      </c>
      <c r="D27661" s="1">
        <v>0.10315571</v>
      </c>
      <c r="E27661" s="1">
        <v>6.6752386</v>
      </c>
      <c r="F27661" s="4">
        <f t="shared" si="1"/>
        <v>0.2198023667</v>
      </c>
      <c r="G27661" s="4">
        <f t="shared" si="2"/>
        <v>6.662681588</v>
      </c>
    </row>
    <row r="27662">
      <c r="A27662" s="1">
        <v>276.569993972778</v>
      </c>
      <c r="B27662" s="1">
        <v>540.75916</v>
      </c>
      <c r="C27662" s="1">
        <v>1.978208</v>
      </c>
      <c r="D27662" s="1">
        <v>0.1971556</v>
      </c>
      <c r="E27662" s="1">
        <v>6.676038</v>
      </c>
      <c r="F27662" s="4">
        <f t="shared" si="1"/>
        <v>0.2198008889</v>
      </c>
      <c r="G27662" s="4">
        <f t="shared" si="2"/>
        <v>6.663481094</v>
      </c>
    </row>
    <row r="27663">
      <c r="A27663" s="1">
        <v>276.580003738403</v>
      </c>
      <c r="B27663" s="1">
        <v>540.73627</v>
      </c>
      <c r="C27663" s="1">
        <v>1.978208</v>
      </c>
      <c r="D27663" s="1">
        <v>0.26429835</v>
      </c>
      <c r="E27663" s="1">
        <v>6.675756</v>
      </c>
      <c r="F27663" s="4">
        <f t="shared" si="1"/>
        <v>0.2198008889</v>
      </c>
      <c r="G27663" s="4">
        <f t="shared" si="2"/>
        <v>6.663198501</v>
      </c>
    </row>
    <row r="27664">
      <c r="A27664" s="1">
        <v>276.590013504028</v>
      </c>
      <c r="B27664" s="1">
        <v>540.65625</v>
      </c>
      <c r="C27664" s="1">
        <v>1.978208</v>
      </c>
      <c r="D27664" s="1">
        <v>0.34486967</v>
      </c>
      <c r="E27664" s="1">
        <v>6.674768</v>
      </c>
      <c r="F27664" s="4">
        <f t="shared" si="1"/>
        <v>0.2198008889</v>
      </c>
      <c r="G27664" s="4">
        <f t="shared" si="2"/>
        <v>6.6622106</v>
      </c>
    </row>
    <row r="27665">
      <c r="A27665" s="1">
        <v>276.599992752075</v>
      </c>
      <c r="B27665" s="1">
        <v>540.6296</v>
      </c>
      <c r="C27665" s="1">
        <v>1.9782213</v>
      </c>
      <c r="D27665" s="1">
        <v>0.41201246</v>
      </c>
      <c r="E27665" s="1">
        <v>6.674439</v>
      </c>
      <c r="F27665" s="4">
        <f t="shared" si="1"/>
        <v>0.2198023667</v>
      </c>
      <c r="G27665" s="4">
        <f t="shared" si="2"/>
        <v>6.661881588</v>
      </c>
    </row>
    <row r="27666">
      <c r="A27666" s="1">
        <v>276.6100025177</v>
      </c>
      <c r="B27666" s="1">
        <v>540.542</v>
      </c>
      <c r="C27666" s="1">
        <v>1.9783146</v>
      </c>
      <c r="D27666" s="1">
        <v>0.39492157</v>
      </c>
      <c r="E27666" s="1">
        <v>6.673357</v>
      </c>
      <c r="F27666" s="4">
        <f t="shared" si="1"/>
        <v>0.2198127333</v>
      </c>
      <c r="G27666" s="4">
        <f t="shared" si="2"/>
        <v>6.660800106</v>
      </c>
    </row>
    <row r="27667">
      <c r="A27667" s="1">
        <v>276.620012283325</v>
      </c>
      <c r="B27667" s="1">
        <v>540.6849</v>
      </c>
      <c r="C27667" s="1">
        <v>1.9787011</v>
      </c>
      <c r="D27667" s="1">
        <v>0.06775316</v>
      </c>
      <c r="E27667" s="1">
        <v>6.675121</v>
      </c>
      <c r="F27667" s="4">
        <f t="shared" si="1"/>
        <v>0.2198556778</v>
      </c>
      <c r="G27667" s="4">
        <f t="shared" si="2"/>
        <v>6.662564304</v>
      </c>
    </row>
    <row r="27668">
      <c r="A27668" s="1">
        <v>276.629991531372</v>
      </c>
      <c r="B27668" s="1">
        <v>540.8601</v>
      </c>
      <c r="C27668" s="1">
        <v>1.9787279</v>
      </c>
      <c r="D27668" s="1">
        <v>0.09338949</v>
      </c>
      <c r="E27668" s="1">
        <v>6.677284</v>
      </c>
      <c r="F27668" s="4">
        <f t="shared" si="1"/>
        <v>0.2198586556</v>
      </c>
      <c r="G27668" s="4">
        <f t="shared" si="2"/>
        <v>6.664727267</v>
      </c>
    </row>
    <row r="27669">
      <c r="A27669" s="1">
        <v>276.640001296997</v>
      </c>
      <c r="B27669" s="1">
        <v>540.8525</v>
      </c>
      <c r="C27669" s="1">
        <v>1.9787011</v>
      </c>
      <c r="D27669" s="1">
        <v>0.20081793</v>
      </c>
      <c r="E27669" s="1">
        <v>6.6771903</v>
      </c>
      <c r="F27669" s="4">
        <f t="shared" si="1"/>
        <v>0.2198556778</v>
      </c>
      <c r="G27669" s="4">
        <f t="shared" si="2"/>
        <v>6.66463344</v>
      </c>
    </row>
    <row r="27670">
      <c r="A27670" s="1">
        <v>276.650011062622</v>
      </c>
      <c r="B27670" s="1">
        <v>540.8658</v>
      </c>
      <c r="C27670" s="1">
        <v>1.9787011</v>
      </c>
      <c r="D27670" s="1">
        <v>0.28138924</v>
      </c>
      <c r="E27670" s="1">
        <v>6.6773543</v>
      </c>
      <c r="F27670" s="4">
        <f t="shared" si="1"/>
        <v>0.2198556778</v>
      </c>
      <c r="G27670" s="4">
        <f t="shared" si="2"/>
        <v>6.664797637</v>
      </c>
    </row>
    <row r="27671">
      <c r="A27671" s="1">
        <v>276.659990310668</v>
      </c>
      <c r="B27671" s="1">
        <v>540.7553</v>
      </c>
      <c r="C27671" s="1">
        <v>1.9787011</v>
      </c>
      <c r="D27671" s="1">
        <v>0.34853202</v>
      </c>
      <c r="E27671" s="1">
        <v>6.6759906</v>
      </c>
      <c r="F27671" s="4">
        <f t="shared" si="1"/>
        <v>0.2198556778</v>
      </c>
      <c r="G27671" s="4">
        <f t="shared" si="2"/>
        <v>6.66343344</v>
      </c>
    </row>
    <row r="27672">
      <c r="A27672" s="1">
        <v>276.670000076293</v>
      </c>
      <c r="B27672" s="1">
        <v>540.6925</v>
      </c>
      <c r="C27672" s="1">
        <v>1.9787143</v>
      </c>
      <c r="D27672" s="1">
        <v>0.414454</v>
      </c>
      <c r="E27672" s="1">
        <v>6.675215</v>
      </c>
      <c r="F27672" s="4">
        <f t="shared" si="1"/>
        <v>0.2198571444</v>
      </c>
      <c r="G27672" s="4">
        <f t="shared" si="2"/>
        <v>6.662658131</v>
      </c>
    </row>
    <row r="27673">
      <c r="A27673" s="1">
        <v>276.680009841918</v>
      </c>
      <c r="B27673" s="1">
        <v>540.6829</v>
      </c>
      <c r="C27673" s="1">
        <v>1.9788479</v>
      </c>
      <c r="D27673" s="1">
        <v>0.36806446</v>
      </c>
      <c r="E27673" s="1">
        <v>6.675097</v>
      </c>
      <c r="F27673" s="4">
        <f t="shared" si="1"/>
        <v>0.2198719889</v>
      </c>
      <c r="G27673" s="4">
        <f t="shared" si="2"/>
        <v>6.662539612</v>
      </c>
    </row>
    <row r="27674">
      <c r="A27674" s="1">
        <v>276.689989089965</v>
      </c>
      <c r="B27674" s="1">
        <v>540.742</v>
      </c>
      <c r="C27674" s="1">
        <v>1.9791276</v>
      </c>
      <c r="D27674" s="1">
        <v>0.13855827</v>
      </c>
      <c r="E27674" s="1">
        <v>6.6758265</v>
      </c>
      <c r="F27674" s="4">
        <f t="shared" si="1"/>
        <v>0.2199030667</v>
      </c>
      <c r="G27674" s="4">
        <f t="shared" si="2"/>
        <v>6.663269242</v>
      </c>
    </row>
    <row r="27675">
      <c r="A27675" s="1">
        <v>276.69999885559</v>
      </c>
      <c r="B27675" s="1">
        <v>540.83154</v>
      </c>
      <c r="C27675" s="1">
        <v>1.9790878</v>
      </c>
      <c r="D27675" s="1">
        <v>0.2459867</v>
      </c>
      <c r="E27675" s="1">
        <v>6.6769314</v>
      </c>
      <c r="F27675" s="4">
        <f t="shared" si="1"/>
        <v>0.2198986444</v>
      </c>
      <c r="G27675" s="4">
        <f t="shared" si="2"/>
        <v>6.664374674</v>
      </c>
    </row>
    <row r="27676">
      <c r="A27676" s="1">
        <v>276.710008621215</v>
      </c>
      <c r="B27676" s="1">
        <v>540.8125</v>
      </c>
      <c r="C27676" s="1">
        <v>1.9790744</v>
      </c>
      <c r="D27676" s="1">
        <v>0.32655802</v>
      </c>
      <c r="E27676" s="1">
        <v>6.676697</v>
      </c>
      <c r="F27676" s="4">
        <f t="shared" si="1"/>
        <v>0.2198971556</v>
      </c>
      <c r="G27676" s="4">
        <f t="shared" si="2"/>
        <v>6.664139612</v>
      </c>
    </row>
    <row r="27677">
      <c r="A27677" s="1">
        <v>276.719987869262</v>
      </c>
      <c r="B27677" s="1">
        <v>540.7877</v>
      </c>
      <c r="C27677" s="1">
        <v>1.9790744</v>
      </c>
      <c r="D27677" s="1">
        <v>0.40712935</v>
      </c>
      <c r="E27677" s="1">
        <v>6.6763906</v>
      </c>
      <c r="F27677" s="4">
        <f t="shared" si="1"/>
        <v>0.2198971556</v>
      </c>
      <c r="G27677" s="4">
        <f t="shared" si="2"/>
        <v>6.66383344</v>
      </c>
    </row>
    <row r="27678">
      <c r="A27678" s="1">
        <v>276.729997634887</v>
      </c>
      <c r="B27678" s="1">
        <v>540.7439</v>
      </c>
      <c r="C27678" s="1">
        <v>1.9791411</v>
      </c>
      <c r="D27678" s="1">
        <v>0.41811633</v>
      </c>
      <c r="E27678" s="1">
        <v>6.6758494</v>
      </c>
      <c r="F27678" s="4">
        <f t="shared" si="1"/>
        <v>0.2199045667</v>
      </c>
      <c r="G27678" s="4">
        <f t="shared" si="2"/>
        <v>6.663292699</v>
      </c>
    </row>
    <row r="27679">
      <c r="A27679" s="1">
        <v>276.740007400512</v>
      </c>
      <c r="B27679" s="1">
        <v>540.75726</v>
      </c>
      <c r="C27679" s="1">
        <v>1.9794476</v>
      </c>
      <c r="D27679" s="1">
        <v>0.17640238</v>
      </c>
      <c r="E27679" s="1">
        <v>6.6760144</v>
      </c>
      <c r="F27679" s="4">
        <f t="shared" si="1"/>
        <v>0.2199386222</v>
      </c>
      <c r="G27679" s="4">
        <f t="shared" si="2"/>
        <v>6.663457637</v>
      </c>
    </row>
    <row r="27680">
      <c r="A27680" s="1">
        <v>276.749986648559</v>
      </c>
      <c r="B27680" s="1">
        <v>540.90393</v>
      </c>
      <c r="C27680" s="1">
        <v>1.9794743</v>
      </c>
      <c r="D27680" s="1">
        <v>0.21424648</v>
      </c>
      <c r="E27680" s="1">
        <v>6.677825</v>
      </c>
      <c r="F27680" s="4">
        <f t="shared" si="1"/>
        <v>0.2199415889</v>
      </c>
      <c r="G27680" s="4">
        <f t="shared" si="2"/>
        <v>6.665268378</v>
      </c>
    </row>
    <row r="27681">
      <c r="A27681" s="1">
        <v>276.759996414184</v>
      </c>
      <c r="B27681" s="1">
        <v>540.8944</v>
      </c>
      <c r="C27681" s="1">
        <v>1.9794476</v>
      </c>
      <c r="D27681" s="1">
        <v>0.3216749</v>
      </c>
      <c r="E27681" s="1">
        <v>6.677707</v>
      </c>
      <c r="F27681" s="4">
        <f t="shared" si="1"/>
        <v>0.2199386222</v>
      </c>
      <c r="G27681" s="4">
        <f t="shared" si="2"/>
        <v>6.665150723</v>
      </c>
    </row>
    <row r="27682">
      <c r="A27682" s="1">
        <v>276.770006179809</v>
      </c>
      <c r="B27682" s="1">
        <v>540.8715</v>
      </c>
      <c r="C27682" s="1">
        <v>1.9794476</v>
      </c>
      <c r="D27682" s="1">
        <v>0.38881767</v>
      </c>
      <c r="E27682" s="1">
        <v>6.6774254</v>
      </c>
      <c r="F27682" s="4">
        <f t="shared" si="1"/>
        <v>0.2199386222</v>
      </c>
      <c r="G27682" s="4">
        <f t="shared" si="2"/>
        <v>6.664868007</v>
      </c>
    </row>
    <row r="27683">
      <c r="A27683" s="1">
        <v>276.779985427856</v>
      </c>
      <c r="B27683" s="1">
        <v>540.8144</v>
      </c>
      <c r="C27683" s="1">
        <v>1.9794611</v>
      </c>
      <c r="D27683" s="1">
        <v>0.45596045</v>
      </c>
      <c r="E27683" s="1">
        <v>6.676719</v>
      </c>
      <c r="F27683" s="4">
        <f t="shared" si="1"/>
        <v>0.2199401222</v>
      </c>
      <c r="G27683" s="4">
        <f t="shared" si="2"/>
        <v>6.664163069</v>
      </c>
    </row>
    <row r="27684">
      <c r="A27684" s="1">
        <v>276.789995193481</v>
      </c>
      <c r="B27684" s="1">
        <v>540.7782</v>
      </c>
      <c r="C27684" s="1">
        <v>1.9797943</v>
      </c>
      <c r="D27684" s="1">
        <v>0.1861686</v>
      </c>
      <c r="E27684" s="1">
        <v>6.6762733</v>
      </c>
      <c r="F27684" s="4">
        <f t="shared" si="1"/>
        <v>0.2199771444</v>
      </c>
      <c r="G27684" s="4">
        <f t="shared" si="2"/>
        <v>6.663716156</v>
      </c>
    </row>
    <row r="27685">
      <c r="A27685" s="1">
        <v>276.800004959106</v>
      </c>
      <c r="B27685" s="1">
        <v>541.04486</v>
      </c>
      <c r="C27685" s="1">
        <v>1.9799542</v>
      </c>
      <c r="D27685" s="1">
        <v>0.084844045</v>
      </c>
      <c r="E27685" s="1">
        <v>6.679566</v>
      </c>
      <c r="F27685" s="4">
        <f t="shared" si="1"/>
        <v>0.2199949111</v>
      </c>
      <c r="G27685" s="4">
        <f t="shared" si="2"/>
        <v>6.667008254</v>
      </c>
    </row>
    <row r="27686">
      <c r="A27686" s="1">
        <v>276.810014724731</v>
      </c>
      <c r="B27686" s="1">
        <v>541.07916</v>
      </c>
      <c r="C27686" s="1">
        <v>1.9799274</v>
      </c>
      <c r="D27686" s="1">
        <v>0.19227248</v>
      </c>
      <c r="E27686" s="1">
        <v>6.679989</v>
      </c>
      <c r="F27686" s="4">
        <f t="shared" si="1"/>
        <v>0.2199919333</v>
      </c>
      <c r="G27686" s="4">
        <f t="shared" si="2"/>
        <v>6.667431711</v>
      </c>
    </row>
    <row r="27687">
      <c r="A27687" s="1">
        <v>276.819993972778</v>
      </c>
      <c r="B27687" s="1">
        <v>541.06775</v>
      </c>
      <c r="C27687" s="1">
        <v>1.9799274</v>
      </c>
      <c r="D27687" s="1">
        <v>0.25941524</v>
      </c>
      <c r="E27687" s="1">
        <v>6.6798477</v>
      </c>
      <c r="F27687" s="4">
        <f t="shared" si="1"/>
        <v>0.2199919333</v>
      </c>
      <c r="G27687" s="4">
        <f t="shared" si="2"/>
        <v>6.667290847</v>
      </c>
    </row>
    <row r="27688">
      <c r="A27688" s="1">
        <v>276.830003738403</v>
      </c>
      <c r="B27688" s="1">
        <v>541.03534</v>
      </c>
      <c r="C27688" s="1">
        <v>1.9799274</v>
      </c>
      <c r="D27688" s="1">
        <v>0.33998656</v>
      </c>
      <c r="E27688" s="1">
        <v>6.6794477</v>
      </c>
      <c r="F27688" s="4">
        <f t="shared" si="1"/>
        <v>0.2199919333</v>
      </c>
      <c r="G27688" s="4">
        <f t="shared" si="2"/>
        <v>6.666890723</v>
      </c>
    </row>
    <row r="27689">
      <c r="A27689" s="1">
        <v>276.840013504028</v>
      </c>
      <c r="B27689" s="1">
        <v>540.9115</v>
      </c>
      <c r="C27689" s="1">
        <v>1.9799409</v>
      </c>
      <c r="D27689" s="1">
        <v>0.40590855</v>
      </c>
      <c r="E27689" s="1">
        <v>6.677919</v>
      </c>
      <c r="F27689" s="4">
        <f t="shared" si="1"/>
        <v>0.2199934333</v>
      </c>
      <c r="G27689" s="4">
        <f t="shared" si="2"/>
        <v>6.665361835</v>
      </c>
    </row>
    <row r="27690">
      <c r="A27690" s="1">
        <v>276.849992752075</v>
      </c>
      <c r="B27690" s="1">
        <v>540.8963</v>
      </c>
      <c r="C27690" s="1">
        <v>1.9800075</v>
      </c>
      <c r="D27690" s="1">
        <v>0.41689557</v>
      </c>
      <c r="E27690" s="1">
        <v>6.6777315</v>
      </c>
      <c r="F27690" s="4">
        <f t="shared" si="1"/>
        <v>0.2200008333</v>
      </c>
      <c r="G27690" s="4">
        <f t="shared" si="2"/>
        <v>6.66517418</v>
      </c>
    </row>
    <row r="27691">
      <c r="A27691" s="1">
        <v>276.8600025177</v>
      </c>
      <c r="B27691" s="1">
        <v>540.9191</v>
      </c>
      <c r="C27691" s="1">
        <v>1.9803542</v>
      </c>
      <c r="D27691" s="1">
        <v>0.13245438</v>
      </c>
      <c r="E27691" s="1">
        <v>6.6780133</v>
      </c>
      <c r="F27691" s="4">
        <f t="shared" si="1"/>
        <v>0.2200393556</v>
      </c>
      <c r="G27691" s="4">
        <f t="shared" si="2"/>
        <v>6.665455662</v>
      </c>
    </row>
    <row r="27692">
      <c r="A27692" s="1">
        <v>276.870012283325</v>
      </c>
      <c r="B27692" s="1">
        <v>541.04297</v>
      </c>
      <c r="C27692" s="1">
        <v>1.9804075</v>
      </c>
      <c r="D27692" s="1">
        <v>0.115363486</v>
      </c>
      <c r="E27692" s="1">
        <v>6.679542</v>
      </c>
      <c r="F27692" s="4">
        <f t="shared" si="1"/>
        <v>0.2200452778</v>
      </c>
      <c r="G27692" s="4">
        <f t="shared" si="2"/>
        <v>6.666984921</v>
      </c>
    </row>
    <row r="27693">
      <c r="A27693" s="1">
        <v>276.879991531372</v>
      </c>
      <c r="B27693" s="1">
        <v>541.0868</v>
      </c>
      <c r="C27693" s="1">
        <v>1.980394</v>
      </c>
      <c r="D27693" s="1">
        <v>0.22279193</v>
      </c>
      <c r="E27693" s="1">
        <v>6.6800833</v>
      </c>
      <c r="F27693" s="4">
        <f t="shared" si="1"/>
        <v>0.2200437778</v>
      </c>
      <c r="G27693" s="4">
        <f t="shared" si="2"/>
        <v>6.667526032</v>
      </c>
    </row>
    <row r="27694">
      <c r="A27694" s="1">
        <v>276.890001296997</v>
      </c>
      <c r="B27694" s="1">
        <v>541.0639</v>
      </c>
      <c r="C27694" s="1">
        <v>1.9804075</v>
      </c>
      <c r="D27694" s="1">
        <v>0.2899347</v>
      </c>
      <c r="E27694" s="1">
        <v>6.6798005</v>
      </c>
      <c r="F27694" s="4">
        <f t="shared" si="1"/>
        <v>0.2200452778</v>
      </c>
      <c r="G27694" s="4">
        <f t="shared" si="2"/>
        <v>6.667243316</v>
      </c>
    </row>
    <row r="27695">
      <c r="A27695" s="1">
        <v>276.900011062622</v>
      </c>
      <c r="B27695" s="1">
        <v>541.06775</v>
      </c>
      <c r="C27695" s="1">
        <v>1.9804075</v>
      </c>
      <c r="D27695" s="1">
        <v>0.35707745</v>
      </c>
      <c r="E27695" s="1">
        <v>6.6798477</v>
      </c>
      <c r="F27695" s="4">
        <f t="shared" si="1"/>
        <v>0.2200452778</v>
      </c>
      <c r="G27695" s="4">
        <f t="shared" si="2"/>
        <v>6.667290847</v>
      </c>
    </row>
    <row r="27696">
      <c r="A27696" s="1">
        <v>276.909990310668</v>
      </c>
      <c r="B27696" s="1">
        <v>541.00867</v>
      </c>
      <c r="C27696" s="1">
        <v>1.9804075</v>
      </c>
      <c r="D27696" s="1">
        <v>0.43764877</v>
      </c>
      <c r="E27696" s="1">
        <v>6.679118</v>
      </c>
      <c r="F27696" s="4">
        <f t="shared" si="1"/>
        <v>0.2200452778</v>
      </c>
      <c r="G27696" s="4">
        <f t="shared" si="2"/>
        <v>6.666561464</v>
      </c>
    </row>
    <row r="27697">
      <c r="A27697" s="1">
        <v>276.920000076293</v>
      </c>
      <c r="B27697" s="1">
        <v>540.9325</v>
      </c>
      <c r="C27697" s="1">
        <v>1.980554</v>
      </c>
      <c r="D27697" s="1">
        <v>0.39248002</v>
      </c>
      <c r="E27697" s="1">
        <v>6.6781774</v>
      </c>
      <c r="F27697" s="4">
        <f t="shared" si="1"/>
        <v>0.2200615556</v>
      </c>
      <c r="G27697" s="4">
        <f t="shared" si="2"/>
        <v>6.665621094</v>
      </c>
    </row>
    <row r="27698">
      <c r="A27698" s="1">
        <v>276.930009841918</v>
      </c>
      <c r="B27698" s="1">
        <v>541.1116</v>
      </c>
      <c r="C27698" s="1">
        <v>1.9809006</v>
      </c>
      <c r="D27698" s="1">
        <v>0.08118171</v>
      </c>
      <c r="E27698" s="1">
        <v>6.6803885</v>
      </c>
      <c r="F27698" s="4">
        <f t="shared" si="1"/>
        <v>0.2201000667</v>
      </c>
      <c r="G27698" s="4">
        <f t="shared" si="2"/>
        <v>6.667832205</v>
      </c>
    </row>
    <row r="27699">
      <c r="A27699" s="1">
        <v>276.939989089965</v>
      </c>
      <c r="B27699" s="1">
        <v>541.18774</v>
      </c>
      <c r="C27699" s="1">
        <v>1.9808474</v>
      </c>
      <c r="D27699" s="1">
        <v>0.18738937</v>
      </c>
      <c r="E27699" s="1">
        <v>6.6813293</v>
      </c>
      <c r="F27699" s="4">
        <f t="shared" si="1"/>
        <v>0.2200941556</v>
      </c>
      <c r="G27699" s="4">
        <f t="shared" si="2"/>
        <v>6.668772205</v>
      </c>
    </row>
    <row r="27700">
      <c r="A27700" s="1">
        <v>276.94999885559</v>
      </c>
      <c r="B27700" s="1">
        <v>541.2411</v>
      </c>
      <c r="C27700" s="1">
        <v>1.9807941</v>
      </c>
      <c r="D27700" s="1">
        <v>0.33510345</v>
      </c>
      <c r="E27700" s="1">
        <v>6.6819873</v>
      </c>
      <c r="F27700" s="4">
        <f t="shared" si="1"/>
        <v>0.2200882333</v>
      </c>
      <c r="G27700" s="4">
        <f t="shared" si="2"/>
        <v>6.66943097</v>
      </c>
    </row>
    <row r="27701">
      <c r="A27701" s="1">
        <v>276.960008621215</v>
      </c>
      <c r="B27701" s="1">
        <v>541.1325</v>
      </c>
      <c r="C27701" s="1">
        <v>1.9807941</v>
      </c>
      <c r="D27701" s="1">
        <v>0.40224624</v>
      </c>
      <c r="E27701" s="1">
        <v>6.680647</v>
      </c>
      <c r="F27701" s="4">
        <f t="shared" si="1"/>
        <v>0.2200882333</v>
      </c>
      <c r="G27701" s="4">
        <f t="shared" si="2"/>
        <v>6.66809023</v>
      </c>
    </row>
    <row r="27702">
      <c r="A27702" s="1">
        <v>276.969987869262</v>
      </c>
      <c r="B27702" s="1">
        <v>541.1077</v>
      </c>
      <c r="C27702" s="1">
        <v>1.9808205</v>
      </c>
      <c r="D27702" s="1">
        <v>0.45473966</v>
      </c>
      <c r="E27702" s="1">
        <v>6.6803412</v>
      </c>
      <c r="F27702" s="4">
        <f t="shared" si="1"/>
        <v>0.2200911667</v>
      </c>
      <c r="G27702" s="4">
        <f t="shared" si="2"/>
        <v>6.667784057</v>
      </c>
    </row>
    <row r="27703">
      <c r="A27703" s="1">
        <v>276.979997634887</v>
      </c>
      <c r="B27703" s="1">
        <v>541.1363</v>
      </c>
      <c r="C27703" s="1">
        <v>1.9811673</v>
      </c>
      <c r="D27703" s="1">
        <v>0.17029849</v>
      </c>
      <c r="E27703" s="1">
        <v>6.680694</v>
      </c>
      <c r="F27703" s="4">
        <f t="shared" si="1"/>
        <v>0.2201297</v>
      </c>
      <c r="G27703" s="4">
        <f t="shared" si="2"/>
        <v>6.668137143</v>
      </c>
    </row>
    <row r="27704">
      <c r="A27704" s="1">
        <v>276.990007400512</v>
      </c>
      <c r="B27704" s="1">
        <v>541.31726</v>
      </c>
      <c r="C27704" s="1">
        <v>1.9812338</v>
      </c>
      <c r="D27704" s="1">
        <v>0.15198682</v>
      </c>
      <c r="E27704" s="1">
        <v>6.682928</v>
      </c>
      <c r="F27704" s="4">
        <f t="shared" si="1"/>
        <v>0.2201370889</v>
      </c>
      <c r="G27704" s="4">
        <f t="shared" si="2"/>
        <v>6.670371217</v>
      </c>
    </row>
    <row r="27705">
      <c r="A27705" s="1">
        <v>276.999986648559</v>
      </c>
      <c r="B27705" s="1">
        <v>541.3458</v>
      </c>
      <c r="C27705" s="1">
        <v>1.9811405</v>
      </c>
      <c r="D27705" s="1">
        <v>0.33998656</v>
      </c>
      <c r="E27705" s="1">
        <v>6.6832814</v>
      </c>
      <c r="F27705" s="4">
        <f t="shared" si="1"/>
        <v>0.2201267222</v>
      </c>
      <c r="G27705" s="4">
        <f t="shared" si="2"/>
        <v>6.670723563</v>
      </c>
    </row>
    <row r="27706">
      <c r="A27706" s="1">
        <v>277.009996414184</v>
      </c>
      <c r="B27706" s="1">
        <v>541.2182</v>
      </c>
      <c r="C27706" s="1">
        <v>1.9811139</v>
      </c>
      <c r="D27706" s="1">
        <v>0.43398646</v>
      </c>
      <c r="E27706" s="1">
        <v>6.6817055</v>
      </c>
      <c r="F27706" s="4">
        <f t="shared" si="1"/>
        <v>0.2201237667</v>
      </c>
      <c r="G27706" s="4">
        <f t="shared" si="2"/>
        <v>6.669148254</v>
      </c>
    </row>
    <row r="27707">
      <c r="A27707" s="1">
        <v>277.020006179809</v>
      </c>
      <c r="B27707" s="1">
        <v>541.182</v>
      </c>
      <c r="C27707" s="1">
        <v>1.9812871</v>
      </c>
      <c r="D27707" s="1">
        <v>0.34609047</v>
      </c>
      <c r="E27707" s="1">
        <v>6.6812587</v>
      </c>
      <c r="F27707" s="4">
        <f t="shared" si="1"/>
        <v>0.2201430111</v>
      </c>
      <c r="G27707" s="4">
        <f t="shared" si="2"/>
        <v>6.668701341</v>
      </c>
    </row>
    <row r="27708">
      <c r="A27708" s="1">
        <v>277.029985427856</v>
      </c>
      <c r="B27708" s="1">
        <v>541.3249</v>
      </c>
      <c r="C27708" s="1">
        <v>1.9815938</v>
      </c>
      <c r="D27708" s="1">
        <v>0.10437649</v>
      </c>
      <c r="E27708" s="1">
        <v>6.6830225</v>
      </c>
      <c r="F27708" s="4">
        <f t="shared" si="1"/>
        <v>0.2201770889</v>
      </c>
      <c r="G27708" s="4">
        <f t="shared" si="2"/>
        <v>6.670465538</v>
      </c>
    </row>
    <row r="27709">
      <c r="A27709" s="1">
        <v>277.039995193481</v>
      </c>
      <c r="B27709" s="1">
        <v>541.34393</v>
      </c>
      <c r="C27709" s="1">
        <v>1.9815538</v>
      </c>
      <c r="D27709" s="1">
        <v>0.1971556</v>
      </c>
      <c r="E27709" s="1">
        <v>6.6832576</v>
      </c>
      <c r="F27709" s="4">
        <f t="shared" si="1"/>
        <v>0.2201726444</v>
      </c>
      <c r="G27709" s="4">
        <f t="shared" si="2"/>
        <v>6.670700477</v>
      </c>
    </row>
    <row r="27710">
      <c r="A27710" s="1">
        <v>277.050004959106</v>
      </c>
      <c r="B27710" s="1">
        <v>541.42773</v>
      </c>
      <c r="C27710" s="1">
        <v>1.9815272</v>
      </c>
      <c r="D27710" s="1">
        <v>0.30458403</v>
      </c>
      <c r="E27710" s="1">
        <v>6.684292</v>
      </c>
      <c r="F27710" s="4">
        <f t="shared" si="1"/>
        <v>0.2201696889</v>
      </c>
      <c r="G27710" s="4">
        <f t="shared" si="2"/>
        <v>6.671735044</v>
      </c>
    </row>
    <row r="27711">
      <c r="A27711" s="1">
        <v>277.060014724731</v>
      </c>
      <c r="B27711" s="1">
        <v>541.323</v>
      </c>
      <c r="C27711" s="1">
        <v>1.9815272</v>
      </c>
      <c r="D27711" s="1">
        <v>0.37172678</v>
      </c>
      <c r="E27711" s="1">
        <v>6.6829987</v>
      </c>
      <c r="F27711" s="4">
        <f t="shared" si="1"/>
        <v>0.2201696889</v>
      </c>
      <c r="G27711" s="4">
        <f t="shared" si="2"/>
        <v>6.670442081</v>
      </c>
    </row>
    <row r="27712">
      <c r="A27712" s="1">
        <v>277.069993972778</v>
      </c>
      <c r="B27712" s="1">
        <v>541.28674</v>
      </c>
      <c r="C27712" s="1">
        <v>1.9815272</v>
      </c>
      <c r="D27712" s="1">
        <v>0.4522981</v>
      </c>
      <c r="E27712" s="1">
        <v>6.682552</v>
      </c>
      <c r="F27712" s="4">
        <f t="shared" si="1"/>
        <v>0.2201696889</v>
      </c>
      <c r="G27712" s="4">
        <f t="shared" si="2"/>
        <v>6.669994427</v>
      </c>
    </row>
    <row r="27713">
      <c r="A27713" s="1">
        <v>277.080003738403</v>
      </c>
      <c r="B27713" s="1">
        <v>541.25635</v>
      </c>
      <c r="C27713" s="1">
        <v>1.9818203</v>
      </c>
      <c r="D27713" s="1">
        <v>0.2667399</v>
      </c>
      <c r="E27713" s="1">
        <v>6.6821756</v>
      </c>
      <c r="F27713" s="4">
        <f t="shared" si="1"/>
        <v>0.2202022556</v>
      </c>
      <c r="G27713" s="4">
        <f t="shared" si="2"/>
        <v>6.669619242</v>
      </c>
    </row>
    <row r="27714">
      <c r="A27714" s="1">
        <v>277.090013504028</v>
      </c>
      <c r="B27714" s="1">
        <v>541.4144</v>
      </c>
      <c r="C27714" s="1">
        <v>1.9820471</v>
      </c>
      <c r="D27714" s="1">
        <v>0.054324605</v>
      </c>
      <c r="E27714" s="1">
        <v>6.684128</v>
      </c>
      <c r="F27714" s="4">
        <f t="shared" si="1"/>
        <v>0.2202274556</v>
      </c>
      <c r="G27714" s="4">
        <f t="shared" si="2"/>
        <v>6.671570477</v>
      </c>
    </row>
    <row r="27715">
      <c r="A27715" s="1">
        <v>277.099992752075</v>
      </c>
      <c r="B27715" s="1">
        <v>541.5611</v>
      </c>
      <c r="C27715" s="1">
        <v>1.9820336</v>
      </c>
      <c r="D27715" s="1">
        <v>0.14832449</v>
      </c>
      <c r="E27715" s="1">
        <v>6.6859384</v>
      </c>
      <c r="F27715" s="4">
        <f t="shared" si="1"/>
        <v>0.2202259556</v>
      </c>
      <c r="G27715" s="4">
        <f t="shared" si="2"/>
        <v>6.673381588</v>
      </c>
    </row>
    <row r="27716">
      <c r="A27716" s="1">
        <v>277.1100025177</v>
      </c>
      <c r="B27716" s="1">
        <v>541.51917</v>
      </c>
      <c r="C27716" s="1">
        <v>1.9820336</v>
      </c>
      <c r="D27716" s="1">
        <v>0.22889581</v>
      </c>
      <c r="E27716" s="1">
        <v>6.685421</v>
      </c>
      <c r="F27716" s="4">
        <f t="shared" si="1"/>
        <v>0.2202259556</v>
      </c>
      <c r="G27716" s="4">
        <f t="shared" si="2"/>
        <v>6.672863933</v>
      </c>
    </row>
    <row r="27717">
      <c r="A27717" s="1">
        <v>277.120012283325</v>
      </c>
      <c r="B27717" s="1">
        <v>541.5039</v>
      </c>
      <c r="C27717" s="1">
        <v>1.9820336</v>
      </c>
      <c r="D27717" s="1">
        <v>0.29603857</v>
      </c>
      <c r="E27717" s="1">
        <v>6.6852326</v>
      </c>
      <c r="F27717" s="4">
        <f t="shared" si="1"/>
        <v>0.2202259556</v>
      </c>
      <c r="G27717" s="4">
        <f t="shared" si="2"/>
        <v>6.672675415</v>
      </c>
    </row>
    <row r="27718">
      <c r="A27718" s="1">
        <v>277.129991531372</v>
      </c>
      <c r="B27718" s="1">
        <v>541.4678</v>
      </c>
      <c r="C27718" s="1">
        <v>1.9820336</v>
      </c>
      <c r="D27718" s="1">
        <v>0.3766099</v>
      </c>
      <c r="E27718" s="1">
        <v>6.684786</v>
      </c>
      <c r="F27718" s="4">
        <f t="shared" si="1"/>
        <v>0.2202259556</v>
      </c>
      <c r="G27718" s="4">
        <f t="shared" si="2"/>
        <v>6.672229736</v>
      </c>
    </row>
    <row r="27719">
      <c r="A27719" s="1">
        <v>277.140001296997</v>
      </c>
      <c r="B27719" s="1">
        <v>541.363</v>
      </c>
      <c r="C27719" s="1">
        <v>1.9820471</v>
      </c>
      <c r="D27719" s="1">
        <v>0.4303241</v>
      </c>
      <c r="E27719" s="1">
        <v>6.6834927</v>
      </c>
      <c r="F27719" s="4">
        <f t="shared" si="1"/>
        <v>0.2202274556</v>
      </c>
      <c r="G27719" s="4">
        <f t="shared" si="2"/>
        <v>6.670935909</v>
      </c>
    </row>
    <row r="27720">
      <c r="A27720" s="1">
        <v>277.150011062622</v>
      </c>
      <c r="B27720" s="1">
        <v>541.3839</v>
      </c>
      <c r="C27720" s="1">
        <v>1.9823138</v>
      </c>
      <c r="D27720" s="1">
        <v>0.24476592</v>
      </c>
      <c r="E27720" s="1">
        <v>6.6837516</v>
      </c>
      <c r="F27720" s="4">
        <f t="shared" si="1"/>
        <v>0.2202570889</v>
      </c>
      <c r="G27720" s="4">
        <f t="shared" si="2"/>
        <v>6.671193933</v>
      </c>
    </row>
    <row r="27721">
      <c r="A27721" s="1">
        <v>277.159990310668</v>
      </c>
      <c r="B27721" s="1">
        <v>541.5516</v>
      </c>
      <c r="C27721" s="1">
        <v>1.9826336</v>
      </c>
      <c r="D27721" s="1">
        <v>-0.023805164</v>
      </c>
      <c r="E27721" s="1">
        <v>6.6858206</v>
      </c>
      <c r="F27721" s="4">
        <f t="shared" si="1"/>
        <v>0.2202926222</v>
      </c>
      <c r="G27721" s="4">
        <f t="shared" si="2"/>
        <v>6.673264304</v>
      </c>
    </row>
    <row r="27722">
      <c r="A27722" s="1">
        <v>277.170000076293</v>
      </c>
      <c r="B27722" s="1">
        <v>541.78394</v>
      </c>
      <c r="C27722" s="1">
        <v>1.9825668</v>
      </c>
      <c r="D27722" s="1">
        <v>0.095831044</v>
      </c>
      <c r="E27722" s="1">
        <v>6.6886897</v>
      </c>
      <c r="F27722" s="4">
        <f t="shared" si="1"/>
        <v>0.2202852</v>
      </c>
      <c r="G27722" s="4">
        <f t="shared" si="2"/>
        <v>6.676132699</v>
      </c>
    </row>
    <row r="27723">
      <c r="A27723" s="1">
        <v>277.180009841918</v>
      </c>
      <c r="B27723" s="1">
        <v>541.74396</v>
      </c>
      <c r="C27723" s="1">
        <v>1.9825402</v>
      </c>
      <c r="D27723" s="1">
        <v>0.21668804</v>
      </c>
      <c r="E27723" s="1">
        <v>6.688196</v>
      </c>
      <c r="F27723" s="4">
        <f t="shared" si="1"/>
        <v>0.2202822444</v>
      </c>
      <c r="G27723" s="4">
        <f t="shared" si="2"/>
        <v>6.675639119</v>
      </c>
    </row>
    <row r="27724">
      <c r="A27724" s="1">
        <v>277.189989089965</v>
      </c>
      <c r="B27724" s="1">
        <v>541.66394</v>
      </c>
      <c r="C27724" s="1">
        <v>1.9825535</v>
      </c>
      <c r="D27724" s="1">
        <v>0.28261003</v>
      </c>
      <c r="E27724" s="1">
        <v>6.687208</v>
      </c>
      <c r="F27724" s="4">
        <f t="shared" si="1"/>
        <v>0.2202837222</v>
      </c>
      <c r="G27724" s="4">
        <f t="shared" si="2"/>
        <v>6.674651217</v>
      </c>
    </row>
    <row r="27725">
      <c r="A27725" s="1">
        <v>277.19999885559</v>
      </c>
      <c r="B27725" s="1">
        <v>541.6335</v>
      </c>
      <c r="C27725" s="1">
        <v>1.9825535</v>
      </c>
      <c r="D27725" s="1">
        <v>0.34975278</v>
      </c>
      <c r="E27725" s="1">
        <v>6.686832</v>
      </c>
      <c r="F27725" s="4">
        <f t="shared" si="1"/>
        <v>0.2202837222</v>
      </c>
      <c r="G27725" s="4">
        <f t="shared" si="2"/>
        <v>6.674275415</v>
      </c>
    </row>
    <row r="27726">
      <c r="A27726" s="1">
        <v>277.210008621215</v>
      </c>
      <c r="B27726" s="1">
        <v>541.49445</v>
      </c>
      <c r="C27726" s="1">
        <v>1.9825535</v>
      </c>
      <c r="D27726" s="1">
        <v>0.4303241</v>
      </c>
      <c r="E27726" s="1">
        <v>6.685116</v>
      </c>
      <c r="F27726" s="4">
        <f t="shared" si="1"/>
        <v>0.2202837222</v>
      </c>
      <c r="G27726" s="4">
        <f t="shared" si="2"/>
        <v>6.672558748</v>
      </c>
    </row>
    <row r="27727">
      <c r="A27727" s="1">
        <v>277.219987869262</v>
      </c>
      <c r="B27727" s="1">
        <v>541.4887</v>
      </c>
      <c r="C27727" s="1">
        <v>1.9828068</v>
      </c>
      <c r="D27727" s="1">
        <v>0.24354514</v>
      </c>
      <c r="E27727" s="1">
        <v>6.685045</v>
      </c>
      <c r="F27727" s="4">
        <f t="shared" si="1"/>
        <v>0.2203118667</v>
      </c>
      <c r="G27727" s="4">
        <f t="shared" si="2"/>
        <v>6.67248776</v>
      </c>
    </row>
    <row r="27728">
      <c r="A27728" s="1">
        <v>277.229997634887</v>
      </c>
      <c r="B27728" s="1">
        <v>541.69824</v>
      </c>
      <c r="C27728" s="1">
        <v>1.9830469</v>
      </c>
      <c r="D27728" s="1">
        <v>0.05676616</v>
      </c>
      <c r="E27728" s="1">
        <v>6.6876316</v>
      </c>
      <c r="F27728" s="4">
        <f t="shared" si="1"/>
        <v>0.2203385444</v>
      </c>
      <c r="G27728" s="4">
        <f t="shared" si="2"/>
        <v>6.675074674</v>
      </c>
    </row>
    <row r="27729">
      <c r="A27729" s="1">
        <v>277.240007400512</v>
      </c>
      <c r="B27729" s="1">
        <v>541.7497</v>
      </c>
      <c r="C27729" s="1">
        <v>1.9829668</v>
      </c>
      <c r="D27729" s="1">
        <v>0.21790881</v>
      </c>
      <c r="E27729" s="1">
        <v>6.6882668</v>
      </c>
      <c r="F27729" s="4">
        <f t="shared" si="1"/>
        <v>0.2203296444</v>
      </c>
      <c r="G27729" s="4">
        <f t="shared" si="2"/>
        <v>6.675709983</v>
      </c>
    </row>
    <row r="27730">
      <c r="A27730" s="1">
        <v>277.249986648559</v>
      </c>
      <c r="B27730" s="1">
        <v>541.7497</v>
      </c>
      <c r="C27730" s="1">
        <v>1.9829403</v>
      </c>
      <c r="D27730" s="1">
        <v>0.3119087</v>
      </c>
      <c r="E27730" s="1">
        <v>6.6882668</v>
      </c>
      <c r="F27730" s="4">
        <f t="shared" si="1"/>
        <v>0.2203267</v>
      </c>
      <c r="G27730" s="4">
        <f t="shared" si="2"/>
        <v>6.675709983</v>
      </c>
    </row>
    <row r="27731">
      <c r="A27731" s="1">
        <v>277.259996414184</v>
      </c>
      <c r="B27731" s="1">
        <v>541.66016</v>
      </c>
      <c r="C27731" s="1">
        <v>1.9829403</v>
      </c>
      <c r="D27731" s="1">
        <v>0.39248002</v>
      </c>
      <c r="E27731" s="1">
        <v>6.6871614</v>
      </c>
      <c r="F27731" s="4">
        <f t="shared" si="1"/>
        <v>0.2203267</v>
      </c>
      <c r="G27731" s="4">
        <f t="shared" si="2"/>
        <v>6.674604551</v>
      </c>
    </row>
    <row r="27732">
      <c r="A27732" s="1">
        <v>277.270006179809</v>
      </c>
      <c r="B27732" s="1">
        <v>541.58777</v>
      </c>
      <c r="C27732" s="1">
        <v>1.9829403</v>
      </c>
      <c r="D27732" s="1">
        <v>0.47305134</v>
      </c>
      <c r="E27732" s="1">
        <v>6.686268</v>
      </c>
      <c r="F27732" s="4">
        <f t="shared" si="1"/>
        <v>0.2203267</v>
      </c>
      <c r="G27732" s="4">
        <f t="shared" si="2"/>
        <v>6.673710847</v>
      </c>
    </row>
    <row r="27733">
      <c r="A27733" s="1">
        <v>277.279985427856</v>
      </c>
      <c r="B27733" s="1">
        <v>541.54016</v>
      </c>
      <c r="C27733" s="1">
        <v>1.98318</v>
      </c>
      <c r="D27733" s="1">
        <v>0.31435025</v>
      </c>
      <c r="E27733" s="1">
        <v>6.6856794</v>
      </c>
      <c r="F27733" s="4">
        <f t="shared" si="1"/>
        <v>0.2203533333</v>
      </c>
      <c r="G27733" s="4">
        <f t="shared" si="2"/>
        <v>6.673123069</v>
      </c>
    </row>
    <row r="27734">
      <c r="A27734" s="1">
        <v>277.289995193481</v>
      </c>
      <c r="B27734" s="1">
        <v>541.6468</v>
      </c>
      <c r="C27734" s="1">
        <v>1.9834868</v>
      </c>
      <c r="D27734" s="1">
        <v>0.059207715</v>
      </c>
      <c r="E27734" s="1">
        <v>6.686997</v>
      </c>
      <c r="F27734" s="4">
        <f t="shared" si="1"/>
        <v>0.2203874222</v>
      </c>
      <c r="G27734" s="4">
        <f t="shared" si="2"/>
        <v>6.674439612</v>
      </c>
    </row>
    <row r="27735">
      <c r="A27735" s="1">
        <v>277.300004959106</v>
      </c>
      <c r="B27735" s="1">
        <v>541.8201</v>
      </c>
      <c r="C27735" s="1">
        <v>1.9834201</v>
      </c>
      <c r="D27735" s="1">
        <v>0.16541538</v>
      </c>
      <c r="E27735" s="1">
        <v>6.689137</v>
      </c>
      <c r="F27735" s="4">
        <f t="shared" si="1"/>
        <v>0.2203800111</v>
      </c>
      <c r="G27735" s="4">
        <f t="shared" si="2"/>
        <v>6.676579119</v>
      </c>
    </row>
    <row r="27736">
      <c r="A27736" s="1">
        <v>277.310014724731</v>
      </c>
      <c r="B27736" s="1">
        <v>541.7897</v>
      </c>
      <c r="C27736" s="1">
        <v>1.9834067</v>
      </c>
      <c r="D27736" s="1">
        <v>0.2728438</v>
      </c>
      <c r="E27736" s="1">
        <v>6.6887603</v>
      </c>
      <c r="F27736" s="4">
        <f t="shared" si="1"/>
        <v>0.2203785222</v>
      </c>
      <c r="G27736" s="4">
        <f t="shared" si="2"/>
        <v>6.67620381</v>
      </c>
    </row>
    <row r="27737">
      <c r="A27737" s="1">
        <v>277.319993972778</v>
      </c>
      <c r="B27737" s="1">
        <v>541.7382</v>
      </c>
      <c r="C27737" s="1">
        <v>1.9834067</v>
      </c>
      <c r="D27737" s="1">
        <v>0.35341513</v>
      </c>
      <c r="E27737" s="1">
        <v>6.688125</v>
      </c>
      <c r="F27737" s="4">
        <f t="shared" si="1"/>
        <v>0.2203785222</v>
      </c>
      <c r="G27737" s="4">
        <f t="shared" si="2"/>
        <v>6.675568007</v>
      </c>
    </row>
    <row r="27738">
      <c r="A27738" s="1">
        <v>277.330003738403</v>
      </c>
      <c r="B27738" s="1">
        <v>541.6925</v>
      </c>
      <c r="C27738" s="1">
        <v>1.9834067</v>
      </c>
      <c r="D27738" s="1">
        <v>0.4205579</v>
      </c>
      <c r="E27738" s="1">
        <v>6.687561</v>
      </c>
      <c r="F27738" s="4">
        <f t="shared" si="1"/>
        <v>0.2203785222</v>
      </c>
      <c r="G27738" s="4">
        <f t="shared" si="2"/>
        <v>6.67500381</v>
      </c>
    </row>
    <row r="27739">
      <c r="A27739" s="1">
        <v>277.340013504028</v>
      </c>
      <c r="B27739" s="1">
        <v>541.5763</v>
      </c>
      <c r="C27739" s="1">
        <v>1.9834868</v>
      </c>
      <c r="D27739" s="1">
        <v>0.4303241</v>
      </c>
      <c r="E27739" s="1">
        <v>6.686126</v>
      </c>
      <c r="F27739" s="4">
        <f t="shared" si="1"/>
        <v>0.2203874222</v>
      </c>
      <c r="G27739" s="4">
        <f t="shared" si="2"/>
        <v>6.673569242</v>
      </c>
    </row>
    <row r="27740">
      <c r="A27740" s="1">
        <v>277.349992752075</v>
      </c>
      <c r="B27740" s="1">
        <v>541.6887</v>
      </c>
      <c r="C27740" s="1">
        <v>1.9838865</v>
      </c>
      <c r="D27740" s="1">
        <v>0.089727156</v>
      </c>
      <c r="E27740" s="1">
        <v>6.6875143</v>
      </c>
      <c r="F27740" s="4">
        <f t="shared" si="1"/>
        <v>0.2204318333</v>
      </c>
      <c r="G27740" s="4">
        <f t="shared" si="2"/>
        <v>6.674956896</v>
      </c>
    </row>
    <row r="27741">
      <c r="A27741" s="1">
        <v>277.3600025177</v>
      </c>
      <c r="B27741" s="1">
        <v>541.87726</v>
      </c>
      <c r="C27741" s="1">
        <v>1.9839934</v>
      </c>
      <c r="D27741" s="1">
        <v>0.03112983</v>
      </c>
      <c r="E27741" s="1">
        <v>6.6898417</v>
      </c>
      <c r="F27741" s="4">
        <f t="shared" si="1"/>
        <v>0.2204437111</v>
      </c>
      <c r="G27741" s="4">
        <f t="shared" si="2"/>
        <v>6.677284798</v>
      </c>
    </row>
    <row r="27742">
      <c r="A27742" s="1">
        <v>277.370012283325</v>
      </c>
      <c r="B27742" s="1">
        <v>541.9973</v>
      </c>
      <c r="C27742" s="1">
        <v>1.9839534</v>
      </c>
      <c r="D27742" s="1">
        <v>0.15198682</v>
      </c>
      <c r="E27742" s="1">
        <v>6.6913233</v>
      </c>
      <c r="F27742" s="4">
        <f t="shared" si="1"/>
        <v>0.2204392667</v>
      </c>
      <c r="G27742" s="4">
        <f t="shared" si="2"/>
        <v>6.678766773</v>
      </c>
    </row>
    <row r="27743">
      <c r="A27743" s="1">
        <v>277.379991531372</v>
      </c>
      <c r="B27743" s="1">
        <v>542.0126</v>
      </c>
      <c r="C27743" s="1">
        <v>1.9839666</v>
      </c>
      <c r="D27743" s="1">
        <v>0.20570104</v>
      </c>
      <c r="E27743" s="1">
        <v>6.691512</v>
      </c>
      <c r="F27743" s="4">
        <f t="shared" si="1"/>
        <v>0.2204407333</v>
      </c>
      <c r="G27743" s="4">
        <f t="shared" si="2"/>
        <v>6.678955662</v>
      </c>
    </row>
    <row r="27744">
      <c r="A27744" s="1">
        <v>277.390001296997</v>
      </c>
      <c r="B27744" s="1">
        <v>541.90393</v>
      </c>
      <c r="C27744" s="1">
        <v>1.9839666</v>
      </c>
      <c r="D27744" s="1">
        <v>0.28627235</v>
      </c>
      <c r="E27744" s="1">
        <v>6.6901712</v>
      </c>
      <c r="F27744" s="4">
        <f t="shared" si="1"/>
        <v>0.2204407333</v>
      </c>
      <c r="G27744" s="4">
        <f t="shared" si="2"/>
        <v>6.677614057</v>
      </c>
    </row>
    <row r="27745">
      <c r="A27745" s="1">
        <v>277.400011062622</v>
      </c>
      <c r="B27745" s="1">
        <v>541.8945</v>
      </c>
      <c r="C27745" s="1">
        <v>1.9839666</v>
      </c>
      <c r="D27745" s="1">
        <v>0.36684367</v>
      </c>
      <c r="E27745" s="1">
        <v>6.690054</v>
      </c>
      <c r="F27745" s="4">
        <f t="shared" si="1"/>
        <v>0.2204407333</v>
      </c>
      <c r="G27745" s="4">
        <f t="shared" si="2"/>
        <v>6.677497637</v>
      </c>
    </row>
    <row r="27746">
      <c r="A27746" s="1">
        <v>277.409990310668</v>
      </c>
      <c r="B27746" s="1">
        <v>541.78015</v>
      </c>
      <c r="C27746" s="1">
        <v>1.9839666</v>
      </c>
      <c r="D27746" s="1">
        <v>0.43398646</v>
      </c>
      <c r="E27746" s="1">
        <v>6.6886425</v>
      </c>
      <c r="F27746" s="4">
        <f t="shared" si="1"/>
        <v>0.2204407333</v>
      </c>
      <c r="G27746" s="4">
        <f t="shared" si="2"/>
        <v>6.676085909</v>
      </c>
    </row>
    <row r="27747">
      <c r="A27747" s="1">
        <v>277.420000076293</v>
      </c>
      <c r="B27747" s="1">
        <v>541.73065</v>
      </c>
      <c r="C27747" s="1">
        <v>1.9842199</v>
      </c>
      <c r="D27747" s="1">
        <v>0.27528536</v>
      </c>
      <c r="E27747" s="1">
        <v>6.688031</v>
      </c>
      <c r="F27747" s="4">
        <f t="shared" si="1"/>
        <v>0.2204688778</v>
      </c>
      <c r="G27747" s="4">
        <f t="shared" si="2"/>
        <v>6.675474798</v>
      </c>
    </row>
    <row r="27748">
      <c r="A27748" s="1">
        <v>277.430009841918</v>
      </c>
      <c r="B27748" s="1">
        <v>541.9421</v>
      </c>
      <c r="C27748" s="1">
        <v>1.9845265</v>
      </c>
      <c r="D27748" s="1">
        <v>0.007935055</v>
      </c>
      <c r="E27748" s="1">
        <v>6.690642</v>
      </c>
      <c r="F27748" s="4">
        <f t="shared" si="1"/>
        <v>0.2205029444</v>
      </c>
      <c r="G27748" s="4">
        <f t="shared" si="2"/>
        <v>6.678085291</v>
      </c>
    </row>
    <row r="27749">
      <c r="A27749" s="1">
        <v>277.439989089965</v>
      </c>
      <c r="B27749" s="1">
        <v>542.0583</v>
      </c>
      <c r="C27749" s="1">
        <v>1.9844732</v>
      </c>
      <c r="D27749" s="1">
        <v>0.12879205</v>
      </c>
      <c r="E27749" s="1">
        <v>6.6920767</v>
      </c>
      <c r="F27749" s="4">
        <f t="shared" si="1"/>
        <v>0.2204970222</v>
      </c>
      <c r="G27749" s="4">
        <f t="shared" si="2"/>
        <v>6.679519859</v>
      </c>
    </row>
    <row r="27750">
      <c r="A27750" s="1">
        <v>277.44999885559</v>
      </c>
      <c r="B27750" s="1">
        <v>542.14014</v>
      </c>
      <c r="C27750" s="1">
        <v>1.9844598</v>
      </c>
      <c r="D27750" s="1">
        <v>0.22279193</v>
      </c>
      <c r="E27750" s="1">
        <v>6.693087</v>
      </c>
      <c r="F27750" s="4">
        <f t="shared" si="1"/>
        <v>0.2204955333</v>
      </c>
      <c r="G27750" s="4">
        <f t="shared" si="2"/>
        <v>6.68053023</v>
      </c>
    </row>
    <row r="27751">
      <c r="A27751" s="1">
        <v>277.460008621215</v>
      </c>
      <c r="B27751" s="1">
        <v>542.06775</v>
      </c>
      <c r="C27751" s="1">
        <v>1.9844598</v>
      </c>
      <c r="D27751" s="1">
        <v>0.2899347</v>
      </c>
      <c r="E27751" s="1">
        <v>6.6921935</v>
      </c>
      <c r="F27751" s="4">
        <f t="shared" si="1"/>
        <v>0.2204955333</v>
      </c>
      <c r="G27751" s="4">
        <f t="shared" si="2"/>
        <v>6.679636526</v>
      </c>
    </row>
    <row r="27752">
      <c r="A27752" s="1">
        <v>277.469987869262</v>
      </c>
      <c r="B27752" s="1">
        <v>541.9573</v>
      </c>
      <c r="C27752" s="1">
        <v>1.9844598</v>
      </c>
      <c r="D27752" s="1">
        <v>0.37050602</v>
      </c>
      <c r="E27752" s="1">
        <v>6.6908298</v>
      </c>
      <c r="F27752" s="4">
        <f t="shared" si="1"/>
        <v>0.2204955333</v>
      </c>
      <c r="G27752" s="4">
        <f t="shared" si="2"/>
        <v>6.678272946</v>
      </c>
    </row>
    <row r="27753">
      <c r="A27753" s="1">
        <v>277.479997634887</v>
      </c>
      <c r="B27753" s="1">
        <v>541.8963</v>
      </c>
      <c r="C27753" s="1">
        <v>1.9844598</v>
      </c>
      <c r="D27753" s="1">
        <v>0.45107734</v>
      </c>
      <c r="E27753" s="1">
        <v>6.6900773</v>
      </c>
      <c r="F27753" s="4">
        <f t="shared" si="1"/>
        <v>0.2204955333</v>
      </c>
      <c r="G27753" s="4">
        <f t="shared" si="2"/>
        <v>6.677519859</v>
      </c>
    </row>
    <row r="27754">
      <c r="A27754" s="1">
        <v>277.490007400512</v>
      </c>
      <c r="B27754" s="1">
        <v>541.85443</v>
      </c>
      <c r="C27754" s="1">
        <v>1.9847398</v>
      </c>
      <c r="D27754" s="1">
        <v>0.2508698</v>
      </c>
      <c r="E27754" s="1">
        <v>6.68956</v>
      </c>
      <c r="F27754" s="4">
        <f t="shared" si="1"/>
        <v>0.2205266444</v>
      </c>
      <c r="G27754" s="4">
        <f t="shared" si="2"/>
        <v>6.677002946</v>
      </c>
    </row>
    <row r="27755">
      <c r="A27755" s="1">
        <v>277.499986648559</v>
      </c>
      <c r="B27755" s="1">
        <v>542.0716</v>
      </c>
      <c r="C27755" s="1">
        <v>1.9849796</v>
      </c>
      <c r="D27755" s="1">
        <v>0.05066227</v>
      </c>
      <c r="E27755" s="1">
        <v>6.6922407</v>
      </c>
      <c r="F27755" s="4">
        <f t="shared" si="1"/>
        <v>0.2205532889</v>
      </c>
      <c r="G27755" s="4">
        <f t="shared" si="2"/>
        <v>6.679684057</v>
      </c>
    </row>
    <row r="27756">
      <c r="A27756" s="1">
        <v>277.509996414184</v>
      </c>
      <c r="B27756" s="1">
        <v>542.13824</v>
      </c>
      <c r="C27756" s="1">
        <v>1.9848729</v>
      </c>
      <c r="D27756" s="1">
        <v>0.22523348</v>
      </c>
      <c r="E27756" s="1">
        <v>6.693064</v>
      </c>
      <c r="F27756" s="4">
        <f t="shared" si="1"/>
        <v>0.2205414333</v>
      </c>
      <c r="G27756" s="4">
        <f t="shared" si="2"/>
        <v>6.680506773</v>
      </c>
    </row>
    <row r="27757">
      <c r="A27757" s="1">
        <v>277.520006179809</v>
      </c>
      <c r="B27757" s="1">
        <v>542.14014</v>
      </c>
      <c r="C27757" s="1">
        <v>1.9848465</v>
      </c>
      <c r="D27757" s="1">
        <v>0.3326619</v>
      </c>
      <c r="E27757" s="1">
        <v>6.693087</v>
      </c>
      <c r="F27757" s="4">
        <f t="shared" si="1"/>
        <v>0.2205385</v>
      </c>
      <c r="G27757" s="4">
        <f t="shared" si="2"/>
        <v>6.68053023</v>
      </c>
    </row>
    <row r="27758">
      <c r="A27758" s="1">
        <v>277.529985427856</v>
      </c>
      <c r="B27758" s="1">
        <v>542.0868</v>
      </c>
      <c r="C27758" s="1">
        <v>1.9848465</v>
      </c>
      <c r="D27758" s="1">
        <v>0.41323322</v>
      </c>
      <c r="E27758" s="1">
        <v>6.692429</v>
      </c>
      <c r="F27758" s="4">
        <f t="shared" si="1"/>
        <v>0.2205385</v>
      </c>
      <c r="G27758" s="4">
        <f t="shared" si="2"/>
        <v>6.679871711</v>
      </c>
    </row>
    <row r="27759">
      <c r="A27759" s="1">
        <v>277.539995193481</v>
      </c>
      <c r="B27759" s="1">
        <v>541.9649</v>
      </c>
      <c r="C27759" s="1">
        <v>1.9848998</v>
      </c>
      <c r="D27759" s="1">
        <v>0.43764877</v>
      </c>
      <c r="E27759" s="1">
        <v>6.690924</v>
      </c>
      <c r="F27759" s="4">
        <f t="shared" si="1"/>
        <v>0.2205444222</v>
      </c>
      <c r="G27759" s="4">
        <f t="shared" si="2"/>
        <v>6.678366773</v>
      </c>
    </row>
    <row r="27760">
      <c r="A27760" s="1">
        <v>277.550004959106</v>
      </c>
      <c r="B27760" s="1">
        <v>542.01825</v>
      </c>
      <c r="C27760" s="1">
        <v>1.9852595</v>
      </c>
      <c r="D27760" s="1">
        <v>0.13855827</v>
      </c>
      <c r="E27760" s="1">
        <v>6.691582</v>
      </c>
      <c r="F27760" s="4">
        <f t="shared" si="1"/>
        <v>0.2205843889</v>
      </c>
      <c r="G27760" s="4">
        <f t="shared" si="2"/>
        <v>6.679025415</v>
      </c>
    </row>
    <row r="27761">
      <c r="A27761" s="1">
        <v>277.560014724731</v>
      </c>
      <c r="B27761" s="1">
        <v>542.17065</v>
      </c>
      <c r="C27761" s="1">
        <v>1.985313</v>
      </c>
      <c r="D27761" s="1">
        <v>0.13367516</v>
      </c>
      <c r="E27761" s="1">
        <v>6.693464</v>
      </c>
      <c r="F27761" s="4">
        <f t="shared" si="1"/>
        <v>0.2205903333</v>
      </c>
      <c r="G27761" s="4">
        <f t="shared" si="2"/>
        <v>6.680906896</v>
      </c>
    </row>
    <row r="27762">
      <c r="A27762" s="1">
        <v>277.569993972778</v>
      </c>
      <c r="B27762" s="1">
        <v>542.22015</v>
      </c>
      <c r="C27762" s="1">
        <v>1.9852862</v>
      </c>
      <c r="D27762" s="1">
        <v>0.24110359</v>
      </c>
      <c r="E27762" s="1">
        <v>6.694075</v>
      </c>
      <c r="F27762" s="4">
        <f t="shared" si="1"/>
        <v>0.2205873556</v>
      </c>
      <c r="G27762" s="4">
        <f t="shared" si="2"/>
        <v>6.681518007</v>
      </c>
    </row>
    <row r="27763">
      <c r="A27763" s="1">
        <v>277.580003738403</v>
      </c>
      <c r="B27763" s="1">
        <v>542.1935</v>
      </c>
      <c r="C27763" s="1">
        <v>1.9852862</v>
      </c>
      <c r="D27763" s="1">
        <v>0.3216749</v>
      </c>
      <c r="E27763" s="1">
        <v>6.693746</v>
      </c>
      <c r="F27763" s="4">
        <f t="shared" si="1"/>
        <v>0.2205873556</v>
      </c>
      <c r="G27763" s="4">
        <f t="shared" si="2"/>
        <v>6.681188995</v>
      </c>
    </row>
    <row r="27764">
      <c r="A27764" s="1">
        <v>277.590013504028</v>
      </c>
      <c r="B27764" s="1">
        <v>542.09827</v>
      </c>
      <c r="C27764" s="1">
        <v>1.9852862</v>
      </c>
      <c r="D27764" s="1">
        <v>0.40224624</v>
      </c>
      <c r="E27764" s="1">
        <v>6.69257</v>
      </c>
      <c r="F27764" s="4">
        <f t="shared" si="1"/>
        <v>0.2205873556</v>
      </c>
      <c r="G27764" s="4">
        <f t="shared" si="2"/>
        <v>6.680013316</v>
      </c>
    </row>
    <row r="27765">
      <c r="A27765" s="1">
        <v>277.599992752075</v>
      </c>
      <c r="B27765" s="1">
        <v>542.0697</v>
      </c>
      <c r="C27765" s="1">
        <v>1.9853796</v>
      </c>
      <c r="D27765" s="1">
        <v>0.3863761</v>
      </c>
      <c r="E27765" s="1">
        <v>6.6922174</v>
      </c>
      <c r="F27765" s="4">
        <f t="shared" si="1"/>
        <v>0.2205977333</v>
      </c>
      <c r="G27765" s="4">
        <f t="shared" si="2"/>
        <v>6.6796606</v>
      </c>
    </row>
    <row r="27766">
      <c r="A27766" s="1">
        <v>277.6100025177</v>
      </c>
      <c r="B27766" s="1">
        <v>542.12683</v>
      </c>
      <c r="C27766" s="1">
        <v>1.9857128</v>
      </c>
      <c r="D27766" s="1">
        <v>0.115363486</v>
      </c>
      <c r="E27766" s="1">
        <v>6.692923</v>
      </c>
      <c r="F27766" s="4">
        <f t="shared" si="1"/>
        <v>0.2206347556</v>
      </c>
      <c r="G27766" s="4">
        <f t="shared" si="2"/>
        <v>6.680365909</v>
      </c>
    </row>
    <row r="27767">
      <c r="A27767" s="1">
        <v>277.620012283325</v>
      </c>
      <c r="B27767" s="1">
        <v>542.3078</v>
      </c>
      <c r="C27767" s="1">
        <v>1.9857662</v>
      </c>
      <c r="D27767" s="1">
        <v>0.110480376</v>
      </c>
      <c r="E27767" s="1">
        <v>6.695157</v>
      </c>
      <c r="F27767" s="4">
        <f t="shared" si="1"/>
        <v>0.2206406889</v>
      </c>
      <c r="G27767" s="4">
        <f t="shared" si="2"/>
        <v>6.682600106</v>
      </c>
    </row>
    <row r="27768">
      <c r="A27768" s="1">
        <v>277.629991531372</v>
      </c>
      <c r="B27768" s="1">
        <v>542.37256</v>
      </c>
      <c r="C27768" s="1">
        <v>1.9857528</v>
      </c>
      <c r="D27768" s="1">
        <v>0.20448026</v>
      </c>
      <c r="E27768" s="1">
        <v>6.695956</v>
      </c>
      <c r="F27768" s="4">
        <f t="shared" si="1"/>
        <v>0.2206392</v>
      </c>
      <c r="G27768" s="4">
        <f t="shared" si="2"/>
        <v>6.683399612</v>
      </c>
    </row>
    <row r="27769">
      <c r="A27769" s="1">
        <v>277.640001296997</v>
      </c>
      <c r="B27769" s="1">
        <v>542.29254</v>
      </c>
      <c r="C27769" s="1">
        <v>1.9857662</v>
      </c>
      <c r="D27769" s="1">
        <v>0.27040225</v>
      </c>
      <c r="E27769" s="1">
        <v>6.694969</v>
      </c>
      <c r="F27769" s="4">
        <f t="shared" si="1"/>
        <v>0.2206406889</v>
      </c>
      <c r="G27769" s="4">
        <f t="shared" si="2"/>
        <v>6.682411711</v>
      </c>
    </row>
    <row r="27770">
      <c r="A27770" s="1">
        <v>277.650011062622</v>
      </c>
      <c r="B27770" s="1">
        <v>542.2735</v>
      </c>
      <c r="C27770" s="1">
        <v>1.9857662</v>
      </c>
      <c r="D27770" s="1">
        <v>0.337545</v>
      </c>
      <c r="E27770" s="1">
        <v>6.6947336</v>
      </c>
      <c r="F27770" s="4">
        <f t="shared" si="1"/>
        <v>0.2206406889</v>
      </c>
      <c r="G27770" s="4">
        <f t="shared" si="2"/>
        <v>6.682176649</v>
      </c>
    </row>
    <row r="27771">
      <c r="A27771" s="1">
        <v>277.659990310668</v>
      </c>
      <c r="B27771" s="1">
        <v>542.17255</v>
      </c>
      <c r="C27771" s="1">
        <v>1.9857662</v>
      </c>
      <c r="D27771" s="1">
        <v>0.41811633</v>
      </c>
      <c r="E27771" s="1">
        <v>6.6934876</v>
      </c>
      <c r="F27771" s="4">
        <f t="shared" si="1"/>
        <v>0.2206406889</v>
      </c>
      <c r="G27771" s="4">
        <f t="shared" si="2"/>
        <v>6.680930353</v>
      </c>
    </row>
    <row r="27772">
      <c r="A27772" s="1">
        <v>277.670000076293</v>
      </c>
      <c r="B27772" s="1">
        <v>542.13446</v>
      </c>
      <c r="C27772" s="1">
        <v>1.9858062</v>
      </c>
      <c r="D27772" s="1">
        <v>0.47183055</v>
      </c>
      <c r="E27772" s="1">
        <v>6.693017</v>
      </c>
      <c r="F27772" s="4">
        <f t="shared" si="1"/>
        <v>0.2206451333</v>
      </c>
      <c r="G27772" s="4">
        <f t="shared" si="2"/>
        <v>6.680460106</v>
      </c>
    </row>
    <row r="27773">
      <c r="A27773" s="1">
        <v>277.680009841918</v>
      </c>
      <c r="B27773" s="1">
        <v>542.203</v>
      </c>
      <c r="C27773" s="1">
        <v>1.9861794</v>
      </c>
      <c r="D27773" s="1">
        <v>0.14832449</v>
      </c>
      <c r="E27773" s="1">
        <v>6.6938634</v>
      </c>
      <c r="F27773" s="4">
        <f t="shared" si="1"/>
        <v>0.2206866</v>
      </c>
      <c r="G27773" s="4">
        <f t="shared" si="2"/>
        <v>6.681306279</v>
      </c>
    </row>
    <row r="27774">
      <c r="A27774" s="1">
        <v>277.689989089965</v>
      </c>
      <c r="B27774" s="1">
        <v>542.4163</v>
      </c>
      <c r="C27774" s="1">
        <v>1.9863659</v>
      </c>
      <c r="D27774" s="1">
        <v>0.017701276</v>
      </c>
      <c r="E27774" s="1">
        <v>6.696497</v>
      </c>
      <c r="F27774" s="4">
        <f t="shared" si="1"/>
        <v>0.2207073222</v>
      </c>
      <c r="G27774" s="4">
        <f t="shared" si="2"/>
        <v>6.683939612</v>
      </c>
    </row>
    <row r="27775">
      <c r="A27775" s="1">
        <v>277.69999885559</v>
      </c>
      <c r="B27775" s="1">
        <v>542.5535</v>
      </c>
      <c r="C27775" s="1">
        <v>1.9863126</v>
      </c>
      <c r="D27775" s="1">
        <v>0.13855827</v>
      </c>
      <c r="E27775" s="1">
        <v>6.698191</v>
      </c>
      <c r="F27775" s="4">
        <f t="shared" si="1"/>
        <v>0.2207014</v>
      </c>
      <c r="G27775" s="4">
        <f t="shared" si="2"/>
        <v>6.68563344</v>
      </c>
    </row>
    <row r="27776">
      <c r="A27776" s="1">
        <v>277.710008621215</v>
      </c>
      <c r="B27776" s="1">
        <v>542.504</v>
      </c>
      <c r="C27776" s="1">
        <v>1.9863126</v>
      </c>
      <c r="D27776" s="1">
        <v>0.21912959</v>
      </c>
      <c r="E27776" s="1">
        <v>6.6975794</v>
      </c>
      <c r="F27776" s="4">
        <f t="shared" si="1"/>
        <v>0.2207014</v>
      </c>
      <c r="G27776" s="4">
        <f t="shared" si="2"/>
        <v>6.685022328</v>
      </c>
    </row>
    <row r="27777">
      <c r="A27777" s="1">
        <v>277.719987869262</v>
      </c>
      <c r="B27777" s="1">
        <v>542.4392</v>
      </c>
      <c r="C27777" s="1">
        <v>1.9863261</v>
      </c>
      <c r="D27777" s="1">
        <v>0.28627235</v>
      </c>
      <c r="E27777" s="1">
        <v>6.6967797</v>
      </c>
      <c r="F27777" s="4">
        <f t="shared" si="1"/>
        <v>0.2207029</v>
      </c>
      <c r="G27777" s="4">
        <f t="shared" si="2"/>
        <v>6.684222328</v>
      </c>
    </row>
    <row r="27778">
      <c r="A27778" s="1">
        <v>277.729997634887</v>
      </c>
      <c r="B27778" s="1">
        <v>542.4163</v>
      </c>
      <c r="C27778" s="1">
        <v>1.9863261</v>
      </c>
      <c r="D27778" s="1">
        <v>0.35341513</v>
      </c>
      <c r="E27778" s="1">
        <v>6.696497</v>
      </c>
      <c r="F27778" s="4">
        <f t="shared" si="1"/>
        <v>0.2207029</v>
      </c>
      <c r="G27778" s="4">
        <f t="shared" si="2"/>
        <v>6.683939612</v>
      </c>
    </row>
    <row r="27779">
      <c r="A27779" s="1">
        <v>277.740007400512</v>
      </c>
      <c r="B27779" s="1">
        <v>542.2963</v>
      </c>
      <c r="C27779" s="1">
        <v>1.9863261</v>
      </c>
      <c r="D27779" s="1">
        <v>0.43398646</v>
      </c>
      <c r="E27779" s="1">
        <v>6.6950154</v>
      </c>
      <c r="F27779" s="4">
        <f t="shared" si="1"/>
        <v>0.2207029</v>
      </c>
      <c r="G27779" s="4">
        <f t="shared" si="2"/>
        <v>6.682458131</v>
      </c>
    </row>
    <row r="27780">
      <c r="A27780" s="1">
        <v>277.749986648559</v>
      </c>
      <c r="B27780" s="1">
        <v>542.28876</v>
      </c>
      <c r="C27780" s="1">
        <v>1.9865125</v>
      </c>
      <c r="D27780" s="1">
        <v>0.3338827</v>
      </c>
      <c r="E27780" s="1">
        <v>6.694922</v>
      </c>
      <c r="F27780" s="4">
        <f t="shared" si="1"/>
        <v>0.2207236111</v>
      </c>
      <c r="G27780" s="4">
        <f t="shared" si="2"/>
        <v>6.682365044</v>
      </c>
    </row>
    <row r="27781">
      <c r="A27781" s="1">
        <v>277.759996414184</v>
      </c>
      <c r="B27781" s="1">
        <v>542.3954</v>
      </c>
      <c r="C27781" s="1">
        <v>1.9867792</v>
      </c>
      <c r="D27781" s="1">
        <v>0.11780504</v>
      </c>
      <c r="E27781" s="1">
        <v>6.6962385</v>
      </c>
      <c r="F27781" s="4">
        <f t="shared" si="1"/>
        <v>0.2207532444</v>
      </c>
      <c r="G27781" s="4">
        <f t="shared" si="2"/>
        <v>6.683681588</v>
      </c>
    </row>
    <row r="27782">
      <c r="A27782" s="1">
        <v>277.770006179809</v>
      </c>
      <c r="B27782" s="1">
        <v>542.52875</v>
      </c>
      <c r="C27782" s="1">
        <v>1.9867258</v>
      </c>
      <c r="D27782" s="1">
        <v>0.22523348</v>
      </c>
      <c r="E27782" s="1">
        <v>6.697885</v>
      </c>
      <c r="F27782" s="4">
        <f t="shared" si="1"/>
        <v>0.2207473111</v>
      </c>
      <c r="G27782" s="4">
        <f t="shared" si="2"/>
        <v>6.685327884</v>
      </c>
    </row>
    <row r="27783">
      <c r="A27783" s="1">
        <v>277.779985427856</v>
      </c>
      <c r="B27783" s="1">
        <v>542.52875</v>
      </c>
      <c r="C27783" s="1">
        <v>1.9867126</v>
      </c>
      <c r="D27783" s="1">
        <v>0.31923336</v>
      </c>
      <c r="E27783" s="1">
        <v>6.697885</v>
      </c>
      <c r="F27783" s="4">
        <f t="shared" si="1"/>
        <v>0.2207458444</v>
      </c>
      <c r="G27783" s="4">
        <f t="shared" si="2"/>
        <v>6.685327884</v>
      </c>
    </row>
    <row r="27784">
      <c r="A27784" s="1">
        <v>277.789995193481</v>
      </c>
      <c r="B27784" s="1">
        <v>542.40686</v>
      </c>
      <c r="C27784" s="1">
        <v>1.9867126</v>
      </c>
      <c r="D27784" s="1">
        <v>0.39980468</v>
      </c>
      <c r="E27784" s="1">
        <v>6.6963797</v>
      </c>
      <c r="F27784" s="4">
        <f t="shared" si="1"/>
        <v>0.2207458444</v>
      </c>
      <c r="G27784" s="4">
        <f t="shared" si="2"/>
        <v>6.683823069</v>
      </c>
    </row>
    <row r="27785">
      <c r="A27785" s="1">
        <v>277.800004959106</v>
      </c>
      <c r="B27785" s="1">
        <v>542.3573</v>
      </c>
      <c r="C27785" s="1">
        <v>1.9867258</v>
      </c>
      <c r="D27785" s="1">
        <v>0.480376</v>
      </c>
      <c r="E27785" s="1">
        <v>6.6957684</v>
      </c>
      <c r="F27785" s="4">
        <f t="shared" si="1"/>
        <v>0.2207473111</v>
      </c>
      <c r="G27785" s="4">
        <f t="shared" si="2"/>
        <v>6.683211217</v>
      </c>
    </row>
    <row r="27786">
      <c r="A27786" s="1">
        <v>277.810014724731</v>
      </c>
      <c r="B27786" s="1">
        <v>542.3002</v>
      </c>
      <c r="C27786" s="1">
        <v>1.9870192</v>
      </c>
      <c r="D27786" s="1">
        <v>0.25209057</v>
      </c>
      <c r="E27786" s="1">
        <v>6.6950626</v>
      </c>
      <c r="F27786" s="4">
        <f t="shared" si="1"/>
        <v>0.2207799111</v>
      </c>
      <c r="G27786" s="4">
        <f t="shared" si="2"/>
        <v>6.682506279</v>
      </c>
    </row>
    <row r="27787">
      <c r="A27787" s="1">
        <v>277.819993972778</v>
      </c>
      <c r="B27787" s="1">
        <v>542.5364</v>
      </c>
      <c r="C27787" s="1">
        <v>1.9871659</v>
      </c>
      <c r="D27787" s="1">
        <v>0.15076604</v>
      </c>
      <c r="E27787" s="1">
        <v>6.697979</v>
      </c>
      <c r="F27787" s="4">
        <f t="shared" si="1"/>
        <v>0.2207962111</v>
      </c>
      <c r="G27787" s="4">
        <f t="shared" si="2"/>
        <v>6.685422328</v>
      </c>
    </row>
    <row r="27788">
      <c r="A27788" s="1">
        <v>277.830003738403</v>
      </c>
      <c r="B27788" s="1">
        <v>542.6049</v>
      </c>
      <c r="C27788" s="1">
        <v>1.987099</v>
      </c>
      <c r="D27788" s="1">
        <v>0.28505158</v>
      </c>
      <c r="E27788" s="1">
        <v>6.6988254</v>
      </c>
      <c r="F27788" s="4">
        <f t="shared" si="1"/>
        <v>0.2207887778</v>
      </c>
      <c r="G27788" s="4">
        <f t="shared" si="2"/>
        <v>6.686268007</v>
      </c>
    </row>
    <row r="27789">
      <c r="A27789" s="1">
        <v>277.840013504028</v>
      </c>
      <c r="B27789" s="1">
        <v>542.4887</v>
      </c>
      <c r="C27789" s="1">
        <v>1.987099</v>
      </c>
      <c r="D27789" s="1">
        <v>0.3656229</v>
      </c>
      <c r="E27789" s="1">
        <v>6.6973906</v>
      </c>
      <c r="F27789" s="4">
        <f t="shared" si="1"/>
        <v>0.2207887778</v>
      </c>
      <c r="G27789" s="4">
        <f t="shared" si="2"/>
        <v>6.68483344</v>
      </c>
    </row>
    <row r="27790">
      <c r="A27790" s="1">
        <v>277.849992752075</v>
      </c>
      <c r="B27790" s="1">
        <v>542.48303</v>
      </c>
      <c r="C27790" s="1">
        <v>1.987099</v>
      </c>
      <c r="D27790" s="1">
        <v>0.44619423</v>
      </c>
      <c r="E27790" s="1">
        <v>6.697321</v>
      </c>
      <c r="F27790" s="4">
        <f t="shared" si="1"/>
        <v>0.2207887778</v>
      </c>
      <c r="G27790" s="4">
        <f t="shared" si="2"/>
        <v>6.68476344</v>
      </c>
    </row>
    <row r="27791">
      <c r="A27791" s="1">
        <v>277.8600025177</v>
      </c>
      <c r="B27791" s="1">
        <v>542.40875</v>
      </c>
      <c r="C27791" s="1">
        <v>1.987259</v>
      </c>
      <c r="D27791" s="1">
        <v>0.3863761</v>
      </c>
      <c r="E27791" s="1">
        <v>6.696403</v>
      </c>
      <c r="F27791" s="4">
        <f t="shared" si="1"/>
        <v>0.2208065556</v>
      </c>
      <c r="G27791" s="4">
        <f t="shared" si="2"/>
        <v>6.683846402</v>
      </c>
    </row>
    <row r="27792">
      <c r="A27792" s="1">
        <v>277.870012283325</v>
      </c>
      <c r="B27792" s="1">
        <v>542.4983</v>
      </c>
      <c r="C27792" s="1">
        <v>1.987579</v>
      </c>
      <c r="D27792" s="1">
        <v>0.100714155</v>
      </c>
      <c r="E27792" s="1">
        <v>6.697509</v>
      </c>
      <c r="F27792" s="4">
        <f t="shared" si="1"/>
        <v>0.2208421111</v>
      </c>
      <c r="G27792" s="4">
        <f t="shared" si="2"/>
        <v>6.684951958</v>
      </c>
    </row>
    <row r="27793">
      <c r="A27793" s="1">
        <v>277.879991531372</v>
      </c>
      <c r="B27793" s="1">
        <v>542.6773</v>
      </c>
      <c r="C27793" s="1">
        <v>1.987579</v>
      </c>
      <c r="D27793" s="1">
        <v>0.1532076</v>
      </c>
      <c r="E27793" s="1">
        <v>6.699719</v>
      </c>
      <c r="F27793" s="4">
        <f t="shared" si="1"/>
        <v>0.2208421111</v>
      </c>
      <c r="G27793" s="4">
        <f t="shared" si="2"/>
        <v>6.687161835</v>
      </c>
    </row>
    <row r="27794">
      <c r="A27794" s="1">
        <v>277.890001296997</v>
      </c>
      <c r="B27794" s="1">
        <v>542.6564</v>
      </c>
      <c r="C27794" s="1">
        <v>1.9875656</v>
      </c>
      <c r="D27794" s="1">
        <v>0.24720748</v>
      </c>
      <c r="E27794" s="1">
        <v>6.6994605</v>
      </c>
      <c r="F27794" s="4">
        <f t="shared" si="1"/>
        <v>0.2208406222</v>
      </c>
      <c r="G27794" s="4">
        <f t="shared" si="2"/>
        <v>6.68690381</v>
      </c>
    </row>
    <row r="27795">
      <c r="A27795" s="1">
        <v>277.900011062622</v>
      </c>
      <c r="B27795" s="1">
        <v>542.67163</v>
      </c>
      <c r="C27795" s="1">
        <v>1.9875656</v>
      </c>
      <c r="D27795" s="1">
        <v>0.3277788</v>
      </c>
      <c r="E27795" s="1">
        <v>6.6996484</v>
      </c>
      <c r="F27795" s="4">
        <f t="shared" si="1"/>
        <v>0.2208406222</v>
      </c>
      <c r="G27795" s="4">
        <f t="shared" si="2"/>
        <v>6.687091835</v>
      </c>
    </row>
    <row r="27796">
      <c r="A27796" s="1">
        <v>277.909990310668</v>
      </c>
      <c r="B27796" s="1">
        <v>542.5897</v>
      </c>
      <c r="C27796" s="1">
        <v>1.987579</v>
      </c>
      <c r="D27796" s="1">
        <v>0.39370078</v>
      </c>
      <c r="E27796" s="1">
        <v>6.6986375</v>
      </c>
      <c r="F27796" s="4">
        <f t="shared" si="1"/>
        <v>0.2208421111</v>
      </c>
      <c r="G27796" s="4">
        <f t="shared" si="2"/>
        <v>6.686080353</v>
      </c>
    </row>
    <row r="27797">
      <c r="A27797" s="1">
        <v>277.920000076293</v>
      </c>
      <c r="B27797" s="1">
        <v>542.53827</v>
      </c>
      <c r="C27797" s="1">
        <v>1.9875925</v>
      </c>
      <c r="D27797" s="1">
        <v>0.46084356</v>
      </c>
      <c r="E27797" s="1">
        <v>6.6980023</v>
      </c>
      <c r="F27797" s="4">
        <f t="shared" si="1"/>
        <v>0.2208436111</v>
      </c>
      <c r="G27797" s="4">
        <f t="shared" si="2"/>
        <v>6.685445415</v>
      </c>
    </row>
    <row r="27798">
      <c r="A27798" s="1">
        <v>277.930009841918</v>
      </c>
      <c r="B27798" s="1">
        <v>542.56683</v>
      </c>
      <c r="C27798" s="1">
        <v>1.9879525</v>
      </c>
      <c r="D27798" s="1">
        <v>0.16541538</v>
      </c>
      <c r="E27798" s="1">
        <v>6.698355</v>
      </c>
      <c r="F27798" s="4">
        <f t="shared" si="1"/>
        <v>0.2208836111</v>
      </c>
      <c r="G27798" s="4">
        <f t="shared" si="2"/>
        <v>6.685798007</v>
      </c>
    </row>
    <row r="27799">
      <c r="A27799" s="1">
        <v>277.939989089965</v>
      </c>
      <c r="B27799" s="1">
        <v>542.76306</v>
      </c>
      <c r="C27799" s="1">
        <v>1.9881389</v>
      </c>
      <c r="D27799" s="1">
        <v>0.034792162</v>
      </c>
      <c r="E27799" s="1">
        <v>6.7007775</v>
      </c>
      <c r="F27799" s="4">
        <f t="shared" si="1"/>
        <v>0.2209043222</v>
      </c>
      <c r="G27799" s="4">
        <f t="shared" si="2"/>
        <v>6.6882206</v>
      </c>
    </row>
    <row r="27800">
      <c r="A27800" s="1">
        <v>277.94999885559</v>
      </c>
      <c r="B27800" s="1">
        <v>542.925</v>
      </c>
      <c r="C27800" s="1">
        <v>1.988059</v>
      </c>
      <c r="D27800" s="1">
        <v>0.18250626</v>
      </c>
      <c r="E27800" s="1">
        <v>6.7027764</v>
      </c>
      <c r="F27800" s="4">
        <f t="shared" si="1"/>
        <v>0.2208954444</v>
      </c>
      <c r="G27800" s="4">
        <f t="shared" si="2"/>
        <v>6.690219859</v>
      </c>
    </row>
    <row r="27801">
      <c r="A27801" s="1">
        <v>277.960008621215</v>
      </c>
      <c r="B27801" s="1">
        <v>542.83734</v>
      </c>
      <c r="C27801" s="1">
        <v>1.988059</v>
      </c>
      <c r="D27801" s="1">
        <v>0.2630776</v>
      </c>
      <c r="E27801" s="1">
        <v>6.7016945</v>
      </c>
      <c r="F27801" s="4">
        <f t="shared" si="1"/>
        <v>0.2208954444</v>
      </c>
      <c r="G27801" s="4">
        <f t="shared" si="2"/>
        <v>6.689137637</v>
      </c>
    </row>
    <row r="27802">
      <c r="A27802" s="1">
        <v>277.969987869262</v>
      </c>
      <c r="B27802" s="1">
        <v>542.784</v>
      </c>
      <c r="C27802" s="1">
        <v>1.988059</v>
      </c>
      <c r="D27802" s="1">
        <v>0.33022034</v>
      </c>
      <c r="E27802" s="1">
        <v>6.7010365</v>
      </c>
      <c r="F27802" s="4">
        <f t="shared" si="1"/>
        <v>0.2208954444</v>
      </c>
      <c r="G27802" s="4">
        <f t="shared" si="2"/>
        <v>6.688479119</v>
      </c>
    </row>
    <row r="27803">
      <c r="A27803" s="1">
        <v>277.979997634887</v>
      </c>
      <c r="B27803" s="1">
        <v>542.7002</v>
      </c>
      <c r="C27803" s="1">
        <v>1.988059</v>
      </c>
      <c r="D27803" s="1">
        <v>0.41079167</v>
      </c>
      <c r="E27803" s="1">
        <v>6.7000012</v>
      </c>
      <c r="F27803" s="4">
        <f t="shared" si="1"/>
        <v>0.2208954444</v>
      </c>
      <c r="G27803" s="4">
        <f t="shared" si="2"/>
        <v>6.687444551</v>
      </c>
    </row>
    <row r="27804">
      <c r="A27804" s="1">
        <v>277.990007400512</v>
      </c>
      <c r="B27804" s="1">
        <v>542.61255</v>
      </c>
      <c r="C27804" s="1">
        <v>1.9880989</v>
      </c>
      <c r="D27804" s="1">
        <v>0.4486358</v>
      </c>
      <c r="E27804" s="1">
        <v>6.69892</v>
      </c>
      <c r="F27804" s="4">
        <f t="shared" si="1"/>
        <v>0.2208998778</v>
      </c>
      <c r="G27804" s="4">
        <f t="shared" si="2"/>
        <v>6.686362452</v>
      </c>
    </row>
    <row r="27805">
      <c r="A27805" s="1">
        <v>277.999986648559</v>
      </c>
      <c r="B27805" s="1">
        <v>542.68115</v>
      </c>
      <c r="C27805" s="1">
        <v>1.9884188</v>
      </c>
      <c r="D27805" s="1">
        <v>0.19227248</v>
      </c>
      <c r="E27805" s="1">
        <v>6.699766</v>
      </c>
      <c r="F27805" s="4">
        <f t="shared" si="1"/>
        <v>0.2209354222</v>
      </c>
      <c r="G27805" s="4">
        <f t="shared" si="2"/>
        <v>6.687209365</v>
      </c>
    </row>
    <row r="27806">
      <c r="A27806" s="1">
        <v>278.009996414184</v>
      </c>
      <c r="B27806" s="1">
        <v>542.80493</v>
      </c>
      <c r="C27806" s="1">
        <v>1.9885389</v>
      </c>
      <c r="D27806" s="1">
        <v>0.1312336</v>
      </c>
      <c r="E27806" s="1">
        <v>6.701295</v>
      </c>
      <c r="F27806" s="4">
        <f t="shared" si="1"/>
        <v>0.2209487667</v>
      </c>
      <c r="G27806" s="4">
        <f t="shared" si="2"/>
        <v>6.688737514</v>
      </c>
    </row>
    <row r="27807">
      <c r="A27807" s="1">
        <v>278.020006179809</v>
      </c>
      <c r="B27807" s="1">
        <v>542.90594</v>
      </c>
      <c r="C27807" s="1">
        <v>1.9884323</v>
      </c>
      <c r="D27807" s="1">
        <v>0.31923336</v>
      </c>
      <c r="E27807" s="1">
        <v>6.7025414</v>
      </c>
      <c r="F27807" s="4">
        <f t="shared" si="1"/>
        <v>0.2209369222</v>
      </c>
      <c r="G27807" s="4">
        <f t="shared" si="2"/>
        <v>6.689984551</v>
      </c>
    </row>
    <row r="27808">
      <c r="A27808" s="1">
        <v>278.029985427856</v>
      </c>
      <c r="B27808" s="1">
        <v>542.83545</v>
      </c>
      <c r="C27808" s="1">
        <v>1.9884055</v>
      </c>
      <c r="D27808" s="1">
        <v>0.41323322</v>
      </c>
      <c r="E27808" s="1">
        <v>6.701671</v>
      </c>
      <c r="F27808" s="4">
        <f t="shared" si="1"/>
        <v>0.2209339444</v>
      </c>
      <c r="G27808" s="4">
        <f t="shared" si="2"/>
        <v>6.689114304</v>
      </c>
    </row>
    <row r="27809">
      <c r="A27809" s="1">
        <v>278.039995193481</v>
      </c>
      <c r="B27809" s="1">
        <v>542.7364</v>
      </c>
      <c r="C27809" s="1">
        <v>1.9885254</v>
      </c>
      <c r="D27809" s="1">
        <v>0.3827138</v>
      </c>
      <c r="E27809" s="1">
        <v>6.7004485</v>
      </c>
      <c r="F27809" s="4">
        <f t="shared" si="1"/>
        <v>0.2209472667</v>
      </c>
      <c r="G27809" s="4">
        <f t="shared" si="2"/>
        <v>6.687891464</v>
      </c>
    </row>
    <row r="27810">
      <c r="A27810" s="1">
        <v>278.050004959106</v>
      </c>
      <c r="B27810" s="1">
        <v>542.84686</v>
      </c>
      <c r="C27810" s="1">
        <v>1.9888188</v>
      </c>
      <c r="D27810" s="1">
        <v>0.12635049</v>
      </c>
      <c r="E27810" s="1">
        <v>6.7018123</v>
      </c>
      <c r="F27810" s="4">
        <f t="shared" si="1"/>
        <v>0.2209798667</v>
      </c>
      <c r="G27810" s="4">
        <f t="shared" si="2"/>
        <v>6.689255168</v>
      </c>
    </row>
    <row r="27811">
      <c r="A27811" s="1">
        <v>278.060014724731</v>
      </c>
      <c r="B27811" s="1">
        <v>542.9402</v>
      </c>
      <c r="C27811" s="1">
        <v>1.9887521</v>
      </c>
      <c r="D27811" s="1">
        <v>0.27406457</v>
      </c>
      <c r="E27811" s="1">
        <v>6.7029643</v>
      </c>
      <c r="F27811" s="4">
        <f t="shared" si="1"/>
        <v>0.2209724556</v>
      </c>
      <c r="G27811" s="4">
        <f t="shared" si="2"/>
        <v>6.690407514</v>
      </c>
    </row>
    <row r="27812">
      <c r="A27812" s="1">
        <v>278.069993972778</v>
      </c>
      <c r="B27812" s="1">
        <v>542.9002</v>
      </c>
      <c r="C27812" s="1">
        <v>1.9886456</v>
      </c>
      <c r="D27812" s="1">
        <v>0.4486358</v>
      </c>
      <c r="E27812" s="1">
        <v>6.7024703</v>
      </c>
      <c r="F27812" s="4">
        <f t="shared" si="1"/>
        <v>0.2209606222</v>
      </c>
      <c r="G27812" s="4">
        <f t="shared" si="2"/>
        <v>6.689913686</v>
      </c>
    </row>
    <row r="27813">
      <c r="A27813" s="1">
        <v>278.080003738403</v>
      </c>
      <c r="B27813" s="1">
        <v>542.8697</v>
      </c>
      <c r="C27813" s="1">
        <v>1.9888986</v>
      </c>
      <c r="D27813" s="1">
        <v>0.2899347</v>
      </c>
      <c r="E27813" s="1">
        <v>6.702094</v>
      </c>
      <c r="F27813" s="4">
        <f t="shared" si="1"/>
        <v>0.2209887333</v>
      </c>
      <c r="G27813" s="4">
        <f t="shared" si="2"/>
        <v>6.689537143</v>
      </c>
    </row>
    <row r="27814">
      <c r="A27814" s="1">
        <v>278.090013504028</v>
      </c>
      <c r="B27814" s="1">
        <v>542.9154</v>
      </c>
      <c r="C27814" s="1">
        <v>1.9890721</v>
      </c>
      <c r="D27814" s="1">
        <v>0.16053227</v>
      </c>
      <c r="E27814" s="1">
        <v>6.7026587</v>
      </c>
      <c r="F27814" s="4">
        <f t="shared" si="1"/>
        <v>0.2210080111</v>
      </c>
      <c r="G27814" s="4">
        <f t="shared" si="2"/>
        <v>6.690101341</v>
      </c>
    </row>
    <row r="27815">
      <c r="A27815" s="1">
        <v>278.099992752075</v>
      </c>
      <c r="B27815" s="1">
        <v>543.0088</v>
      </c>
      <c r="C27815" s="1">
        <v>1.988992</v>
      </c>
      <c r="D27815" s="1">
        <v>0.3216749</v>
      </c>
      <c r="E27815" s="1">
        <v>6.7038107</v>
      </c>
      <c r="F27815" s="4">
        <f t="shared" si="1"/>
        <v>0.2209991111</v>
      </c>
      <c r="G27815" s="4">
        <f t="shared" si="2"/>
        <v>6.691254427</v>
      </c>
    </row>
    <row r="27816">
      <c r="A27816" s="1">
        <v>278.1100025177</v>
      </c>
      <c r="B27816" s="1">
        <v>542.904</v>
      </c>
      <c r="C27816" s="1">
        <v>1.9889519</v>
      </c>
      <c r="D27816" s="1">
        <v>0.42910334</v>
      </c>
      <c r="E27816" s="1">
        <v>6.7025175</v>
      </c>
      <c r="F27816" s="4">
        <f t="shared" si="1"/>
        <v>0.2209946556</v>
      </c>
      <c r="G27816" s="4">
        <f t="shared" si="2"/>
        <v>6.6899606</v>
      </c>
    </row>
    <row r="27817">
      <c r="A27817" s="1">
        <v>278.120012283325</v>
      </c>
      <c r="B27817" s="1">
        <v>542.8583</v>
      </c>
      <c r="C27817" s="1">
        <v>1.9892052</v>
      </c>
      <c r="D27817" s="1">
        <v>0.25575292</v>
      </c>
      <c r="E27817" s="1">
        <v>6.701953</v>
      </c>
      <c r="F27817" s="4">
        <f t="shared" si="1"/>
        <v>0.2210228</v>
      </c>
      <c r="G27817" s="4">
        <f t="shared" si="2"/>
        <v>6.689396402</v>
      </c>
    </row>
    <row r="27818">
      <c r="A27818" s="1">
        <v>278.129991531372</v>
      </c>
      <c r="B27818" s="1">
        <v>543.04114</v>
      </c>
      <c r="C27818" s="1">
        <v>1.989352</v>
      </c>
      <c r="D27818" s="1">
        <v>0.15442838</v>
      </c>
      <c r="E27818" s="1">
        <v>6.704211</v>
      </c>
      <c r="F27818" s="4">
        <f t="shared" si="1"/>
        <v>0.2210391111</v>
      </c>
      <c r="G27818" s="4">
        <f t="shared" si="2"/>
        <v>6.691653686</v>
      </c>
    </row>
    <row r="27819">
      <c r="A27819" s="1">
        <v>278.140001296997</v>
      </c>
      <c r="B27819" s="1">
        <v>543.02783</v>
      </c>
      <c r="C27819" s="1">
        <v>1.9893119</v>
      </c>
      <c r="D27819" s="1">
        <v>0.27528536</v>
      </c>
      <c r="E27819" s="1">
        <v>6.7040462</v>
      </c>
      <c r="F27819" s="4">
        <f t="shared" si="1"/>
        <v>0.2210346556</v>
      </c>
      <c r="G27819" s="4">
        <f t="shared" si="2"/>
        <v>6.691489365</v>
      </c>
    </row>
    <row r="27820">
      <c r="A27820" s="1">
        <v>278.150011062622</v>
      </c>
      <c r="B27820" s="1">
        <v>543.0297</v>
      </c>
      <c r="C27820" s="1">
        <v>1.9893119</v>
      </c>
      <c r="D27820" s="1">
        <v>0.3558567</v>
      </c>
      <c r="E27820" s="1">
        <v>6.7040696</v>
      </c>
      <c r="F27820" s="4">
        <f t="shared" si="1"/>
        <v>0.2210346556</v>
      </c>
      <c r="G27820" s="4">
        <f t="shared" si="2"/>
        <v>6.691512452</v>
      </c>
    </row>
    <row r="27821">
      <c r="A27821" s="1">
        <v>278.159990310668</v>
      </c>
      <c r="B27821" s="1">
        <v>542.95166</v>
      </c>
      <c r="C27821" s="1">
        <v>1.9893119</v>
      </c>
      <c r="D27821" s="1">
        <v>0.42299944</v>
      </c>
      <c r="E27821" s="1">
        <v>6.7031054</v>
      </c>
      <c r="F27821" s="4">
        <f t="shared" si="1"/>
        <v>0.2210346556</v>
      </c>
      <c r="G27821" s="4">
        <f t="shared" si="2"/>
        <v>6.690548995</v>
      </c>
    </row>
    <row r="27822">
      <c r="A27822" s="1">
        <v>278.170000076293</v>
      </c>
      <c r="B27822" s="1">
        <v>542.89636</v>
      </c>
      <c r="C27822" s="1">
        <v>1.9894719</v>
      </c>
      <c r="D27822" s="1">
        <v>0.34975278</v>
      </c>
      <c r="E27822" s="1">
        <v>6.702424</v>
      </c>
      <c r="F27822" s="4">
        <f t="shared" si="1"/>
        <v>0.2210524333</v>
      </c>
      <c r="G27822" s="4">
        <f t="shared" si="2"/>
        <v>6.689866279</v>
      </c>
    </row>
    <row r="27823">
      <c r="A27823" s="1">
        <v>278.180009841918</v>
      </c>
      <c r="B27823" s="1">
        <v>543.02783</v>
      </c>
      <c r="C27823" s="1">
        <v>1.9897785</v>
      </c>
      <c r="D27823" s="1">
        <v>0.09461027</v>
      </c>
      <c r="E27823" s="1">
        <v>6.7040462</v>
      </c>
      <c r="F27823" s="4">
        <f t="shared" si="1"/>
        <v>0.2210865</v>
      </c>
      <c r="G27823" s="4">
        <f t="shared" si="2"/>
        <v>6.691489365</v>
      </c>
    </row>
    <row r="27824">
      <c r="A27824" s="1">
        <v>278.189989089965</v>
      </c>
      <c r="B27824" s="1">
        <v>543.144</v>
      </c>
      <c r="C27824" s="1">
        <v>1.9897918</v>
      </c>
      <c r="D27824" s="1">
        <v>0.14710371</v>
      </c>
      <c r="E27824" s="1">
        <v>6.7054806</v>
      </c>
      <c r="F27824" s="4">
        <f t="shared" si="1"/>
        <v>0.2210879778</v>
      </c>
      <c r="G27824" s="4">
        <f t="shared" si="2"/>
        <v>6.692923563</v>
      </c>
    </row>
    <row r="27825">
      <c r="A27825" s="1">
        <v>278.19999885559</v>
      </c>
      <c r="B27825" s="1">
        <v>543.2088</v>
      </c>
      <c r="C27825" s="1">
        <v>1.9897785</v>
      </c>
      <c r="D27825" s="1">
        <v>0.24110359</v>
      </c>
      <c r="E27825" s="1">
        <v>6.70628</v>
      </c>
      <c r="F27825" s="4">
        <f t="shared" si="1"/>
        <v>0.2210865</v>
      </c>
      <c r="G27825" s="4">
        <f t="shared" si="2"/>
        <v>6.693723563</v>
      </c>
    </row>
    <row r="27826">
      <c r="A27826" s="1">
        <v>278.210008621215</v>
      </c>
      <c r="B27826" s="1">
        <v>543.09644</v>
      </c>
      <c r="C27826" s="1">
        <v>1.9897918</v>
      </c>
      <c r="D27826" s="1">
        <v>0.30824634</v>
      </c>
      <c r="E27826" s="1">
        <v>6.704893</v>
      </c>
      <c r="F27826" s="4">
        <f t="shared" si="1"/>
        <v>0.2210879778</v>
      </c>
      <c r="G27826" s="4">
        <f t="shared" si="2"/>
        <v>6.692336402</v>
      </c>
    </row>
    <row r="27827">
      <c r="A27827" s="1">
        <v>278.219987869262</v>
      </c>
      <c r="B27827" s="1">
        <v>543.0583</v>
      </c>
      <c r="C27827" s="1">
        <v>1.9897918</v>
      </c>
      <c r="D27827" s="1">
        <v>0.37538913</v>
      </c>
      <c r="E27827" s="1">
        <v>6.7044225</v>
      </c>
      <c r="F27827" s="4">
        <f t="shared" si="1"/>
        <v>0.2210879778</v>
      </c>
      <c r="G27827" s="4">
        <f t="shared" si="2"/>
        <v>6.691865538</v>
      </c>
    </row>
    <row r="27828">
      <c r="A27828" s="1">
        <v>278.229997634887</v>
      </c>
      <c r="B27828" s="1">
        <v>543.0126</v>
      </c>
      <c r="C27828" s="1">
        <v>1.9897918</v>
      </c>
      <c r="D27828" s="1">
        <v>0.45596045</v>
      </c>
      <c r="E27828" s="1">
        <v>6.703858</v>
      </c>
      <c r="F27828" s="4">
        <f t="shared" si="1"/>
        <v>0.2210879778</v>
      </c>
      <c r="G27828" s="4">
        <f t="shared" si="2"/>
        <v>6.691301341</v>
      </c>
    </row>
    <row r="27829">
      <c r="A27829" s="1">
        <v>278.240007400512</v>
      </c>
      <c r="B27829" s="1">
        <v>542.9288</v>
      </c>
      <c r="C27829" s="1">
        <v>1.9900186</v>
      </c>
      <c r="D27829" s="1">
        <v>0.29848012</v>
      </c>
      <c r="E27829" s="1">
        <v>6.7028236</v>
      </c>
      <c r="F27829" s="4">
        <f t="shared" si="1"/>
        <v>0.2211131778</v>
      </c>
      <c r="G27829" s="4">
        <f t="shared" si="2"/>
        <v>6.690266773</v>
      </c>
    </row>
    <row r="27830">
      <c r="A27830" s="1">
        <v>278.249986648559</v>
      </c>
      <c r="B27830" s="1">
        <v>543.14215</v>
      </c>
      <c r="C27830" s="1">
        <v>1.9902852</v>
      </c>
      <c r="D27830" s="1">
        <v>0.084844045</v>
      </c>
      <c r="E27830" s="1">
        <v>6.705457</v>
      </c>
      <c r="F27830" s="4">
        <f t="shared" si="1"/>
        <v>0.2211428</v>
      </c>
      <c r="G27830" s="4">
        <f t="shared" si="2"/>
        <v>6.692900723</v>
      </c>
    </row>
    <row r="27831">
      <c r="A27831" s="1">
        <v>278.259996414184</v>
      </c>
      <c r="B27831" s="1">
        <v>543.22974</v>
      </c>
      <c r="C27831" s="1">
        <v>1.9902183</v>
      </c>
      <c r="D27831" s="1">
        <v>0.21912959</v>
      </c>
      <c r="E27831" s="1">
        <v>6.706539</v>
      </c>
      <c r="F27831" s="4">
        <f t="shared" si="1"/>
        <v>0.2211353667</v>
      </c>
      <c r="G27831" s="4">
        <f t="shared" si="2"/>
        <v>6.693982081</v>
      </c>
    </row>
    <row r="27832">
      <c r="A27832" s="1">
        <v>278.270006179809</v>
      </c>
      <c r="B27832" s="1">
        <v>543.2355</v>
      </c>
      <c r="C27832" s="1">
        <v>1.9902183</v>
      </c>
      <c r="D27832" s="1">
        <v>0.29848012</v>
      </c>
      <c r="E27832" s="1">
        <v>6.7066092</v>
      </c>
      <c r="F27832" s="4">
        <f t="shared" si="1"/>
        <v>0.2211353667</v>
      </c>
      <c r="G27832" s="4">
        <f t="shared" si="2"/>
        <v>6.694053193</v>
      </c>
    </row>
    <row r="27833">
      <c r="A27833" s="1">
        <v>278.279985427856</v>
      </c>
      <c r="B27833" s="1">
        <v>543.18024</v>
      </c>
      <c r="C27833" s="1">
        <v>1.9902183</v>
      </c>
      <c r="D27833" s="1">
        <v>0.37905145</v>
      </c>
      <c r="E27833" s="1">
        <v>6.705928</v>
      </c>
      <c r="F27833" s="4">
        <f t="shared" si="1"/>
        <v>0.2211353667</v>
      </c>
      <c r="G27833" s="4">
        <f t="shared" si="2"/>
        <v>6.69337097</v>
      </c>
    </row>
    <row r="27834">
      <c r="A27834" s="1">
        <v>278.289995193481</v>
      </c>
      <c r="B27834" s="1">
        <v>543.08496</v>
      </c>
      <c r="C27834" s="1">
        <v>1.9902183</v>
      </c>
      <c r="D27834" s="1">
        <v>0.44619423</v>
      </c>
      <c r="E27834" s="1">
        <v>6.7047515</v>
      </c>
      <c r="F27834" s="4">
        <f t="shared" si="1"/>
        <v>0.2211353667</v>
      </c>
      <c r="G27834" s="4">
        <f t="shared" si="2"/>
        <v>6.692194674</v>
      </c>
    </row>
    <row r="27835">
      <c r="A27835" s="1">
        <v>278.300004959106</v>
      </c>
      <c r="B27835" s="1">
        <v>543.1135</v>
      </c>
      <c r="C27835" s="1">
        <v>1.9904716</v>
      </c>
      <c r="D27835" s="1">
        <v>0.28627235</v>
      </c>
      <c r="E27835" s="1">
        <v>6.705105</v>
      </c>
      <c r="F27835" s="4">
        <f t="shared" si="1"/>
        <v>0.2211635111</v>
      </c>
      <c r="G27835" s="4">
        <f t="shared" si="2"/>
        <v>6.69254702</v>
      </c>
    </row>
    <row r="27836">
      <c r="A27836" s="1">
        <v>278.310014724731</v>
      </c>
      <c r="B27836" s="1">
        <v>543.20306</v>
      </c>
      <c r="C27836" s="1">
        <v>1.9906584</v>
      </c>
      <c r="D27836" s="1">
        <v>0.14344138</v>
      </c>
      <c r="E27836" s="1">
        <v>6.7062097</v>
      </c>
      <c r="F27836" s="4">
        <f t="shared" si="1"/>
        <v>0.2211842667</v>
      </c>
      <c r="G27836" s="4">
        <f t="shared" si="2"/>
        <v>6.693652699</v>
      </c>
    </row>
    <row r="27837">
      <c r="A27837" s="1">
        <v>278.319993972778</v>
      </c>
      <c r="B27837" s="1">
        <v>543.2469</v>
      </c>
      <c r="C27837" s="1">
        <v>1.9905783</v>
      </c>
      <c r="D27837" s="1">
        <v>0.29115546</v>
      </c>
      <c r="E27837" s="1">
        <v>6.7067504</v>
      </c>
      <c r="F27837" s="4">
        <f t="shared" si="1"/>
        <v>0.2211753667</v>
      </c>
      <c r="G27837" s="4">
        <f t="shared" si="2"/>
        <v>6.694193933</v>
      </c>
    </row>
    <row r="27838">
      <c r="A27838" s="1">
        <v>278.330003738403</v>
      </c>
      <c r="B27838" s="1">
        <v>543.2355</v>
      </c>
      <c r="C27838" s="1">
        <v>1.9905385</v>
      </c>
      <c r="D27838" s="1">
        <v>0.41201246</v>
      </c>
      <c r="E27838" s="1">
        <v>6.7066092</v>
      </c>
      <c r="F27838" s="4">
        <f t="shared" si="1"/>
        <v>0.2211709444</v>
      </c>
      <c r="G27838" s="4">
        <f t="shared" si="2"/>
        <v>6.694053193</v>
      </c>
    </row>
    <row r="27839">
      <c r="A27839" s="1">
        <v>278.340013504028</v>
      </c>
      <c r="B27839" s="1">
        <v>543.1478</v>
      </c>
      <c r="C27839" s="1">
        <v>1.990605</v>
      </c>
      <c r="D27839" s="1">
        <v>0.43764877</v>
      </c>
      <c r="E27839" s="1">
        <v>6.705528</v>
      </c>
      <c r="F27839" s="4">
        <f t="shared" si="1"/>
        <v>0.2211783333</v>
      </c>
      <c r="G27839" s="4">
        <f t="shared" si="2"/>
        <v>6.692970477</v>
      </c>
    </row>
    <row r="27840">
      <c r="A27840" s="1">
        <v>278.349992752075</v>
      </c>
      <c r="B27840" s="1">
        <v>543.2355</v>
      </c>
      <c r="C27840" s="1">
        <v>1.990925</v>
      </c>
      <c r="D27840" s="1">
        <v>0.16663615</v>
      </c>
      <c r="E27840" s="1">
        <v>6.7066092</v>
      </c>
      <c r="F27840" s="4">
        <f t="shared" si="1"/>
        <v>0.2212138889</v>
      </c>
      <c r="G27840" s="4">
        <f t="shared" si="2"/>
        <v>6.694053193</v>
      </c>
    </row>
    <row r="27841">
      <c r="A27841" s="1">
        <v>278.3600025177</v>
      </c>
      <c r="B27841" s="1">
        <v>543.3154</v>
      </c>
      <c r="C27841" s="1">
        <v>1.9909782</v>
      </c>
      <c r="D27841" s="1">
        <v>0.17640238</v>
      </c>
      <c r="E27841" s="1">
        <v>6.707597</v>
      </c>
      <c r="F27841" s="4">
        <f t="shared" si="1"/>
        <v>0.2212198</v>
      </c>
      <c r="G27841" s="4">
        <f t="shared" si="2"/>
        <v>6.695039612</v>
      </c>
    </row>
    <row r="27842">
      <c r="A27842" s="1">
        <v>278.370012283325</v>
      </c>
      <c r="B27842" s="1">
        <v>543.35925</v>
      </c>
      <c r="C27842" s="1">
        <v>1.9909117</v>
      </c>
      <c r="D27842" s="1">
        <v>0.3106879</v>
      </c>
      <c r="E27842" s="1">
        <v>6.708138</v>
      </c>
      <c r="F27842" s="4">
        <f t="shared" si="1"/>
        <v>0.2212124111</v>
      </c>
      <c r="G27842" s="4">
        <f t="shared" si="2"/>
        <v>6.69558097</v>
      </c>
    </row>
    <row r="27843">
      <c r="A27843" s="1">
        <v>278.379991531372</v>
      </c>
      <c r="B27843" s="1">
        <v>543.32117</v>
      </c>
      <c r="C27843" s="1">
        <v>1.9908981</v>
      </c>
      <c r="D27843" s="1">
        <v>0.4046878</v>
      </c>
      <c r="E27843" s="1">
        <v>6.707668</v>
      </c>
      <c r="F27843" s="4">
        <f t="shared" si="1"/>
        <v>0.2212109</v>
      </c>
      <c r="G27843" s="4">
        <f t="shared" si="2"/>
        <v>6.695110847</v>
      </c>
    </row>
    <row r="27844">
      <c r="A27844" s="1">
        <v>278.390001296997</v>
      </c>
      <c r="B27844" s="1">
        <v>543.1859</v>
      </c>
      <c r="C27844" s="1">
        <v>1.990925</v>
      </c>
      <c r="D27844" s="1">
        <v>0.47060978</v>
      </c>
      <c r="E27844" s="1">
        <v>6.7059984</v>
      </c>
      <c r="F27844" s="4">
        <f t="shared" si="1"/>
        <v>0.2212138889</v>
      </c>
      <c r="G27844" s="4">
        <f t="shared" si="2"/>
        <v>6.693440847</v>
      </c>
    </row>
    <row r="27845">
      <c r="A27845" s="1">
        <v>278.400011062622</v>
      </c>
      <c r="B27845" s="1">
        <v>543.24115</v>
      </c>
      <c r="C27845" s="1">
        <v>1.9912581</v>
      </c>
      <c r="D27845" s="1">
        <v>0.18861015</v>
      </c>
      <c r="E27845" s="1">
        <v>6.70668</v>
      </c>
      <c r="F27845" s="4">
        <f t="shared" si="1"/>
        <v>0.2212509</v>
      </c>
      <c r="G27845" s="4">
        <f t="shared" si="2"/>
        <v>6.694122946</v>
      </c>
    </row>
    <row r="27846">
      <c r="A27846" s="1">
        <v>278.409990310668</v>
      </c>
      <c r="B27846" s="1">
        <v>543.38403</v>
      </c>
      <c r="C27846" s="1">
        <v>1.9913915</v>
      </c>
      <c r="D27846" s="1">
        <v>0.11414271</v>
      </c>
      <c r="E27846" s="1">
        <v>6.708444</v>
      </c>
      <c r="F27846" s="4">
        <f t="shared" si="1"/>
        <v>0.2212657222</v>
      </c>
      <c r="G27846" s="4">
        <f t="shared" si="2"/>
        <v>6.695886896</v>
      </c>
    </row>
    <row r="27847">
      <c r="A27847" s="1">
        <v>278.420000076293</v>
      </c>
      <c r="B27847" s="1">
        <v>543.4564</v>
      </c>
      <c r="C27847" s="1">
        <v>1.9913781</v>
      </c>
      <c r="D27847" s="1">
        <v>0.2081426</v>
      </c>
      <c r="E27847" s="1">
        <v>6.7093377</v>
      </c>
      <c r="F27847" s="4">
        <f t="shared" si="1"/>
        <v>0.2212642333</v>
      </c>
      <c r="G27847" s="4">
        <f t="shared" si="2"/>
        <v>6.696780353</v>
      </c>
    </row>
    <row r="27848">
      <c r="A27848" s="1">
        <v>278.430009841918</v>
      </c>
      <c r="B27848" s="1">
        <v>543.47925</v>
      </c>
      <c r="C27848" s="1">
        <v>1.9913781</v>
      </c>
      <c r="D27848" s="1">
        <v>0.27528536</v>
      </c>
      <c r="E27848" s="1">
        <v>6.7096195</v>
      </c>
      <c r="F27848" s="4">
        <f t="shared" si="1"/>
        <v>0.2212642333</v>
      </c>
      <c r="G27848" s="4">
        <f t="shared" si="2"/>
        <v>6.697062452</v>
      </c>
    </row>
    <row r="27849">
      <c r="A27849" s="1">
        <v>278.439989089965</v>
      </c>
      <c r="B27849" s="1">
        <v>543.3688</v>
      </c>
      <c r="C27849" s="1">
        <v>1.9913781</v>
      </c>
      <c r="D27849" s="1">
        <v>0.3558567</v>
      </c>
      <c r="E27849" s="1">
        <v>6.708256</v>
      </c>
      <c r="F27849" s="4">
        <f t="shared" si="1"/>
        <v>0.2212642333</v>
      </c>
      <c r="G27849" s="4">
        <f t="shared" si="2"/>
        <v>6.695698872</v>
      </c>
    </row>
    <row r="27850">
      <c r="A27850" s="1">
        <v>278.44999885559</v>
      </c>
      <c r="B27850" s="1">
        <v>543.34784</v>
      </c>
      <c r="C27850" s="1">
        <v>1.9913781</v>
      </c>
      <c r="D27850" s="1">
        <v>0.42299944</v>
      </c>
      <c r="E27850" s="1">
        <v>6.7079973</v>
      </c>
      <c r="F27850" s="4">
        <f t="shared" si="1"/>
        <v>0.2212642333</v>
      </c>
      <c r="G27850" s="4">
        <f t="shared" si="2"/>
        <v>6.695440106</v>
      </c>
    </row>
    <row r="27851">
      <c r="A27851" s="1">
        <v>278.460008621215</v>
      </c>
      <c r="B27851" s="1">
        <v>543.2793</v>
      </c>
      <c r="C27851" s="1">
        <v>1.9915515</v>
      </c>
      <c r="D27851" s="1">
        <v>0.34853202</v>
      </c>
      <c r="E27851" s="1">
        <v>6.7071505</v>
      </c>
      <c r="F27851" s="4">
        <f t="shared" si="1"/>
        <v>0.2212835</v>
      </c>
      <c r="G27851" s="4">
        <f t="shared" si="2"/>
        <v>6.694593933</v>
      </c>
    </row>
    <row r="27852">
      <c r="A27852" s="1">
        <v>278.469987869262</v>
      </c>
      <c r="B27852" s="1">
        <v>543.40686</v>
      </c>
      <c r="C27852" s="1">
        <v>1.9919114</v>
      </c>
      <c r="D27852" s="1">
        <v>0.022584386</v>
      </c>
      <c r="E27852" s="1">
        <v>6.708726</v>
      </c>
      <c r="F27852" s="4">
        <f t="shared" si="1"/>
        <v>0.2213234889</v>
      </c>
      <c r="G27852" s="4">
        <f t="shared" si="2"/>
        <v>6.696168748</v>
      </c>
    </row>
    <row r="27853">
      <c r="A27853" s="1">
        <v>278.479997634887</v>
      </c>
      <c r="B27853" s="1">
        <v>543.6374</v>
      </c>
      <c r="C27853" s="1">
        <v>1.991898</v>
      </c>
      <c r="D27853" s="1">
        <v>0.10193493</v>
      </c>
      <c r="E27853" s="1">
        <v>6.7115717</v>
      </c>
      <c r="F27853" s="4">
        <f t="shared" si="1"/>
        <v>0.221322</v>
      </c>
      <c r="G27853" s="4">
        <f t="shared" si="2"/>
        <v>6.699014921</v>
      </c>
    </row>
    <row r="27854">
      <c r="A27854" s="1">
        <v>278.490007400512</v>
      </c>
      <c r="B27854" s="1">
        <v>543.58026</v>
      </c>
      <c r="C27854" s="1">
        <v>1.9918847</v>
      </c>
      <c r="D27854" s="1">
        <v>0.19471404</v>
      </c>
      <c r="E27854" s="1">
        <v>6.710866</v>
      </c>
      <c r="F27854" s="4">
        <f t="shared" si="1"/>
        <v>0.2213205222</v>
      </c>
      <c r="G27854" s="4">
        <f t="shared" si="2"/>
        <v>6.698309489</v>
      </c>
    </row>
    <row r="27855">
      <c r="A27855" s="1">
        <v>278.499986648559</v>
      </c>
      <c r="B27855" s="1">
        <v>543.6336</v>
      </c>
      <c r="C27855" s="1">
        <v>1.991898</v>
      </c>
      <c r="D27855" s="1">
        <v>0.27528536</v>
      </c>
      <c r="E27855" s="1">
        <v>6.7115245</v>
      </c>
      <c r="F27855" s="4">
        <f t="shared" si="1"/>
        <v>0.221322</v>
      </c>
      <c r="G27855" s="4">
        <f t="shared" si="2"/>
        <v>6.698968007</v>
      </c>
    </row>
    <row r="27856">
      <c r="A27856" s="1">
        <v>278.509996414184</v>
      </c>
      <c r="B27856" s="1">
        <v>543.53455</v>
      </c>
      <c r="C27856" s="1">
        <v>1.9919114</v>
      </c>
      <c r="D27856" s="1">
        <v>0.31435025</v>
      </c>
      <c r="E27856" s="1">
        <v>6.710302</v>
      </c>
      <c r="F27856" s="4">
        <f t="shared" si="1"/>
        <v>0.2213234889</v>
      </c>
      <c r="G27856" s="4">
        <f t="shared" si="2"/>
        <v>6.697745168</v>
      </c>
    </row>
    <row r="27857">
      <c r="A27857" s="1">
        <v>278.520006179809</v>
      </c>
      <c r="B27857" s="1">
        <v>543.4698</v>
      </c>
      <c r="C27857" s="1">
        <v>1.991938</v>
      </c>
      <c r="D27857" s="1">
        <v>0.36806446</v>
      </c>
      <c r="E27857" s="1">
        <v>6.709502</v>
      </c>
      <c r="F27857" s="4">
        <f t="shared" si="1"/>
        <v>0.2213264444</v>
      </c>
      <c r="G27857" s="4">
        <f t="shared" si="2"/>
        <v>6.696945785</v>
      </c>
    </row>
    <row r="27858">
      <c r="A27858" s="1">
        <v>278.529985427856</v>
      </c>
      <c r="B27858" s="1">
        <v>543.445</v>
      </c>
      <c r="C27858" s="1">
        <v>1.9919648</v>
      </c>
      <c r="D27858" s="1">
        <v>0.40712935</v>
      </c>
      <c r="E27858" s="1">
        <v>6.7091966</v>
      </c>
      <c r="F27858" s="4">
        <f t="shared" si="1"/>
        <v>0.2213294222</v>
      </c>
      <c r="G27858" s="4">
        <f t="shared" si="2"/>
        <v>6.696639612</v>
      </c>
    </row>
    <row r="27859">
      <c r="A27859" s="1">
        <v>278.539995193481</v>
      </c>
      <c r="B27859" s="1">
        <v>543.34406</v>
      </c>
      <c r="C27859" s="1">
        <v>1.9919913</v>
      </c>
      <c r="D27859" s="1">
        <v>0.46084356</v>
      </c>
      <c r="E27859" s="1">
        <v>6.70795</v>
      </c>
      <c r="F27859" s="4">
        <f t="shared" si="1"/>
        <v>0.2213323667</v>
      </c>
      <c r="G27859" s="4">
        <f t="shared" si="2"/>
        <v>6.69539344</v>
      </c>
    </row>
    <row r="27860">
      <c r="A27860" s="1">
        <v>278.550004959106</v>
      </c>
      <c r="B27860" s="1">
        <v>543.38403</v>
      </c>
      <c r="C27860" s="1">
        <v>1.9922446</v>
      </c>
      <c r="D27860" s="1">
        <v>0.30214247</v>
      </c>
      <c r="E27860" s="1">
        <v>6.708444</v>
      </c>
      <c r="F27860" s="4">
        <f t="shared" si="1"/>
        <v>0.2213605111</v>
      </c>
      <c r="G27860" s="4">
        <f t="shared" si="2"/>
        <v>6.695886896</v>
      </c>
    </row>
    <row r="27861">
      <c r="A27861" s="1">
        <v>278.560014724731</v>
      </c>
      <c r="B27861" s="1">
        <v>543.5707</v>
      </c>
      <c r="C27861" s="1">
        <v>1.9925113</v>
      </c>
      <c r="D27861" s="1">
        <v>0.06164927</v>
      </c>
      <c r="E27861" s="1">
        <v>6.7107487</v>
      </c>
      <c r="F27861" s="4">
        <f t="shared" si="1"/>
        <v>0.2213901444</v>
      </c>
      <c r="G27861" s="4">
        <f t="shared" si="2"/>
        <v>6.698191464</v>
      </c>
    </row>
    <row r="27862">
      <c r="A27862" s="1">
        <v>278.569993972778</v>
      </c>
      <c r="B27862" s="1">
        <v>543.7326</v>
      </c>
      <c r="C27862" s="1">
        <v>1.9924178</v>
      </c>
      <c r="D27862" s="1">
        <v>0.23622048</v>
      </c>
      <c r="E27862" s="1">
        <v>6.712747</v>
      </c>
      <c r="F27862" s="4">
        <f t="shared" si="1"/>
        <v>0.2213797556</v>
      </c>
      <c r="G27862" s="4">
        <f t="shared" si="2"/>
        <v>6.70019023</v>
      </c>
    </row>
    <row r="27863">
      <c r="A27863" s="1">
        <v>278.580003738403</v>
      </c>
      <c r="B27863" s="1">
        <v>543.7421</v>
      </c>
      <c r="C27863" s="1">
        <v>1.9923913</v>
      </c>
      <c r="D27863" s="1">
        <v>0.3436489</v>
      </c>
      <c r="E27863" s="1">
        <v>6.712865</v>
      </c>
      <c r="F27863" s="4">
        <f t="shared" si="1"/>
        <v>0.2213768111</v>
      </c>
      <c r="G27863" s="4">
        <f t="shared" si="2"/>
        <v>6.700307514</v>
      </c>
    </row>
    <row r="27864">
      <c r="A27864" s="1">
        <v>278.590013504028</v>
      </c>
      <c r="B27864" s="1">
        <v>543.62976</v>
      </c>
      <c r="C27864" s="1">
        <v>1.9923913</v>
      </c>
      <c r="D27864" s="1">
        <v>0.41079167</v>
      </c>
      <c r="E27864" s="1">
        <v>6.7114778</v>
      </c>
      <c r="F27864" s="4">
        <f t="shared" si="1"/>
        <v>0.2213768111</v>
      </c>
      <c r="G27864" s="4">
        <f t="shared" si="2"/>
        <v>6.6989206</v>
      </c>
    </row>
    <row r="27865">
      <c r="A27865" s="1">
        <v>278.599992752075</v>
      </c>
      <c r="B27865" s="1">
        <v>543.5916</v>
      </c>
      <c r="C27865" s="1">
        <v>1.9924979</v>
      </c>
      <c r="D27865" s="1">
        <v>0.39248002</v>
      </c>
      <c r="E27865" s="1">
        <v>6.711007</v>
      </c>
      <c r="F27865" s="4">
        <f t="shared" si="1"/>
        <v>0.2213886556</v>
      </c>
      <c r="G27865" s="4">
        <f t="shared" si="2"/>
        <v>6.698449489</v>
      </c>
    </row>
    <row r="27866">
      <c r="A27866" s="1">
        <v>278.6100025177</v>
      </c>
      <c r="B27866" s="1">
        <v>543.62787</v>
      </c>
      <c r="C27866" s="1">
        <v>1.9928179</v>
      </c>
      <c r="D27866" s="1">
        <v>0.10803882</v>
      </c>
      <c r="E27866" s="1">
        <v>6.711454</v>
      </c>
      <c r="F27866" s="4">
        <f t="shared" si="1"/>
        <v>0.2214242111</v>
      </c>
      <c r="G27866" s="4">
        <f t="shared" si="2"/>
        <v>6.698897267</v>
      </c>
    </row>
    <row r="27867">
      <c r="A27867" s="1">
        <v>278.620012283325</v>
      </c>
      <c r="B27867" s="1">
        <v>543.78784</v>
      </c>
      <c r="C27867" s="1">
        <v>1.9928044</v>
      </c>
      <c r="D27867" s="1">
        <v>0.2020387</v>
      </c>
      <c r="E27867" s="1">
        <v>6.7134295</v>
      </c>
      <c r="F27867" s="4">
        <f t="shared" si="1"/>
        <v>0.2214227111</v>
      </c>
      <c r="G27867" s="4">
        <f t="shared" si="2"/>
        <v>6.700872205</v>
      </c>
    </row>
    <row r="27868">
      <c r="A27868" s="1">
        <v>278.629991531372</v>
      </c>
      <c r="B27868" s="1">
        <v>543.78973</v>
      </c>
      <c r="C27868" s="1">
        <v>1.992751</v>
      </c>
      <c r="D27868" s="1">
        <v>0.33632424</v>
      </c>
      <c r="E27868" s="1">
        <v>6.713453</v>
      </c>
      <c r="F27868" s="4">
        <f t="shared" si="1"/>
        <v>0.2214167778</v>
      </c>
      <c r="G27868" s="4">
        <f t="shared" si="2"/>
        <v>6.700895538</v>
      </c>
    </row>
    <row r="27869">
      <c r="A27869" s="1">
        <v>278.640001296997</v>
      </c>
      <c r="B27869" s="1">
        <v>543.685</v>
      </c>
      <c r="C27869" s="1">
        <v>1.992751</v>
      </c>
      <c r="D27869" s="1">
        <v>0.403467</v>
      </c>
      <c r="E27869" s="1">
        <v>6.71216</v>
      </c>
      <c r="F27869" s="4">
        <f t="shared" si="1"/>
        <v>0.2214167778</v>
      </c>
      <c r="G27869" s="4">
        <f t="shared" si="2"/>
        <v>6.699602575</v>
      </c>
    </row>
    <row r="27870">
      <c r="A27870" s="1">
        <v>278.650011062622</v>
      </c>
      <c r="B27870" s="1">
        <v>543.67737</v>
      </c>
      <c r="C27870" s="1">
        <v>1.992791</v>
      </c>
      <c r="D27870" s="1">
        <v>0.45596045</v>
      </c>
      <c r="E27870" s="1">
        <v>6.7120657</v>
      </c>
      <c r="F27870" s="4">
        <f t="shared" si="1"/>
        <v>0.2214212222</v>
      </c>
      <c r="G27870" s="4">
        <f t="shared" si="2"/>
        <v>6.699508378</v>
      </c>
    </row>
    <row r="27871">
      <c r="A27871" s="1">
        <v>278.659990310668</v>
      </c>
      <c r="B27871" s="1">
        <v>543.66785</v>
      </c>
      <c r="C27871" s="1">
        <v>1.9931643</v>
      </c>
      <c r="D27871" s="1">
        <v>0.15686993</v>
      </c>
      <c r="E27871" s="1">
        <v>6.711948</v>
      </c>
      <c r="F27871" s="4">
        <f t="shared" si="1"/>
        <v>0.2214627</v>
      </c>
      <c r="G27871" s="4">
        <f t="shared" si="2"/>
        <v>6.699390847</v>
      </c>
    </row>
    <row r="27872">
      <c r="A27872" s="1">
        <v>278.670000076293</v>
      </c>
      <c r="B27872" s="1">
        <v>543.885</v>
      </c>
      <c r="C27872" s="1">
        <v>1.993271</v>
      </c>
      <c r="D27872" s="1">
        <v>0.084844045</v>
      </c>
      <c r="E27872" s="1">
        <v>6.7146287</v>
      </c>
      <c r="F27872" s="4">
        <f t="shared" si="1"/>
        <v>0.2214745556</v>
      </c>
      <c r="G27872" s="4">
        <f t="shared" si="2"/>
        <v>6.702071711</v>
      </c>
    </row>
    <row r="27873">
      <c r="A27873" s="1">
        <v>278.680009841918</v>
      </c>
      <c r="B27873" s="1">
        <v>543.93835</v>
      </c>
      <c r="C27873" s="1">
        <v>1.9932444</v>
      </c>
      <c r="D27873" s="1">
        <v>0.19227248</v>
      </c>
      <c r="E27873" s="1">
        <v>6.715287</v>
      </c>
      <c r="F27873" s="4">
        <f t="shared" si="1"/>
        <v>0.2214716</v>
      </c>
      <c r="G27873" s="4">
        <f t="shared" si="2"/>
        <v>6.702730353</v>
      </c>
    </row>
    <row r="27874">
      <c r="A27874" s="1">
        <v>278.689989089965</v>
      </c>
      <c r="B27874" s="1">
        <v>543.8755</v>
      </c>
      <c r="C27874" s="1">
        <v>1.9932444</v>
      </c>
      <c r="D27874" s="1">
        <v>0.25941524</v>
      </c>
      <c r="E27874" s="1">
        <v>6.7145114</v>
      </c>
      <c r="F27874" s="4">
        <f t="shared" si="1"/>
        <v>0.2214716</v>
      </c>
      <c r="G27874" s="4">
        <f t="shared" si="2"/>
        <v>6.701954427</v>
      </c>
    </row>
    <row r="27875">
      <c r="A27875" s="1">
        <v>278.69999885559</v>
      </c>
      <c r="B27875" s="1">
        <v>543.8641</v>
      </c>
      <c r="C27875" s="1">
        <v>1.9932444</v>
      </c>
      <c r="D27875" s="1">
        <v>0.33998656</v>
      </c>
      <c r="E27875" s="1">
        <v>6.7143703</v>
      </c>
      <c r="F27875" s="4">
        <f t="shared" si="1"/>
        <v>0.2214716</v>
      </c>
      <c r="G27875" s="4">
        <f t="shared" si="2"/>
        <v>6.701813686</v>
      </c>
    </row>
    <row r="27876">
      <c r="A27876" s="1">
        <v>278.710008621215</v>
      </c>
      <c r="B27876" s="1">
        <v>543.7784</v>
      </c>
      <c r="C27876" s="1">
        <v>1.9932576</v>
      </c>
      <c r="D27876" s="1">
        <v>0.40712935</v>
      </c>
      <c r="E27876" s="1">
        <v>6.713312</v>
      </c>
      <c r="F27876" s="4">
        <f t="shared" si="1"/>
        <v>0.2214730667</v>
      </c>
      <c r="G27876" s="4">
        <f t="shared" si="2"/>
        <v>6.700755662</v>
      </c>
    </row>
    <row r="27877">
      <c r="A27877" s="1">
        <v>278.719987869262</v>
      </c>
      <c r="B27877" s="1">
        <v>543.70404</v>
      </c>
      <c r="C27877" s="1">
        <v>1.993311</v>
      </c>
      <c r="D27877" s="1">
        <v>0.43276566</v>
      </c>
      <c r="E27877" s="1">
        <v>6.7123947</v>
      </c>
      <c r="F27877" s="4">
        <f t="shared" si="1"/>
        <v>0.221479</v>
      </c>
      <c r="G27877" s="4">
        <f t="shared" si="2"/>
        <v>6.699837637</v>
      </c>
    </row>
    <row r="27878">
      <c r="A27878" s="1">
        <v>278.729997634887</v>
      </c>
      <c r="B27878" s="1">
        <v>543.8164</v>
      </c>
      <c r="C27878" s="1">
        <v>1.993711</v>
      </c>
      <c r="D27878" s="1">
        <v>0.09338949</v>
      </c>
      <c r="E27878" s="1">
        <v>6.7137823</v>
      </c>
      <c r="F27878" s="4">
        <f t="shared" si="1"/>
        <v>0.2215234444</v>
      </c>
      <c r="G27878" s="4">
        <f t="shared" si="2"/>
        <v>6.701224798</v>
      </c>
    </row>
    <row r="27879">
      <c r="A27879" s="1">
        <v>278.740007400512</v>
      </c>
      <c r="B27879" s="1">
        <v>543.9707</v>
      </c>
      <c r="C27879" s="1">
        <v>1.9938309</v>
      </c>
      <c r="D27879" s="1">
        <v>0.018922053</v>
      </c>
      <c r="E27879" s="1">
        <v>6.715687</v>
      </c>
      <c r="F27879" s="4">
        <f t="shared" si="1"/>
        <v>0.2215367667</v>
      </c>
      <c r="G27879" s="4">
        <f t="shared" si="2"/>
        <v>6.703129736</v>
      </c>
    </row>
    <row r="27880">
      <c r="A27880" s="1">
        <v>278.749986648559</v>
      </c>
      <c r="B27880" s="1">
        <v>544.0793</v>
      </c>
      <c r="C27880" s="1">
        <v>1.9937909</v>
      </c>
      <c r="D27880" s="1">
        <v>0.13977905</v>
      </c>
      <c r="E27880" s="1">
        <v>6.7170277</v>
      </c>
      <c r="F27880" s="4">
        <f t="shared" si="1"/>
        <v>0.2215323222</v>
      </c>
      <c r="G27880" s="4">
        <f t="shared" si="2"/>
        <v>6.704470477</v>
      </c>
    </row>
    <row r="27881">
      <c r="A27881" s="1">
        <v>278.759996414184</v>
      </c>
      <c r="B27881" s="1">
        <v>544.0393</v>
      </c>
      <c r="C27881" s="1">
        <v>1.9938041</v>
      </c>
      <c r="D27881" s="1">
        <v>0.22035037</v>
      </c>
      <c r="E27881" s="1">
        <v>6.716533</v>
      </c>
      <c r="F27881" s="4">
        <f t="shared" si="1"/>
        <v>0.2215337889</v>
      </c>
      <c r="G27881" s="4">
        <f t="shared" si="2"/>
        <v>6.703976649</v>
      </c>
    </row>
    <row r="27882">
      <c r="A27882" s="1">
        <v>278.770006179809</v>
      </c>
      <c r="B27882" s="1">
        <v>543.9955</v>
      </c>
      <c r="C27882" s="1">
        <v>1.9938041</v>
      </c>
      <c r="D27882" s="1">
        <v>0.2728438</v>
      </c>
      <c r="E27882" s="1">
        <v>6.7159925</v>
      </c>
      <c r="F27882" s="4">
        <f t="shared" si="1"/>
        <v>0.2215337889</v>
      </c>
      <c r="G27882" s="4">
        <f t="shared" si="2"/>
        <v>6.703435909</v>
      </c>
    </row>
    <row r="27883">
      <c r="A27883" s="1">
        <v>278.779985427856</v>
      </c>
      <c r="B27883" s="1">
        <v>543.9669</v>
      </c>
      <c r="C27883" s="1">
        <v>1.9938041</v>
      </c>
      <c r="D27883" s="1">
        <v>0.35341513</v>
      </c>
      <c r="E27883" s="1">
        <v>6.71564</v>
      </c>
      <c r="F27883" s="4">
        <f t="shared" si="1"/>
        <v>0.2215337889</v>
      </c>
      <c r="G27883" s="4">
        <f t="shared" si="2"/>
        <v>6.703082822</v>
      </c>
    </row>
    <row r="27884">
      <c r="A27884" s="1">
        <v>278.789995193481</v>
      </c>
      <c r="B27884" s="1">
        <v>543.8374</v>
      </c>
      <c r="C27884" s="1">
        <v>1.9938041</v>
      </c>
      <c r="D27884" s="1">
        <v>0.43398646</v>
      </c>
      <c r="E27884" s="1">
        <v>6.714041</v>
      </c>
      <c r="F27884" s="4">
        <f t="shared" si="1"/>
        <v>0.2215337889</v>
      </c>
      <c r="G27884" s="4">
        <f t="shared" si="2"/>
        <v>6.701484057</v>
      </c>
    </row>
    <row r="27885">
      <c r="A27885" s="1">
        <v>278.800004959106</v>
      </c>
      <c r="B27885" s="1">
        <v>543.8298</v>
      </c>
      <c r="C27885" s="1">
        <v>1.9939775</v>
      </c>
      <c r="D27885" s="1">
        <v>0.34731123</v>
      </c>
      <c r="E27885" s="1">
        <v>6.713947</v>
      </c>
      <c r="F27885" s="4">
        <f t="shared" si="1"/>
        <v>0.2215530556</v>
      </c>
      <c r="G27885" s="4">
        <f t="shared" si="2"/>
        <v>6.70139023</v>
      </c>
    </row>
    <row r="27886">
      <c r="A27886" s="1">
        <v>278.810014724731</v>
      </c>
      <c r="B27886" s="1">
        <v>543.9612</v>
      </c>
      <c r="C27886" s="1">
        <v>1.9943107</v>
      </c>
      <c r="D27886" s="1">
        <v>0.05066227</v>
      </c>
      <c r="E27886" s="1">
        <v>6.7155695</v>
      </c>
      <c r="F27886" s="4">
        <f t="shared" si="1"/>
        <v>0.2215900778</v>
      </c>
      <c r="G27886" s="4">
        <f t="shared" si="2"/>
        <v>6.703012452</v>
      </c>
    </row>
    <row r="27887">
      <c r="A27887" s="1">
        <v>278.819993972778</v>
      </c>
      <c r="B27887" s="1">
        <v>544.1345</v>
      </c>
      <c r="C27887" s="1">
        <v>1.9942707</v>
      </c>
      <c r="D27887" s="1">
        <v>0.17029849</v>
      </c>
      <c r="E27887" s="1">
        <v>6.7177095</v>
      </c>
      <c r="F27887" s="4">
        <f t="shared" si="1"/>
        <v>0.2215856333</v>
      </c>
      <c r="G27887" s="4">
        <f t="shared" si="2"/>
        <v>6.705151958</v>
      </c>
    </row>
    <row r="27888">
      <c r="A27888" s="1">
        <v>278.830003738403</v>
      </c>
      <c r="B27888" s="1">
        <v>544.1212</v>
      </c>
      <c r="C27888" s="1">
        <v>1.9942174</v>
      </c>
      <c r="D27888" s="1">
        <v>0.29115546</v>
      </c>
      <c r="E27888" s="1">
        <v>6.717545</v>
      </c>
      <c r="F27888" s="4">
        <f t="shared" si="1"/>
        <v>0.2215797111</v>
      </c>
      <c r="G27888" s="4">
        <f t="shared" si="2"/>
        <v>6.70498776</v>
      </c>
    </row>
    <row r="27889">
      <c r="A27889" s="1">
        <v>278.840013504028</v>
      </c>
      <c r="B27889" s="1">
        <v>544.02594</v>
      </c>
      <c r="C27889" s="1">
        <v>1.9942174</v>
      </c>
      <c r="D27889" s="1">
        <v>0.37172678</v>
      </c>
      <c r="E27889" s="1">
        <v>6.716369</v>
      </c>
      <c r="F27889" s="4">
        <f t="shared" si="1"/>
        <v>0.2215797111</v>
      </c>
      <c r="G27889" s="4">
        <f t="shared" si="2"/>
        <v>6.703811711</v>
      </c>
    </row>
    <row r="27890">
      <c r="A27890" s="1">
        <v>278.849992752075</v>
      </c>
      <c r="B27890" s="1">
        <v>544.0031</v>
      </c>
      <c r="C27890" s="1">
        <v>1.9942174</v>
      </c>
      <c r="D27890" s="1">
        <v>0.4522981</v>
      </c>
      <c r="E27890" s="1">
        <v>6.716087</v>
      </c>
      <c r="F27890" s="4">
        <f t="shared" si="1"/>
        <v>0.2215797111</v>
      </c>
      <c r="G27890" s="4">
        <f t="shared" si="2"/>
        <v>6.703529736</v>
      </c>
    </row>
    <row r="27891">
      <c r="A27891" s="1">
        <v>278.8600025177</v>
      </c>
      <c r="B27891" s="1">
        <v>543.9002</v>
      </c>
      <c r="C27891" s="1">
        <v>1.9944975</v>
      </c>
      <c r="D27891" s="1">
        <v>0.23866203</v>
      </c>
      <c r="E27891" s="1">
        <v>6.714817</v>
      </c>
      <c r="F27891" s="4">
        <f t="shared" si="1"/>
        <v>0.2216108333</v>
      </c>
      <c r="G27891" s="4">
        <f t="shared" si="2"/>
        <v>6.702259365</v>
      </c>
    </row>
    <row r="27892">
      <c r="A27892" s="1">
        <v>278.870012283325</v>
      </c>
      <c r="B27892" s="1">
        <v>544.05646</v>
      </c>
      <c r="C27892" s="1">
        <v>1.9946439</v>
      </c>
      <c r="D27892" s="1">
        <v>0.15076604</v>
      </c>
      <c r="E27892" s="1">
        <v>6.7167454</v>
      </c>
      <c r="F27892" s="4">
        <f t="shared" si="1"/>
        <v>0.2216271</v>
      </c>
      <c r="G27892" s="4">
        <f t="shared" si="2"/>
        <v>6.704188501</v>
      </c>
    </row>
    <row r="27893">
      <c r="A27893" s="1">
        <v>278.879991531372</v>
      </c>
      <c r="B27893" s="1">
        <v>544.16693</v>
      </c>
      <c r="C27893" s="1">
        <v>1.9945906</v>
      </c>
      <c r="D27893" s="1">
        <v>0.27162302</v>
      </c>
      <c r="E27893" s="1">
        <v>6.718109</v>
      </c>
      <c r="F27893" s="4">
        <f t="shared" si="1"/>
        <v>0.2216211778</v>
      </c>
      <c r="G27893" s="4">
        <f t="shared" si="2"/>
        <v>6.705552328</v>
      </c>
    </row>
    <row r="27894">
      <c r="A27894" s="1">
        <v>278.890001296997</v>
      </c>
      <c r="B27894" s="1">
        <v>544.06213</v>
      </c>
      <c r="C27894" s="1">
        <v>1.9945774</v>
      </c>
      <c r="D27894" s="1">
        <v>0.3656229</v>
      </c>
      <c r="E27894" s="1">
        <v>6.716816</v>
      </c>
      <c r="F27894" s="4">
        <f t="shared" si="1"/>
        <v>0.2216197111</v>
      </c>
      <c r="G27894" s="4">
        <f t="shared" si="2"/>
        <v>6.704258501</v>
      </c>
    </row>
    <row r="27895">
      <c r="A27895" s="1">
        <v>278.900011062622</v>
      </c>
      <c r="B27895" s="1">
        <v>544.045</v>
      </c>
      <c r="C27895" s="1">
        <v>1.9945774</v>
      </c>
      <c r="D27895" s="1">
        <v>0.44619423</v>
      </c>
      <c r="E27895" s="1">
        <v>6.716604</v>
      </c>
      <c r="F27895" s="4">
        <f t="shared" si="1"/>
        <v>0.2216197111</v>
      </c>
      <c r="G27895" s="4">
        <f t="shared" si="2"/>
        <v>6.70404702</v>
      </c>
    </row>
    <row r="27896">
      <c r="A27896" s="1">
        <v>278.909990310668</v>
      </c>
      <c r="B27896" s="1">
        <v>543.9707</v>
      </c>
      <c r="C27896" s="1">
        <v>1.9947907</v>
      </c>
      <c r="D27896" s="1">
        <v>0.30458403</v>
      </c>
      <c r="E27896" s="1">
        <v>6.715687</v>
      </c>
      <c r="F27896" s="4">
        <f t="shared" si="1"/>
        <v>0.2216434111</v>
      </c>
      <c r="G27896" s="4">
        <f t="shared" si="2"/>
        <v>6.703129736</v>
      </c>
    </row>
    <row r="27897">
      <c r="A27897" s="1">
        <v>278.920000076293</v>
      </c>
      <c r="B27897" s="1">
        <v>544.12695</v>
      </c>
      <c r="C27897" s="1">
        <v>1.995044</v>
      </c>
      <c r="D27897" s="1">
        <v>0.10681804</v>
      </c>
      <c r="E27897" s="1">
        <v>6.7176156</v>
      </c>
      <c r="F27897" s="4">
        <f t="shared" si="1"/>
        <v>0.2216715556</v>
      </c>
      <c r="G27897" s="4">
        <f t="shared" si="2"/>
        <v>6.705058748</v>
      </c>
    </row>
    <row r="27898">
      <c r="A27898" s="1">
        <v>278.930009841918</v>
      </c>
      <c r="B27898" s="1">
        <v>544.2812</v>
      </c>
      <c r="C27898" s="1">
        <v>1.9950306</v>
      </c>
      <c r="D27898" s="1">
        <v>0.20081793</v>
      </c>
      <c r="E27898" s="1">
        <v>6.71952</v>
      </c>
      <c r="F27898" s="4">
        <f t="shared" si="1"/>
        <v>0.2216700667</v>
      </c>
      <c r="G27898" s="4">
        <f t="shared" si="2"/>
        <v>6.706963069</v>
      </c>
    </row>
    <row r="27899">
      <c r="A27899" s="1">
        <v>278.939989089965</v>
      </c>
      <c r="B27899" s="1">
        <v>544.2336</v>
      </c>
      <c r="C27899" s="1">
        <v>1.9950306</v>
      </c>
      <c r="D27899" s="1">
        <v>0.2679607</v>
      </c>
      <c r="E27899" s="1">
        <v>6.718932</v>
      </c>
      <c r="F27899" s="4">
        <f t="shared" si="1"/>
        <v>0.2216700667</v>
      </c>
      <c r="G27899" s="4">
        <f t="shared" si="2"/>
        <v>6.706375415</v>
      </c>
    </row>
    <row r="27900">
      <c r="A27900" s="1">
        <v>278.94999885559</v>
      </c>
      <c r="B27900" s="1">
        <v>544.2203</v>
      </c>
      <c r="C27900" s="1">
        <v>1.9950306</v>
      </c>
      <c r="D27900" s="1">
        <v>0.34853202</v>
      </c>
      <c r="E27900" s="1">
        <v>6.7187676</v>
      </c>
      <c r="F27900" s="4">
        <f t="shared" si="1"/>
        <v>0.2216700667</v>
      </c>
      <c r="G27900" s="4">
        <f t="shared" si="2"/>
        <v>6.706211217</v>
      </c>
    </row>
    <row r="27901">
      <c r="A27901" s="1">
        <v>278.960008621215</v>
      </c>
      <c r="B27901" s="1">
        <v>544.1326</v>
      </c>
      <c r="C27901" s="1">
        <v>1.9950306</v>
      </c>
      <c r="D27901" s="1">
        <v>0.41567478</v>
      </c>
      <c r="E27901" s="1">
        <v>6.717685</v>
      </c>
      <c r="F27901" s="4">
        <f t="shared" si="1"/>
        <v>0.2216700667</v>
      </c>
      <c r="G27901" s="4">
        <f t="shared" si="2"/>
        <v>6.705128501</v>
      </c>
    </row>
    <row r="27902">
      <c r="A27902" s="1">
        <v>278.969987869262</v>
      </c>
      <c r="B27902" s="1">
        <v>544.07166</v>
      </c>
      <c r="C27902" s="1">
        <v>1.9951239</v>
      </c>
      <c r="D27902" s="1">
        <v>0.41201246</v>
      </c>
      <c r="E27902" s="1">
        <v>6.7169333</v>
      </c>
      <c r="F27902" s="4">
        <f t="shared" si="1"/>
        <v>0.2216804333</v>
      </c>
      <c r="G27902" s="4">
        <f t="shared" si="2"/>
        <v>6.704376156</v>
      </c>
    </row>
    <row r="27903">
      <c r="A27903" s="1">
        <v>278.979997634887</v>
      </c>
      <c r="B27903" s="1">
        <v>544.20123</v>
      </c>
      <c r="C27903" s="1">
        <v>1.9955106</v>
      </c>
      <c r="D27903" s="1">
        <v>0.08606482</v>
      </c>
      <c r="E27903" s="1">
        <v>6.7185326</v>
      </c>
      <c r="F27903" s="4">
        <f t="shared" si="1"/>
        <v>0.2217234</v>
      </c>
      <c r="G27903" s="4">
        <f t="shared" si="2"/>
        <v>6.705975785</v>
      </c>
    </row>
    <row r="27904">
      <c r="A27904" s="1">
        <v>278.990007400512</v>
      </c>
      <c r="B27904" s="1">
        <v>544.3974</v>
      </c>
      <c r="C27904" s="1">
        <v>1.9956037</v>
      </c>
      <c r="D27904" s="1">
        <v>0.04089605</v>
      </c>
      <c r="E27904" s="1">
        <v>6.720955</v>
      </c>
      <c r="F27904" s="4">
        <f t="shared" si="1"/>
        <v>0.2217337444</v>
      </c>
      <c r="G27904" s="4">
        <f t="shared" si="2"/>
        <v>6.708397637</v>
      </c>
    </row>
    <row r="27905">
      <c r="A27905" s="1">
        <v>278.999986648559</v>
      </c>
      <c r="B27905" s="1">
        <v>544.5155</v>
      </c>
      <c r="C27905" s="1">
        <v>1.9955904</v>
      </c>
      <c r="D27905" s="1">
        <v>0.13367516</v>
      </c>
      <c r="E27905" s="1">
        <v>6.722413</v>
      </c>
      <c r="F27905" s="4">
        <f t="shared" si="1"/>
        <v>0.2217322667</v>
      </c>
      <c r="G27905" s="4">
        <f t="shared" si="2"/>
        <v>6.709855662</v>
      </c>
    </row>
    <row r="27906">
      <c r="A27906" s="1">
        <v>279.009996414184</v>
      </c>
      <c r="B27906" s="1">
        <v>544.4565</v>
      </c>
      <c r="C27906" s="1">
        <v>1.9955904</v>
      </c>
      <c r="D27906" s="1">
        <v>0.21424648</v>
      </c>
      <c r="E27906" s="1">
        <v>6.721684</v>
      </c>
      <c r="F27906" s="4">
        <f t="shared" si="1"/>
        <v>0.2217322667</v>
      </c>
      <c r="G27906" s="4">
        <f t="shared" si="2"/>
        <v>6.709127267</v>
      </c>
    </row>
    <row r="27907">
      <c r="A27907" s="1">
        <v>279.020006179809</v>
      </c>
      <c r="B27907" s="1">
        <v>544.37836</v>
      </c>
      <c r="C27907" s="1">
        <v>1.9955904</v>
      </c>
      <c r="D27907" s="1">
        <v>0.28138924</v>
      </c>
      <c r="E27907" s="1">
        <v>6.7207193</v>
      </c>
      <c r="F27907" s="4">
        <f t="shared" si="1"/>
        <v>0.2217322667</v>
      </c>
      <c r="G27907" s="4">
        <f t="shared" si="2"/>
        <v>6.708162575</v>
      </c>
    </row>
    <row r="27908">
      <c r="A27908" s="1">
        <v>279.029985427856</v>
      </c>
      <c r="B27908" s="1">
        <v>544.33453</v>
      </c>
      <c r="C27908" s="1">
        <v>1.9955904</v>
      </c>
      <c r="D27908" s="1">
        <v>0.36196056</v>
      </c>
      <c r="E27908" s="1">
        <v>6.7201786</v>
      </c>
      <c r="F27908" s="4">
        <f t="shared" si="1"/>
        <v>0.2217322667</v>
      </c>
      <c r="G27908" s="4">
        <f t="shared" si="2"/>
        <v>6.707621464</v>
      </c>
    </row>
    <row r="27909">
      <c r="A27909" s="1">
        <v>279.039995193481</v>
      </c>
      <c r="B27909" s="1">
        <v>544.2203</v>
      </c>
      <c r="C27909" s="1">
        <v>1.9955904</v>
      </c>
      <c r="D27909" s="1">
        <v>0.42910334</v>
      </c>
      <c r="E27909" s="1">
        <v>6.7187676</v>
      </c>
      <c r="F27909" s="4">
        <f t="shared" si="1"/>
        <v>0.2217322667</v>
      </c>
      <c r="G27909" s="4">
        <f t="shared" si="2"/>
        <v>6.706211217</v>
      </c>
    </row>
    <row r="27910">
      <c r="A27910" s="1">
        <v>279.050004959106</v>
      </c>
      <c r="B27910" s="1">
        <v>544.21643</v>
      </c>
      <c r="C27910" s="1">
        <v>1.995857</v>
      </c>
      <c r="D27910" s="1">
        <v>0.25697368</v>
      </c>
      <c r="E27910" s="1">
        <v>6.7187204</v>
      </c>
      <c r="F27910" s="4">
        <f t="shared" si="1"/>
        <v>0.2217618889</v>
      </c>
      <c r="G27910" s="4">
        <f t="shared" si="2"/>
        <v>6.70616344</v>
      </c>
    </row>
    <row r="27911">
      <c r="A27911" s="1">
        <v>279.060014724731</v>
      </c>
      <c r="B27911" s="1">
        <v>544.3746</v>
      </c>
      <c r="C27911" s="1">
        <v>1.9961236</v>
      </c>
      <c r="D27911" s="1">
        <v>0.028688274</v>
      </c>
      <c r="E27911" s="1">
        <v>6.720672</v>
      </c>
      <c r="F27911" s="4">
        <f t="shared" si="1"/>
        <v>0.2217915111</v>
      </c>
      <c r="G27911" s="4">
        <f t="shared" si="2"/>
        <v>6.708116156</v>
      </c>
    </row>
    <row r="27912">
      <c r="A27912" s="1">
        <v>279.069993972778</v>
      </c>
      <c r="B27912" s="1">
        <v>544.5422</v>
      </c>
      <c r="C27912" s="1">
        <v>1.996057</v>
      </c>
      <c r="D27912" s="1">
        <v>0.16297382</v>
      </c>
      <c r="E27912" s="1">
        <v>6.722742</v>
      </c>
      <c r="F27912" s="4">
        <f t="shared" si="1"/>
        <v>0.2217841111</v>
      </c>
      <c r="G27912" s="4">
        <f t="shared" si="2"/>
        <v>6.710185291</v>
      </c>
    </row>
    <row r="27913">
      <c r="A27913" s="1">
        <v>279.080003738403</v>
      </c>
      <c r="B27913" s="1">
        <v>544.55554</v>
      </c>
      <c r="C27913" s="1">
        <v>1.996057</v>
      </c>
      <c r="D27913" s="1">
        <v>0.24354514</v>
      </c>
      <c r="E27913" s="1">
        <v>6.722907</v>
      </c>
      <c r="F27913" s="4">
        <f t="shared" si="1"/>
        <v>0.2217841111</v>
      </c>
      <c r="G27913" s="4">
        <f t="shared" si="2"/>
        <v>6.710349983</v>
      </c>
    </row>
    <row r="27914">
      <c r="A27914" s="1">
        <v>279.090013504028</v>
      </c>
      <c r="B27914" s="1">
        <v>544.45074</v>
      </c>
      <c r="C27914" s="1">
        <v>1.996057</v>
      </c>
      <c r="D27914" s="1">
        <v>0.32411647</v>
      </c>
      <c r="E27914" s="1">
        <v>6.721613</v>
      </c>
      <c r="F27914" s="4">
        <f t="shared" si="1"/>
        <v>0.2217841111</v>
      </c>
      <c r="G27914" s="4">
        <f t="shared" si="2"/>
        <v>6.709056156</v>
      </c>
    </row>
    <row r="27915">
      <c r="A27915" s="1">
        <v>279.099992752075</v>
      </c>
      <c r="B27915" s="1">
        <v>544.4222</v>
      </c>
      <c r="C27915" s="1">
        <v>1.9960703</v>
      </c>
      <c r="D27915" s="1">
        <v>0.3766099</v>
      </c>
      <c r="E27915" s="1">
        <v>6.7212605</v>
      </c>
      <c r="F27915" s="4">
        <f t="shared" si="1"/>
        <v>0.2217855889</v>
      </c>
      <c r="G27915" s="4">
        <f t="shared" si="2"/>
        <v>6.70870381</v>
      </c>
    </row>
    <row r="27916">
      <c r="A27916" s="1">
        <v>279.1100025177</v>
      </c>
      <c r="B27916" s="1">
        <v>544.3136</v>
      </c>
      <c r="C27916" s="1">
        <v>1.9960837</v>
      </c>
      <c r="D27916" s="1">
        <v>0.44253188</v>
      </c>
      <c r="E27916" s="1">
        <v>6.71992</v>
      </c>
      <c r="F27916" s="4">
        <f t="shared" si="1"/>
        <v>0.2217870778</v>
      </c>
      <c r="G27916" s="4">
        <f t="shared" si="2"/>
        <v>6.707363069</v>
      </c>
    </row>
    <row r="27917">
      <c r="A27917" s="1">
        <v>279.120012283325</v>
      </c>
      <c r="B27917" s="1">
        <v>544.25073</v>
      </c>
      <c r="C27917" s="1">
        <v>1.9960971</v>
      </c>
      <c r="D27917" s="1">
        <v>0.4962461</v>
      </c>
      <c r="E27917" s="1">
        <v>6.7191434</v>
      </c>
      <c r="F27917" s="4">
        <f t="shared" si="1"/>
        <v>0.2217885667</v>
      </c>
      <c r="G27917" s="4">
        <f t="shared" si="2"/>
        <v>6.706586896</v>
      </c>
    </row>
    <row r="27918">
      <c r="A27918" s="1">
        <v>279.129991531372</v>
      </c>
      <c r="B27918" s="1">
        <v>544.25836</v>
      </c>
      <c r="C27918" s="1">
        <v>1.9964435</v>
      </c>
      <c r="D27918" s="1">
        <v>0.24110359</v>
      </c>
      <c r="E27918" s="1">
        <v>6.719238</v>
      </c>
      <c r="F27918" s="4">
        <f t="shared" si="1"/>
        <v>0.2218270556</v>
      </c>
      <c r="G27918" s="4">
        <f t="shared" si="2"/>
        <v>6.706681094</v>
      </c>
    </row>
    <row r="27919">
      <c r="A27919" s="1">
        <v>279.140001296997</v>
      </c>
      <c r="B27919" s="1">
        <v>544.4069</v>
      </c>
      <c r="C27919" s="1">
        <v>1.9966568</v>
      </c>
      <c r="D27919" s="1">
        <v>0.070194714</v>
      </c>
      <c r="E27919" s="1">
        <v>6.721072</v>
      </c>
      <c r="F27919" s="4">
        <f t="shared" si="1"/>
        <v>0.2218507556</v>
      </c>
      <c r="G27919" s="4">
        <f t="shared" si="2"/>
        <v>6.708514921</v>
      </c>
    </row>
    <row r="27920">
      <c r="A27920" s="1">
        <v>279.150011062622</v>
      </c>
      <c r="B27920" s="1">
        <v>544.60693</v>
      </c>
      <c r="C27920" s="1">
        <v>1.9965901</v>
      </c>
      <c r="D27920" s="1">
        <v>0.20448026</v>
      </c>
      <c r="E27920" s="1">
        <v>6.7235413</v>
      </c>
      <c r="F27920" s="4">
        <f t="shared" si="1"/>
        <v>0.2218433444</v>
      </c>
      <c r="G27920" s="4">
        <f t="shared" si="2"/>
        <v>6.710984427</v>
      </c>
    </row>
    <row r="27921">
      <c r="A27921" s="1">
        <v>279.159990310668</v>
      </c>
      <c r="B27921" s="1">
        <v>544.55554</v>
      </c>
      <c r="C27921" s="1">
        <v>1.9965769</v>
      </c>
      <c r="D27921" s="1">
        <v>0.29848012</v>
      </c>
      <c r="E27921" s="1">
        <v>6.722907</v>
      </c>
      <c r="F27921" s="4">
        <f t="shared" si="1"/>
        <v>0.2218418778</v>
      </c>
      <c r="G27921" s="4">
        <f t="shared" si="2"/>
        <v>6.710349983</v>
      </c>
    </row>
    <row r="27922">
      <c r="A27922" s="1">
        <v>279.170000076293</v>
      </c>
      <c r="B27922" s="1">
        <v>544.5574</v>
      </c>
      <c r="C27922" s="1">
        <v>1.9965769</v>
      </c>
      <c r="D27922" s="1">
        <v>0.37905145</v>
      </c>
      <c r="E27922" s="1">
        <v>6.72293</v>
      </c>
      <c r="F27922" s="4">
        <f t="shared" si="1"/>
        <v>0.2218418778</v>
      </c>
      <c r="G27922" s="4">
        <f t="shared" si="2"/>
        <v>6.710372946</v>
      </c>
    </row>
    <row r="27923">
      <c r="A27923" s="1">
        <v>279.180009841918</v>
      </c>
      <c r="B27923" s="1">
        <v>544.5022</v>
      </c>
      <c r="C27923" s="1">
        <v>1.9965769</v>
      </c>
      <c r="D27923" s="1">
        <v>0.44619423</v>
      </c>
      <c r="E27923" s="1">
        <v>6.722248</v>
      </c>
      <c r="F27923" s="4">
        <f t="shared" si="1"/>
        <v>0.2218418778</v>
      </c>
      <c r="G27923" s="4">
        <f t="shared" si="2"/>
        <v>6.709691464</v>
      </c>
    </row>
    <row r="27924">
      <c r="A27924" s="1">
        <v>279.189989089965</v>
      </c>
      <c r="B27924" s="1">
        <v>544.41266</v>
      </c>
      <c r="C27924" s="1">
        <v>1.9968168</v>
      </c>
      <c r="D27924" s="1">
        <v>0.2887139</v>
      </c>
      <c r="E27924" s="1">
        <v>6.721143</v>
      </c>
      <c r="F27924" s="4">
        <f t="shared" si="1"/>
        <v>0.2218685333</v>
      </c>
      <c r="G27924" s="4">
        <f t="shared" si="2"/>
        <v>6.708586032</v>
      </c>
    </row>
    <row r="27925">
      <c r="A27925" s="1">
        <v>279.19999885559</v>
      </c>
      <c r="B27925" s="1">
        <v>544.61456</v>
      </c>
      <c r="C27925" s="1">
        <v>1.9971101</v>
      </c>
      <c r="D27925" s="1">
        <v>0.04699994</v>
      </c>
      <c r="E27925" s="1">
        <v>6.7236357</v>
      </c>
      <c r="F27925" s="4">
        <f t="shared" si="1"/>
        <v>0.2219011222</v>
      </c>
      <c r="G27925" s="4">
        <f t="shared" si="2"/>
        <v>6.711078625</v>
      </c>
    </row>
    <row r="27926">
      <c r="A27926" s="1">
        <v>279.210008621215</v>
      </c>
      <c r="B27926" s="1">
        <v>544.72504</v>
      </c>
      <c r="C27926" s="1">
        <v>1.9971101</v>
      </c>
      <c r="D27926" s="1">
        <v>0.11292193</v>
      </c>
      <c r="E27926" s="1">
        <v>6.7249994</v>
      </c>
      <c r="F27926" s="4">
        <f t="shared" si="1"/>
        <v>0.2219011222</v>
      </c>
      <c r="G27926" s="4">
        <f t="shared" si="2"/>
        <v>6.712442575</v>
      </c>
    </row>
    <row r="27927">
      <c r="A27927" s="1">
        <v>279.219987869262</v>
      </c>
      <c r="B27927" s="1">
        <v>544.71747</v>
      </c>
      <c r="C27927" s="1">
        <v>1.9971101</v>
      </c>
      <c r="D27927" s="1">
        <v>0.19349326</v>
      </c>
      <c r="E27927" s="1">
        <v>6.7249055</v>
      </c>
      <c r="F27927" s="4">
        <f t="shared" si="1"/>
        <v>0.2219011222</v>
      </c>
      <c r="G27927" s="4">
        <f t="shared" si="2"/>
        <v>6.712349119</v>
      </c>
    </row>
    <row r="27928">
      <c r="A27928" s="1">
        <v>279.229997634887</v>
      </c>
      <c r="B27928" s="1">
        <v>544.7212</v>
      </c>
      <c r="C27928" s="1">
        <v>1.9971101</v>
      </c>
      <c r="D27928" s="1">
        <v>0.26063603</v>
      </c>
      <c r="E27928" s="1">
        <v>6.724952</v>
      </c>
      <c r="F27928" s="4">
        <f t="shared" si="1"/>
        <v>0.2219011222</v>
      </c>
      <c r="G27928" s="4">
        <f t="shared" si="2"/>
        <v>6.712395168</v>
      </c>
    </row>
    <row r="27929">
      <c r="A27929" s="1">
        <v>279.240007400512</v>
      </c>
      <c r="B27929" s="1">
        <v>544.6127</v>
      </c>
      <c r="C27929" s="1">
        <v>1.9971101</v>
      </c>
      <c r="D27929" s="1">
        <v>0.34120736</v>
      </c>
      <c r="E27929" s="1">
        <v>6.7236123</v>
      </c>
      <c r="F27929" s="4">
        <f t="shared" si="1"/>
        <v>0.2219011222</v>
      </c>
      <c r="G27929" s="4">
        <f t="shared" si="2"/>
        <v>6.711055662</v>
      </c>
    </row>
    <row r="27930">
      <c r="A27930" s="1">
        <v>279.249986648559</v>
      </c>
      <c r="B27930" s="1">
        <v>544.60315</v>
      </c>
      <c r="C27930" s="1">
        <v>1.9971234</v>
      </c>
      <c r="D27930" s="1">
        <v>0.4083501</v>
      </c>
      <c r="E27930" s="1">
        <v>6.7234945</v>
      </c>
      <c r="F27930" s="4">
        <f t="shared" si="1"/>
        <v>0.2219026</v>
      </c>
      <c r="G27930" s="4">
        <f t="shared" si="2"/>
        <v>6.71093776</v>
      </c>
    </row>
    <row r="27931">
      <c r="A27931" s="1">
        <v>279.259996414184</v>
      </c>
      <c r="B27931" s="1">
        <v>544.4927</v>
      </c>
      <c r="C27931" s="1">
        <v>1.9971634</v>
      </c>
      <c r="D27931" s="1">
        <v>0.447415</v>
      </c>
      <c r="E27931" s="1">
        <v>6.7221303</v>
      </c>
      <c r="F27931" s="4">
        <f t="shared" si="1"/>
        <v>0.2219070444</v>
      </c>
      <c r="G27931" s="4">
        <f t="shared" si="2"/>
        <v>6.70957418</v>
      </c>
    </row>
    <row r="27932">
      <c r="A27932" s="1">
        <v>279.270006179809</v>
      </c>
      <c r="B27932" s="1">
        <v>544.5765</v>
      </c>
      <c r="C27932" s="1">
        <v>1.9976033</v>
      </c>
      <c r="D27932" s="1">
        <v>0.079960935</v>
      </c>
      <c r="E27932" s="1">
        <v>6.7231655</v>
      </c>
      <c r="F27932" s="4">
        <f t="shared" si="1"/>
        <v>0.2219559222</v>
      </c>
      <c r="G27932" s="4">
        <f t="shared" si="2"/>
        <v>6.710608748</v>
      </c>
    </row>
    <row r="27933">
      <c r="A27933" s="1">
        <v>279.279985427856</v>
      </c>
      <c r="B27933" s="1">
        <v>544.8393</v>
      </c>
      <c r="C27933" s="1">
        <v>1.9977499</v>
      </c>
      <c r="D27933" s="1">
        <v>-0.034792162</v>
      </c>
      <c r="E27933" s="1">
        <v>6.7264104</v>
      </c>
      <c r="F27933" s="4">
        <f t="shared" si="1"/>
        <v>0.2219722111</v>
      </c>
      <c r="G27933" s="4">
        <f t="shared" si="2"/>
        <v>6.713853193</v>
      </c>
    </row>
    <row r="27934">
      <c r="A27934" s="1">
        <v>279.289995193481</v>
      </c>
      <c r="B27934" s="1">
        <v>544.8965</v>
      </c>
      <c r="C27934" s="1">
        <v>1.9977099</v>
      </c>
      <c r="D27934" s="1">
        <v>0.08606482</v>
      </c>
      <c r="E27934" s="1">
        <v>6.7271166</v>
      </c>
      <c r="F27934" s="4">
        <f t="shared" si="1"/>
        <v>0.2219677667</v>
      </c>
      <c r="G27934" s="4">
        <f t="shared" si="2"/>
        <v>6.714559365</v>
      </c>
    </row>
    <row r="27935">
      <c r="A27935" s="1">
        <v>279.300004959106</v>
      </c>
      <c r="B27935" s="1">
        <v>544.9193</v>
      </c>
      <c r="C27935" s="1">
        <v>1.9977099</v>
      </c>
      <c r="D27935" s="1">
        <v>0.16663615</v>
      </c>
      <c r="E27935" s="1">
        <v>6.7273984</v>
      </c>
      <c r="F27935" s="4">
        <f t="shared" si="1"/>
        <v>0.2219677667</v>
      </c>
      <c r="G27935" s="4">
        <f t="shared" si="2"/>
        <v>6.714840847</v>
      </c>
    </row>
    <row r="27936">
      <c r="A27936" s="1">
        <v>279.310014724731</v>
      </c>
      <c r="B27936" s="1">
        <v>544.8222</v>
      </c>
      <c r="C27936" s="1">
        <v>1.9977099</v>
      </c>
      <c r="D27936" s="1">
        <v>0.23377892</v>
      </c>
      <c r="E27936" s="1">
        <v>6.7261987</v>
      </c>
      <c r="F27936" s="4">
        <f t="shared" si="1"/>
        <v>0.2219677667</v>
      </c>
      <c r="G27936" s="4">
        <f t="shared" si="2"/>
        <v>6.713642081</v>
      </c>
    </row>
    <row r="27937">
      <c r="A27937" s="1">
        <v>279.319993972778</v>
      </c>
      <c r="B27937" s="1">
        <v>544.7651</v>
      </c>
      <c r="C27937" s="1">
        <v>1.9977099</v>
      </c>
      <c r="D27937" s="1">
        <v>0.31435025</v>
      </c>
      <c r="E27937" s="1">
        <v>6.7254934</v>
      </c>
      <c r="F27937" s="4">
        <f t="shared" si="1"/>
        <v>0.2219677667</v>
      </c>
      <c r="G27937" s="4">
        <f t="shared" si="2"/>
        <v>6.712937143</v>
      </c>
    </row>
    <row r="27938">
      <c r="A27938" s="1">
        <v>279.330003738403</v>
      </c>
      <c r="B27938" s="1">
        <v>544.7403</v>
      </c>
      <c r="C27938" s="1">
        <v>1.9977099</v>
      </c>
      <c r="D27938" s="1">
        <v>0.39492157</v>
      </c>
      <c r="E27938" s="1">
        <v>6.7251883</v>
      </c>
      <c r="F27938" s="4">
        <f t="shared" si="1"/>
        <v>0.2219677667</v>
      </c>
      <c r="G27938" s="4">
        <f t="shared" si="2"/>
        <v>6.71263097</v>
      </c>
    </row>
    <row r="27939">
      <c r="A27939" s="1">
        <v>279.340013504028</v>
      </c>
      <c r="B27939" s="1">
        <v>544.59174</v>
      </c>
      <c r="C27939" s="1">
        <v>1.9977233</v>
      </c>
      <c r="D27939" s="1">
        <v>0.4486358</v>
      </c>
      <c r="E27939" s="1">
        <v>6.723354</v>
      </c>
      <c r="F27939" s="4">
        <f t="shared" si="1"/>
        <v>0.2219692556</v>
      </c>
      <c r="G27939" s="4">
        <f t="shared" si="2"/>
        <v>6.710796896</v>
      </c>
    </row>
    <row r="27940">
      <c r="A27940" s="1">
        <v>279.349992752075</v>
      </c>
      <c r="B27940" s="1">
        <v>544.6317</v>
      </c>
      <c r="C27940" s="1">
        <v>1.9980565</v>
      </c>
      <c r="D27940" s="1">
        <v>0.19227248</v>
      </c>
      <c r="E27940" s="1">
        <v>6.723847</v>
      </c>
      <c r="F27940" s="4">
        <f t="shared" si="1"/>
        <v>0.2220062778</v>
      </c>
      <c r="G27940" s="4">
        <f t="shared" si="2"/>
        <v>6.71129023</v>
      </c>
    </row>
    <row r="27941">
      <c r="A27941" s="1">
        <v>279.3600025177</v>
      </c>
      <c r="B27941" s="1">
        <v>544.84314</v>
      </c>
      <c r="C27941" s="1">
        <v>1.9981897</v>
      </c>
      <c r="D27941" s="1">
        <v>0.09094793</v>
      </c>
      <c r="E27941" s="1">
        <v>6.7264576</v>
      </c>
      <c r="F27941" s="4">
        <f t="shared" si="1"/>
        <v>0.2220210778</v>
      </c>
      <c r="G27941" s="4">
        <f t="shared" si="2"/>
        <v>6.7139006</v>
      </c>
    </row>
    <row r="27942">
      <c r="A27942" s="1">
        <v>279.370012283325</v>
      </c>
      <c r="B27942" s="1">
        <v>544.8965</v>
      </c>
      <c r="C27942" s="1">
        <v>1.9981499</v>
      </c>
      <c r="D27942" s="1">
        <v>0.22523348</v>
      </c>
      <c r="E27942" s="1">
        <v>6.7271166</v>
      </c>
      <c r="F27942" s="4">
        <f t="shared" si="1"/>
        <v>0.2220166556</v>
      </c>
      <c r="G27942" s="4">
        <f t="shared" si="2"/>
        <v>6.714559365</v>
      </c>
    </row>
    <row r="27943">
      <c r="A27943" s="1">
        <v>279.379991531372</v>
      </c>
      <c r="B27943" s="1">
        <v>544.92126</v>
      </c>
      <c r="C27943" s="1">
        <v>1.9981499</v>
      </c>
      <c r="D27943" s="1">
        <v>0.3058048</v>
      </c>
      <c r="E27943" s="1">
        <v>6.7274218</v>
      </c>
      <c r="F27943" s="4">
        <f t="shared" si="1"/>
        <v>0.2220166556</v>
      </c>
      <c r="G27943" s="4">
        <f t="shared" si="2"/>
        <v>6.714865044</v>
      </c>
    </row>
    <row r="27944">
      <c r="A27944" s="1">
        <v>279.390001296997</v>
      </c>
      <c r="B27944" s="1">
        <v>544.8012</v>
      </c>
      <c r="C27944" s="1">
        <v>1.9981632</v>
      </c>
      <c r="D27944" s="1">
        <v>0.35829824</v>
      </c>
      <c r="E27944" s="1">
        <v>6.72594</v>
      </c>
      <c r="F27944" s="4">
        <f t="shared" si="1"/>
        <v>0.2220181333</v>
      </c>
      <c r="G27944" s="4">
        <f t="shared" si="2"/>
        <v>6.713382822</v>
      </c>
    </row>
    <row r="27945">
      <c r="A27945" s="1">
        <v>279.400011062622</v>
      </c>
      <c r="B27945" s="1">
        <v>544.77454</v>
      </c>
      <c r="C27945" s="1">
        <v>1.9981632</v>
      </c>
      <c r="D27945" s="1">
        <v>0.43886957</v>
      </c>
      <c r="E27945" s="1">
        <v>6.725611</v>
      </c>
      <c r="F27945" s="4">
        <f t="shared" si="1"/>
        <v>0.2220181333</v>
      </c>
      <c r="G27945" s="4">
        <f t="shared" si="2"/>
        <v>6.713053686</v>
      </c>
    </row>
    <row r="27946">
      <c r="A27946" s="1">
        <v>279.409990310668</v>
      </c>
      <c r="B27946" s="1">
        <v>544.68506</v>
      </c>
      <c r="C27946" s="1">
        <v>1.9983232</v>
      </c>
      <c r="D27946" s="1">
        <v>0.37905145</v>
      </c>
      <c r="E27946" s="1">
        <v>6.724506</v>
      </c>
      <c r="F27946" s="4">
        <f t="shared" si="1"/>
        <v>0.2220359111</v>
      </c>
      <c r="G27946" s="4">
        <f t="shared" si="2"/>
        <v>6.711948995</v>
      </c>
    </row>
    <row r="27947">
      <c r="A27947" s="1">
        <v>279.420000076293</v>
      </c>
      <c r="B27947" s="1">
        <v>544.79553</v>
      </c>
      <c r="C27947" s="1">
        <v>1.9985765</v>
      </c>
      <c r="D27947" s="1">
        <v>0.15076604</v>
      </c>
      <c r="E27947" s="1">
        <v>6.7258697</v>
      </c>
      <c r="F27947" s="4">
        <f t="shared" si="1"/>
        <v>0.2220640556</v>
      </c>
      <c r="G27947" s="4">
        <f t="shared" si="2"/>
        <v>6.713312822</v>
      </c>
    </row>
    <row r="27948">
      <c r="A27948" s="1">
        <v>279.430009841918</v>
      </c>
      <c r="B27948" s="1">
        <v>544.9536</v>
      </c>
      <c r="C27948" s="1">
        <v>1.9985765</v>
      </c>
      <c r="D27948" s="1">
        <v>0.23133737</v>
      </c>
      <c r="E27948" s="1">
        <v>6.727822</v>
      </c>
      <c r="F27948" s="4">
        <f t="shared" si="1"/>
        <v>0.2220640556</v>
      </c>
      <c r="G27948" s="4">
        <f t="shared" si="2"/>
        <v>6.715264304</v>
      </c>
    </row>
    <row r="27949">
      <c r="A27949" s="1">
        <v>279.439989089965</v>
      </c>
      <c r="B27949" s="1">
        <v>544.8851</v>
      </c>
      <c r="C27949" s="1">
        <v>1.9985765</v>
      </c>
      <c r="D27949" s="1">
        <v>0.29848012</v>
      </c>
      <c r="E27949" s="1">
        <v>6.7269754</v>
      </c>
      <c r="F27949" s="4">
        <f t="shared" si="1"/>
        <v>0.2220640556</v>
      </c>
      <c r="G27949" s="4">
        <f t="shared" si="2"/>
        <v>6.714418625</v>
      </c>
    </row>
    <row r="27950">
      <c r="A27950" s="1">
        <v>279.44999885559</v>
      </c>
      <c r="B27950" s="1">
        <v>544.9041</v>
      </c>
      <c r="C27950" s="1">
        <v>1.9985765</v>
      </c>
      <c r="D27950" s="1">
        <v>0.37905145</v>
      </c>
      <c r="E27950" s="1">
        <v>6.72721</v>
      </c>
      <c r="F27950" s="4">
        <f t="shared" si="1"/>
        <v>0.2220640556</v>
      </c>
      <c r="G27950" s="4">
        <f t="shared" si="2"/>
        <v>6.714653193</v>
      </c>
    </row>
    <row r="27951">
      <c r="A27951" s="1">
        <v>279.460008621215</v>
      </c>
      <c r="B27951" s="1">
        <v>544.8089</v>
      </c>
      <c r="C27951" s="1">
        <v>1.9985765</v>
      </c>
      <c r="D27951" s="1">
        <v>0.45962277</v>
      </c>
      <c r="E27951" s="1">
        <v>6.7260346</v>
      </c>
      <c r="F27951" s="4">
        <f t="shared" si="1"/>
        <v>0.2220640556</v>
      </c>
      <c r="G27951" s="4">
        <f t="shared" si="2"/>
        <v>6.713477884</v>
      </c>
    </row>
    <row r="27952">
      <c r="A27952" s="1">
        <v>279.469987869262</v>
      </c>
      <c r="B27952" s="1">
        <v>544.8108</v>
      </c>
      <c r="C27952" s="1">
        <v>1.9988563</v>
      </c>
      <c r="D27952" s="1">
        <v>0.23133737</v>
      </c>
      <c r="E27952" s="1">
        <v>6.726058</v>
      </c>
      <c r="F27952" s="4">
        <f t="shared" si="1"/>
        <v>0.2220951444</v>
      </c>
      <c r="G27952" s="4">
        <f t="shared" si="2"/>
        <v>6.713501341</v>
      </c>
    </row>
    <row r="27953">
      <c r="A27953" s="1">
        <v>279.479997634887</v>
      </c>
      <c r="B27953" s="1">
        <v>545.0165</v>
      </c>
      <c r="C27953" s="1">
        <v>1.9991096</v>
      </c>
      <c r="D27953" s="1">
        <v>0.04577916</v>
      </c>
      <c r="E27953" s="1">
        <v>6.7285976</v>
      </c>
      <c r="F27953" s="4">
        <f t="shared" si="1"/>
        <v>0.2221232889</v>
      </c>
      <c r="G27953" s="4">
        <f t="shared" si="2"/>
        <v>6.716040847</v>
      </c>
    </row>
    <row r="27954">
      <c r="A27954" s="1">
        <v>279.490007400512</v>
      </c>
      <c r="B27954" s="1">
        <v>545.1003</v>
      </c>
      <c r="C27954" s="1">
        <v>1.9991096</v>
      </c>
      <c r="D27954" s="1">
        <v>0.12635049</v>
      </c>
      <c r="E27954" s="1">
        <v>6.7296324</v>
      </c>
      <c r="F27954" s="4">
        <f t="shared" si="1"/>
        <v>0.2221232889</v>
      </c>
      <c r="G27954" s="4">
        <f t="shared" si="2"/>
        <v>6.717075415</v>
      </c>
    </row>
    <row r="27955">
      <c r="A27955" s="1">
        <v>279.499986648559</v>
      </c>
      <c r="B27955" s="1">
        <v>545.1575</v>
      </c>
      <c r="C27955" s="1">
        <v>1.9991096</v>
      </c>
      <c r="D27955" s="1">
        <v>0.19349326</v>
      </c>
      <c r="E27955" s="1">
        <v>6.730338</v>
      </c>
      <c r="F27955" s="4">
        <f t="shared" si="1"/>
        <v>0.2221232889</v>
      </c>
      <c r="G27955" s="4">
        <f t="shared" si="2"/>
        <v>6.717781588</v>
      </c>
    </row>
    <row r="27956">
      <c r="A27956" s="1">
        <v>279.509996414184</v>
      </c>
      <c r="B27956" s="1">
        <v>545.0641</v>
      </c>
      <c r="C27956" s="1">
        <v>1.9991096</v>
      </c>
      <c r="D27956" s="1">
        <v>0.27406457</v>
      </c>
      <c r="E27956" s="1">
        <v>6.7291856</v>
      </c>
      <c r="F27956" s="4">
        <f t="shared" si="1"/>
        <v>0.2221232889</v>
      </c>
      <c r="G27956" s="4">
        <f t="shared" si="2"/>
        <v>6.716628501</v>
      </c>
    </row>
    <row r="27957">
      <c r="A27957" s="1">
        <v>279.520006179809</v>
      </c>
      <c r="B27957" s="1">
        <v>545.0336</v>
      </c>
      <c r="C27957" s="1">
        <v>1.9991096</v>
      </c>
      <c r="D27957" s="1">
        <v>0.34120736</v>
      </c>
      <c r="E27957" s="1">
        <v>6.7288094</v>
      </c>
      <c r="F27957" s="4">
        <f t="shared" si="1"/>
        <v>0.2221232889</v>
      </c>
      <c r="G27957" s="4">
        <f t="shared" si="2"/>
        <v>6.716251958</v>
      </c>
    </row>
    <row r="27958">
      <c r="A27958" s="1">
        <v>279.529985427856</v>
      </c>
      <c r="B27958" s="1">
        <v>545.0013</v>
      </c>
      <c r="C27958" s="1">
        <v>1.9991096</v>
      </c>
      <c r="D27958" s="1">
        <v>0.42177868</v>
      </c>
      <c r="E27958" s="1">
        <v>6.72841</v>
      </c>
      <c r="F27958" s="4">
        <f t="shared" si="1"/>
        <v>0.2221232889</v>
      </c>
      <c r="G27958" s="4">
        <f t="shared" si="2"/>
        <v>6.715853193</v>
      </c>
    </row>
    <row r="27959">
      <c r="A27959" s="1">
        <v>279.539995193481</v>
      </c>
      <c r="B27959" s="1">
        <v>544.9117</v>
      </c>
      <c r="C27959" s="1">
        <v>1.9993229</v>
      </c>
      <c r="D27959" s="1">
        <v>0.30702558</v>
      </c>
      <c r="E27959" s="1">
        <v>6.727304</v>
      </c>
      <c r="F27959" s="4">
        <f t="shared" si="1"/>
        <v>0.2221469889</v>
      </c>
      <c r="G27959" s="4">
        <f t="shared" si="2"/>
        <v>6.71474702</v>
      </c>
    </row>
    <row r="27960">
      <c r="A27960" s="1">
        <v>279.550004959106</v>
      </c>
      <c r="B27960" s="1">
        <v>545.1479</v>
      </c>
      <c r="C27960" s="1">
        <v>1.9996561</v>
      </c>
      <c r="D27960" s="1">
        <v>-0.0054934993</v>
      </c>
      <c r="E27960" s="1">
        <v>6.7302203</v>
      </c>
      <c r="F27960" s="4">
        <f t="shared" si="1"/>
        <v>0.2221840111</v>
      </c>
      <c r="G27960" s="4">
        <f t="shared" si="2"/>
        <v>6.717663069</v>
      </c>
    </row>
    <row r="27961">
      <c r="A27961" s="1">
        <v>279.560014724731</v>
      </c>
      <c r="B27961" s="1">
        <v>545.24695</v>
      </c>
      <c r="C27961" s="1">
        <v>1.9996296</v>
      </c>
      <c r="D27961" s="1">
        <v>0.08850638</v>
      </c>
      <c r="E27961" s="1">
        <v>6.731443</v>
      </c>
      <c r="F27961" s="4">
        <f t="shared" si="1"/>
        <v>0.2221810667</v>
      </c>
      <c r="G27961" s="4">
        <f t="shared" si="2"/>
        <v>6.718885909</v>
      </c>
    </row>
    <row r="27962">
      <c r="A27962" s="1">
        <v>279.569993972778</v>
      </c>
      <c r="B27962" s="1">
        <v>545.2393</v>
      </c>
      <c r="C27962" s="1">
        <v>1.9996296</v>
      </c>
      <c r="D27962" s="1">
        <v>0.18250626</v>
      </c>
      <c r="E27962" s="1">
        <v>6.731349</v>
      </c>
      <c r="F27962" s="4">
        <f t="shared" si="1"/>
        <v>0.2221810667</v>
      </c>
      <c r="G27962" s="4">
        <f t="shared" si="2"/>
        <v>6.718791464</v>
      </c>
    </row>
    <row r="27963">
      <c r="A27963" s="1">
        <v>279.580003738403</v>
      </c>
      <c r="B27963" s="1">
        <v>545.2375</v>
      </c>
      <c r="C27963" s="1">
        <v>1.9996296</v>
      </c>
      <c r="D27963" s="1">
        <v>0.24964903</v>
      </c>
      <c r="E27963" s="1">
        <v>6.731326</v>
      </c>
      <c r="F27963" s="4">
        <f t="shared" si="1"/>
        <v>0.2221810667</v>
      </c>
      <c r="G27963" s="4">
        <f t="shared" si="2"/>
        <v>6.718769242</v>
      </c>
    </row>
    <row r="27964">
      <c r="A27964" s="1">
        <v>279.590013504028</v>
      </c>
      <c r="B27964" s="1">
        <v>545.1479</v>
      </c>
      <c r="C27964" s="1">
        <v>1.9996561</v>
      </c>
      <c r="D27964" s="1">
        <v>0.3167918</v>
      </c>
      <c r="E27964" s="1">
        <v>6.7302203</v>
      </c>
      <c r="F27964" s="4">
        <f t="shared" si="1"/>
        <v>0.2221840111</v>
      </c>
      <c r="G27964" s="4">
        <f t="shared" si="2"/>
        <v>6.717663069</v>
      </c>
    </row>
    <row r="27965">
      <c r="A27965" s="1">
        <v>279.599992752075</v>
      </c>
      <c r="B27965" s="1">
        <v>545.12506</v>
      </c>
      <c r="C27965" s="1">
        <v>1.9996697</v>
      </c>
      <c r="D27965" s="1">
        <v>0.3558567</v>
      </c>
      <c r="E27965" s="1">
        <v>6.729938</v>
      </c>
      <c r="F27965" s="4">
        <f t="shared" si="1"/>
        <v>0.2221855222</v>
      </c>
      <c r="G27965" s="4">
        <f t="shared" si="2"/>
        <v>6.717381094</v>
      </c>
    </row>
    <row r="27966">
      <c r="A27966" s="1">
        <v>279.6100025177</v>
      </c>
      <c r="B27966" s="1">
        <v>545.0241</v>
      </c>
      <c r="C27966" s="1">
        <v>1.9996961</v>
      </c>
      <c r="D27966" s="1">
        <v>0.4083501</v>
      </c>
      <c r="E27966" s="1">
        <v>6.728692</v>
      </c>
      <c r="F27966" s="4">
        <f t="shared" si="1"/>
        <v>0.2221884556</v>
      </c>
      <c r="G27966" s="4">
        <f t="shared" si="2"/>
        <v>6.716134674</v>
      </c>
    </row>
    <row r="27967">
      <c r="A27967" s="1">
        <v>279.620012283325</v>
      </c>
      <c r="B27967" s="1">
        <v>544.96124</v>
      </c>
      <c r="C27967" s="1">
        <v>1.999723</v>
      </c>
      <c r="D27967" s="1">
        <v>0.46206433</v>
      </c>
      <c r="E27967" s="1">
        <v>6.727916</v>
      </c>
      <c r="F27967" s="4">
        <f t="shared" si="1"/>
        <v>0.2221914444</v>
      </c>
      <c r="G27967" s="4">
        <f t="shared" si="2"/>
        <v>6.715358625</v>
      </c>
    </row>
    <row r="27968">
      <c r="A27968" s="1">
        <v>279.629991531372</v>
      </c>
      <c r="B27968" s="1">
        <v>544.9574</v>
      </c>
      <c r="C27968" s="1">
        <v>1.9997762</v>
      </c>
      <c r="D27968" s="1">
        <v>0.48770067</v>
      </c>
      <c r="E27968" s="1">
        <v>6.7278686</v>
      </c>
      <c r="F27968" s="4">
        <f t="shared" si="1"/>
        <v>0.2221973556</v>
      </c>
      <c r="G27968" s="4">
        <f t="shared" si="2"/>
        <v>6.715311217</v>
      </c>
    </row>
    <row r="27969">
      <c r="A27969" s="1">
        <v>279.640001296997</v>
      </c>
      <c r="B27969" s="1">
        <v>544.906</v>
      </c>
      <c r="C27969" s="1">
        <v>1.9998962</v>
      </c>
      <c r="D27969" s="1">
        <v>0.44375268</v>
      </c>
      <c r="E27969" s="1">
        <v>6.727234</v>
      </c>
      <c r="F27969" s="4">
        <f t="shared" si="1"/>
        <v>0.2222106889</v>
      </c>
      <c r="G27969" s="4">
        <f t="shared" si="2"/>
        <v>6.714676649</v>
      </c>
    </row>
    <row r="27970">
      <c r="A27970" s="1">
        <v>279.650011062622</v>
      </c>
      <c r="B27970" s="1">
        <v>545.09076</v>
      </c>
      <c r="C27970" s="1">
        <v>2.0002828</v>
      </c>
      <c r="D27970" s="1">
        <v>0.116584264</v>
      </c>
      <c r="E27970" s="1">
        <v>6.7295146</v>
      </c>
      <c r="F27970" s="4">
        <f t="shared" si="1"/>
        <v>0.2222536444</v>
      </c>
      <c r="G27970" s="4">
        <f t="shared" si="2"/>
        <v>6.716957637</v>
      </c>
    </row>
    <row r="27971">
      <c r="A27971" s="1">
        <v>279.659990310668</v>
      </c>
      <c r="B27971" s="1">
        <v>545.27936</v>
      </c>
      <c r="C27971" s="1">
        <v>2.0002959</v>
      </c>
      <c r="D27971" s="1">
        <v>0.15442838</v>
      </c>
      <c r="E27971" s="1">
        <v>6.731843</v>
      </c>
      <c r="F27971" s="4">
        <f t="shared" si="1"/>
        <v>0.2222551</v>
      </c>
      <c r="G27971" s="4">
        <f t="shared" si="2"/>
        <v>6.719286032</v>
      </c>
    </row>
    <row r="27972">
      <c r="A27972" s="1">
        <v>279.670000076293</v>
      </c>
      <c r="B27972" s="1">
        <v>545.2622</v>
      </c>
      <c r="C27972" s="1">
        <v>2.000216</v>
      </c>
      <c r="D27972" s="1">
        <v>0.315571</v>
      </c>
      <c r="E27972" s="1">
        <v>6.7316318</v>
      </c>
      <c r="F27972" s="4">
        <f t="shared" si="1"/>
        <v>0.2222462222</v>
      </c>
      <c r="G27972" s="4">
        <f t="shared" si="2"/>
        <v>6.71907418</v>
      </c>
    </row>
    <row r="27973">
      <c r="A27973" s="1">
        <v>279.680009841918</v>
      </c>
      <c r="B27973" s="1">
        <v>545.2584</v>
      </c>
      <c r="C27973" s="1">
        <v>2.000203</v>
      </c>
      <c r="D27973" s="1">
        <v>0.39614233</v>
      </c>
      <c r="E27973" s="1">
        <v>6.7315845</v>
      </c>
      <c r="F27973" s="4">
        <f t="shared" si="1"/>
        <v>0.2222447778</v>
      </c>
      <c r="G27973" s="4">
        <f t="shared" si="2"/>
        <v>6.719027267</v>
      </c>
    </row>
    <row r="27974">
      <c r="A27974" s="1">
        <v>279.689989089965</v>
      </c>
      <c r="B27974" s="1">
        <v>545.15936</v>
      </c>
      <c r="C27974" s="1">
        <v>2.000256</v>
      </c>
      <c r="D27974" s="1">
        <v>0.43398646</v>
      </c>
      <c r="E27974" s="1">
        <v>6.730361</v>
      </c>
      <c r="F27974" s="4">
        <f t="shared" si="1"/>
        <v>0.2222506667</v>
      </c>
      <c r="G27974" s="4">
        <f t="shared" si="2"/>
        <v>6.717804551</v>
      </c>
    </row>
    <row r="27975">
      <c r="A27975" s="1">
        <v>279.69999885559</v>
      </c>
      <c r="B27975" s="1">
        <v>545.2241</v>
      </c>
      <c r="C27975" s="1">
        <v>2.0005894</v>
      </c>
      <c r="D27975" s="1">
        <v>0.17884393</v>
      </c>
      <c r="E27975" s="1">
        <v>6.731161</v>
      </c>
      <c r="F27975" s="4">
        <f t="shared" si="1"/>
        <v>0.2222877111</v>
      </c>
      <c r="G27975" s="4">
        <f t="shared" si="2"/>
        <v>6.71860381</v>
      </c>
    </row>
    <row r="27976">
      <c r="A27976" s="1">
        <v>279.710008621215</v>
      </c>
      <c r="B27976" s="1">
        <v>545.3365</v>
      </c>
      <c r="C27976" s="1">
        <v>2.0006692</v>
      </c>
      <c r="D27976" s="1">
        <v>0.13245438</v>
      </c>
      <c r="E27976" s="1">
        <v>6.732548</v>
      </c>
      <c r="F27976" s="4">
        <f t="shared" si="1"/>
        <v>0.2222965778</v>
      </c>
      <c r="G27976" s="4">
        <f t="shared" si="2"/>
        <v>6.719991464</v>
      </c>
    </row>
    <row r="27977">
      <c r="A27977" s="1">
        <v>279.719987869262</v>
      </c>
      <c r="B27977" s="1">
        <v>545.34985</v>
      </c>
      <c r="C27977" s="1">
        <v>2.0006294</v>
      </c>
      <c r="D27977" s="1">
        <v>0.25331137</v>
      </c>
      <c r="E27977" s="1">
        <v>6.7327127</v>
      </c>
      <c r="F27977" s="4">
        <f t="shared" si="1"/>
        <v>0.2222921556</v>
      </c>
      <c r="G27977" s="4">
        <f t="shared" si="2"/>
        <v>6.720156279</v>
      </c>
    </row>
    <row r="27978">
      <c r="A27978" s="1">
        <v>279.729997634887</v>
      </c>
      <c r="B27978" s="1">
        <v>545.34796</v>
      </c>
      <c r="C27978" s="1">
        <v>2.0006294</v>
      </c>
      <c r="D27978" s="1">
        <v>0.3338827</v>
      </c>
      <c r="E27978" s="1">
        <v>6.73269</v>
      </c>
      <c r="F27978" s="4">
        <f t="shared" si="1"/>
        <v>0.2222921556</v>
      </c>
      <c r="G27978" s="4">
        <f t="shared" si="2"/>
        <v>6.720132946</v>
      </c>
    </row>
    <row r="27979">
      <c r="A27979" s="1">
        <v>279.740007400512</v>
      </c>
      <c r="B27979" s="1">
        <v>545.2375</v>
      </c>
      <c r="C27979" s="1">
        <v>2.0006294</v>
      </c>
      <c r="D27979" s="1">
        <v>0.40102544</v>
      </c>
      <c r="E27979" s="1">
        <v>6.731326</v>
      </c>
      <c r="F27979" s="4">
        <f t="shared" si="1"/>
        <v>0.2222921556</v>
      </c>
      <c r="G27979" s="4">
        <f t="shared" si="2"/>
        <v>6.718769242</v>
      </c>
    </row>
    <row r="27980">
      <c r="A27980" s="1">
        <v>279.749986648559</v>
      </c>
      <c r="B27980" s="1">
        <v>545.22986</v>
      </c>
      <c r="C27980" s="1">
        <v>2.0007224</v>
      </c>
      <c r="D27980" s="1">
        <v>0.39736313</v>
      </c>
      <c r="E27980" s="1">
        <v>6.7312317</v>
      </c>
      <c r="F27980" s="4">
        <f t="shared" si="1"/>
        <v>0.2223024889</v>
      </c>
      <c r="G27980" s="4">
        <f t="shared" si="2"/>
        <v>6.718674921</v>
      </c>
    </row>
    <row r="27981">
      <c r="A27981" s="1">
        <v>279.759996414184</v>
      </c>
      <c r="B27981" s="1">
        <v>545.30225</v>
      </c>
      <c r="C27981" s="1">
        <v>2.0010824</v>
      </c>
      <c r="D27981" s="1">
        <v>0.100714155</v>
      </c>
      <c r="E27981" s="1">
        <v>6.7321253</v>
      </c>
      <c r="F27981" s="4">
        <f t="shared" si="1"/>
        <v>0.2223424889</v>
      </c>
      <c r="G27981" s="4">
        <f t="shared" si="2"/>
        <v>6.719568625</v>
      </c>
    </row>
    <row r="27982">
      <c r="A27982" s="1">
        <v>279.770006179809</v>
      </c>
      <c r="B27982" s="1">
        <v>545.45844</v>
      </c>
      <c r="C27982" s="1">
        <v>2.0011625</v>
      </c>
      <c r="D27982" s="1">
        <v>0.068973936</v>
      </c>
      <c r="E27982" s="1">
        <v>6.734053</v>
      </c>
      <c r="F27982" s="4">
        <f t="shared" si="1"/>
        <v>0.2223513889</v>
      </c>
      <c r="G27982" s="4">
        <f t="shared" si="2"/>
        <v>6.721496896</v>
      </c>
    </row>
    <row r="27983">
      <c r="A27983" s="1">
        <v>279.779985427856</v>
      </c>
      <c r="B27983" s="1">
        <v>545.54034</v>
      </c>
      <c r="C27983" s="1">
        <v>2.0011492</v>
      </c>
      <c r="D27983" s="1">
        <v>0.16175304</v>
      </c>
      <c r="E27983" s="1">
        <v>6.7350645</v>
      </c>
      <c r="F27983" s="4">
        <f t="shared" si="1"/>
        <v>0.2223499111</v>
      </c>
      <c r="G27983" s="4">
        <f t="shared" si="2"/>
        <v>6.722508007</v>
      </c>
    </row>
    <row r="27984">
      <c r="A27984" s="1">
        <v>279.789995193481</v>
      </c>
      <c r="B27984" s="1">
        <v>545.4889</v>
      </c>
      <c r="C27984" s="1">
        <v>2.0011492</v>
      </c>
      <c r="D27984" s="1">
        <v>0.22889581</v>
      </c>
      <c r="E27984" s="1">
        <v>6.73443</v>
      </c>
      <c r="F27984" s="4">
        <f t="shared" si="1"/>
        <v>0.2223499111</v>
      </c>
      <c r="G27984" s="4">
        <f t="shared" si="2"/>
        <v>6.721872946</v>
      </c>
    </row>
    <row r="27985">
      <c r="A27985" s="1">
        <v>279.800004959106</v>
      </c>
      <c r="B27985" s="1">
        <v>545.4851</v>
      </c>
      <c r="C27985" s="1">
        <v>2.0011492</v>
      </c>
      <c r="D27985" s="1">
        <v>0.30946714</v>
      </c>
      <c r="E27985" s="1">
        <v>6.7343826</v>
      </c>
      <c r="F27985" s="4">
        <f t="shared" si="1"/>
        <v>0.2223499111</v>
      </c>
      <c r="G27985" s="4">
        <f t="shared" si="2"/>
        <v>6.721826032</v>
      </c>
    </row>
    <row r="27986">
      <c r="A27986" s="1">
        <v>279.810014724731</v>
      </c>
      <c r="B27986" s="1">
        <v>545.37463</v>
      </c>
      <c r="C27986" s="1">
        <v>2.0011492</v>
      </c>
      <c r="D27986" s="1">
        <v>0.39003846</v>
      </c>
      <c r="E27986" s="1">
        <v>6.733019</v>
      </c>
      <c r="F27986" s="4">
        <f t="shared" si="1"/>
        <v>0.2223499111</v>
      </c>
      <c r="G27986" s="4">
        <f t="shared" si="2"/>
        <v>6.720462205</v>
      </c>
    </row>
    <row r="27987">
      <c r="A27987" s="1">
        <v>279.819993972778</v>
      </c>
      <c r="B27987" s="1">
        <v>545.28125</v>
      </c>
      <c r="C27987" s="1">
        <v>2.0011625</v>
      </c>
      <c r="D27987" s="1">
        <v>0.44253188</v>
      </c>
      <c r="E27987" s="1">
        <v>6.7318664</v>
      </c>
      <c r="F27987" s="4">
        <f t="shared" si="1"/>
        <v>0.2223513889</v>
      </c>
      <c r="G27987" s="4">
        <f t="shared" si="2"/>
        <v>6.719309365</v>
      </c>
    </row>
    <row r="27988">
      <c r="A27988" s="1">
        <v>279.830003738403</v>
      </c>
      <c r="B27988" s="1">
        <v>545.3327</v>
      </c>
      <c r="C27988" s="1">
        <v>2.0015357</v>
      </c>
      <c r="D27988" s="1">
        <v>0.14466216</v>
      </c>
      <c r="E27988" s="1">
        <v>6.7325015</v>
      </c>
      <c r="F27988" s="4">
        <f t="shared" si="1"/>
        <v>0.2223928556</v>
      </c>
      <c r="G27988" s="4">
        <f t="shared" si="2"/>
        <v>6.719944551</v>
      </c>
    </row>
    <row r="27989">
      <c r="A27989" s="1">
        <v>279.840013504028</v>
      </c>
      <c r="B27989" s="1">
        <v>545.527</v>
      </c>
      <c r="C27989" s="1">
        <v>2.001669</v>
      </c>
      <c r="D27989" s="1">
        <v>0.07141549</v>
      </c>
      <c r="E27989" s="1">
        <v>6.7349</v>
      </c>
      <c r="F27989" s="4">
        <f t="shared" si="1"/>
        <v>0.2224076667</v>
      </c>
      <c r="G27989" s="4">
        <f t="shared" si="2"/>
        <v>6.722343316</v>
      </c>
    </row>
    <row r="27990">
      <c r="A27990" s="1">
        <v>279.849992752075</v>
      </c>
      <c r="B27990" s="1">
        <v>545.62225</v>
      </c>
      <c r="C27990" s="1">
        <v>2.0016024</v>
      </c>
      <c r="D27990" s="1">
        <v>0.20570104</v>
      </c>
      <c r="E27990" s="1">
        <v>6.736076</v>
      </c>
      <c r="F27990" s="4">
        <f t="shared" si="1"/>
        <v>0.2224002667</v>
      </c>
      <c r="G27990" s="4">
        <f t="shared" si="2"/>
        <v>6.723519242</v>
      </c>
    </row>
    <row r="27991">
      <c r="A27991" s="1">
        <v>279.8600025177</v>
      </c>
      <c r="B27991" s="1">
        <v>545.5918</v>
      </c>
      <c r="C27991" s="1">
        <v>2.001589</v>
      </c>
      <c r="D27991" s="1">
        <v>0.29970092</v>
      </c>
      <c r="E27991" s="1">
        <v>6.7356997</v>
      </c>
      <c r="F27991" s="4">
        <f t="shared" si="1"/>
        <v>0.2223987778</v>
      </c>
      <c r="G27991" s="4">
        <f t="shared" si="2"/>
        <v>6.723143316</v>
      </c>
    </row>
    <row r="27992">
      <c r="A27992" s="1">
        <v>279.870012283325</v>
      </c>
      <c r="B27992" s="1">
        <v>545.5118</v>
      </c>
      <c r="C27992" s="1">
        <v>2.001589</v>
      </c>
      <c r="D27992" s="1">
        <v>0.36684367</v>
      </c>
      <c r="E27992" s="1">
        <v>6.734712</v>
      </c>
      <c r="F27992" s="4">
        <f t="shared" si="1"/>
        <v>0.2223987778</v>
      </c>
      <c r="G27992" s="4">
        <f t="shared" si="2"/>
        <v>6.722155662</v>
      </c>
    </row>
    <row r="27993">
      <c r="A27993" s="1">
        <v>279.879991531372</v>
      </c>
      <c r="B27993" s="1">
        <v>545.4603</v>
      </c>
      <c r="C27993" s="1">
        <v>2.0016024</v>
      </c>
      <c r="D27993" s="1">
        <v>0.447415</v>
      </c>
      <c r="E27993" s="1">
        <v>6.7340775</v>
      </c>
      <c r="F27993" s="4">
        <f t="shared" si="1"/>
        <v>0.2224002667</v>
      </c>
      <c r="G27993" s="4">
        <f t="shared" si="2"/>
        <v>6.721519859</v>
      </c>
    </row>
    <row r="27994">
      <c r="A27994" s="1">
        <v>279.890001296997</v>
      </c>
      <c r="B27994" s="1">
        <v>545.3917</v>
      </c>
      <c r="C27994" s="1">
        <v>2.0018823</v>
      </c>
      <c r="D27994" s="1">
        <v>0.23377892</v>
      </c>
      <c r="E27994" s="1">
        <v>6.73323</v>
      </c>
      <c r="F27994" s="4">
        <f t="shared" si="1"/>
        <v>0.2224313667</v>
      </c>
      <c r="G27994" s="4">
        <f t="shared" si="2"/>
        <v>6.720672946</v>
      </c>
    </row>
    <row r="27995">
      <c r="A27995" s="1">
        <v>279.900011062622</v>
      </c>
      <c r="B27995" s="1">
        <v>545.5575</v>
      </c>
      <c r="C27995" s="1">
        <v>2.002029</v>
      </c>
      <c r="D27995" s="1">
        <v>0.1202466</v>
      </c>
      <c r="E27995" s="1">
        <v>6.735276</v>
      </c>
      <c r="F27995" s="4">
        <f t="shared" si="1"/>
        <v>0.2224476667</v>
      </c>
      <c r="G27995" s="4">
        <f t="shared" si="2"/>
        <v>6.722719859</v>
      </c>
    </row>
    <row r="27996">
      <c r="A27996" s="1">
        <v>279.909990310668</v>
      </c>
      <c r="B27996" s="1">
        <v>545.6184</v>
      </c>
      <c r="C27996" s="1">
        <v>2.001949</v>
      </c>
      <c r="D27996" s="1">
        <v>0.2948178</v>
      </c>
      <c r="E27996" s="1">
        <v>6.7360287</v>
      </c>
      <c r="F27996" s="4">
        <f t="shared" si="1"/>
        <v>0.2224387778</v>
      </c>
      <c r="G27996" s="4">
        <f t="shared" si="2"/>
        <v>6.723471711</v>
      </c>
    </row>
    <row r="27997">
      <c r="A27997" s="1">
        <v>279.920000076293</v>
      </c>
      <c r="B27997" s="1">
        <v>545.5594</v>
      </c>
      <c r="C27997" s="1">
        <v>2.0018957</v>
      </c>
      <c r="D27997" s="1">
        <v>0.42910334</v>
      </c>
      <c r="E27997" s="1">
        <v>6.7353</v>
      </c>
      <c r="F27997" s="4">
        <f t="shared" si="1"/>
        <v>0.2224328556</v>
      </c>
      <c r="G27997" s="4">
        <f t="shared" si="2"/>
        <v>6.722743316</v>
      </c>
    </row>
    <row r="27998">
      <c r="A27998" s="1">
        <v>279.930009841918</v>
      </c>
      <c r="B27998" s="1">
        <v>545.50415</v>
      </c>
      <c r="C27998" s="1">
        <v>2.002042</v>
      </c>
      <c r="D27998" s="1">
        <v>0.3546359</v>
      </c>
      <c r="E27998" s="1">
        <v>6.7346177</v>
      </c>
      <c r="F27998" s="4">
        <f t="shared" si="1"/>
        <v>0.2224491111</v>
      </c>
      <c r="G27998" s="4">
        <f t="shared" si="2"/>
        <v>6.722061217</v>
      </c>
    </row>
    <row r="27999">
      <c r="A27999" s="1">
        <v>279.939989089965</v>
      </c>
      <c r="B27999" s="1">
        <v>545.527</v>
      </c>
      <c r="C27999" s="1">
        <v>2.0023222</v>
      </c>
      <c r="D27999" s="1">
        <v>0.12635049</v>
      </c>
      <c r="E27999" s="1">
        <v>6.7349</v>
      </c>
      <c r="F27999" s="4">
        <f t="shared" si="1"/>
        <v>0.2224802444</v>
      </c>
      <c r="G27999" s="4">
        <f t="shared" si="2"/>
        <v>6.722343316</v>
      </c>
    </row>
    <row r="28000">
      <c r="A28000" s="1">
        <v>279.94999885559</v>
      </c>
      <c r="B28000" s="1">
        <v>545.6813</v>
      </c>
      <c r="C28000" s="1">
        <v>2.0022955</v>
      </c>
      <c r="D28000" s="1">
        <v>0.21912959</v>
      </c>
      <c r="E28000" s="1">
        <v>6.7368054</v>
      </c>
      <c r="F28000" s="4">
        <f t="shared" si="1"/>
        <v>0.2224772778</v>
      </c>
      <c r="G28000" s="4">
        <f t="shared" si="2"/>
        <v>6.724248254</v>
      </c>
    </row>
    <row r="28001">
      <c r="A28001" s="1">
        <v>279.960008621215</v>
      </c>
      <c r="B28001" s="1">
        <v>545.62604</v>
      </c>
      <c r="C28001" s="1">
        <v>2.0022023</v>
      </c>
      <c r="D28001" s="1">
        <v>0.39370078</v>
      </c>
      <c r="E28001" s="1">
        <v>6.736123</v>
      </c>
      <c r="F28001" s="4">
        <f t="shared" si="1"/>
        <v>0.2224669222</v>
      </c>
      <c r="G28001" s="4">
        <f t="shared" si="2"/>
        <v>6.723566032</v>
      </c>
    </row>
    <row r="28002">
      <c r="A28002" s="1">
        <v>279.969987869262</v>
      </c>
      <c r="B28002" s="1">
        <v>545.54224</v>
      </c>
      <c r="C28002" s="1">
        <v>2.0022557</v>
      </c>
      <c r="D28002" s="1">
        <v>0.43276566</v>
      </c>
      <c r="E28002" s="1">
        <v>6.7350883</v>
      </c>
      <c r="F28002" s="4">
        <f t="shared" si="1"/>
        <v>0.2224728556</v>
      </c>
      <c r="G28002" s="4">
        <f t="shared" si="2"/>
        <v>6.722531464</v>
      </c>
    </row>
    <row r="28003">
      <c r="A28003" s="1">
        <v>279.979997634887</v>
      </c>
      <c r="B28003" s="1">
        <v>545.5956</v>
      </c>
      <c r="C28003" s="1">
        <v>2.002602</v>
      </c>
      <c r="D28003" s="1">
        <v>0.14954527</v>
      </c>
      <c r="E28003" s="1">
        <v>6.735747</v>
      </c>
      <c r="F28003" s="4">
        <f t="shared" si="1"/>
        <v>0.2225113333</v>
      </c>
      <c r="G28003" s="4">
        <f t="shared" si="2"/>
        <v>6.72319023</v>
      </c>
    </row>
    <row r="28004">
      <c r="A28004" s="1">
        <v>279.990007400512</v>
      </c>
      <c r="B28004" s="1">
        <v>545.69464</v>
      </c>
      <c r="C28004" s="1">
        <v>2.0026422</v>
      </c>
      <c r="D28004" s="1">
        <v>0.14710371</v>
      </c>
      <c r="E28004" s="1">
        <v>6.7369695</v>
      </c>
      <c r="F28004" s="4">
        <f t="shared" si="1"/>
        <v>0.2225158</v>
      </c>
      <c r="G28004" s="4">
        <f t="shared" si="2"/>
        <v>6.724412946</v>
      </c>
    </row>
    <row r="28005">
      <c r="A28005" s="1">
        <v>279.999986648559</v>
      </c>
      <c r="B28005" s="1">
        <v>545.75745</v>
      </c>
      <c r="C28005" s="1">
        <v>2.002602</v>
      </c>
      <c r="D28005" s="1">
        <v>0.28138924</v>
      </c>
      <c r="E28005" s="1">
        <v>6.737746</v>
      </c>
      <c r="F28005" s="4">
        <f t="shared" si="1"/>
        <v>0.2225113333</v>
      </c>
      <c r="G28005" s="4">
        <f t="shared" si="2"/>
        <v>6.725188378</v>
      </c>
    </row>
    <row r="28006">
      <c r="A28006" s="1">
        <v>280.009996414184</v>
      </c>
      <c r="B28006" s="1">
        <v>545.6679</v>
      </c>
      <c r="C28006" s="1">
        <v>2.002602</v>
      </c>
      <c r="D28006" s="1">
        <v>0.34853202</v>
      </c>
      <c r="E28006" s="1">
        <v>6.7366405</v>
      </c>
      <c r="F28006" s="4">
        <f t="shared" si="1"/>
        <v>0.2225113333</v>
      </c>
      <c r="G28006" s="4">
        <f t="shared" si="2"/>
        <v>6.724082822</v>
      </c>
    </row>
    <row r="28007">
      <c r="A28007" s="1">
        <v>280.020006179809</v>
      </c>
      <c r="B28007" s="1">
        <v>545.6299</v>
      </c>
      <c r="C28007" s="1">
        <v>2.002602</v>
      </c>
      <c r="D28007" s="1">
        <v>0.42910334</v>
      </c>
      <c r="E28007" s="1">
        <v>6.7361703</v>
      </c>
      <c r="F28007" s="4">
        <f t="shared" si="1"/>
        <v>0.2225113333</v>
      </c>
      <c r="G28007" s="4">
        <f t="shared" si="2"/>
        <v>6.723613686</v>
      </c>
    </row>
    <row r="28008">
      <c r="A28008" s="1">
        <v>280.029985427856</v>
      </c>
      <c r="B28008" s="1">
        <v>545.6203</v>
      </c>
      <c r="C28008" s="1">
        <v>2.0028155</v>
      </c>
      <c r="D28008" s="1">
        <v>0.30092168</v>
      </c>
      <c r="E28008" s="1">
        <v>6.736052</v>
      </c>
      <c r="F28008" s="4">
        <f t="shared" si="1"/>
        <v>0.2225350556</v>
      </c>
      <c r="G28008" s="4">
        <f t="shared" si="2"/>
        <v>6.723495168</v>
      </c>
    </row>
    <row r="28009">
      <c r="A28009" s="1">
        <v>280.039995193481</v>
      </c>
      <c r="B28009" s="1">
        <v>545.71747</v>
      </c>
      <c r="C28009" s="1">
        <v>2.003122</v>
      </c>
      <c r="D28009" s="1">
        <v>0.032350607</v>
      </c>
      <c r="E28009" s="1">
        <v>6.7372518</v>
      </c>
      <c r="F28009" s="4">
        <f t="shared" si="1"/>
        <v>0.2225691111</v>
      </c>
      <c r="G28009" s="4">
        <f t="shared" si="2"/>
        <v>6.724694798</v>
      </c>
    </row>
    <row r="28010">
      <c r="A28010" s="1">
        <v>280.050004959106</v>
      </c>
      <c r="B28010" s="1">
        <v>545.91174</v>
      </c>
      <c r="C28010" s="1">
        <v>2.0031087</v>
      </c>
      <c r="D28010" s="1">
        <v>0.12512971</v>
      </c>
      <c r="E28010" s="1">
        <v>6.7396507</v>
      </c>
      <c r="F28010" s="4">
        <f t="shared" si="1"/>
        <v>0.2225676333</v>
      </c>
      <c r="G28010" s="4">
        <f t="shared" si="2"/>
        <v>6.727093193</v>
      </c>
    </row>
    <row r="28011">
      <c r="A28011" s="1">
        <v>280.060014724731</v>
      </c>
      <c r="B28011" s="1">
        <v>545.8584</v>
      </c>
      <c r="C28011" s="1">
        <v>2.0030951</v>
      </c>
      <c r="D28011" s="1">
        <v>0.20570104</v>
      </c>
      <c r="E28011" s="1">
        <v>6.738992</v>
      </c>
      <c r="F28011" s="4">
        <f t="shared" si="1"/>
        <v>0.2225661222</v>
      </c>
      <c r="G28011" s="4">
        <f t="shared" si="2"/>
        <v>6.726434674</v>
      </c>
    </row>
    <row r="28012">
      <c r="A28012" s="1">
        <v>280.069993972778</v>
      </c>
      <c r="B28012" s="1">
        <v>545.8165</v>
      </c>
      <c r="C28012" s="1">
        <v>2.0030951</v>
      </c>
      <c r="D28012" s="1">
        <v>0.28627235</v>
      </c>
      <c r="E28012" s="1">
        <v>6.738475</v>
      </c>
      <c r="F28012" s="4">
        <f t="shared" si="1"/>
        <v>0.2225661222</v>
      </c>
      <c r="G28012" s="4">
        <f t="shared" si="2"/>
        <v>6.72591739</v>
      </c>
    </row>
    <row r="28013">
      <c r="A28013" s="1">
        <v>280.080003738403</v>
      </c>
      <c r="B28013" s="1">
        <v>545.79175</v>
      </c>
      <c r="C28013" s="1">
        <v>2.0030951</v>
      </c>
      <c r="D28013" s="1">
        <v>0.36684367</v>
      </c>
      <c r="E28013" s="1">
        <v>6.738169</v>
      </c>
      <c r="F28013" s="4">
        <f t="shared" si="1"/>
        <v>0.2225661222</v>
      </c>
      <c r="G28013" s="4">
        <f t="shared" si="2"/>
        <v>6.725611835</v>
      </c>
    </row>
    <row r="28014">
      <c r="A28014" s="1">
        <v>280.090013504028</v>
      </c>
      <c r="B28014" s="1">
        <v>545.64124</v>
      </c>
      <c r="C28014" s="1">
        <v>2.0030951</v>
      </c>
      <c r="D28014" s="1">
        <v>0.43398646</v>
      </c>
      <c r="E28014" s="1">
        <v>6.736311</v>
      </c>
      <c r="F28014" s="4">
        <f t="shared" si="1"/>
        <v>0.2225661222</v>
      </c>
      <c r="G28014" s="4">
        <f t="shared" si="2"/>
        <v>6.723753686</v>
      </c>
    </row>
    <row r="28015">
      <c r="A28015" s="1">
        <v>280.099992752075</v>
      </c>
      <c r="B28015" s="1">
        <v>545.67175</v>
      </c>
      <c r="C28015" s="1">
        <v>2.0033753</v>
      </c>
      <c r="D28015" s="1">
        <v>0.23377892</v>
      </c>
      <c r="E28015" s="1">
        <v>6.736687</v>
      </c>
      <c r="F28015" s="4">
        <f t="shared" si="1"/>
        <v>0.2225972556</v>
      </c>
      <c r="G28015" s="4">
        <f t="shared" si="2"/>
        <v>6.724130353</v>
      </c>
    </row>
    <row r="28016">
      <c r="A28016" s="1">
        <v>280.1100025177</v>
      </c>
      <c r="B28016" s="1">
        <v>545.7937</v>
      </c>
      <c r="C28016" s="1">
        <v>2.0035486</v>
      </c>
      <c r="D28016" s="1">
        <v>0.105597265</v>
      </c>
      <c r="E28016" s="1">
        <v>6.7381926</v>
      </c>
      <c r="F28016" s="4">
        <f t="shared" si="1"/>
        <v>0.2226165111</v>
      </c>
      <c r="G28016" s="4">
        <f t="shared" si="2"/>
        <v>6.725635909</v>
      </c>
    </row>
    <row r="28017">
      <c r="A28017" s="1">
        <v>280.120012283325</v>
      </c>
      <c r="B28017" s="1">
        <v>545.86414</v>
      </c>
      <c r="C28017" s="1">
        <v>2.0034819</v>
      </c>
      <c r="D28017" s="1">
        <v>0.25331137</v>
      </c>
      <c r="E28017" s="1">
        <v>6.739063</v>
      </c>
      <c r="F28017" s="4">
        <f t="shared" si="1"/>
        <v>0.2226091</v>
      </c>
      <c r="G28017" s="4">
        <f t="shared" si="2"/>
        <v>6.726505538</v>
      </c>
    </row>
    <row r="28018">
      <c r="A28018" s="1">
        <v>280.129991531372</v>
      </c>
      <c r="B28018" s="1">
        <v>545.8908</v>
      </c>
      <c r="C28018" s="1">
        <v>2.0034688</v>
      </c>
      <c r="D28018" s="1">
        <v>0.34731123</v>
      </c>
      <c r="E28018" s="1">
        <v>6.739392</v>
      </c>
      <c r="F28018" s="4">
        <f t="shared" si="1"/>
        <v>0.2226076444</v>
      </c>
      <c r="G28018" s="4">
        <f t="shared" si="2"/>
        <v>6.726834674</v>
      </c>
    </row>
    <row r="28019">
      <c r="A28019" s="1">
        <v>280.140001296997</v>
      </c>
      <c r="B28019" s="1">
        <v>545.7708</v>
      </c>
      <c r="C28019" s="1">
        <v>2.0034688</v>
      </c>
      <c r="D28019" s="1">
        <v>0.414454</v>
      </c>
      <c r="E28019" s="1">
        <v>6.7379103</v>
      </c>
      <c r="F28019" s="4">
        <f t="shared" si="1"/>
        <v>0.2226076444</v>
      </c>
      <c r="G28019" s="4">
        <f t="shared" si="2"/>
        <v>6.725353193</v>
      </c>
    </row>
    <row r="28020">
      <c r="A28020" s="1">
        <v>280.150011062622</v>
      </c>
      <c r="B28020" s="1">
        <v>545.7365</v>
      </c>
      <c r="C28020" s="1">
        <v>2.0036287</v>
      </c>
      <c r="D28020" s="1">
        <v>0.34120736</v>
      </c>
      <c r="E28020" s="1">
        <v>6.737487</v>
      </c>
      <c r="F28020" s="4">
        <f t="shared" si="1"/>
        <v>0.2226254111</v>
      </c>
      <c r="G28020" s="4">
        <f t="shared" si="2"/>
        <v>6.724929736</v>
      </c>
    </row>
    <row r="28021">
      <c r="A28021" s="1">
        <v>280.159990310668</v>
      </c>
      <c r="B28021" s="1">
        <v>545.8165</v>
      </c>
      <c r="C28021" s="1">
        <v>2.0039086</v>
      </c>
      <c r="D28021" s="1">
        <v>0.12757127</v>
      </c>
      <c r="E28021" s="1">
        <v>6.738475</v>
      </c>
      <c r="F28021" s="4">
        <f t="shared" si="1"/>
        <v>0.2226565111</v>
      </c>
      <c r="G28021" s="4">
        <f t="shared" si="2"/>
        <v>6.72591739</v>
      </c>
    </row>
    <row r="28022">
      <c r="A28022" s="1">
        <v>280.170000076293</v>
      </c>
      <c r="B28022" s="1">
        <v>545.89465</v>
      </c>
      <c r="C28022" s="1">
        <v>2.0038285</v>
      </c>
      <c r="D28022" s="1">
        <v>0.26063603</v>
      </c>
      <c r="E28022" s="1">
        <v>6.739439</v>
      </c>
      <c r="F28022" s="4">
        <f t="shared" si="1"/>
        <v>0.2226476111</v>
      </c>
      <c r="G28022" s="4">
        <f t="shared" si="2"/>
        <v>6.726882205</v>
      </c>
    </row>
    <row r="28023">
      <c r="A28023" s="1">
        <v>280.180009841918</v>
      </c>
      <c r="B28023" s="1">
        <v>545.9041</v>
      </c>
      <c r="C28023" s="1">
        <v>2.0037618</v>
      </c>
      <c r="D28023" s="1">
        <v>0.4083501</v>
      </c>
      <c r="E28023" s="1">
        <v>6.7395563</v>
      </c>
      <c r="F28023" s="4">
        <f t="shared" si="1"/>
        <v>0.2226402</v>
      </c>
      <c r="G28023" s="4">
        <f t="shared" si="2"/>
        <v>6.726998872</v>
      </c>
    </row>
    <row r="28024">
      <c r="A28024" s="1">
        <v>280.189989089965</v>
      </c>
      <c r="B28024" s="1">
        <v>545.8451</v>
      </c>
      <c r="C28024" s="1">
        <v>2.0038552</v>
      </c>
      <c r="D28024" s="1">
        <v>0.39125922</v>
      </c>
      <c r="E28024" s="1">
        <v>6.738827</v>
      </c>
      <c r="F28024" s="4">
        <f t="shared" si="1"/>
        <v>0.2226505778</v>
      </c>
      <c r="G28024" s="4">
        <f t="shared" si="2"/>
        <v>6.726270477</v>
      </c>
    </row>
    <row r="28025">
      <c r="A28025" s="1">
        <v>280.19999885559</v>
      </c>
      <c r="B28025" s="1">
        <v>545.8851</v>
      </c>
      <c r="C28025" s="1">
        <v>2.0041752</v>
      </c>
      <c r="D28025" s="1">
        <v>0.13733749</v>
      </c>
      <c r="E28025" s="1">
        <v>6.739321</v>
      </c>
      <c r="F28025" s="4">
        <f t="shared" si="1"/>
        <v>0.2226861333</v>
      </c>
      <c r="G28025" s="4">
        <f t="shared" si="2"/>
        <v>6.726764304</v>
      </c>
    </row>
    <row r="28026">
      <c r="A28026" s="1">
        <v>280.210008621215</v>
      </c>
      <c r="B28026" s="1">
        <v>545.9498</v>
      </c>
      <c r="C28026" s="1">
        <v>2.0041618</v>
      </c>
      <c r="D28026" s="1">
        <v>0.21668804</v>
      </c>
      <c r="E28026" s="1">
        <v>6.7401204</v>
      </c>
      <c r="F28026" s="4">
        <f t="shared" si="1"/>
        <v>0.2226846444</v>
      </c>
      <c r="G28026" s="4">
        <f t="shared" si="2"/>
        <v>6.727563069</v>
      </c>
    </row>
    <row r="28027">
      <c r="A28027" s="1">
        <v>280.219987869262</v>
      </c>
      <c r="B28027" s="1">
        <v>545.94794</v>
      </c>
      <c r="C28027" s="1">
        <v>2.0040684</v>
      </c>
      <c r="D28027" s="1">
        <v>0.37783068</v>
      </c>
      <c r="E28027" s="1">
        <v>6.7400975</v>
      </c>
      <c r="F28027" s="4">
        <f t="shared" si="1"/>
        <v>0.2226742667</v>
      </c>
      <c r="G28027" s="4">
        <f t="shared" si="2"/>
        <v>6.727540106</v>
      </c>
    </row>
    <row r="28028">
      <c r="A28028" s="1">
        <v>280.229997634887</v>
      </c>
      <c r="B28028" s="1">
        <v>545.92316</v>
      </c>
      <c r="C28028" s="1">
        <v>2.0040817</v>
      </c>
      <c r="D28028" s="1">
        <v>0.458402</v>
      </c>
      <c r="E28028" s="1">
        <v>6.7397914</v>
      </c>
      <c r="F28028" s="4">
        <f t="shared" si="1"/>
        <v>0.2226757444</v>
      </c>
      <c r="G28028" s="4">
        <f t="shared" si="2"/>
        <v>6.72723418</v>
      </c>
    </row>
    <row r="28029">
      <c r="A28029" s="1">
        <v>280.240007400512</v>
      </c>
      <c r="B28029" s="1">
        <v>545.87177</v>
      </c>
      <c r="C28029" s="1">
        <v>2.0044017</v>
      </c>
      <c r="D28029" s="1">
        <v>0.18983093</v>
      </c>
      <c r="E28029" s="1">
        <v>6.739157</v>
      </c>
      <c r="F28029" s="4">
        <f t="shared" si="1"/>
        <v>0.2227113</v>
      </c>
      <c r="G28029" s="4">
        <f t="shared" si="2"/>
        <v>6.726599736</v>
      </c>
    </row>
    <row r="28030">
      <c r="A28030" s="1">
        <v>280.249986648559</v>
      </c>
      <c r="B28030" s="1">
        <v>546.0889</v>
      </c>
      <c r="C28030" s="1">
        <v>2.0045216</v>
      </c>
      <c r="D28030" s="1">
        <v>0.12879205</v>
      </c>
      <c r="E28030" s="1">
        <v>6.7418375</v>
      </c>
      <c r="F28030" s="4">
        <f t="shared" si="1"/>
        <v>0.2227246222</v>
      </c>
      <c r="G28030" s="4">
        <f t="shared" si="2"/>
        <v>6.729280353</v>
      </c>
    </row>
    <row r="28031">
      <c r="A28031" s="1">
        <v>280.259996414184</v>
      </c>
      <c r="B28031" s="1">
        <v>546.0585</v>
      </c>
      <c r="C28031" s="1">
        <v>2.0044818</v>
      </c>
      <c r="D28031" s="1">
        <v>0.24964903</v>
      </c>
      <c r="E28031" s="1">
        <v>6.7414618</v>
      </c>
      <c r="F28031" s="4">
        <f t="shared" si="1"/>
        <v>0.2227202</v>
      </c>
      <c r="G28031" s="4">
        <f t="shared" si="2"/>
        <v>6.728905044</v>
      </c>
    </row>
    <row r="28032">
      <c r="A28032" s="1">
        <v>280.270006179809</v>
      </c>
      <c r="B28032" s="1">
        <v>546.007</v>
      </c>
      <c r="C28032" s="1">
        <v>2.0044818</v>
      </c>
      <c r="D28032" s="1">
        <v>0.315571</v>
      </c>
      <c r="E28032" s="1">
        <v>6.7408266</v>
      </c>
      <c r="F28032" s="4">
        <f t="shared" si="1"/>
        <v>0.2227202</v>
      </c>
      <c r="G28032" s="4">
        <f t="shared" si="2"/>
        <v>6.728269242</v>
      </c>
    </row>
    <row r="28033">
      <c r="A28033" s="1">
        <v>280.279985427856</v>
      </c>
      <c r="B28033" s="1">
        <v>545.9765</v>
      </c>
      <c r="C28033" s="1">
        <v>2.0044818</v>
      </c>
      <c r="D28033" s="1">
        <v>0.39614233</v>
      </c>
      <c r="E28033" s="1">
        <v>6.74045</v>
      </c>
      <c r="F28033" s="4">
        <f t="shared" si="1"/>
        <v>0.2227202</v>
      </c>
      <c r="G28033" s="4">
        <f t="shared" si="2"/>
        <v>6.727892699</v>
      </c>
    </row>
    <row r="28034">
      <c r="A28034" s="1">
        <v>280.289995193481</v>
      </c>
      <c r="B28034" s="1">
        <v>545.8813</v>
      </c>
      <c r="C28034" s="1">
        <v>2.0045083</v>
      </c>
      <c r="D28034" s="1">
        <v>0.4486358</v>
      </c>
      <c r="E28034" s="1">
        <v>6.739274</v>
      </c>
      <c r="F28034" s="4">
        <f t="shared" si="1"/>
        <v>0.2227231444</v>
      </c>
      <c r="G28034" s="4">
        <f t="shared" si="2"/>
        <v>6.72671739</v>
      </c>
    </row>
    <row r="28035">
      <c r="A28035" s="1">
        <v>280.300004959106</v>
      </c>
      <c r="B28035" s="1">
        <v>545.988</v>
      </c>
      <c r="C28035" s="1">
        <v>2.0048816</v>
      </c>
      <c r="D28035" s="1">
        <v>0.13733749</v>
      </c>
      <c r="E28035" s="1">
        <v>6.7405915</v>
      </c>
      <c r="F28035" s="4">
        <f t="shared" si="1"/>
        <v>0.2227646222</v>
      </c>
      <c r="G28035" s="4">
        <f t="shared" si="2"/>
        <v>6.728034674</v>
      </c>
    </row>
    <row r="28036">
      <c r="A28036" s="1">
        <v>280.310014724731</v>
      </c>
      <c r="B28036" s="1">
        <v>546.13654</v>
      </c>
      <c r="C28036" s="1">
        <v>2.0050416</v>
      </c>
      <c r="D28036" s="1">
        <v>0.034792162</v>
      </c>
      <c r="E28036" s="1">
        <v>6.742425</v>
      </c>
      <c r="F28036" s="4">
        <f t="shared" si="1"/>
        <v>0.2227824</v>
      </c>
      <c r="G28036" s="4">
        <f t="shared" si="2"/>
        <v>6.729868501</v>
      </c>
    </row>
    <row r="28037">
      <c r="A28037" s="1">
        <v>280.319993972778</v>
      </c>
      <c r="B28037" s="1">
        <v>546.2242</v>
      </c>
      <c r="C28037" s="1">
        <v>2.005015</v>
      </c>
      <c r="D28037" s="1">
        <v>0.1422206</v>
      </c>
      <c r="E28037" s="1">
        <v>6.7435074</v>
      </c>
      <c r="F28037" s="4">
        <f t="shared" si="1"/>
        <v>0.2227794444</v>
      </c>
      <c r="G28037" s="4">
        <f t="shared" si="2"/>
        <v>6.730950723</v>
      </c>
    </row>
    <row r="28038">
      <c r="A28038" s="1">
        <v>280.330003738403</v>
      </c>
      <c r="B28038" s="1">
        <v>546.2375</v>
      </c>
      <c r="C28038" s="1">
        <v>2.005015</v>
      </c>
      <c r="D28038" s="1">
        <v>0.20936337</v>
      </c>
      <c r="E28038" s="1">
        <v>6.743672</v>
      </c>
      <c r="F28038" s="4">
        <f t="shared" si="1"/>
        <v>0.2227794444</v>
      </c>
      <c r="G28038" s="4">
        <f t="shared" si="2"/>
        <v>6.731114921</v>
      </c>
    </row>
    <row r="28039">
      <c r="A28039" s="1">
        <v>280.340013504028</v>
      </c>
      <c r="B28039" s="1">
        <v>546.15936</v>
      </c>
      <c r="C28039" s="1">
        <v>2.005015</v>
      </c>
      <c r="D28039" s="1">
        <v>0.2899347</v>
      </c>
      <c r="E28039" s="1">
        <v>6.7427077</v>
      </c>
      <c r="F28039" s="4">
        <f t="shared" si="1"/>
        <v>0.2227794444</v>
      </c>
      <c r="G28039" s="4">
        <f t="shared" si="2"/>
        <v>6.73015023</v>
      </c>
    </row>
    <row r="28040">
      <c r="A28040" s="1">
        <v>280.349992752075</v>
      </c>
      <c r="B28040" s="1">
        <v>546.13464</v>
      </c>
      <c r="C28040" s="1">
        <v>2.005015</v>
      </c>
      <c r="D28040" s="1">
        <v>0.35707745</v>
      </c>
      <c r="E28040" s="1">
        <v>6.742402</v>
      </c>
      <c r="F28040" s="4">
        <f t="shared" si="1"/>
        <v>0.2227794444</v>
      </c>
      <c r="G28040" s="4">
        <f t="shared" si="2"/>
        <v>6.729845044</v>
      </c>
    </row>
    <row r="28041">
      <c r="A28041" s="1">
        <v>280.3600025177</v>
      </c>
      <c r="B28041" s="1">
        <v>546.02606</v>
      </c>
      <c r="C28041" s="1">
        <v>2.0050282</v>
      </c>
      <c r="D28041" s="1">
        <v>0.42422023</v>
      </c>
      <c r="E28041" s="1">
        <v>6.741061</v>
      </c>
      <c r="F28041" s="4">
        <f t="shared" si="1"/>
        <v>0.2227809111</v>
      </c>
      <c r="G28041" s="4">
        <f t="shared" si="2"/>
        <v>6.728504551</v>
      </c>
    </row>
    <row r="28042">
      <c r="A28042" s="1">
        <v>280.370012283325</v>
      </c>
      <c r="B28042" s="1">
        <v>545.97845</v>
      </c>
      <c r="C28042" s="1">
        <v>2.0052283</v>
      </c>
      <c r="D28042" s="1">
        <v>0.32289568</v>
      </c>
      <c r="E28042" s="1">
        <v>6.7404737</v>
      </c>
      <c r="F28042" s="4">
        <f t="shared" si="1"/>
        <v>0.2228031444</v>
      </c>
      <c r="G28042" s="4">
        <f t="shared" si="2"/>
        <v>6.727916773</v>
      </c>
    </row>
    <row r="28043">
      <c r="A28043" s="1">
        <v>280.379991531372</v>
      </c>
      <c r="B28043" s="1">
        <v>546.18414</v>
      </c>
      <c r="C28043" s="1">
        <v>2.005535</v>
      </c>
      <c r="D28043" s="1">
        <v>0.038454495</v>
      </c>
      <c r="E28043" s="1">
        <v>6.743013</v>
      </c>
      <c r="F28043" s="4">
        <f t="shared" si="1"/>
        <v>0.2228372222</v>
      </c>
      <c r="G28043" s="4">
        <f t="shared" si="2"/>
        <v>6.730456156</v>
      </c>
    </row>
    <row r="28044">
      <c r="A28044" s="1">
        <v>280.390001296997</v>
      </c>
      <c r="B28044" s="1">
        <v>546.2851</v>
      </c>
      <c r="C28044" s="1">
        <v>2.0054948</v>
      </c>
      <c r="D28044" s="1">
        <v>0.15931149</v>
      </c>
      <c r="E28044" s="1">
        <v>6.74426</v>
      </c>
      <c r="F28044" s="4">
        <f t="shared" si="1"/>
        <v>0.2228327556</v>
      </c>
      <c r="G28044" s="4">
        <f t="shared" si="2"/>
        <v>6.731702575</v>
      </c>
    </row>
    <row r="28045">
      <c r="A28045" s="1">
        <v>280.400011062622</v>
      </c>
      <c r="B28045" s="1">
        <v>546.3232</v>
      </c>
      <c r="C28045" s="1">
        <v>2.0054681</v>
      </c>
      <c r="D28045" s="1">
        <v>0.2667399</v>
      </c>
      <c r="E28045" s="1">
        <v>6.7447295</v>
      </c>
      <c r="F28045" s="4">
        <f t="shared" si="1"/>
        <v>0.2228297889</v>
      </c>
      <c r="G28045" s="4">
        <f t="shared" si="2"/>
        <v>6.732172946</v>
      </c>
    </row>
    <row r="28046">
      <c r="A28046" s="1">
        <v>280.409990310668</v>
      </c>
      <c r="B28046" s="1">
        <v>546.25464</v>
      </c>
      <c r="C28046" s="1">
        <v>2.0054681</v>
      </c>
      <c r="D28046" s="1">
        <v>0.3338827</v>
      </c>
      <c r="E28046" s="1">
        <v>6.743883</v>
      </c>
      <c r="F28046" s="4">
        <f t="shared" si="1"/>
        <v>0.2228297889</v>
      </c>
      <c r="G28046" s="4">
        <f t="shared" si="2"/>
        <v>6.731326526</v>
      </c>
    </row>
    <row r="28047">
      <c r="A28047" s="1">
        <v>280.420000076293</v>
      </c>
      <c r="B28047" s="1">
        <v>546.1746</v>
      </c>
      <c r="C28047" s="1">
        <v>2.0054681</v>
      </c>
      <c r="D28047" s="1">
        <v>0.414454</v>
      </c>
      <c r="E28047" s="1">
        <v>6.742896</v>
      </c>
      <c r="F28047" s="4">
        <f t="shared" si="1"/>
        <v>0.2228297889</v>
      </c>
      <c r="G28047" s="4">
        <f t="shared" si="2"/>
        <v>6.730338378</v>
      </c>
    </row>
    <row r="28048">
      <c r="A28048" s="1">
        <v>280.430009841918</v>
      </c>
      <c r="B28048" s="1">
        <v>546.1403</v>
      </c>
      <c r="C28048" s="1">
        <v>2.0055747</v>
      </c>
      <c r="D28048" s="1">
        <v>0.36928523</v>
      </c>
      <c r="E28048" s="1">
        <v>6.742472</v>
      </c>
      <c r="F28048" s="4">
        <f t="shared" si="1"/>
        <v>0.2228416333</v>
      </c>
      <c r="G28048" s="4">
        <f t="shared" si="2"/>
        <v>6.729914921</v>
      </c>
    </row>
    <row r="28049">
      <c r="A28049" s="1">
        <v>280.439989089965</v>
      </c>
      <c r="B28049" s="1">
        <v>546.188</v>
      </c>
      <c r="C28049" s="1">
        <v>2.005868</v>
      </c>
      <c r="D28049" s="1">
        <v>0.14099982</v>
      </c>
      <c r="E28049" s="1">
        <v>6.74306</v>
      </c>
      <c r="F28049" s="4">
        <f t="shared" si="1"/>
        <v>0.2228742222</v>
      </c>
      <c r="G28049" s="4">
        <f t="shared" si="2"/>
        <v>6.73050381</v>
      </c>
    </row>
    <row r="28050">
      <c r="A28050" s="1">
        <v>280.44999885559</v>
      </c>
      <c r="B28050" s="1">
        <v>546.3613</v>
      </c>
      <c r="C28050" s="1">
        <v>2.0058413</v>
      </c>
      <c r="D28050" s="1">
        <v>0.2349997</v>
      </c>
      <c r="E28050" s="1">
        <v>6.7452006</v>
      </c>
      <c r="F28050" s="4">
        <f t="shared" si="1"/>
        <v>0.2228712556</v>
      </c>
      <c r="G28050" s="4">
        <f t="shared" si="2"/>
        <v>6.732643316</v>
      </c>
    </row>
    <row r="28051">
      <c r="A28051" s="1">
        <v>280.460008621215</v>
      </c>
      <c r="B28051" s="1">
        <v>546.31177</v>
      </c>
      <c r="C28051" s="1">
        <v>2.0058148</v>
      </c>
      <c r="D28051" s="1">
        <v>0.34242812</v>
      </c>
      <c r="E28051" s="1">
        <v>6.744589</v>
      </c>
      <c r="F28051" s="4">
        <f t="shared" si="1"/>
        <v>0.2228683111</v>
      </c>
      <c r="G28051" s="4">
        <f t="shared" si="2"/>
        <v>6.732031835</v>
      </c>
    </row>
    <row r="28052">
      <c r="A28052" s="1">
        <v>280.469987869262</v>
      </c>
      <c r="B28052" s="1">
        <v>546.25464</v>
      </c>
      <c r="C28052" s="1">
        <v>2.0058148</v>
      </c>
      <c r="D28052" s="1">
        <v>0.42299944</v>
      </c>
      <c r="E28052" s="1">
        <v>6.743883</v>
      </c>
      <c r="F28052" s="4">
        <f t="shared" si="1"/>
        <v>0.2228683111</v>
      </c>
      <c r="G28052" s="4">
        <f t="shared" si="2"/>
        <v>6.731326526</v>
      </c>
    </row>
    <row r="28053">
      <c r="A28053" s="1">
        <v>280.479997634887</v>
      </c>
      <c r="B28053" s="1">
        <v>546.21655</v>
      </c>
      <c r="C28053" s="1">
        <v>2.0059347</v>
      </c>
      <c r="D28053" s="1">
        <v>0.39125922</v>
      </c>
      <c r="E28053" s="1">
        <v>6.743413</v>
      </c>
      <c r="F28053" s="4">
        <f t="shared" si="1"/>
        <v>0.2228816333</v>
      </c>
      <c r="G28053" s="4">
        <f t="shared" si="2"/>
        <v>6.730856279</v>
      </c>
    </row>
    <row r="28054">
      <c r="A28054" s="1">
        <v>280.490007400512</v>
      </c>
      <c r="B28054" s="1">
        <v>546.2604</v>
      </c>
      <c r="C28054" s="1">
        <v>2.006228</v>
      </c>
      <c r="D28054" s="1">
        <v>0.13611671</v>
      </c>
      <c r="E28054" s="1">
        <v>6.7439537</v>
      </c>
      <c r="F28054" s="4">
        <f t="shared" si="1"/>
        <v>0.2229142222</v>
      </c>
      <c r="G28054" s="4">
        <f t="shared" si="2"/>
        <v>6.731397637</v>
      </c>
    </row>
    <row r="28055">
      <c r="A28055" s="1">
        <v>280.499986648559</v>
      </c>
      <c r="B28055" s="1">
        <v>546.3975</v>
      </c>
      <c r="C28055" s="1">
        <v>2.006228</v>
      </c>
      <c r="D28055" s="1">
        <v>0.21546726</v>
      </c>
      <c r="E28055" s="1">
        <v>6.7456474</v>
      </c>
      <c r="F28055" s="4">
        <f t="shared" si="1"/>
        <v>0.2229142222</v>
      </c>
      <c r="G28055" s="4">
        <f t="shared" si="2"/>
        <v>6.73309023</v>
      </c>
    </row>
    <row r="28056">
      <c r="A28056" s="1">
        <v>280.509996414184</v>
      </c>
      <c r="B28056" s="1">
        <v>546.39557</v>
      </c>
      <c r="C28056" s="1">
        <v>2.006188</v>
      </c>
      <c r="D28056" s="1">
        <v>0.32289568</v>
      </c>
      <c r="E28056" s="1">
        <v>6.7456236</v>
      </c>
      <c r="F28056" s="4">
        <f t="shared" si="1"/>
        <v>0.2229097778</v>
      </c>
      <c r="G28056" s="4">
        <f t="shared" si="2"/>
        <v>6.733066402</v>
      </c>
    </row>
    <row r="28057">
      <c r="A28057" s="1">
        <v>280.520006179809</v>
      </c>
      <c r="B28057" s="1">
        <v>546.327</v>
      </c>
      <c r="C28057" s="1">
        <v>2.006188</v>
      </c>
      <c r="D28057" s="1">
        <v>0.403467</v>
      </c>
      <c r="E28057" s="1">
        <v>6.7447767</v>
      </c>
      <c r="F28057" s="4">
        <f t="shared" si="1"/>
        <v>0.2229097778</v>
      </c>
      <c r="G28057" s="4">
        <f t="shared" si="2"/>
        <v>6.732219859</v>
      </c>
    </row>
    <row r="28058">
      <c r="A28058" s="1">
        <v>280.529985427856</v>
      </c>
      <c r="B28058" s="1">
        <v>546.2927</v>
      </c>
      <c r="C28058" s="1">
        <v>2.0062413</v>
      </c>
      <c r="D28058" s="1">
        <v>0.42788255</v>
      </c>
      <c r="E28058" s="1">
        <v>6.7443542</v>
      </c>
      <c r="F28058" s="4">
        <f t="shared" si="1"/>
        <v>0.2229157</v>
      </c>
      <c r="G28058" s="4">
        <f t="shared" si="2"/>
        <v>6.731796402</v>
      </c>
    </row>
    <row r="28059">
      <c r="A28059" s="1">
        <v>280.539995193481</v>
      </c>
      <c r="B28059" s="1">
        <v>546.31177</v>
      </c>
      <c r="C28059" s="1">
        <v>2.0066144</v>
      </c>
      <c r="D28059" s="1">
        <v>0.116584264</v>
      </c>
      <c r="E28059" s="1">
        <v>6.744589</v>
      </c>
      <c r="F28059" s="4">
        <f t="shared" si="1"/>
        <v>0.2229571556</v>
      </c>
      <c r="G28059" s="4">
        <f t="shared" si="2"/>
        <v>6.732031835</v>
      </c>
    </row>
    <row r="28060">
      <c r="A28060" s="1">
        <v>280.550004959106</v>
      </c>
      <c r="B28060" s="1">
        <v>546.5594</v>
      </c>
      <c r="C28060" s="1">
        <v>2.0066946</v>
      </c>
      <c r="D28060" s="1">
        <v>0.08606482</v>
      </c>
      <c r="E28060" s="1">
        <v>6.747646</v>
      </c>
      <c r="F28060" s="4">
        <f t="shared" si="1"/>
        <v>0.2229660667</v>
      </c>
      <c r="G28060" s="4">
        <f t="shared" si="2"/>
        <v>6.735088995</v>
      </c>
    </row>
    <row r="28061">
      <c r="A28061" s="1">
        <v>280.560014724731</v>
      </c>
      <c r="B28061" s="1">
        <v>546.5537</v>
      </c>
      <c r="C28061" s="1">
        <v>2.006681</v>
      </c>
      <c r="D28061" s="1">
        <v>0.19349326</v>
      </c>
      <c r="E28061" s="1">
        <v>6.7475753</v>
      </c>
      <c r="F28061" s="4">
        <f t="shared" si="1"/>
        <v>0.2229645556</v>
      </c>
      <c r="G28061" s="4">
        <f t="shared" si="2"/>
        <v>6.735018625</v>
      </c>
    </row>
    <row r="28062">
      <c r="A28062" s="1">
        <v>280.569993972778</v>
      </c>
      <c r="B28062" s="1">
        <v>546.52704</v>
      </c>
      <c r="C28062" s="1">
        <v>2.006681</v>
      </c>
      <c r="D28062" s="1">
        <v>0.26063603</v>
      </c>
      <c r="E28062" s="1">
        <v>6.7472463</v>
      </c>
      <c r="F28062" s="4">
        <f t="shared" si="1"/>
        <v>0.2229645556</v>
      </c>
      <c r="G28062" s="4">
        <f t="shared" si="2"/>
        <v>6.734689489</v>
      </c>
    </row>
    <row r="28063">
      <c r="A28063" s="1">
        <v>280.580003738403</v>
      </c>
      <c r="B28063" s="1">
        <v>546.4985</v>
      </c>
      <c r="C28063" s="1">
        <v>2.006681</v>
      </c>
      <c r="D28063" s="1">
        <v>0.34120736</v>
      </c>
      <c r="E28063" s="1">
        <v>6.746894</v>
      </c>
      <c r="F28063" s="4">
        <f t="shared" si="1"/>
        <v>0.2229645556</v>
      </c>
      <c r="G28063" s="4">
        <f t="shared" si="2"/>
        <v>6.734337143</v>
      </c>
    </row>
    <row r="28064">
      <c r="A28064" s="1">
        <v>280.590013504028</v>
      </c>
      <c r="B28064" s="1">
        <v>546.3937</v>
      </c>
      <c r="C28064" s="1">
        <v>2.006681</v>
      </c>
      <c r="D28064" s="1">
        <v>0.4083501</v>
      </c>
      <c r="E28064" s="1">
        <v>6.7456</v>
      </c>
      <c r="F28064" s="4">
        <f t="shared" si="1"/>
        <v>0.2229645556</v>
      </c>
      <c r="G28064" s="4">
        <f t="shared" si="2"/>
        <v>6.733043316</v>
      </c>
    </row>
    <row r="28065">
      <c r="A28065" s="1">
        <v>280.599992752075</v>
      </c>
      <c r="B28065" s="1">
        <v>546.37274</v>
      </c>
      <c r="C28065" s="1">
        <v>2.0068145</v>
      </c>
      <c r="D28065" s="1">
        <v>0.36196056</v>
      </c>
      <c r="E28065" s="1">
        <v>6.7453413</v>
      </c>
      <c r="F28065" s="4">
        <f t="shared" si="1"/>
        <v>0.2229793889</v>
      </c>
      <c r="G28065" s="4">
        <f t="shared" si="2"/>
        <v>6.732784551</v>
      </c>
    </row>
    <row r="28066">
      <c r="A28066" s="1">
        <v>280.6100025177</v>
      </c>
      <c r="B28066" s="1">
        <v>546.4623</v>
      </c>
      <c r="C28066" s="1">
        <v>2.0071344</v>
      </c>
      <c r="D28066" s="1">
        <v>0.105597265</v>
      </c>
      <c r="E28066" s="1">
        <v>6.746447</v>
      </c>
      <c r="F28066" s="4">
        <f t="shared" si="1"/>
        <v>0.2230149333</v>
      </c>
      <c r="G28066" s="4">
        <f t="shared" si="2"/>
        <v>6.73389023</v>
      </c>
    </row>
    <row r="28067">
      <c r="A28067" s="1">
        <v>280.620012283325</v>
      </c>
      <c r="B28067" s="1">
        <v>546.61847</v>
      </c>
      <c r="C28067" s="1">
        <v>2.0071476</v>
      </c>
      <c r="D28067" s="1">
        <v>0.14466216</v>
      </c>
      <c r="E28067" s="1">
        <v>6.7483754</v>
      </c>
      <c r="F28067" s="4">
        <f t="shared" si="1"/>
        <v>0.2230164</v>
      </c>
      <c r="G28067" s="4">
        <f t="shared" si="2"/>
        <v>6.735818254</v>
      </c>
    </row>
    <row r="28068">
      <c r="A28068" s="1">
        <v>280.629991531372</v>
      </c>
      <c r="B28068" s="1">
        <v>546.6509</v>
      </c>
      <c r="C28068" s="1">
        <v>2.0071476</v>
      </c>
      <c r="D28068" s="1">
        <v>0.22523348</v>
      </c>
      <c r="E28068" s="1">
        <v>6.748775</v>
      </c>
      <c r="F28068" s="4">
        <f t="shared" si="1"/>
        <v>0.2230164</v>
      </c>
      <c r="G28068" s="4">
        <f t="shared" si="2"/>
        <v>6.736218625</v>
      </c>
    </row>
    <row r="28069">
      <c r="A28069" s="1">
        <v>280.640001296997</v>
      </c>
      <c r="B28069" s="1">
        <v>546.5785</v>
      </c>
      <c r="C28069" s="1">
        <v>2.0071476</v>
      </c>
      <c r="D28069" s="1">
        <v>0.3058048</v>
      </c>
      <c r="E28069" s="1">
        <v>6.7478814</v>
      </c>
      <c r="F28069" s="4">
        <f t="shared" si="1"/>
        <v>0.2230164</v>
      </c>
      <c r="G28069" s="4">
        <f t="shared" si="2"/>
        <v>6.735324798</v>
      </c>
    </row>
    <row r="28070">
      <c r="A28070" s="1">
        <v>280.650011062622</v>
      </c>
      <c r="B28070" s="1">
        <v>546.57465</v>
      </c>
      <c r="C28070" s="1">
        <v>2.0071476</v>
      </c>
      <c r="D28070" s="1">
        <v>0.37294757</v>
      </c>
      <c r="E28070" s="1">
        <v>6.747834</v>
      </c>
      <c r="F28070" s="4">
        <f t="shared" si="1"/>
        <v>0.2230164</v>
      </c>
      <c r="G28070" s="4">
        <f t="shared" si="2"/>
        <v>6.735277267</v>
      </c>
    </row>
    <row r="28071">
      <c r="A28071" s="1">
        <v>280.659990310668</v>
      </c>
      <c r="B28071" s="1">
        <v>546.487</v>
      </c>
      <c r="C28071" s="1">
        <v>2.0071476</v>
      </c>
      <c r="D28071" s="1">
        <v>0.4535189</v>
      </c>
      <c r="E28071" s="1">
        <v>6.7467523</v>
      </c>
      <c r="F28071" s="4">
        <f t="shared" si="1"/>
        <v>0.2230164</v>
      </c>
      <c r="G28071" s="4">
        <f t="shared" si="2"/>
        <v>6.734195168</v>
      </c>
    </row>
    <row r="28072">
      <c r="A28072" s="1">
        <v>280.670000076293</v>
      </c>
      <c r="B28072" s="1">
        <v>546.4737</v>
      </c>
      <c r="C28072" s="1">
        <v>2.0073745</v>
      </c>
      <c r="D28072" s="1">
        <v>0.30946714</v>
      </c>
      <c r="E28072" s="1">
        <v>6.746588</v>
      </c>
      <c r="F28072" s="4">
        <f t="shared" si="1"/>
        <v>0.2230416111</v>
      </c>
      <c r="G28072" s="4">
        <f t="shared" si="2"/>
        <v>6.73403097</v>
      </c>
    </row>
    <row r="28073">
      <c r="A28073" s="1">
        <v>280.680009841918</v>
      </c>
      <c r="B28073" s="1">
        <v>546.64325</v>
      </c>
      <c r="C28073" s="1">
        <v>2.0076542</v>
      </c>
      <c r="D28073" s="1">
        <v>0.068973936</v>
      </c>
      <c r="E28073" s="1">
        <v>6.748681</v>
      </c>
      <c r="F28073" s="4">
        <f t="shared" si="1"/>
        <v>0.2230726889</v>
      </c>
      <c r="G28073" s="4">
        <f t="shared" si="2"/>
        <v>6.73612418</v>
      </c>
    </row>
    <row r="28074">
      <c r="A28074" s="1">
        <v>280.689989089965</v>
      </c>
      <c r="B28074" s="1">
        <v>546.70416</v>
      </c>
      <c r="C28074" s="1">
        <v>2.0075743</v>
      </c>
      <c r="D28074" s="1">
        <v>0.23011659</v>
      </c>
      <c r="E28074" s="1">
        <v>6.749433</v>
      </c>
      <c r="F28074" s="4">
        <f t="shared" si="1"/>
        <v>0.2230638111</v>
      </c>
      <c r="G28074" s="4">
        <f t="shared" si="2"/>
        <v>6.736876156</v>
      </c>
    </row>
    <row r="28075">
      <c r="A28075" s="1">
        <v>280.69999885559</v>
      </c>
      <c r="B28075" s="1">
        <v>546.7461</v>
      </c>
      <c r="C28075" s="1">
        <v>2.007521</v>
      </c>
      <c r="D28075" s="1">
        <v>0.35097358</v>
      </c>
      <c r="E28075" s="1">
        <v>6.7499504</v>
      </c>
      <c r="F28075" s="4">
        <f t="shared" si="1"/>
        <v>0.2230578889</v>
      </c>
      <c r="G28075" s="4">
        <f t="shared" si="2"/>
        <v>6.737393933</v>
      </c>
    </row>
    <row r="28076">
      <c r="A28076" s="1">
        <v>280.710008621215</v>
      </c>
      <c r="B28076" s="1">
        <v>546.64703</v>
      </c>
      <c r="C28076" s="1">
        <v>2.007521</v>
      </c>
      <c r="D28076" s="1">
        <v>0.4315449</v>
      </c>
      <c r="E28076" s="1">
        <v>6.748728</v>
      </c>
      <c r="F28076" s="4">
        <f t="shared" si="1"/>
        <v>0.2230578889</v>
      </c>
      <c r="G28076" s="4">
        <f t="shared" si="2"/>
        <v>6.736170847</v>
      </c>
    </row>
    <row r="28077">
      <c r="A28077" s="1">
        <v>280.719987869262</v>
      </c>
      <c r="B28077" s="1">
        <v>546.5499</v>
      </c>
      <c r="C28077" s="1">
        <v>2.007641</v>
      </c>
      <c r="D28077" s="1">
        <v>0.3863761</v>
      </c>
      <c r="E28077" s="1">
        <v>6.747529</v>
      </c>
      <c r="F28077" s="4">
        <f t="shared" si="1"/>
        <v>0.2230712222</v>
      </c>
      <c r="G28077" s="4">
        <f t="shared" si="2"/>
        <v>6.734971711</v>
      </c>
    </row>
    <row r="28078">
      <c r="A28078" s="1">
        <v>280.729997634887</v>
      </c>
      <c r="B28078" s="1">
        <v>546.6375</v>
      </c>
      <c r="C28078" s="1">
        <v>2.0079741</v>
      </c>
      <c r="D28078" s="1">
        <v>0.10193493</v>
      </c>
      <c r="E28078" s="1">
        <v>6.74861</v>
      </c>
      <c r="F28078" s="4">
        <f t="shared" si="1"/>
        <v>0.2231082333</v>
      </c>
      <c r="G28078" s="4">
        <f t="shared" si="2"/>
        <v>6.736053193</v>
      </c>
    </row>
    <row r="28079">
      <c r="A28079" s="1">
        <v>280.740007400512</v>
      </c>
      <c r="B28079" s="1">
        <v>546.7175</v>
      </c>
      <c r="C28079" s="1">
        <v>2.007934</v>
      </c>
      <c r="D28079" s="1">
        <v>0.22279193</v>
      </c>
      <c r="E28079" s="1">
        <v>6.749598</v>
      </c>
      <c r="F28079" s="4">
        <f t="shared" si="1"/>
        <v>0.2231037778</v>
      </c>
      <c r="G28079" s="4">
        <f t="shared" si="2"/>
        <v>6.737040847</v>
      </c>
    </row>
    <row r="28080">
      <c r="A28080" s="1">
        <v>280.749986648559</v>
      </c>
      <c r="B28080" s="1">
        <v>546.73846</v>
      </c>
      <c r="C28080" s="1">
        <v>2.0078542</v>
      </c>
      <c r="D28080" s="1">
        <v>0.38393456</v>
      </c>
      <c r="E28080" s="1">
        <v>6.749857</v>
      </c>
      <c r="F28080" s="4">
        <f t="shared" si="1"/>
        <v>0.2230949111</v>
      </c>
      <c r="G28080" s="4">
        <f t="shared" si="2"/>
        <v>6.737299612</v>
      </c>
    </row>
    <row r="28081">
      <c r="A28081" s="1">
        <v>280.759996414184</v>
      </c>
      <c r="B28081" s="1">
        <v>546.6623</v>
      </c>
      <c r="C28081" s="1">
        <v>2.0078542</v>
      </c>
      <c r="D28081" s="1">
        <v>0.44985655</v>
      </c>
      <c r="E28081" s="1">
        <v>6.748916</v>
      </c>
      <c r="F28081" s="4">
        <f t="shared" si="1"/>
        <v>0.2230949111</v>
      </c>
      <c r="G28081" s="4">
        <f t="shared" si="2"/>
        <v>6.736359365</v>
      </c>
    </row>
    <row r="28082">
      <c r="A28082" s="1">
        <v>280.770006179809</v>
      </c>
      <c r="B28082" s="1">
        <v>546.6033</v>
      </c>
      <c r="C28082" s="1">
        <v>2.0081608</v>
      </c>
      <c r="D28082" s="1">
        <v>0.22279193</v>
      </c>
      <c r="E28082" s="1">
        <v>6.748187</v>
      </c>
      <c r="F28082" s="4">
        <f t="shared" si="1"/>
        <v>0.2231289778</v>
      </c>
      <c r="G28082" s="4">
        <f t="shared" si="2"/>
        <v>6.73563097</v>
      </c>
    </row>
    <row r="28083">
      <c r="A28083" s="1">
        <v>280.779985427856</v>
      </c>
      <c r="B28083" s="1">
        <v>546.79944</v>
      </c>
      <c r="C28083" s="1">
        <v>2.0083342</v>
      </c>
      <c r="D28083" s="1">
        <v>0.09338949</v>
      </c>
      <c r="E28083" s="1">
        <v>6.7506094</v>
      </c>
      <c r="F28083" s="4">
        <f t="shared" si="1"/>
        <v>0.2231482444</v>
      </c>
      <c r="G28083" s="4">
        <f t="shared" si="2"/>
        <v>6.738052452</v>
      </c>
    </row>
    <row r="28084">
      <c r="A28084" s="1">
        <v>280.789995193481</v>
      </c>
      <c r="B28084" s="1">
        <v>546.8185</v>
      </c>
      <c r="C28084" s="1">
        <v>2.008294</v>
      </c>
      <c r="D28084" s="1">
        <v>0.21424648</v>
      </c>
      <c r="E28084" s="1">
        <v>6.750844</v>
      </c>
      <c r="F28084" s="4">
        <f t="shared" si="1"/>
        <v>0.2231437778</v>
      </c>
      <c r="G28084" s="4">
        <f t="shared" si="2"/>
        <v>6.73828776</v>
      </c>
    </row>
    <row r="28085">
      <c r="A28085" s="1">
        <v>280.800004959106</v>
      </c>
      <c r="B28085" s="1">
        <v>546.8661</v>
      </c>
      <c r="C28085" s="1">
        <v>2.008294</v>
      </c>
      <c r="D28085" s="1">
        <v>0.2948178</v>
      </c>
      <c r="E28085" s="1">
        <v>6.751432</v>
      </c>
      <c r="F28085" s="4">
        <f t="shared" si="1"/>
        <v>0.2231437778</v>
      </c>
      <c r="G28085" s="4">
        <f t="shared" si="2"/>
        <v>6.738875415</v>
      </c>
    </row>
    <row r="28086">
      <c r="A28086" s="1">
        <v>280.810014724731</v>
      </c>
      <c r="B28086" s="1">
        <v>546.7937</v>
      </c>
      <c r="C28086" s="1">
        <v>2.008294</v>
      </c>
      <c r="D28086" s="1">
        <v>0.36196056</v>
      </c>
      <c r="E28086" s="1">
        <v>6.7505383</v>
      </c>
      <c r="F28086" s="4">
        <f t="shared" si="1"/>
        <v>0.2231437778</v>
      </c>
      <c r="G28086" s="4">
        <f t="shared" si="2"/>
        <v>6.737981588</v>
      </c>
    </row>
    <row r="28087">
      <c r="A28087" s="1">
        <v>280.819993972778</v>
      </c>
      <c r="B28087" s="1">
        <v>546.7214</v>
      </c>
      <c r="C28087" s="1">
        <v>2.008294</v>
      </c>
      <c r="D28087" s="1">
        <v>0.44253188</v>
      </c>
      <c r="E28087" s="1">
        <v>6.749645</v>
      </c>
      <c r="F28087" s="4">
        <f t="shared" si="1"/>
        <v>0.2231437778</v>
      </c>
      <c r="G28087" s="4">
        <f t="shared" si="2"/>
        <v>6.737088995</v>
      </c>
    </row>
    <row r="28088">
      <c r="A28088" s="1">
        <v>280.830003738403</v>
      </c>
      <c r="B28088" s="1">
        <v>546.70416</v>
      </c>
      <c r="C28088" s="1">
        <v>2.008454</v>
      </c>
      <c r="D28088" s="1">
        <v>0.37050602</v>
      </c>
      <c r="E28088" s="1">
        <v>6.749433</v>
      </c>
      <c r="F28088" s="4">
        <f t="shared" si="1"/>
        <v>0.2231615556</v>
      </c>
      <c r="G28088" s="4">
        <f t="shared" si="2"/>
        <v>6.736876156</v>
      </c>
    </row>
    <row r="28089">
      <c r="A28089" s="1">
        <v>280.840013504028</v>
      </c>
      <c r="B28089" s="1">
        <v>546.8052</v>
      </c>
      <c r="C28089" s="1">
        <v>2.0088406</v>
      </c>
      <c r="D28089" s="1">
        <v>0.032350607</v>
      </c>
      <c r="E28089" s="1">
        <v>6.75068</v>
      </c>
      <c r="F28089" s="4">
        <f t="shared" si="1"/>
        <v>0.2232045111</v>
      </c>
      <c r="G28089" s="4">
        <f t="shared" si="2"/>
        <v>6.738123563</v>
      </c>
    </row>
    <row r="28090">
      <c r="A28090" s="1">
        <v>280.849992752075</v>
      </c>
      <c r="B28090" s="1">
        <v>547.08704</v>
      </c>
      <c r="C28090" s="1">
        <v>2.008894</v>
      </c>
      <c r="D28090" s="1">
        <v>0.027467497</v>
      </c>
      <c r="E28090" s="1">
        <v>6.75416</v>
      </c>
      <c r="F28090" s="4">
        <f t="shared" si="1"/>
        <v>0.2232104444</v>
      </c>
      <c r="G28090" s="4">
        <f t="shared" si="2"/>
        <v>6.741603069</v>
      </c>
    </row>
    <row r="28091">
      <c r="A28091" s="1">
        <v>280.8600025177</v>
      </c>
      <c r="B28091" s="1">
        <v>547.1099</v>
      </c>
      <c r="C28091" s="1">
        <v>2.0088673</v>
      </c>
      <c r="D28091" s="1">
        <v>0.13489594</v>
      </c>
      <c r="E28091" s="1">
        <v>6.7544427</v>
      </c>
      <c r="F28091" s="4">
        <f t="shared" si="1"/>
        <v>0.2232074778</v>
      </c>
      <c r="G28091" s="4">
        <f t="shared" si="2"/>
        <v>6.741885291</v>
      </c>
    </row>
    <row r="28092">
      <c r="A28092" s="1">
        <v>280.870012283325</v>
      </c>
      <c r="B28092" s="1">
        <v>547.049</v>
      </c>
      <c r="C28092" s="1">
        <v>2.0088673</v>
      </c>
      <c r="D28092" s="1">
        <v>0.21546726</v>
      </c>
      <c r="E28092" s="1">
        <v>6.75369</v>
      </c>
      <c r="F28092" s="4">
        <f t="shared" si="1"/>
        <v>0.2232074778</v>
      </c>
      <c r="G28092" s="4">
        <f t="shared" si="2"/>
        <v>6.74113344</v>
      </c>
    </row>
    <row r="28093">
      <c r="A28093" s="1">
        <v>280.879991531372</v>
      </c>
      <c r="B28093" s="1">
        <v>547.0337</v>
      </c>
      <c r="C28093" s="1">
        <v>2.0088806</v>
      </c>
      <c r="D28093" s="1">
        <v>0.28138924</v>
      </c>
      <c r="E28093" s="1">
        <v>6.753502</v>
      </c>
      <c r="F28093" s="4">
        <f t="shared" si="1"/>
        <v>0.2232089556</v>
      </c>
      <c r="G28093" s="4">
        <f t="shared" si="2"/>
        <v>6.740944551</v>
      </c>
    </row>
    <row r="28094">
      <c r="A28094" s="1">
        <v>280.890001296997</v>
      </c>
      <c r="B28094" s="1">
        <v>546.8852</v>
      </c>
      <c r="C28094" s="1">
        <v>2.008894</v>
      </c>
      <c r="D28094" s="1">
        <v>0.3338827</v>
      </c>
      <c r="E28094" s="1">
        <v>6.751668</v>
      </c>
      <c r="F28094" s="4">
        <f t="shared" si="1"/>
        <v>0.2232104444</v>
      </c>
      <c r="G28094" s="4">
        <f t="shared" si="2"/>
        <v>6.739111217</v>
      </c>
    </row>
    <row r="28095">
      <c r="A28095" s="1">
        <v>280.900011062622</v>
      </c>
      <c r="B28095" s="1">
        <v>546.8642</v>
      </c>
      <c r="C28095" s="1">
        <v>2.008894</v>
      </c>
      <c r="D28095" s="1">
        <v>0.414454</v>
      </c>
      <c r="E28095" s="1">
        <v>6.7514086</v>
      </c>
      <c r="F28095" s="4">
        <f t="shared" si="1"/>
        <v>0.2232104444</v>
      </c>
      <c r="G28095" s="4">
        <f t="shared" si="2"/>
        <v>6.738851958</v>
      </c>
    </row>
    <row r="28096">
      <c r="A28096" s="1">
        <v>280.909990310668</v>
      </c>
      <c r="B28096" s="1">
        <v>546.7804</v>
      </c>
      <c r="C28096" s="1">
        <v>2.0090673</v>
      </c>
      <c r="D28096" s="1">
        <v>0.31312945</v>
      </c>
      <c r="E28096" s="1">
        <v>6.7503743</v>
      </c>
      <c r="F28096" s="4">
        <f t="shared" si="1"/>
        <v>0.2232297</v>
      </c>
      <c r="G28096" s="4">
        <f t="shared" si="2"/>
        <v>6.73781739</v>
      </c>
    </row>
    <row r="28097">
      <c r="A28097" s="1">
        <v>280.920000076293</v>
      </c>
      <c r="B28097" s="1">
        <v>546.99945</v>
      </c>
      <c r="C28097" s="1">
        <v>2.0094538</v>
      </c>
      <c r="D28097" s="1">
        <v>-0.014038943</v>
      </c>
      <c r="E28097" s="1">
        <v>6.753079</v>
      </c>
      <c r="F28097" s="4">
        <f t="shared" si="1"/>
        <v>0.2232726444</v>
      </c>
      <c r="G28097" s="4">
        <f t="shared" si="2"/>
        <v>6.740521711</v>
      </c>
    </row>
    <row r="28098">
      <c r="A28098" s="1">
        <v>280.930009841918</v>
      </c>
      <c r="B28098" s="1">
        <v>547.20135</v>
      </c>
      <c r="C28098" s="1">
        <v>2.0094006</v>
      </c>
      <c r="D28098" s="1">
        <v>0.105597265</v>
      </c>
      <c r="E28098" s="1">
        <v>6.755571</v>
      </c>
      <c r="F28098" s="4">
        <f t="shared" si="1"/>
        <v>0.2232667333</v>
      </c>
      <c r="G28098" s="4">
        <f t="shared" si="2"/>
        <v>6.743014304</v>
      </c>
    </row>
    <row r="28099">
      <c r="A28099" s="1">
        <v>280.939989089965</v>
      </c>
      <c r="B28099" s="1">
        <v>547.1232</v>
      </c>
      <c r="C28099" s="1">
        <v>2.0093338</v>
      </c>
      <c r="D28099" s="1">
        <v>0.23988281</v>
      </c>
      <c r="E28099" s="1">
        <v>6.7546067</v>
      </c>
      <c r="F28099" s="4">
        <f t="shared" si="1"/>
        <v>0.2232593111</v>
      </c>
      <c r="G28099" s="4">
        <f t="shared" si="2"/>
        <v>6.742049489</v>
      </c>
    </row>
    <row r="28100">
      <c r="A28100" s="1">
        <v>280.94999885559</v>
      </c>
      <c r="B28100" s="1">
        <v>547.11566</v>
      </c>
      <c r="C28100" s="1">
        <v>2.0093472</v>
      </c>
      <c r="D28100" s="1">
        <v>0.30702558</v>
      </c>
      <c r="E28100" s="1">
        <v>6.7545133</v>
      </c>
      <c r="F28100" s="4">
        <f t="shared" si="1"/>
        <v>0.2232608</v>
      </c>
      <c r="G28100" s="4">
        <f t="shared" si="2"/>
        <v>6.741956402</v>
      </c>
    </row>
    <row r="28101">
      <c r="A28101" s="1">
        <v>280.960008621215</v>
      </c>
      <c r="B28101" s="1">
        <v>547.04706</v>
      </c>
      <c r="C28101" s="1">
        <v>2.0093472</v>
      </c>
      <c r="D28101" s="1">
        <v>0.3875969</v>
      </c>
      <c r="E28101" s="1">
        <v>6.753667</v>
      </c>
      <c r="F28101" s="4">
        <f t="shared" si="1"/>
        <v>0.2232608</v>
      </c>
      <c r="G28101" s="4">
        <f t="shared" si="2"/>
        <v>6.741109489</v>
      </c>
    </row>
    <row r="28102">
      <c r="A28102" s="1">
        <v>280.969987869262</v>
      </c>
      <c r="B28102" s="1">
        <v>546.94995</v>
      </c>
      <c r="C28102" s="1">
        <v>2.0093472</v>
      </c>
      <c r="D28102" s="1">
        <v>0.45473966</v>
      </c>
      <c r="E28102" s="1">
        <v>6.752467</v>
      </c>
      <c r="F28102" s="4">
        <f t="shared" si="1"/>
        <v>0.2232608</v>
      </c>
      <c r="G28102" s="4">
        <f t="shared" si="2"/>
        <v>6.7399106</v>
      </c>
    </row>
    <row r="28103">
      <c r="A28103" s="1">
        <v>280.979997634887</v>
      </c>
      <c r="B28103" s="1">
        <v>546.9594</v>
      </c>
      <c r="C28103" s="1">
        <v>2.0096936</v>
      </c>
      <c r="D28103" s="1">
        <v>0.1971556</v>
      </c>
      <c r="E28103" s="1">
        <v>6.7525845</v>
      </c>
      <c r="F28103" s="4">
        <f t="shared" si="1"/>
        <v>0.2232992889</v>
      </c>
      <c r="G28103" s="4">
        <f t="shared" si="2"/>
        <v>6.740027267</v>
      </c>
    </row>
    <row r="28104">
      <c r="A28104" s="1">
        <v>280.990007400512</v>
      </c>
      <c r="B28104" s="1">
        <v>547.13086</v>
      </c>
      <c r="C28104" s="1">
        <v>2.0098672</v>
      </c>
      <c r="D28104" s="1">
        <v>0.06775316</v>
      </c>
      <c r="E28104" s="1">
        <v>6.754701</v>
      </c>
      <c r="F28104" s="4">
        <f t="shared" si="1"/>
        <v>0.2233185778</v>
      </c>
      <c r="G28104" s="4">
        <f t="shared" si="2"/>
        <v>6.742144057</v>
      </c>
    </row>
    <row r="28105">
      <c r="A28105" s="1">
        <v>280.999986648559</v>
      </c>
      <c r="B28105" s="1">
        <v>547.2147</v>
      </c>
      <c r="C28105" s="1">
        <v>2.0097737</v>
      </c>
      <c r="D28105" s="1">
        <v>0.22889581</v>
      </c>
      <c r="E28105" s="1">
        <v>6.755736</v>
      </c>
      <c r="F28105" s="4">
        <f t="shared" si="1"/>
        <v>0.2233081889</v>
      </c>
      <c r="G28105" s="4">
        <f t="shared" si="2"/>
        <v>6.743179119</v>
      </c>
    </row>
    <row r="28106">
      <c r="A28106" s="1">
        <v>281.009996414184</v>
      </c>
      <c r="B28106" s="1">
        <v>547.148</v>
      </c>
      <c r="C28106" s="1">
        <v>2.009747</v>
      </c>
      <c r="D28106" s="1">
        <v>0.33632424</v>
      </c>
      <c r="E28106" s="1">
        <v>6.754913</v>
      </c>
      <c r="F28106" s="4">
        <f t="shared" si="1"/>
        <v>0.2233052222</v>
      </c>
      <c r="G28106" s="4">
        <f t="shared" si="2"/>
        <v>6.742355662</v>
      </c>
    </row>
    <row r="28107">
      <c r="A28107" s="1">
        <v>281.020006179809</v>
      </c>
      <c r="B28107" s="1">
        <v>547.068</v>
      </c>
      <c r="C28107" s="1">
        <v>2.009747</v>
      </c>
      <c r="D28107" s="1">
        <v>0.403467</v>
      </c>
      <c r="E28107" s="1">
        <v>6.7539253</v>
      </c>
      <c r="F28107" s="4">
        <f t="shared" si="1"/>
        <v>0.2233052222</v>
      </c>
      <c r="G28107" s="4">
        <f t="shared" si="2"/>
        <v>6.741368007</v>
      </c>
    </row>
    <row r="28108">
      <c r="A28108" s="1">
        <v>281.029985427856</v>
      </c>
      <c r="B28108" s="1">
        <v>547.02423</v>
      </c>
      <c r="C28108" s="1">
        <v>2.009747</v>
      </c>
      <c r="D28108" s="1">
        <v>0.48403832</v>
      </c>
      <c r="E28108" s="1">
        <v>6.753384</v>
      </c>
      <c r="F28108" s="4">
        <f t="shared" si="1"/>
        <v>0.2233052222</v>
      </c>
      <c r="G28108" s="4">
        <f t="shared" si="2"/>
        <v>6.740827637</v>
      </c>
    </row>
    <row r="28109">
      <c r="A28109" s="1">
        <v>281.039995193481</v>
      </c>
      <c r="B28109" s="1">
        <v>546.96326</v>
      </c>
      <c r="C28109" s="1">
        <v>2.0100672</v>
      </c>
      <c r="D28109" s="1">
        <v>0.25575292</v>
      </c>
      <c r="E28109" s="1">
        <v>6.7526317</v>
      </c>
      <c r="F28109" s="4">
        <f t="shared" si="1"/>
        <v>0.2233408</v>
      </c>
      <c r="G28109" s="4">
        <f t="shared" si="2"/>
        <v>6.740074921</v>
      </c>
    </row>
    <row r="28110">
      <c r="A28110" s="1">
        <v>281.050004959106</v>
      </c>
      <c r="B28110" s="1">
        <v>547.2109</v>
      </c>
      <c r="C28110" s="1">
        <v>2.0103068</v>
      </c>
      <c r="D28110" s="1">
        <v>0.04089605</v>
      </c>
      <c r="E28110" s="1">
        <v>6.755689</v>
      </c>
      <c r="F28110" s="4">
        <f t="shared" si="1"/>
        <v>0.2233674222</v>
      </c>
      <c r="G28110" s="4">
        <f t="shared" si="2"/>
        <v>6.743132205</v>
      </c>
    </row>
    <row r="28111">
      <c r="A28111" s="1">
        <v>281.060014724731</v>
      </c>
      <c r="B28111" s="1">
        <v>547.2947</v>
      </c>
      <c r="C28111" s="1">
        <v>2.0102668</v>
      </c>
      <c r="D28111" s="1">
        <v>0.16175304</v>
      </c>
      <c r="E28111" s="1">
        <v>6.7567234</v>
      </c>
      <c r="F28111" s="4">
        <f t="shared" si="1"/>
        <v>0.2233629778</v>
      </c>
      <c r="G28111" s="4">
        <f t="shared" si="2"/>
        <v>6.744166773</v>
      </c>
    </row>
    <row r="28112">
      <c r="A28112" s="1">
        <v>281.069993972778</v>
      </c>
      <c r="B28112" s="1">
        <v>547.27563</v>
      </c>
      <c r="C28112" s="1">
        <v>2.0102668</v>
      </c>
      <c r="D28112" s="1">
        <v>0.24232437</v>
      </c>
      <c r="E28112" s="1">
        <v>6.7564883</v>
      </c>
      <c r="F28112" s="4">
        <f t="shared" si="1"/>
        <v>0.2233629778</v>
      </c>
      <c r="G28112" s="4">
        <f t="shared" si="2"/>
        <v>6.743931341</v>
      </c>
    </row>
    <row r="28113">
      <c r="A28113" s="1">
        <v>281.080003738403</v>
      </c>
      <c r="B28113" s="1">
        <v>547.23755</v>
      </c>
      <c r="C28113" s="1">
        <v>2.0102668</v>
      </c>
      <c r="D28113" s="1">
        <v>0.30946714</v>
      </c>
      <c r="E28113" s="1">
        <v>6.7560186</v>
      </c>
      <c r="F28113" s="4">
        <f t="shared" si="1"/>
        <v>0.2233629778</v>
      </c>
      <c r="G28113" s="4">
        <f t="shared" si="2"/>
        <v>6.743461217</v>
      </c>
    </row>
    <row r="28114">
      <c r="A28114" s="1">
        <v>281.090013504028</v>
      </c>
      <c r="B28114" s="1">
        <v>547.1385</v>
      </c>
      <c r="C28114" s="1">
        <v>2.0102668</v>
      </c>
      <c r="D28114" s="1">
        <v>0.39003846</v>
      </c>
      <c r="E28114" s="1">
        <v>6.754795</v>
      </c>
      <c r="F28114" s="4">
        <f t="shared" si="1"/>
        <v>0.2233629778</v>
      </c>
      <c r="G28114" s="4">
        <f t="shared" si="2"/>
        <v>6.742238378</v>
      </c>
    </row>
    <row r="28115">
      <c r="A28115" s="1">
        <v>281.099992752075</v>
      </c>
      <c r="B28115" s="1">
        <v>547.1404</v>
      </c>
      <c r="C28115" s="1">
        <v>2.0102804</v>
      </c>
      <c r="D28115" s="1">
        <v>0.44253188</v>
      </c>
      <c r="E28115" s="1">
        <v>6.754819</v>
      </c>
      <c r="F28115" s="4">
        <f t="shared" si="1"/>
        <v>0.2233644889</v>
      </c>
      <c r="G28115" s="4">
        <f t="shared" si="2"/>
        <v>6.742261835</v>
      </c>
    </row>
    <row r="28116">
      <c r="A28116" s="1">
        <v>281.1100025177</v>
      </c>
      <c r="B28116" s="1">
        <v>547.1251</v>
      </c>
      <c r="C28116" s="1">
        <v>2.0106802</v>
      </c>
      <c r="D28116" s="1">
        <v>0.14588293</v>
      </c>
      <c r="E28116" s="1">
        <v>6.75463</v>
      </c>
      <c r="F28116" s="4">
        <f t="shared" si="1"/>
        <v>0.2234089111</v>
      </c>
      <c r="G28116" s="4">
        <f t="shared" si="2"/>
        <v>6.742072946</v>
      </c>
    </row>
    <row r="28117">
      <c r="A28117" s="1">
        <v>281.120012283325</v>
      </c>
      <c r="B28117" s="1">
        <v>547.388</v>
      </c>
      <c r="C28117" s="1">
        <v>2.0108933</v>
      </c>
      <c r="D28117" s="1">
        <v>-0.039675273</v>
      </c>
      <c r="E28117" s="1">
        <v>6.7578754</v>
      </c>
      <c r="F28117" s="4">
        <f t="shared" si="1"/>
        <v>0.2234325889</v>
      </c>
      <c r="G28117" s="4">
        <f t="shared" si="2"/>
        <v>6.745318625</v>
      </c>
    </row>
    <row r="28118">
      <c r="A28118" s="1">
        <v>281.129991531372</v>
      </c>
      <c r="B28118" s="1">
        <v>547.5347</v>
      </c>
      <c r="C28118" s="1">
        <v>2.0108402</v>
      </c>
      <c r="D28118" s="1">
        <v>0.08118171</v>
      </c>
      <c r="E28118" s="1">
        <v>6.759687</v>
      </c>
      <c r="F28118" s="4">
        <f t="shared" si="1"/>
        <v>0.2234266889</v>
      </c>
      <c r="G28118" s="4">
        <f t="shared" si="2"/>
        <v>6.747129736</v>
      </c>
    </row>
    <row r="28119">
      <c r="A28119" s="1">
        <v>281.140001296997</v>
      </c>
      <c r="B28119" s="1">
        <v>547.4604</v>
      </c>
      <c r="C28119" s="1">
        <v>2.0108402</v>
      </c>
      <c r="D28119" s="1">
        <v>0.16053227</v>
      </c>
      <c r="E28119" s="1">
        <v>6.75877</v>
      </c>
      <c r="F28119" s="4">
        <f t="shared" si="1"/>
        <v>0.2234266889</v>
      </c>
      <c r="G28119" s="4">
        <f t="shared" si="2"/>
        <v>6.746212452</v>
      </c>
    </row>
    <row r="28120">
      <c r="A28120" s="1">
        <v>281.150011062622</v>
      </c>
      <c r="B28120" s="1">
        <v>547.43945</v>
      </c>
      <c r="C28120" s="1">
        <v>2.0108402</v>
      </c>
      <c r="D28120" s="1">
        <v>0.24110359</v>
      </c>
      <c r="E28120" s="1">
        <v>6.758511</v>
      </c>
      <c r="F28120" s="4">
        <f t="shared" si="1"/>
        <v>0.2234266889</v>
      </c>
      <c r="G28120" s="4">
        <f t="shared" si="2"/>
        <v>6.74595381</v>
      </c>
    </row>
    <row r="28121">
      <c r="A28121" s="1">
        <v>281.159990310668</v>
      </c>
      <c r="B28121" s="1">
        <v>547.3995</v>
      </c>
      <c r="C28121" s="1">
        <v>2.0108533</v>
      </c>
      <c r="D28121" s="1">
        <v>0.293597</v>
      </c>
      <c r="E28121" s="1">
        <v>6.758017</v>
      </c>
      <c r="F28121" s="4">
        <f t="shared" si="1"/>
        <v>0.2234281444</v>
      </c>
      <c r="G28121" s="4">
        <f t="shared" si="2"/>
        <v>6.7454606</v>
      </c>
    </row>
    <row r="28122">
      <c r="A28122" s="1">
        <v>281.170000076293</v>
      </c>
      <c r="B28122" s="1">
        <v>547.3042</v>
      </c>
      <c r="C28122" s="1">
        <v>2.0108933</v>
      </c>
      <c r="D28122" s="1">
        <v>0.3326619</v>
      </c>
      <c r="E28122" s="1">
        <v>6.7568417</v>
      </c>
      <c r="F28122" s="4">
        <f t="shared" si="1"/>
        <v>0.2234325889</v>
      </c>
      <c r="G28122" s="4">
        <f t="shared" si="2"/>
        <v>6.744284057</v>
      </c>
    </row>
    <row r="28123">
      <c r="A28123" s="1">
        <v>281.180009841918</v>
      </c>
      <c r="B28123" s="1">
        <v>547.2699</v>
      </c>
      <c r="C28123" s="1">
        <v>2.01096</v>
      </c>
      <c r="D28123" s="1">
        <v>0.33022034</v>
      </c>
      <c r="E28123" s="1">
        <v>6.756418</v>
      </c>
      <c r="F28123" s="4">
        <f t="shared" si="1"/>
        <v>0.22344</v>
      </c>
      <c r="G28123" s="4">
        <f t="shared" si="2"/>
        <v>6.7438606</v>
      </c>
    </row>
    <row r="28124">
      <c r="A28124" s="1">
        <v>281.189989089965</v>
      </c>
      <c r="B28124" s="1">
        <v>547.209</v>
      </c>
      <c r="C28124" s="1">
        <v>2.0110533</v>
      </c>
      <c r="D28124" s="1">
        <v>0.31312945</v>
      </c>
      <c r="E28124" s="1">
        <v>6.7556653</v>
      </c>
      <c r="F28124" s="4">
        <f t="shared" si="1"/>
        <v>0.2234503667</v>
      </c>
      <c r="G28124" s="4">
        <f t="shared" si="2"/>
        <v>6.743108748</v>
      </c>
    </row>
    <row r="28125">
      <c r="A28125" s="1">
        <v>281.19999885559</v>
      </c>
      <c r="B28125" s="1">
        <v>547.2699</v>
      </c>
      <c r="C28125" s="1">
        <v>2.0111334</v>
      </c>
      <c r="D28125" s="1">
        <v>0.30946714</v>
      </c>
      <c r="E28125" s="1">
        <v>6.756418</v>
      </c>
      <c r="F28125" s="4">
        <f t="shared" si="1"/>
        <v>0.2234592667</v>
      </c>
      <c r="G28125" s="4">
        <f t="shared" si="2"/>
        <v>6.7438606</v>
      </c>
    </row>
    <row r="28126">
      <c r="A28126" s="1">
        <v>281.210008621215</v>
      </c>
      <c r="B28126" s="1">
        <v>547.2452</v>
      </c>
      <c r="C28126" s="1">
        <v>2.0111334</v>
      </c>
      <c r="D28126" s="1">
        <v>0.3766099</v>
      </c>
      <c r="E28126" s="1">
        <v>6.756112</v>
      </c>
      <c r="F28126" s="4">
        <f t="shared" si="1"/>
        <v>0.2234592667</v>
      </c>
      <c r="G28126" s="4">
        <f t="shared" si="2"/>
        <v>6.743555662</v>
      </c>
    </row>
    <row r="28127">
      <c r="A28127" s="1">
        <v>281.219987869262</v>
      </c>
      <c r="B28127" s="1">
        <v>547.1956</v>
      </c>
      <c r="C28127" s="1">
        <v>2.0111601</v>
      </c>
      <c r="D28127" s="1">
        <v>0.44375268</v>
      </c>
      <c r="E28127" s="1">
        <v>6.7555003</v>
      </c>
      <c r="F28127" s="4">
        <f t="shared" si="1"/>
        <v>0.2234622333</v>
      </c>
      <c r="G28127" s="4">
        <f t="shared" si="2"/>
        <v>6.742943316</v>
      </c>
    </row>
    <row r="28128">
      <c r="A28128" s="1">
        <v>281.229997634887</v>
      </c>
      <c r="B28128" s="1">
        <v>547.30994</v>
      </c>
      <c r="C28128" s="1">
        <v>2.0115333</v>
      </c>
      <c r="D28128" s="1">
        <v>0.13245438</v>
      </c>
      <c r="E28128" s="1">
        <v>6.756912</v>
      </c>
      <c r="F28128" s="4">
        <f t="shared" si="1"/>
        <v>0.2235037</v>
      </c>
      <c r="G28128" s="4">
        <f t="shared" si="2"/>
        <v>6.744354921</v>
      </c>
    </row>
    <row r="28129">
      <c r="A28129" s="1">
        <v>281.240007400512</v>
      </c>
      <c r="B28129" s="1">
        <v>547.468</v>
      </c>
      <c r="C28129" s="1">
        <v>2.0116134</v>
      </c>
      <c r="D28129" s="1">
        <v>0.100714155</v>
      </c>
      <c r="E28129" s="1">
        <v>6.7588634</v>
      </c>
      <c r="F28129" s="4">
        <f t="shared" si="1"/>
        <v>0.2235126</v>
      </c>
      <c r="G28129" s="4">
        <f t="shared" si="2"/>
        <v>6.746306279</v>
      </c>
    </row>
    <row r="28130">
      <c r="A28130" s="1">
        <v>281.249986648559</v>
      </c>
      <c r="B28130" s="1">
        <v>547.5042</v>
      </c>
      <c r="C28130" s="1">
        <v>2.01152</v>
      </c>
      <c r="D28130" s="1">
        <v>0.27528536</v>
      </c>
      <c r="E28130" s="1">
        <v>6.7593102</v>
      </c>
      <c r="F28130" s="4">
        <f t="shared" si="1"/>
        <v>0.2235022222</v>
      </c>
      <c r="G28130" s="4">
        <f t="shared" si="2"/>
        <v>6.746753193</v>
      </c>
    </row>
    <row r="28131">
      <c r="A28131" s="1">
        <v>281.259996414184</v>
      </c>
      <c r="B28131" s="1">
        <v>547.44135</v>
      </c>
      <c r="C28131" s="1">
        <v>2.0115068</v>
      </c>
      <c r="D28131" s="1">
        <v>0.3558567</v>
      </c>
      <c r="E28131" s="1">
        <v>6.7585344</v>
      </c>
      <c r="F28131" s="4">
        <f t="shared" si="1"/>
        <v>0.2235007556</v>
      </c>
      <c r="G28131" s="4">
        <f t="shared" si="2"/>
        <v>6.745977267</v>
      </c>
    </row>
    <row r="28132">
      <c r="A28132" s="1">
        <v>281.270006179809</v>
      </c>
      <c r="B28132" s="1">
        <v>547.37854</v>
      </c>
      <c r="C28132" s="1">
        <v>2.0115068</v>
      </c>
      <c r="D28132" s="1">
        <v>0.436428</v>
      </c>
      <c r="E28132" s="1">
        <v>6.7577586</v>
      </c>
      <c r="F28132" s="4">
        <f t="shared" si="1"/>
        <v>0.2235007556</v>
      </c>
      <c r="G28132" s="4">
        <f t="shared" si="2"/>
        <v>6.745201835</v>
      </c>
    </row>
    <row r="28133">
      <c r="A28133" s="1">
        <v>281.279985427856</v>
      </c>
      <c r="B28133" s="1">
        <v>547.3842</v>
      </c>
      <c r="C28133" s="1">
        <v>2.0117068</v>
      </c>
      <c r="D28133" s="1">
        <v>0.32289568</v>
      </c>
      <c r="E28133" s="1">
        <v>6.757829</v>
      </c>
      <c r="F28133" s="4">
        <f t="shared" si="1"/>
        <v>0.2235229778</v>
      </c>
      <c r="G28133" s="4">
        <f t="shared" si="2"/>
        <v>6.745271711</v>
      </c>
    </row>
    <row r="28134">
      <c r="A28134" s="1">
        <v>281.289995193481</v>
      </c>
      <c r="B28134" s="1">
        <v>547.4547</v>
      </c>
      <c r="C28134" s="1">
        <v>2.0119865</v>
      </c>
      <c r="D28134" s="1">
        <v>0.08118171</v>
      </c>
      <c r="E28134" s="1">
        <v>6.758699</v>
      </c>
      <c r="F28134" s="4">
        <f t="shared" si="1"/>
        <v>0.2235540556</v>
      </c>
      <c r="G28134" s="4">
        <f t="shared" si="2"/>
        <v>6.746142081</v>
      </c>
    </row>
    <row r="28135">
      <c r="A28135" s="1">
        <v>281.300004959106</v>
      </c>
      <c r="B28135" s="1">
        <v>547.6033</v>
      </c>
      <c r="C28135" s="1">
        <v>2.0119464</v>
      </c>
      <c r="D28135" s="1">
        <v>0.2020387</v>
      </c>
      <c r="E28135" s="1">
        <v>6.7605333</v>
      </c>
      <c r="F28135" s="4">
        <f t="shared" si="1"/>
        <v>0.2235496</v>
      </c>
      <c r="G28135" s="4">
        <f t="shared" si="2"/>
        <v>6.747976649</v>
      </c>
    </row>
    <row r="28136">
      <c r="A28136" s="1">
        <v>281.310014724731</v>
      </c>
      <c r="B28136" s="1">
        <v>547.55945</v>
      </c>
      <c r="C28136" s="1">
        <v>2.0119333</v>
      </c>
      <c r="D28136" s="1">
        <v>0.29603857</v>
      </c>
      <c r="E28136" s="1">
        <v>6.7599926</v>
      </c>
      <c r="F28136" s="4">
        <f t="shared" si="1"/>
        <v>0.2235481444</v>
      </c>
      <c r="G28136" s="4">
        <f t="shared" si="2"/>
        <v>6.747435291</v>
      </c>
    </row>
    <row r="28137">
      <c r="A28137" s="1">
        <v>281.319993972778</v>
      </c>
      <c r="B28137" s="1">
        <v>547.48517</v>
      </c>
      <c r="C28137" s="1">
        <v>2.0119333</v>
      </c>
      <c r="D28137" s="1">
        <v>0.36318135</v>
      </c>
      <c r="E28137" s="1">
        <v>6.759075</v>
      </c>
      <c r="F28137" s="4">
        <f t="shared" si="1"/>
        <v>0.2235481444</v>
      </c>
      <c r="G28137" s="4">
        <f t="shared" si="2"/>
        <v>6.746518254</v>
      </c>
    </row>
    <row r="28138">
      <c r="A28138" s="1">
        <v>281.330003738403</v>
      </c>
      <c r="B28138" s="1">
        <v>547.468</v>
      </c>
      <c r="C28138" s="1">
        <v>2.0119464</v>
      </c>
      <c r="D28138" s="1">
        <v>0.42910334</v>
      </c>
      <c r="E28138" s="1">
        <v>6.7588634</v>
      </c>
      <c r="F28138" s="4">
        <f t="shared" si="1"/>
        <v>0.2235496</v>
      </c>
      <c r="G28138" s="4">
        <f t="shared" si="2"/>
        <v>6.746306279</v>
      </c>
    </row>
    <row r="28139">
      <c r="A28139" s="1">
        <v>281.340013504028</v>
      </c>
      <c r="B28139" s="1">
        <v>547.40326</v>
      </c>
      <c r="C28139" s="1">
        <v>2.01224</v>
      </c>
      <c r="D28139" s="1">
        <v>0.21424648</v>
      </c>
      <c r="E28139" s="1">
        <v>6.7580643</v>
      </c>
      <c r="F28139" s="4">
        <f t="shared" si="1"/>
        <v>0.2235822222</v>
      </c>
      <c r="G28139" s="4">
        <f t="shared" si="2"/>
        <v>6.74550702</v>
      </c>
    </row>
    <row r="28140">
      <c r="A28140" s="1">
        <v>281.349992752075</v>
      </c>
      <c r="B28140" s="1">
        <v>547.59753</v>
      </c>
      <c r="C28140" s="1">
        <v>2.012413</v>
      </c>
      <c r="D28140" s="1">
        <v>0.08362327</v>
      </c>
      <c r="E28140" s="1">
        <v>6.7604628</v>
      </c>
      <c r="F28140" s="4">
        <f t="shared" si="1"/>
        <v>0.2236014444</v>
      </c>
      <c r="G28140" s="4">
        <f t="shared" si="2"/>
        <v>6.747905415</v>
      </c>
    </row>
    <row r="28141">
      <c r="A28141" s="1">
        <v>281.3600025177</v>
      </c>
      <c r="B28141" s="1">
        <v>547.6357</v>
      </c>
      <c r="C28141" s="1">
        <v>2.0123863</v>
      </c>
      <c r="D28141" s="1">
        <v>0.1910517</v>
      </c>
      <c r="E28141" s="1">
        <v>6.7609334</v>
      </c>
      <c r="F28141" s="4">
        <f t="shared" si="1"/>
        <v>0.2235984778</v>
      </c>
      <c r="G28141" s="4">
        <f t="shared" si="2"/>
        <v>6.748376649</v>
      </c>
    </row>
    <row r="28142">
      <c r="A28142" s="1">
        <v>281.370012283325</v>
      </c>
      <c r="B28142" s="1">
        <v>547.6452</v>
      </c>
      <c r="C28142" s="1">
        <v>2.0124</v>
      </c>
      <c r="D28142" s="1">
        <v>0.24354514</v>
      </c>
      <c r="E28142" s="1">
        <v>6.7610507</v>
      </c>
      <c r="F28142" s="4">
        <f t="shared" si="1"/>
        <v>0.2236</v>
      </c>
      <c r="G28142" s="4">
        <f t="shared" si="2"/>
        <v>6.748493933</v>
      </c>
    </row>
    <row r="28143">
      <c r="A28143" s="1">
        <v>281.379991531372</v>
      </c>
      <c r="B28143" s="1">
        <v>547.6509</v>
      </c>
      <c r="C28143" s="1">
        <v>2.0124</v>
      </c>
      <c r="D28143" s="1">
        <v>0.32411647</v>
      </c>
      <c r="E28143" s="1">
        <v>6.761121</v>
      </c>
      <c r="F28143" s="4">
        <f t="shared" si="1"/>
        <v>0.2236</v>
      </c>
      <c r="G28143" s="4">
        <f t="shared" si="2"/>
        <v>6.748564304</v>
      </c>
    </row>
    <row r="28144">
      <c r="A28144" s="1">
        <v>281.390001296997</v>
      </c>
      <c r="B28144" s="1">
        <v>547.5385</v>
      </c>
      <c r="C28144" s="1">
        <v>2.0124</v>
      </c>
      <c r="D28144" s="1">
        <v>0.4046878</v>
      </c>
      <c r="E28144" s="1">
        <v>6.759734</v>
      </c>
      <c r="F28144" s="4">
        <f t="shared" si="1"/>
        <v>0.2236</v>
      </c>
      <c r="G28144" s="4">
        <f t="shared" si="2"/>
        <v>6.747176649</v>
      </c>
    </row>
    <row r="28145">
      <c r="A28145" s="1">
        <v>281.400011062622</v>
      </c>
      <c r="B28145" s="1">
        <v>547.5176</v>
      </c>
      <c r="C28145" s="1">
        <v>2.012413</v>
      </c>
      <c r="D28145" s="1">
        <v>0.45718122</v>
      </c>
      <c r="E28145" s="1">
        <v>6.759475</v>
      </c>
      <c r="F28145" s="4">
        <f t="shared" si="1"/>
        <v>0.2236014444</v>
      </c>
      <c r="G28145" s="4">
        <f t="shared" si="2"/>
        <v>6.746918625</v>
      </c>
    </row>
    <row r="28146">
      <c r="A28146" s="1">
        <v>281.409990310668</v>
      </c>
      <c r="B28146" s="1">
        <v>547.4947</v>
      </c>
      <c r="C28146" s="1">
        <v>2.0127463</v>
      </c>
      <c r="D28146" s="1">
        <v>0.21546726</v>
      </c>
      <c r="E28146" s="1">
        <v>6.7591934</v>
      </c>
      <c r="F28146" s="4">
        <f t="shared" si="1"/>
        <v>0.2236384778</v>
      </c>
      <c r="G28146" s="4">
        <f t="shared" si="2"/>
        <v>6.746635909</v>
      </c>
    </row>
    <row r="28147">
      <c r="A28147" s="1">
        <v>281.420000076293</v>
      </c>
      <c r="B28147" s="1">
        <v>547.70233</v>
      </c>
      <c r="C28147" s="1">
        <v>2.0129864</v>
      </c>
      <c r="D28147" s="1">
        <v>0.003051944</v>
      </c>
      <c r="E28147" s="1">
        <v>6.7617564</v>
      </c>
      <c r="F28147" s="4">
        <f t="shared" si="1"/>
        <v>0.2236651556</v>
      </c>
      <c r="G28147" s="4">
        <f t="shared" si="2"/>
        <v>6.749199242</v>
      </c>
    </row>
    <row r="28148">
      <c r="A28148" s="1">
        <v>281.430009841918</v>
      </c>
      <c r="B28148" s="1">
        <v>547.86237</v>
      </c>
      <c r="C28148" s="1">
        <v>2.0129464</v>
      </c>
      <c r="D28148" s="1">
        <v>0.12390893</v>
      </c>
      <c r="E28148" s="1">
        <v>6.7637315</v>
      </c>
      <c r="F28148" s="4">
        <f t="shared" si="1"/>
        <v>0.2236607111</v>
      </c>
      <c r="G28148" s="4">
        <f t="shared" si="2"/>
        <v>6.751175044</v>
      </c>
    </row>
    <row r="28149">
      <c r="A28149" s="1">
        <v>281.439989089965</v>
      </c>
      <c r="B28149" s="1">
        <v>547.82996</v>
      </c>
      <c r="C28149" s="1">
        <v>2.0129464</v>
      </c>
      <c r="D28149" s="1">
        <v>0.20448026</v>
      </c>
      <c r="E28149" s="1">
        <v>6.763332</v>
      </c>
      <c r="F28149" s="4">
        <f t="shared" si="1"/>
        <v>0.2236607111</v>
      </c>
      <c r="G28149" s="4">
        <f t="shared" si="2"/>
        <v>6.750774921</v>
      </c>
    </row>
    <row r="28150">
      <c r="A28150" s="1">
        <v>281.44999885559</v>
      </c>
      <c r="B28150" s="1">
        <v>547.8243</v>
      </c>
      <c r="C28150" s="1">
        <v>2.0129464</v>
      </c>
      <c r="D28150" s="1">
        <v>0.27162302</v>
      </c>
      <c r="E28150" s="1">
        <v>6.7632613</v>
      </c>
      <c r="F28150" s="4">
        <f t="shared" si="1"/>
        <v>0.2236607111</v>
      </c>
      <c r="G28150" s="4">
        <f t="shared" si="2"/>
        <v>6.750705044</v>
      </c>
    </row>
    <row r="28151">
      <c r="A28151" s="1">
        <v>281.460008621215</v>
      </c>
      <c r="B28151" s="1">
        <v>547.72327</v>
      </c>
      <c r="C28151" s="1">
        <v>2.0129595</v>
      </c>
      <c r="D28151" s="1">
        <v>0.3387658</v>
      </c>
      <c r="E28151" s="1">
        <v>6.7620153</v>
      </c>
      <c r="F28151" s="4">
        <f t="shared" si="1"/>
        <v>0.2236621667</v>
      </c>
      <c r="G28151" s="4">
        <f t="shared" si="2"/>
        <v>6.74945776</v>
      </c>
    </row>
    <row r="28152">
      <c r="A28152" s="1">
        <v>281.469987869262</v>
      </c>
      <c r="B28152" s="1">
        <v>547.65283</v>
      </c>
      <c r="C28152" s="1">
        <v>2.0129595</v>
      </c>
      <c r="D28152" s="1">
        <v>0.41933712</v>
      </c>
      <c r="E28152" s="1">
        <v>6.7611446</v>
      </c>
      <c r="F28152" s="4">
        <f t="shared" si="1"/>
        <v>0.2236621667</v>
      </c>
      <c r="G28152" s="4">
        <f t="shared" si="2"/>
        <v>6.748588131</v>
      </c>
    </row>
    <row r="28153">
      <c r="A28153" s="1">
        <v>281.479997634887</v>
      </c>
      <c r="B28153" s="1">
        <v>547.6014</v>
      </c>
      <c r="C28153" s="1">
        <v>2.013053</v>
      </c>
      <c r="D28153" s="1">
        <v>0.40224624</v>
      </c>
      <c r="E28153" s="1">
        <v>6.76051</v>
      </c>
      <c r="F28153" s="4">
        <f t="shared" si="1"/>
        <v>0.2236725556</v>
      </c>
      <c r="G28153" s="4">
        <f t="shared" si="2"/>
        <v>6.747953193</v>
      </c>
    </row>
    <row r="28154">
      <c r="A28154" s="1">
        <v>281.490007400512</v>
      </c>
      <c r="B28154" s="1">
        <v>547.64325</v>
      </c>
      <c r="C28154" s="1">
        <v>2.013373</v>
      </c>
      <c r="D28154" s="1">
        <v>0.13367516</v>
      </c>
      <c r="E28154" s="1">
        <v>6.7610273</v>
      </c>
      <c r="F28154" s="4">
        <f t="shared" si="1"/>
        <v>0.2237081111</v>
      </c>
      <c r="G28154" s="4">
        <f t="shared" si="2"/>
        <v>6.748469859</v>
      </c>
    </row>
    <row r="28155">
      <c r="A28155" s="1">
        <v>281.499986648559</v>
      </c>
      <c r="B28155" s="1">
        <v>547.929</v>
      </c>
      <c r="C28155" s="1">
        <v>2.0133996</v>
      </c>
      <c r="D28155" s="1">
        <v>0.17274004</v>
      </c>
      <c r="E28155" s="1">
        <v>6.7645545</v>
      </c>
      <c r="F28155" s="4">
        <f t="shared" si="1"/>
        <v>0.2237110667</v>
      </c>
      <c r="G28155" s="4">
        <f t="shared" si="2"/>
        <v>6.751997637</v>
      </c>
    </row>
    <row r="28156">
      <c r="A28156" s="1">
        <v>281.509996414184</v>
      </c>
      <c r="B28156" s="1">
        <v>547.8833</v>
      </c>
      <c r="C28156" s="1">
        <v>2.0133595</v>
      </c>
      <c r="D28156" s="1">
        <v>0.293597</v>
      </c>
      <c r="E28156" s="1">
        <v>6.76399</v>
      </c>
      <c r="F28156" s="4">
        <f t="shared" si="1"/>
        <v>0.2237066111</v>
      </c>
      <c r="G28156" s="4">
        <f t="shared" si="2"/>
        <v>6.75143344</v>
      </c>
    </row>
    <row r="28157">
      <c r="A28157" s="1">
        <v>281.520006179809</v>
      </c>
      <c r="B28157" s="1">
        <v>547.8147</v>
      </c>
      <c r="C28157" s="1">
        <v>2.0133595</v>
      </c>
      <c r="D28157" s="1">
        <v>0.37416834</v>
      </c>
      <c r="E28157" s="1">
        <v>6.7631435</v>
      </c>
      <c r="F28157" s="4">
        <f t="shared" si="1"/>
        <v>0.2237066111</v>
      </c>
      <c r="G28157" s="4">
        <f t="shared" si="2"/>
        <v>6.750586526</v>
      </c>
    </row>
    <row r="28158">
      <c r="A28158" s="1">
        <v>281.529985427856</v>
      </c>
      <c r="B28158" s="1">
        <v>547.74994</v>
      </c>
      <c r="C28158" s="1">
        <v>2.0133595</v>
      </c>
      <c r="D28158" s="1">
        <v>0.44131112</v>
      </c>
      <c r="E28158" s="1">
        <v>6.7623444</v>
      </c>
      <c r="F28158" s="4">
        <f t="shared" si="1"/>
        <v>0.2237066111</v>
      </c>
      <c r="G28158" s="4">
        <f t="shared" si="2"/>
        <v>6.74978702</v>
      </c>
    </row>
    <row r="28159">
      <c r="A28159" s="1">
        <v>281.539995193481</v>
      </c>
      <c r="B28159" s="1">
        <v>547.66235</v>
      </c>
      <c r="C28159" s="1">
        <v>2.013573</v>
      </c>
      <c r="D28159" s="1">
        <v>0.3119087</v>
      </c>
      <c r="E28159" s="1">
        <v>6.7612624</v>
      </c>
      <c r="F28159" s="4">
        <f t="shared" si="1"/>
        <v>0.2237303333</v>
      </c>
      <c r="G28159" s="4">
        <f t="shared" si="2"/>
        <v>6.748705662</v>
      </c>
    </row>
    <row r="28160">
      <c r="A28160" s="1">
        <v>281.550004959106</v>
      </c>
      <c r="B28160" s="1">
        <v>547.8357</v>
      </c>
      <c r="C28160" s="1">
        <v>2.013786</v>
      </c>
      <c r="D28160" s="1">
        <v>0.1532076</v>
      </c>
      <c r="E28160" s="1">
        <v>6.7634025</v>
      </c>
      <c r="F28160" s="4">
        <f t="shared" si="1"/>
        <v>0.223754</v>
      </c>
      <c r="G28160" s="4">
        <f t="shared" si="2"/>
        <v>6.750845785</v>
      </c>
    </row>
    <row r="28161">
      <c r="A28161" s="1">
        <v>281.560014724731</v>
      </c>
      <c r="B28161" s="1">
        <v>547.8947</v>
      </c>
      <c r="C28161" s="1">
        <v>2.013746</v>
      </c>
      <c r="D28161" s="1">
        <v>0.26063603</v>
      </c>
      <c r="E28161" s="1">
        <v>6.7641315</v>
      </c>
      <c r="F28161" s="4">
        <f t="shared" si="1"/>
        <v>0.2237495556</v>
      </c>
      <c r="G28161" s="4">
        <f t="shared" si="2"/>
        <v>6.75157418</v>
      </c>
    </row>
    <row r="28162">
      <c r="A28162" s="1">
        <v>281.569993972778</v>
      </c>
      <c r="B28162" s="1">
        <v>547.8566</v>
      </c>
      <c r="C28162" s="1">
        <v>2.013733</v>
      </c>
      <c r="D28162" s="1">
        <v>0.3546359</v>
      </c>
      <c r="E28162" s="1">
        <v>6.763661</v>
      </c>
      <c r="F28162" s="4">
        <f t="shared" si="1"/>
        <v>0.2237481111</v>
      </c>
      <c r="G28162" s="4">
        <f t="shared" si="2"/>
        <v>6.75110381</v>
      </c>
    </row>
    <row r="28163">
      <c r="A28163" s="1">
        <v>281.580003738403</v>
      </c>
      <c r="B28163" s="1">
        <v>547.83374</v>
      </c>
      <c r="C28163" s="1">
        <v>2.013733</v>
      </c>
      <c r="D28163" s="1">
        <v>0.43520722</v>
      </c>
      <c r="E28163" s="1">
        <v>6.763379</v>
      </c>
      <c r="F28163" s="4">
        <f t="shared" si="1"/>
        <v>0.2237481111</v>
      </c>
      <c r="G28163" s="4">
        <f t="shared" si="2"/>
        <v>6.750821588</v>
      </c>
    </row>
    <row r="28164">
      <c r="A28164" s="1">
        <v>281.590013504028</v>
      </c>
      <c r="B28164" s="1">
        <v>547.68713</v>
      </c>
      <c r="C28164" s="1">
        <v>2.0138261</v>
      </c>
      <c r="D28164" s="1">
        <v>0.41811633</v>
      </c>
      <c r="E28164" s="1">
        <v>6.7615685</v>
      </c>
      <c r="F28164" s="4">
        <f t="shared" si="1"/>
        <v>0.2237584556</v>
      </c>
      <c r="G28164" s="4">
        <f t="shared" si="2"/>
        <v>6.749011588</v>
      </c>
    </row>
    <row r="28165">
      <c r="A28165" s="1">
        <v>281.599992752075</v>
      </c>
      <c r="B28165" s="1">
        <v>547.80707</v>
      </c>
      <c r="C28165" s="1">
        <v>2.0141726</v>
      </c>
      <c r="D28165" s="1">
        <v>0.13367516</v>
      </c>
      <c r="E28165" s="1">
        <v>6.763049</v>
      </c>
      <c r="F28165" s="4">
        <f t="shared" si="1"/>
        <v>0.2237969556</v>
      </c>
      <c r="G28165" s="4">
        <f t="shared" si="2"/>
        <v>6.750492328</v>
      </c>
    </row>
    <row r="28166">
      <c r="A28166" s="1">
        <v>281.6100025177</v>
      </c>
      <c r="B28166" s="1">
        <v>547.9443</v>
      </c>
      <c r="C28166" s="1">
        <v>2.014226</v>
      </c>
      <c r="D28166" s="1">
        <v>0.11780504</v>
      </c>
      <c r="E28166" s="1">
        <v>6.7647433</v>
      </c>
      <c r="F28166" s="4">
        <f t="shared" si="1"/>
        <v>0.2238028889</v>
      </c>
      <c r="G28166" s="4">
        <f t="shared" si="2"/>
        <v>6.752186526</v>
      </c>
    </row>
    <row r="28167">
      <c r="A28167" s="1">
        <v>281.620012283325</v>
      </c>
      <c r="B28167" s="1">
        <v>547.9595</v>
      </c>
      <c r="C28167" s="1">
        <v>2.0142126</v>
      </c>
      <c r="D28167" s="1">
        <v>0.22523348</v>
      </c>
      <c r="E28167" s="1">
        <v>6.7649307</v>
      </c>
      <c r="F28167" s="4">
        <f t="shared" si="1"/>
        <v>0.2238014</v>
      </c>
      <c r="G28167" s="4">
        <f t="shared" si="2"/>
        <v>6.75237418</v>
      </c>
    </row>
    <row r="28168">
      <c r="A28168" s="1">
        <v>281.629991531372</v>
      </c>
      <c r="B28168" s="1">
        <v>547.98615</v>
      </c>
      <c r="C28168" s="1">
        <v>2.0142126</v>
      </c>
      <c r="D28168" s="1">
        <v>0.3058048</v>
      </c>
      <c r="E28168" s="1">
        <v>6.7652607</v>
      </c>
      <c r="F28168" s="4">
        <f t="shared" si="1"/>
        <v>0.2238014</v>
      </c>
      <c r="G28168" s="4">
        <f t="shared" si="2"/>
        <v>6.752703193</v>
      </c>
    </row>
    <row r="28169">
      <c r="A28169" s="1">
        <v>281.640001296997</v>
      </c>
      <c r="B28169" s="1">
        <v>547.90234</v>
      </c>
      <c r="C28169" s="1">
        <v>2.0142126</v>
      </c>
      <c r="D28169" s="1">
        <v>0.37294757</v>
      </c>
      <c r="E28169" s="1">
        <v>6.7642255</v>
      </c>
      <c r="F28169" s="4">
        <f t="shared" si="1"/>
        <v>0.2238014</v>
      </c>
      <c r="G28169" s="4">
        <f t="shared" si="2"/>
        <v>6.751668501</v>
      </c>
    </row>
    <row r="28170">
      <c r="A28170" s="1">
        <v>281.650011062622</v>
      </c>
      <c r="B28170" s="1">
        <v>547.8719</v>
      </c>
      <c r="C28170" s="1">
        <v>2.0142126</v>
      </c>
      <c r="D28170" s="1">
        <v>0.4535189</v>
      </c>
      <c r="E28170" s="1">
        <v>6.7638497</v>
      </c>
      <c r="F28170" s="4">
        <f t="shared" si="1"/>
        <v>0.2238014</v>
      </c>
      <c r="G28170" s="4">
        <f t="shared" si="2"/>
        <v>6.751292699</v>
      </c>
    </row>
    <row r="28171">
      <c r="A28171" s="1">
        <v>281.659990310668</v>
      </c>
      <c r="B28171" s="1">
        <v>547.82806</v>
      </c>
      <c r="C28171" s="1">
        <v>2.014506</v>
      </c>
      <c r="D28171" s="1">
        <v>0.23988281</v>
      </c>
      <c r="E28171" s="1">
        <v>6.7633085</v>
      </c>
      <c r="F28171" s="4">
        <f t="shared" si="1"/>
        <v>0.223834</v>
      </c>
      <c r="G28171" s="4">
        <f t="shared" si="2"/>
        <v>6.750751464</v>
      </c>
    </row>
    <row r="28172">
      <c r="A28172" s="1">
        <v>281.670000076293</v>
      </c>
      <c r="B28172" s="1">
        <v>548.0052</v>
      </c>
      <c r="C28172" s="1">
        <v>2.0147727</v>
      </c>
      <c r="D28172" s="1">
        <v>0.012818165</v>
      </c>
      <c r="E28172" s="1">
        <v>6.7654953</v>
      </c>
      <c r="F28172" s="4">
        <f t="shared" si="1"/>
        <v>0.2238636333</v>
      </c>
      <c r="G28172" s="4">
        <f t="shared" si="2"/>
        <v>6.752938378</v>
      </c>
    </row>
    <row r="28173">
      <c r="A28173" s="1">
        <v>281.680009841918</v>
      </c>
      <c r="B28173" s="1">
        <v>548.129</v>
      </c>
      <c r="C28173" s="1">
        <v>2.014706</v>
      </c>
      <c r="D28173" s="1">
        <v>0.16053227</v>
      </c>
      <c r="E28173" s="1">
        <v>6.767024</v>
      </c>
      <c r="F28173" s="4">
        <f t="shared" si="1"/>
        <v>0.2238562222</v>
      </c>
      <c r="G28173" s="4">
        <f t="shared" si="2"/>
        <v>6.754466773</v>
      </c>
    </row>
    <row r="28174">
      <c r="A28174" s="1">
        <v>281.689989089965</v>
      </c>
      <c r="B28174" s="1">
        <v>548.0281</v>
      </c>
      <c r="C28174" s="1">
        <v>2.0146925</v>
      </c>
      <c r="D28174" s="1">
        <v>0.23988281</v>
      </c>
      <c r="E28174" s="1">
        <v>6.765777</v>
      </c>
      <c r="F28174" s="4">
        <f t="shared" si="1"/>
        <v>0.2238547222</v>
      </c>
      <c r="G28174" s="4">
        <f t="shared" si="2"/>
        <v>6.753221094</v>
      </c>
    </row>
    <row r="28175">
      <c r="A28175" s="1">
        <v>281.69999885559</v>
      </c>
      <c r="B28175" s="1">
        <v>548.0338</v>
      </c>
      <c r="C28175" s="1">
        <v>2.0146925</v>
      </c>
      <c r="D28175" s="1">
        <v>0.32045412</v>
      </c>
      <c r="E28175" s="1">
        <v>6.765848</v>
      </c>
      <c r="F28175" s="4">
        <f t="shared" si="1"/>
        <v>0.2238547222</v>
      </c>
      <c r="G28175" s="4">
        <f t="shared" si="2"/>
        <v>6.753291464</v>
      </c>
    </row>
    <row r="28176">
      <c r="A28176" s="1">
        <v>281.710008621215</v>
      </c>
      <c r="B28176" s="1">
        <v>547.94806</v>
      </c>
      <c r="C28176" s="1">
        <v>2.0146925</v>
      </c>
      <c r="D28176" s="1">
        <v>0.40102544</v>
      </c>
      <c r="E28176" s="1">
        <v>6.76479</v>
      </c>
      <c r="F28176" s="4">
        <f t="shared" si="1"/>
        <v>0.2238547222</v>
      </c>
      <c r="G28176" s="4">
        <f t="shared" si="2"/>
        <v>6.752232946</v>
      </c>
    </row>
    <row r="28177">
      <c r="A28177" s="1">
        <v>281.719987869262</v>
      </c>
      <c r="B28177" s="1">
        <v>547.87946</v>
      </c>
      <c r="C28177" s="1">
        <v>2.0147326</v>
      </c>
      <c r="D28177" s="1">
        <v>0.44009033</v>
      </c>
      <c r="E28177" s="1">
        <v>6.7639427</v>
      </c>
      <c r="F28177" s="4">
        <f t="shared" si="1"/>
        <v>0.2238591778</v>
      </c>
      <c r="G28177" s="4">
        <f t="shared" si="2"/>
        <v>6.751386032</v>
      </c>
    </row>
    <row r="28178">
      <c r="A28178" s="1">
        <v>281.729997634887</v>
      </c>
      <c r="B28178" s="1">
        <v>547.97473</v>
      </c>
      <c r="C28178" s="1">
        <v>2.0151057</v>
      </c>
      <c r="D28178" s="1">
        <v>0.12757127</v>
      </c>
      <c r="E28178" s="1">
        <v>6.765119</v>
      </c>
      <c r="F28178" s="4">
        <f t="shared" si="1"/>
        <v>0.2239006333</v>
      </c>
      <c r="G28178" s="4">
        <f t="shared" si="2"/>
        <v>6.752562205</v>
      </c>
    </row>
    <row r="28179">
      <c r="A28179" s="1">
        <v>281.740007400512</v>
      </c>
      <c r="B28179" s="1">
        <v>548.1119</v>
      </c>
      <c r="C28179" s="1">
        <v>2.0151458</v>
      </c>
      <c r="D28179" s="1">
        <v>0.13611671</v>
      </c>
      <c r="E28179" s="1">
        <v>6.766812</v>
      </c>
      <c r="F28179" s="4">
        <f t="shared" si="1"/>
        <v>0.2239050889</v>
      </c>
      <c r="G28179" s="4">
        <f t="shared" si="2"/>
        <v>6.754255662</v>
      </c>
    </row>
    <row r="28180">
      <c r="A28180" s="1">
        <v>281.749986648559</v>
      </c>
      <c r="B28180" s="1">
        <v>548.1995</v>
      </c>
      <c r="C28180" s="1">
        <v>2.0150256</v>
      </c>
      <c r="D28180" s="1">
        <v>0.337545</v>
      </c>
      <c r="E28180" s="1">
        <v>6.7678943</v>
      </c>
      <c r="F28180" s="4">
        <f t="shared" si="1"/>
        <v>0.2238917333</v>
      </c>
      <c r="G28180" s="4">
        <f t="shared" si="2"/>
        <v>6.755337143</v>
      </c>
    </row>
    <row r="28181">
      <c r="A28181" s="1">
        <v>281.759996414184</v>
      </c>
      <c r="B28181" s="1">
        <v>548.0947</v>
      </c>
      <c r="C28181" s="1">
        <v>2.0150125</v>
      </c>
      <c r="D28181" s="1">
        <v>0.4315449</v>
      </c>
      <c r="E28181" s="1">
        <v>6.7666006</v>
      </c>
      <c r="F28181" s="4">
        <f t="shared" si="1"/>
        <v>0.2238902778</v>
      </c>
      <c r="G28181" s="4">
        <f t="shared" si="2"/>
        <v>6.754043316</v>
      </c>
    </row>
    <row r="28182">
      <c r="A28182" s="1">
        <v>281.770006179809</v>
      </c>
      <c r="B28182" s="1">
        <v>548.02423</v>
      </c>
      <c r="C28182" s="1">
        <v>2.0151858</v>
      </c>
      <c r="D28182" s="1">
        <v>0.33144113</v>
      </c>
      <c r="E28182" s="1">
        <v>6.765731</v>
      </c>
      <c r="F28182" s="4">
        <f t="shared" si="1"/>
        <v>0.2239095333</v>
      </c>
      <c r="G28182" s="4">
        <f t="shared" si="2"/>
        <v>6.753173316</v>
      </c>
    </row>
    <row r="28183">
      <c r="A28183" s="1">
        <v>281.779985427856</v>
      </c>
      <c r="B28183" s="1">
        <v>548.14996</v>
      </c>
      <c r="C28183" s="1">
        <v>2.0154524</v>
      </c>
      <c r="D28183" s="1">
        <v>0.116584264</v>
      </c>
      <c r="E28183" s="1">
        <v>6.7672825</v>
      </c>
      <c r="F28183" s="4">
        <f t="shared" si="1"/>
        <v>0.2239391556</v>
      </c>
      <c r="G28183" s="4">
        <f t="shared" si="2"/>
        <v>6.754725538</v>
      </c>
    </row>
    <row r="28184">
      <c r="A28184" s="1">
        <v>281.789995193481</v>
      </c>
      <c r="B28184" s="1">
        <v>548.22235</v>
      </c>
      <c r="C28184" s="1">
        <v>2.0153592</v>
      </c>
      <c r="D28184" s="1">
        <v>0.29115546</v>
      </c>
      <c r="E28184" s="1">
        <v>6.768176</v>
      </c>
      <c r="F28184" s="4">
        <f t="shared" si="1"/>
        <v>0.2239288</v>
      </c>
      <c r="G28184" s="4">
        <f t="shared" si="2"/>
        <v>6.755619242</v>
      </c>
    </row>
    <row r="28185">
      <c r="A28185" s="1">
        <v>281.800004959106</v>
      </c>
      <c r="B28185" s="1">
        <v>548.2071</v>
      </c>
      <c r="C28185" s="1">
        <v>2.0152657</v>
      </c>
      <c r="D28185" s="1">
        <v>0.46572667</v>
      </c>
      <c r="E28185" s="1">
        <v>6.767988</v>
      </c>
      <c r="F28185" s="4">
        <f t="shared" si="1"/>
        <v>0.2239184111</v>
      </c>
      <c r="G28185" s="4">
        <f t="shared" si="2"/>
        <v>6.75543097</v>
      </c>
    </row>
    <row r="28186">
      <c r="A28186" s="1">
        <v>281.810014724731</v>
      </c>
      <c r="B28186" s="1">
        <v>548.10236</v>
      </c>
      <c r="C28186" s="1">
        <v>2.0155592</v>
      </c>
      <c r="D28186" s="1">
        <v>0.2508698</v>
      </c>
      <c r="E28186" s="1">
        <v>6.766695</v>
      </c>
      <c r="F28186" s="4">
        <f t="shared" si="1"/>
        <v>0.2239510222</v>
      </c>
      <c r="G28186" s="4">
        <f t="shared" si="2"/>
        <v>6.754137884</v>
      </c>
    </row>
    <row r="28187">
      <c r="A28187" s="1">
        <v>281.819993972778</v>
      </c>
      <c r="B28187" s="1">
        <v>548.1976</v>
      </c>
      <c r="C28187" s="1">
        <v>2.0156791</v>
      </c>
      <c r="D28187" s="1">
        <v>0.17640238</v>
      </c>
      <c r="E28187" s="1">
        <v>6.7678704</v>
      </c>
      <c r="F28187" s="4">
        <f t="shared" si="1"/>
        <v>0.2239643444</v>
      </c>
      <c r="G28187" s="4">
        <f t="shared" si="2"/>
        <v>6.755313686</v>
      </c>
    </row>
    <row r="28188">
      <c r="A28188" s="1">
        <v>281.830003738403</v>
      </c>
      <c r="B28188" s="1">
        <v>548.2528</v>
      </c>
      <c r="C28188" s="1">
        <v>2.0155723</v>
      </c>
      <c r="D28188" s="1">
        <v>0.337545</v>
      </c>
      <c r="E28188" s="1">
        <v>6.768553</v>
      </c>
      <c r="F28188" s="4">
        <f t="shared" si="1"/>
        <v>0.2239524778</v>
      </c>
      <c r="G28188" s="4">
        <f t="shared" si="2"/>
        <v>6.755995168</v>
      </c>
    </row>
    <row r="28189">
      <c r="A28189" s="1">
        <v>281.840013504028</v>
      </c>
      <c r="B28189" s="1">
        <v>548.1442</v>
      </c>
      <c r="C28189" s="1">
        <v>2.015599</v>
      </c>
      <c r="D28189" s="1">
        <v>0.41567478</v>
      </c>
      <c r="E28189" s="1">
        <v>6.767212</v>
      </c>
      <c r="F28189" s="4">
        <f t="shared" si="1"/>
        <v>0.2239554444</v>
      </c>
      <c r="G28189" s="4">
        <f t="shared" si="2"/>
        <v>6.754654427</v>
      </c>
    </row>
    <row r="28190">
      <c r="A28190" s="1">
        <v>281.849992752075</v>
      </c>
      <c r="B28190" s="1">
        <v>548.17664</v>
      </c>
      <c r="C28190" s="1">
        <v>2.0158923</v>
      </c>
      <c r="D28190" s="1">
        <v>0.17396082</v>
      </c>
      <c r="E28190" s="1">
        <v>6.7676115</v>
      </c>
      <c r="F28190" s="4">
        <f t="shared" si="1"/>
        <v>0.2239880333</v>
      </c>
      <c r="G28190" s="4">
        <f t="shared" si="2"/>
        <v>6.755054921</v>
      </c>
    </row>
    <row r="28191">
      <c r="A28191" s="1">
        <v>281.8600025177</v>
      </c>
      <c r="B28191" s="1">
        <v>548.26044</v>
      </c>
      <c r="C28191" s="1">
        <v>2.015919</v>
      </c>
      <c r="D28191" s="1">
        <v>0.21180493</v>
      </c>
      <c r="E28191" s="1">
        <v>6.7686462</v>
      </c>
      <c r="F28191" s="4">
        <f t="shared" si="1"/>
        <v>0.223991</v>
      </c>
      <c r="G28191" s="4">
        <f t="shared" si="2"/>
        <v>6.756089489</v>
      </c>
    </row>
    <row r="28192">
      <c r="A28192" s="1">
        <v>281.870012283325</v>
      </c>
      <c r="B28192" s="1">
        <v>548.2509</v>
      </c>
      <c r="C28192" s="1">
        <v>2.0158792</v>
      </c>
      <c r="D28192" s="1">
        <v>0.3326619</v>
      </c>
      <c r="E28192" s="1">
        <v>6.7685294</v>
      </c>
      <c r="F28192" s="4">
        <f t="shared" si="1"/>
        <v>0.2239865778</v>
      </c>
      <c r="G28192" s="4">
        <f t="shared" si="2"/>
        <v>6.755971711</v>
      </c>
    </row>
    <row r="28193">
      <c r="A28193" s="1">
        <v>281.879991531372</v>
      </c>
      <c r="B28193" s="1">
        <v>548.25665</v>
      </c>
      <c r="C28193" s="1">
        <v>2.0158792</v>
      </c>
      <c r="D28193" s="1">
        <v>0.39980468</v>
      </c>
      <c r="E28193" s="1">
        <v>6.768599</v>
      </c>
      <c r="F28193" s="4">
        <f t="shared" si="1"/>
        <v>0.2239865778</v>
      </c>
      <c r="G28193" s="4">
        <f t="shared" si="2"/>
        <v>6.756042699</v>
      </c>
    </row>
    <row r="28194">
      <c r="A28194" s="1">
        <v>281.890001296997</v>
      </c>
      <c r="B28194" s="1">
        <v>548.14233</v>
      </c>
      <c r="C28194" s="1">
        <v>2.0159323</v>
      </c>
      <c r="D28194" s="1">
        <v>0.43764877</v>
      </c>
      <c r="E28194" s="1">
        <v>6.767188</v>
      </c>
      <c r="F28194" s="4">
        <f t="shared" si="1"/>
        <v>0.2239924778</v>
      </c>
      <c r="G28194" s="4">
        <f t="shared" si="2"/>
        <v>6.754631341</v>
      </c>
    </row>
    <row r="28195">
      <c r="A28195" s="1">
        <v>281.900011062622</v>
      </c>
      <c r="B28195" s="1">
        <v>548.2395</v>
      </c>
      <c r="C28195" s="1">
        <v>2.0162656</v>
      </c>
      <c r="D28195" s="1">
        <v>0.18250626</v>
      </c>
      <c r="E28195" s="1">
        <v>6.768388</v>
      </c>
      <c r="F28195" s="4">
        <f t="shared" si="1"/>
        <v>0.2240295111</v>
      </c>
      <c r="G28195" s="4">
        <f t="shared" si="2"/>
        <v>6.75583097</v>
      </c>
    </row>
    <row r="28196">
      <c r="A28196" s="1">
        <v>281.909990310668</v>
      </c>
      <c r="B28196" s="1">
        <v>548.3481</v>
      </c>
      <c r="C28196" s="1">
        <v>2.0163589</v>
      </c>
      <c r="D28196" s="1">
        <v>0.1092596</v>
      </c>
      <c r="E28196" s="1">
        <v>6.769728</v>
      </c>
      <c r="F28196" s="4">
        <f t="shared" si="1"/>
        <v>0.2240398778</v>
      </c>
      <c r="G28196" s="4">
        <f t="shared" si="2"/>
        <v>6.757171711</v>
      </c>
    </row>
    <row r="28197">
      <c r="A28197" s="1">
        <v>281.920000076293</v>
      </c>
      <c r="B28197" s="1">
        <v>548.37854</v>
      </c>
      <c r="C28197" s="1">
        <v>2.0163321</v>
      </c>
      <c r="D28197" s="1">
        <v>0.23011659</v>
      </c>
      <c r="E28197" s="1">
        <v>6.7701044</v>
      </c>
      <c r="F28197" s="4">
        <f t="shared" si="1"/>
        <v>0.2240369</v>
      </c>
      <c r="G28197" s="4">
        <f t="shared" si="2"/>
        <v>6.757547514</v>
      </c>
    </row>
    <row r="28198">
      <c r="A28198" s="1">
        <v>281.930009841918</v>
      </c>
      <c r="B28198" s="1">
        <v>548.3957</v>
      </c>
      <c r="C28198" s="1">
        <v>2.0163455</v>
      </c>
      <c r="D28198" s="1">
        <v>0.28261003</v>
      </c>
      <c r="E28198" s="1">
        <v>6.770316</v>
      </c>
      <c r="F28198" s="4">
        <f t="shared" si="1"/>
        <v>0.2240383889</v>
      </c>
      <c r="G28198" s="4">
        <f t="shared" si="2"/>
        <v>6.757759365</v>
      </c>
    </row>
    <row r="28199">
      <c r="A28199" s="1">
        <v>281.939989089965</v>
      </c>
      <c r="B28199" s="1">
        <v>548.3119</v>
      </c>
      <c r="C28199" s="1">
        <v>2.0163455</v>
      </c>
      <c r="D28199" s="1">
        <v>0.36318135</v>
      </c>
      <c r="E28199" s="1">
        <v>6.7692814</v>
      </c>
      <c r="F28199" s="4">
        <f t="shared" si="1"/>
        <v>0.2240383889</v>
      </c>
      <c r="G28199" s="4">
        <f t="shared" si="2"/>
        <v>6.756724798</v>
      </c>
    </row>
    <row r="28200">
      <c r="A28200" s="1">
        <v>281.94999885559</v>
      </c>
      <c r="B28200" s="1">
        <v>548.2852</v>
      </c>
      <c r="C28200" s="1">
        <v>2.0163455</v>
      </c>
      <c r="D28200" s="1">
        <v>0.44375268</v>
      </c>
      <c r="E28200" s="1">
        <v>6.7689524</v>
      </c>
      <c r="F28200" s="4">
        <f t="shared" si="1"/>
        <v>0.2240383889</v>
      </c>
      <c r="G28200" s="4">
        <f t="shared" si="2"/>
        <v>6.756395168</v>
      </c>
    </row>
    <row r="28201">
      <c r="A28201" s="1">
        <v>281.960008621215</v>
      </c>
      <c r="B28201" s="1">
        <v>548.23376</v>
      </c>
      <c r="C28201" s="1">
        <v>2.016559</v>
      </c>
      <c r="D28201" s="1">
        <v>0.28627235</v>
      </c>
      <c r="E28201" s="1">
        <v>6.768317</v>
      </c>
      <c r="F28201" s="4">
        <f t="shared" si="1"/>
        <v>0.2240621111</v>
      </c>
      <c r="G28201" s="4">
        <f t="shared" si="2"/>
        <v>6.755760106</v>
      </c>
    </row>
    <row r="28202">
      <c r="A28202" s="1">
        <v>281.969987869262</v>
      </c>
      <c r="B28202" s="1">
        <v>548.3957</v>
      </c>
      <c r="C28202" s="1">
        <v>2.0168254</v>
      </c>
      <c r="D28202" s="1">
        <v>0.0872856</v>
      </c>
      <c r="E28202" s="1">
        <v>6.770316</v>
      </c>
      <c r="F28202" s="4">
        <f t="shared" si="1"/>
        <v>0.2240917111</v>
      </c>
      <c r="G28202" s="4">
        <f t="shared" si="2"/>
        <v>6.757759365</v>
      </c>
    </row>
    <row r="28203">
      <c r="A28203" s="1">
        <v>281.979997634887</v>
      </c>
      <c r="B28203" s="1">
        <v>548.57477</v>
      </c>
      <c r="C28203" s="1">
        <v>2.0167723</v>
      </c>
      <c r="D28203" s="1">
        <v>0.2081426</v>
      </c>
      <c r="E28203" s="1">
        <v>6.7725267</v>
      </c>
      <c r="F28203" s="4">
        <f t="shared" si="1"/>
        <v>0.2240858111</v>
      </c>
      <c r="G28203" s="4">
        <f t="shared" si="2"/>
        <v>6.759970106</v>
      </c>
    </row>
    <row r="28204">
      <c r="A28204" s="1">
        <v>281.990007400512</v>
      </c>
      <c r="B28204" s="1">
        <v>548.49664</v>
      </c>
      <c r="C28204" s="1">
        <v>2.0167723</v>
      </c>
      <c r="D28204" s="1">
        <v>0.2887139</v>
      </c>
      <c r="E28204" s="1">
        <v>6.7715626</v>
      </c>
      <c r="F28204" s="4">
        <f t="shared" si="1"/>
        <v>0.2240858111</v>
      </c>
      <c r="G28204" s="4">
        <f t="shared" si="2"/>
        <v>6.759005538</v>
      </c>
    </row>
    <row r="28205">
      <c r="A28205" s="1">
        <v>281.999986648559</v>
      </c>
      <c r="B28205" s="1">
        <v>548.48145</v>
      </c>
      <c r="C28205" s="1">
        <v>2.0167723</v>
      </c>
      <c r="D28205" s="1">
        <v>0.36928523</v>
      </c>
      <c r="E28205" s="1">
        <v>6.771374</v>
      </c>
      <c r="F28205" s="4">
        <f t="shared" si="1"/>
        <v>0.2240858111</v>
      </c>
      <c r="G28205" s="4">
        <f t="shared" si="2"/>
        <v>6.758818007</v>
      </c>
    </row>
    <row r="28206">
      <c r="A28206" s="1">
        <v>282.009996414184</v>
      </c>
      <c r="B28206" s="1">
        <v>548.3919</v>
      </c>
      <c r="C28206" s="1">
        <v>2.0167723</v>
      </c>
      <c r="D28206" s="1">
        <v>0.436428</v>
      </c>
      <c r="E28206" s="1">
        <v>6.7702694</v>
      </c>
      <c r="F28206" s="4">
        <f t="shared" si="1"/>
        <v>0.2240858111</v>
      </c>
      <c r="G28206" s="4">
        <f t="shared" si="2"/>
        <v>6.757712452</v>
      </c>
    </row>
    <row r="28207">
      <c r="A28207" s="1">
        <v>282.020006179809</v>
      </c>
      <c r="B28207" s="1">
        <v>548.3576</v>
      </c>
      <c r="C28207" s="1">
        <v>2.0169454</v>
      </c>
      <c r="D28207" s="1">
        <v>0.34975278</v>
      </c>
      <c r="E28207" s="1">
        <v>6.769846</v>
      </c>
      <c r="F28207" s="4">
        <f t="shared" si="1"/>
        <v>0.2241050444</v>
      </c>
      <c r="G28207" s="4">
        <f t="shared" si="2"/>
        <v>6.757288995</v>
      </c>
    </row>
    <row r="28208">
      <c r="A28208" s="1">
        <v>282.029985427856</v>
      </c>
      <c r="B28208" s="1">
        <v>548.5233</v>
      </c>
      <c r="C28208" s="1">
        <v>2.0172386</v>
      </c>
      <c r="D28208" s="1">
        <v>0.121467374</v>
      </c>
      <c r="E28208" s="1">
        <v>6.7718916</v>
      </c>
      <c r="F28208" s="4">
        <f t="shared" si="1"/>
        <v>0.2241376222</v>
      </c>
      <c r="G28208" s="4">
        <f t="shared" si="2"/>
        <v>6.759334674</v>
      </c>
    </row>
    <row r="28209">
      <c r="A28209" s="1">
        <v>282.039995193481</v>
      </c>
      <c r="B28209" s="1">
        <v>548.57666</v>
      </c>
      <c r="C28209" s="1">
        <v>2.0171587</v>
      </c>
      <c r="D28209" s="1">
        <v>0.25453213</v>
      </c>
      <c r="E28209" s="1">
        <v>6.7725506</v>
      </c>
      <c r="F28209" s="4">
        <f t="shared" si="1"/>
        <v>0.2241287444</v>
      </c>
      <c r="G28209" s="4">
        <f t="shared" si="2"/>
        <v>6.75999344</v>
      </c>
    </row>
    <row r="28210">
      <c r="A28210" s="1">
        <v>282.050004959106</v>
      </c>
      <c r="B28210" s="1">
        <v>548.59955</v>
      </c>
      <c r="C28210" s="1">
        <v>2.017092</v>
      </c>
      <c r="D28210" s="1">
        <v>0.40224624</v>
      </c>
      <c r="E28210" s="1">
        <v>6.7728324</v>
      </c>
      <c r="F28210" s="4">
        <f t="shared" si="1"/>
        <v>0.2241213333</v>
      </c>
      <c r="G28210" s="4">
        <f t="shared" si="2"/>
        <v>6.760276032</v>
      </c>
    </row>
    <row r="28211">
      <c r="A28211" s="1">
        <v>282.060014724731</v>
      </c>
      <c r="B28211" s="1">
        <v>548.5024</v>
      </c>
      <c r="C28211" s="1">
        <v>2.0171053</v>
      </c>
      <c r="D28211" s="1">
        <v>0.469389</v>
      </c>
      <c r="E28211" s="1">
        <v>6.771633</v>
      </c>
      <c r="F28211" s="4">
        <f t="shared" si="1"/>
        <v>0.2241228111</v>
      </c>
      <c r="G28211" s="4">
        <f t="shared" si="2"/>
        <v>6.759076649</v>
      </c>
    </row>
    <row r="28212">
      <c r="A28212" s="1">
        <v>282.069993972778</v>
      </c>
      <c r="B28212" s="1">
        <v>548.45667</v>
      </c>
      <c r="C28212" s="1">
        <v>2.0173986</v>
      </c>
      <c r="D28212" s="1">
        <v>0.24110359</v>
      </c>
      <c r="E28212" s="1">
        <v>6.771069</v>
      </c>
      <c r="F28212" s="4">
        <f t="shared" si="1"/>
        <v>0.2241554</v>
      </c>
      <c r="G28212" s="4">
        <f t="shared" si="2"/>
        <v>6.758512081</v>
      </c>
    </row>
    <row r="28213">
      <c r="A28213" s="1">
        <v>282.080003738403</v>
      </c>
      <c r="B28213" s="1">
        <v>548.63</v>
      </c>
      <c r="C28213" s="1">
        <v>2.0175586</v>
      </c>
      <c r="D28213" s="1">
        <v>0.13977905</v>
      </c>
      <c r="E28213" s="1">
        <v>6.773209</v>
      </c>
      <c r="F28213" s="4">
        <f t="shared" si="1"/>
        <v>0.2241731778</v>
      </c>
      <c r="G28213" s="4">
        <f t="shared" si="2"/>
        <v>6.760651958</v>
      </c>
    </row>
    <row r="28214">
      <c r="A28214" s="1">
        <v>282.090013504028</v>
      </c>
      <c r="B28214" s="1">
        <v>548.61096</v>
      </c>
      <c r="C28214" s="1">
        <v>2.0174787</v>
      </c>
      <c r="D28214" s="1">
        <v>0.28749314</v>
      </c>
      <c r="E28214" s="1">
        <v>6.7729735</v>
      </c>
      <c r="F28214" s="4">
        <f t="shared" si="1"/>
        <v>0.2241643</v>
      </c>
      <c r="G28214" s="4">
        <f t="shared" si="2"/>
        <v>6.760416896</v>
      </c>
    </row>
    <row r="28215">
      <c r="A28215" s="1">
        <v>282.099992752075</v>
      </c>
      <c r="B28215" s="1">
        <v>548.6071</v>
      </c>
      <c r="C28215" s="1">
        <v>2.0174253</v>
      </c>
      <c r="D28215" s="1">
        <v>0.42177868</v>
      </c>
      <c r="E28215" s="1">
        <v>6.7729263</v>
      </c>
      <c r="F28215" s="4">
        <f t="shared" si="1"/>
        <v>0.2241583667</v>
      </c>
      <c r="G28215" s="4">
        <f t="shared" si="2"/>
        <v>6.760369242</v>
      </c>
    </row>
    <row r="28216">
      <c r="A28216" s="1">
        <v>282.1100025177</v>
      </c>
      <c r="B28216" s="1">
        <v>548.5348</v>
      </c>
      <c r="C28216" s="1">
        <v>2.0175319</v>
      </c>
      <c r="D28216" s="1">
        <v>0.40590855</v>
      </c>
      <c r="E28216" s="1">
        <v>6.772033</v>
      </c>
      <c r="F28216" s="4">
        <f t="shared" si="1"/>
        <v>0.2241702111</v>
      </c>
      <c r="G28216" s="4">
        <f t="shared" si="2"/>
        <v>6.759476649</v>
      </c>
    </row>
    <row r="28217">
      <c r="A28217" s="1">
        <v>282.120012283325</v>
      </c>
      <c r="B28217" s="1">
        <v>548.5805</v>
      </c>
      <c r="C28217" s="1">
        <v>2.0178785</v>
      </c>
      <c r="D28217" s="1">
        <v>0.1092596</v>
      </c>
      <c r="E28217" s="1">
        <v>6.772598</v>
      </c>
      <c r="F28217" s="4">
        <f t="shared" si="1"/>
        <v>0.2242087222</v>
      </c>
      <c r="G28217" s="4">
        <f t="shared" si="2"/>
        <v>6.760040847</v>
      </c>
    </row>
    <row r="28218">
      <c r="A28218" s="1">
        <v>282.129991531372</v>
      </c>
      <c r="B28218" s="1">
        <v>548.7481</v>
      </c>
      <c r="C28218" s="1">
        <v>2.017892</v>
      </c>
      <c r="D28218" s="1">
        <v>0.16175304</v>
      </c>
      <c r="E28218" s="1">
        <v>6.7746663</v>
      </c>
      <c r="F28218" s="4">
        <f t="shared" si="1"/>
        <v>0.2242102222</v>
      </c>
      <c r="G28218" s="4">
        <f t="shared" si="2"/>
        <v>6.762109983</v>
      </c>
    </row>
    <row r="28219">
      <c r="A28219" s="1">
        <v>282.140001296997</v>
      </c>
      <c r="B28219" s="1">
        <v>548.71954</v>
      </c>
      <c r="C28219" s="1">
        <v>2.0178652</v>
      </c>
      <c r="D28219" s="1">
        <v>0.26918146</v>
      </c>
      <c r="E28219" s="1">
        <v>6.7743144</v>
      </c>
      <c r="F28219" s="4">
        <f t="shared" si="1"/>
        <v>0.2242072444</v>
      </c>
      <c r="G28219" s="4">
        <f t="shared" si="2"/>
        <v>6.76175739</v>
      </c>
    </row>
    <row r="28220">
      <c r="A28220" s="1">
        <v>282.150011062622</v>
      </c>
      <c r="B28220" s="1">
        <v>548.7252</v>
      </c>
      <c r="C28220" s="1">
        <v>2.0178785</v>
      </c>
      <c r="D28220" s="1">
        <v>0.3216749</v>
      </c>
      <c r="E28220" s="1">
        <v>6.7743845</v>
      </c>
      <c r="F28220" s="4">
        <f t="shared" si="1"/>
        <v>0.2242087222</v>
      </c>
      <c r="G28220" s="4">
        <f t="shared" si="2"/>
        <v>6.761827267</v>
      </c>
    </row>
    <row r="28221">
      <c r="A28221" s="1">
        <v>282.159990310668</v>
      </c>
      <c r="B28221" s="1">
        <v>548.6433</v>
      </c>
      <c r="C28221" s="1">
        <v>2.0178785</v>
      </c>
      <c r="D28221" s="1">
        <v>0.40224624</v>
      </c>
      <c r="E28221" s="1">
        <v>6.7733736</v>
      </c>
      <c r="F28221" s="4">
        <f t="shared" si="1"/>
        <v>0.2242087222</v>
      </c>
      <c r="G28221" s="4">
        <f t="shared" si="2"/>
        <v>6.760816156</v>
      </c>
    </row>
    <row r="28222">
      <c r="A28222" s="1">
        <v>282.170000076293</v>
      </c>
      <c r="B28222" s="1">
        <v>548.5557</v>
      </c>
      <c r="C28222" s="1">
        <v>2.0179052</v>
      </c>
      <c r="D28222" s="1">
        <v>0.45473966</v>
      </c>
      <c r="E28222" s="1">
        <v>6.772292</v>
      </c>
      <c r="F28222" s="4">
        <f t="shared" si="1"/>
        <v>0.2242116889</v>
      </c>
      <c r="G28222" s="4">
        <f t="shared" si="2"/>
        <v>6.759734674</v>
      </c>
    </row>
    <row r="28223">
      <c r="A28223" s="1">
        <v>282.180009841918</v>
      </c>
      <c r="B28223" s="1">
        <v>548.61285</v>
      </c>
      <c r="C28223" s="1">
        <v>2.018252</v>
      </c>
      <c r="D28223" s="1">
        <v>0.18494782</v>
      </c>
      <c r="E28223" s="1">
        <v>6.772997</v>
      </c>
      <c r="F28223" s="4">
        <f t="shared" si="1"/>
        <v>0.2242502222</v>
      </c>
      <c r="G28223" s="4">
        <f t="shared" si="2"/>
        <v>6.76044023</v>
      </c>
    </row>
    <row r="28224">
      <c r="A28224" s="1">
        <v>282.189989089965</v>
      </c>
      <c r="B28224" s="1">
        <v>548.78046</v>
      </c>
      <c r="C28224" s="1">
        <v>2.0184383</v>
      </c>
      <c r="D28224" s="1">
        <v>0.04089605</v>
      </c>
      <c r="E28224" s="1">
        <v>6.775067</v>
      </c>
      <c r="F28224" s="4">
        <f t="shared" si="1"/>
        <v>0.2242709222</v>
      </c>
      <c r="G28224" s="4">
        <f t="shared" si="2"/>
        <v>6.762509489</v>
      </c>
    </row>
    <row r="28225">
      <c r="A28225" s="1">
        <v>282.19999885559</v>
      </c>
      <c r="B28225" s="1">
        <v>548.91187</v>
      </c>
      <c r="C28225" s="1">
        <v>2.0183983</v>
      </c>
      <c r="D28225" s="1">
        <v>0.14832449</v>
      </c>
      <c r="E28225" s="1">
        <v>6.776689</v>
      </c>
      <c r="F28225" s="4">
        <f t="shared" si="1"/>
        <v>0.2242664778</v>
      </c>
      <c r="G28225" s="4">
        <f t="shared" si="2"/>
        <v>6.764131835</v>
      </c>
    </row>
    <row r="28226">
      <c r="A28226" s="1">
        <v>282.210008621215</v>
      </c>
      <c r="B28226" s="1">
        <v>548.8548</v>
      </c>
      <c r="C28226" s="1">
        <v>2.0184119</v>
      </c>
      <c r="D28226" s="1">
        <v>0.21546726</v>
      </c>
      <c r="E28226" s="1">
        <v>6.7759833</v>
      </c>
      <c r="F28226" s="4">
        <f t="shared" si="1"/>
        <v>0.2242679889</v>
      </c>
      <c r="G28226" s="4">
        <f t="shared" si="2"/>
        <v>6.763427267</v>
      </c>
    </row>
    <row r="28227">
      <c r="A28227" s="1">
        <v>282.219987869262</v>
      </c>
      <c r="B28227" s="1">
        <v>548.7995</v>
      </c>
      <c r="C28227" s="1">
        <v>2.0184119</v>
      </c>
      <c r="D28227" s="1">
        <v>0.29603857</v>
      </c>
      <c r="E28227" s="1">
        <v>6.775302</v>
      </c>
      <c r="F28227" s="4">
        <f t="shared" si="1"/>
        <v>0.2242679889</v>
      </c>
      <c r="G28227" s="4">
        <f t="shared" si="2"/>
        <v>6.762744551</v>
      </c>
    </row>
    <row r="28228">
      <c r="A28228" s="1">
        <v>282.229997634887</v>
      </c>
      <c r="B28228" s="1">
        <v>548.7881</v>
      </c>
      <c r="C28228" s="1">
        <v>2.0184517</v>
      </c>
      <c r="D28228" s="1">
        <v>0.3216749</v>
      </c>
      <c r="E28228" s="1">
        <v>6.775161</v>
      </c>
      <c r="F28228" s="4">
        <f t="shared" si="1"/>
        <v>0.2242724111</v>
      </c>
      <c r="G28228" s="4">
        <f t="shared" si="2"/>
        <v>6.76260381</v>
      </c>
    </row>
    <row r="28229">
      <c r="A28229" s="1">
        <v>282.240007400512</v>
      </c>
      <c r="B28229" s="1">
        <v>548.6757</v>
      </c>
      <c r="C28229" s="1">
        <v>2.0184917</v>
      </c>
      <c r="D28229" s="1">
        <v>0.359519</v>
      </c>
      <c r="E28229" s="1">
        <v>6.773773</v>
      </c>
      <c r="F28229" s="4">
        <f t="shared" si="1"/>
        <v>0.2242768556</v>
      </c>
      <c r="G28229" s="4">
        <f t="shared" si="2"/>
        <v>6.761216156</v>
      </c>
    </row>
    <row r="28230">
      <c r="A28230" s="1">
        <v>282.249986648559</v>
      </c>
      <c r="B28230" s="1">
        <v>548.7024</v>
      </c>
      <c r="C28230" s="1">
        <v>2.0185583</v>
      </c>
      <c r="D28230" s="1">
        <v>0.35341513</v>
      </c>
      <c r="E28230" s="1">
        <v>6.7741027</v>
      </c>
      <c r="F28230" s="4">
        <f t="shared" si="1"/>
        <v>0.2242842556</v>
      </c>
      <c r="G28230" s="4">
        <f t="shared" si="2"/>
        <v>6.761545785</v>
      </c>
    </row>
    <row r="28231">
      <c r="A28231" s="1">
        <v>282.259996414184</v>
      </c>
      <c r="B28231" s="1">
        <v>548.7119</v>
      </c>
      <c r="C28231" s="1">
        <v>2.0186114</v>
      </c>
      <c r="D28231" s="1">
        <v>0.3766099</v>
      </c>
      <c r="E28231" s="1">
        <v>6.77422</v>
      </c>
      <c r="F28231" s="4">
        <f t="shared" si="1"/>
        <v>0.2242901556</v>
      </c>
      <c r="G28231" s="4">
        <f t="shared" si="2"/>
        <v>6.761663069</v>
      </c>
    </row>
    <row r="28232">
      <c r="A28232" s="1">
        <v>282.270006179809</v>
      </c>
      <c r="B28232" s="1">
        <v>548.6795</v>
      </c>
      <c r="C28232" s="1">
        <v>2.0186515</v>
      </c>
      <c r="D28232" s="1">
        <v>0.41689557</v>
      </c>
      <c r="E28232" s="1">
        <v>6.77382</v>
      </c>
      <c r="F28232" s="4">
        <f t="shared" si="1"/>
        <v>0.2242946111</v>
      </c>
      <c r="G28232" s="4">
        <f t="shared" si="2"/>
        <v>6.761263069</v>
      </c>
    </row>
    <row r="28233">
      <c r="A28233" s="1">
        <v>282.279985427856</v>
      </c>
      <c r="B28233" s="1">
        <v>548.7062</v>
      </c>
      <c r="C28233" s="1">
        <v>2.0186915</v>
      </c>
      <c r="D28233" s="1">
        <v>0.45596045</v>
      </c>
      <c r="E28233" s="1">
        <v>6.77415</v>
      </c>
      <c r="F28233" s="4">
        <f t="shared" si="1"/>
        <v>0.2242990556</v>
      </c>
      <c r="G28233" s="4">
        <f t="shared" si="2"/>
        <v>6.761592699</v>
      </c>
    </row>
    <row r="28234">
      <c r="A28234" s="1">
        <v>282.289995193481</v>
      </c>
      <c r="B28234" s="1">
        <v>548.6433</v>
      </c>
      <c r="C28234" s="1">
        <v>2.0188115</v>
      </c>
      <c r="D28234" s="1">
        <v>0.4095709</v>
      </c>
      <c r="E28234" s="1">
        <v>6.7733736</v>
      </c>
      <c r="F28234" s="4">
        <f t="shared" si="1"/>
        <v>0.2243123889</v>
      </c>
      <c r="G28234" s="4">
        <f t="shared" si="2"/>
        <v>6.760816156</v>
      </c>
    </row>
    <row r="28235">
      <c r="A28235" s="1">
        <v>282.300004959106</v>
      </c>
      <c r="B28235" s="1">
        <v>548.8681</v>
      </c>
      <c r="C28235" s="1">
        <v>2.0191848</v>
      </c>
      <c r="D28235" s="1">
        <v>0.0982726</v>
      </c>
      <c r="E28235" s="1">
        <v>6.7761483</v>
      </c>
      <c r="F28235" s="4">
        <f t="shared" si="1"/>
        <v>0.2243538667</v>
      </c>
      <c r="G28235" s="4">
        <f t="shared" si="2"/>
        <v>6.763591464</v>
      </c>
    </row>
    <row r="28236">
      <c r="A28236" s="1">
        <v>282.310014724731</v>
      </c>
      <c r="B28236" s="1">
        <v>549.02997</v>
      </c>
      <c r="C28236" s="1">
        <v>2.0191314</v>
      </c>
      <c r="D28236" s="1">
        <v>0.18983093</v>
      </c>
      <c r="E28236" s="1">
        <v>6.778147</v>
      </c>
      <c r="F28236" s="4">
        <f t="shared" si="1"/>
        <v>0.2243479333</v>
      </c>
      <c r="G28236" s="4">
        <f t="shared" si="2"/>
        <v>6.765589859</v>
      </c>
    </row>
    <row r="28237">
      <c r="A28237" s="1">
        <v>282.319993972778</v>
      </c>
      <c r="B28237" s="1">
        <v>549.03955</v>
      </c>
      <c r="C28237" s="1">
        <v>2.019065</v>
      </c>
      <c r="D28237" s="1">
        <v>0.35097358</v>
      </c>
      <c r="E28237" s="1">
        <v>6.778265</v>
      </c>
      <c r="F28237" s="4">
        <f t="shared" si="1"/>
        <v>0.2243405556</v>
      </c>
      <c r="G28237" s="4">
        <f t="shared" si="2"/>
        <v>6.765708131</v>
      </c>
    </row>
    <row r="28238">
      <c r="A28238" s="1">
        <v>282.330003738403</v>
      </c>
      <c r="B28238" s="1">
        <v>548.9996</v>
      </c>
      <c r="C28238" s="1">
        <v>2.019065</v>
      </c>
      <c r="D28238" s="1">
        <v>0.41811633</v>
      </c>
      <c r="E28238" s="1">
        <v>6.7777715</v>
      </c>
      <c r="F28238" s="4">
        <f t="shared" si="1"/>
        <v>0.2243405556</v>
      </c>
      <c r="G28238" s="4">
        <f t="shared" si="2"/>
        <v>6.765214921</v>
      </c>
    </row>
    <row r="28239">
      <c r="A28239" s="1">
        <v>282.340013504028</v>
      </c>
      <c r="B28239" s="1">
        <v>548.88336</v>
      </c>
      <c r="C28239" s="1">
        <v>2.019225</v>
      </c>
      <c r="D28239" s="1">
        <v>0.3436489</v>
      </c>
      <c r="E28239" s="1">
        <v>6.7763367</v>
      </c>
      <c r="F28239" s="4">
        <f t="shared" si="1"/>
        <v>0.2243583333</v>
      </c>
      <c r="G28239" s="4">
        <f t="shared" si="2"/>
        <v>6.763779859</v>
      </c>
    </row>
    <row r="28240">
      <c r="A28240" s="1">
        <v>282.349992752075</v>
      </c>
      <c r="B28240" s="1">
        <v>549.00336</v>
      </c>
      <c r="C28240" s="1">
        <v>2.0195048</v>
      </c>
      <c r="D28240" s="1">
        <v>0.116584264</v>
      </c>
      <c r="E28240" s="1">
        <v>6.777818</v>
      </c>
      <c r="F28240" s="4">
        <f t="shared" si="1"/>
        <v>0.2243894222</v>
      </c>
      <c r="G28240" s="4">
        <f t="shared" si="2"/>
        <v>6.765261341</v>
      </c>
    </row>
    <row r="28241">
      <c r="A28241" s="1">
        <v>282.3600025177</v>
      </c>
      <c r="B28241" s="1">
        <v>549.0662</v>
      </c>
      <c r="C28241" s="1">
        <v>2.019465</v>
      </c>
      <c r="D28241" s="1">
        <v>0.2240127</v>
      </c>
      <c r="E28241" s="1">
        <v>6.778594</v>
      </c>
      <c r="F28241" s="4">
        <f t="shared" si="1"/>
        <v>0.224385</v>
      </c>
      <c r="G28241" s="4">
        <f t="shared" si="2"/>
        <v>6.766037143</v>
      </c>
    </row>
    <row r="28242">
      <c r="A28242" s="1">
        <v>282.370012283325</v>
      </c>
      <c r="B28242" s="1">
        <v>549.0643</v>
      </c>
      <c r="C28242" s="1">
        <v>2.019425</v>
      </c>
      <c r="D28242" s="1">
        <v>0.34486967</v>
      </c>
      <c r="E28242" s="1">
        <v>6.7785707</v>
      </c>
      <c r="F28242" s="4">
        <f t="shared" si="1"/>
        <v>0.2243805556</v>
      </c>
      <c r="G28242" s="4">
        <f t="shared" si="2"/>
        <v>6.766013686</v>
      </c>
    </row>
    <row r="28243">
      <c r="A28243" s="1">
        <v>282.379991531372</v>
      </c>
      <c r="B28243" s="1">
        <v>549.0243</v>
      </c>
      <c r="C28243" s="1">
        <v>2.019425</v>
      </c>
      <c r="D28243" s="1">
        <v>0.425441</v>
      </c>
      <c r="E28243" s="1">
        <v>6.7780766</v>
      </c>
      <c r="F28243" s="4">
        <f t="shared" si="1"/>
        <v>0.2243805556</v>
      </c>
      <c r="G28243" s="4">
        <f t="shared" si="2"/>
        <v>6.765519859</v>
      </c>
    </row>
    <row r="28244">
      <c r="A28244" s="1">
        <v>282.390001296997</v>
      </c>
      <c r="B28244" s="1">
        <v>548.9291</v>
      </c>
      <c r="C28244" s="1">
        <v>2.0195181</v>
      </c>
      <c r="D28244" s="1">
        <v>0.42299944</v>
      </c>
      <c r="E28244" s="1">
        <v>6.7769012</v>
      </c>
      <c r="F28244" s="4">
        <f t="shared" si="1"/>
        <v>0.2243909</v>
      </c>
      <c r="G28244" s="4">
        <f t="shared" si="2"/>
        <v>6.764344551</v>
      </c>
    </row>
    <row r="28245">
      <c r="A28245" s="1">
        <v>282.400011062622</v>
      </c>
      <c r="B28245" s="1">
        <v>549.04144</v>
      </c>
      <c r="C28245" s="1">
        <v>2.019878</v>
      </c>
      <c r="D28245" s="1">
        <v>0.11170115</v>
      </c>
      <c r="E28245" s="1">
        <v>6.778289</v>
      </c>
      <c r="F28245" s="4">
        <f t="shared" si="1"/>
        <v>0.2244308889</v>
      </c>
      <c r="G28245" s="4">
        <f t="shared" si="2"/>
        <v>6.765731464</v>
      </c>
    </row>
    <row r="28246">
      <c r="A28246" s="1">
        <v>282.409990310668</v>
      </c>
      <c r="B28246" s="1">
        <v>549.1538</v>
      </c>
      <c r="C28246" s="1">
        <v>2.0199313</v>
      </c>
      <c r="D28246" s="1">
        <v>0.10803882</v>
      </c>
      <c r="E28246" s="1">
        <v>6.779676</v>
      </c>
      <c r="F28246" s="4">
        <f t="shared" si="1"/>
        <v>0.2244368111</v>
      </c>
      <c r="G28246" s="4">
        <f t="shared" si="2"/>
        <v>6.767118625</v>
      </c>
    </row>
    <row r="28247">
      <c r="A28247" s="1">
        <v>282.420000076293</v>
      </c>
      <c r="B28247" s="1">
        <v>549.19574</v>
      </c>
      <c r="C28247" s="1">
        <v>2.019918</v>
      </c>
      <c r="D28247" s="1">
        <v>0.2020387</v>
      </c>
      <c r="E28247" s="1">
        <v>6.780193</v>
      </c>
      <c r="F28247" s="4">
        <f t="shared" si="1"/>
        <v>0.2244353333</v>
      </c>
      <c r="G28247" s="4">
        <f t="shared" si="2"/>
        <v>6.767636402</v>
      </c>
    </row>
    <row r="28248">
      <c r="A28248" s="1">
        <v>282.430009841918</v>
      </c>
      <c r="B28248" s="1">
        <v>549.2357</v>
      </c>
      <c r="C28248" s="1">
        <v>2.019918</v>
      </c>
      <c r="D28248" s="1">
        <v>0.28261003</v>
      </c>
      <c r="E28248" s="1">
        <v>6.780687</v>
      </c>
      <c r="F28248" s="4">
        <f t="shared" si="1"/>
        <v>0.2244353333</v>
      </c>
      <c r="G28248" s="4">
        <f t="shared" si="2"/>
        <v>6.768129736</v>
      </c>
    </row>
    <row r="28249">
      <c r="A28249" s="1">
        <v>282.439989089965</v>
      </c>
      <c r="B28249" s="1">
        <v>549.1177</v>
      </c>
      <c r="C28249" s="1">
        <v>2.019918</v>
      </c>
      <c r="D28249" s="1">
        <v>0.34975278</v>
      </c>
      <c r="E28249" s="1">
        <v>6.779229</v>
      </c>
      <c r="F28249" s="4">
        <f t="shared" si="1"/>
        <v>0.2244353333</v>
      </c>
      <c r="G28249" s="4">
        <f t="shared" si="2"/>
        <v>6.766672946</v>
      </c>
    </row>
    <row r="28250">
      <c r="A28250" s="1">
        <v>282.44999885559</v>
      </c>
      <c r="B28250" s="1">
        <v>549.08716</v>
      </c>
      <c r="C28250" s="1">
        <v>2.0199313</v>
      </c>
      <c r="D28250" s="1">
        <v>0.41689557</v>
      </c>
      <c r="E28250" s="1">
        <v>6.7788525</v>
      </c>
      <c r="F28250" s="4">
        <f t="shared" si="1"/>
        <v>0.2244368111</v>
      </c>
      <c r="G28250" s="4">
        <f t="shared" si="2"/>
        <v>6.766295909</v>
      </c>
    </row>
    <row r="28251">
      <c r="A28251" s="1">
        <v>282.460008621215</v>
      </c>
      <c r="B28251" s="1">
        <v>549.0109</v>
      </c>
      <c r="C28251" s="1">
        <v>2.0200646</v>
      </c>
      <c r="D28251" s="1">
        <v>0.38515535</v>
      </c>
      <c r="E28251" s="1">
        <v>6.7779117</v>
      </c>
      <c r="F28251" s="4">
        <f t="shared" si="1"/>
        <v>0.2244516222</v>
      </c>
      <c r="G28251" s="4">
        <f t="shared" si="2"/>
        <v>6.765354427</v>
      </c>
    </row>
    <row r="28252">
      <c r="A28252" s="1">
        <v>282.469987869262</v>
      </c>
      <c r="B28252" s="1">
        <v>549.09863</v>
      </c>
      <c r="C28252" s="1">
        <v>2.020438</v>
      </c>
      <c r="D28252" s="1">
        <v>0.04577916</v>
      </c>
      <c r="E28252" s="1">
        <v>6.778994</v>
      </c>
      <c r="F28252" s="4">
        <f t="shared" si="1"/>
        <v>0.2244931111</v>
      </c>
      <c r="G28252" s="4">
        <f t="shared" si="2"/>
        <v>6.766437514</v>
      </c>
    </row>
    <row r="28253">
      <c r="A28253" s="1">
        <v>282.479997634887</v>
      </c>
      <c r="B28253" s="1">
        <v>549.3519</v>
      </c>
      <c r="C28253" s="1">
        <v>2.020478</v>
      </c>
      <c r="D28253" s="1">
        <v>0.068973936</v>
      </c>
      <c r="E28253" s="1">
        <v>6.7821217</v>
      </c>
      <c r="F28253" s="4">
        <f t="shared" si="1"/>
        <v>0.2244975556</v>
      </c>
      <c r="G28253" s="4">
        <f t="shared" si="2"/>
        <v>6.769564304</v>
      </c>
    </row>
    <row r="28254">
      <c r="A28254" s="1">
        <v>282.490007400512</v>
      </c>
      <c r="B28254" s="1">
        <v>549.3367</v>
      </c>
      <c r="C28254" s="1">
        <v>2.020451</v>
      </c>
      <c r="D28254" s="1">
        <v>0.16297382</v>
      </c>
      <c r="E28254" s="1">
        <v>6.7819333</v>
      </c>
      <c r="F28254" s="4">
        <f t="shared" si="1"/>
        <v>0.2244945556</v>
      </c>
      <c r="G28254" s="4">
        <f t="shared" si="2"/>
        <v>6.769376649</v>
      </c>
    </row>
    <row r="28255">
      <c r="A28255" s="1">
        <v>282.499986648559</v>
      </c>
      <c r="B28255" s="1">
        <v>549.3538</v>
      </c>
      <c r="C28255" s="1">
        <v>2.0204647</v>
      </c>
      <c r="D28255" s="1">
        <v>0.22889581</v>
      </c>
      <c r="E28255" s="1">
        <v>6.782145</v>
      </c>
      <c r="F28255" s="4">
        <f t="shared" si="1"/>
        <v>0.2244960778</v>
      </c>
      <c r="G28255" s="4">
        <f t="shared" si="2"/>
        <v>6.76958776</v>
      </c>
    </row>
    <row r="28256">
      <c r="A28256" s="1">
        <v>282.509996414184</v>
      </c>
      <c r="B28256" s="1">
        <v>549.25287</v>
      </c>
      <c r="C28256" s="1">
        <v>2.0204647</v>
      </c>
      <c r="D28256" s="1">
        <v>0.30946714</v>
      </c>
      <c r="E28256" s="1">
        <v>6.7808986</v>
      </c>
      <c r="F28256" s="4">
        <f t="shared" si="1"/>
        <v>0.2244960778</v>
      </c>
      <c r="G28256" s="4">
        <f t="shared" si="2"/>
        <v>6.768341711</v>
      </c>
    </row>
    <row r="28257">
      <c r="A28257" s="1">
        <v>282.520006179809</v>
      </c>
      <c r="B28257" s="1">
        <v>549.20715</v>
      </c>
      <c r="C28257" s="1">
        <v>2.0204647</v>
      </c>
      <c r="D28257" s="1">
        <v>0.3766099</v>
      </c>
      <c r="E28257" s="1">
        <v>6.7803345</v>
      </c>
      <c r="F28257" s="4">
        <f t="shared" si="1"/>
        <v>0.2244960778</v>
      </c>
      <c r="G28257" s="4">
        <f t="shared" si="2"/>
        <v>6.767777267</v>
      </c>
    </row>
    <row r="28258">
      <c r="A28258" s="1">
        <v>282.529985427856</v>
      </c>
      <c r="B28258" s="1">
        <v>549.1805</v>
      </c>
      <c r="C28258" s="1">
        <v>2.0204647</v>
      </c>
      <c r="D28258" s="1">
        <v>0.45718122</v>
      </c>
      <c r="E28258" s="1">
        <v>6.780005</v>
      </c>
      <c r="F28258" s="4">
        <f t="shared" si="1"/>
        <v>0.2244960778</v>
      </c>
      <c r="G28258" s="4">
        <f t="shared" si="2"/>
        <v>6.767448254</v>
      </c>
    </row>
    <row r="28259">
      <c r="A28259" s="1">
        <v>282.539995193481</v>
      </c>
      <c r="B28259" s="1">
        <v>549.1081</v>
      </c>
      <c r="C28259" s="1">
        <v>2.020771</v>
      </c>
      <c r="D28259" s="1">
        <v>0.21424648</v>
      </c>
      <c r="E28259" s="1">
        <v>6.7791114</v>
      </c>
      <c r="F28259" s="4">
        <f t="shared" si="1"/>
        <v>0.2245301111</v>
      </c>
      <c r="G28259" s="4">
        <f t="shared" si="2"/>
        <v>6.766554427</v>
      </c>
    </row>
    <row r="28260">
      <c r="A28260" s="1">
        <v>282.550004959106</v>
      </c>
      <c r="B28260" s="1">
        <v>549.3348</v>
      </c>
      <c r="C28260" s="1">
        <v>2.020971</v>
      </c>
      <c r="D28260" s="1">
        <v>0.07141549</v>
      </c>
      <c r="E28260" s="1">
        <v>6.7819104</v>
      </c>
      <c r="F28260" s="4">
        <f t="shared" si="1"/>
        <v>0.2245523333</v>
      </c>
      <c r="G28260" s="4">
        <f t="shared" si="2"/>
        <v>6.769353193</v>
      </c>
    </row>
    <row r="28261">
      <c r="A28261" s="1">
        <v>282.560014724731</v>
      </c>
      <c r="B28261" s="1">
        <v>549.43195</v>
      </c>
      <c r="C28261" s="1">
        <v>2.0208912</v>
      </c>
      <c r="D28261" s="1">
        <v>0.21912959</v>
      </c>
      <c r="E28261" s="1">
        <v>6.783109</v>
      </c>
      <c r="F28261" s="4">
        <f t="shared" si="1"/>
        <v>0.2245434667</v>
      </c>
      <c r="G28261" s="4">
        <f t="shared" si="2"/>
        <v>6.770552575</v>
      </c>
    </row>
    <row r="28262">
      <c r="A28262" s="1">
        <v>282.569993972778</v>
      </c>
      <c r="B28262" s="1">
        <v>549.3672</v>
      </c>
      <c r="C28262" s="1">
        <v>2.0208912</v>
      </c>
      <c r="D28262" s="1">
        <v>0.31312945</v>
      </c>
      <c r="E28262" s="1">
        <v>6.7823095</v>
      </c>
      <c r="F28262" s="4">
        <f t="shared" si="1"/>
        <v>0.2245434667</v>
      </c>
      <c r="G28262" s="4">
        <f t="shared" si="2"/>
        <v>6.769753193</v>
      </c>
    </row>
    <row r="28263">
      <c r="A28263" s="1">
        <v>282.580003738403</v>
      </c>
      <c r="B28263" s="1">
        <v>549.3462</v>
      </c>
      <c r="C28263" s="1">
        <v>2.0208912</v>
      </c>
      <c r="D28263" s="1">
        <v>0.38027224</v>
      </c>
      <c r="E28263" s="1">
        <v>6.7820506</v>
      </c>
      <c r="F28263" s="4">
        <f t="shared" si="1"/>
        <v>0.2245434667</v>
      </c>
      <c r="G28263" s="4">
        <f t="shared" si="2"/>
        <v>6.769493933</v>
      </c>
    </row>
    <row r="28264">
      <c r="A28264" s="1">
        <v>282.590013504028</v>
      </c>
      <c r="B28264" s="1">
        <v>549.251</v>
      </c>
      <c r="C28264" s="1">
        <v>2.0209045</v>
      </c>
      <c r="D28264" s="1">
        <v>0.447415</v>
      </c>
      <c r="E28264" s="1">
        <v>6.780875</v>
      </c>
      <c r="F28264" s="4">
        <f t="shared" si="1"/>
        <v>0.2245449444</v>
      </c>
      <c r="G28264" s="4">
        <f t="shared" si="2"/>
        <v>6.768318625</v>
      </c>
    </row>
    <row r="28265">
      <c r="A28265" s="1">
        <v>282.599992752075</v>
      </c>
      <c r="B28265" s="1">
        <v>549.2681</v>
      </c>
      <c r="C28265" s="1">
        <v>2.0212376</v>
      </c>
      <c r="D28265" s="1">
        <v>0.18983093</v>
      </c>
      <c r="E28265" s="1">
        <v>6.7810864</v>
      </c>
      <c r="F28265" s="4">
        <f t="shared" si="1"/>
        <v>0.2245819556</v>
      </c>
      <c r="G28265" s="4">
        <f t="shared" si="2"/>
        <v>6.768529736</v>
      </c>
    </row>
    <row r="28266">
      <c r="A28266" s="1">
        <v>282.6100025177</v>
      </c>
      <c r="B28266" s="1">
        <v>549.36523</v>
      </c>
      <c r="C28266" s="1">
        <v>2.0213177</v>
      </c>
      <c r="D28266" s="1">
        <v>0.14344138</v>
      </c>
      <c r="E28266" s="1">
        <v>6.782286</v>
      </c>
      <c r="F28266" s="4">
        <f t="shared" si="1"/>
        <v>0.2245908556</v>
      </c>
      <c r="G28266" s="4">
        <f t="shared" si="2"/>
        <v>6.769728872</v>
      </c>
    </row>
    <row r="28267">
      <c r="A28267" s="1">
        <v>282.620012283325</v>
      </c>
      <c r="B28267" s="1">
        <v>549.40717</v>
      </c>
      <c r="C28267" s="1">
        <v>2.0212777</v>
      </c>
      <c r="D28267" s="1">
        <v>0.27772692</v>
      </c>
      <c r="E28267" s="1">
        <v>6.7828035</v>
      </c>
      <c r="F28267" s="4">
        <f t="shared" si="1"/>
        <v>0.2245864111</v>
      </c>
      <c r="G28267" s="4">
        <f t="shared" si="2"/>
        <v>6.770246649</v>
      </c>
    </row>
    <row r="28268">
      <c r="A28268" s="1">
        <v>282.629991531372</v>
      </c>
      <c r="B28268" s="1">
        <v>549.4129</v>
      </c>
      <c r="C28268" s="1">
        <v>2.0212643</v>
      </c>
      <c r="D28268" s="1">
        <v>0.35829824</v>
      </c>
      <c r="E28268" s="1">
        <v>6.782874</v>
      </c>
      <c r="F28268" s="4">
        <f t="shared" si="1"/>
        <v>0.2245849222</v>
      </c>
      <c r="G28268" s="4">
        <f t="shared" si="2"/>
        <v>6.77031739</v>
      </c>
    </row>
    <row r="28269">
      <c r="A28269" s="1">
        <v>282.640001296997</v>
      </c>
      <c r="B28269" s="1">
        <v>549.3081</v>
      </c>
      <c r="C28269" s="1">
        <v>2.0212643</v>
      </c>
      <c r="D28269" s="1">
        <v>0.43886957</v>
      </c>
      <c r="E28269" s="1">
        <v>6.781581</v>
      </c>
      <c r="F28269" s="4">
        <f t="shared" si="1"/>
        <v>0.2245849222</v>
      </c>
      <c r="G28269" s="4">
        <f t="shared" si="2"/>
        <v>6.769023563</v>
      </c>
    </row>
    <row r="28270">
      <c r="A28270" s="1">
        <v>282.650011062622</v>
      </c>
      <c r="B28270" s="1">
        <v>549.2948</v>
      </c>
      <c r="C28270" s="1">
        <v>2.021451</v>
      </c>
      <c r="D28270" s="1">
        <v>0.33632424</v>
      </c>
      <c r="E28270" s="1">
        <v>6.781416</v>
      </c>
      <c r="F28270" s="4">
        <f t="shared" si="1"/>
        <v>0.2246056667</v>
      </c>
      <c r="G28270" s="4">
        <f t="shared" si="2"/>
        <v>6.768859365</v>
      </c>
    </row>
    <row r="28271">
      <c r="A28271" s="1">
        <v>282.659990310668</v>
      </c>
      <c r="B28271" s="1">
        <v>549.39386</v>
      </c>
      <c r="C28271" s="1">
        <v>2.021731</v>
      </c>
      <c r="D28271" s="1">
        <v>0.10803882</v>
      </c>
      <c r="E28271" s="1">
        <v>6.782639</v>
      </c>
      <c r="F28271" s="4">
        <f t="shared" si="1"/>
        <v>0.2246367778</v>
      </c>
      <c r="G28271" s="4">
        <f t="shared" si="2"/>
        <v>6.770082328</v>
      </c>
    </row>
    <row r="28272">
      <c r="A28272" s="1">
        <v>282.670000076293</v>
      </c>
      <c r="B28272" s="1">
        <v>549.47766</v>
      </c>
      <c r="C28272" s="1">
        <v>2.0217175</v>
      </c>
      <c r="D28272" s="1">
        <v>0.18861015</v>
      </c>
      <c r="E28272" s="1">
        <v>6.783674</v>
      </c>
      <c r="F28272" s="4">
        <f t="shared" si="1"/>
        <v>0.2246352778</v>
      </c>
      <c r="G28272" s="4">
        <f t="shared" si="2"/>
        <v>6.771116896</v>
      </c>
    </row>
    <row r="28273">
      <c r="A28273" s="1">
        <v>282.680009841918</v>
      </c>
      <c r="B28273" s="1">
        <v>549.51764</v>
      </c>
      <c r="C28273" s="1">
        <v>2.0217175</v>
      </c>
      <c r="D28273" s="1">
        <v>0.25575292</v>
      </c>
      <c r="E28273" s="1">
        <v>6.784168</v>
      </c>
      <c r="F28273" s="4">
        <f t="shared" si="1"/>
        <v>0.2246352778</v>
      </c>
      <c r="G28273" s="4">
        <f t="shared" si="2"/>
        <v>6.771610477</v>
      </c>
    </row>
    <row r="28274">
      <c r="A28274" s="1">
        <v>282.689989089965</v>
      </c>
      <c r="B28274" s="1">
        <v>549.44525</v>
      </c>
      <c r="C28274" s="1">
        <v>2.0217175</v>
      </c>
      <c r="D28274" s="1">
        <v>0.33632424</v>
      </c>
      <c r="E28274" s="1">
        <v>6.783274</v>
      </c>
      <c r="F28274" s="4">
        <f t="shared" si="1"/>
        <v>0.2246352778</v>
      </c>
      <c r="G28274" s="4">
        <f t="shared" si="2"/>
        <v>6.770716773</v>
      </c>
    </row>
    <row r="28275">
      <c r="A28275" s="1">
        <v>282.69999885559</v>
      </c>
      <c r="B28275" s="1">
        <v>549.42053</v>
      </c>
      <c r="C28275" s="1">
        <v>2.0217175</v>
      </c>
      <c r="D28275" s="1">
        <v>0.41689557</v>
      </c>
      <c r="E28275" s="1">
        <v>6.7829685</v>
      </c>
      <c r="F28275" s="4">
        <f t="shared" si="1"/>
        <v>0.2246352778</v>
      </c>
      <c r="G28275" s="4">
        <f t="shared" si="2"/>
        <v>6.770411588</v>
      </c>
    </row>
    <row r="28276">
      <c r="A28276" s="1">
        <v>282.710008621215</v>
      </c>
      <c r="B28276" s="1">
        <v>549.3443</v>
      </c>
      <c r="C28276" s="1">
        <v>2.0217707</v>
      </c>
      <c r="D28276" s="1">
        <v>0.44131112</v>
      </c>
      <c r="E28276" s="1">
        <v>6.7820277</v>
      </c>
      <c r="F28276" s="4">
        <f t="shared" si="1"/>
        <v>0.2246411889</v>
      </c>
      <c r="G28276" s="4">
        <f t="shared" si="2"/>
        <v>6.769470477</v>
      </c>
    </row>
    <row r="28277">
      <c r="A28277" s="1">
        <v>282.719987869262</v>
      </c>
      <c r="B28277" s="1">
        <v>549.39386</v>
      </c>
      <c r="C28277" s="1">
        <v>2.022144</v>
      </c>
      <c r="D28277" s="1">
        <v>0.13001283</v>
      </c>
      <c r="E28277" s="1">
        <v>6.782639</v>
      </c>
      <c r="F28277" s="4">
        <f t="shared" si="1"/>
        <v>0.2246826667</v>
      </c>
      <c r="G28277" s="4">
        <f t="shared" si="2"/>
        <v>6.770082328</v>
      </c>
    </row>
    <row r="28278">
      <c r="A28278" s="1">
        <v>282.729997634887</v>
      </c>
      <c r="B28278" s="1">
        <v>549.6415</v>
      </c>
      <c r="C28278" s="1">
        <v>2.0222774</v>
      </c>
      <c r="D28278" s="1">
        <v>0.05676616</v>
      </c>
      <c r="E28278" s="1">
        <v>6.7856965</v>
      </c>
      <c r="F28278" s="4">
        <f t="shared" si="1"/>
        <v>0.2246974889</v>
      </c>
      <c r="G28278" s="4">
        <f t="shared" si="2"/>
        <v>6.773139612</v>
      </c>
    </row>
    <row r="28279">
      <c r="A28279" s="1">
        <v>282.740007400512</v>
      </c>
      <c r="B28279" s="1">
        <v>549.6758</v>
      </c>
      <c r="C28279" s="1">
        <v>2.0222642</v>
      </c>
      <c r="D28279" s="1">
        <v>0.13733749</v>
      </c>
      <c r="E28279" s="1">
        <v>6.7861195</v>
      </c>
      <c r="F28279" s="4">
        <f t="shared" si="1"/>
        <v>0.2246960222</v>
      </c>
      <c r="G28279" s="4">
        <f t="shared" si="2"/>
        <v>6.773563069</v>
      </c>
    </row>
    <row r="28280">
      <c r="A28280" s="1">
        <v>282.749986648559</v>
      </c>
      <c r="B28280" s="1">
        <v>549.712</v>
      </c>
      <c r="C28280" s="1">
        <v>2.0222642</v>
      </c>
      <c r="D28280" s="1">
        <v>0.21790881</v>
      </c>
      <c r="E28280" s="1">
        <v>6.7865667</v>
      </c>
      <c r="F28280" s="4">
        <f t="shared" si="1"/>
        <v>0.2246960222</v>
      </c>
      <c r="G28280" s="4">
        <f t="shared" si="2"/>
        <v>6.774009983</v>
      </c>
    </row>
    <row r="28281">
      <c r="A28281" s="1">
        <v>282.759996414184</v>
      </c>
      <c r="B28281" s="1">
        <v>549.6548</v>
      </c>
      <c r="C28281" s="1">
        <v>2.0222642</v>
      </c>
      <c r="D28281" s="1">
        <v>0.28505158</v>
      </c>
      <c r="E28281" s="1">
        <v>6.7858605</v>
      </c>
      <c r="F28281" s="4">
        <f t="shared" si="1"/>
        <v>0.2246960222</v>
      </c>
      <c r="G28281" s="4">
        <f t="shared" si="2"/>
        <v>6.77330381</v>
      </c>
    </row>
    <row r="28282">
      <c r="A28282" s="1">
        <v>282.770006179809</v>
      </c>
      <c r="B28282" s="1">
        <v>549.56146</v>
      </c>
      <c r="C28282" s="1">
        <v>2.0222642</v>
      </c>
      <c r="D28282" s="1">
        <v>0.3656229</v>
      </c>
      <c r="E28282" s="1">
        <v>6.7847085</v>
      </c>
      <c r="F28282" s="4">
        <f t="shared" si="1"/>
        <v>0.2246960222</v>
      </c>
      <c r="G28282" s="4">
        <f t="shared" si="2"/>
        <v>6.772151464</v>
      </c>
    </row>
    <row r="28283">
      <c r="A28283" s="1">
        <v>282.779985427856</v>
      </c>
      <c r="B28283" s="1">
        <v>549.5234</v>
      </c>
      <c r="C28283" s="1">
        <v>2.0222642</v>
      </c>
      <c r="D28283" s="1">
        <v>0.44619423</v>
      </c>
      <c r="E28283" s="1">
        <v>6.7842383</v>
      </c>
      <c r="F28283" s="4">
        <f t="shared" si="1"/>
        <v>0.2246960222</v>
      </c>
      <c r="G28283" s="4">
        <f t="shared" si="2"/>
        <v>6.771681588</v>
      </c>
    </row>
    <row r="28284">
      <c r="A28284" s="1">
        <v>282.789995193481</v>
      </c>
      <c r="B28284" s="1">
        <v>549.4643</v>
      </c>
      <c r="C28284" s="1">
        <v>2.0225706</v>
      </c>
      <c r="D28284" s="1">
        <v>0.20570104</v>
      </c>
      <c r="E28284" s="1">
        <v>6.783509</v>
      </c>
      <c r="F28284" s="4">
        <f t="shared" si="1"/>
        <v>0.2247300667</v>
      </c>
      <c r="G28284" s="4">
        <f t="shared" si="2"/>
        <v>6.770951958</v>
      </c>
    </row>
    <row r="28285">
      <c r="A28285" s="1">
        <v>282.800004959106</v>
      </c>
      <c r="B28285" s="1">
        <v>549.6948</v>
      </c>
      <c r="C28285" s="1">
        <v>2.0227838</v>
      </c>
      <c r="D28285" s="1">
        <v>0.048220716</v>
      </c>
      <c r="E28285" s="1">
        <v>6.7863545</v>
      </c>
      <c r="F28285" s="4">
        <f t="shared" si="1"/>
        <v>0.2247537556</v>
      </c>
      <c r="G28285" s="4">
        <f t="shared" si="2"/>
        <v>6.773797637</v>
      </c>
    </row>
    <row r="28286">
      <c r="A28286" s="1">
        <v>282.810014724731</v>
      </c>
      <c r="B28286" s="1">
        <v>549.76337</v>
      </c>
      <c r="C28286" s="1">
        <v>2.0227172</v>
      </c>
      <c r="D28286" s="1">
        <v>0.19593482</v>
      </c>
      <c r="E28286" s="1">
        <v>6.787201</v>
      </c>
      <c r="F28286" s="4">
        <f t="shared" si="1"/>
        <v>0.2247463556</v>
      </c>
      <c r="G28286" s="4">
        <f t="shared" si="2"/>
        <v>6.77464418</v>
      </c>
    </row>
    <row r="28287">
      <c r="A28287" s="1">
        <v>282.819993972778</v>
      </c>
      <c r="B28287" s="1">
        <v>549.74054</v>
      </c>
      <c r="C28287" s="1">
        <v>2.0227306</v>
      </c>
      <c r="D28287" s="1">
        <v>0.24842826</v>
      </c>
      <c r="E28287" s="1">
        <v>6.786919</v>
      </c>
      <c r="F28287" s="4">
        <f t="shared" si="1"/>
        <v>0.2247478444</v>
      </c>
      <c r="G28287" s="4">
        <f t="shared" si="2"/>
        <v>6.774362328</v>
      </c>
    </row>
    <row r="28288">
      <c r="A28288" s="1">
        <v>282.830003738403</v>
      </c>
      <c r="B28288" s="1">
        <v>549.7329</v>
      </c>
      <c r="C28288" s="1">
        <v>2.0227306</v>
      </c>
      <c r="D28288" s="1">
        <v>0.32899958</v>
      </c>
      <c r="E28288" s="1">
        <v>6.786825</v>
      </c>
      <c r="F28288" s="4">
        <f t="shared" si="1"/>
        <v>0.2247478444</v>
      </c>
      <c r="G28288" s="4">
        <f t="shared" si="2"/>
        <v>6.774268007</v>
      </c>
    </row>
    <row r="28289">
      <c r="A28289" s="1">
        <v>282.840013504028</v>
      </c>
      <c r="B28289" s="1">
        <v>549.62244</v>
      </c>
      <c r="C28289" s="1">
        <v>2.0227306</v>
      </c>
      <c r="D28289" s="1">
        <v>0.39614233</v>
      </c>
      <c r="E28289" s="1">
        <v>6.785461</v>
      </c>
      <c r="F28289" s="4">
        <f t="shared" si="1"/>
        <v>0.2247478444</v>
      </c>
      <c r="G28289" s="4">
        <f t="shared" si="2"/>
        <v>6.772904304</v>
      </c>
    </row>
    <row r="28290">
      <c r="A28290" s="1">
        <v>282.849992752075</v>
      </c>
      <c r="B28290" s="1">
        <v>549.6072</v>
      </c>
      <c r="C28290" s="1">
        <v>2.0227442</v>
      </c>
      <c r="D28290" s="1">
        <v>0.46206433</v>
      </c>
      <c r="E28290" s="1">
        <v>6.785273</v>
      </c>
      <c r="F28290" s="4">
        <f t="shared" si="1"/>
        <v>0.2247493556</v>
      </c>
      <c r="G28290" s="4">
        <f t="shared" si="2"/>
        <v>6.772716156</v>
      </c>
    </row>
    <row r="28291">
      <c r="A28291" s="1">
        <v>282.8600025177</v>
      </c>
      <c r="B28291" s="1">
        <v>549.51764</v>
      </c>
      <c r="C28291" s="1">
        <v>2.0228772</v>
      </c>
      <c r="D28291" s="1">
        <v>0.4315449</v>
      </c>
      <c r="E28291" s="1">
        <v>6.784168</v>
      </c>
      <c r="F28291" s="4">
        <f t="shared" si="1"/>
        <v>0.2247641333</v>
      </c>
      <c r="G28291" s="4">
        <f t="shared" si="2"/>
        <v>6.771610477</v>
      </c>
    </row>
    <row r="28292">
      <c r="A28292" s="1">
        <v>282.870012283325</v>
      </c>
      <c r="B28292" s="1">
        <v>549.63385</v>
      </c>
      <c r="C28292" s="1">
        <v>2.023264</v>
      </c>
      <c r="D28292" s="1">
        <v>0.07751938</v>
      </c>
      <c r="E28292" s="1">
        <v>6.785602</v>
      </c>
      <c r="F28292" s="4">
        <f t="shared" si="1"/>
        <v>0.2248071111</v>
      </c>
      <c r="G28292" s="4">
        <f t="shared" si="2"/>
        <v>6.773045168</v>
      </c>
    </row>
    <row r="28293">
      <c r="A28293" s="1">
        <v>282.879991531372</v>
      </c>
      <c r="B28293" s="1">
        <v>549.85864</v>
      </c>
      <c r="C28293" s="1">
        <v>2.023264</v>
      </c>
      <c r="D28293" s="1">
        <v>0.14344138</v>
      </c>
      <c r="E28293" s="1">
        <v>6.788377</v>
      </c>
      <c r="F28293" s="4">
        <f t="shared" si="1"/>
        <v>0.2248071111</v>
      </c>
      <c r="G28293" s="4">
        <f t="shared" si="2"/>
        <v>6.775820353</v>
      </c>
    </row>
    <row r="28294">
      <c r="A28294" s="1">
        <v>282.890001296997</v>
      </c>
      <c r="B28294" s="1">
        <v>549.8072</v>
      </c>
      <c r="C28294" s="1">
        <v>2.0232108</v>
      </c>
      <c r="D28294" s="1">
        <v>0.27772692</v>
      </c>
      <c r="E28294" s="1">
        <v>6.7877417</v>
      </c>
      <c r="F28294" s="4">
        <f t="shared" si="1"/>
        <v>0.2248012</v>
      </c>
      <c r="G28294" s="4">
        <f t="shared" si="2"/>
        <v>6.775185291</v>
      </c>
    </row>
    <row r="28295">
      <c r="A28295" s="1">
        <v>282.900011062622</v>
      </c>
      <c r="B28295" s="1">
        <v>549.82434</v>
      </c>
      <c r="C28295" s="1">
        <v>2.0232108</v>
      </c>
      <c r="D28295" s="1">
        <v>0.34486967</v>
      </c>
      <c r="E28295" s="1">
        <v>6.787954</v>
      </c>
      <c r="F28295" s="4">
        <f t="shared" si="1"/>
        <v>0.2248012</v>
      </c>
      <c r="G28295" s="4">
        <f t="shared" si="2"/>
        <v>6.775396896</v>
      </c>
    </row>
    <row r="28296">
      <c r="A28296" s="1">
        <v>282.909990310668</v>
      </c>
      <c r="B28296" s="1">
        <v>549.74054</v>
      </c>
      <c r="C28296" s="1">
        <v>2.0232108</v>
      </c>
      <c r="D28296" s="1">
        <v>0.425441</v>
      </c>
      <c r="E28296" s="1">
        <v>6.786919</v>
      </c>
      <c r="F28296" s="4">
        <f t="shared" si="1"/>
        <v>0.2248012</v>
      </c>
      <c r="G28296" s="4">
        <f t="shared" si="2"/>
        <v>6.774362328</v>
      </c>
    </row>
    <row r="28297">
      <c r="A28297" s="1">
        <v>282.920000076293</v>
      </c>
      <c r="B28297" s="1">
        <v>549.6929</v>
      </c>
      <c r="C28297" s="1">
        <v>2.0233173</v>
      </c>
      <c r="D28297" s="1">
        <v>0.39492157</v>
      </c>
      <c r="E28297" s="1">
        <v>6.7863307</v>
      </c>
      <c r="F28297" s="4">
        <f t="shared" si="1"/>
        <v>0.2248130333</v>
      </c>
      <c r="G28297" s="4">
        <f t="shared" si="2"/>
        <v>6.77377418</v>
      </c>
    </row>
    <row r="28298">
      <c r="A28298" s="1">
        <v>282.930009841918</v>
      </c>
      <c r="B28298" s="1">
        <v>549.79193</v>
      </c>
      <c r="C28298" s="1">
        <v>2.0236638</v>
      </c>
      <c r="D28298" s="1">
        <v>0.110480376</v>
      </c>
      <c r="E28298" s="1">
        <v>6.7875543</v>
      </c>
      <c r="F28298" s="4">
        <f t="shared" si="1"/>
        <v>0.2248515333</v>
      </c>
      <c r="G28298" s="4">
        <f t="shared" si="2"/>
        <v>6.774996773</v>
      </c>
    </row>
    <row r="28299">
      <c r="A28299" s="1">
        <v>282.939989089965</v>
      </c>
      <c r="B28299" s="1">
        <v>549.93866</v>
      </c>
      <c r="C28299" s="1">
        <v>2.0237172</v>
      </c>
      <c r="D28299" s="1">
        <v>0.11902582</v>
      </c>
      <c r="E28299" s="1">
        <v>6.789365</v>
      </c>
      <c r="F28299" s="4">
        <f t="shared" si="1"/>
        <v>0.2248574667</v>
      </c>
      <c r="G28299" s="4">
        <f t="shared" si="2"/>
        <v>6.776808254</v>
      </c>
    </row>
    <row r="28300">
      <c r="A28300" s="1">
        <v>282.94999885559</v>
      </c>
      <c r="B28300" s="1">
        <v>549.971</v>
      </c>
      <c r="C28300" s="1">
        <v>2.0237172</v>
      </c>
      <c r="D28300" s="1">
        <v>0.1861686</v>
      </c>
      <c r="E28300" s="1">
        <v>6.789765</v>
      </c>
      <c r="F28300" s="4">
        <f t="shared" si="1"/>
        <v>0.2248574667</v>
      </c>
      <c r="G28300" s="4">
        <f t="shared" si="2"/>
        <v>6.777207514</v>
      </c>
    </row>
    <row r="28301">
      <c r="A28301" s="1">
        <v>282.960008621215</v>
      </c>
      <c r="B28301" s="1">
        <v>549.9215</v>
      </c>
      <c r="C28301" s="1">
        <v>2.0237172</v>
      </c>
      <c r="D28301" s="1">
        <v>0.2667399</v>
      </c>
      <c r="E28301" s="1">
        <v>6.789153</v>
      </c>
      <c r="F28301" s="4">
        <f t="shared" si="1"/>
        <v>0.2248574667</v>
      </c>
      <c r="G28301" s="4">
        <f t="shared" si="2"/>
        <v>6.776596402</v>
      </c>
    </row>
    <row r="28302">
      <c r="A28302" s="1">
        <v>282.969987869262</v>
      </c>
      <c r="B28302" s="1">
        <v>549.87006</v>
      </c>
      <c r="C28302" s="1">
        <v>2.0237172</v>
      </c>
      <c r="D28302" s="1">
        <v>0.34731123</v>
      </c>
      <c r="E28302" s="1">
        <v>6.7885184</v>
      </c>
      <c r="F28302" s="4">
        <f t="shared" si="1"/>
        <v>0.2248574667</v>
      </c>
      <c r="G28302" s="4">
        <f t="shared" si="2"/>
        <v>6.775961341</v>
      </c>
    </row>
    <row r="28303">
      <c r="A28303" s="1">
        <v>282.979997634887</v>
      </c>
      <c r="B28303" s="1">
        <v>549.8643</v>
      </c>
      <c r="C28303" s="1">
        <v>2.0237172</v>
      </c>
      <c r="D28303" s="1">
        <v>0.414454</v>
      </c>
      <c r="E28303" s="1">
        <v>6.788448</v>
      </c>
      <c r="F28303" s="4">
        <f t="shared" si="1"/>
        <v>0.2248574667</v>
      </c>
      <c r="G28303" s="4">
        <f t="shared" si="2"/>
        <v>6.77589023</v>
      </c>
    </row>
    <row r="28304">
      <c r="A28304" s="1">
        <v>282.990007400512</v>
      </c>
      <c r="B28304" s="1">
        <v>549.7348</v>
      </c>
      <c r="C28304" s="1">
        <v>2.023797</v>
      </c>
      <c r="D28304" s="1">
        <v>0.42422023</v>
      </c>
      <c r="E28304" s="1">
        <v>6.7868485</v>
      </c>
      <c r="F28304" s="4">
        <f t="shared" si="1"/>
        <v>0.2248663333</v>
      </c>
      <c r="G28304" s="4">
        <f t="shared" si="2"/>
        <v>6.774291464</v>
      </c>
    </row>
    <row r="28305">
      <c r="A28305" s="1">
        <v>282.999986648559</v>
      </c>
      <c r="B28305" s="1">
        <v>549.8624</v>
      </c>
      <c r="C28305" s="1">
        <v>2.024237</v>
      </c>
      <c r="D28305" s="1">
        <v>0.028688274</v>
      </c>
      <c r="E28305" s="1">
        <v>6.788424</v>
      </c>
      <c r="F28305" s="4">
        <f t="shared" si="1"/>
        <v>0.2249152222</v>
      </c>
      <c r="G28305" s="4">
        <f t="shared" si="2"/>
        <v>6.775866773</v>
      </c>
    </row>
    <row r="28306">
      <c r="A28306" s="1">
        <v>283.009996414184</v>
      </c>
      <c r="B28306" s="1">
        <v>550.1367</v>
      </c>
      <c r="C28306" s="1">
        <v>2.0243304</v>
      </c>
      <c r="D28306" s="1">
        <v>-0.016480498</v>
      </c>
      <c r="E28306" s="1">
        <v>6.79181</v>
      </c>
      <c r="F28306" s="4">
        <f t="shared" si="1"/>
        <v>0.2249256</v>
      </c>
      <c r="G28306" s="4">
        <f t="shared" si="2"/>
        <v>6.779253193</v>
      </c>
    </row>
    <row r="28307">
      <c r="A28307" s="1">
        <v>283.020006179809</v>
      </c>
      <c r="B28307" s="1">
        <v>550.21484</v>
      </c>
      <c r="C28307" s="1">
        <v>2.024317</v>
      </c>
      <c r="D28307" s="1">
        <v>0.09094793</v>
      </c>
      <c r="E28307" s="1">
        <v>6.792774</v>
      </c>
      <c r="F28307" s="4">
        <f t="shared" si="1"/>
        <v>0.2249241111</v>
      </c>
      <c r="G28307" s="4">
        <f t="shared" si="2"/>
        <v>6.780217884</v>
      </c>
    </row>
    <row r="28308">
      <c r="A28308" s="1">
        <v>283.029985427856</v>
      </c>
      <c r="B28308" s="1">
        <v>550.1996</v>
      </c>
      <c r="C28308" s="1">
        <v>2.024317</v>
      </c>
      <c r="D28308" s="1">
        <v>0.15809071</v>
      </c>
      <c r="E28308" s="1">
        <v>6.792587</v>
      </c>
      <c r="F28308" s="4">
        <f t="shared" si="1"/>
        <v>0.2249241111</v>
      </c>
      <c r="G28308" s="4">
        <f t="shared" si="2"/>
        <v>6.780029736</v>
      </c>
    </row>
    <row r="28309">
      <c r="A28309" s="1">
        <v>283.039995193481</v>
      </c>
      <c r="B28309" s="1">
        <v>550.0853</v>
      </c>
      <c r="C28309" s="1">
        <v>2.024317</v>
      </c>
      <c r="D28309" s="1">
        <v>0.23866203</v>
      </c>
      <c r="E28309" s="1">
        <v>6.791176</v>
      </c>
      <c r="F28309" s="4">
        <f t="shared" si="1"/>
        <v>0.2249241111</v>
      </c>
      <c r="G28309" s="4">
        <f t="shared" si="2"/>
        <v>6.778618625</v>
      </c>
    </row>
    <row r="28310">
      <c r="A28310" s="1">
        <v>283.050004959106</v>
      </c>
      <c r="B28310" s="1">
        <v>550.07007</v>
      </c>
      <c r="C28310" s="1">
        <v>2.024317</v>
      </c>
      <c r="D28310" s="1">
        <v>0.31923336</v>
      </c>
      <c r="E28310" s="1">
        <v>6.790987</v>
      </c>
      <c r="F28310" s="4">
        <f t="shared" si="1"/>
        <v>0.2249241111</v>
      </c>
      <c r="G28310" s="4">
        <f t="shared" si="2"/>
        <v>6.7784306</v>
      </c>
    </row>
    <row r="28311">
      <c r="A28311" s="1">
        <v>283.060014724731</v>
      </c>
      <c r="B28311" s="1">
        <v>549.95386</v>
      </c>
      <c r="C28311" s="1">
        <v>2.024317</v>
      </c>
      <c r="D28311" s="1">
        <v>0.3863761</v>
      </c>
      <c r="E28311" s="1">
        <v>6.7895527</v>
      </c>
      <c r="F28311" s="4">
        <f t="shared" si="1"/>
        <v>0.2249241111</v>
      </c>
      <c r="G28311" s="4">
        <f t="shared" si="2"/>
        <v>6.776995909</v>
      </c>
    </row>
    <row r="28312">
      <c r="A28312" s="1">
        <v>283.069993972778</v>
      </c>
      <c r="B28312" s="1">
        <v>549.8567</v>
      </c>
      <c r="C28312" s="1">
        <v>2.0243435</v>
      </c>
      <c r="D28312" s="1">
        <v>0.4522981</v>
      </c>
      <c r="E28312" s="1">
        <v>6.7883534</v>
      </c>
      <c r="F28312" s="4">
        <f t="shared" si="1"/>
        <v>0.2249270556</v>
      </c>
      <c r="G28312" s="4">
        <f t="shared" si="2"/>
        <v>6.775796402</v>
      </c>
    </row>
    <row r="28313">
      <c r="A28313" s="1">
        <v>283.080003738403</v>
      </c>
      <c r="B28313" s="1">
        <v>549.93866</v>
      </c>
      <c r="C28313" s="1">
        <v>2.0246768</v>
      </c>
      <c r="D28313" s="1">
        <v>0.16785693</v>
      </c>
      <c r="E28313" s="1">
        <v>6.789365</v>
      </c>
      <c r="F28313" s="4">
        <f t="shared" si="1"/>
        <v>0.2249640889</v>
      </c>
      <c r="G28313" s="4">
        <f t="shared" si="2"/>
        <v>6.776808254</v>
      </c>
    </row>
    <row r="28314">
      <c r="A28314" s="1">
        <v>283.090013504028</v>
      </c>
      <c r="B28314" s="1">
        <v>550.0662</v>
      </c>
      <c r="C28314" s="1">
        <v>2.0247834</v>
      </c>
      <c r="D28314" s="1">
        <v>0.1202466</v>
      </c>
      <c r="E28314" s="1">
        <v>6.79094</v>
      </c>
      <c r="F28314" s="4">
        <f t="shared" si="1"/>
        <v>0.2249759333</v>
      </c>
      <c r="G28314" s="4">
        <f t="shared" si="2"/>
        <v>6.778382822</v>
      </c>
    </row>
    <row r="28315">
      <c r="A28315" s="1">
        <v>283.099992752075</v>
      </c>
      <c r="B28315" s="1">
        <v>550.1653</v>
      </c>
      <c r="C28315" s="1">
        <v>2.024757</v>
      </c>
      <c r="D28315" s="1">
        <v>0.22767504</v>
      </c>
      <c r="E28315" s="1">
        <v>6.7921634</v>
      </c>
      <c r="F28315" s="4">
        <f t="shared" si="1"/>
        <v>0.224973</v>
      </c>
      <c r="G28315" s="4">
        <f t="shared" si="2"/>
        <v>6.779606279</v>
      </c>
    </row>
    <row r="28316">
      <c r="A28316" s="1">
        <v>283.1100025177</v>
      </c>
      <c r="B28316" s="1">
        <v>550.14813</v>
      </c>
      <c r="C28316" s="1">
        <v>2.024757</v>
      </c>
      <c r="D28316" s="1">
        <v>0.2948178</v>
      </c>
      <c r="E28316" s="1">
        <v>6.7919517</v>
      </c>
      <c r="F28316" s="4">
        <f t="shared" si="1"/>
        <v>0.224973</v>
      </c>
      <c r="G28316" s="4">
        <f t="shared" si="2"/>
        <v>6.779394304</v>
      </c>
    </row>
    <row r="28317">
      <c r="A28317" s="1">
        <v>283.120012283325</v>
      </c>
      <c r="B28317" s="1">
        <v>550.07196</v>
      </c>
      <c r="C28317" s="1">
        <v>2.0247703</v>
      </c>
      <c r="D28317" s="1">
        <v>0.3607398</v>
      </c>
      <c r="E28317" s="1">
        <v>6.791011</v>
      </c>
      <c r="F28317" s="4">
        <f t="shared" si="1"/>
        <v>0.2249744778</v>
      </c>
      <c r="G28317" s="4">
        <f t="shared" si="2"/>
        <v>6.778453933</v>
      </c>
    </row>
    <row r="28318">
      <c r="A28318" s="1">
        <v>283.129991531372</v>
      </c>
      <c r="B28318" s="1">
        <v>550.0339</v>
      </c>
      <c r="C28318" s="1">
        <v>2.0247703</v>
      </c>
      <c r="D28318" s="1">
        <v>0.44131112</v>
      </c>
      <c r="E28318" s="1">
        <v>6.7905407</v>
      </c>
      <c r="F28318" s="4">
        <f t="shared" si="1"/>
        <v>0.2249744778</v>
      </c>
      <c r="G28318" s="4">
        <f t="shared" si="2"/>
        <v>6.777984057</v>
      </c>
    </row>
    <row r="28319">
      <c r="A28319" s="1">
        <v>283.140001296997</v>
      </c>
      <c r="B28319" s="1">
        <v>549.94434</v>
      </c>
      <c r="C28319" s="1">
        <v>2.0249834</v>
      </c>
      <c r="D28319" s="1">
        <v>0.32655802</v>
      </c>
      <c r="E28319" s="1">
        <v>6.789436</v>
      </c>
      <c r="F28319" s="4">
        <f t="shared" si="1"/>
        <v>0.2249981556</v>
      </c>
      <c r="G28319" s="4">
        <f t="shared" si="2"/>
        <v>6.776878378</v>
      </c>
    </row>
    <row r="28320">
      <c r="A28320" s="1">
        <v>283.150011062622</v>
      </c>
      <c r="B28320" s="1">
        <v>550.0301</v>
      </c>
      <c r="C28320" s="1">
        <v>2.02517</v>
      </c>
      <c r="D28320" s="1">
        <v>0.16907771</v>
      </c>
      <c r="E28320" s="1">
        <v>6.7904935</v>
      </c>
      <c r="F28320" s="4">
        <f t="shared" si="1"/>
        <v>0.2250188889</v>
      </c>
      <c r="G28320" s="4">
        <f t="shared" si="2"/>
        <v>6.777937143</v>
      </c>
    </row>
    <row r="28321">
      <c r="A28321" s="1">
        <v>283.159990310668</v>
      </c>
      <c r="B28321" s="1">
        <v>550.11957</v>
      </c>
      <c r="C28321" s="1">
        <v>2.0251567</v>
      </c>
      <c r="D28321" s="1">
        <v>0.24964903</v>
      </c>
      <c r="E28321" s="1">
        <v>6.791599</v>
      </c>
      <c r="F28321" s="4">
        <f t="shared" si="1"/>
        <v>0.2250174111</v>
      </c>
      <c r="G28321" s="4">
        <f t="shared" si="2"/>
        <v>6.779041711</v>
      </c>
    </row>
    <row r="28322">
      <c r="A28322" s="1">
        <v>283.170000076293</v>
      </c>
      <c r="B28322" s="1">
        <v>550.14813</v>
      </c>
      <c r="C28322" s="1">
        <v>2.0251567</v>
      </c>
      <c r="D28322" s="1">
        <v>0.33022034</v>
      </c>
      <c r="E28322" s="1">
        <v>6.7919517</v>
      </c>
      <c r="F28322" s="4">
        <f t="shared" si="1"/>
        <v>0.2250174111</v>
      </c>
      <c r="G28322" s="4">
        <f t="shared" si="2"/>
        <v>6.779394304</v>
      </c>
    </row>
    <row r="28323">
      <c r="A28323" s="1">
        <v>283.180009841918</v>
      </c>
      <c r="B28323" s="1">
        <v>550.1348</v>
      </c>
      <c r="C28323" s="1">
        <v>2.0251567</v>
      </c>
      <c r="D28323" s="1">
        <v>0.41079167</v>
      </c>
      <c r="E28323" s="1">
        <v>6.791787</v>
      </c>
      <c r="F28323" s="4">
        <f t="shared" si="1"/>
        <v>0.2250174111</v>
      </c>
      <c r="G28323" s="4">
        <f t="shared" si="2"/>
        <v>6.779229736</v>
      </c>
    </row>
    <row r="28324">
      <c r="A28324" s="1">
        <v>283.189989089965</v>
      </c>
      <c r="B28324" s="1">
        <v>550.0186</v>
      </c>
      <c r="C28324" s="1">
        <v>2.0251968</v>
      </c>
      <c r="D28324" s="1">
        <v>0.43520722</v>
      </c>
      <c r="E28324" s="1">
        <v>6.7903523</v>
      </c>
      <c r="F28324" s="4">
        <f t="shared" si="1"/>
        <v>0.2250218667</v>
      </c>
      <c r="G28324" s="4">
        <f t="shared" si="2"/>
        <v>6.777795168</v>
      </c>
    </row>
    <row r="28325">
      <c r="A28325" s="1">
        <v>283.19999885559</v>
      </c>
      <c r="B28325" s="1">
        <v>550.1025</v>
      </c>
      <c r="C28325" s="1">
        <v>2.0255165</v>
      </c>
      <c r="D28325" s="1">
        <v>0.19593482</v>
      </c>
      <c r="E28325" s="1">
        <v>6.7913876</v>
      </c>
      <c r="F28325" s="4">
        <f t="shared" si="1"/>
        <v>0.2250573889</v>
      </c>
      <c r="G28325" s="4">
        <f t="shared" si="2"/>
        <v>6.77883097</v>
      </c>
    </row>
    <row r="28326">
      <c r="A28326" s="1">
        <v>283.210008621215</v>
      </c>
      <c r="B28326" s="1">
        <v>550.2853</v>
      </c>
      <c r="C28326" s="1">
        <v>2.0256765</v>
      </c>
      <c r="D28326" s="1">
        <v>0.09461027</v>
      </c>
      <c r="E28326" s="1">
        <v>6.793645</v>
      </c>
      <c r="F28326" s="4">
        <f t="shared" si="1"/>
        <v>0.2250751667</v>
      </c>
      <c r="G28326" s="4">
        <f t="shared" si="2"/>
        <v>6.78108776</v>
      </c>
    </row>
    <row r="28327">
      <c r="A28327" s="1">
        <v>283.219987869262</v>
      </c>
      <c r="B28327" s="1">
        <v>550.31195</v>
      </c>
      <c r="C28327" s="1">
        <v>2.0256634</v>
      </c>
      <c r="D28327" s="1">
        <v>0.1751816</v>
      </c>
      <c r="E28327" s="1">
        <v>6.793974</v>
      </c>
      <c r="F28327" s="4">
        <f t="shared" si="1"/>
        <v>0.2250737111</v>
      </c>
      <c r="G28327" s="4">
        <f t="shared" si="2"/>
        <v>6.781416773</v>
      </c>
    </row>
    <row r="28328">
      <c r="A28328" s="1">
        <v>283.229997634887</v>
      </c>
      <c r="B28328" s="1">
        <v>550.35767</v>
      </c>
      <c r="C28328" s="1">
        <v>2.0256634</v>
      </c>
      <c r="D28328" s="1">
        <v>0.25575292</v>
      </c>
      <c r="E28328" s="1">
        <v>6.7945385</v>
      </c>
      <c r="F28328" s="4">
        <f t="shared" si="1"/>
        <v>0.2250737111</v>
      </c>
      <c r="G28328" s="4">
        <f t="shared" si="2"/>
        <v>6.781981217</v>
      </c>
    </row>
    <row r="28329">
      <c r="A28329" s="1">
        <v>283.240007400512</v>
      </c>
      <c r="B28329" s="1">
        <v>550.26434</v>
      </c>
      <c r="C28329" s="1">
        <v>2.0256634</v>
      </c>
      <c r="D28329" s="1">
        <v>0.32289568</v>
      </c>
      <c r="E28329" s="1">
        <v>6.793386</v>
      </c>
      <c r="F28329" s="4">
        <f t="shared" si="1"/>
        <v>0.2250737111</v>
      </c>
      <c r="G28329" s="4">
        <f t="shared" si="2"/>
        <v>6.780828995</v>
      </c>
    </row>
    <row r="28330">
      <c r="A28330" s="1">
        <v>283.249986648559</v>
      </c>
      <c r="B28330" s="1">
        <v>550.23956</v>
      </c>
      <c r="C28330" s="1">
        <v>2.0256634</v>
      </c>
      <c r="D28330" s="1">
        <v>0.403467</v>
      </c>
      <c r="E28330" s="1">
        <v>6.7930803</v>
      </c>
      <c r="F28330" s="4">
        <f t="shared" si="1"/>
        <v>0.2250737111</v>
      </c>
      <c r="G28330" s="4">
        <f t="shared" si="2"/>
        <v>6.780523069</v>
      </c>
    </row>
    <row r="28331">
      <c r="A28331" s="1">
        <v>283.259996414184</v>
      </c>
      <c r="B28331" s="1">
        <v>550.1367</v>
      </c>
      <c r="C28331" s="1">
        <v>2.02573</v>
      </c>
      <c r="D28331" s="1">
        <v>0.42788255</v>
      </c>
      <c r="E28331" s="1">
        <v>6.79181</v>
      </c>
      <c r="F28331" s="4">
        <f t="shared" si="1"/>
        <v>0.2250811111</v>
      </c>
      <c r="G28331" s="4">
        <f t="shared" si="2"/>
        <v>6.779253193</v>
      </c>
    </row>
    <row r="28332">
      <c r="A28332" s="1">
        <v>283.270006179809</v>
      </c>
      <c r="B28332" s="1">
        <v>550.22437</v>
      </c>
      <c r="C28332" s="1">
        <v>2.0261564</v>
      </c>
      <c r="D28332" s="1">
        <v>0.06164927</v>
      </c>
      <c r="E28332" s="1">
        <v>6.7928925</v>
      </c>
      <c r="F28332" s="4">
        <f t="shared" si="1"/>
        <v>0.2251284889</v>
      </c>
      <c r="G28332" s="4">
        <f t="shared" si="2"/>
        <v>6.780335538</v>
      </c>
    </row>
    <row r="28333">
      <c r="A28333" s="1">
        <v>283.279985427856</v>
      </c>
      <c r="B28333" s="1">
        <v>550.4739</v>
      </c>
      <c r="C28333" s="1">
        <v>2.0262365</v>
      </c>
      <c r="D28333" s="1">
        <v>0.029909052</v>
      </c>
      <c r="E28333" s="1">
        <v>6.7959733</v>
      </c>
      <c r="F28333" s="4">
        <f t="shared" si="1"/>
        <v>0.2251373889</v>
      </c>
      <c r="G28333" s="4">
        <f t="shared" si="2"/>
        <v>6.783416156</v>
      </c>
    </row>
    <row r="28334">
      <c r="A28334" s="1">
        <v>283.289995193481</v>
      </c>
      <c r="B28334" s="1">
        <v>550.4796</v>
      </c>
      <c r="C28334" s="1">
        <v>2.0261965</v>
      </c>
      <c r="D28334" s="1">
        <v>0.15076604</v>
      </c>
      <c r="E28334" s="1">
        <v>6.796044</v>
      </c>
      <c r="F28334" s="4">
        <f t="shared" si="1"/>
        <v>0.2251329444</v>
      </c>
      <c r="G28334" s="4">
        <f t="shared" si="2"/>
        <v>6.783486526</v>
      </c>
    </row>
    <row r="28335">
      <c r="A28335" s="1">
        <v>283.300004959106</v>
      </c>
      <c r="B28335" s="1">
        <v>550.5253</v>
      </c>
      <c r="C28335" s="1">
        <v>2.0261965</v>
      </c>
      <c r="D28335" s="1">
        <v>0.21790881</v>
      </c>
      <c r="E28335" s="1">
        <v>6.796608</v>
      </c>
      <c r="F28335" s="4">
        <f t="shared" si="1"/>
        <v>0.2251329444</v>
      </c>
      <c r="G28335" s="4">
        <f t="shared" si="2"/>
        <v>6.784050723</v>
      </c>
    </row>
    <row r="28336">
      <c r="A28336" s="1">
        <v>283.310014724731</v>
      </c>
      <c r="B28336" s="1">
        <v>550.4567</v>
      </c>
      <c r="C28336" s="1">
        <v>2.0262098</v>
      </c>
      <c r="D28336" s="1">
        <v>0.28505158</v>
      </c>
      <c r="E28336" s="1">
        <v>6.795761</v>
      </c>
      <c r="F28336" s="4">
        <f t="shared" si="1"/>
        <v>0.2251344222</v>
      </c>
      <c r="G28336" s="4">
        <f t="shared" si="2"/>
        <v>6.78320381</v>
      </c>
    </row>
    <row r="28337">
      <c r="A28337" s="1">
        <v>283.319993972778</v>
      </c>
      <c r="B28337" s="1">
        <v>550.36914</v>
      </c>
      <c r="C28337" s="1">
        <v>2.0262365</v>
      </c>
      <c r="D28337" s="1">
        <v>0.32533723</v>
      </c>
      <c r="E28337" s="1">
        <v>6.79468</v>
      </c>
      <c r="F28337" s="4">
        <f t="shared" si="1"/>
        <v>0.2251373889</v>
      </c>
      <c r="G28337" s="4">
        <f t="shared" si="2"/>
        <v>6.782122822</v>
      </c>
    </row>
    <row r="28338">
      <c r="A28338" s="1">
        <v>283.330003738403</v>
      </c>
      <c r="B28338" s="1">
        <v>550.34247</v>
      </c>
      <c r="C28338" s="1">
        <v>2.0262766</v>
      </c>
      <c r="D28338" s="1">
        <v>0.36440212</v>
      </c>
      <c r="E28338" s="1">
        <v>6.79435</v>
      </c>
      <c r="F28338" s="4">
        <f t="shared" si="1"/>
        <v>0.2251418444</v>
      </c>
      <c r="G28338" s="4">
        <f t="shared" si="2"/>
        <v>6.781793563</v>
      </c>
    </row>
    <row r="28339">
      <c r="A28339" s="1">
        <v>283.340013504028</v>
      </c>
      <c r="B28339" s="1">
        <v>550.23193</v>
      </c>
      <c r="C28339" s="1">
        <v>2.026303</v>
      </c>
      <c r="D28339" s="1">
        <v>0.41689557</v>
      </c>
      <c r="E28339" s="1">
        <v>6.7929864</v>
      </c>
      <c r="F28339" s="4">
        <f t="shared" si="1"/>
        <v>0.2251447778</v>
      </c>
      <c r="G28339" s="4">
        <f t="shared" si="2"/>
        <v>6.780428872</v>
      </c>
    </row>
    <row r="28340">
      <c r="A28340" s="1">
        <v>283.349992752075</v>
      </c>
      <c r="B28340" s="1">
        <v>550.23956</v>
      </c>
      <c r="C28340" s="1">
        <v>2.026343</v>
      </c>
      <c r="D28340" s="1">
        <v>0.44131112</v>
      </c>
      <c r="E28340" s="1">
        <v>6.7930803</v>
      </c>
      <c r="F28340" s="4">
        <f t="shared" si="1"/>
        <v>0.2251492222</v>
      </c>
      <c r="G28340" s="4">
        <f t="shared" si="2"/>
        <v>6.780523069</v>
      </c>
    </row>
    <row r="28341">
      <c r="A28341" s="1">
        <v>283.3600025177</v>
      </c>
      <c r="B28341" s="1">
        <v>550.2072</v>
      </c>
      <c r="C28341" s="1">
        <v>2.0263832</v>
      </c>
      <c r="D28341" s="1">
        <v>0.480376</v>
      </c>
      <c r="E28341" s="1">
        <v>6.7926807</v>
      </c>
      <c r="F28341" s="4">
        <f t="shared" si="1"/>
        <v>0.2251536889</v>
      </c>
      <c r="G28341" s="4">
        <f t="shared" si="2"/>
        <v>6.780123563</v>
      </c>
    </row>
    <row r="28342">
      <c r="A28342" s="1">
        <v>283.370012283325</v>
      </c>
      <c r="B28342" s="1">
        <v>550.1862</v>
      </c>
      <c r="C28342" s="1">
        <v>2.0265431</v>
      </c>
      <c r="D28342" s="1">
        <v>0.4083501</v>
      </c>
      <c r="E28342" s="1">
        <v>6.792422</v>
      </c>
      <c r="F28342" s="4">
        <f t="shared" si="1"/>
        <v>0.2251714556</v>
      </c>
      <c r="G28342" s="4">
        <f t="shared" si="2"/>
        <v>6.779864304</v>
      </c>
    </row>
    <row r="28343">
      <c r="A28343" s="1">
        <v>283.379991531372</v>
      </c>
      <c r="B28343" s="1">
        <v>550.3634</v>
      </c>
      <c r="C28343" s="1">
        <v>2.0269032</v>
      </c>
      <c r="D28343" s="1">
        <v>0.095831044</v>
      </c>
      <c r="E28343" s="1">
        <v>6.7946086</v>
      </c>
      <c r="F28343" s="4">
        <f t="shared" si="1"/>
        <v>0.2252114667</v>
      </c>
      <c r="G28343" s="4">
        <f t="shared" si="2"/>
        <v>6.782051958</v>
      </c>
    </row>
    <row r="28344">
      <c r="A28344" s="1">
        <v>283.390001296997</v>
      </c>
      <c r="B28344" s="1">
        <v>550.5444</v>
      </c>
      <c r="C28344" s="1">
        <v>2.0268497</v>
      </c>
      <c r="D28344" s="1">
        <v>0.20325948</v>
      </c>
      <c r="E28344" s="1">
        <v>6.796843</v>
      </c>
      <c r="F28344" s="4">
        <f t="shared" si="1"/>
        <v>0.2252055222</v>
      </c>
      <c r="G28344" s="4">
        <f t="shared" si="2"/>
        <v>6.784286526</v>
      </c>
    </row>
    <row r="28345">
      <c r="A28345" s="1">
        <v>283.400011062622</v>
      </c>
      <c r="B28345" s="1">
        <v>550.5958</v>
      </c>
      <c r="C28345" s="1">
        <v>2.026783</v>
      </c>
      <c r="D28345" s="1">
        <v>0.35097358</v>
      </c>
      <c r="E28345" s="1">
        <v>6.7974777</v>
      </c>
      <c r="F28345" s="4">
        <f t="shared" si="1"/>
        <v>0.2251981111</v>
      </c>
      <c r="G28345" s="4">
        <f t="shared" si="2"/>
        <v>6.784921094</v>
      </c>
    </row>
    <row r="28346">
      <c r="A28346" s="1">
        <v>283.409990310668</v>
      </c>
      <c r="B28346" s="1">
        <v>550.5082</v>
      </c>
      <c r="C28346" s="1">
        <v>2.026783</v>
      </c>
      <c r="D28346" s="1">
        <v>0.4315449</v>
      </c>
      <c r="E28346" s="1">
        <v>6.7963967</v>
      </c>
      <c r="F28346" s="4">
        <f t="shared" si="1"/>
        <v>0.2251981111</v>
      </c>
      <c r="G28346" s="4">
        <f t="shared" si="2"/>
        <v>6.783839612</v>
      </c>
    </row>
    <row r="28347">
      <c r="A28347" s="1">
        <v>283.420000076293</v>
      </c>
      <c r="B28347" s="1">
        <v>550.4377</v>
      </c>
      <c r="C28347" s="1">
        <v>2.0269563</v>
      </c>
      <c r="D28347" s="1">
        <v>0.3436489</v>
      </c>
      <c r="E28347" s="1">
        <v>6.7955265</v>
      </c>
      <c r="F28347" s="4">
        <f t="shared" si="1"/>
        <v>0.2252173667</v>
      </c>
      <c r="G28347" s="4">
        <f t="shared" si="2"/>
        <v>6.782969242</v>
      </c>
    </row>
    <row r="28348">
      <c r="A28348" s="1">
        <v>283.430009841918</v>
      </c>
      <c r="B28348" s="1">
        <v>550.5768</v>
      </c>
      <c r="C28348" s="1">
        <v>2.0272362</v>
      </c>
      <c r="D28348" s="1">
        <v>0.115363486</v>
      </c>
      <c r="E28348" s="1">
        <v>6.797243</v>
      </c>
      <c r="F28348" s="4">
        <f t="shared" si="1"/>
        <v>0.2252484667</v>
      </c>
      <c r="G28348" s="4">
        <f t="shared" si="2"/>
        <v>6.784686526</v>
      </c>
    </row>
    <row r="28349">
      <c r="A28349" s="1">
        <v>283.439989089965</v>
      </c>
      <c r="B28349" s="1">
        <v>550.61676</v>
      </c>
      <c r="C28349" s="1">
        <v>2.027183</v>
      </c>
      <c r="D28349" s="1">
        <v>0.22279193</v>
      </c>
      <c r="E28349" s="1">
        <v>6.7977366</v>
      </c>
      <c r="F28349" s="4">
        <f t="shared" si="1"/>
        <v>0.2252425556</v>
      </c>
      <c r="G28349" s="4">
        <f t="shared" si="2"/>
        <v>6.785179859</v>
      </c>
    </row>
    <row r="28350">
      <c r="A28350" s="1">
        <v>283.44999885559</v>
      </c>
      <c r="B28350" s="1">
        <v>550.66626</v>
      </c>
      <c r="C28350" s="1">
        <v>2.027156</v>
      </c>
      <c r="D28350" s="1">
        <v>0.3436489</v>
      </c>
      <c r="E28350" s="1">
        <v>6.7983484</v>
      </c>
      <c r="F28350" s="4">
        <f t="shared" si="1"/>
        <v>0.2252395556</v>
      </c>
      <c r="G28350" s="4">
        <f t="shared" si="2"/>
        <v>6.78579097</v>
      </c>
    </row>
    <row r="28351">
      <c r="A28351" s="1">
        <v>283.460008621215</v>
      </c>
      <c r="B28351" s="1">
        <v>550.56915</v>
      </c>
      <c r="C28351" s="1">
        <v>2.027156</v>
      </c>
      <c r="D28351" s="1">
        <v>0.41079167</v>
      </c>
      <c r="E28351" s="1">
        <v>6.7971487</v>
      </c>
      <c r="F28351" s="4">
        <f t="shared" si="1"/>
        <v>0.2252395556</v>
      </c>
      <c r="G28351" s="4">
        <f t="shared" si="2"/>
        <v>6.784592081</v>
      </c>
    </row>
    <row r="28352">
      <c r="A28352" s="1">
        <v>283.469987869262</v>
      </c>
      <c r="B28352" s="1">
        <v>550.4834</v>
      </c>
      <c r="C28352" s="1">
        <v>2.0272362</v>
      </c>
      <c r="D28352" s="1">
        <v>0.4205579</v>
      </c>
      <c r="E28352" s="1">
        <v>6.796091</v>
      </c>
      <c r="F28352" s="4">
        <f t="shared" si="1"/>
        <v>0.2252484667</v>
      </c>
      <c r="G28352" s="4">
        <f t="shared" si="2"/>
        <v>6.78353344</v>
      </c>
    </row>
    <row r="28353">
      <c r="A28353" s="1">
        <v>283.479997634887</v>
      </c>
      <c r="B28353" s="1">
        <v>550.58246</v>
      </c>
      <c r="C28353" s="1">
        <v>2.0275962</v>
      </c>
      <c r="D28353" s="1">
        <v>0.12268815</v>
      </c>
      <c r="E28353" s="1">
        <v>6.7973137</v>
      </c>
      <c r="F28353" s="4">
        <f t="shared" si="1"/>
        <v>0.2252884667</v>
      </c>
      <c r="G28353" s="4">
        <f t="shared" si="2"/>
        <v>6.784756402</v>
      </c>
    </row>
    <row r="28354">
      <c r="A28354" s="1">
        <v>283.490007400512</v>
      </c>
      <c r="B28354" s="1">
        <v>550.712</v>
      </c>
      <c r="C28354" s="1">
        <v>2.027676</v>
      </c>
      <c r="D28354" s="1">
        <v>0.09094793</v>
      </c>
      <c r="E28354" s="1">
        <v>6.7989125</v>
      </c>
      <c r="F28354" s="4">
        <f t="shared" si="1"/>
        <v>0.2252973333</v>
      </c>
      <c r="G28354" s="4">
        <f t="shared" si="2"/>
        <v>6.786355662</v>
      </c>
    </row>
    <row r="28355">
      <c r="A28355" s="1">
        <v>283.499986648559</v>
      </c>
      <c r="B28355" s="1">
        <v>550.83203</v>
      </c>
      <c r="C28355" s="1">
        <v>2.0276496</v>
      </c>
      <c r="D28355" s="1">
        <v>0.19837637</v>
      </c>
      <c r="E28355" s="1">
        <v>6.800394</v>
      </c>
      <c r="F28355" s="4">
        <f t="shared" si="1"/>
        <v>0.2252944</v>
      </c>
      <c r="G28355" s="4">
        <f t="shared" si="2"/>
        <v>6.787837514</v>
      </c>
    </row>
    <row r="28356">
      <c r="A28356" s="1">
        <v>283.509996414184</v>
      </c>
      <c r="B28356" s="1">
        <v>550.77106</v>
      </c>
      <c r="C28356" s="1">
        <v>2.0276496</v>
      </c>
      <c r="D28356" s="1">
        <v>0.26551914</v>
      </c>
      <c r="E28356" s="1">
        <v>6.799642</v>
      </c>
      <c r="F28356" s="4">
        <f t="shared" si="1"/>
        <v>0.2252944</v>
      </c>
      <c r="G28356" s="4">
        <f t="shared" si="2"/>
        <v>6.787084798</v>
      </c>
    </row>
    <row r="28357">
      <c r="A28357" s="1">
        <v>283.520006179809</v>
      </c>
      <c r="B28357" s="1">
        <v>550.6796</v>
      </c>
      <c r="C28357" s="1">
        <v>2.0276496</v>
      </c>
      <c r="D28357" s="1">
        <v>0.34609047</v>
      </c>
      <c r="E28357" s="1">
        <v>6.7985125</v>
      </c>
      <c r="F28357" s="4">
        <f t="shared" si="1"/>
        <v>0.2252944</v>
      </c>
      <c r="G28357" s="4">
        <f t="shared" si="2"/>
        <v>6.785955662</v>
      </c>
    </row>
    <row r="28358">
      <c r="A28358" s="1">
        <v>283.529985427856</v>
      </c>
      <c r="B28358" s="1">
        <v>550.64154</v>
      </c>
      <c r="C28358" s="1">
        <v>2.0276496</v>
      </c>
      <c r="D28358" s="1">
        <v>0.4266618</v>
      </c>
      <c r="E28358" s="1">
        <v>6.7980423</v>
      </c>
      <c r="F28358" s="4">
        <f t="shared" si="1"/>
        <v>0.2252944</v>
      </c>
      <c r="G28358" s="4">
        <f t="shared" si="2"/>
        <v>6.785485785</v>
      </c>
    </row>
    <row r="28359">
      <c r="A28359" s="1">
        <v>283.539995193481</v>
      </c>
      <c r="B28359" s="1">
        <v>550.5501</v>
      </c>
      <c r="C28359" s="1">
        <v>2.027836</v>
      </c>
      <c r="D28359" s="1">
        <v>0.3106879</v>
      </c>
      <c r="E28359" s="1">
        <v>6.796914</v>
      </c>
      <c r="F28359" s="4">
        <f t="shared" si="1"/>
        <v>0.2253151111</v>
      </c>
      <c r="G28359" s="4">
        <f t="shared" si="2"/>
        <v>6.784356896</v>
      </c>
    </row>
    <row r="28360">
      <c r="A28360" s="1">
        <v>283.550004959106</v>
      </c>
      <c r="B28360" s="1">
        <v>550.75964</v>
      </c>
      <c r="C28360" s="1">
        <v>2.0281694</v>
      </c>
      <c r="D28360" s="1">
        <v>0.04089605</v>
      </c>
      <c r="E28360" s="1">
        <v>6.7995005</v>
      </c>
      <c r="F28360" s="4">
        <f t="shared" si="1"/>
        <v>0.2253521556</v>
      </c>
      <c r="G28360" s="4">
        <f t="shared" si="2"/>
        <v>6.78694381</v>
      </c>
    </row>
    <row r="28361">
      <c r="A28361" s="1">
        <v>283.560014724731</v>
      </c>
      <c r="B28361" s="1">
        <v>550.9063</v>
      </c>
      <c r="C28361" s="1">
        <v>2.0281293</v>
      </c>
      <c r="D28361" s="1">
        <v>0.14710371</v>
      </c>
      <c r="E28361" s="1">
        <v>6.8013115</v>
      </c>
      <c r="F28361" s="4">
        <f t="shared" si="1"/>
        <v>0.2253477</v>
      </c>
      <c r="G28361" s="4">
        <f t="shared" si="2"/>
        <v>6.788754427</v>
      </c>
    </row>
    <row r="28362">
      <c r="A28362" s="1">
        <v>283.569993972778</v>
      </c>
      <c r="B28362" s="1">
        <v>550.90247</v>
      </c>
      <c r="C28362" s="1">
        <v>2.0281162</v>
      </c>
      <c r="D28362" s="1">
        <v>0.22767504</v>
      </c>
      <c r="E28362" s="1">
        <v>6.8012643</v>
      </c>
      <c r="F28362" s="4">
        <f t="shared" si="1"/>
        <v>0.2253462444</v>
      </c>
      <c r="G28362" s="4">
        <f t="shared" si="2"/>
        <v>6.788707143</v>
      </c>
    </row>
    <row r="28363">
      <c r="A28363" s="1">
        <v>283.580003738403</v>
      </c>
      <c r="B28363" s="1">
        <v>550.87775</v>
      </c>
      <c r="C28363" s="1">
        <v>2.0281162</v>
      </c>
      <c r="D28363" s="1">
        <v>0.30824634</v>
      </c>
      <c r="E28363" s="1">
        <v>6.8009586</v>
      </c>
      <c r="F28363" s="4">
        <f t="shared" si="1"/>
        <v>0.2253462444</v>
      </c>
      <c r="G28363" s="4">
        <f t="shared" si="2"/>
        <v>6.788401958</v>
      </c>
    </row>
    <row r="28364">
      <c r="A28364" s="1">
        <v>283.590013504028</v>
      </c>
      <c r="B28364" s="1">
        <v>550.7863</v>
      </c>
      <c r="C28364" s="1">
        <v>2.0281162</v>
      </c>
      <c r="D28364" s="1">
        <v>0.37538913</v>
      </c>
      <c r="E28364" s="1">
        <v>6.7998295</v>
      </c>
      <c r="F28364" s="4">
        <f t="shared" si="1"/>
        <v>0.2253462444</v>
      </c>
      <c r="G28364" s="4">
        <f t="shared" si="2"/>
        <v>6.787272946</v>
      </c>
    </row>
    <row r="28365">
      <c r="A28365" s="1">
        <v>283.599992752075</v>
      </c>
      <c r="B28365" s="1">
        <v>550.7291</v>
      </c>
      <c r="C28365" s="1">
        <v>2.0281293</v>
      </c>
      <c r="D28365" s="1">
        <v>0.44253188</v>
      </c>
      <c r="E28365" s="1">
        <v>6.7991242</v>
      </c>
      <c r="F28365" s="4">
        <f t="shared" si="1"/>
        <v>0.2253477</v>
      </c>
      <c r="G28365" s="4">
        <f t="shared" si="2"/>
        <v>6.786566773</v>
      </c>
    </row>
    <row r="28366">
      <c r="A28366" s="1">
        <v>283.6100025177</v>
      </c>
      <c r="B28366" s="1">
        <v>550.712</v>
      </c>
      <c r="C28366" s="1">
        <v>2.028476</v>
      </c>
      <c r="D28366" s="1">
        <v>0.17396082</v>
      </c>
      <c r="E28366" s="1">
        <v>6.7989125</v>
      </c>
      <c r="F28366" s="4">
        <f t="shared" si="1"/>
        <v>0.2253862222</v>
      </c>
      <c r="G28366" s="4">
        <f t="shared" si="2"/>
        <v>6.786355662</v>
      </c>
    </row>
    <row r="28367">
      <c r="A28367" s="1">
        <v>283.620012283325</v>
      </c>
      <c r="B28367" s="1">
        <v>550.8244</v>
      </c>
      <c r="C28367" s="1">
        <v>2.0285559</v>
      </c>
      <c r="D28367" s="1">
        <v>0.1422206</v>
      </c>
      <c r="E28367" s="1">
        <v>6.8002996</v>
      </c>
      <c r="F28367" s="4">
        <f t="shared" si="1"/>
        <v>0.2253951</v>
      </c>
      <c r="G28367" s="4">
        <f t="shared" si="2"/>
        <v>6.787743316</v>
      </c>
    </row>
    <row r="28368">
      <c r="A28368" s="1">
        <v>283.629991531372</v>
      </c>
      <c r="B28368" s="1">
        <v>550.9139</v>
      </c>
      <c r="C28368" s="1">
        <v>2.0284493</v>
      </c>
      <c r="D28368" s="1">
        <v>0.3167918</v>
      </c>
      <c r="E28368" s="1">
        <v>6.8014054</v>
      </c>
      <c r="F28368" s="4">
        <f t="shared" si="1"/>
        <v>0.2253832556</v>
      </c>
      <c r="G28368" s="4">
        <f t="shared" si="2"/>
        <v>6.788848254</v>
      </c>
    </row>
    <row r="28369">
      <c r="A28369" s="1">
        <v>283.640001296997</v>
      </c>
      <c r="B28369" s="1">
        <v>550.83966</v>
      </c>
      <c r="C28369" s="1">
        <v>2.0284362</v>
      </c>
      <c r="D28369" s="1">
        <v>0.42422023</v>
      </c>
      <c r="E28369" s="1">
        <v>6.8004885</v>
      </c>
      <c r="F28369" s="4">
        <f t="shared" si="1"/>
        <v>0.2253818</v>
      </c>
      <c r="G28369" s="4">
        <f t="shared" si="2"/>
        <v>6.787931711</v>
      </c>
    </row>
    <row r="28370">
      <c r="A28370" s="1">
        <v>283.650011062622</v>
      </c>
      <c r="B28370" s="1">
        <v>550.7958</v>
      </c>
      <c r="C28370" s="1">
        <v>2.028596</v>
      </c>
      <c r="D28370" s="1">
        <v>0.337545</v>
      </c>
      <c r="E28370" s="1">
        <v>6.7999473</v>
      </c>
      <c r="F28370" s="4">
        <f t="shared" si="1"/>
        <v>0.2253995556</v>
      </c>
      <c r="G28370" s="4">
        <f t="shared" si="2"/>
        <v>6.78739023</v>
      </c>
    </row>
    <row r="28371">
      <c r="A28371" s="1">
        <v>283.659990310668</v>
      </c>
      <c r="B28371" s="1">
        <v>550.9006</v>
      </c>
      <c r="C28371" s="1">
        <v>2.0288491</v>
      </c>
      <c r="D28371" s="1">
        <v>0.13733749</v>
      </c>
      <c r="E28371" s="1">
        <v>6.8012404</v>
      </c>
      <c r="F28371" s="4">
        <f t="shared" si="1"/>
        <v>0.2254276778</v>
      </c>
      <c r="G28371" s="4">
        <f t="shared" si="2"/>
        <v>6.788684057</v>
      </c>
    </row>
    <row r="28372">
      <c r="A28372" s="1">
        <v>283.670000076293</v>
      </c>
      <c r="B28372" s="1">
        <v>550.9482</v>
      </c>
      <c r="C28372" s="1">
        <v>2.0287693</v>
      </c>
      <c r="D28372" s="1">
        <v>0.27162302</v>
      </c>
      <c r="E28372" s="1">
        <v>6.8018284</v>
      </c>
      <c r="F28372" s="4">
        <f t="shared" si="1"/>
        <v>0.2254188111</v>
      </c>
      <c r="G28372" s="4">
        <f t="shared" si="2"/>
        <v>6.789271711</v>
      </c>
    </row>
    <row r="28373">
      <c r="A28373" s="1">
        <v>283.680009841918</v>
      </c>
      <c r="B28373" s="1">
        <v>550.9425</v>
      </c>
      <c r="C28373" s="1">
        <v>2.0286891</v>
      </c>
      <c r="D28373" s="1">
        <v>0.44619423</v>
      </c>
      <c r="E28373" s="1">
        <v>6.801758</v>
      </c>
      <c r="F28373" s="4">
        <f t="shared" si="1"/>
        <v>0.2254099</v>
      </c>
      <c r="G28373" s="4">
        <f t="shared" si="2"/>
        <v>6.789201341</v>
      </c>
    </row>
    <row r="28374">
      <c r="A28374" s="1">
        <v>283.689989089965</v>
      </c>
      <c r="B28374" s="1">
        <v>550.8377</v>
      </c>
      <c r="C28374" s="1">
        <v>2.028916</v>
      </c>
      <c r="D28374" s="1">
        <v>0.2899347</v>
      </c>
      <c r="E28374" s="1">
        <v>6.8004646</v>
      </c>
      <c r="F28374" s="4">
        <f t="shared" si="1"/>
        <v>0.2254351111</v>
      </c>
      <c r="G28374" s="4">
        <f t="shared" si="2"/>
        <v>6.787907514</v>
      </c>
    </row>
    <row r="28375">
      <c r="A28375" s="1">
        <v>283.69999885559</v>
      </c>
      <c r="B28375" s="1">
        <v>550.96155</v>
      </c>
      <c r="C28375" s="1">
        <v>2.0291293</v>
      </c>
      <c r="D28375" s="1">
        <v>0.13245438</v>
      </c>
      <c r="E28375" s="1">
        <v>6.8019934</v>
      </c>
      <c r="F28375" s="4">
        <f t="shared" si="1"/>
        <v>0.2254588111</v>
      </c>
      <c r="G28375" s="4">
        <f t="shared" si="2"/>
        <v>6.789436526</v>
      </c>
    </row>
    <row r="28376">
      <c r="A28376" s="1">
        <v>283.710008621215</v>
      </c>
      <c r="B28376" s="1">
        <v>551.01105</v>
      </c>
      <c r="C28376" s="1">
        <v>2.0290492</v>
      </c>
      <c r="D28376" s="1">
        <v>0.293597</v>
      </c>
      <c r="E28376" s="1">
        <v>6.802604</v>
      </c>
      <c r="F28376" s="4">
        <f t="shared" si="1"/>
        <v>0.2254499111</v>
      </c>
      <c r="G28376" s="4">
        <f t="shared" si="2"/>
        <v>6.790047637</v>
      </c>
    </row>
    <row r="28377">
      <c r="A28377" s="1">
        <v>283.719987869262</v>
      </c>
      <c r="B28377" s="1">
        <v>550.9558</v>
      </c>
      <c r="C28377" s="1">
        <v>2.0289958</v>
      </c>
      <c r="D28377" s="1">
        <v>0.42788255</v>
      </c>
      <c r="E28377" s="1">
        <v>6.801923</v>
      </c>
      <c r="F28377" s="4">
        <f t="shared" si="1"/>
        <v>0.2254439778</v>
      </c>
      <c r="G28377" s="4">
        <f t="shared" si="2"/>
        <v>6.789365538</v>
      </c>
    </row>
    <row r="28378">
      <c r="A28378" s="1">
        <v>283.729997634887</v>
      </c>
      <c r="B28378" s="1">
        <v>550.92725</v>
      </c>
      <c r="C28378" s="1">
        <v>2.029169</v>
      </c>
      <c r="D28378" s="1">
        <v>0.33998656</v>
      </c>
      <c r="E28378" s="1">
        <v>6.8015704</v>
      </c>
      <c r="F28378" s="4">
        <f t="shared" si="1"/>
        <v>0.2254632222</v>
      </c>
      <c r="G28378" s="4">
        <f t="shared" si="2"/>
        <v>6.789013069</v>
      </c>
    </row>
    <row r="28379">
      <c r="A28379" s="1">
        <v>283.740007400512</v>
      </c>
      <c r="B28379" s="1">
        <v>550.9692</v>
      </c>
      <c r="C28379" s="1">
        <v>2.0294492</v>
      </c>
      <c r="D28379" s="1">
        <v>0.0982726</v>
      </c>
      <c r="E28379" s="1">
        <v>6.802087</v>
      </c>
      <c r="F28379" s="4">
        <f t="shared" si="1"/>
        <v>0.2254943556</v>
      </c>
      <c r="G28379" s="4">
        <f t="shared" si="2"/>
        <v>6.78953097</v>
      </c>
    </row>
    <row r="28380">
      <c r="A28380" s="1">
        <v>283.749986648559</v>
      </c>
      <c r="B28380" s="1">
        <v>551.1044</v>
      </c>
      <c r="C28380" s="1">
        <v>2.0294223</v>
      </c>
      <c r="D28380" s="1">
        <v>0.19227248</v>
      </c>
      <c r="E28380" s="1">
        <v>6.8037567</v>
      </c>
      <c r="F28380" s="4">
        <f t="shared" si="1"/>
        <v>0.2254913667</v>
      </c>
      <c r="G28380" s="4">
        <f t="shared" si="2"/>
        <v>6.791200106</v>
      </c>
    </row>
    <row r="28381">
      <c r="A28381" s="1">
        <v>283.759996414184</v>
      </c>
      <c r="B28381" s="1">
        <v>551.1044</v>
      </c>
      <c r="C28381" s="1">
        <v>2.0294092</v>
      </c>
      <c r="D28381" s="1">
        <v>0.28627235</v>
      </c>
      <c r="E28381" s="1">
        <v>6.8037567</v>
      </c>
      <c r="F28381" s="4">
        <f t="shared" si="1"/>
        <v>0.2254899111</v>
      </c>
      <c r="G28381" s="4">
        <f t="shared" si="2"/>
        <v>6.791200106</v>
      </c>
    </row>
    <row r="28382">
      <c r="A28382" s="1">
        <v>283.770006179809</v>
      </c>
      <c r="B28382" s="1">
        <v>551.0263</v>
      </c>
      <c r="C28382" s="1">
        <v>2.0294092</v>
      </c>
      <c r="D28382" s="1">
        <v>0.36684367</v>
      </c>
      <c r="E28382" s="1">
        <v>6.802793</v>
      </c>
      <c r="F28382" s="4">
        <f t="shared" si="1"/>
        <v>0.2254899111</v>
      </c>
      <c r="G28382" s="4">
        <f t="shared" si="2"/>
        <v>6.790235909</v>
      </c>
    </row>
    <row r="28383">
      <c r="A28383" s="1">
        <v>283.779985427856</v>
      </c>
      <c r="B28383" s="1">
        <v>550.992</v>
      </c>
      <c r="C28383" s="1">
        <v>2.0294092</v>
      </c>
      <c r="D28383" s="1">
        <v>0.43398646</v>
      </c>
      <c r="E28383" s="1">
        <v>6.8023696</v>
      </c>
      <c r="F28383" s="4">
        <f t="shared" si="1"/>
        <v>0.2254899111</v>
      </c>
      <c r="G28383" s="4">
        <f t="shared" si="2"/>
        <v>6.789812452</v>
      </c>
    </row>
    <row r="28384">
      <c r="A28384" s="1">
        <v>283.789995193481</v>
      </c>
      <c r="B28384" s="1">
        <v>550.92725</v>
      </c>
      <c r="C28384" s="1">
        <v>2.0296624</v>
      </c>
      <c r="D28384" s="1">
        <v>0.24720748</v>
      </c>
      <c r="E28384" s="1">
        <v>6.8015704</v>
      </c>
      <c r="F28384" s="4">
        <f t="shared" si="1"/>
        <v>0.2255180444</v>
      </c>
      <c r="G28384" s="4">
        <f t="shared" si="2"/>
        <v>6.789013069</v>
      </c>
    </row>
    <row r="28385">
      <c r="A28385" s="1">
        <v>283.800004959106</v>
      </c>
      <c r="B28385" s="1">
        <v>551.1463</v>
      </c>
      <c r="C28385" s="1">
        <v>2.029929</v>
      </c>
      <c r="D28385" s="1">
        <v>0.048220716</v>
      </c>
      <c r="E28385" s="1">
        <v>6.8042746</v>
      </c>
      <c r="F28385" s="4">
        <f t="shared" si="1"/>
        <v>0.2255476667</v>
      </c>
      <c r="G28385" s="4">
        <f t="shared" si="2"/>
        <v>6.79171739</v>
      </c>
    </row>
    <row r="28386">
      <c r="A28386" s="1">
        <v>283.810014724731</v>
      </c>
      <c r="B28386" s="1">
        <v>551.25104</v>
      </c>
      <c r="C28386" s="1">
        <v>2.0298758</v>
      </c>
      <c r="D28386" s="1">
        <v>0.16907771</v>
      </c>
      <c r="E28386" s="1">
        <v>6.8055677</v>
      </c>
      <c r="F28386" s="4">
        <f t="shared" si="1"/>
        <v>0.2255417556</v>
      </c>
      <c r="G28386" s="4">
        <f t="shared" si="2"/>
        <v>6.793010477</v>
      </c>
    </row>
    <row r="28387">
      <c r="A28387" s="1">
        <v>283.819993972778</v>
      </c>
      <c r="B28387" s="1">
        <v>551.213</v>
      </c>
      <c r="C28387" s="1">
        <v>2.0298889</v>
      </c>
      <c r="D28387" s="1">
        <v>0.2349997</v>
      </c>
      <c r="E28387" s="1">
        <v>6.8050976</v>
      </c>
      <c r="F28387" s="4">
        <f t="shared" si="1"/>
        <v>0.2255432111</v>
      </c>
      <c r="G28387" s="4">
        <f t="shared" si="2"/>
        <v>6.792540847</v>
      </c>
    </row>
    <row r="28388">
      <c r="A28388" s="1">
        <v>283.830003738403</v>
      </c>
      <c r="B28388" s="1">
        <v>551.1977</v>
      </c>
      <c r="C28388" s="1">
        <v>2.0298889</v>
      </c>
      <c r="D28388" s="1">
        <v>0.30214247</v>
      </c>
      <c r="E28388" s="1">
        <v>6.8049088</v>
      </c>
      <c r="F28388" s="4">
        <f t="shared" si="1"/>
        <v>0.2255432111</v>
      </c>
      <c r="G28388" s="4">
        <f t="shared" si="2"/>
        <v>6.792351958</v>
      </c>
    </row>
    <row r="28389">
      <c r="A28389" s="1">
        <v>283.840013504028</v>
      </c>
      <c r="B28389" s="1">
        <v>551.08154</v>
      </c>
      <c r="C28389" s="1">
        <v>2.0298889</v>
      </c>
      <c r="D28389" s="1">
        <v>0.3827138</v>
      </c>
      <c r="E28389" s="1">
        <v>6.8034744</v>
      </c>
      <c r="F28389" s="4">
        <f t="shared" si="1"/>
        <v>0.2255432111</v>
      </c>
      <c r="G28389" s="4">
        <f t="shared" si="2"/>
        <v>6.790917884</v>
      </c>
    </row>
    <row r="28390">
      <c r="A28390" s="1">
        <v>283.849992752075</v>
      </c>
      <c r="B28390" s="1">
        <v>551.05865</v>
      </c>
      <c r="C28390" s="1">
        <v>2.0299022</v>
      </c>
      <c r="D28390" s="1">
        <v>0.44985655</v>
      </c>
      <c r="E28390" s="1">
        <v>6.8031926</v>
      </c>
      <c r="F28390" s="4">
        <f t="shared" si="1"/>
        <v>0.2255446889</v>
      </c>
      <c r="G28390" s="4">
        <f t="shared" si="2"/>
        <v>6.790635291</v>
      </c>
    </row>
    <row r="28391">
      <c r="A28391" s="1">
        <v>283.8600025177</v>
      </c>
      <c r="B28391" s="1">
        <v>551.01105</v>
      </c>
      <c r="C28391" s="1">
        <v>2.029969</v>
      </c>
      <c r="D28391" s="1">
        <v>0.46206433</v>
      </c>
      <c r="E28391" s="1">
        <v>6.802604</v>
      </c>
      <c r="F28391" s="4">
        <f t="shared" si="1"/>
        <v>0.2255521111</v>
      </c>
      <c r="G28391" s="4">
        <f t="shared" si="2"/>
        <v>6.790047637</v>
      </c>
    </row>
    <row r="28392">
      <c r="A28392" s="1">
        <v>283.870012283325</v>
      </c>
      <c r="B28392" s="1">
        <v>551.0892</v>
      </c>
      <c r="C28392" s="1">
        <v>2.0303688</v>
      </c>
      <c r="D28392" s="1">
        <v>0.1202466</v>
      </c>
      <c r="E28392" s="1">
        <v>6.803569</v>
      </c>
      <c r="F28392" s="4">
        <f t="shared" si="1"/>
        <v>0.2255965333</v>
      </c>
      <c r="G28392" s="4">
        <f t="shared" si="2"/>
        <v>6.791012452</v>
      </c>
    </row>
    <row r="28393">
      <c r="A28393" s="1">
        <v>283.879991531372</v>
      </c>
      <c r="B28393" s="1">
        <v>551.3139</v>
      </c>
      <c r="C28393" s="1">
        <v>2.0304089</v>
      </c>
      <c r="D28393" s="1">
        <v>0.14344138</v>
      </c>
      <c r="E28393" s="1">
        <v>6.8063436</v>
      </c>
      <c r="F28393" s="4">
        <f t="shared" si="1"/>
        <v>0.2256009889</v>
      </c>
      <c r="G28393" s="4">
        <f t="shared" si="2"/>
        <v>6.793786526</v>
      </c>
    </row>
    <row r="28394">
      <c r="A28394" s="1">
        <v>283.890001296997</v>
      </c>
      <c r="B28394" s="1">
        <v>551.29675</v>
      </c>
      <c r="C28394" s="1">
        <v>2.0303154</v>
      </c>
      <c r="D28394" s="1">
        <v>0.30458403</v>
      </c>
      <c r="E28394" s="1">
        <v>6.8061323</v>
      </c>
      <c r="F28394" s="4">
        <f t="shared" si="1"/>
        <v>0.2255906</v>
      </c>
      <c r="G28394" s="4">
        <f t="shared" si="2"/>
        <v>6.793574798</v>
      </c>
    </row>
    <row r="28395">
      <c r="A28395" s="1">
        <v>283.900011062622</v>
      </c>
      <c r="B28395" s="1">
        <v>551.29297</v>
      </c>
      <c r="C28395" s="1">
        <v>2.0303154</v>
      </c>
      <c r="D28395" s="1">
        <v>0.38515535</v>
      </c>
      <c r="E28395" s="1">
        <v>6.806085</v>
      </c>
      <c r="F28395" s="4">
        <f t="shared" si="1"/>
        <v>0.2255906</v>
      </c>
      <c r="G28395" s="4">
        <f t="shared" si="2"/>
        <v>6.793528131</v>
      </c>
    </row>
    <row r="28396">
      <c r="A28396" s="1">
        <v>283.909990310668</v>
      </c>
      <c r="B28396" s="1">
        <v>551.17487</v>
      </c>
      <c r="C28396" s="1">
        <v>2.0303154</v>
      </c>
      <c r="D28396" s="1">
        <v>0.4522981</v>
      </c>
      <c r="E28396" s="1">
        <v>6.804627</v>
      </c>
      <c r="F28396" s="4">
        <f t="shared" si="1"/>
        <v>0.2255906</v>
      </c>
      <c r="G28396" s="4">
        <f t="shared" si="2"/>
        <v>6.792070106</v>
      </c>
    </row>
    <row r="28397">
      <c r="A28397" s="1">
        <v>283.920000076293</v>
      </c>
      <c r="B28397" s="1">
        <v>551.1235</v>
      </c>
      <c r="C28397" s="1">
        <v>2.0305822</v>
      </c>
      <c r="D28397" s="1">
        <v>0.2667399</v>
      </c>
      <c r="E28397" s="1">
        <v>6.8039927</v>
      </c>
      <c r="F28397" s="4">
        <f t="shared" si="1"/>
        <v>0.2256202444</v>
      </c>
      <c r="G28397" s="4">
        <f t="shared" si="2"/>
        <v>6.791435909</v>
      </c>
    </row>
    <row r="28398">
      <c r="A28398" s="1">
        <v>283.930009841918</v>
      </c>
      <c r="B28398" s="1">
        <v>551.29297</v>
      </c>
      <c r="C28398" s="1">
        <v>2.030782</v>
      </c>
      <c r="D28398" s="1">
        <v>0.12390893</v>
      </c>
      <c r="E28398" s="1">
        <v>6.806085</v>
      </c>
      <c r="F28398" s="4">
        <f t="shared" si="1"/>
        <v>0.2256424444</v>
      </c>
      <c r="G28398" s="4">
        <f t="shared" si="2"/>
        <v>6.793528131</v>
      </c>
    </row>
    <row r="28399">
      <c r="A28399" s="1">
        <v>283.939989089965</v>
      </c>
      <c r="B28399" s="1">
        <v>551.34247</v>
      </c>
      <c r="C28399" s="1">
        <v>2.0306754</v>
      </c>
      <c r="D28399" s="1">
        <v>0.29848012</v>
      </c>
      <c r="E28399" s="1">
        <v>6.806697</v>
      </c>
      <c r="F28399" s="4">
        <f t="shared" si="1"/>
        <v>0.2256306</v>
      </c>
      <c r="G28399" s="4">
        <f t="shared" si="2"/>
        <v>6.794139242</v>
      </c>
    </row>
    <row r="28400">
      <c r="A28400" s="1">
        <v>283.94999885559</v>
      </c>
      <c r="B28400" s="1">
        <v>551.3482</v>
      </c>
      <c r="C28400" s="1">
        <v>2.0305953</v>
      </c>
      <c r="D28400" s="1">
        <v>0.45962277</v>
      </c>
      <c r="E28400" s="1">
        <v>6.8067675</v>
      </c>
      <c r="F28400" s="4">
        <f t="shared" si="1"/>
        <v>0.2256217</v>
      </c>
      <c r="G28400" s="4">
        <f t="shared" si="2"/>
        <v>6.794209983</v>
      </c>
    </row>
    <row r="28401">
      <c r="A28401" s="1">
        <v>283.960008621215</v>
      </c>
      <c r="B28401" s="1">
        <v>551.2873</v>
      </c>
      <c r="C28401" s="1">
        <v>2.0308754</v>
      </c>
      <c r="D28401" s="1">
        <v>0.27406457</v>
      </c>
      <c r="E28401" s="1">
        <v>6.8060145</v>
      </c>
      <c r="F28401" s="4">
        <f t="shared" si="1"/>
        <v>0.2256528222</v>
      </c>
      <c r="G28401" s="4">
        <f t="shared" si="2"/>
        <v>6.793458131</v>
      </c>
    </row>
    <row r="28402">
      <c r="A28402" s="1">
        <v>283.969987869262</v>
      </c>
      <c r="B28402" s="1">
        <v>551.39777</v>
      </c>
      <c r="C28402" s="1">
        <v>2.031062</v>
      </c>
      <c r="D28402" s="1">
        <v>0.10193493</v>
      </c>
      <c r="E28402" s="1">
        <v>6.807379</v>
      </c>
      <c r="F28402" s="4">
        <f t="shared" si="1"/>
        <v>0.2256735556</v>
      </c>
      <c r="G28402" s="4">
        <f t="shared" si="2"/>
        <v>6.794821958</v>
      </c>
    </row>
    <row r="28403">
      <c r="A28403" s="1">
        <v>283.979997634887</v>
      </c>
      <c r="B28403" s="1">
        <v>551.47205</v>
      </c>
      <c r="C28403" s="1">
        <v>2.0310087</v>
      </c>
      <c r="D28403" s="1">
        <v>0.24964903</v>
      </c>
      <c r="E28403" s="1">
        <v>6.8082957</v>
      </c>
      <c r="F28403" s="4">
        <f t="shared" si="1"/>
        <v>0.2256676333</v>
      </c>
      <c r="G28403" s="4">
        <f t="shared" si="2"/>
        <v>6.795738995</v>
      </c>
    </row>
    <row r="28404">
      <c r="A28404" s="1">
        <v>283.990007400512</v>
      </c>
      <c r="B28404" s="1">
        <v>551.3615</v>
      </c>
      <c r="C28404" s="1">
        <v>2.030982</v>
      </c>
      <c r="D28404" s="1">
        <v>0.3436489</v>
      </c>
      <c r="E28404" s="1">
        <v>6.8069315</v>
      </c>
      <c r="F28404" s="4">
        <f t="shared" si="1"/>
        <v>0.2256646667</v>
      </c>
      <c r="G28404" s="4">
        <f t="shared" si="2"/>
        <v>6.79437418</v>
      </c>
    </row>
    <row r="28405">
      <c r="A28405" s="1">
        <v>283.999986648559</v>
      </c>
      <c r="B28405" s="1">
        <v>551.34247</v>
      </c>
      <c r="C28405" s="1">
        <v>2.030982</v>
      </c>
      <c r="D28405" s="1">
        <v>0.42422023</v>
      </c>
      <c r="E28405" s="1">
        <v>6.806697</v>
      </c>
      <c r="F28405" s="4">
        <f t="shared" si="1"/>
        <v>0.2256646667</v>
      </c>
      <c r="G28405" s="4">
        <f t="shared" si="2"/>
        <v>6.794139242</v>
      </c>
    </row>
    <row r="28406">
      <c r="A28406" s="1">
        <v>284.009996414184</v>
      </c>
      <c r="B28406" s="1">
        <v>551.2587</v>
      </c>
      <c r="C28406" s="1">
        <v>2.031142</v>
      </c>
      <c r="D28406" s="1">
        <v>0.35097358</v>
      </c>
      <c r="E28406" s="1">
        <v>6.805662</v>
      </c>
      <c r="F28406" s="4">
        <f t="shared" si="1"/>
        <v>0.2256824444</v>
      </c>
      <c r="G28406" s="4">
        <f t="shared" si="2"/>
        <v>6.793105044</v>
      </c>
    </row>
    <row r="28407">
      <c r="A28407" s="1">
        <v>284.020006179809</v>
      </c>
      <c r="B28407" s="1">
        <v>551.3711</v>
      </c>
      <c r="C28407" s="1">
        <v>2.0314753</v>
      </c>
      <c r="D28407" s="1">
        <v>0.053103827</v>
      </c>
      <c r="E28407" s="1">
        <v>6.8070493</v>
      </c>
      <c r="F28407" s="4">
        <f t="shared" si="1"/>
        <v>0.2257194778</v>
      </c>
      <c r="G28407" s="4">
        <f t="shared" si="2"/>
        <v>6.794492699</v>
      </c>
    </row>
    <row r="28408">
      <c r="A28408" s="1">
        <v>284.029985427856</v>
      </c>
      <c r="B28408" s="1">
        <v>551.54254</v>
      </c>
      <c r="C28408" s="1">
        <v>2.031502</v>
      </c>
      <c r="D28408" s="1">
        <v>0.105597265</v>
      </c>
      <c r="E28408" s="1">
        <v>6.809166</v>
      </c>
      <c r="F28408" s="4">
        <f t="shared" si="1"/>
        <v>0.2257224444</v>
      </c>
      <c r="G28408" s="4">
        <f t="shared" si="2"/>
        <v>6.796609242</v>
      </c>
    </row>
    <row r="28409">
      <c r="A28409" s="1">
        <v>284.039995193481</v>
      </c>
      <c r="B28409" s="1">
        <v>551.55396</v>
      </c>
      <c r="C28409" s="1">
        <v>2.0314884</v>
      </c>
      <c r="D28409" s="1">
        <v>0.19959715</v>
      </c>
      <c r="E28409" s="1">
        <v>6.8093066</v>
      </c>
      <c r="F28409" s="4">
        <f t="shared" si="1"/>
        <v>0.2257209333</v>
      </c>
      <c r="G28409" s="4">
        <f t="shared" si="2"/>
        <v>6.79675023</v>
      </c>
    </row>
    <row r="28410">
      <c r="A28410" s="1">
        <v>284.050004959106</v>
      </c>
      <c r="B28410" s="1">
        <v>551.56537</v>
      </c>
      <c r="C28410" s="1">
        <v>2.0314884</v>
      </c>
      <c r="D28410" s="1">
        <v>0.2667399</v>
      </c>
      <c r="E28410" s="1">
        <v>6.8094482</v>
      </c>
      <c r="F28410" s="4">
        <f t="shared" si="1"/>
        <v>0.2257209333</v>
      </c>
      <c r="G28410" s="4">
        <f t="shared" si="2"/>
        <v>6.796891094</v>
      </c>
    </row>
    <row r="28411">
      <c r="A28411" s="1">
        <v>284.060014724731</v>
      </c>
      <c r="B28411" s="1">
        <v>551.4968</v>
      </c>
      <c r="C28411" s="1">
        <v>2.031502</v>
      </c>
      <c r="D28411" s="1">
        <v>0.34731123</v>
      </c>
      <c r="E28411" s="1">
        <v>6.808602</v>
      </c>
      <c r="F28411" s="4">
        <f t="shared" si="1"/>
        <v>0.2257224444</v>
      </c>
      <c r="G28411" s="4">
        <f t="shared" si="2"/>
        <v>6.796044551</v>
      </c>
    </row>
    <row r="28412">
      <c r="A28412" s="1">
        <v>284.069993972778</v>
      </c>
      <c r="B28412" s="1">
        <v>551.40344</v>
      </c>
      <c r="C28412" s="1">
        <v>2.031502</v>
      </c>
      <c r="D28412" s="1">
        <v>0.39980468</v>
      </c>
      <c r="E28412" s="1">
        <v>6.8074493</v>
      </c>
      <c r="F28412" s="4">
        <f t="shared" si="1"/>
        <v>0.2257224444</v>
      </c>
      <c r="G28412" s="4">
        <f t="shared" si="2"/>
        <v>6.794891958</v>
      </c>
    </row>
    <row r="28413">
      <c r="A28413" s="1">
        <v>284.080003738403</v>
      </c>
      <c r="B28413" s="1">
        <v>551.36914</v>
      </c>
      <c r="C28413" s="1">
        <v>2.0315819</v>
      </c>
      <c r="D28413" s="1">
        <v>0.41079167</v>
      </c>
      <c r="E28413" s="1">
        <v>6.807026</v>
      </c>
      <c r="F28413" s="4">
        <f t="shared" si="1"/>
        <v>0.2257313222</v>
      </c>
      <c r="G28413" s="4">
        <f t="shared" si="2"/>
        <v>6.794468501</v>
      </c>
    </row>
    <row r="28414">
      <c r="A28414" s="1">
        <v>284.090013504028</v>
      </c>
      <c r="B28414" s="1">
        <v>551.392</v>
      </c>
      <c r="C28414" s="1">
        <v>2.0319686</v>
      </c>
      <c r="D28414" s="1">
        <v>0.08362327</v>
      </c>
      <c r="E28414" s="1">
        <v>6.8073077</v>
      </c>
      <c r="F28414" s="4">
        <f t="shared" si="1"/>
        <v>0.2257742889</v>
      </c>
      <c r="G28414" s="4">
        <f t="shared" si="2"/>
        <v>6.794750723</v>
      </c>
    </row>
    <row r="28415">
      <c r="A28415" s="1">
        <v>284.099992752075</v>
      </c>
      <c r="B28415" s="1">
        <v>551.62634</v>
      </c>
      <c r="C28415" s="1">
        <v>2.032022</v>
      </c>
      <c r="D28415" s="1">
        <v>0.08118171</v>
      </c>
      <c r="E28415" s="1">
        <v>6.8102007</v>
      </c>
      <c r="F28415" s="4">
        <f t="shared" si="1"/>
        <v>0.2257802222</v>
      </c>
      <c r="G28415" s="4">
        <f t="shared" si="2"/>
        <v>6.79764381</v>
      </c>
    </row>
    <row r="28416">
      <c r="A28416" s="1">
        <v>284.1100025177</v>
      </c>
      <c r="B28416" s="1">
        <v>551.67773</v>
      </c>
      <c r="C28416" s="1">
        <v>2.031995</v>
      </c>
      <c r="D28416" s="1">
        <v>0.18861015</v>
      </c>
      <c r="E28416" s="1">
        <v>6.810836</v>
      </c>
      <c r="F28416" s="4">
        <f t="shared" si="1"/>
        <v>0.2257772222</v>
      </c>
      <c r="G28416" s="4">
        <f t="shared" si="2"/>
        <v>6.798278254</v>
      </c>
    </row>
    <row r="28417">
      <c r="A28417" s="1">
        <v>284.120012283325</v>
      </c>
      <c r="B28417" s="1">
        <v>551.634</v>
      </c>
      <c r="C28417" s="1">
        <v>2.031995</v>
      </c>
      <c r="D28417" s="1">
        <v>0.26918146</v>
      </c>
      <c r="E28417" s="1">
        <v>6.8102946</v>
      </c>
      <c r="F28417" s="4">
        <f t="shared" si="1"/>
        <v>0.2257772222</v>
      </c>
      <c r="G28417" s="4">
        <f t="shared" si="2"/>
        <v>6.797738378</v>
      </c>
    </row>
    <row r="28418">
      <c r="A28418" s="1">
        <v>284.129991531372</v>
      </c>
      <c r="B28418" s="1">
        <v>551.59393</v>
      </c>
      <c r="C28418" s="1">
        <v>2.031995</v>
      </c>
      <c r="D28418" s="1">
        <v>0.33632424</v>
      </c>
      <c r="E28418" s="1">
        <v>6.809801</v>
      </c>
      <c r="F28418" s="4">
        <f t="shared" si="1"/>
        <v>0.2257772222</v>
      </c>
      <c r="G28418" s="4">
        <f t="shared" si="2"/>
        <v>6.797243686</v>
      </c>
    </row>
    <row r="28419">
      <c r="A28419" s="1">
        <v>284.140001296997</v>
      </c>
      <c r="B28419" s="1">
        <v>551.47205</v>
      </c>
      <c r="C28419" s="1">
        <v>2.031995</v>
      </c>
      <c r="D28419" s="1">
        <v>0.41689557</v>
      </c>
      <c r="E28419" s="1">
        <v>6.8082957</v>
      </c>
      <c r="F28419" s="4">
        <f t="shared" si="1"/>
        <v>0.2257772222</v>
      </c>
      <c r="G28419" s="4">
        <f t="shared" si="2"/>
        <v>6.795738995</v>
      </c>
    </row>
    <row r="28420">
      <c r="A28420" s="1">
        <v>284.150011062622</v>
      </c>
      <c r="B28420" s="1">
        <v>551.4606</v>
      </c>
      <c r="C28420" s="1">
        <v>2.0321286</v>
      </c>
      <c r="D28420" s="1">
        <v>0.35707745</v>
      </c>
      <c r="E28420" s="1">
        <v>6.808154</v>
      </c>
      <c r="F28420" s="4">
        <f t="shared" si="1"/>
        <v>0.2257920667</v>
      </c>
      <c r="G28420" s="4">
        <f t="shared" si="2"/>
        <v>6.795597637</v>
      </c>
    </row>
    <row r="28421">
      <c r="A28421" s="1">
        <v>284.159990310668</v>
      </c>
      <c r="B28421" s="1">
        <v>551.552</v>
      </c>
      <c r="C28421" s="1">
        <v>2.0324216</v>
      </c>
      <c r="D28421" s="1">
        <v>0.13001283</v>
      </c>
      <c r="E28421" s="1">
        <v>6.8092833</v>
      </c>
      <c r="F28421" s="4">
        <f t="shared" si="1"/>
        <v>0.2258246222</v>
      </c>
      <c r="G28421" s="4">
        <f t="shared" si="2"/>
        <v>6.796726032</v>
      </c>
    </row>
    <row r="28422">
      <c r="A28422" s="1">
        <v>284.170000076293</v>
      </c>
      <c r="B28422" s="1">
        <v>551.653</v>
      </c>
      <c r="C28422" s="1">
        <v>2.0323815</v>
      </c>
      <c r="D28422" s="1">
        <v>0.2240127</v>
      </c>
      <c r="E28422" s="1">
        <v>6.8105297</v>
      </c>
      <c r="F28422" s="4">
        <f t="shared" si="1"/>
        <v>0.2258201667</v>
      </c>
      <c r="G28422" s="4">
        <f t="shared" si="2"/>
        <v>6.797972946</v>
      </c>
    </row>
    <row r="28423">
      <c r="A28423" s="1">
        <v>284.180009841918</v>
      </c>
      <c r="B28423" s="1">
        <v>551.6949</v>
      </c>
      <c r="C28423" s="1">
        <v>2.0323684</v>
      </c>
      <c r="D28423" s="1">
        <v>0.31801257</v>
      </c>
      <c r="E28423" s="1">
        <v>6.811047</v>
      </c>
      <c r="F28423" s="4">
        <f t="shared" si="1"/>
        <v>0.2258187111</v>
      </c>
      <c r="G28423" s="4">
        <f t="shared" si="2"/>
        <v>6.79849023</v>
      </c>
    </row>
    <row r="28424">
      <c r="A28424" s="1">
        <v>284.189989089965</v>
      </c>
      <c r="B28424" s="1">
        <v>551.5863</v>
      </c>
      <c r="C28424" s="1">
        <v>2.0323684</v>
      </c>
      <c r="D28424" s="1">
        <v>0.3985839</v>
      </c>
      <c r="E28424" s="1">
        <v>6.8097067</v>
      </c>
      <c r="F28424" s="4">
        <f t="shared" si="1"/>
        <v>0.2258187111</v>
      </c>
      <c r="G28424" s="4">
        <f t="shared" si="2"/>
        <v>6.797149489</v>
      </c>
    </row>
    <row r="28425">
      <c r="A28425" s="1">
        <v>284.19999885559</v>
      </c>
      <c r="B28425" s="1">
        <v>551.55774</v>
      </c>
      <c r="C28425" s="1">
        <v>2.0324216</v>
      </c>
      <c r="D28425" s="1">
        <v>0.43764877</v>
      </c>
      <c r="E28425" s="1">
        <v>6.809354</v>
      </c>
      <c r="F28425" s="4">
        <f t="shared" si="1"/>
        <v>0.2258246222</v>
      </c>
      <c r="G28425" s="4">
        <f t="shared" si="2"/>
        <v>6.796796896</v>
      </c>
    </row>
    <row r="28426">
      <c r="A28426" s="1">
        <v>284.210008621215</v>
      </c>
      <c r="B28426" s="1">
        <v>551.54443</v>
      </c>
      <c r="C28426" s="1">
        <v>2.032715</v>
      </c>
      <c r="D28426" s="1">
        <v>0.19593482</v>
      </c>
      <c r="E28426" s="1">
        <v>6.8091893</v>
      </c>
      <c r="F28426" s="4">
        <f t="shared" si="1"/>
        <v>0.2258572222</v>
      </c>
      <c r="G28426" s="4">
        <f t="shared" si="2"/>
        <v>6.796632575</v>
      </c>
    </row>
    <row r="28427">
      <c r="A28427" s="1">
        <v>284.219987869262</v>
      </c>
      <c r="B28427" s="1">
        <v>551.6587</v>
      </c>
      <c r="C28427" s="1">
        <v>2.032755</v>
      </c>
      <c r="D28427" s="1">
        <v>0.21912959</v>
      </c>
      <c r="E28427" s="1">
        <v>6.8106003</v>
      </c>
      <c r="F28427" s="4">
        <f t="shared" si="1"/>
        <v>0.2258616667</v>
      </c>
      <c r="G28427" s="4">
        <f t="shared" si="2"/>
        <v>6.798043316</v>
      </c>
    </row>
    <row r="28428">
      <c r="A28428" s="1">
        <v>284.229997634887</v>
      </c>
      <c r="B28428" s="1">
        <v>551.73303</v>
      </c>
      <c r="C28428" s="1">
        <v>2.032715</v>
      </c>
      <c r="D28428" s="1">
        <v>0.32655802</v>
      </c>
      <c r="E28428" s="1">
        <v>6.8115177</v>
      </c>
      <c r="F28428" s="4">
        <f t="shared" si="1"/>
        <v>0.2258572222</v>
      </c>
      <c r="G28428" s="4">
        <f t="shared" si="2"/>
        <v>6.79896097</v>
      </c>
    </row>
    <row r="28429">
      <c r="A28429" s="1">
        <v>284.240007400512</v>
      </c>
      <c r="B28429" s="1">
        <v>551.62823</v>
      </c>
      <c r="C28429" s="1">
        <v>2.0327015</v>
      </c>
      <c r="D28429" s="1">
        <v>0.4205579</v>
      </c>
      <c r="E28429" s="1">
        <v>6.810224</v>
      </c>
      <c r="F28429" s="4">
        <f t="shared" si="1"/>
        <v>0.2258557222</v>
      </c>
      <c r="G28429" s="4">
        <f t="shared" si="2"/>
        <v>6.797667143</v>
      </c>
    </row>
    <row r="28430">
      <c r="A28430" s="1">
        <v>284.249986648559</v>
      </c>
      <c r="B28430" s="1">
        <v>551.6206</v>
      </c>
      <c r="C28430" s="1">
        <v>2.0328217</v>
      </c>
      <c r="D28430" s="1">
        <v>0.38881767</v>
      </c>
      <c r="E28430" s="1">
        <v>6.8101296</v>
      </c>
      <c r="F28430" s="4">
        <f t="shared" si="1"/>
        <v>0.2258690778</v>
      </c>
      <c r="G28430" s="4">
        <f t="shared" si="2"/>
        <v>6.797572946</v>
      </c>
    </row>
    <row r="28431">
      <c r="A28431" s="1">
        <v>284.259996414184</v>
      </c>
      <c r="B28431" s="1">
        <v>551.6911</v>
      </c>
      <c r="C28431" s="1">
        <v>2.0331416</v>
      </c>
      <c r="D28431" s="1">
        <v>0.11780504</v>
      </c>
      <c r="E28431" s="1">
        <v>6.811</v>
      </c>
      <c r="F28431" s="4">
        <f t="shared" si="1"/>
        <v>0.2259046222</v>
      </c>
      <c r="G28431" s="4">
        <f t="shared" si="2"/>
        <v>6.798443316</v>
      </c>
    </row>
    <row r="28432">
      <c r="A28432" s="1">
        <v>284.270006179809</v>
      </c>
      <c r="B28432" s="1">
        <v>551.8187</v>
      </c>
      <c r="C28432" s="1">
        <v>2.0331814</v>
      </c>
      <c r="D28432" s="1">
        <v>0.14099982</v>
      </c>
      <c r="E28432" s="1">
        <v>6.812576</v>
      </c>
      <c r="F28432" s="4">
        <f t="shared" si="1"/>
        <v>0.2259090444</v>
      </c>
      <c r="G28432" s="4">
        <f t="shared" si="2"/>
        <v>6.800018625</v>
      </c>
    </row>
    <row r="28433">
      <c r="A28433" s="1">
        <v>284.279985427856</v>
      </c>
      <c r="B28433" s="1">
        <v>551.9178</v>
      </c>
      <c r="C28433" s="1">
        <v>2.033155</v>
      </c>
      <c r="D28433" s="1">
        <v>0.24842826</v>
      </c>
      <c r="E28433" s="1">
        <v>6.8137984</v>
      </c>
      <c r="F28433" s="4">
        <f t="shared" si="1"/>
        <v>0.2259061111</v>
      </c>
      <c r="G28433" s="4">
        <f t="shared" si="2"/>
        <v>6.801242081</v>
      </c>
    </row>
    <row r="28434">
      <c r="A28434" s="1">
        <v>284.289995193481</v>
      </c>
      <c r="B28434" s="1">
        <v>551.80347</v>
      </c>
      <c r="C28434" s="1">
        <v>2.033155</v>
      </c>
      <c r="D28434" s="1">
        <v>0.315571</v>
      </c>
      <c r="E28434" s="1">
        <v>6.8123875</v>
      </c>
      <c r="F28434" s="4">
        <f t="shared" si="1"/>
        <v>0.2259061111</v>
      </c>
      <c r="G28434" s="4">
        <f t="shared" si="2"/>
        <v>6.7998306</v>
      </c>
    </row>
    <row r="28435">
      <c r="A28435" s="1">
        <v>284.300004959106</v>
      </c>
      <c r="B28435" s="1">
        <v>551.7863</v>
      </c>
      <c r="C28435" s="1">
        <v>2.033155</v>
      </c>
      <c r="D28435" s="1">
        <v>0.39614233</v>
      </c>
      <c r="E28435" s="1">
        <v>6.8121758</v>
      </c>
      <c r="F28435" s="4">
        <f t="shared" si="1"/>
        <v>0.2259061111</v>
      </c>
      <c r="G28435" s="4">
        <f t="shared" si="2"/>
        <v>6.799618625</v>
      </c>
    </row>
    <row r="28436">
      <c r="A28436" s="1">
        <v>284.310014724731</v>
      </c>
      <c r="B28436" s="1">
        <v>551.72345</v>
      </c>
      <c r="C28436" s="1">
        <v>2.0332215</v>
      </c>
      <c r="D28436" s="1">
        <v>0.4205579</v>
      </c>
      <c r="E28436" s="1">
        <v>6.8113995</v>
      </c>
      <c r="F28436" s="4">
        <f t="shared" si="1"/>
        <v>0.2259135</v>
      </c>
      <c r="G28436" s="4">
        <f t="shared" si="2"/>
        <v>6.798842699</v>
      </c>
    </row>
    <row r="28437">
      <c r="A28437" s="1">
        <v>284.319993972778</v>
      </c>
      <c r="B28437" s="1">
        <v>551.74445</v>
      </c>
      <c r="C28437" s="1">
        <v>2.0335681</v>
      </c>
      <c r="D28437" s="1">
        <v>0.12390893</v>
      </c>
      <c r="E28437" s="1">
        <v>6.8116584</v>
      </c>
      <c r="F28437" s="4">
        <f t="shared" si="1"/>
        <v>0.2259520111</v>
      </c>
      <c r="G28437" s="4">
        <f t="shared" si="2"/>
        <v>6.799101958</v>
      </c>
    </row>
    <row r="28438">
      <c r="A28438" s="1">
        <v>284.330003738403</v>
      </c>
      <c r="B28438" s="1">
        <v>551.9787</v>
      </c>
      <c r="C28438" s="1">
        <v>2.0336616</v>
      </c>
      <c r="D28438" s="1">
        <v>0.09338949</v>
      </c>
      <c r="E28438" s="1">
        <v>6.8145514</v>
      </c>
      <c r="F28438" s="4">
        <f t="shared" si="1"/>
        <v>0.2259624</v>
      </c>
      <c r="G28438" s="4">
        <f t="shared" si="2"/>
        <v>6.801993933</v>
      </c>
    </row>
    <row r="28439">
      <c r="A28439" s="1">
        <v>284.340013504028</v>
      </c>
      <c r="B28439" s="1">
        <v>551.94446</v>
      </c>
      <c r="C28439" s="1">
        <v>2.0336347</v>
      </c>
      <c r="D28439" s="1">
        <v>0.18738937</v>
      </c>
      <c r="E28439" s="1">
        <v>6.814128</v>
      </c>
      <c r="F28439" s="4">
        <f t="shared" si="1"/>
        <v>0.2259594111</v>
      </c>
      <c r="G28439" s="4">
        <f t="shared" si="2"/>
        <v>6.801571217</v>
      </c>
    </row>
    <row r="28440">
      <c r="A28440" s="1">
        <v>284.349992752075</v>
      </c>
      <c r="B28440" s="1">
        <v>551.9902</v>
      </c>
      <c r="C28440" s="1">
        <v>2.0336347</v>
      </c>
      <c r="D28440" s="1">
        <v>0.2679607</v>
      </c>
      <c r="E28440" s="1">
        <v>6.814692</v>
      </c>
      <c r="F28440" s="4">
        <f t="shared" si="1"/>
        <v>0.2259594111</v>
      </c>
      <c r="G28440" s="4">
        <f t="shared" si="2"/>
        <v>6.802135909</v>
      </c>
    </row>
    <row r="28441">
      <c r="A28441" s="1">
        <v>284.3600025177</v>
      </c>
      <c r="B28441" s="1">
        <v>551.9235</v>
      </c>
      <c r="C28441" s="1">
        <v>2.033648</v>
      </c>
      <c r="D28441" s="1">
        <v>0.33510345</v>
      </c>
      <c r="E28441" s="1">
        <v>6.8138695</v>
      </c>
      <c r="F28441" s="4">
        <f t="shared" si="1"/>
        <v>0.2259608889</v>
      </c>
      <c r="G28441" s="4">
        <f t="shared" si="2"/>
        <v>6.801312452</v>
      </c>
    </row>
    <row r="28442">
      <c r="A28442" s="1">
        <v>284.370012283325</v>
      </c>
      <c r="B28442" s="1">
        <v>551.8473</v>
      </c>
      <c r="C28442" s="1">
        <v>2.033648</v>
      </c>
      <c r="D28442" s="1">
        <v>0.40224624</v>
      </c>
      <c r="E28442" s="1">
        <v>6.8129287</v>
      </c>
      <c r="F28442" s="4">
        <f t="shared" si="1"/>
        <v>0.2259608889</v>
      </c>
      <c r="G28442" s="4">
        <f t="shared" si="2"/>
        <v>6.800371711</v>
      </c>
    </row>
    <row r="28443">
      <c r="A28443" s="1">
        <v>284.379991531372</v>
      </c>
      <c r="B28443" s="1">
        <v>551.83014</v>
      </c>
      <c r="C28443" s="1">
        <v>2.0337148</v>
      </c>
      <c r="D28443" s="1">
        <v>0.42788255</v>
      </c>
      <c r="E28443" s="1">
        <v>6.812717</v>
      </c>
      <c r="F28443" s="4">
        <f t="shared" si="1"/>
        <v>0.2259683111</v>
      </c>
      <c r="G28443" s="4">
        <f t="shared" si="2"/>
        <v>6.800159859</v>
      </c>
    </row>
    <row r="28444">
      <c r="A28444" s="1">
        <v>284.390001296997</v>
      </c>
      <c r="B28444" s="1">
        <v>551.8587</v>
      </c>
      <c r="C28444" s="1">
        <v>2.0340881</v>
      </c>
      <c r="D28444" s="1">
        <v>0.12879205</v>
      </c>
      <c r="E28444" s="1">
        <v>6.8130693</v>
      </c>
      <c r="F28444" s="4">
        <f t="shared" si="1"/>
        <v>0.2260097889</v>
      </c>
      <c r="G28444" s="4">
        <f t="shared" si="2"/>
        <v>6.800512452</v>
      </c>
    </row>
    <row r="28445">
      <c r="A28445" s="1">
        <v>284.400011062622</v>
      </c>
      <c r="B28445" s="1">
        <v>552.07587</v>
      </c>
      <c r="C28445" s="1">
        <v>2.0341012</v>
      </c>
      <c r="D28445" s="1">
        <v>0.13855827</v>
      </c>
      <c r="E28445" s="1">
        <v>6.8157506</v>
      </c>
      <c r="F28445" s="4">
        <f t="shared" si="1"/>
        <v>0.2260112444</v>
      </c>
      <c r="G28445" s="4">
        <f t="shared" si="2"/>
        <v>6.803193563</v>
      </c>
    </row>
    <row r="28446">
      <c r="A28446" s="1">
        <v>284.409990310668</v>
      </c>
      <c r="B28446" s="1">
        <v>552.06445</v>
      </c>
      <c r="C28446" s="1">
        <v>2.034048</v>
      </c>
      <c r="D28446" s="1">
        <v>0.28627235</v>
      </c>
      <c r="E28446" s="1">
        <v>6.81561</v>
      </c>
      <c r="F28446" s="4">
        <f t="shared" si="1"/>
        <v>0.2260053333</v>
      </c>
      <c r="G28446" s="4">
        <f t="shared" si="2"/>
        <v>6.803052575</v>
      </c>
    </row>
    <row r="28447">
      <c r="A28447" s="1">
        <v>284.420000076293</v>
      </c>
      <c r="B28447" s="1">
        <v>551.9997</v>
      </c>
      <c r="C28447" s="1">
        <v>2.034048</v>
      </c>
      <c r="D28447" s="1">
        <v>0.35341513</v>
      </c>
      <c r="E28447" s="1">
        <v>6.81481</v>
      </c>
      <c r="F28447" s="4">
        <f t="shared" si="1"/>
        <v>0.2260053333</v>
      </c>
      <c r="G28447" s="4">
        <f t="shared" si="2"/>
        <v>6.802253193</v>
      </c>
    </row>
    <row r="28448">
      <c r="A28448" s="1">
        <v>284.430009841918</v>
      </c>
      <c r="B28448" s="1">
        <v>551.98254</v>
      </c>
      <c r="C28448" s="1">
        <v>2.034048</v>
      </c>
      <c r="D28448" s="1">
        <v>0.43398646</v>
      </c>
      <c r="E28448" s="1">
        <v>6.8145986</v>
      </c>
      <c r="F28448" s="4">
        <f t="shared" si="1"/>
        <v>0.2260053333</v>
      </c>
      <c r="G28448" s="4">
        <f t="shared" si="2"/>
        <v>6.802041341</v>
      </c>
    </row>
    <row r="28449">
      <c r="A28449" s="1">
        <v>284.439989089965</v>
      </c>
      <c r="B28449" s="1">
        <v>551.8587</v>
      </c>
      <c r="C28449" s="1">
        <v>2.0342212</v>
      </c>
      <c r="D28449" s="1">
        <v>0.3607398</v>
      </c>
      <c r="E28449" s="1">
        <v>6.8130693</v>
      </c>
      <c r="F28449" s="4">
        <f t="shared" si="1"/>
        <v>0.2260245778</v>
      </c>
      <c r="G28449" s="4">
        <f t="shared" si="2"/>
        <v>6.800512452</v>
      </c>
    </row>
    <row r="28450">
      <c r="A28450" s="1">
        <v>284.44999885559</v>
      </c>
      <c r="B28450" s="1">
        <v>551.99396</v>
      </c>
      <c r="C28450" s="1">
        <v>2.0345147</v>
      </c>
      <c r="D28450" s="1">
        <v>0.09094793</v>
      </c>
      <c r="E28450" s="1">
        <v>6.814739</v>
      </c>
      <c r="F28450" s="4">
        <f t="shared" si="1"/>
        <v>0.2260571889</v>
      </c>
      <c r="G28450" s="4">
        <f t="shared" si="2"/>
        <v>6.802182328</v>
      </c>
    </row>
    <row r="28451">
      <c r="A28451" s="1">
        <v>284.460008621215</v>
      </c>
      <c r="B28451" s="1">
        <v>552.10254</v>
      </c>
      <c r="C28451" s="1">
        <v>2.0344613</v>
      </c>
      <c r="D28451" s="1">
        <v>0.22523348</v>
      </c>
      <c r="E28451" s="1">
        <v>6.81608</v>
      </c>
      <c r="F28451" s="4">
        <f t="shared" si="1"/>
        <v>0.2260512556</v>
      </c>
      <c r="G28451" s="4">
        <f t="shared" si="2"/>
        <v>6.803522822</v>
      </c>
    </row>
    <row r="28452">
      <c r="A28452" s="1">
        <v>284.469987869262</v>
      </c>
      <c r="B28452" s="1">
        <v>552.03204</v>
      </c>
      <c r="C28452" s="1">
        <v>2.0343812</v>
      </c>
      <c r="D28452" s="1">
        <v>0.3863761</v>
      </c>
      <c r="E28452" s="1">
        <v>6.8152094</v>
      </c>
      <c r="F28452" s="4">
        <f t="shared" si="1"/>
        <v>0.2260423556</v>
      </c>
      <c r="G28452" s="4">
        <f t="shared" si="2"/>
        <v>6.802652452</v>
      </c>
    </row>
    <row r="28453">
      <c r="A28453" s="1">
        <v>284.479997634887</v>
      </c>
      <c r="B28453" s="1">
        <v>552.0206</v>
      </c>
      <c r="C28453" s="1">
        <v>2.0343812</v>
      </c>
      <c r="D28453" s="1">
        <v>0.4535189</v>
      </c>
      <c r="E28453" s="1">
        <v>6.8150687</v>
      </c>
      <c r="F28453" s="4">
        <f t="shared" si="1"/>
        <v>0.2260423556</v>
      </c>
      <c r="G28453" s="4">
        <f t="shared" si="2"/>
        <v>6.802511217</v>
      </c>
    </row>
    <row r="28454">
      <c r="A28454" s="1">
        <v>284.490007400512</v>
      </c>
      <c r="B28454" s="1">
        <v>551.9406</v>
      </c>
      <c r="C28454" s="1">
        <v>2.0346346</v>
      </c>
      <c r="D28454" s="1">
        <v>0.293597</v>
      </c>
      <c r="E28454" s="1">
        <v>6.814081</v>
      </c>
      <c r="F28454" s="4">
        <f t="shared" si="1"/>
        <v>0.2260705111</v>
      </c>
      <c r="G28454" s="4">
        <f t="shared" si="2"/>
        <v>6.801523563</v>
      </c>
    </row>
    <row r="28455">
      <c r="A28455" s="1">
        <v>284.499986648559</v>
      </c>
      <c r="B28455" s="1">
        <v>552.05493</v>
      </c>
      <c r="C28455" s="1">
        <v>2.034861</v>
      </c>
      <c r="D28455" s="1">
        <v>0.09338949</v>
      </c>
      <c r="E28455" s="1">
        <v>6.815492</v>
      </c>
      <c r="F28455" s="4">
        <f t="shared" si="1"/>
        <v>0.2260956667</v>
      </c>
      <c r="G28455" s="4">
        <f t="shared" si="2"/>
        <v>6.802935044</v>
      </c>
    </row>
    <row r="28456">
      <c r="A28456" s="1">
        <v>284.509996414184</v>
      </c>
      <c r="B28456" s="1">
        <v>552.1406</v>
      </c>
      <c r="C28456" s="1">
        <v>2.0348077</v>
      </c>
      <c r="D28456" s="1">
        <v>0.22767504</v>
      </c>
      <c r="E28456" s="1">
        <v>6.81655</v>
      </c>
      <c r="F28456" s="4">
        <f t="shared" si="1"/>
        <v>0.2260897444</v>
      </c>
      <c r="G28456" s="4">
        <f t="shared" si="2"/>
        <v>6.803992699</v>
      </c>
    </row>
    <row r="28457">
      <c r="A28457" s="1">
        <v>284.520006179809</v>
      </c>
      <c r="B28457" s="1">
        <v>552.11017</v>
      </c>
      <c r="C28457" s="1">
        <v>2.0347943</v>
      </c>
      <c r="D28457" s="1">
        <v>0.3216749</v>
      </c>
      <c r="E28457" s="1">
        <v>6.816174</v>
      </c>
      <c r="F28457" s="4">
        <f t="shared" si="1"/>
        <v>0.2260882556</v>
      </c>
      <c r="G28457" s="4">
        <f t="shared" si="2"/>
        <v>6.80361702</v>
      </c>
    </row>
    <row r="28458">
      <c r="A28458" s="1">
        <v>284.529985427856</v>
      </c>
      <c r="B28458" s="1">
        <v>552.10065</v>
      </c>
      <c r="C28458" s="1">
        <v>2.0347943</v>
      </c>
      <c r="D28458" s="1">
        <v>0.38881767</v>
      </c>
      <c r="E28458" s="1">
        <v>6.816056</v>
      </c>
      <c r="F28458" s="4">
        <f t="shared" si="1"/>
        <v>0.2260882556</v>
      </c>
      <c r="G28458" s="4">
        <f t="shared" si="2"/>
        <v>6.803499489</v>
      </c>
    </row>
    <row r="28459">
      <c r="A28459" s="1">
        <v>284.539995193481</v>
      </c>
      <c r="B28459" s="1">
        <v>551.9711</v>
      </c>
      <c r="C28459" s="1">
        <v>2.0348213</v>
      </c>
      <c r="D28459" s="1">
        <v>0.44131112</v>
      </c>
      <c r="E28459" s="1">
        <v>6.8144574</v>
      </c>
      <c r="F28459" s="4">
        <f t="shared" si="1"/>
        <v>0.2260912556</v>
      </c>
      <c r="G28459" s="4">
        <f t="shared" si="2"/>
        <v>6.801900106</v>
      </c>
    </row>
    <row r="28460">
      <c r="A28460" s="1">
        <v>284.550004959106</v>
      </c>
      <c r="B28460" s="1">
        <v>552.01495</v>
      </c>
      <c r="C28460" s="1">
        <v>2.0351412</v>
      </c>
      <c r="D28460" s="1">
        <v>0.18494782</v>
      </c>
      <c r="E28460" s="1">
        <v>6.814998</v>
      </c>
      <c r="F28460" s="4">
        <f t="shared" si="1"/>
        <v>0.2261268</v>
      </c>
      <c r="G28460" s="4">
        <f t="shared" si="2"/>
        <v>6.802441464</v>
      </c>
    </row>
    <row r="28461">
      <c r="A28461" s="1">
        <v>284.560014724731</v>
      </c>
      <c r="B28461" s="1">
        <v>552.18256</v>
      </c>
      <c r="C28461" s="1">
        <v>2.035301</v>
      </c>
      <c r="D28461" s="1">
        <v>0.08362327</v>
      </c>
      <c r="E28461" s="1">
        <v>6.817068</v>
      </c>
      <c r="F28461" s="4">
        <f t="shared" si="1"/>
        <v>0.2261445556</v>
      </c>
      <c r="G28461" s="4">
        <f t="shared" si="2"/>
        <v>6.804510723</v>
      </c>
    </row>
    <row r="28462">
      <c r="A28462" s="1">
        <v>284.569993972778</v>
      </c>
      <c r="B28462" s="1">
        <v>552.2454</v>
      </c>
      <c r="C28462" s="1">
        <v>2.0352743</v>
      </c>
      <c r="D28462" s="1">
        <v>0.1910517</v>
      </c>
      <c r="E28462" s="1">
        <v>6.817844</v>
      </c>
      <c r="F28462" s="4">
        <f t="shared" si="1"/>
        <v>0.2261415889</v>
      </c>
      <c r="G28462" s="4">
        <f t="shared" si="2"/>
        <v>6.805286526</v>
      </c>
    </row>
    <row r="28463">
      <c r="A28463" s="1">
        <v>284.580003738403</v>
      </c>
      <c r="B28463" s="1">
        <v>552.2949</v>
      </c>
      <c r="C28463" s="1">
        <v>2.0352876</v>
      </c>
      <c r="D28463" s="1">
        <v>0.24354514</v>
      </c>
      <c r="E28463" s="1">
        <v>6.8184547</v>
      </c>
      <c r="F28463" s="4">
        <f t="shared" si="1"/>
        <v>0.2261430667</v>
      </c>
      <c r="G28463" s="4">
        <f t="shared" si="2"/>
        <v>6.805897637</v>
      </c>
    </row>
    <row r="28464">
      <c r="A28464" s="1">
        <v>284.590013504028</v>
      </c>
      <c r="B28464" s="1">
        <v>552.1788</v>
      </c>
      <c r="C28464" s="1">
        <v>2.0352876</v>
      </c>
      <c r="D28464" s="1">
        <v>0.32411647</v>
      </c>
      <c r="E28464" s="1">
        <v>6.817021</v>
      </c>
      <c r="F28464" s="4">
        <f t="shared" si="1"/>
        <v>0.2261430667</v>
      </c>
      <c r="G28464" s="4">
        <f t="shared" si="2"/>
        <v>6.804464304</v>
      </c>
    </row>
    <row r="28465">
      <c r="A28465" s="1">
        <v>284.599992752075</v>
      </c>
      <c r="B28465" s="1">
        <v>552.1578</v>
      </c>
      <c r="C28465" s="1">
        <v>2.0352876</v>
      </c>
      <c r="D28465" s="1">
        <v>0.4046878</v>
      </c>
      <c r="E28465" s="1">
        <v>6.816762</v>
      </c>
      <c r="F28465" s="4">
        <f t="shared" si="1"/>
        <v>0.2261430667</v>
      </c>
      <c r="G28465" s="4">
        <f t="shared" si="2"/>
        <v>6.804205044</v>
      </c>
    </row>
    <row r="28466">
      <c r="A28466" s="1">
        <v>284.6100025177</v>
      </c>
      <c r="B28466" s="1">
        <v>552.11206</v>
      </c>
      <c r="C28466" s="1">
        <v>2.035301</v>
      </c>
      <c r="D28466" s="1">
        <v>0.45718122</v>
      </c>
      <c r="E28466" s="1">
        <v>6.8161974</v>
      </c>
      <c r="F28466" s="4">
        <f t="shared" si="1"/>
        <v>0.2261445556</v>
      </c>
      <c r="G28466" s="4">
        <f t="shared" si="2"/>
        <v>6.803640353</v>
      </c>
    </row>
    <row r="28467">
      <c r="A28467" s="1">
        <v>284.620012283325</v>
      </c>
      <c r="B28467" s="1">
        <v>552.09106</v>
      </c>
      <c r="C28467" s="1">
        <v>2.0357008</v>
      </c>
      <c r="D28467" s="1">
        <v>0.116584264</v>
      </c>
      <c r="E28467" s="1">
        <v>6.8159385</v>
      </c>
      <c r="F28467" s="4">
        <f t="shared" si="1"/>
        <v>0.2261889778</v>
      </c>
      <c r="G28467" s="4">
        <f t="shared" si="2"/>
        <v>6.803381094</v>
      </c>
    </row>
    <row r="28468">
      <c r="A28468" s="1">
        <v>284.629991531372</v>
      </c>
      <c r="B28468" s="1">
        <v>552.37115</v>
      </c>
      <c r="C28468" s="1">
        <v>2.0359142</v>
      </c>
      <c r="D28468" s="1">
        <v>-0.028688274</v>
      </c>
      <c r="E28468" s="1">
        <v>6.8193955</v>
      </c>
      <c r="F28468" s="4">
        <f t="shared" si="1"/>
        <v>0.2262126889</v>
      </c>
      <c r="G28468" s="4">
        <f t="shared" si="2"/>
        <v>6.806838995</v>
      </c>
    </row>
    <row r="28469">
      <c r="A28469" s="1">
        <v>284.640001296997</v>
      </c>
      <c r="B28469" s="1">
        <v>552.40924</v>
      </c>
      <c r="C28469" s="1">
        <v>2.0358207</v>
      </c>
      <c r="D28469" s="1">
        <v>0.11902582</v>
      </c>
      <c r="E28469" s="1">
        <v>6.8198657</v>
      </c>
      <c r="F28469" s="4">
        <f t="shared" si="1"/>
        <v>0.2262023</v>
      </c>
      <c r="G28469" s="4">
        <f t="shared" si="2"/>
        <v>6.807309242</v>
      </c>
    </row>
    <row r="28470">
      <c r="A28470" s="1">
        <v>284.650011062622</v>
      </c>
      <c r="B28470" s="1">
        <v>552.4283</v>
      </c>
      <c r="C28470" s="1">
        <v>2.0358207</v>
      </c>
      <c r="D28470" s="1">
        <v>0.2130257</v>
      </c>
      <c r="E28470" s="1">
        <v>6.8201013</v>
      </c>
      <c r="F28470" s="4">
        <f t="shared" si="1"/>
        <v>0.2262023</v>
      </c>
      <c r="G28470" s="4">
        <f t="shared" si="2"/>
        <v>6.807544551</v>
      </c>
    </row>
    <row r="28471">
      <c r="A28471" s="1">
        <v>284.659990310668</v>
      </c>
      <c r="B28471" s="1">
        <v>552.37494</v>
      </c>
      <c r="C28471" s="1">
        <v>2.0358207</v>
      </c>
      <c r="D28471" s="1">
        <v>0.28016847</v>
      </c>
      <c r="E28471" s="1">
        <v>6.8194423</v>
      </c>
      <c r="F28471" s="4">
        <f t="shared" si="1"/>
        <v>0.2262023</v>
      </c>
      <c r="G28471" s="4">
        <f t="shared" si="2"/>
        <v>6.806885785</v>
      </c>
    </row>
    <row r="28472">
      <c r="A28472" s="1">
        <v>284.670000076293</v>
      </c>
      <c r="B28472" s="1">
        <v>552.2854</v>
      </c>
      <c r="C28472" s="1">
        <v>2.0358343</v>
      </c>
      <c r="D28472" s="1">
        <v>0.34731123</v>
      </c>
      <c r="E28472" s="1">
        <v>6.8183374</v>
      </c>
      <c r="F28472" s="4">
        <f t="shared" si="1"/>
        <v>0.2262038111</v>
      </c>
      <c r="G28472" s="4">
        <f t="shared" si="2"/>
        <v>6.805780353</v>
      </c>
    </row>
    <row r="28473">
      <c r="A28473" s="1">
        <v>284.680009841918</v>
      </c>
      <c r="B28473" s="1">
        <v>552.26825</v>
      </c>
      <c r="C28473" s="1">
        <v>2.0358343</v>
      </c>
      <c r="D28473" s="1">
        <v>0.42788255</v>
      </c>
      <c r="E28473" s="1">
        <v>6.8181257</v>
      </c>
      <c r="F28473" s="4">
        <f t="shared" si="1"/>
        <v>0.2262038111</v>
      </c>
      <c r="G28473" s="4">
        <f t="shared" si="2"/>
        <v>6.805568625</v>
      </c>
    </row>
    <row r="28474">
      <c r="A28474" s="1">
        <v>284.689989089965</v>
      </c>
      <c r="B28474" s="1">
        <v>552.19586</v>
      </c>
      <c r="C28474" s="1">
        <v>2.0360875</v>
      </c>
      <c r="D28474" s="1">
        <v>0.25575292</v>
      </c>
      <c r="E28474" s="1">
        <v>6.817232</v>
      </c>
      <c r="F28474" s="4">
        <f t="shared" si="1"/>
        <v>0.2262319444</v>
      </c>
      <c r="G28474" s="4">
        <f t="shared" si="2"/>
        <v>6.804674921</v>
      </c>
    </row>
    <row r="28475">
      <c r="A28475" s="1">
        <v>284.69999885559</v>
      </c>
      <c r="B28475" s="1">
        <v>552.3654</v>
      </c>
      <c r="C28475" s="1">
        <v>2.0363407</v>
      </c>
      <c r="D28475" s="1">
        <v>0.04089605</v>
      </c>
      <c r="E28475" s="1">
        <v>6.8193254</v>
      </c>
      <c r="F28475" s="4">
        <f t="shared" si="1"/>
        <v>0.2262600778</v>
      </c>
      <c r="G28475" s="4">
        <f t="shared" si="2"/>
        <v>6.806768007</v>
      </c>
    </row>
    <row r="28476">
      <c r="A28476" s="1">
        <v>284.710008621215</v>
      </c>
      <c r="B28476" s="1">
        <v>552.5121</v>
      </c>
      <c r="C28476" s="1">
        <v>2.0362608</v>
      </c>
      <c r="D28476" s="1">
        <v>0.2020387</v>
      </c>
      <c r="E28476" s="1">
        <v>6.821136</v>
      </c>
      <c r="F28476" s="4">
        <f t="shared" si="1"/>
        <v>0.2262512</v>
      </c>
      <c r="G28476" s="4">
        <f t="shared" si="2"/>
        <v>6.808579119</v>
      </c>
    </row>
    <row r="28477">
      <c r="A28477" s="1">
        <v>284.719987869262</v>
      </c>
      <c r="B28477" s="1">
        <v>552.46063</v>
      </c>
      <c r="C28477" s="1">
        <v>2.0362341</v>
      </c>
      <c r="D28477" s="1">
        <v>0.29603857</v>
      </c>
      <c r="E28477" s="1">
        <v>6.820501</v>
      </c>
      <c r="F28477" s="4">
        <f t="shared" si="1"/>
        <v>0.2262482333</v>
      </c>
      <c r="G28477" s="4">
        <f t="shared" si="2"/>
        <v>6.807943686</v>
      </c>
    </row>
    <row r="28478">
      <c r="A28478" s="1">
        <v>284.729997634887</v>
      </c>
      <c r="B28478" s="1">
        <v>552.453</v>
      </c>
      <c r="C28478" s="1">
        <v>2.0362341</v>
      </c>
      <c r="D28478" s="1">
        <v>0.3766099</v>
      </c>
      <c r="E28478" s="1">
        <v>6.820407</v>
      </c>
      <c r="F28478" s="4">
        <f t="shared" si="1"/>
        <v>0.2262482333</v>
      </c>
      <c r="G28478" s="4">
        <f t="shared" si="2"/>
        <v>6.807849489</v>
      </c>
    </row>
    <row r="28479">
      <c r="A28479" s="1">
        <v>284.740007400512</v>
      </c>
      <c r="B28479" s="1">
        <v>552.3102</v>
      </c>
      <c r="C28479" s="1">
        <v>2.0362341</v>
      </c>
      <c r="D28479" s="1">
        <v>0.44375268</v>
      </c>
      <c r="E28479" s="1">
        <v>6.818643</v>
      </c>
      <c r="F28479" s="4">
        <f t="shared" si="1"/>
        <v>0.2262482333</v>
      </c>
      <c r="G28479" s="4">
        <f t="shared" si="2"/>
        <v>6.806086526</v>
      </c>
    </row>
    <row r="28480">
      <c r="A28480" s="1">
        <v>284.749986648559</v>
      </c>
      <c r="B28480" s="1">
        <v>552.2702</v>
      </c>
      <c r="C28480" s="1">
        <v>2.0363808</v>
      </c>
      <c r="D28480" s="1">
        <v>0.37050602</v>
      </c>
      <c r="E28480" s="1">
        <v>6.818149</v>
      </c>
      <c r="F28480" s="4">
        <f t="shared" si="1"/>
        <v>0.2262645333</v>
      </c>
      <c r="G28480" s="4">
        <f t="shared" si="2"/>
        <v>6.805592699</v>
      </c>
    </row>
    <row r="28481">
      <c r="A28481" s="1">
        <v>284.759996414184</v>
      </c>
      <c r="B28481" s="1">
        <v>552.3921</v>
      </c>
      <c r="C28481" s="1">
        <v>2.036754</v>
      </c>
      <c r="D28481" s="1">
        <v>0.07385705</v>
      </c>
      <c r="E28481" s="1">
        <v>6.8196545</v>
      </c>
      <c r="F28481" s="4">
        <f t="shared" si="1"/>
        <v>0.226306</v>
      </c>
      <c r="G28481" s="4">
        <f t="shared" si="2"/>
        <v>6.807097637</v>
      </c>
    </row>
    <row r="28482">
      <c r="A28482" s="1">
        <v>284.770006179809</v>
      </c>
      <c r="B28482" s="1">
        <v>552.5235</v>
      </c>
      <c r="C28482" s="1">
        <v>2.0367274</v>
      </c>
      <c r="D28482" s="1">
        <v>0.1532076</v>
      </c>
      <c r="E28482" s="1">
        <v>6.8212767</v>
      </c>
      <c r="F28482" s="4">
        <f t="shared" si="1"/>
        <v>0.2263030444</v>
      </c>
      <c r="G28482" s="4">
        <f t="shared" si="2"/>
        <v>6.808719859</v>
      </c>
    </row>
    <row r="28483">
      <c r="A28483" s="1">
        <v>284.779985427856</v>
      </c>
      <c r="B28483" s="1">
        <v>552.5673</v>
      </c>
      <c r="C28483" s="1">
        <v>2.0367007</v>
      </c>
      <c r="D28483" s="1">
        <v>0.26063603</v>
      </c>
      <c r="E28483" s="1">
        <v>6.821818</v>
      </c>
      <c r="F28483" s="4">
        <f t="shared" si="1"/>
        <v>0.2263000778</v>
      </c>
      <c r="G28483" s="4">
        <f t="shared" si="2"/>
        <v>6.8092606</v>
      </c>
    </row>
    <row r="28484">
      <c r="A28484" s="1">
        <v>284.789995193481</v>
      </c>
      <c r="B28484" s="1">
        <v>552.4968</v>
      </c>
      <c r="C28484" s="1">
        <v>2.0367007</v>
      </c>
      <c r="D28484" s="1">
        <v>0.34120736</v>
      </c>
      <c r="E28484" s="1">
        <v>6.8209476</v>
      </c>
      <c r="F28484" s="4">
        <f t="shared" si="1"/>
        <v>0.2263000778</v>
      </c>
      <c r="G28484" s="4">
        <f t="shared" si="2"/>
        <v>6.80839023</v>
      </c>
    </row>
    <row r="28485">
      <c r="A28485" s="1">
        <v>284.800004959106</v>
      </c>
      <c r="B28485" s="1">
        <v>552.43207</v>
      </c>
      <c r="C28485" s="1">
        <v>2.0367007</v>
      </c>
      <c r="D28485" s="1">
        <v>0.4083501</v>
      </c>
      <c r="E28485" s="1">
        <v>6.8201485</v>
      </c>
      <c r="F28485" s="4">
        <f t="shared" si="1"/>
        <v>0.2263000778</v>
      </c>
      <c r="G28485" s="4">
        <f t="shared" si="2"/>
        <v>6.807591094</v>
      </c>
    </row>
    <row r="28486">
      <c r="A28486" s="1">
        <v>284.810014724731</v>
      </c>
      <c r="B28486" s="1">
        <v>552.3426</v>
      </c>
      <c r="C28486" s="1">
        <v>2.0367408</v>
      </c>
      <c r="D28486" s="1">
        <v>0.46206433</v>
      </c>
      <c r="E28486" s="1">
        <v>6.8190427</v>
      </c>
      <c r="F28486" s="4">
        <f t="shared" si="1"/>
        <v>0.2263045333</v>
      </c>
      <c r="G28486" s="4">
        <f t="shared" si="2"/>
        <v>6.806486526</v>
      </c>
    </row>
    <row r="28487">
      <c r="A28487" s="1">
        <v>284.819993972778</v>
      </c>
      <c r="B28487" s="1">
        <v>552.34827</v>
      </c>
      <c r="C28487" s="1">
        <v>2.0371273</v>
      </c>
      <c r="D28487" s="1">
        <v>0.12390893</v>
      </c>
      <c r="E28487" s="1">
        <v>6.8191137</v>
      </c>
      <c r="F28487" s="4">
        <f t="shared" si="1"/>
        <v>0.2263474778</v>
      </c>
      <c r="G28487" s="4">
        <f t="shared" si="2"/>
        <v>6.806556526</v>
      </c>
    </row>
    <row r="28488">
      <c r="A28488" s="1">
        <v>284.830003738403</v>
      </c>
      <c r="B28488" s="1">
        <v>552.62445</v>
      </c>
      <c r="C28488" s="1">
        <v>2.0373006</v>
      </c>
      <c r="D28488" s="1">
        <v>0.006714277</v>
      </c>
      <c r="E28488" s="1">
        <v>6.8225236</v>
      </c>
      <c r="F28488" s="4">
        <f t="shared" si="1"/>
        <v>0.2263667333</v>
      </c>
      <c r="G28488" s="4">
        <f t="shared" si="2"/>
        <v>6.809966156</v>
      </c>
    </row>
    <row r="28489">
      <c r="A28489" s="1">
        <v>284.840013504028</v>
      </c>
      <c r="B28489" s="1">
        <v>552.6511</v>
      </c>
      <c r="C28489" s="1">
        <v>2.0372605</v>
      </c>
      <c r="D28489" s="1">
        <v>0.12757127</v>
      </c>
      <c r="E28489" s="1">
        <v>6.8228526</v>
      </c>
      <c r="F28489" s="4">
        <f t="shared" si="1"/>
        <v>0.2263622778</v>
      </c>
      <c r="G28489" s="4">
        <f t="shared" si="2"/>
        <v>6.810295168</v>
      </c>
    </row>
    <row r="28490">
      <c r="A28490" s="1">
        <v>284.849992752075</v>
      </c>
      <c r="B28490" s="1">
        <v>552.68353</v>
      </c>
      <c r="C28490" s="1">
        <v>2.037274</v>
      </c>
      <c r="D28490" s="1">
        <v>0.18128549</v>
      </c>
      <c r="E28490" s="1">
        <v>6.823252</v>
      </c>
      <c r="F28490" s="4">
        <f t="shared" si="1"/>
        <v>0.2263637778</v>
      </c>
      <c r="G28490" s="4">
        <f t="shared" si="2"/>
        <v>6.810695538</v>
      </c>
    </row>
    <row r="28491">
      <c r="A28491" s="1">
        <v>284.8600025177</v>
      </c>
      <c r="B28491" s="1">
        <v>552.634</v>
      </c>
      <c r="C28491" s="1">
        <v>2.037274</v>
      </c>
      <c r="D28491" s="1">
        <v>0.2618568</v>
      </c>
      <c r="E28491" s="1">
        <v>6.8226404</v>
      </c>
      <c r="F28491" s="4">
        <f t="shared" si="1"/>
        <v>0.2263637778</v>
      </c>
      <c r="G28491" s="4">
        <f t="shared" si="2"/>
        <v>6.810084057</v>
      </c>
    </row>
    <row r="28492">
      <c r="A28492" s="1">
        <v>284.870012283325</v>
      </c>
      <c r="B28492" s="1">
        <v>552.554</v>
      </c>
      <c r="C28492" s="1">
        <v>2.037274</v>
      </c>
      <c r="D28492" s="1">
        <v>0.34242812</v>
      </c>
      <c r="E28492" s="1">
        <v>6.821653</v>
      </c>
      <c r="F28492" s="4">
        <f t="shared" si="1"/>
        <v>0.2263637778</v>
      </c>
      <c r="G28492" s="4">
        <f t="shared" si="2"/>
        <v>6.809096402</v>
      </c>
    </row>
    <row r="28493">
      <c r="A28493" s="1">
        <v>284.879991531372</v>
      </c>
      <c r="B28493" s="1">
        <v>552.5197</v>
      </c>
      <c r="C28493" s="1">
        <v>2.0372872</v>
      </c>
      <c r="D28493" s="1">
        <v>0.4095709</v>
      </c>
      <c r="E28493" s="1">
        <v>6.8212295</v>
      </c>
      <c r="F28493" s="4">
        <f t="shared" si="1"/>
        <v>0.2263652444</v>
      </c>
      <c r="G28493" s="4">
        <f t="shared" si="2"/>
        <v>6.808672946</v>
      </c>
    </row>
    <row r="28494">
      <c r="A28494" s="1">
        <v>284.890001296997</v>
      </c>
      <c r="B28494" s="1">
        <v>552.41876</v>
      </c>
      <c r="C28494" s="1">
        <v>2.0373273</v>
      </c>
      <c r="D28494" s="1">
        <v>0.4486358</v>
      </c>
      <c r="E28494" s="1">
        <v>6.8199835</v>
      </c>
      <c r="F28494" s="4">
        <f t="shared" si="1"/>
        <v>0.2263697</v>
      </c>
      <c r="G28494" s="4">
        <f t="shared" si="2"/>
        <v>6.807426773</v>
      </c>
    </row>
    <row r="28495">
      <c r="A28495" s="1">
        <v>284.900011062622</v>
      </c>
      <c r="B28495" s="1">
        <v>552.4987</v>
      </c>
      <c r="C28495" s="1">
        <v>2.0377538</v>
      </c>
      <c r="D28495" s="1">
        <v>0.068973936</v>
      </c>
      <c r="E28495" s="1">
        <v>6.820971</v>
      </c>
      <c r="F28495" s="4">
        <f t="shared" si="1"/>
        <v>0.2264170889</v>
      </c>
      <c r="G28495" s="4">
        <f t="shared" si="2"/>
        <v>6.808413686</v>
      </c>
    </row>
    <row r="28496">
      <c r="A28496" s="1">
        <v>284.909990310668</v>
      </c>
      <c r="B28496" s="1">
        <v>552.74066</v>
      </c>
      <c r="C28496" s="1">
        <v>2.0378604</v>
      </c>
      <c r="D28496" s="1">
        <v>0.023805164</v>
      </c>
      <c r="E28496" s="1">
        <v>6.8239574</v>
      </c>
      <c r="F28496" s="4">
        <f t="shared" si="1"/>
        <v>0.2264289333</v>
      </c>
      <c r="G28496" s="4">
        <f t="shared" si="2"/>
        <v>6.811400847</v>
      </c>
    </row>
    <row r="28497">
      <c r="A28497" s="1">
        <v>284.920000076293</v>
      </c>
      <c r="B28497" s="1">
        <v>552.7864</v>
      </c>
      <c r="C28497" s="1">
        <v>2.0377805</v>
      </c>
      <c r="D28497" s="1">
        <v>0.18494782</v>
      </c>
      <c r="E28497" s="1">
        <v>6.824522</v>
      </c>
      <c r="F28497" s="4">
        <f t="shared" si="1"/>
        <v>0.2264200556</v>
      </c>
      <c r="G28497" s="4">
        <f t="shared" si="2"/>
        <v>6.811965538</v>
      </c>
    </row>
    <row r="28498">
      <c r="A28498" s="1">
        <v>284.930009841918</v>
      </c>
      <c r="B28498" s="1">
        <v>552.78827</v>
      </c>
      <c r="C28498" s="1">
        <v>2.0377805</v>
      </c>
      <c r="D28498" s="1">
        <v>0.25209057</v>
      </c>
      <c r="E28498" s="1">
        <v>6.824546</v>
      </c>
      <c r="F28498" s="4">
        <f t="shared" si="1"/>
        <v>0.2264200556</v>
      </c>
      <c r="G28498" s="4">
        <f t="shared" si="2"/>
        <v>6.811988625</v>
      </c>
    </row>
    <row r="28499">
      <c r="A28499" s="1">
        <v>284.939989089965</v>
      </c>
      <c r="B28499" s="1">
        <v>552.6759</v>
      </c>
      <c r="C28499" s="1">
        <v>2.0377805</v>
      </c>
      <c r="D28499" s="1">
        <v>0.3326619</v>
      </c>
      <c r="E28499" s="1">
        <v>6.8231583</v>
      </c>
      <c r="F28499" s="4">
        <f t="shared" si="1"/>
        <v>0.2264200556</v>
      </c>
      <c r="G28499" s="4">
        <f t="shared" si="2"/>
        <v>6.810601341</v>
      </c>
    </row>
    <row r="28500">
      <c r="A28500" s="1">
        <v>284.94999885559</v>
      </c>
      <c r="B28500" s="1">
        <v>552.6321</v>
      </c>
      <c r="C28500" s="1">
        <v>2.0377939</v>
      </c>
      <c r="D28500" s="1">
        <v>0.3985839</v>
      </c>
      <c r="E28500" s="1">
        <v>6.822617</v>
      </c>
      <c r="F28500" s="4">
        <f t="shared" si="1"/>
        <v>0.2264215444</v>
      </c>
      <c r="G28500" s="4">
        <f t="shared" si="2"/>
        <v>6.8100606</v>
      </c>
    </row>
    <row r="28501">
      <c r="A28501" s="1">
        <v>284.960008621215</v>
      </c>
      <c r="B28501" s="1">
        <v>552.55206</v>
      </c>
      <c r="C28501" s="1">
        <v>2.0377939</v>
      </c>
      <c r="D28501" s="1">
        <v>0.46572667</v>
      </c>
      <c r="E28501" s="1">
        <v>6.82163</v>
      </c>
      <c r="F28501" s="4">
        <f t="shared" si="1"/>
        <v>0.2264215444</v>
      </c>
      <c r="G28501" s="4">
        <f t="shared" si="2"/>
        <v>6.809072452</v>
      </c>
    </row>
    <row r="28502">
      <c r="A28502" s="1">
        <v>284.969987869262</v>
      </c>
      <c r="B28502" s="1">
        <v>552.52924</v>
      </c>
      <c r="C28502" s="1">
        <v>2.0381536</v>
      </c>
      <c r="D28502" s="1">
        <v>0.19471404</v>
      </c>
      <c r="E28502" s="1">
        <v>6.8213477</v>
      </c>
      <c r="F28502" s="4">
        <f t="shared" si="1"/>
        <v>0.2264615111</v>
      </c>
      <c r="G28502" s="4">
        <f t="shared" si="2"/>
        <v>6.808790723</v>
      </c>
    </row>
    <row r="28503">
      <c r="A28503" s="1">
        <v>284.979997634887</v>
      </c>
      <c r="B28503" s="1">
        <v>552.74255</v>
      </c>
      <c r="C28503" s="1">
        <v>2.038327</v>
      </c>
      <c r="D28503" s="1">
        <v>0.038454495</v>
      </c>
      <c r="E28503" s="1">
        <v>6.823982</v>
      </c>
      <c r="F28503" s="4">
        <f t="shared" si="1"/>
        <v>0.2264807778</v>
      </c>
      <c r="G28503" s="4">
        <f t="shared" si="2"/>
        <v>6.81142418</v>
      </c>
    </row>
    <row r="28504">
      <c r="A28504" s="1">
        <v>284.990007400512</v>
      </c>
      <c r="B28504" s="1">
        <v>552.81116</v>
      </c>
      <c r="C28504" s="1">
        <v>2.0382204</v>
      </c>
      <c r="D28504" s="1">
        <v>0.22645426</v>
      </c>
      <c r="E28504" s="1">
        <v>6.824828</v>
      </c>
      <c r="F28504" s="4">
        <f t="shared" si="1"/>
        <v>0.2264689333</v>
      </c>
      <c r="G28504" s="4">
        <f t="shared" si="2"/>
        <v>6.812271217</v>
      </c>
    </row>
    <row r="28505">
      <c r="A28505" s="1">
        <v>284.999986648559</v>
      </c>
      <c r="B28505" s="1">
        <v>552.8054</v>
      </c>
      <c r="C28505" s="1">
        <v>2.0381935</v>
      </c>
      <c r="D28505" s="1">
        <v>0.34731123</v>
      </c>
      <c r="E28505" s="1">
        <v>6.8247576</v>
      </c>
      <c r="F28505" s="4">
        <f t="shared" si="1"/>
        <v>0.2264659444</v>
      </c>
      <c r="G28505" s="4">
        <f t="shared" si="2"/>
        <v>6.812200106</v>
      </c>
    </row>
    <row r="28506">
      <c r="A28506" s="1">
        <v>285.009996414184</v>
      </c>
      <c r="B28506" s="1">
        <v>552.7369</v>
      </c>
      <c r="C28506" s="1">
        <v>2.0381935</v>
      </c>
      <c r="D28506" s="1">
        <v>0.414454</v>
      </c>
      <c r="E28506" s="1">
        <v>6.823911</v>
      </c>
      <c r="F28506" s="4">
        <f t="shared" si="1"/>
        <v>0.2264659444</v>
      </c>
      <c r="G28506" s="4">
        <f t="shared" si="2"/>
        <v>6.811354427</v>
      </c>
    </row>
    <row r="28507">
      <c r="A28507" s="1">
        <v>285.020006179809</v>
      </c>
      <c r="B28507" s="1">
        <v>552.6168</v>
      </c>
      <c r="C28507" s="1">
        <v>2.0382204</v>
      </c>
      <c r="D28507" s="1">
        <v>0.46694744</v>
      </c>
      <c r="E28507" s="1">
        <v>6.822429</v>
      </c>
      <c r="F28507" s="4">
        <f t="shared" si="1"/>
        <v>0.2264689333</v>
      </c>
      <c r="G28507" s="4">
        <f t="shared" si="2"/>
        <v>6.809871711</v>
      </c>
    </row>
    <row r="28508">
      <c r="A28508" s="1">
        <v>285.029985427856</v>
      </c>
      <c r="B28508" s="1">
        <v>552.6759</v>
      </c>
      <c r="C28508" s="1">
        <v>2.0385935</v>
      </c>
      <c r="D28508" s="1">
        <v>0.16907771</v>
      </c>
      <c r="E28508" s="1">
        <v>6.8231583</v>
      </c>
      <c r="F28508" s="4">
        <f t="shared" si="1"/>
        <v>0.2265103889</v>
      </c>
      <c r="G28508" s="4">
        <f t="shared" si="2"/>
        <v>6.810601341</v>
      </c>
    </row>
    <row r="28509">
      <c r="A28509" s="1">
        <v>285.039995193481</v>
      </c>
      <c r="B28509" s="1">
        <v>552.77496</v>
      </c>
      <c r="C28509" s="1">
        <v>2.0387135</v>
      </c>
      <c r="D28509" s="1">
        <v>0.095831044</v>
      </c>
      <c r="E28509" s="1">
        <v>6.8243814</v>
      </c>
      <c r="F28509" s="4">
        <f t="shared" si="1"/>
        <v>0.2265237222</v>
      </c>
      <c r="G28509" s="4">
        <f t="shared" si="2"/>
        <v>6.811824304</v>
      </c>
    </row>
    <row r="28510">
      <c r="A28510" s="1">
        <v>285.050004959106</v>
      </c>
      <c r="B28510" s="1">
        <v>552.874</v>
      </c>
      <c r="C28510" s="1">
        <v>2.0386736</v>
      </c>
      <c r="D28510" s="1">
        <v>0.21668804</v>
      </c>
      <c r="E28510" s="1">
        <v>6.825604</v>
      </c>
      <c r="F28510" s="4">
        <f t="shared" si="1"/>
        <v>0.2265192889</v>
      </c>
      <c r="G28510" s="4">
        <f t="shared" si="2"/>
        <v>6.81304702</v>
      </c>
    </row>
    <row r="28511">
      <c r="A28511" s="1">
        <v>285.060014724731</v>
      </c>
      <c r="B28511" s="1">
        <v>552.84924</v>
      </c>
      <c r="C28511" s="1">
        <v>2.0386736</v>
      </c>
      <c r="D28511" s="1">
        <v>0.2838308</v>
      </c>
      <c r="E28511" s="1">
        <v>6.8252983</v>
      </c>
      <c r="F28511" s="4">
        <f t="shared" si="1"/>
        <v>0.2265192889</v>
      </c>
      <c r="G28511" s="4">
        <f t="shared" si="2"/>
        <v>6.812741341</v>
      </c>
    </row>
    <row r="28512">
      <c r="A28512" s="1">
        <v>285.069993972778</v>
      </c>
      <c r="B28512" s="1">
        <v>552.7902</v>
      </c>
      <c r="C28512" s="1">
        <v>2.0386736</v>
      </c>
      <c r="D28512" s="1">
        <v>0.36440212</v>
      </c>
      <c r="E28512" s="1">
        <v>6.824569</v>
      </c>
      <c r="F28512" s="4">
        <f t="shared" si="1"/>
        <v>0.2265192889</v>
      </c>
      <c r="G28512" s="4">
        <f t="shared" si="2"/>
        <v>6.812012452</v>
      </c>
    </row>
    <row r="28513">
      <c r="A28513" s="1">
        <v>285.080003738403</v>
      </c>
      <c r="B28513" s="1">
        <v>552.77496</v>
      </c>
      <c r="C28513" s="1">
        <v>2.0386736</v>
      </c>
      <c r="D28513" s="1">
        <v>0.44497344</v>
      </c>
      <c r="E28513" s="1">
        <v>6.8243814</v>
      </c>
      <c r="F28513" s="4">
        <f t="shared" si="1"/>
        <v>0.2265192889</v>
      </c>
      <c r="G28513" s="4">
        <f t="shared" si="2"/>
        <v>6.811824304</v>
      </c>
    </row>
    <row r="28514">
      <c r="A28514" s="1">
        <v>285.090013504028</v>
      </c>
      <c r="B28514" s="1">
        <v>552.7026</v>
      </c>
      <c r="C28514" s="1">
        <v>2.0389402</v>
      </c>
      <c r="D28514" s="1">
        <v>0.24354514</v>
      </c>
      <c r="E28514" s="1">
        <v>6.8234878</v>
      </c>
      <c r="F28514" s="4">
        <f t="shared" si="1"/>
        <v>0.2265489111</v>
      </c>
      <c r="G28514" s="4">
        <f t="shared" si="2"/>
        <v>6.81093097</v>
      </c>
    </row>
    <row r="28515">
      <c r="A28515" s="1">
        <v>285.099992752075</v>
      </c>
      <c r="B28515" s="1">
        <v>552.9026</v>
      </c>
      <c r="C28515" s="1">
        <v>2.0391667</v>
      </c>
      <c r="D28515" s="1">
        <v>0.07141549</v>
      </c>
      <c r="E28515" s="1">
        <v>6.825957</v>
      </c>
      <c r="F28515" s="4">
        <f t="shared" si="1"/>
        <v>0.2265740778</v>
      </c>
      <c r="G28515" s="4">
        <f t="shared" si="2"/>
        <v>6.813400106</v>
      </c>
    </row>
    <row r="28516">
      <c r="A28516" s="1">
        <v>285.1100025177</v>
      </c>
      <c r="B28516" s="1">
        <v>552.99976</v>
      </c>
      <c r="C28516" s="1">
        <v>2.0391536</v>
      </c>
      <c r="D28516" s="1">
        <v>0.16541538</v>
      </c>
      <c r="E28516" s="1">
        <v>6.8271565</v>
      </c>
      <c r="F28516" s="4">
        <f t="shared" si="1"/>
        <v>0.2265726222</v>
      </c>
      <c r="G28516" s="4">
        <f t="shared" si="2"/>
        <v>6.814599612</v>
      </c>
    </row>
    <row r="28517">
      <c r="A28517" s="1">
        <v>285.120012283325</v>
      </c>
      <c r="B28517" s="1">
        <v>552.99976</v>
      </c>
      <c r="C28517" s="1">
        <v>2.0391536</v>
      </c>
      <c r="D28517" s="1">
        <v>0.23255815</v>
      </c>
      <c r="E28517" s="1">
        <v>6.8271565</v>
      </c>
      <c r="F28517" s="4">
        <f t="shared" si="1"/>
        <v>0.2265726222</v>
      </c>
      <c r="G28517" s="4">
        <f t="shared" si="2"/>
        <v>6.814599612</v>
      </c>
    </row>
    <row r="28518">
      <c r="A28518" s="1">
        <v>285.129991531372</v>
      </c>
      <c r="B28518" s="1">
        <v>552.9902</v>
      </c>
      <c r="C28518" s="1">
        <v>2.0391667</v>
      </c>
      <c r="D28518" s="1">
        <v>0.29848012</v>
      </c>
      <c r="E28518" s="1">
        <v>6.8270383</v>
      </c>
      <c r="F28518" s="4">
        <f t="shared" si="1"/>
        <v>0.2265740778</v>
      </c>
      <c r="G28518" s="4">
        <f t="shared" si="2"/>
        <v>6.814481588</v>
      </c>
    </row>
    <row r="28519">
      <c r="A28519" s="1">
        <v>285.140001296997</v>
      </c>
      <c r="B28519" s="1">
        <v>552.9045</v>
      </c>
      <c r="C28519" s="1">
        <v>2.0391667</v>
      </c>
      <c r="D28519" s="1">
        <v>0.3656229</v>
      </c>
      <c r="E28519" s="1">
        <v>6.82598</v>
      </c>
      <c r="F28519" s="4">
        <f t="shared" si="1"/>
        <v>0.2265740778</v>
      </c>
      <c r="G28519" s="4">
        <f t="shared" si="2"/>
        <v>6.813423563</v>
      </c>
    </row>
    <row r="28520">
      <c r="A28520" s="1">
        <v>285.150011062622</v>
      </c>
      <c r="B28520" s="1">
        <v>552.874</v>
      </c>
      <c r="C28520" s="1">
        <v>2.0391667</v>
      </c>
      <c r="D28520" s="1">
        <v>0.44619423</v>
      </c>
      <c r="E28520" s="1">
        <v>6.825604</v>
      </c>
      <c r="F28520" s="4">
        <f t="shared" si="1"/>
        <v>0.2265740778</v>
      </c>
      <c r="G28520" s="4">
        <f t="shared" si="2"/>
        <v>6.81304702</v>
      </c>
    </row>
    <row r="28521">
      <c r="A28521" s="1">
        <v>285.159990310668</v>
      </c>
      <c r="B28521" s="1">
        <v>552.7997</v>
      </c>
      <c r="C28521" s="1">
        <v>2.03934</v>
      </c>
      <c r="D28521" s="1">
        <v>0.37172678</v>
      </c>
      <c r="E28521" s="1">
        <v>6.8246865</v>
      </c>
      <c r="F28521" s="4">
        <f t="shared" si="1"/>
        <v>0.2265933333</v>
      </c>
      <c r="G28521" s="4">
        <f t="shared" si="2"/>
        <v>6.812129736</v>
      </c>
    </row>
    <row r="28522">
      <c r="A28522" s="1">
        <v>285.170000076293</v>
      </c>
      <c r="B28522" s="1">
        <v>552.9121</v>
      </c>
      <c r="C28522" s="1">
        <v>2.0397131</v>
      </c>
      <c r="D28522" s="1">
        <v>0.032350607</v>
      </c>
      <c r="E28522" s="1">
        <v>6.8260746</v>
      </c>
      <c r="F28522" s="4">
        <f t="shared" si="1"/>
        <v>0.2266347889</v>
      </c>
      <c r="G28522" s="4">
        <f t="shared" si="2"/>
        <v>6.81351739</v>
      </c>
    </row>
    <row r="28523">
      <c r="A28523" s="1">
        <v>285.180009841918</v>
      </c>
      <c r="B28523" s="1">
        <v>553.1273</v>
      </c>
      <c r="C28523" s="1">
        <v>2.0397265</v>
      </c>
      <c r="D28523" s="1">
        <v>0.084844045</v>
      </c>
      <c r="E28523" s="1">
        <v>6.8287315</v>
      </c>
      <c r="F28523" s="4">
        <f t="shared" si="1"/>
        <v>0.2266362778</v>
      </c>
      <c r="G28523" s="4">
        <f t="shared" si="2"/>
        <v>6.81617418</v>
      </c>
    </row>
    <row r="28524">
      <c r="A28524" s="1">
        <v>285.189989089965</v>
      </c>
      <c r="B28524" s="1">
        <v>553.11786</v>
      </c>
      <c r="C28524" s="1">
        <v>2.0396867</v>
      </c>
      <c r="D28524" s="1">
        <v>0.20570104</v>
      </c>
      <c r="E28524" s="1">
        <v>6.828614</v>
      </c>
      <c r="F28524" s="4">
        <f t="shared" si="1"/>
        <v>0.2266318556</v>
      </c>
      <c r="G28524" s="4">
        <f t="shared" si="2"/>
        <v>6.816057637</v>
      </c>
    </row>
    <row r="28525">
      <c r="A28525" s="1">
        <v>285.19999885559</v>
      </c>
      <c r="B28525" s="1">
        <v>553.1083</v>
      </c>
      <c r="C28525" s="1">
        <v>2.0396867</v>
      </c>
      <c r="D28525" s="1">
        <v>0.2728438</v>
      </c>
      <c r="E28525" s="1">
        <v>6.8284965</v>
      </c>
      <c r="F28525" s="4">
        <f t="shared" si="1"/>
        <v>0.2266318556</v>
      </c>
      <c r="G28525" s="4">
        <f t="shared" si="2"/>
        <v>6.815939612</v>
      </c>
    </row>
    <row r="28526">
      <c r="A28526" s="1">
        <v>285.210008621215</v>
      </c>
      <c r="B28526" s="1">
        <v>553.0797</v>
      </c>
      <c r="C28526" s="1">
        <v>2.0397</v>
      </c>
      <c r="D28526" s="1">
        <v>0.3387658</v>
      </c>
      <c r="E28526" s="1">
        <v>6.828144</v>
      </c>
      <c r="F28526" s="4">
        <f t="shared" si="1"/>
        <v>0.2266333333</v>
      </c>
      <c r="G28526" s="4">
        <f t="shared" si="2"/>
        <v>6.815586526</v>
      </c>
    </row>
    <row r="28527">
      <c r="A28527" s="1">
        <v>285.219987869262</v>
      </c>
      <c r="B28527" s="1">
        <v>552.97687</v>
      </c>
      <c r="C28527" s="1">
        <v>2.0397</v>
      </c>
      <c r="D28527" s="1">
        <v>0.40590855</v>
      </c>
      <c r="E28527" s="1">
        <v>6.826874</v>
      </c>
      <c r="F28527" s="4">
        <f t="shared" si="1"/>
        <v>0.2266333333</v>
      </c>
      <c r="G28527" s="4">
        <f t="shared" si="2"/>
        <v>6.81431702</v>
      </c>
    </row>
    <row r="28528">
      <c r="A28528" s="1">
        <v>285.229997634887</v>
      </c>
      <c r="B28528" s="1">
        <v>552.9178</v>
      </c>
      <c r="C28528" s="1">
        <v>2.0397666</v>
      </c>
      <c r="D28528" s="1">
        <v>0.41811633</v>
      </c>
      <c r="E28528" s="1">
        <v>6.8261447</v>
      </c>
      <c r="F28528" s="4">
        <f t="shared" si="1"/>
        <v>0.2266407333</v>
      </c>
      <c r="G28528" s="4">
        <f t="shared" si="2"/>
        <v>6.81358776</v>
      </c>
    </row>
    <row r="28529">
      <c r="A28529" s="1">
        <v>285.240007400512</v>
      </c>
      <c r="B28529" s="1">
        <v>552.9483</v>
      </c>
      <c r="C28529" s="1">
        <v>2.0401132</v>
      </c>
      <c r="D28529" s="1">
        <v>0.14954527</v>
      </c>
      <c r="E28529" s="1">
        <v>6.826521</v>
      </c>
      <c r="F28529" s="4">
        <f t="shared" si="1"/>
        <v>0.2266792444</v>
      </c>
      <c r="G28529" s="4">
        <f t="shared" si="2"/>
        <v>6.813964304</v>
      </c>
    </row>
    <row r="28530">
      <c r="A28530" s="1">
        <v>285.249986648559</v>
      </c>
      <c r="B28530" s="1">
        <v>553.15784</v>
      </c>
      <c r="C28530" s="1">
        <v>2.0401397</v>
      </c>
      <c r="D28530" s="1">
        <v>0.17396082</v>
      </c>
      <c r="E28530" s="1">
        <v>6.829108</v>
      </c>
      <c r="F28530" s="4">
        <f t="shared" si="1"/>
        <v>0.2266821889</v>
      </c>
      <c r="G28530" s="4">
        <f t="shared" si="2"/>
        <v>6.816551217</v>
      </c>
    </row>
    <row r="28531">
      <c r="A28531" s="1">
        <v>285.259996414184</v>
      </c>
      <c r="B28531" s="1">
        <v>553.1845</v>
      </c>
      <c r="C28531" s="1">
        <v>2.0400732</v>
      </c>
      <c r="D28531" s="1">
        <v>0.3216749</v>
      </c>
      <c r="E28531" s="1">
        <v>6.8294373</v>
      </c>
      <c r="F28531" s="4">
        <f t="shared" si="1"/>
        <v>0.2266748</v>
      </c>
      <c r="G28531" s="4">
        <f t="shared" si="2"/>
        <v>6.816880353</v>
      </c>
    </row>
    <row r="28532">
      <c r="A28532" s="1">
        <v>285.270006179809</v>
      </c>
      <c r="B28532" s="1">
        <v>553.0931</v>
      </c>
      <c r="C28532" s="1">
        <v>2.0400732</v>
      </c>
      <c r="D28532" s="1">
        <v>0.40224624</v>
      </c>
      <c r="E28532" s="1">
        <v>6.8283086</v>
      </c>
      <c r="F28532" s="4">
        <f t="shared" si="1"/>
        <v>0.2266748</v>
      </c>
      <c r="G28532" s="4">
        <f t="shared" si="2"/>
        <v>6.815751958</v>
      </c>
    </row>
    <row r="28533">
      <c r="A28533" s="1">
        <v>285.279985427856</v>
      </c>
      <c r="B28533" s="1">
        <v>553.0797</v>
      </c>
      <c r="C28533" s="1">
        <v>2.0400865</v>
      </c>
      <c r="D28533" s="1">
        <v>0.469389</v>
      </c>
      <c r="E28533" s="1">
        <v>6.828144</v>
      </c>
      <c r="F28533" s="4">
        <f t="shared" si="1"/>
        <v>0.2266762778</v>
      </c>
      <c r="G28533" s="4">
        <f t="shared" si="2"/>
        <v>6.815586526</v>
      </c>
    </row>
    <row r="28534">
      <c r="A28534" s="1">
        <v>285.289995193481</v>
      </c>
      <c r="B28534" s="1">
        <v>553.01495</v>
      </c>
      <c r="C28534" s="1">
        <v>2.0403798</v>
      </c>
      <c r="D28534" s="1">
        <v>0.25697368</v>
      </c>
      <c r="E28534" s="1">
        <v>6.827344</v>
      </c>
      <c r="F28534" s="4">
        <f t="shared" si="1"/>
        <v>0.2267088667</v>
      </c>
      <c r="G28534" s="4">
        <f t="shared" si="2"/>
        <v>6.814787143</v>
      </c>
    </row>
    <row r="28535">
      <c r="A28535" s="1">
        <v>285.300004959106</v>
      </c>
      <c r="B28535" s="1">
        <v>553.19403</v>
      </c>
      <c r="C28535" s="1">
        <v>2.0405264</v>
      </c>
      <c r="D28535" s="1">
        <v>0.1422206</v>
      </c>
      <c r="E28535" s="1">
        <v>6.829555</v>
      </c>
      <c r="F28535" s="4">
        <f t="shared" si="1"/>
        <v>0.2267251556</v>
      </c>
      <c r="G28535" s="4">
        <f t="shared" si="2"/>
        <v>6.816998007</v>
      </c>
    </row>
    <row r="28536">
      <c r="A28536" s="1">
        <v>285.310014724731</v>
      </c>
      <c r="B28536" s="1">
        <v>553.23596</v>
      </c>
      <c r="C28536" s="1">
        <v>2.0404732</v>
      </c>
      <c r="D28536" s="1">
        <v>0.27650613</v>
      </c>
      <c r="E28536" s="1">
        <v>6.830072</v>
      </c>
      <c r="F28536" s="4">
        <f t="shared" si="1"/>
        <v>0.2267192444</v>
      </c>
      <c r="G28536" s="4">
        <f t="shared" si="2"/>
        <v>6.817515662</v>
      </c>
    </row>
    <row r="28537">
      <c r="A28537" s="1">
        <v>285.319993972778</v>
      </c>
      <c r="B28537" s="1">
        <v>553.1864</v>
      </c>
      <c r="C28537" s="1">
        <v>2.0404596</v>
      </c>
      <c r="D28537" s="1">
        <v>0.37050602</v>
      </c>
      <c r="E28537" s="1">
        <v>6.829461</v>
      </c>
      <c r="F28537" s="4">
        <f t="shared" si="1"/>
        <v>0.2267177333</v>
      </c>
      <c r="G28537" s="4">
        <f t="shared" si="2"/>
        <v>6.81690381</v>
      </c>
    </row>
    <row r="28538">
      <c r="A28538" s="1">
        <v>285.330003738403</v>
      </c>
      <c r="B28538" s="1">
        <v>553.1712</v>
      </c>
      <c r="C28538" s="1">
        <v>2.0404596</v>
      </c>
      <c r="D28538" s="1">
        <v>0.43764877</v>
      </c>
      <c r="E28538" s="1">
        <v>6.8292727</v>
      </c>
      <c r="F28538" s="4">
        <f t="shared" si="1"/>
        <v>0.2267177333</v>
      </c>
      <c r="G28538" s="4">
        <f t="shared" si="2"/>
        <v>6.816716156</v>
      </c>
    </row>
    <row r="28539">
      <c r="A28539" s="1">
        <v>285.340013504028</v>
      </c>
      <c r="B28539" s="1">
        <v>553.04926</v>
      </c>
      <c r="C28539" s="1">
        <v>2.0406063</v>
      </c>
      <c r="D28539" s="1">
        <v>0.37783068</v>
      </c>
      <c r="E28539" s="1">
        <v>6.8277674</v>
      </c>
      <c r="F28539" s="4">
        <f t="shared" si="1"/>
        <v>0.2267340333</v>
      </c>
      <c r="G28539" s="4">
        <f t="shared" si="2"/>
        <v>6.815210723</v>
      </c>
    </row>
    <row r="28540">
      <c r="A28540" s="1">
        <v>285.349992752075</v>
      </c>
      <c r="B28540" s="1">
        <v>553.1616</v>
      </c>
      <c r="C28540" s="1">
        <v>2.0409532</v>
      </c>
      <c r="D28540" s="1">
        <v>0.09338949</v>
      </c>
      <c r="E28540" s="1">
        <v>6.829155</v>
      </c>
      <c r="F28540" s="4">
        <f t="shared" si="1"/>
        <v>0.2267725778</v>
      </c>
      <c r="G28540" s="4">
        <f t="shared" si="2"/>
        <v>6.816597637</v>
      </c>
    </row>
    <row r="28541">
      <c r="A28541" s="1">
        <v>285.3600025177</v>
      </c>
      <c r="B28541" s="1">
        <v>553.3293</v>
      </c>
      <c r="C28541" s="1">
        <v>2.0409796</v>
      </c>
      <c r="D28541" s="1">
        <v>0.11780504</v>
      </c>
      <c r="E28541" s="1">
        <v>6.8312244</v>
      </c>
      <c r="F28541" s="4">
        <f t="shared" si="1"/>
        <v>0.2267755111</v>
      </c>
      <c r="G28541" s="4">
        <f t="shared" si="2"/>
        <v>6.818668007</v>
      </c>
    </row>
    <row r="28542">
      <c r="A28542" s="1">
        <v>285.370012283325</v>
      </c>
      <c r="B28542" s="1">
        <v>553.3635</v>
      </c>
      <c r="C28542" s="1">
        <v>2.0409532</v>
      </c>
      <c r="D28542" s="1">
        <v>0.22523348</v>
      </c>
      <c r="E28542" s="1">
        <v>6.831648</v>
      </c>
      <c r="F28542" s="4">
        <f t="shared" si="1"/>
        <v>0.2267725778</v>
      </c>
      <c r="G28542" s="4">
        <f t="shared" si="2"/>
        <v>6.81909023</v>
      </c>
    </row>
    <row r="28543">
      <c r="A28543" s="1">
        <v>285.379991531372</v>
      </c>
      <c r="B28543" s="1">
        <v>553.3521</v>
      </c>
      <c r="C28543" s="1">
        <v>2.0409532</v>
      </c>
      <c r="D28543" s="1">
        <v>0.3058048</v>
      </c>
      <c r="E28543" s="1">
        <v>6.8315067</v>
      </c>
      <c r="F28543" s="4">
        <f t="shared" si="1"/>
        <v>0.2267725778</v>
      </c>
      <c r="G28543" s="4">
        <f t="shared" si="2"/>
        <v>6.818949489</v>
      </c>
    </row>
    <row r="28544">
      <c r="A28544" s="1">
        <v>285.390001296997</v>
      </c>
      <c r="B28544" s="1">
        <v>553.23975</v>
      </c>
      <c r="C28544" s="1">
        <v>2.0409532</v>
      </c>
      <c r="D28544" s="1">
        <v>0.37294757</v>
      </c>
      <c r="E28544" s="1">
        <v>6.830119</v>
      </c>
      <c r="F28544" s="4">
        <f t="shared" si="1"/>
        <v>0.2267725778</v>
      </c>
      <c r="G28544" s="4">
        <f t="shared" si="2"/>
        <v>6.817562452</v>
      </c>
    </row>
    <row r="28545">
      <c r="A28545" s="1">
        <v>285.400011062622</v>
      </c>
      <c r="B28545" s="1">
        <v>553.22064</v>
      </c>
      <c r="C28545" s="1">
        <v>2.0409663</v>
      </c>
      <c r="D28545" s="1">
        <v>0.44009033</v>
      </c>
      <c r="E28545" s="1">
        <v>6.829884</v>
      </c>
      <c r="F28545" s="4">
        <f t="shared" si="1"/>
        <v>0.2267740333</v>
      </c>
      <c r="G28545" s="4">
        <f t="shared" si="2"/>
        <v>6.817326526</v>
      </c>
    </row>
    <row r="28546">
      <c r="A28546" s="1">
        <v>285.409990310668</v>
      </c>
      <c r="B28546" s="1">
        <v>553.19214</v>
      </c>
      <c r="C28546" s="1">
        <v>2.0412197</v>
      </c>
      <c r="D28546" s="1">
        <v>0.26918146</v>
      </c>
      <c r="E28546" s="1">
        <v>6.8295317</v>
      </c>
      <c r="F28546" s="4">
        <f t="shared" si="1"/>
        <v>0.2268021889</v>
      </c>
      <c r="G28546" s="4">
        <f t="shared" si="2"/>
        <v>6.816974674</v>
      </c>
    </row>
    <row r="28547">
      <c r="A28547" s="1">
        <v>285.420000076293</v>
      </c>
      <c r="B28547" s="1">
        <v>553.375</v>
      </c>
      <c r="C28547" s="1">
        <v>2.0415127</v>
      </c>
      <c r="D28547" s="1">
        <v>0.028688274</v>
      </c>
      <c r="E28547" s="1">
        <v>6.831789</v>
      </c>
      <c r="F28547" s="4">
        <f t="shared" si="1"/>
        <v>0.2268347444</v>
      </c>
      <c r="G28547" s="4">
        <f t="shared" si="2"/>
        <v>6.819232205</v>
      </c>
    </row>
    <row r="28548">
      <c r="A28548" s="1">
        <v>285.430009841918</v>
      </c>
      <c r="B28548" s="1">
        <v>553.5159</v>
      </c>
      <c r="C28548" s="1">
        <v>2.0414462</v>
      </c>
      <c r="D28548" s="1">
        <v>0.16297382</v>
      </c>
      <c r="E28548" s="1">
        <v>6.833529</v>
      </c>
      <c r="F28548" s="4">
        <f t="shared" si="1"/>
        <v>0.2268273556</v>
      </c>
      <c r="G28548" s="4">
        <f t="shared" si="2"/>
        <v>6.820971711</v>
      </c>
    </row>
    <row r="28549">
      <c r="A28549" s="1">
        <v>285.439989089965</v>
      </c>
      <c r="B28549" s="1">
        <v>553.4493</v>
      </c>
      <c r="C28549" s="1">
        <v>2.0414197</v>
      </c>
      <c r="D28549" s="1">
        <v>0.25697368</v>
      </c>
      <c r="E28549" s="1">
        <v>6.8327065</v>
      </c>
      <c r="F28549" s="4">
        <f t="shared" si="1"/>
        <v>0.2268244111</v>
      </c>
      <c r="G28549" s="4">
        <f t="shared" si="2"/>
        <v>6.820149489</v>
      </c>
    </row>
    <row r="28550">
      <c r="A28550" s="1">
        <v>285.44999885559</v>
      </c>
      <c r="B28550" s="1">
        <v>553.43976</v>
      </c>
      <c r="C28550" s="1">
        <v>2.0414197</v>
      </c>
      <c r="D28550" s="1">
        <v>0.337545</v>
      </c>
      <c r="E28550" s="1">
        <v>6.832588</v>
      </c>
      <c r="F28550" s="4">
        <f t="shared" si="1"/>
        <v>0.2268244111</v>
      </c>
      <c r="G28550" s="4">
        <f t="shared" si="2"/>
        <v>6.820031711</v>
      </c>
    </row>
    <row r="28551">
      <c r="A28551" s="1">
        <v>285.460008621215</v>
      </c>
      <c r="B28551" s="1">
        <v>553.3788</v>
      </c>
      <c r="C28551" s="1">
        <v>2.0414329</v>
      </c>
      <c r="D28551" s="1">
        <v>0.403467</v>
      </c>
      <c r="E28551" s="1">
        <v>6.831836</v>
      </c>
      <c r="F28551" s="4">
        <f t="shared" si="1"/>
        <v>0.2268258778</v>
      </c>
      <c r="G28551" s="4">
        <f t="shared" si="2"/>
        <v>6.819279119</v>
      </c>
    </row>
    <row r="28552">
      <c r="A28552" s="1">
        <v>285.469987869262</v>
      </c>
      <c r="B28552" s="1">
        <v>553.3178</v>
      </c>
      <c r="C28552" s="1">
        <v>2.0415394</v>
      </c>
      <c r="D28552" s="1">
        <v>0.37294757</v>
      </c>
      <c r="E28552" s="1">
        <v>6.8310833</v>
      </c>
      <c r="F28552" s="4">
        <f t="shared" si="1"/>
        <v>0.2268377111</v>
      </c>
      <c r="G28552" s="4">
        <f t="shared" si="2"/>
        <v>6.818526032</v>
      </c>
    </row>
    <row r="28553">
      <c r="A28553" s="1">
        <v>285.479997634887</v>
      </c>
      <c r="B28553" s="1">
        <v>553.42834</v>
      </c>
      <c r="C28553" s="1">
        <v>2.041886</v>
      </c>
      <c r="D28553" s="1">
        <v>0.09094793</v>
      </c>
      <c r="E28553" s="1">
        <v>6.832448</v>
      </c>
      <c r="F28553" s="4">
        <f t="shared" si="1"/>
        <v>0.2268762222</v>
      </c>
      <c r="G28553" s="4">
        <f t="shared" si="2"/>
        <v>6.819890723</v>
      </c>
    </row>
    <row r="28554">
      <c r="A28554" s="1">
        <v>285.490007400512</v>
      </c>
      <c r="B28554" s="1">
        <v>553.47974</v>
      </c>
      <c r="C28554" s="1">
        <v>2.0418327</v>
      </c>
      <c r="D28554" s="1">
        <v>0.19593482</v>
      </c>
      <c r="E28554" s="1">
        <v>6.833082</v>
      </c>
      <c r="F28554" s="4">
        <f t="shared" si="1"/>
        <v>0.2268703</v>
      </c>
      <c r="G28554" s="4">
        <f t="shared" si="2"/>
        <v>6.820525291</v>
      </c>
    </row>
    <row r="28555">
      <c r="A28555" s="1">
        <v>285.499986648559</v>
      </c>
      <c r="B28555" s="1">
        <v>553.52167</v>
      </c>
      <c r="C28555" s="1">
        <v>2.041726</v>
      </c>
      <c r="D28555" s="1">
        <v>0.37050602</v>
      </c>
      <c r="E28555" s="1">
        <v>6.8336</v>
      </c>
      <c r="F28555" s="4">
        <f t="shared" si="1"/>
        <v>0.2268584444</v>
      </c>
      <c r="G28555" s="4">
        <f t="shared" si="2"/>
        <v>6.821042946</v>
      </c>
    </row>
    <row r="28556">
      <c r="A28556" s="1">
        <v>285.509996414184</v>
      </c>
      <c r="B28556" s="1">
        <v>553.43024</v>
      </c>
      <c r="C28556" s="1">
        <v>2.0417395</v>
      </c>
      <c r="D28556" s="1">
        <v>0.44985655</v>
      </c>
      <c r="E28556" s="1">
        <v>6.832471</v>
      </c>
      <c r="F28556" s="4">
        <f t="shared" si="1"/>
        <v>0.2268599444</v>
      </c>
      <c r="G28556" s="4">
        <f t="shared" si="2"/>
        <v>6.81991418</v>
      </c>
    </row>
    <row r="28557">
      <c r="A28557" s="1">
        <v>285.520006179809</v>
      </c>
      <c r="B28557" s="1">
        <v>553.36926</v>
      </c>
      <c r="C28557" s="1">
        <v>2.0420194</v>
      </c>
      <c r="D28557" s="1">
        <v>0.22279193</v>
      </c>
      <c r="E28557" s="1">
        <v>6.8317184</v>
      </c>
      <c r="F28557" s="4">
        <f t="shared" si="1"/>
        <v>0.2268910444</v>
      </c>
      <c r="G28557" s="4">
        <f t="shared" si="2"/>
        <v>6.819161341</v>
      </c>
    </row>
    <row r="28558">
      <c r="A28558" s="1">
        <v>285.529985427856</v>
      </c>
      <c r="B28558" s="1">
        <v>553.5331</v>
      </c>
      <c r="C28558" s="1">
        <v>2.0421393</v>
      </c>
      <c r="D28558" s="1">
        <v>0.16297382</v>
      </c>
      <c r="E28558" s="1">
        <v>6.83374</v>
      </c>
      <c r="F28558" s="4">
        <f t="shared" si="1"/>
        <v>0.2269043667</v>
      </c>
      <c r="G28558" s="4">
        <f t="shared" si="2"/>
        <v>6.821184057</v>
      </c>
    </row>
    <row r="28559">
      <c r="A28559" s="1">
        <v>285.539995193481</v>
      </c>
      <c r="B28559" s="1">
        <v>553.5159</v>
      </c>
      <c r="C28559" s="1">
        <v>2.0420327</v>
      </c>
      <c r="D28559" s="1">
        <v>0.3656229</v>
      </c>
      <c r="E28559" s="1">
        <v>6.833529</v>
      </c>
      <c r="F28559" s="4">
        <f t="shared" si="1"/>
        <v>0.2268925222</v>
      </c>
      <c r="G28559" s="4">
        <f t="shared" si="2"/>
        <v>6.820971711</v>
      </c>
    </row>
    <row r="28560">
      <c r="A28560" s="1">
        <v>285.550004959106</v>
      </c>
      <c r="B28560" s="1">
        <v>553.49884</v>
      </c>
      <c r="C28560" s="1">
        <v>2.042046</v>
      </c>
      <c r="D28560" s="1">
        <v>0.4315449</v>
      </c>
      <c r="E28560" s="1">
        <v>6.8333173</v>
      </c>
      <c r="F28560" s="4">
        <f t="shared" si="1"/>
        <v>0.226894</v>
      </c>
      <c r="G28560" s="4">
        <f t="shared" si="2"/>
        <v>6.820761094</v>
      </c>
    </row>
    <row r="28561">
      <c r="A28561" s="1">
        <v>285.560014724731</v>
      </c>
      <c r="B28561" s="1">
        <v>553.47406</v>
      </c>
      <c r="C28561" s="1">
        <v>2.042366</v>
      </c>
      <c r="D28561" s="1">
        <v>0.18983093</v>
      </c>
      <c r="E28561" s="1">
        <v>6.8330116</v>
      </c>
      <c r="F28561" s="4">
        <f t="shared" si="1"/>
        <v>0.2269295556</v>
      </c>
      <c r="G28561" s="4">
        <f t="shared" si="2"/>
        <v>6.820455168</v>
      </c>
    </row>
    <row r="28562">
      <c r="A28562" s="1">
        <v>285.569993972778</v>
      </c>
      <c r="B28562" s="1">
        <v>553.5426</v>
      </c>
      <c r="C28562" s="1">
        <v>2.0423794</v>
      </c>
      <c r="D28562" s="1">
        <v>0.2130257</v>
      </c>
      <c r="E28562" s="1">
        <v>6.8338585</v>
      </c>
      <c r="F28562" s="4">
        <f t="shared" si="1"/>
        <v>0.2269310444</v>
      </c>
      <c r="G28562" s="4">
        <f t="shared" si="2"/>
        <v>6.821301341</v>
      </c>
    </row>
    <row r="28563">
      <c r="A28563" s="1">
        <v>285.580003738403</v>
      </c>
      <c r="B28563" s="1">
        <v>553.57495</v>
      </c>
      <c r="C28563" s="1">
        <v>2.0423126</v>
      </c>
      <c r="D28563" s="1">
        <v>0.3607398</v>
      </c>
      <c r="E28563" s="1">
        <v>6.8342576</v>
      </c>
      <c r="F28563" s="4">
        <f t="shared" si="1"/>
        <v>0.2269236222</v>
      </c>
      <c r="G28563" s="4">
        <f t="shared" si="2"/>
        <v>6.821700723</v>
      </c>
    </row>
    <row r="28564">
      <c r="A28564" s="1">
        <v>285.590013504028</v>
      </c>
      <c r="B28564" s="1">
        <v>553.49115</v>
      </c>
      <c r="C28564" s="1">
        <v>2.0423393</v>
      </c>
      <c r="D28564" s="1">
        <v>0.41201246</v>
      </c>
      <c r="E28564" s="1">
        <v>6.833224</v>
      </c>
      <c r="F28564" s="4">
        <f t="shared" si="1"/>
        <v>0.2269265889</v>
      </c>
      <c r="G28564" s="4">
        <f t="shared" si="2"/>
        <v>6.820666156</v>
      </c>
    </row>
    <row r="28565">
      <c r="A28565" s="1">
        <v>285.599992752075</v>
      </c>
      <c r="B28565" s="1">
        <v>553.52734</v>
      </c>
      <c r="C28565" s="1">
        <v>2.042646</v>
      </c>
      <c r="D28565" s="1">
        <v>0.16907771</v>
      </c>
      <c r="E28565" s="1">
        <v>6.83367</v>
      </c>
      <c r="F28565" s="4">
        <f t="shared" si="1"/>
        <v>0.2269606667</v>
      </c>
      <c r="G28565" s="4">
        <f t="shared" si="2"/>
        <v>6.821112946</v>
      </c>
    </row>
    <row r="28566">
      <c r="A28566" s="1">
        <v>285.6100025177</v>
      </c>
      <c r="B28566" s="1">
        <v>553.6131</v>
      </c>
      <c r="C28566" s="1">
        <v>2.0426993</v>
      </c>
      <c r="D28566" s="1">
        <v>0.18006471</v>
      </c>
      <c r="E28566" s="1">
        <v>6.8347282</v>
      </c>
      <c r="F28566" s="4">
        <f t="shared" si="1"/>
        <v>0.2269665889</v>
      </c>
      <c r="G28566" s="4">
        <f t="shared" si="2"/>
        <v>6.822171711</v>
      </c>
    </row>
    <row r="28567">
      <c r="A28567" s="1">
        <v>285.620012283325</v>
      </c>
      <c r="B28567" s="1">
        <v>553.63025</v>
      </c>
      <c r="C28567" s="1">
        <v>2.0426724</v>
      </c>
      <c r="D28567" s="1">
        <v>0.28749314</v>
      </c>
      <c r="E28567" s="1">
        <v>6.83494</v>
      </c>
      <c r="F28567" s="4">
        <f t="shared" si="1"/>
        <v>0.2269636</v>
      </c>
      <c r="G28567" s="4">
        <f t="shared" si="2"/>
        <v>6.82238344</v>
      </c>
    </row>
    <row r="28568">
      <c r="A28568" s="1">
        <v>285.629991531372</v>
      </c>
      <c r="B28568" s="1">
        <v>553.61884</v>
      </c>
      <c r="C28568" s="1">
        <v>2.0426724</v>
      </c>
      <c r="D28568" s="1">
        <v>0.3546359</v>
      </c>
      <c r="E28568" s="1">
        <v>6.8348</v>
      </c>
      <c r="F28568" s="4">
        <f t="shared" si="1"/>
        <v>0.2269636</v>
      </c>
      <c r="G28568" s="4">
        <f t="shared" si="2"/>
        <v>6.822242575</v>
      </c>
    </row>
    <row r="28569">
      <c r="A28569" s="1">
        <v>285.640001296997</v>
      </c>
      <c r="B28569" s="1">
        <v>553.4855</v>
      </c>
      <c r="C28569" s="1">
        <v>2.0426724</v>
      </c>
      <c r="D28569" s="1">
        <v>0.43520722</v>
      </c>
      <c r="E28569" s="1">
        <v>6.833153</v>
      </c>
      <c r="F28569" s="4">
        <f t="shared" si="1"/>
        <v>0.2269636</v>
      </c>
      <c r="G28569" s="4">
        <f t="shared" si="2"/>
        <v>6.820596402</v>
      </c>
    </row>
    <row r="28570">
      <c r="A28570" s="1">
        <v>285.650011062622</v>
      </c>
      <c r="B28570" s="1">
        <v>553.47595</v>
      </c>
      <c r="C28570" s="1">
        <v>2.0428593</v>
      </c>
      <c r="D28570" s="1">
        <v>0.3338827</v>
      </c>
      <c r="E28570" s="1">
        <v>6.8330355</v>
      </c>
      <c r="F28570" s="4">
        <f t="shared" si="1"/>
        <v>0.2269843667</v>
      </c>
      <c r="G28570" s="4">
        <f t="shared" si="2"/>
        <v>6.820478501</v>
      </c>
    </row>
    <row r="28571">
      <c r="A28571" s="1">
        <v>285.659990310668</v>
      </c>
      <c r="B28571" s="1">
        <v>553.61884</v>
      </c>
      <c r="C28571" s="1">
        <v>2.043166</v>
      </c>
      <c r="D28571" s="1">
        <v>0.064090826</v>
      </c>
      <c r="E28571" s="1">
        <v>6.8348</v>
      </c>
      <c r="F28571" s="4">
        <f t="shared" si="1"/>
        <v>0.2270184444</v>
      </c>
      <c r="G28571" s="4">
        <f t="shared" si="2"/>
        <v>6.822242575</v>
      </c>
    </row>
    <row r="28572">
      <c r="A28572" s="1">
        <v>285.670000076293</v>
      </c>
      <c r="B28572" s="1">
        <v>553.7445</v>
      </c>
      <c r="C28572" s="1">
        <v>2.043166</v>
      </c>
      <c r="D28572" s="1">
        <v>0.14344138</v>
      </c>
      <c r="E28572" s="1">
        <v>6.836351</v>
      </c>
      <c r="F28572" s="4">
        <f t="shared" si="1"/>
        <v>0.2270184444</v>
      </c>
      <c r="G28572" s="4">
        <f t="shared" si="2"/>
        <v>6.823793933</v>
      </c>
    </row>
    <row r="28573">
      <c r="A28573" s="1">
        <v>285.680009841918</v>
      </c>
      <c r="B28573" s="1">
        <v>553.8531</v>
      </c>
      <c r="C28573" s="1">
        <v>2.0431523</v>
      </c>
      <c r="D28573" s="1">
        <v>0.2240127</v>
      </c>
      <c r="E28573" s="1">
        <v>6.837692</v>
      </c>
      <c r="F28573" s="4">
        <f t="shared" si="1"/>
        <v>0.2270169222</v>
      </c>
      <c r="G28573" s="4">
        <f t="shared" si="2"/>
        <v>6.825134674</v>
      </c>
    </row>
    <row r="28574">
      <c r="A28574" s="1">
        <v>285.689989089965</v>
      </c>
      <c r="B28574" s="1">
        <v>553.71783</v>
      </c>
      <c r="C28574" s="1">
        <v>2.0431523</v>
      </c>
      <c r="D28574" s="1">
        <v>0.30458403</v>
      </c>
      <c r="E28574" s="1">
        <v>6.836022</v>
      </c>
      <c r="F28574" s="4">
        <f t="shared" si="1"/>
        <v>0.2270169222</v>
      </c>
      <c r="G28574" s="4">
        <f t="shared" si="2"/>
        <v>6.823464674</v>
      </c>
    </row>
    <row r="28575">
      <c r="A28575" s="1">
        <v>285.69999885559</v>
      </c>
      <c r="B28575" s="1">
        <v>553.71405</v>
      </c>
      <c r="C28575" s="1">
        <v>2.0431523</v>
      </c>
      <c r="D28575" s="1">
        <v>0.38515535</v>
      </c>
      <c r="E28575" s="1">
        <v>6.835975</v>
      </c>
      <c r="F28575" s="4">
        <f t="shared" si="1"/>
        <v>0.2270169222</v>
      </c>
      <c r="G28575" s="4">
        <f t="shared" si="2"/>
        <v>6.823418007</v>
      </c>
    </row>
    <row r="28576">
      <c r="A28576" s="1">
        <v>285.710008621215</v>
      </c>
      <c r="B28576" s="1">
        <v>553.615</v>
      </c>
      <c r="C28576" s="1">
        <v>2.0431523</v>
      </c>
      <c r="D28576" s="1">
        <v>0.4522981</v>
      </c>
      <c r="E28576" s="1">
        <v>6.8347526</v>
      </c>
      <c r="F28576" s="4">
        <f t="shared" si="1"/>
        <v>0.2270169222</v>
      </c>
      <c r="G28576" s="4">
        <f t="shared" si="2"/>
        <v>6.822195168</v>
      </c>
    </row>
    <row r="28577">
      <c r="A28577" s="1">
        <v>285.719987869262</v>
      </c>
      <c r="B28577" s="1">
        <v>553.56354</v>
      </c>
      <c r="C28577" s="1">
        <v>2.0434058</v>
      </c>
      <c r="D28577" s="1">
        <v>0.28138924</v>
      </c>
      <c r="E28577" s="1">
        <v>6.8341174</v>
      </c>
      <c r="F28577" s="4">
        <f t="shared" si="1"/>
        <v>0.2270450889</v>
      </c>
      <c r="G28577" s="4">
        <f t="shared" si="2"/>
        <v>6.821559859</v>
      </c>
    </row>
    <row r="28578">
      <c r="A28578" s="1">
        <v>285.729997634887</v>
      </c>
      <c r="B28578" s="1">
        <v>553.75977</v>
      </c>
      <c r="C28578" s="1">
        <v>2.0436456</v>
      </c>
      <c r="D28578" s="1">
        <v>0.08118171</v>
      </c>
      <c r="E28578" s="1">
        <v>6.8365397</v>
      </c>
      <c r="F28578" s="4">
        <f t="shared" si="1"/>
        <v>0.2270717333</v>
      </c>
      <c r="G28578" s="4">
        <f t="shared" si="2"/>
        <v>6.823982452</v>
      </c>
    </row>
    <row r="28579">
      <c r="A28579" s="1">
        <v>285.740007400512</v>
      </c>
      <c r="B28579" s="1">
        <v>553.8588</v>
      </c>
      <c r="C28579" s="1">
        <v>2.0435789</v>
      </c>
      <c r="D28579" s="1">
        <v>0.22889581</v>
      </c>
      <c r="E28579" s="1">
        <v>6.837762</v>
      </c>
      <c r="F28579" s="4">
        <f t="shared" si="1"/>
        <v>0.2270643222</v>
      </c>
      <c r="G28579" s="4">
        <f t="shared" si="2"/>
        <v>6.825205044</v>
      </c>
    </row>
    <row r="28580">
      <c r="A28580" s="1">
        <v>285.749986648559</v>
      </c>
      <c r="B28580" s="1">
        <v>553.8531</v>
      </c>
      <c r="C28580" s="1">
        <v>2.0435524</v>
      </c>
      <c r="D28580" s="1">
        <v>0.33632424</v>
      </c>
      <c r="E28580" s="1">
        <v>6.837692</v>
      </c>
      <c r="F28580" s="4">
        <f t="shared" si="1"/>
        <v>0.2270613778</v>
      </c>
      <c r="G28580" s="4">
        <f t="shared" si="2"/>
        <v>6.825134674</v>
      </c>
    </row>
    <row r="28581">
      <c r="A28581" s="1">
        <v>285.759996414184</v>
      </c>
      <c r="B28581" s="1">
        <v>553.76544</v>
      </c>
      <c r="C28581" s="1">
        <v>2.0435524</v>
      </c>
      <c r="D28581" s="1">
        <v>0.403467</v>
      </c>
      <c r="E28581" s="1">
        <v>6.8366094</v>
      </c>
      <c r="F28581" s="4">
        <f t="shared" si="1"/>
        <v>0.2270613778</v>
      </c>
      <c r="G28581" s="4">
        <f t="shared" si="2"/>
        <v>6.824052452</v>
      </c>
    </row>
    <row r="28582">
      <c r="A28582" s="1">
        <v>285.770006179809</v>
      </c>
      <c r="B28582" s="1">
        <v>553.6912</v>
      </c>
      <c r="C28582" s="1">
        <v>2.043619</v>
      </c>
      <c r="D28582" s="1">
        <v>0.42788255</v>
      </c>
      <c r="E28582" s="1">
        <v>6.8356934</v>
      </c>
      <c r="F28582" s="4">
        <f t="shared" si="1"/>
        <v>0.2270687778</v>
      </c>
      <c r="G28582" s="4">
        <f t="shared" si="2"/>
        <v>6.823135909</v>
      </c>
    </row>
    <row r="28583">
      <c r="A28583" s="1">
        <v>285.779985427856</v>
      </c>
      <c r="B28583" s="1">
        <v>553.78265</v>
      </c>
      <c r="C28583" s="1">
        <v>2.0439656</v>
      </c>
      <c r="D28583" s="1">
        <v>0.1422206</v>
      </c>
      <c r="E28583" s="1">
        <v>6.8368216</v>
      </c>
      <c r="F28583" s="4">
        <f t="shared" si="1"/>
        <v>0.2271072889</v>
      </c>
      <c r="G28583" s="4">
        <f t="shared" si="2"/>
        <v>6.824264921</v>
      </c>
    </row>
    <row r="28584">
      <c r="A28584" s="1">
        <v>285.789995193481</v>
      </c>
      <c r="B28584" s="1">
        <v>553.8893</v>
      </c>
      <c r="C28584" s="1">
        <v>2.0439525</v>
      </c>
      <c r="D28584" s="1">
        <v>0.19349326</v>
      </c>
      <c r="E28584" s="1">
        <v>6.8381386</v>
      </c>
      <c r="F28584" s="4">
        <f t="shared" si="1"/>
        <v>0.2271058333</v>
      </c>
      <c r="G28584" s="4">
        <f t="shared" si="2"/>
        <v>6.825581588</v>
      </c>
    </row>
    <row r="28585">
      <c r="A28585" s="1">
        <v>285.800004959106</v>
      </c>
      <c r="B28585" s="1">
        <v>553.92737</v>
      </c>
      <c r="C28585" s="1">
        <v>2.043859</v>
      </c>
      <c r="D28585" s="1">
        <v>0.381493</v>
      </c>
      <c r="E28585" s="1">
        <v>6.8386087</v>
      </c>
      <c r="F28585" s="4">
        <f t="shared" si="1"/>
        <v>0.2270954444</v>
      </c>
      <c r="G28585" s="4">
        <f t="shared" si="2"/>
        <v>6.826051588</v>
      </c>
    </row>
    <row r="28586">
      <c r="A28586" s="1">
        <v>285.810014724731</v>
      </c>
      <c r="B28586" s="1">
        <v>553.83594</v>
      </c>
      <c r="C28586" s="1">
        <v>2.043859</v>
      </c>
      <c r="D28586" s="1">
        <v>0.46206433</v>
      </c>
      <c r="E28586" s="1">
        <v>6.8374796</v>
      </c>
      <c r="F28586" s="4">
        <f t="shared" si="1"/>
        <v>0.2270954444</v>
      </c>
      <c r="G28586" s="4">
        <f t="shared" si="2"/>
        <v>6.824922822</v>
      </c>
    </row>
    <row r="28587">
      <c r="A28587" s="1">
        <v>285.819993972778</v>
      </c>
      <c r="B28587" s="1">
        <v>553.7769</v>
      </c>
      <c r="C28587" s="1">
        <v>2.0441656</v>
      </c>
      <c r="D28587" s="1">
        <v>0.2349997</v>
      </c>
      <c r="E28587" s="1">
        <v>6.836751</v>
      </c>
      <c r="F28587" s="4">
        <f t="shared" si="1"/>
        <v>0.2271295111</v>
      </c>
      <c r="G28587" s="4">
        <f t="shared" si="2"/>
        <v>6.824193933</v>
      </c>
    </row>
    <row r="28588">
      <c r="A28588" s="1">
        <v>285.830003738403</v>
      </c>
      <c r="B28588" s="1">
        <v>553.9693</v>
      </c>
      <c r="C28588" s="1">
        <v>2.044312</v>
      </c>
      <c r="D28588" s="1">
        <v>0.121467374</v>
      </c>
      <c r="E28588" s="1">
        <v>6.839126</v>
      </c>
      <c r="F28588" s="4">
        <f t="shared" si="1"/>
        <v>0.2271457778</v>
      </c>
      <c r="G28588" s="4">
        <f t="shared" si="2"/>
        <v>6.826569242</v>
      </c>
    </row>
    <row r="28589">
      <c r="A28589" s="1">
        <v>285.840013504028</v>
      </c>
      <c r="B28589" s="1">
        <v>553.9445</v>
      </c>
      <c r="C28589" s="1">
        <v>2.0442321</v>
      </c>
      <c r="D28589" s="1">
        <v>0.26918146</v>
      </c>
      <c r="E28589" s="1">
        <v>6.8388205</v>
      </c>
      <c r="F28589" s="4">
        <f t="shared" si="1"/>
        <v>0.2271369</v>
      </c>
      <c r="G28589" s="4">
        <f t="shared" si="2"/>
        <v>6.826263069</v>
      </c>
    </row>
    <row r="28590">
      <c r="A28590" s="1">
        <v>285.849992752075</v>
      </c>
      <c r="B28590" s="1">
        <v>553.9693</v>
      </c>
      <c r="C28590" s="1">
        <v>2.044192</v>
      </c>
      <c r="D28590" s="1">
        <v>0.403467</v>
      </c>
      <c r="E28590" s="1">
        <v>6.839126</v>
      </c>
      <c r="F28590" s="4">
        <f t="shared" si="1"/>
        <v>0.2271324444</v>
      </c>
      <c r="G28590" s="4">
        <f t="shared" si="2"/>
        <v>6.826569242</v>
      </c>
    </row>
    <row r="28591">
      <c r="A28591" s="1">
        <v>285.8600025177</v>
      </c>
      <c r="B28591" s="1">
        <v>553.8988</v>
      </c>
      <c r="C28591" s="1">
        <v>2.044219</v>
      </c>
      <c r="D28591" s="1">
        <v>0.47060978</v>
      </c>
      <c r="E28591" s="1">
        <v>6.8382564</v>
      </c>
      <c r="F28591" s="4">
        <f t="shared" si="1"/>
        <v>0.2271354444</v>
      </c>
      <c r="G28591" s="4">
        <f t="shared" si="2"/>
        <v>6.825698872</v>
      </c>
    </row>
    <row r="28592">
      <c r="A28592" s="1">
        <v>285.870012283325</v>
      </c>
      <c r="B28592" s="1">
        <v>553.8493</v>
      </c>
      <c r="C28592" s="1">
        <v>2.0445654</v>
      </c>
      <c r="D28592" s="1">
        <v>0.1861686</v>
      </c>
      <c r="E28592" s="1">
        <v>6.8376446</v>
      </c>
      <c r="F28592" s="4">
        <f t="shared" si="1"/>
        <v>0.2271739333</v>
      </c>
      <c r="G28592" s="4">
        <f t="shared" si="2"/>
        <v>6.82508776</v>
      </c>
    </row>
    <row r="28593">
      <c r="A28593" s="1">
        <v>285.879991531372</v>
      </c>
      <c r="B28593" s="1">
        <v>554.0607</v>
      </c>
      <c r="C28593" s="1">
        <v>2.0446854</v>
      </c>
      <c r="D28593" s="1">
        <v>0.11414271</v>
      </c>
      <c r="E28593" s="1">
        <v>6.8402553</v>
      </c>
      <c r="F28593" s="4">
        <f t="shared" si="1"/>
        <v>0.2271872667</v>
      </c>
      <c r="G28593" s="4">
        <f t="shared" si="2"/>
        <v>6.827697637</v>
      </c>
    </row>
    <row r="28594">
      <c r="A28594" s="1">
        <v>285.890001296997</v>
      </c>
      <c r="B28594" s="1">
        <v>554.0855</v>
      </c>
      <c r="C28594" s="1">
        <v>2.0446587</v>
      </c>
      <c r="D28594" s="1">
        <v>0.2081426</v>
      </c>
      <c r="E28594" s="1">
        <v>6.840561</v>
      </c>
      <c r="F28594" s="4">
        <f t="shared" si="1"/>
        <v>0.2271843</v>
      </c>
      <c r="G28594" s="4">
        <f t="shared" si="2"/>
        <v>6.82800381</v>
      </c>
    </row>
    <row r="28595">
      <c r="A28595" s="1">
        <v>285.900011062622</v>
      </c>
      <c r="B28595" s="1">
        <v>554.0969</v>
      </c>
      <c r="C28595" s="1">
        <v>2.0446587</v>
      </c>
      <c r="D28595" s="1">
        <v>0.2887139</v>
      </c>
      <c r="E28595" s="1">
        <v>6.840702</v>
      </c>
      <c r="F28595" s="4">
        <f t="shared" si="1"/>
        <v>0.2271843</v>
      </c>
      <c r="G28595" s="4">
        <f t="shared" si="2"/>
        <v>6.828144551</v>
      </c>
    </row>
    <row r="28596">
      <c r="A28596" s="1">
        <v>285.909990310668</v>
      </c>
      <c r="B28596" s="1">
        <v>554.0036</v>
      </c>
      <c r="C28596" s="1">
        <v>2.0446587</v>
      </c>
      <c r="D28596" s="1">
        <v>0.36928523</v>
      </c>
      <c r="E28596" s="1">
        <v>6.8395495</v>
      </c>
      <c r="F28596" s="4">
        <f t="shared" si="1"/>
        <v>0.2271843</v>
      </c>
      <c r="G28596" s="4">
        <f t="shared" si="2"/>
        <v>6.826992699</v>
      </c>
    </row>
    <row r="28597">
      <c r="A28597" s="1">
        <v>285.920000076293</v>
      </c>
      <c r="B28597" s="1">
        <v>553.90643</v>
      </c>
      <c r="C28597" s="1">
        <v>2.044672</v>
      </c>
      <c r="D28597" s="1">
        <v>0.42177868</v>
      </c>
      <c r="E28597" s="1">
        <v>6.8383503</v>
      </c>
      <c r="F28597" s="4">
        <f t="shared" si="1"/>
        <v>0.2271857778</v>
      </c>
      <c r="G28597" s="4">
        <f t="shared" si="2"/>
        <v>6.825793069</v>
      </c>
    </row>
    <row r="28598">
      <c r="A28598" s="1">
        <v>285.930009841918</v>
      </c>
      <c r="B28598" s="1">
        <v>553.90643</v>
      </c>
      <c r="C28598" s="1">
        <v>2.0448587</v>
      </c>
      <c r="D28598" s="1">
        <v>0.34731123</v>
      </c>
      <c r="E28598" s="1">
        <v>6.8383503</v>
      </c>
      <c r="F28598" s="4">
        <f t="shared" si="1"/>
        <v>0.2272065222</v>
      </c>
      <c r="G28598" s="4">
        <f t="shared" si="2"/>
        <v>6.825793069</v>
      </c>
    </row>
    <row r="28599">
      <c r="A28599" s="1">
        <v>285.939989089965</v>
      </c>
      <c r="B28599" s="1">
        <v>554.0074</v>
      </c>
      <c r="C28599" s="1">
        <v>2.045232</v>
      </c>
      <c r="D28599" s="1">
        <v>0.006714277</v>
      </c>
      <c r="E28599" s="1">
        <v>6.8395963</v>
      </c>
      <c r="F28599" s="4">
        <f t="shared" si="1"/>
        <v>0.227248</v>
      </c>
      <c r="G28599" s="4">
        <f t="shared" si="2"/>
        <v>6.827039612</v>
      </c>
    </row>
    <row r="28600">
      <c r="A28600" s="1">
        <v>285.94999885559</v>
      </c>
      <c r="B28600" s="1">
        <v>554.2112</v>
      </c>
      <c r="C28600" s="1">
        <v>2.045205</v>
      </c>
      <c r="D28600" s="1">
        <v>0.07263627</v>
      </c>
      <c r="E28600" s="1">
        <v>6.842113</v>
      </c>
      <c r="F28600" s="4">
        <f t="shared" si="1"/>
        <v>0.227245</v>
      </c>
      <c r="G28600" s="4">
        <f t="shared" si="2"/>
        <v>6.829555662</v>
      </c>
    </row>
    <row r="28601">
      <c r="A28601" s="1">
        <v>285.960008621215</v>
      </c>
      <c r="B28601" s="1">
        <v>554.2036</v>
      </c>
      <c r="C28601" s="1">
        <v>2.045192</v>
      </c>
      <c r="D28601" s="1">
        <v>0.18006471</v>
      </c>
      <c r="E28601" s="1">
        <v>6.842019</v>
      </c>
      <c r="F28601" s="4">
        <f t="shared" si="1"/>
        <v>0.2272435556</v>
      </c>
      <c r="G28601" s="4">
        <f t="shared" si="2"/>
        <v>6.829461835</v>
      </c>
    </row>
    <row r="28602">
      <c r="A28602" s="1">
        <v>285.969987869262</v>
      </c>
      <c r="B28602" s="1">
        <v>554.13696</v>
      </c>
      <c r="C28602" s="1">
        <v>2.045205</v>
      </c>
      <c r="D28602" s="1">
        <v>0.23255815</v>
      </c>
      <c r="E28602" s="1">
        <v>6.841196</v>
      </c>
      <c r="F28602" s="4">
        <f t="shared" si="1"/>
        <v>0.227245</v>
      </c>
      <c r="G28602" s="4">
        <f t="shared" si="2"/>
        <v>6.828639119</v>
      </c>
    </row>
    <row r="28603">
      <c r="A28603" s="1">
        <v>285.979997634887</v>
      </c>
      <c r="B28603" s="1">
        <v>554.156</v>
      </c>
      <c r="C28603" s="1">
        <v>2.0452187</v>
      </c>
      <c r="D28603" s="1">
        <v>0.29970092</v>
      </c>
      <c r="E28603" s="1">
        <v>6.8414307</v>
      </c>
      <c r="F28603" s="4">
        <f t="shared" si="1"/>
        <v>0.2272465222</v>
      </c>
      <c r="G28603" s="4">
        <f t="shared" si="2"/>
        <v>6.82887418</v>
      </c>
    </row>
    <row r="28604">
      <c r="A28604" s="1">
        <v>285.990007400512</v>
      </c>
      <c r="B28604" s="1">
        <v>554.055</v>
      </c>
      <c r="C28604" s="1">
        <v>2.0452585</v>
      </c>
      <c r="D28604" s="1">
        <v>0.35219434</v>
      </c>
      <c r="E28604" s="1">
        <v>6.8401847</v>
      </c>
      <c r="F28604" s="4">
        <f t="shared" si="1"/>
        <v>0.2272509444</v>
      </c>
      <c r="G28604" s="4">
        <f t="shared" si="2"/>
        <v>6.827627267</v>
      </c>
    </row>
    <row r="28605">
      <c r="A28605" s="1">
        <v>285.999986648559</v>
      </c>
      <c r="B28605" s="1">
        <v>554.07404</v>
      </c>
      <c r="C28605" s="1">
        <v>2.0452986</v>
      </c>
      <c r="D28605" s="1">
        <v>0.36318135</v>
      </c>
      <c r="E28605" s="1">
        <v>6.8404193</v>
      </c>
      <c r="F28605" s="4">
        <f t="shared" si="1"/>
        <v>0.2272554</v>
      </c>
      <c r="G28605" s="4">
        <f t="shared" si="2"/>
        <v>6.827862328</v>
      </c>
    </row>
    <row r="28606">
      <c r="A28606" s="1">
        <v>286.009996414184</v>
      </c>
      <c r="B28606" s="1">
        <v>554.02075</v>
      </c>
      <c r="C28606" s="1">
        <v>2.045352</v>
      </c>
      <c r="D28606" s="1">
        <v>0.3863761</v>
      </c>
      <c r="E28606" s="1">
        <v>6.8397613</v>
      </c>
      <c r="F28606" s="4">
        <f t="shared" si="1"/>
        <v>0.2272613333</v>
      </c>
      <c r="G28606" s="4">
        <f t="shared" si="2"/>
        <v>6.827204427</v>
      </c>
    </row>
    <row r="28607">
      <c r="A28607" s="1">
        <v>286.020006179809</v>
      </c>
      <c r="B28607" s="1">
        <v>553.975</v>
      </c>
      <c r="C28607" s="1">
        <v>2.0454051</v>
      </c>
      <c r="D28607" s="1">
        <v>0.42422023</v>
      </c>
      <c r="E28607" s="1">
        <v>6.8391967</v>
      </c>
      <c r="F28607" s="4">
        <f t="shared" si="1"/>
        <v>0.2272672333</v>
      </c>
      <c r="G28607" s="4">
        <f t="shared" si="2"/>
        <v>6.826639612</v>
      </c>
    </row>
    <row r="28608">
      <c r="A28608" s="1">
        <v>286.029985427856</v>
      </c>
      <c r="B28608" s="1">
        <v>553.9826</v>
      </c>
      <c r="C28608" s="1">
        <v>2.045432</v>
      </c>
      <c r="D28608" s="1">
        <v>0.44985655</v>
      </c>
      <c r="E28608" s="1">
        <v>6.839291</v>
      </c>
      <c r="F28608" s="4">
        <f t="shared" si="1"/>
        <v>0.2272702222</v>
      </c>
      <c r="G28608" s="4">
        <f t="shared" si="2"/>
        <v>6.82673344</v>
      </c>
    </row>
    <row r="28609">
      <c r="A28609" s="1">
        <v>286.039995193481</v>
      </c>
      <c r="B28609" s="1">
        <v>553.92737</v>
      </c>
      <c r="C28609" s="1">
        <v>2.0454853</v>
      </c>
      <c r="D28609" s="1">
        <v>0.4742721</v>
      </c>
      <c r="E28609" s="1">
        <v>6.8386087</v>
      </c>
      <c r="F28609" s="4">
        <f t="shared" si="1"/>
        <v>0.2272761444</v>
      </c>
      <c r="G28609" s="4">
        <f t="shared" si="2"/>
        <v>6.826051588</v>
      </c>
    </row>
    <row r="28610">
      <c r="A28610" s="1">
        <v>286.050004959106</v>
      </c>
      <c r="B28610" s="1">
        <v>554.03217</v>
      </c>
      <c r="C28610" s="1">
        <v>2.045885</v>
      </c>
      <c r="D28610" s="1">
        <v>0.13489594</v>
      </c>
      <c r="E28610" s="1">
        <v>6.839902</v>
      </c>
      <c r="F28610" s="4">
        <f t="shared" si="1"/>
        <v>0.2273205556</v>
      </c>
      <c r="G28610" s="4">
        <f t="shared" si="2"/>
        <v>6.827345415</v>
      </c>
    </row>
    <row r="28611">
      <c r="A28611" s="1">
        <v>286.060014724731</v>
      </c>
      <c r="B28611" s="1">
        <v>554.26263</v>
      </c>
      <c r="C28611" s="1">
        <v>2.0459516</v>
      </c>
      <c r="D28611" s="1">
        <v>0.12879205</v>
      </c>
      <c r="E28611" s="1">
        <v>6.8427477</v>
      </c>
      <c r="F28611" s="4">
        <f t="shared" si="1"/>
        <v>0.2273279556</v>
      </c>
      <c r="G28611" s="4">
        <f t="shared" si="2"/>
        <v>6.8301906</v>
      </c>
    </row>
    <row r="28612">
      <c r="A28612" s="1">
        <v>286.069993972778</v>
      </c>
      <c r="B28612" s="1">
        <v>554.2645</v>
      </c>
      <c r="C28612" s="1">
        <v>2.045845</v>
      </c>
      <c r="D28612" s="1">
        <v>0.30336323</v>
      </c>
      <c r="E28612" s="1">
        <v>6.842771</v>
      </c>
      <c r="F28612" s="4">
        <f t="shared" si="1"/>
        <v>0.2273161111</v>
      </c>
      <c r="G28612" s="4">
        <f t="shared" si="2"/>
        <v>6.830213686</v>
      </c>
    </row>
    <row r="28613">
      <c r="A28613" s="1">
        <v>286.080003738403</v>
      </c>
      <c r="B28613" s="1">
        <v>554.2779</v>
      </c>
      <c r="C28613" s="1">
        <v>2.0458186</v>
      </c>
      <c r="D28613" s="1">
        <v>0.41079167</v>
      </c>
      <c r="E28613" s="1">
        <v>6.842936</v>
      </c>
      <c r="F28613" s="4">
        <f t="shared" si="1"/>
        <v>0.2273131778</v>
      </c>
      <c r="G28613" s="4">
        <f t="shared" si="2"/>
        <v>6.830379119</v>
      </c>
    </row>
    <row r="28614">
      <c r="A28614" s="1">
        <v>286.090013504028</v>
      </c>
      <c r="B28614" s="1">
        <v>554.15405</v>
      </c>
      <c r="C28614" s="1">
        <v>2.045885</v>
      </c>
      <c r="D28614" s="1">
        <v>0.42177868</v>
      </c>
      <c r="E28614" s="1">
        <v>6.8414073</v>
      </c>
      <c r="F28614" s="4">
        <f t="shared" si="1"/>
        <v>0.2273205556</v>
      </c>
      <c r="G28614" s="4">
        <f t="shared" si="2"/>
        <v>6.828850106</v>
      </c>
    </row>
    <row r="28615">
      <c r="A28615" s="1">
        <v>286.099992752075</v>
      </c>
      <c r="B28615" s="1">
        <v>554.2284</v>
      </c>
      <c r="C28615" s="1">
        <v>2.0462317</v>
      </c>
      <c r="D28615" s="1">
        <v>0.15198682</v>
      </c>
      <c r="E28615" s="1">
        <v>6.8423243</v>
      </c>
      <c r="F28615" s="4">
        <f t="shared" si="1"/>
        <v>0.2273590778</v>
      </c>
      <c r="G28615" s="4">
        <f t="shared" si="2"/>
        <v>6.829768007</v>
      </c>
    </row>
    <row r="28616">
      <c r="A28616" s="1">
        <v>286.1100025177</v>
      </c>
      <c r="B28616" s="1">
        <v>554.3484</v>
      </c>
      <c r="C28616" s="1">
        <v>2.0462582</v>
      </c>
      <c r="D28616" s="1">
        <v>0.16297382</v>
      </c>
      <c r="E28616" s="1">
        <v>6.8438063</v>
      </c>
      <c r="F28616" s="4">
        <f t="shared" si="1"/>
        <v>0.2273620222</v>
      </c>
      <c r="G28616" s="4">
        <f t="shared" si="2"/>
        <v>6.831249489</v>
      </c>
    </row>
    <row r="28617">
      <c r="A28617" s="1">
        <v>286.120012283325</v>
      </c>
      <c r="B28617" s="1">
        <v>554.3579</v>
      </c>
      <c r="C28617" s="1">
        <v>2.0462317</v>
      </c>
      <c r="D28617" s="1">
        <v>0.2838308</v>
      </c>
      <c r="E28617" s="1">
        <v>6.8439236</v>
      </c>
      <c r="F28617" s="4">
        <f t="shared" si="1"/>
        <v>0.2273590778</v>
      </c>
      <c r="G28617" s="4">
        <f t="shared" si="2"/>
        <v>6.831366773</v>
      </c>
    </row>
    <row r="28618">
      <c r="A28618" s="1">
        <v>286.129991531372</v>
      </c>
      <c r="B28618" s="1">
        <v>554.3598</v>
      </c>
      <c r="C28618" s="1">
        <v>2.0462317</v>
      </c>
      <c r="D28618" s="1">
        <v>0.35097358</v>
      </c>
      <c r="E28618" s="1">
        <v>6.8439474</v>
      </c>
      <c r="F28618" s="4">
        <f t="shared" si="1"/>
        <v>0.2273590778</v>
      </c>
      <c r="G28618" s="4">
        <f t="shared" si="2"/>
        <v>6.83139023</v>
      </c>
    </row>
    <row r="28619">
      <c r="A28619" s="1">
        <v>286.140001296997</v>
      </c>
      <c r="B28619" s="1">
        <v>554.2684</v>
      </c>
      <c r="C28619" s="1">
        <v>2.0462317</v>
      </c>
      <c r="D28619" s="1">
        <v>0.4315449</v>
      </c>
      <c r="E28619" s="1">
        <v>6.8428183</v>
      </c>
      <c r="F28619" s="4">
        <f t="shared" si="1"/>
        <v>0.2273590778</v>
      </c>
      <c r="G28619" s="4">
        <f t="shared" si="2"/>
        <v>6.830261835</v>
      </c>
    </row>
    <row r="28620">
      <c r="A28620" s="1">
        <v>286.150011062622</v>
      </c>
      <c r="B28620" s="1">
        <v>554.25885</v>
      </c>
      <c r="C28620" s="1">
        <v>2.0463917</v>
      </c>
      <c r="D28620" s="1">
        <v>0.359519</v>
      </c>
      <c r="E28620" s="1">
        <v>6.8427005</v>
      </c>
      <c r="F28620" s="4">
        <f t="shared" si="1"/>
        <v>0.2273768556</v>
      </c>
      <c r="G28620" s="4">
        <f t="shared" si="2"/>
        <v>6.830143933</v>
      </c>
    </row>
    <row r="28621">
      <c r="A28621" s="1">
        <v>286.159990310668</v>
      </c>
      <c r="B28621" s="1">
        <v>554.3503</v>
      </c>
      <c r="C28621" s="1">
        <v>2.046725</v>
      </c>
      <c r="D28621" s="1">
        <v>0.06164927</v>
      </c>
      <c r="E28621" s="1">
        <v>6.8438296</v>
      </c>
      <c r="F28621" s="4">
        <f t="shared" si="1"/>
        <v>0.2274138889</v>
      </c>
      <c r="G28621" s="4">
        <f t="shared" si="2"/>
        <v>6.831272946</v>
      </c>
    </row>
    <row r="28622">
      <c r="A28622" s="1">
        <v>286.170000076293</v>
      </c>
      <c r="B28622" s="1">
        <v>554.4208</v>
      </c>
      <c r="C28622" s="1">
        <v>2.0467517</v>
      </c>
      <c r="D28622" s="1">
        <v>0.11414271</v>
      </c>
      <c r="E28622" s="1">
        <v>6.8447</v>
      </c>
      <c r="F28622" s="4">
        <f t="shared" si="1"/>
        <v>0.2274168556</v>
      </c>
      <c r="G28622" s="4">
        <f t="shared" si="2"/>
        <v>6.832143316</v>
      </c>
    </row>
    <row r="28623">
      <c r="A28623" s="1">
        <v>286.180009841918</v>
      </c>
      <c r="B28623" s="1">
        <v>554.5103</v>
      </c>
      <c r="C28623" s="1">
        <v>2.0467517</v>
      </c>
      <c r="D28623" s="1">
        <v>0.19471404</v>
      </c>
      <c r="E28623" s="1">
        <v>6.845805</v>
      </c>
      <c r="F28623" s="4">
        <f t="shared" si="1"/>
        <v>0.2274168556</v>
      </c>
      <c r="G28623" s="4">
        <f t="shared" si="2"/>
        <v>6.833248254</v>
      </c>
    </row>
    <row r="28624">
      <c r="A28624" s="1">
        <v>286.189989089965</v>
      </c>
      <c r="B28624" s="1">
        <v>554.4665</v>
      </c>
      <c r="C28624" s="1">
        <v>2.0467517</v>
      </c>
      <c r="D28624" s="1">
        <v>0.2618568</v>
      </c>
      <c r="E28624" s="1">
        <v>6.8452644</v>
      </c>
      <c r="F28624" s="4">
        <f t="shared" si="1"/>
        <v>0.2274168556</v>
      </c>
      <c r="G28624" s="4">
        <f t="shared" si="2"/>
        <v>6.832707514</v>
      </c>
    </row>
    <row r="28625">
      <c r="A28625" s="1">
        <v>286.19999885559</v>
      </c>
      <c r="B28625" s="1">
        <v>554.41693</v>
      </c>
      <c r="C28625" s="1">
        <v>2.0467517</v>
      </c>
      <c r="D28625" s="1">
        <v>0.34242812</v>
      </c>
      <c r="E28625" s="1">
        <v>6.8446527</v>
      </c>
      <c r="F28625" s="4">
        <f t="shared" si="1"/>
        <v>0.2274168556</v>
      </c>
      <c r="G28625" s="4">
        <f t="shared" si="2"/>
        <v>6.832095538</v>
      </c>
    </row>
    <row r="28626">
      <c r="A28626" s="1">
        <v>286.210008621215</v>
      </c>
      <c r="B28626" s="1">
        <v>554.35596</v>
      </c>
      <c r="C28626" s="1">
        <v>2.0467517</v>
      </c>
      <c r="D28626" s="1">
        <v>0.4095709</v>
      </c>
      <c r="E28626" s="1">
        <v>6.8439</v>
      </c>
      <c r="F28626" s="4">
        <f t="shared" si="1"/>
        <v>0.2274168556</v>
      </c>
      <c r="G28626" s="4">
        <f t="shared" si="2"/>
        <v>6.831342822</v>
      </c>
    </row>
    <row r="28627">
      <c r="A28627" s="1">
        <v>286.219987869262</v>
      </c>
      <c r="B28627" s="1">
        <v>554.25885</v>
      </c>
      <c r="C28627" s="1">
        <v>2.0468316</v>
      </c>
      <c r="D28627" s="1">
        <v>0.43398646</v>
      </c>
      <c r="E28627" s="1">
        <v>6.8427005</v>
      </c>
      <c r="F28627" s="4">
        <f t="shared" si="1"/>
        <v>0.2274257333</v>
      </c>
      <c r="G28627" s="4">
        <f t="shared" si="2"/>
        <v>6.830143933</v>
      </c>
    </row>
    <row r="28628">
      <c r="A28628" s="1">
        <v>286.229997634887</v>
      </c>
      <c r="B28628" s="1">
        <v>554.39026</v>
      </c>
      <c r="C28628" s="1">
        <v>2.0472448</v>
      </c>
      <c r="D28628" s="1">
        <v>0.07874016</v>
      </c>
      <c r="E28628" s="1">
        <v>6.8443236</v>
      </c>
      <c r="F28628" s="4">
        <f t="shared" si="1"/>
        <v>0.2274716444</v>
      </c>
      <c r="G28628" s="4">
        <f t="shared" si="2"/>
        <v>6.831766279</v>
      </c>
    </row>
    <row r="28629">
      <c r="A28629" s="1">
        <v>286.240007400512</v>
      </c>
      <c r="B28629" s="1">
        <v>554.54266</v>
      </c>
      <c r="C28629" s="1">
        <v>2.0473113</v>
      </c>
      <c r="D28629" s="1">
        <v>0.04577916</v>
      </c>
      <c r="E28629" s="1">
        <v>6.8462048</v>
      </c>
      <c r="F28629" s="4">
        <f t="shared" si="1"/>
        <v>0.2274790333</v>
      </c>
      <c r="G28629" s="4">
        <f t="shared" si="2"/>
        <v>6.83364776</v>
      </c>
    </row>
    <row r="28630">
      <c r="A28630" s="1">
        <v>286.249986648559</v>
      </c>
      <c r="B28630" s="1">
        <v>554.6588</v>
      </c>
      <c r="C28630" s="1">
        <v>2.0472581</v>
      </c>
      <c r="D28630" s="1">
        <v>0.18006471</v>
      </c>
      <c r="E28630" s="1">
        <v>6.847639</v>
      </c>
      <c r="F28630" s="4">
        <f t="shared" si="1"/>
        <v>0.2274731222</v>
      </c>
      <c r="G28630" s="4">
        <f t="shared" si="2"/>
        <v>6.835081588</v>
      </c>
    </row>
    <row r="28631">
      <c r="A28631" s="1">
        <v>286.259996414184</v>
      </c>
      <c r="B28631" s="1">
        <v>554.62646</v>
      </c>
      <c r="C28631" s="1">
        <v>2.0472581</v>
      </c>
      <c r="D28631" s="1">
        <v>0.26063603</v>
      </c>
      <c r="E28631" s="1">
        <v>6.8472395</v>
      </c>
      <c r="F28631" s="4">
        <f t="shared" si="1"/>
        <v>0.2274731222</v>
      </c>
      <c r="G28631" s="4">
        <f t="shared" si="2"/>
        <v>6.834682328</v>
      </c>
    </row>
    <row r="28632">
      <c r="A28632" s="1">
        <v>286.270006179809</v>
      </c>
      <c r="B28632" s="1">
        <v>554.5236</v>
      </c>
      <c r="C28632" s="1">
        <v>2.0472581</v>
      </c>
      <c r="D28632" s="1">
        <v>0.3277788</v>
      </c>
      <c r="E28632" s="1">
        <v>6.845969</v>
      </c>
      <c r="F28632" s="4">
        <f t="shared" si="1"/>
        <v>0.2274731222</v>
      </c>
      <c r="G28632" s="4">
        <f t="shared" si="2"/>
        <v>6.833412452</v>
      </c>
    </row>
    <row r="28633">
      <c r="A28633" s="1">
        <v>286.279985427856</v>
      </c>
      <c r="B28633" s="1">
        <v>554.48364</v>
      </c>
      <c r="C28633" s="1">
        <v>2.0472581</v>
      </c>
      <c r="D28633" s="1">
        <v>0.4083501</v>
      </c>
      <c r="E28633" s="1">
        <v>6.845476</v>
      </c>
      <c r="F28633" s="4">
        <f t="shared" si="1"/>
        <v>0.2274731222</v>
      </c>
      <c r="G28633" s="4">
        <f t="shared" si="2"/>
        <v>6.832919119</v>
      </c>
    </row>
    <row r="28634">
      <c r="A28634" s="1">
        <v>286.289995193481</v>
      </c>
      <c r="B28634" s="1">
        <v>554.39026</v>
      </c>
      <c r="C28634" s="1">
        <v>2.0473382</v>
      </c>
      <c r="D28634" s="1">
        <v>0.4046878</v>
      </c>
      <c r="E28634" s="1">
        <v>6.8443236</v>
      </c>
      <c r="F28634" s="4">
        <f t="shared" si="1"/>
        <v>0.2274820222</v>
      </c>
      <c r="G28634" s="4">
        <f t="shared" si="2"/>
        <v>6.831766279</v>
      </c>
    </row>
    <row r="28635">
      <c r="A28635" s="1">
        <v>286.300004959106</v>
      </c>
      <c r="B28635" s="1">
        <v>554.52936</v>
      </c>
      <c r="C28635" s="1">
        <v>2.0476983</v>
      </c>
      <c r="D28635" s="1">
        <v>0.10681804</v>
      </c>
      <c r="E28635" s="1">
        <v>6.84604</v>
      </c>
      <c r="F28635" s="4">
        <f t="shared" si="1"/>
        <v>0.2275220333</v>
      </c>
      <c r="G28635" s="4">
        <f t="shared" si="2"/>
        <v>6.833483563</v>
      </c>
    </row>
    <row r="28636">
      <c r="A28636" s="1">
        <v>286.310014724731</v>
      </c>
      <c r="B28636" s="1">
        <v>554.6684</v>
      </c>
      <c r="C28636" s="1">
        <v>2.0476847</v>
      </c>
      <c r="D28636" s="1">
        <v>0.17274004</v>
      </c>
      <c r="E28636" s="1">
        <v>6.8477564</v>
      </c>
      <c r="F28636" s="4">
        <f t="shared" si="1"/>
        <v>0.2275205222</v>
      </c>
      <c r="G28636" s="4">
        <f t="shared" si="2"/>
        <v>6.835200106</v>
      </c>
    </row>
    <row r="28637">
      <c r="A28637" s="1">
        <v>286.319993972778</v>
      </c>
      <c r="B28637" s="1">
        <v>554.6588</v>
      </c>
      <c r="C28637" s="1">
        <v>2.0476449</v>
      </c>
      <c r="D28637" s="1">
        <v>0.293597</v>
      </c>
      <c r="E28637" s="1">
        <v>6.847639</v>
      </c>
      <c r="F28637" s="4">
        <f t="shared" si="1"/>
        <v>0.2275161</v>
      </c>
      <c r="G28637" s="4">
        <f t="shared" si="2"/>
        <v>6.835081588</v>
      </c>
    </row>
    <row r="28638">
      <c r="A28638" s="1">
        <v>286.330003738403</v>
      </c>
      <c r="B28638" s="1">
        <v>554.6112</v>
      </c>
      <c r="C28638" s="1">
        <v>2.0476449</v>
      </c>
      <c r="D28638" s="1">
        <v>0.37416834</v>
      </c>
      <c r="E28638" s="1">
        <v>6.847051</v>
      </c>
      <c r="F28638" s="4">
        <f t="shared" si="1"/>
        <v>0.2275161</v>
      </c>
      <c r="G28638" s="4">
        <f t="shared" si="2"/>
        <v>6.834493933</v>
      </c>
    </row>
    <row r="28639">
      <c r="A28639" s="1">
        <v>286.340013504028</v>
      </c>
      <c r="B28639" s="1">
        <v>554.5103</v>
      </c>
      <c r="C28639" s="1">
        <v>2.0476582</v>
      </c>
      <c r="D28639" s="1">
        <v>0.44131112</v>
      </c>
      <c r="E28639" s="1">
        <v>6.845805</v>
      </c>
      <c r="F28639" s="4">
        <f t="shared" si="1"/>
        <v>0.2275175778</v>
      </c>
      <c r="G28639" s="4">
        <f t="shared" si="2"/>
        <v>6.833248254</v>
      </c>
    </row>
    <row r="28640">
      <c r="A28640" s="1">
        <v>286.349992752075</v>
      </c>
      <c r="B28640" s="1">
        <v>554.5388</v>
      </c>
      <c r="C28640" s="1">
        <v>2.0479648</v>
      </c>
      <c r="D28640" s="1">
        <v>0.2130257</v>
      </c>
      <c r="E28640" s="1">
        <v>6.8461576</v>
      </c>
      <c r="F28640" s="4">
        <f t="shared" si="1"/>
        <v>0.2275516444</v>
      </c>
      <c r="G28640" s="4">
        <f t="shared" si="2"/>
        <v>6.833600106</v>
      </c>
    </row>
    <row r="28641">
      <c r="A28641" s="1">
        <v>286.3600025177</v>
      </c>
      <c r="B28641" s="1">
        <v>554.6455</v>
      </c>
      <c r="C28641" s="1">
        <v>2.0480578</v>
      </c>
      <c r="D28641" s="1">
        <v>0.1532076</v>
      </c>
      <c r="E28641" s="1">
        <v>6.8474746</v>
      </c>
      <c r="F28641" s="4">
        <f t="shared" si="1"/>
        <v>0.2275619778</v>
      </c>
      <c r="G28641" s="4">
        <f t="shared" si="2"/>
        <v>6.83491739</v>
      </c>
    </row>
    <row r="28642">
      <c r="A28642" s="1">
        <v>286.370012283325</v>
      </c>
      <c r="B28642" s="1">
        <v>554.6474</v>
      </c>
      <c r="C28642" s="1">
        <v>2.048018</v>
      </c>
      <c r="D28642" s="1">
        <v>0.28749314</v>
      </c>
      <c r="E28642" s="1">
        <v>6.847498</v>
      </c>
      <c r="F28642" s="4">
        <f t="shared" si="1"/>
        <v>0.2275575556</v>
      </c>
      <c r="G28642" s="4">
        <f t="shared" si="2"/>
        <v>6.834940847</v>
      </c>
    </row>
    <row r="28643">
      <c r="A28643" s="1">
        <v>286.379991531372</v>
      </c>
      <c r="B28643" s="1">
        <v>554.6684</v>
      </c>
      <c r="C28643" s="1">
        <v>2.048018</v>
      </c>
      <c r="D28643" s="1">
        <v>0.3546359</v>
      </c>
      <c r="E28643" s="1">
        <v>6.8477564</v>
      </c>
      <c r="F28643" s="4">
        <f t="shared" si="1"/>
        <v>0.2275575556</v>
      </c>
      <c r="G28643" s="4">
        <f t="shared" si="2"/>
        <v>6.835200106</v>
      </c>
    </row>
    <row r="28644">
      <c r="A28644" s="1">
        <v>286.390001296997</v>
      </c>
      <c r="B28644" s="1">
        <v>554.58075</v>
      </c>
      <c r="C28644" s="1">
        <v>2.048018</v>
      </c>
      <c r="D28644" s="1">
        <v>0.43520722</v>
      </c>
      <c r="E28644" s="1">
        <v>6.8466754</v>
      </c>
      <c r="F28644" s="4">
        <f t="shared" si="1"/>
        <v>0.2275575556</v>
      </c>
      <c r="G28644" s="4">
        <f t="shared" si="2"/>
        <v>6.834118007</v>
      </c>
    </row>
    <row r="28645">
      <c r="A28645" s="1">
        <v>286.400011062622</v>
      </c>
      <c r="B28645" s="1">
        <v>554.5579</v>
      </c>
      <c r="C28645" s="1">
        <v>2.0482178</v>
      </c>
      <c r="D28645" s="1">
        <v>0.3338827</v>
      </c>
      <c r="E28645" s="1">
        <v>6.8463926</v>
      </c>
      <c r="F28645" s="4">
        <f t="shared" si="1"/>
        <v>0.2275797556</v>
      </c>
      <c r="G28645" s="4">
        <f t="shared" si="2"/>
        <v>6.833835909</v>
      </c>
    </row>
    <row r="28646">
      <c r="A28646" s="1">
        <v>286.409990310668</v>
      </c>
      <c r="B28646" s="1">
        <v>554.6722</v>
      </c>
      <c r="C28646" s="1">
        <v>2.048498</v>
      </c>
      <c r="D28646" s="1">
        <v>0.09338949</v>
      </c>
      <c r="E28646" s="1">
        <v>6.8478036</v>
      </c>
      <c r="F28646" s="4">
        <f t="shared" si="1"/>
        <v>0.2276108889</v>
      </c>
      <c r="G28646" s="4">
        <f t="shared" si="2"/>
        <v>6.83524702</v>
      </c>
    </row>
    <row r="28647">
      <c r="A28647" s="1">
        <v>286.420000076293</v>
      </c>
      <c r="B28647" s="1">
        <v>554.77313</v>
      </c>
      <c r="C28647" s="1">
        <v>2.048498</v>
      </c>
      <c r="D28647" s="1">
        <v>0.15931149</v>
      </c>
      <c r="E28647" s="1">
        <v>6.8490505</v>
      </c>
      <c r="F28647" s="4">
        <f t="shared" si="1"/>
        <v>0.2276108889</v>
      </c>
      <c r="G28647" s="4">
        <f t="shared" si="2"/>
        <v>6.836493069</v>
      </c>
    </row>
    <row r="28648">
      <c r="A28648" s="1">
        <v>286.430009841918</v>
      </c>
      <c r="B28648" s="1">
        <v>554.80554</v>
      </c>
      <c r="C28648" s="1">
        <v>2.048498</v>
      </c>
      <c r="D28648" s="1">
        <v>0.22645426</v>
      </c>
      <c r="E28648" s="1">
        <v>6.84945</v>
      </c>
      <c r="F28648" s="4">
        <f t="shared" si="1"/>
        <v>0.2276108889</v>
      </c>
      <c r="G28648" s="4">
        <f t="shared" si="2"/>
        <v>6.836893193</v>
      </c>
    </row>
    <row r="28649">
      <c r="A28649" s="1">
        <v>286.439989089965</v>
      </c>
      <c r="B28649" s="1">
        <v>554.76746</v>
      </c>
      <c r="C28649" s="1">
        <v>2.048498</v>
      </c>
      <c r="D28649" s="1">
        <v>0.30702558</v>
      </c>
      <c r="E28649" s="1">
        <v>6.84898</v>
      </c>
      <c r="F28649" s="4">
        <f t="shared" si="1"/>
        <v>0.2276108889</v>
      </c>
      <c r="G28649" s="4">
        <f t="shared" si="2"/>
        <v>6.836423069</v>
      </c>
    </row>
    <row r="28650">
      <c r="A28650" s="1">
        <v>286.44999885559</v>
      </c>
      <c r="B28650" s="1">
        <v>554.74457</v>
      </c>
      <c r="C28650" s="1">
        <v>2.048498</v>
      </c>
      <c r="D28650" s="1">
        <v>0.3875969</v>
      </c>
      <c r="E28650" s="1">
        <v>6.848697</v>
      </c>
      <c r="F28650" s="4">
        <f t="shared" si="1"/>
        <v>0.2276108889</v>
      </c>
      <c r="G28650" s="4">
        <f t="shared" si="2"/>
        <v>6.836140477</v>
      </c>
    </row>
    <row r="28651">
      <c r="A28651" s="1">
        <v>286.460008621215</v>
      </c>
      <c r="B28651" s="1">
        <v>554.6379</v>
      </c>
      <c r="C28651" s="1">
        <v>2.048498</v>
      </c>
      <c r="D28651" s="1">
        <v>0.45473966</v>
      </c>
      <c r="E28651" s="1">
        <v>6.84738</v>
      </c>
      <c r="F28651" s="4">
        <f t="shared" si="1"/>
        <v>0.2276108889</v>
      </c>
      <c r="G28651" s="4">
        <f t="shared" si="2"/>
        <v>6.834823563</v>
      </c>
    </row>
    <row r="28652">
      <c r="A28652" s="1">
        <v>286.469987869262</v>
      </c>
      <c r="B28652" s="1">
        <v>554.6074</v>
      </c>
      <c r="C28652" s="1">
        <v>2.0487778</v>
      </c>
      <c r="D28652" s="1">
        <v>0.27040225</v>
      </c>
      <c r="E28652" s="1">
        <v>6.8470044</v>
      </c>
      <c r="F28652" s="4">
        <f t="shared" si="1"/>
        <v>0.2276419778</v>
      </c>
      <c r="G28652" s="4">
        <f t="shared" si="2"/>
        <v>6.83444702</v>
      </c>
    </row>
    <row r="28653">
      <c r="A28653" s="1">
        <v>286.479997634887</v>
      </c>
      <c r="B28653" s="1">
        <v>554.8627</v>
      </c>
      <c r="C28653" s="1">
        <v>2.049071</v>
      </c>
      <c r="D28653" s="5">
        <v>-6.103888E-4</v>
      </c>
      <c r="E28653" s="1">
        <v>6.8501554</v>
      </c>
      <c r="F28653" s="4">
        <f t="shared" si="1"/>
        <v>0.2276745556</v>
      </c>
      <c r="G28653" s="4">
        <f t="shared" si="2"/>
        <v>6.837598872</v>
      </c>
    </row>
    <row r="28654">
      <c r="A28654" s="1">
        <v>286.490007400512</v>
      </c>
      <c r="B28654" s="1">
        <v>554.956</v>
      </c>
      <c r="C28654" s="1">
        <v>2.049031</v>
      </c>
      <c r="D28654" s="1">
        <v>0.1202466</v>
      </c>
      <c r="E28654" s="1">
        <v>6.851308</v>
      </c>
      <c r="F28654" s="4">
        <f t="shared" si="1"/>
        <v>0.2276701111</v>
      </c>
      <c r="G28654" s="4">
        <f t="shared" si="2"/>
        <v>6.838750723</v>
      </c>
    </row>
    <row r="28655">
      <c r="A28655" s="1">
        <v>286.499986648559</v>
      </c>
      <c r="B28655" s="1">
        <v>554.98267</v>
      </c>
      <c r="C28655" s="1">
        <v>2.049031</v>
      </c>
      <c r="D28655" s="1">
        <v>0.20081793</v>
      </c>
      <c r="E28655" s="1">
        <v>6.851637</v>
      </c>
      <c r="F28655" s="4">
        <f t="shared" si="1"/>
        <v>0.2276701111</v>
      </c>
      <c r="G28655" s="4">
        <f t="shared" si="2"/>
        <v>6.839079983</v>
      </c>
    </row>
    <row r="28656">
      <c r="A28656" s="1">
        <v>286.509996414184</v>
      </c>
      <c r="B28656" s="1">
        <v>554.93317</v>
      </c>
      <c r="C28656" s="1">
        <v>2.049031</v>
      </c>
      <c r="D28656" s="1">
        <v>0.2679607</v>
      </c>
      <c r="E28656" s="1">
        <v>6.851026</v>
      </c>
      <c r="F28656" s="4">
        <f t="shared" si="1"/>
        <v>0.2276701111</v>
      </c>
      <c r="G28656" s="4">
        <f t="shared" si="2"/>
        <v>6.838468872</v>
      </c>
    </row>
    <row r="28657">
      <c r="A28657" s="1">
        <v>286.520006179809</v>
      </c>
      <c r="B28657" s="1">
        <v>554.8379</v>
      </c>
      <c r="C28657" s="1">
        <v>2.0490444</v>
      </c>
      <c r="D28657" s="1">
        <v>0.3338827</v>
      </c>
      <c r="E28657" s="1">
        <v>6.8498497</v>
      </c>
      <c r="F28657" s="4">
        <f t="shared" si="1"/>
        <v>0.2276716</v>
      </c>
      <c r="G28657" s="4">
        <f t="shared" si="2"/>
        <v>6.837292699</v>
      </c>
    </row>
    <row r="28658">
      <c r="A28658" s="1">
        <v>286.529985427856</v>
      </c>
      <c r="B28658" s="1">
        <v>554.83026</v>
      </c>
      <c r="C28658" s="1">
        <v>2.0490978</v>
      </c>
      <c r="D28658" s="1">
        <v>0.3607398</v>
      </c>
      <c r="E28658" s="1">
        <v>6.849756</v>
      </c>
      <c r="F28658" s="4">
        <f t="shared" si="1"/>
        <v>0.2276775333</v>
      </c>
      <c r="G28658" s="4">
        <f t="shared" si="2"/>
        <v>6.837198378</v>
      </c>
    </row>
    <row r="28659">
      <c r="A28659" s="1">
        <v>286.539995193481</v>
      </c>
      <c r="B28659" s="1">
        <v>554.74646</v>
      </c>
      <c r="C28659" s="1">
        <v>2.049178</v>
      </c>
      <c r="D28659" s="1">
        <v>0.34120736</v>
      </c>
      <c r="E28659" s="1">
        <v>6.8487215</v>
      </c>
      <c r="F28659" s="4">
        <f t="shared" si="1"/>
        <v>0.2276864444</v>
      </c>
      <c r="G28659" s="4">
        <f t="shared" si="2"/>
        <v>6.83616381</v>
      </c>
    </row>
    <row r="28660">
      <c r="A28660" s="1">
        <v>286.550004959106</v>
      </c>
      <c r="B28660" s="1">
        <v>554.7617</v>
      </c>
      <c r="C28660" s="1">
        <v>2.049231</v>
      </c>
      <c r="D28660" s="1">
        <v>0.36684367</v>
      </c>
      <c r="E28660" s="1">
        <v>6.848909</v>
      </c>
      <c r="F28660" s="4">
        <f t="shared" si="1"/>
        <v>0.2276923333</v>
      </c>
      <c r="G28660" s="4">
        <f t="shared" si="2"/>
        <v>6.836351958</v>
      </c>
    </row>
    <row r="28661">
      <c r="A28661" s="1">
        <v>286.560014724731</v>
      </c>
      <c r="B28661" s="1">
        <v>554.73505</v>
      </c>
      <c r="C28661" s="1">
        <v>2.0492578</v>
      </c>
      <c r="D28661" s="1">
        <v>0.40590855</v>
      </c>
      <c r="E28661" s="1">
        <v>6.84858</v>
      </c>
      <c r="F28661" s="4">
        <f t="shared" si="1"/>
        <v>0.2276953111</v>
      </c>
      <c r="G28661" s="4">
        <f t="shared" si="2"/>
        <v>6.836022946</v>
      </c>
    </row>
    <row r="28662">
      <c r="A28662" s="1">
        <v>286.569993972778</v>
      </c>
      <c r="B28662" s="1">
        <v>554.69696</v>
      </c>
      <c r="C28662" s="1">
        <v>2.0492709</v>
      </c>
      <c r="D28662" s="1">
        <v>0.47305134</v>
      </c>
      <c r="E28662" s="1">
        <v>6.8481097</v>
      </c>
      <c r="F28662" s="4">
        <f t="shared" si="1"/>
        <v>0.2276967667</v>
      </c>
      <c r="G28662" s="4">
        <f t="shared" si="2"/>
        <v>6.835552699</v>
      </c>
    </row>
    <row r="28663">
      <c r="A28663" s="1">
        <v>286.580003738403</v>
      </c>
      <c r="B28663" s="1">
        <v>554.7045</v>
      </c>
      <c r="C28663" s="1">
        <v>2.0494976</v>
      </c>
      <c r="D28663" s="1">
        <v>0.34242812</v>
      </c>
      <c r="E28663" s="1">
        <v>6.848203</v>
      </c>
      <c r="F28663" s="4">
        <f t="shared" si="1"/>
        <v>0.2277219556</v>
      </c>
      <c r="G28663" s="4">
        <f t="shared" si="2"/>
        <v>6.835645785</v>
      </c>
    </row>
    <row r="28664">
      <c r="A28664" s="1">
        <v>286.590013504028</v>
      </c>
      <c r="B28664" s="1">
        <v>554.8741</v>
      </c>
      <c r="C28664" s="1">
        <v>2.0497909</v>
      </c>
      <c r="D28664" s="1">
        <v>0.07263627</v>
      </c>
      <c r="E28664" s="1">
        <v>6.8502965</v>
      </c>
      <c r="F28664" s="4">
        <f t="shared" si="1"/>
        <v>0.2277545444</v>
      </c>
      <c r="G28664" s="4">
        <f t="shared" si="2"/>
        <v>6.837739612</v>
      </c>
    </row>
    <row r="28665">
      <c r="A28665" s="1">
        <v>286.599992752075</v>
      </c>
      <c r="B28665" s="1">
        <v>555.0741</v>
      </c>
      <c r="C28665" s="1">
        <v>2.0497375</v>
      </c>
      <c r="D28665" s="1">
        <v>0.20692182</v>
      </c>
      <c r="E28665" s="1">
        <v>6.852766</v>
      </c>
      <c r="F28665" s="4">
        <f t="shared" si="1"/>
        <v>0.2277486111</v>
      </c>
      <c r="G28665" s="4">
        <f t="shared" si="2"/>
        <v>6.840208748</v>
      </c>
    </row>
    <row r="28666">
      <c r="A28666" s="1">
        <v>286.6100025177</v>
      </c>
      <c r="B28666" s="1">
        <v>555.097</v>
      </c>
      <c r="C28666" s="1">
        <v>2.0496843</v>
      </c>
      <c r="D28666" s="1">
        <v>0.34120736</v>
      </c>
      <c r="E28666" s="1">
        <v>6.853048</v>
      </c>
      <c r="F28666" s="4">
        <f t="shared" si="1"/>
        <v>0.2277427</v>
      </c>
      <c r="G28666" s="4">
        <f t="shared" si="2"/>
        <v>6.840491464</v>
      </c>
    </row>
    <row r="28667">
      <c r="A28667" s="1">
        <v>286.620012283325</v>
      </c>
      <c r="B28667" s="1">
        <v>555.036</v>
      </c>
      <c r="C28667" s="1">
        <v>2.0496843</v>
      </c>
      <c r="D28667" s="1">
        <v>0.4083501</v>
      </c>
      <c r="E28667" s="1">
        <v>6.8522954</v>
      </c>
      <c r="F28667" s="4">
        <f t="shared" si="1"/>
        <v>0.2277427</v>
      </c>
      <c r="G28667" s="4">
        <f t="shared" si="2"/>
        <v>6.839738378</v>
      </c>
    </row>
    <row r="28668">
      <c r="A28668" s="1">
        <v>286.629991531372</v>
      </c>
      <c r="B28668" s="1">
        <v>555.0017</v>
      </c>
      <c r="C28668" s="1">
        <v>2.0497775</v>
      </c>
      <c r="D28668" s="1">
        <v>0.4046878</v>
      </c>
      <c r="E28668" s="1">
        <v>6.8518724</v>
      </c>
      <c r="F28668" s="4">
        <f t="shared" si="1"/>
        <v>0.2277530556</v>
      </c>
      <c r="G28668" s="4">
        <f t="shared" si="2"/>
        <v>6.839314921</v>
      </c>
    </row>
    <row r="28669">
      <c r="A28669" s="1">
        <v>286.640001296997</v>
      </c>
      <c r="B28669" s="1">
        <v>554.97125</v>
      </c>
      <c r="C28669" s="1">
        <v>2.0501108</v>
      </c>
      <c r="D28669" s="1">
        <v>0.10681804</v>
      </c>
      <c r="E28669" s="1">
        <v>6.8514957</v>
      </c>
      <c r="F28669" s="4">
        <f t="shared" si="1"/>
        <v>0.2277900889</v>
      </c>
      <c r="G28669" s="4">
        <f t="shared" si="2"/>
        <v>6.838938995</v>
      </c>
    </row>
    <row r="28670">
      <c r="A28670" s="1">
        <v>286.650011062622</v>
      </c>
      <c r="B28670" s="1">
        <v>555.17505</v>
      </c>
      <c r="C28670" s="1">
        <v>2.0501509</v>
      </c>
      <c r="D28670" s="1">
        <v>0.14588293</v>
      </c>
      <c r="E28670" s="1">
        <v>6.854012</v>
      </c>
      <c r="F28670" s="4">
        <f t="shared" si="1"/>
        <v>0.2277945444</v>
      </c>
      <c r="G28670" s="4">
        <f t="shared" si="2"/>
        <v>6.841455044</v>
      </c>
    </row>
    <row r="28671">
      <c r="A28671" s="1">
        <v>286.659990310668</v>
      </c>
      <c r="B28671" s="1">
        <v>555.17316</v>
      </c>
      <c r="C28671" s="1">
        <v>2.0501375</v>
      </c>
      <c r="D28671" s="1">
        <v>0.23988281</v>
      </c>
      <c r="E28671" s="1">
        <v>6.8539886</v>
      </c>
      <c r="F28671" s="4">
        <f t="shared" si="1"/>
        <v>0.2277930556</v>
      </c>
      <c r="G28671" s="4">
        <f t="shared" si="2"/>
        <v>6.841431711</v>
      </c>
    </row>
    <row r="28672">
      <c r="A28672" s="1">
        <v>286.670000076293</v>
      </c>
      <c r="B28672" s="1">
        <v>555.1465</v>
      </c>
      <c r="C28672" s="1">
        <v>2.0501375</v>
      </c>
      <c r="D28672" s="1">
        <v>0.30702558</v>
      </c>
      <c r="E28672" s="1">
        <v>6.8536596</v>
      </c>
      <c r="F28672" s="4">
        <f t="shared" si="1"/>
        <v>0.2277930556</v>
      </c>
      <c r="G28672" s="4">
        <f t="shared" si="2"/>
        <v>6.841102575</v>
      </c>
    </row>
    <row r="28673">
      <c r="A28673" s="1">
        <v>286.680009841918</v>
      </c>
      <c r="B28673" s="1">
        <v>555.097</v>
      </c>
      <c r="C28673" s="1">
        <v>2.0501375</v>
      </c>
      <c r="D28673" s="1">
        <v>0.3875969</v>
      </c>
      <c r="E28673" s="1">
        <v>6.853048</v>
      </c>
      <c r="F28673" s="4">
        <f t="shared" si="1"/>
        <v>0.2277930556</v>
      </c>
      <c r="G28673" s="4">
        <f t="shared" si="2"/>
        <v>6.840491464</v>
      </c>
    </row>
    <row r="28674">
      <c r="A28674" s="1">
        <v>286.689989089965</v>
      </c>
      <c r="B28674" s="1">
        <v>554.97504</v>
      </c>
      <c r="C28674" s="1">
        <v>2.0501375</v>
      </c>
      <c r="D28674" s="1">
        <v>0.46816823</v>
      </c>
      <c r="E28674" s="1">
        <v>6.851543</v>
      </c>
      <c r="F28674" s="4">
        <f t="shared" si="1"/>
        <v>0.2277930556</v>
      </c>
      <c r="G28674" s="4">
        <f t="shared" si="2"/>
        <v>6.838985785</v>
      </c>
    </row>
    <row r="28675">
      <c r="A28675" s="1">
        <v>286.69999885559</v>
      </c>
      <c r="B28675" s="1">
        <v>555.00555</v>
      </c>
      <c r="C28675" s="1">
        <v>2.0504706</v>
      </c>
      <c r="D28675" s="1">
        <v>0.22645426</v>
      </c>
      <c r="E28675" s="1">
        <v>6.8519197</v>
      </c>
      <c r="F28675" s="4">
        <f t="shared" si="1"/>
        <v>0.2278300667</v>
      </c>
      <c r="G28675" s="4">
        <f t="shared" si="2"/>
        <v>6.839362452</v>
      </c>
    </row>
    <row r="28676">
      <c r="A28676" s="1">
        <v>286.710008621215</v>
      </c>
      <c r="B28676" s="1">
        <v>555.2208</v>
      </c>
      <c r="C28676" s="1">
        <v>2.0507374</v>
      </c>
      <c r="D28676" s="1">
        <v>-0.01525972</v>
      </c>
      <c r="E28676" s="1">
        <v>6.854577</v>
      </c>
      <c r="F28676" s="4">
        <f t="shared" si="1"/>
        <v>0.2278597111</v>
      </c>
      <c r="G28676" s="4">
        <f t="shared" si="2"/>
        <v>6.842019859</v>
      </c>
    </row>
    <row r="28677">
      <c r="A28677" s="1">
        <v>286.719987869262</v>
      </c>
      <c r="B28677" s="1">
        <v>555.3808</v>
      </c>
      <c r="C28677" s="1">
        <v>2.0507374</v>
      </c>
      <c r="D28677" s="1">
        <v>0.05066227</v>
      </c>
      <c r="E28677" s="1">
        <v>6.856552</v>
      </c>
      <c r="F28677" s="4">
        <f t="shared" si="1"/>
        <v>0.2278597111</v>
      </c>
      <c r="G28677" s="4">
        <f t="shared" si="2"/>
        <v>6.843995168</v>
      </c>
    </row>
    <row r="28678">
      <c r="A28678" s="1">
        <v>286.729997634887</v>
      </c>
      <c r="B28678" s="1">
        <v>555.43225</v>
      </c>
      <c r="C28678" s="1">
        <v>2.0507374</v>
      </c>
      <c r="D28678" s="1">
        <v>0.1312336</v>
      </c>
      <c r="E28678" s="1">
        <v>6.857187</v>
      </c>
      <c r="F28678" s="4">
        <f t="shared" si="1"/>
        <v>0.2278597111</v>
      </c>
      <c r="G28678" s="4">
        <f t="shared" si="2"/>
        <v>6.844630353</v>
      </c>
    </row>
    <row r="28679">
      <c r="A28679" s="1">
        <v>286.740007400512</v>
      </c>
      <c r="B28679" s="1">
        <v>555.3427</v>
      </c>
      <c r="C28679" s="1">
        <v>2.0507374</v>
      </c>
      <c r="D28679" s="1">
        <v>0.21180493</v>
      </c>
      <c r="E28679" s="1">
        <v>6.856082</v>
      </c>
      <c r="F28679" s="4">
        <f t="shared" si="1"/>
        <v>0.2278597111</v>
      </c>
      <c r="G28679" s="4">
        <f t="shared" si="2"/>
        <v>6.843524798</v>
      </c>
    </row>
    <row r="28680">
      <c r="A28680" s="1">
        <v>286.749986648559</v>
      </c>
      <c r="B28680" s="1">
        <v>555.3103</v>
      </c>
      <c r="C28680" s="1">
        <v>2.0507374</v>
      </c>
      <c r="D28680" s="1">
        <v>0.27894768</v>
      </c>
      <c r="E28680" s="1">
        <v>6.8556824</v>
      </c>
      <c r="F28680" s="4">
        <f t="shared" si="1"/>
        <v>0.2278597111</v>
      </c>
      <c r="G28680" s="4">
        <f t="shared" si="2"/>
        <v>6.843124798</v>
      </c>
    </row>
    <row r="28681">
      <c r="A28681" s="1">
        <v>286.759996414184</v>
      </c>
      <c r="B28681" s="1">
        <v>555.2741</v>
      </c>
      <c r="C28681" s="1">
        <v>2.0507374</v>
      </c>
      <c r="D28681" s="1">
        <v>0.359519</v>
      </c>
      <c r="E28681" s="1">
        <v>6.8552346</v>
      </c>
      <c r="F28681" s="4">
        <f t="shared" si="1"/>
        <v>0.2278597111</v>
      </c>
      <c r="G28681" s="4">
        <f t="shared" si="2"/>
        <v>6.842677884</v>
      </c>
    </row>
    <row r="28682">
      <c r="A28682" s="1">
        <v>286.770006179809</v>
      </c>
      <c r="B28682" s="1">
        <v>555.17316</v>
      </c>
      <c r="C28682" s="1">
        <v>2.0507374</v>
      </c>
      <c r="D28682" s="1">
        <v>0.44009033</v>
      </c>
      <c r="E28682" s="1">
        <v>6.8539886</v>
      </c>
      <c r="F28682" s="4">
        <f t="shared" si="1"/>
        <v>0.2278597111</v>
      </c>
      <c r="G28682" s="4">
        <f t="shared" si="2"/>
        <v>6.841431711</v>
      </c>
    </row>
    <row r="28683">
      <c r="A28683" s="1">
        <v>286.779985427856</v>
      </c>
      <c r="B28683" s="1">
        <v>555.1675</v>
      </c>
      <c r="C28683" s="1">
        <v>2.0508974</v>
      </c>
      <c r="D28683" s="1">
        <v>0.35219434</v>
      </c>
      <c r="E28683" s="1">
        <v>6.853918</v>
      </c>
      <c r="F28683" s="4">
        <f t="shared" si="1"/>
        <v>0.2278774889</v>
      </c>
      <c r="G28683" s="4">
        <f t="shared" si="2"/>
        <v>6.841361835</v>
      </c>
    </row>
    <row r="28684">
      <c r="A28684" s="1">
        <v>286.789995193481</v>
      </c>
      <c r="B28684" s="1">
        <v>555.2532</v>
      </c>
      <c r="C28684" s="1">
        <v>2.0512705</v>
      </c>
      <c r="D28684" s="1">
        <v>0.039675273</v>
      </c>
      <c r="E28684" s="1">
        <v>6.854976</v>
      </c>
      <c r="F28684" s="4">
        <f t="shared" si="1"/>
        <v>0.2279189444</v>
      </c>
      <c r="G28684" s="4">
        <f t="shared" si="2"/>
        <v>6.842419859</v>
      </c>
    </row>
    <row r="28685">
      <c r="A28685" s="1">
        <v>286.800004959106</v>
      </c>
      <c r="B28685" s="1">
        <v>555.5008</v>
      </c>
      <c r="C28685" s="1">
        <v>2.0512705</v>
      </c>
      <c r="D28685" s="1">
        <v>0.09216871</v>
      </c>
      <c r="E28685" s="1">
        <v>6.858034</v>
      </c>
      <c r="F28685" s="4">
        <f t="shared" si="1"/>
        <v>0.2279189444</v>
      </c>
      <c r="G28685" s="4">
        <f t="shared" si="2"/>
        <v>6.845476649</v>
      </c>
    </row>
    <row r="28686">
      <c r="A28686" s="1">
        <v>286.810014724731</v>
      </c>
      <c r="B28686" s="1">
        <v>555.5084</v>
      </c>
      <c r="C28686" s="1">
        <v>2.051244</v>
      </c>
      <c r="D28686" s="1">
        <v>0.19959715</v>
      </c>
      <c r="E28686" s="1">
        <v>6.8581276</v>
      </c>
      <c r="F28686" s="4">
        <f t="shared" si="1"/>
        <v>0.227916</v>
      </c>
      <c r="G28686" s="4">
        <f t="shared" si="2"/>
        <v>6.845570477</v>
      </c>
    </row>
    <row r="28687">
      <c r="A28687" s="1">
        <v>286.819993972778</v>
      </c>
      <c r="B28687" s="1">
        <v>555.4284</v>
      </c>
      <c r="C28687" s="1">
        <v>2.051244</v>
      </c>
      <c r="D28687" s="1">
        <v>0.28016847</v>
      </c>
      <c r="E28687" s="1">
        <v>6.8571405</v>
      </c>
      <c r="F28687" s="4">
        <f t="shared" si="1"/>
        <v>0.227916</v>
      </c>
      <c r="G28687" s="4">
        <f t="shared" si="2"/>
        <v>6.844582822</v>
      </c>
    </row>
    <row r="28688">
      <c r="A28688" s="1">
        <v>286.830003738403</v>
      </c>
      <c r="B28688" s="1">
        <v>555.417</v>
      </c>
      <c r="C28688" s="1">
        <v>2.051244</v>
      </c>
      <c r="D28688" s="1">
        <v>0.34731123</v>
      </c>
      <c r="E28688" s="1">
        <v>6.856999</v>
      </c>
      <c r="F28688" s="4">
        <f t="shared" si="1"/>
        <v>0.227916</v>
      </c>
      <c r="G28688" s="4">
        <f t="shared" si="2"/>
        <v>6.844442081</v>
      </c>
    </row>
    <row r="28689">
      <c r="A28689" s="1">
        <v>286.840013504028</v>
      </c>
      <c r="B28689" s="1">
        <v>555.2989</v>
      </c>
      <c r="C28689" s="1">
        <v>2.0512571</v>
      </c>
      <c r="D28689" s="1">
        <v>0.41323322</v>
      </c>
      <c r="E28689" s="1">
        <v>6.8555408</v>
      </c>
      <c r="F28689" s="4">
        <f t="shared" si="1"/>
        <v>0.2279174556</v>
      </c>
      <c r="G28689" s="4">
        <f t="shared" si="2"/>
        <v>6.842984057</v>
      </c>
    </row>
    <row r="28690">
      <c r="A28690" s="1">
        <v>286.849992752075</v>
      </c>
      <c r="B28690" s="1">
        <v>555.26654</v>
      </c>
      <c r="C28690" s="1">
        <v>2.0513105</v>
      </c>
      <c r="D28690" s="1">
        <v>0.43764877</v>
      </c>
      <c r="E28690" s="1">
        <v>6.855141</v>
      </c>
      <c r="F28690" s="4">
        <f t="shared" si="1"/>
        <v>0.2279233889</v>
      </c>
      <c r="G28690" s="4">
        <f t="shared" si="2"/>
        <v>6.842584551</v>
      </c>
    </row>
    <row r="28691">
      <c r="A28691" s="1">
        <v>286.8600025177</v>
      </c>
      <c r="B28691" s="1">
        <v>555.28174</v>
      </c>
      <c r="C28691" s="1">
        <v>2.0516436</v>
      </c>
      <c r="D28691" s="1">
        <v>0.1532076</v>
      </c>
      <c r="E28691" s="1">
        <v>6.855329</v>
      </c>
      <c r="F28691" s="4">
        <f t="shared" si="1"/>
        <v>0.2279604</v>
      </c>
      <c r="G28691" s="4">
        <f t="shared" si="2"/>
        <v>6.842772205</v>
      </c>
    </row>
    <row r="28692">
      <c r="A28692" s="1">
        <v>286.870012283325</v>
      </c>
      <c r="B28692" s="1">
        <v>555.4151</v>
      </c>
      <c r="C28692" s="1">
        <v>2.051697</v>
      </c>
      <c r="D28692" s="1">
        <v>0.17640238</v>
      </c>
      <c r="E28692" s="1">
        <v>6.8569756</v>
      </c>
      <c r="F28692" s="4">
        <f t="shared" si="1"/>
        <v>0.2279663333</v>
      </c>
      <c r="G28692" s="4">
        <f t="shared" si="2"/>
        <v>6.844418625</v>
      </c>
    </row>
    <row r="28693">
      <c r="A28693" s="1">
        <v>286.879991531372</v>
      </c>
      <c r="B28693" s="1">
        <v>555.5103</v>
      </c>
      <c r="C28693" s="1">
        <v>2.0516706</v>
      </c>
      <c r="D28693" s="1">
        <v>0.27040225</v>
      </c>
      <c r="E28693" s="1">
        <v>6.858151</v>
      </c>
      <c r="F28693" s="4">
        <f t="shared" si="1"/>
        <v>0.2279634</v>
      </c>
      <c r="G28693" s="4">
        <f t="shared" si="2"/>
        <v>6.845593933</v>
      </c>
    </row>
    <row r="28694">
      <c r="A28694" s="1">
        <v>286.890001296997</v>
      </c>
      <c r="B28694" s="1">
        <v>555.39606</v>
      </c>
      <c r="C28694" s="1">
        <v>2.0516837</v>
      </c>
      <c r="D28694" s="1">
        <v>0.337545</v>
      </c>
      <c r="E28694" s="1">
        <v>6.85674</v>
      </c>
      <c r="F28694" s="4">
        <f t="shared" si="1"/>
        <v>0.2279648556</v>
      </c>
      <c r="G28694" s="4">
        <f t="shared" si="2"/>
        <v>6.844183563</v>
      </c>
    </row>
    <row r="28695">
      <c r="A28695" s="1">
        <v>286.900011062622</v>
      </c>
      <c r="B28695" s="1">
        <v>555.3827</v>
      </c>
      <c r="C28695" s="1">
        <v>2.0516837</v>
      </c>
      <c r="D28695" s="1">
        <v>0.41811633</v>
      </c>
      <c r="E28695" s="1">
        <v>6.856576</v>
      </c>
      <c r="F28695" s="4">
        <f t="shared" si="1"/>
        <v>0.2279648556</v>
      </c>
      <c r="G28695" s="4">
        <f t="shared" si="2"/>
        <v>6.844018625</v>
      </c>
    </row>
    <row r="28696">
      <c r="A28696" s="1">
        <v>286.909990310668</v>
      </c>
      <c r="B28696" s="1">
        <v>555.3351</v>
      </c>
      <c r="C28696" s="1">
        <v>2.051737</v>
      </c>
      <c r="D28696" s="1">
        <v>0.44253188</v>
      </c>
      <c r="E28696" s="1">
        <v>6.855988</v>
      </c>
      <c r="F28696" s="4">
        <f t="shared" si="1"/>
        <v>0.2279707778</v>
      </c>
      <c r="G28696" s="4">
        <f t="shared" si="2"/>
        <v>6.84343097</v>
      </c>
    </row>
    <row r="28697">
      <c r="A28697" s="1">
        <v>286.920000076293</v>
      </c>
      <c r="B28697" s="1">
        <v>555.3484</v>
      </c>
      <c r="C28697" s="1">
        <v>2.0520437</v>
      </c>
      <c r="D28697" s="1">
        <v>0.20325948</v>
      </c>
      <c r="E28697" s="1">
        <v>6.8561525</v>
      </c>
      <c r="F28697" s="4">
        <f t="shared" si="1"/>
        <v>0.2280048556</v>
      </c>
      <c r="G28697" s="4">
        <f t="shared" si="2"/>
        <v>6.843595168</v>
      </c>
    </row>
    <row r="28698">
      <c r="A28698" s="1">
        <v>286.930009841918</v>
      </c>
      <c r="B28698" s="1">
        <v>555.5218</v>
      </c>
      <c r="C28698" s="1">
        <v>2.052177</v>
      </c>
      <c r="D28698" s="1">
        <v>0.12879205</v>
      </c>
      <c r="E28698" s="1">
        <v>6.8582926</v>
      </c>
      <c r="F28698" s="4">
        <f t="shared" si="1"/>
        <v>0.2280196667</v>
      </c>
      <c r="G28698" s="4">
        <f t="shared" si="2"/>
        <v>6.845735909</v>
      </c>
    </row>
    <row r="28699">
      <c r="A28699" s="1">
        <v>286.939989089965</v>
      </c>
      <c r="B28699" s="1">
        <v>555.54083</v>
      </c>
      <c r="C28699" s="1">
        <v>2.0521636</v>
      </c>
      <c r="D28699" s="1">
        <v>0.20936337</v>
      </c>
      <c r="E28699" s="1">
        <v>6.858527</v>
      </c>
      <c r="F28699" s="4">
        <f t="shared" si="1"/>
        <v>0.2280181778</v>
      </c>
      <c r="G28699" s="4">
        <f t="shared" si="2"/>
        <v>6.845970847</v>
      </c>
    </row>
    <row r="28700">
      <c r="A28700" s="1">
        <v>286.94999885559</v>
      </c>
      <c r="B28700" s="1">
        <v>555.537</v>
      </c>
      <c r="C28700" s="1">
        <v>2.0521636</v>
      </c>
      <c r="D28700" s="1">
        <v>0.2899347</v>
      </c>
      <c r="E28700" s="1">
        <v>6.85848</v>
      </c>
      <c r="F28700" s="4">
        <f t="shared" si="1"/>
        <v>0.2280181778</v>
      </c>
      <c r="G28700" s="4">
        <f t="shared" si="2"/>
        <v>6.845923563</v>
      </c>
    </row>
    <row r="28701">
      <c r="A28701" s="1">
        <v>286.960008621215</v>
      </c>
      <c r="B28701" s="1">
        <v>555.4894</v>
      </c>
      <c r="C28701" s="1">
        <v>2.0521636</v>
      </c>
      <c r="D28701" s="1">
        <v>0.35707745</v>
      </c>
      <c r="E28701" s="1">
        <v>6.8578925</v>
      </c>
      <c r="F28701" s="4">
        <f t="shared" si="1"/>
        <v>0.2280181778</v>
      </c>
      <c r="G28701" s="4">
        <f t="shared" si="2"/>
        <v>6.845335909</v>
      </c>
    </row>
    <row r="28702">
      <c r="A28702" s="1">
        <v>286.969987869262</v>
      </c>
      <c r="B28702" s="1">
        <v>555.39795</v>
      </c>
      <c r="C28702" s="1">
        <v>2.0521636</v>
      </c>
      <c r="D28702" s="1">
        <v>0.43764877</v>
      </c>
      <c r="E28702" s="1">
        <v>6.8567634</v>
      </c>
      <c r="F28702" s="4">
        <f t="shared" si="1"/>
        <v>0.2280181778</v>
      </c>
      <c r="G28702" s="4">
        <f t="shared" si="2"/>
        <v>6.844206896</v>
      </c>
    </row>
    <row r="28703">
      <c r="A28703" s="1">
        <v>286.979997634887</v>
      </c>
      <c r="B28703" s="1">
        <v>555.4151</v>
      </c>
      <c r="C28703" s="1">
        <v>2.0523636</v>
      </c>
      <c r="D28703" s="1">
        <v>0.33510345</v>
      </c>
      <c r="E28703" s="1">
        <v>6.8569756</v>
      </c>
      <c r="F28703" s="4">
        <f t="shared" si="1"/>
        <v>0.2280404</v>
      </c>
      <c r="G28703" s="4">
        <f t="shared" si="2"/>
        <v>6.844418625</v>
      </c>
    </row>
    <row r="28704">
      <c r="A28704" s="1">
        <v>286.990007400512</v>
      </c>
      <c r="B28704" s="1">
        <v>555.5713</v>
      </c>
      <c r="C28704" s="1">
        <v>2.0527368</v>
      </c>
      <c r="D28704" s="1">
        <v>-0.003051944</v>
      </c>
      <c r="E28704" s="1">
        <v>6.858904</v>
      </c>
      <c r="F28704" s="4">
        <f t="shared" si="1"/>
        <v>0.2280818667</v>
      </c>
      <c r="G28704" s="4">
        <f t="shared" si="2"/>
        <v>6.84634702</v>
      </c>
    </row>
    <row r="28705">
      <c r="A28705" s="1">
        <v>286.999986648559</v>
      </c>
      <c r="B28705" s="1">
        <v>555.7618</v>
      </c>
      <c r="C28705" s="1">
        <v>2.0527368</v>
      </c>
      <c r="D28705" s="1">
        <v>0.06287005</v>
      </c>
      <c r="E28705" s="1">
        <v>6.8612556</v>
      </c>
      <c r="F28705" s="4">
        <f t="shared" si="1"/>
        <v>0.2280818667</v>
      </c>
      <c r="G28705" s="4">
        <f t="shared" si="2"/>
        <v>6.848698872</v>
      </c>
    </row>
    <row r="28706">
      <c r="A28706" s="1">
        <v>287.009996414184</v>
      </c>
      <c r="B28706" s="1">
        <v>555.7884</v>
      </c>
      <c r="C28706" s="1">
        <v>2.0527236</v>
      </c>
      <c r="D28706" s="1">
        <v>0.15686993</v>
      </c>
      <c r="E28706" s="1">
        <v>6.8615847</v>
      </c>
      <c r="F28706" s="4">
        <f t="shared" si="1"/>
        <v>0.2280804</v>
      </c>
      <c r="G28706" s="4">
        <f t="shared" si="2"/>
        <v>6.849027267</v>
      </c>
    </row>
    <row r="28707">
      <c r="A28707" s="1">
        <v>287.020006179809</v>
      </c>
      <c r="B28707" s="1">
        <v>555.7142</v>
      </c>
      <c r="C28707" s="1">
        <v>2.0527236</v>
      </c>
      <c r="D28707" s="1">
        <v>0.2240127</v>
      </c>
      <c r="E28707" s="1">
        <v>6.8606677</v>
      </c>
      <c r="F28707" s="4">
        <f t="shared" si="1"/>
        <v>0.2280804</v>
      </c>
      <c r="G28707" s="4">
        <f t="shared" si="2"/>
        <v>6.848111217</v>
      </c>
    </row>
    <row r="28708">
      <c r="A28708" s="1">
        <v>287.029985427856</v>
      </c>
      <c r="B28708" s="1">
        <v>555.7123</v>
      </c>
      <c r="C28708" s="1">
        <v>2.05275</v>
      </c>
      <c r="D28708" s="1">
        <v>0.27772692</v>
      </c>
      <c r="E28708" s="1">
        <v>6.8606443</v>
      </c>
      <c r="F28708" s="4">
        <f t="shared" si="1"/>
        <v>0.2280833333</v>
      </c>
      <c r="G28708" s="4">
        <f t="shared" si="2"/>
        <v>6.84808776</v>
      </c>
    </row>
    <row r="28709">
      <c r="A28709" s="1">
        <v>287.039995193481</v>
      </c>
      <c r="B28709" s="1">
        <v>555.6227</v>
      </c>
      <c r="C28709" s="1">
        <v>2.0527902</v>
      </c>
      <c r="D28709" s="1">
        <v>0.30214247</v>
      </c>
      <c r="E28709" s="1">
        <v>6.8595386</v>
      </c>
      <c r="F28709" s="4">
        <f t="shared" si="1"/>
        <v>0.2280878</v>
      </c>
      <c r="G28709" s="4">
        <f t="shared" si="2"/>
        <v>6.846981588</v>
      </c>
    </row>
    <row r="28710">
      <c r="A28710" s="1">
        <v>287.050004959106</v>
      </c>
      <c r="B28710" s="1">
        <v>555.6303</v>
      </c>
      <c r="C28710" s="1">
        <v>2.0528436</v>
      </c>
      <c r="D28710" s="1">
        <v>0.32655802</v>
      </c>
      <c r="E28710" s="1">
        <v>6.8596325</v>
      </c>
      <c r="F28710" s="4">
        <f t="shared" si="1"/>
        <v>0.2280937333</v>
      </c>
      <c r="G28710" s="4">
        <f t="shared" si="2"/>
        <v>6.847075415</v>
      </c>
    </row>
    <row r="28711">
      <c r="A28711" s="1">
        <v>287.060014724731</v>
      </c>
      <c r="B28711" s="1">
        <v>555.59033</v>
      </c>
      <c r="C28711" s="1">
        <v>2.05291</v>
      </c>
      <c r="D28711" s="1">
        <v>0.3387658</v>
      </c>
      <c r="E28711" s="1">
        <v>6.859139</v>
      </c>
      <c r="F28711" s="4">
        <f t="shared" si="1"/>
        <v>0.2281011111</v>
      </c>
      <c r="G28711" s="4">
        <f t="shared" si="2"/>
        <v>6.846581958</v>
      </c>
    </row>
    <row r="28712">
      <c r="A28712" s="1">
        <v>287.069993972778</v>
      </c>
      <c r="B28712" s="1">
        <v>555.55414</v>
      </c>
      <c r="C28712" s="1">
        <v>2.0529635</v>
      </c>
      <c r="D28712" s="1">
        <v>0.35097358</v>
      </c>
      <c r="E28712" s="1">
        <v>6.8586917</v>
      </c>
      <c r="F28712" s="4">
        <f t="shared" si="1"/>
        <v>0.2281070556</v>
      </c>
      <c r="G28712" s="4">
        <f t="shared" si="2"/>
        <v>6.846135168</v>
      </c>
    </row>
    <row r="28713">
      <c r="A28713" s="1">
        <v>287.080003738403</v>
      </c>
      <c r="B28713" s="1">
        <v>555.5865</v>
      </c>
      <c r="C28713" s="1">
        <v>2.0529902</v>
      </c>
      <c r="D28713" s="1">
        <v>0.403467</v>
      </c>
      <c r="E28713" s="1">
        <v>6.8590918</v>
      </c>
      <c r="F28713" s="4">
        <f t="shared" si="1"/>
        <v>0.2281100222</v>
      </c>
      <c r="G28713" s="4">
        <f t="shared" si="2"/>
        <v>6.846534674</v>
      </c>
    </row>
    <row r="28714">
      <c r="A28714" s="1">
        <v>287.090013504028</v>
      </c>
      <c r="B28714" s="1">
        <v>555.5427</v>
      </c>
      <c r="C28714" s="1">
        <v>2.0530167</v>
      </c>
      <c r="D28714" s="1">
        <v>0.45718122</v>
      </c>
      <c r="E28714" s="1">
        <v>6.858551</v>
      </c>
      <c r="F28714" s="4">
        <f t="shared" si="1"/>
        <v>0.2281129667</v>
      </c>
      <c r="G28714" s="4">
        <f t="shared" si="2"/>
        <v>6.845993933</v>
      </c>
    </row>
    <row r="28715">
      <c r="A28715" s="1">
        <v>287.099992752075</v>
      </c>
      <c r="B28715" s="1">
        <v>555.5446</v>
      </c>
      <c r="C28715" s="1">
        <v>2.0530567</v>
      </c>
      <c r="D28715" s="1">
        <v>0.4962461</v>
      </c>
      <c r="E28715" s="1">
        <v>6.8585744</v>
      </c>
      <c r="F28715" s="4">
        <f t="shared" si="1"/>
        <v>0.2281174111</v>
      </c>
      <c r="G28715" s="4">
        <f t="shared" si="2"/>
        <v>6.84601739</v>
      </c>
    </row>
    <row r="28716">
      <c r="A28716" s="1">
        <v>287.1100025177</v>
      </c>
      <c r="B28716" s="1">
        <v>555.59607</v>
      </c>
      <c r="C28716" s="1">
        <v>2.0534167</v>
      </c>
      <c r="D28716" s="1">
        <v>0.21180493</v>
      </c>
      <c r="E28716" s="1">
        <v>6.8592095</v>
      </c>
      <c r="F28716" s="4">
        <f t="shared" si="1"/>
        <v>0.2281574111</v>
      </c>
      <c r="G28716" s="4">
        <f t="shared" si="2"/>
        <v>6.846652822</v>
      </c>
    </row>
    <row r="28717">
      <c r="A28717" s="1">
        <v>287.120012283325</v>
      </c>
      <c r="B28717" s="1">
        <v>555.7732</v>
      </c>
      <c r="C28717" s="1">
        <v>2.0535233</v>
      </c>
      <c r="D28717" s="1">
        <v>0.13855827</v>
      </c>
      <c r="E28717" s="1">
        <v>6.8613963</v>
      </c>
      <c r="F28717" s="4">
        <f t="shared" si="1"/>
        <v>0.2281692556</v>
      </c>
      <c r="G28717" s="4">
        <f t="shared" si="2"/>
        <v>6.848839612</v>
      </c>
    </row>
    <row r="28718">
      <c r="A28718" s="1">
        <v>287.129991531372</v>
      </c>
      <c r="B28718" s="1">
        <v>555.9008</v>
      </c>
      <c r="C28718" s="1">
        <v>2.0534432</v>
      </c>
      <c r="D28718" s="1">
        <v>0.29970092</v>
      </c>
      <c r="E28718" s="1">
        <v>6.8629723</v>
      </c>
      <c r="F28718" s="4">
        <f t="shared" si="1"/>
        <v>0.2281603556</v>
      </c>
      <c r="G28718" s="4">
        <f t="shared" si="2"/>
        <v>6.850414921</v>
      </c>
    </row>
    <row r="28719">
      <c r="A28719" s="1">
        <v>287.140001296997</v>
      </c>
      <c r="B28719" s="1">
        <v>555.79034</v>
      </c>
      <c r="C28719" s="1">
        <v>2.0534167</v>
      </c>
      <c r="D28719" s="1">
        <v>0.40712935</v>
      </c>
      <c r="E28719" s="1">
        <v>6.861608</v>
      </c>
      <c r="F28719" s="4">
        <f t="shared" si="1"/>
        <v>0.2281574111</v>
      </c>
      <c r="G28719" s="4">
        <f t="shared" si="2"/>
        <v>6.849051217</v>
      </c>
    </row>
    <row r="28720">
      <c r="A28720" s="1">
        <v>287.150011062622</v>
      </c>
      <c r="B28720" s="1">
        <v>555.7808</v>
      </c>
      <c r="C28720" s="1">
        <v>2.0534966</v>
      </c>
      <c r="D28720" s="1">
        <v>0.39003846</v>
      </c>
      <c r="E28720" s="1">
        <v>6.8614907</v>
      </c>
      <c r="F28720" s="4">
        <f t="shared" si="1"/>
        <v>0.2281662889</v>
      </c>
      <c r="G28720" s="4">
        <f t="shared" si="2"/>
        <v>6.84893344</v>
      </c>
    </row>
    <row r="28721">
      <c r="A28721" s="1">
        <v>287.159990310668</v>
      </c>
      <c r="B28721" s="1">
        <v>555.8589</v>
      </c>
      <c r="C28721" s="1">
        <v>2.0538166</v>
      </c>
      <c r="D28721" s="1">
        <v>0.14954527</v>
      </c>
      <c r="E28721" s="1">
        <v>6.8624544</v>
      </c>
      <c r="F28721" s="4">
        <f t="shared" si="1"/>
        <v>0.2282018444</v>
      </c>
      <c r="G28721" s="4">
        <f t="shared" si="2"/>
        <v>6.849897637</v>
      </c>
    </row>
    <row r="28722">
      <c r="A28722" s="1">
        <v>287.170000076293</v>
      </c>
      <c r="B28722" s="1">
        <v>555.9313</v>
      </c>
      <c r="C28722" s="1">
        <v>2.0538166</v>
      </c>
      <c r="D28722" s="1">
        <v>0.19959715</v>
      </c>
      <c r="E28722" s="1">
        <v>6.863348</v>
      </c>
      <c r="F28722" s="4">
        <f t="shared" si="1"/>
        <v>0.2282018444</v>
      </c>
      <c r="G28722" s="4">
        <f t="shared" si="2"/>
        <v>6.850791464</v>
      </c>
    </row>
    <row r="28723">
      <c r="A28723" s="1">
        <v>287.180009841918</v>
      </c>
      <c r="B28723" s="1">
        <v>555.9846</v>
      </c>
      <c r="C28723" s="1">
        <v>2.0537767</v>
      </c>
      <c r="D28723" s="1">
        <v>0.32045412</v>
      </c>
      <c r="E28723" s="1">
        <v>6.864007</v>
      </c>
      <c r="F28723" s="4">
        <f t="shared" si="1"/>
        <v>0.2281974111</v>
      </c>
      <c r="G28723" s="4">
        <f t="shared" si="2"/>
        <v>6.851449489</v>
      </c>
    </row>
    <row r="28724">
      <c r="A28724" s="1">
        <v>287.189989089965</v>
      </c>
      <c r="B28724" s="1">
        <v>555.8799</v>
      </c>
      <c r="C28724" s="1">
        <v>2.0537767</v>
      </c>
      <c r="D28724" s="1">
        <v>0.40102544</v>
      </c>
      <c r="E28724" s="1">
        <v>6.8627133</v>
      </c>
      <c r="F28724" s="4">
        <f t="shared" si="1"/>
        <v>0.2281974111</v>
      </c>
      <c r="G28724" s="4">
        <f t="shared" si="2"/>
        <v>6.850156896</v>
      </c>
    </row>
    <row r="28725">
      <c r="A28725" s="1">
        <v>287.19999885559</v>
      </c>
      <c r="B28725" s="1">
        <v>555.8589</v>
      </c>
      <c r="C28725" s="1">
        <v>2.0538566</v>
      </c>
      <c r="D28725" s="1">
        <v>0.41201246</v>
      </c>
      <c r="E28725" s="1">
        <v>6.8624544</v>
      </c>
      <c r="F28725" s="4">
        <f t="shared" si="1"/>
        <v>0.2282062889</v>
      </c>
      <c r="G28725" s="4">
        <f t="shared" si="2"/>
        <v>6.849897637</v>
      </c>
    </row>
    <row r="28726">
      <c r="A28726" s="1">
        <v>287.210008621215</v>
      </c>
      <c r="B28726" s="1">
        <v>555.8894</v>
      </c>
      <c r="C28726" s="1">
        <v>2.05419</v>
      </c>
      <c r="D28726" s="1">
        <v>0.12879205</v>
      </c>
      <c r="E28726" s="1">
        <v>6.8628306</v>
      </c>
      <c r="F28726" s="4">
        <f t="shared" si="1"/>
        <v>0.2282433333</v>
      </c>
      <c r="G28726" s="4">
        <f t="shared" si="2"/>
        <v>6.85027418</v>
      </c>
    </row>
    <row r="28727">
      <c r="A28727" s="1">
        <v>287.219987869262</v>
      </c>
      <c r="B28727" s="1">
        <v>556.0246</v>
      </c>
      <c r="C28727" s="1">
        <v>2.0542433</v>
      </c>
      <c r="D28727" s="1">
        <v>0.13977905</v>
      </c>
      <c r="E28727" s="1">
        <v>6.8645</v>
      </c>
      <c r="F28727" s="4">
        <f t="shared" si="1"/>
        <v>0.2282492556</v>
      </c>
      <c r="G28727" s="4">
        <f t="shared" si="2"/>
        <v>6.851943316</v>
      </c>
    </row>
    <row r="28728">
      <c r="A28728" s="1">
        <v>287.229997634887</v>
      </c>
      <c r="B28728" s="1">
        <v>556.11224</v>
      </c>
      <c r="C28728" s="1">
        <v>2.0542297</v>
      </c>
      <c r="D28728" s="1">
        <v>0.22035037</v>
      </c>
      <c r="E28728" s="1">
        <v>6.8655825</v>
      </c>
      <c r="F28728" s="4">
        <f t="shared" si="1"/>
        <v>0.2282477444</v>
      </c>
      <c r="G28728" s="4">
        <f t="shared" si="2"/>
        <v>6.853025291</v>
      </c>
    </row>
    <row r="28729">
      <c r="A28729" s="1">
        <v>287.240007400512</v>
      </c>
      <c r="B28729" s="1">
        <v>556.0437</v>
      </c>
      <c r="C28729" s="1">
        <v>2.0542297</v>
      </c>
      <c r="D28729" s="1">
        <v>0.30092168</v>
      </c>
      <c r="E28729" s="1">
        <v>6.864736</v>
      </c>
      <c r="F28729" s="4">
        <f t="shared" si="1"/>
        <v>0.2282477444</v>
      </c>
      <c r="G28729" s="4">
        <f t="shared" si="2"/>
        <v>6.852179119</v>
      </c>
    </row>
    <row r="28730">
      <c r="A28730" s="1">
        <v>287.249986648559</v>
      </c>
      <c r="B28730" s="1">
        <v>556.0132</v>
      </c>
      <c r="C28730" s="1">
        <v>2.0542297</v>
      </c>
      <c r="D28730" s="1">
        <v>0.381493</v>
      </c>
      <c r="E28730" s="1">
        <v>6.86436</v>
      </c>
      <c r="F28730" s="4">
        <f t="shared" si="1"/>
        <v>0.2282477444</v>
      </c>
      <c r="G28730" s="4">
        <f t="shared" si="2"/>
        <v>6.851802575</v>
      </c>
    </row>
    <row r="28731">
      <c r="A28731" s="1">
        <v>287.259996414184</v>
      </c>
      <c r="B28731" s="1">
        <v>555.91986</v>
      </c>
      <c r="C28731" s="1">
        <v>2.0542564</v>
      </c>
      <c r="D28731" s="1">
        <v>0.41933712</v>
      </c>
      <c r="E28731" s="1">
        <v>6.8632073</v>
      </c>
      <c r="F28731" s="4">
        <f t="shared" si="1"/>
        <v>0.2282507111</v>
      </c>
      <c r="G28731" s="4">
        <f t="shared" si="2"/>
        <v>6.85065023</v>
      </c>
    </row>
    <row r="28732">
      <c r="A28732" s="1">
        <v>287.270006179809</v>
      </c>
      <c r="B28732" s="1">
        <v>555.9256</v>
      </c>
      <c r="C28732" s="1">
        <v>2.0546165</v>
      </c>
      <c r="D28732" s="1">
        <v>0.13611671</v>
      </c>
      <c r="E28732" s="1">
        <v>6.863278</v>
      </c>
      <c r="F28732" s="4">
        <f t="shared" si="1"/>
        <v>0.2282907222</v>
      </c>
      <c r="G28732" s="4">
        <f t="shared" si="2"/>
        <v>6.850721094</v>
      </c>
    </row>
    <row r="28733">
      <c r="A28733" s="1">
        <v>287.279985427856</v>
      </c>
      <c r="B28733" s="1">
        <v>556.2151</v>
      </c>
      <c r="C28733" s="1">
        <v>2.0547497</v>
      </c>
      <c r="D28733" s="1">
        <v>0.06164927</v>
      </c>
      <c r="E28733" s="1">
        <v>6.866852</v>
      </c>
      <c r="F28733" s="4">
        <f t="shared" si="1"/>
        <v>0.2283055222</v>
      </c>
      <c r="G28733" s="4">
        <f t="shared" si="2"/>
        <v>6.854295168</v>
      </c>
    </row>
    <row r="28734">
      <c r="A28734" s="1">
        <v>287.289995193481</v>
      </c>
      <c r="B28734" s="1">
        <v>556.22845</v>
      </c>
      <c r="C28734" s="1">
        <v>2.0547097</v>
      </c>
      <c r="D28734" s="1">
        <v>0.16907771</v>
      </c>
      <c r="E28734" s="1">
        <v>6.867017</v>
      </c>
      <c r="F28734" s="4">
        <f t="shared" si="1"/>
        <v>0.2283010778</v>
      </c>
      <c r="G28734" s="4">
        <f t="shared" si="2"/>
        <v>6.854459983</v>
      </c>
    </row>
    <row r="28735">
      <c r="A28735" s="1">
        <v>287.300004959106</v>
      </c>
      <c r="B28735" s="1">
        <v>556.2094</v>
      </c>
      <c r="C28735" s="1">
        <v>2.0547097</v>
      </c>
      <c r="D28735" s="1">
        <v>0.24964903</v>
      </c>
      <c r="E28735" s="1">
        <v>6.866782</v>
      </c>
      <c r="F28735" s="4">
        <f t="shared" si="1"/>
        <v>0.2283010778</v>
      </c>
      <c r="G28735" s="4">
        <f t="shared" si="2"/>
        <v>6.854224798</v>
      </c>
    </row>
    <row r="28736">
      <c r="A28736" s="1">
        <v>287.310014724731</v>
      </c>
      <c r="B28736" s="1">
        <v>556.1427</v>
      </c>
      <c r="C28736" s="1">
        <v>2.0547097</v>
      </c>
      <c r="D28736" s="1">
        <v>0.3167918</v>
      </c>
      <c r="E28736" s="1">
        <v>6.865958</v>
      </c>
      <c r="F28736" s="4">
        <f t="shared" si="1"/>
        <v>0.2283010778</v>
      </c>
      <c r="G28736" s="4">
        <f t="shared" si="2"/>
        <v>6.853401341</v>
      </c>
    </row>
    <row r="28737">
      <c r="A28737" s="1">
        <v>287.319993972778</v>
      </c>
      <c r="B28737" s="1">
        <v>556.06274</v>
      </c>
      <c r="C28737" s="1">
        <v>2.0547097</v>
      </c>
      <c r="D28737" s="1">
        <v>0.39736313</v>
      </c>
      <c r="E28737" s="1">
        <v>6.864971</v>
      </c>
      <c r="F28737" s="4">
        <f t="shared" si="1"/>
        <v>0.2283010778</v>
      </c>
      <c r="G28737" s="4">
        <f t="shared" si="2"/>
        <v>6.85241418</v>
      </c>
    </row>
    <row r="28738">
      <c r="A28738" s="1">
        <v>287.330003738403</v>
      </c>
      <c r="B28738" s="1">
        <v>556.0494</v>
      </c>
      <c r="C28738" s="1">
        <v>2.0547764</v>
      </c>
      <c r="D28738" s="1">
        <v>0.42177868</v>
      </c>
      <c r="E28738" s="1">
        <v>6.864806</v>
      </c>
      <c r="F28738" s="4">
        <f t="shared" si="1"/>
        <v>0.2283084889</v>
      </c>
      <c r="G28738" s="4">
        <f t="shared" si="2"/>
        <v>6.852249489</v>
      </c>
    </row>
    <row r="28739">
      <c r="A28739" s="1">
        <v>287.340013504028</v>
      </c>
      <c r="B28739" s="1">
        <v>556.0342</v>
      </c>
      <c r="C28739" s="1">
        <v>2.0551229</v>
      </c>
      <c r="D28739" s="1">
        <v>0.1092596</v>
      </c>
      <c r="E28739" s="1">
        <v>6.8646183</v>
      </c>
      <c r="F28739" s="4">
        <f t="shared" si="1"/>
        <v>0.2283469889</v>
      </c>
      <c r="G28739" s="4">
        <f t="shared" si="2"/>
        <v>6.852061835</v>
      </c>
    </row>
    <row r="28740">
      <c r="A28740" s="1">
        <v>287.349992752075</v>
      </c>
      <c r="B28740" s="1">
        <v>556.26465</v>
      </c>
      <c r="C28740" s="1">
        <v>2.0551496</v>
      </c>
      <c r="D28740" s="1">
        <v>0.16053227</v>
      </c>
      <c r="E28740" s="1">
        <v>6.8674636</v>
      </c>
      <c r="F28740" s="4">
        <f t="shared" si="1"/>
        <v>0.2283499556</v>
      </c>
      <c r="G28740" s="4">
        <f t="shared" si="2"/>
        <v>6.854906896</v>
      </c>
    </row>
    <row r="28741">
      <c r="A28741" s="1">
        <v>287.3600025177</v>
      </c>
      <c r="B28741" s="1">
        <v>556.2818</v>
      </c>
      <c r="C28741" s="1">
        <v>2.0550697</v>
      </c>
      <c r="D28741" s="1">
        <v>0.3216749</v>
      </c>
      <c r="E28741" s="1">
        <v>6.8676753</v>
      </c>
      <c r="F28741" s="4">
        <f t="shared" si="1"/>
        <v>0.2283410778</v>
      </c>
      <c r="G28741" s="4">
        <f t="shared" si="2"/>
        <v>6.855118625</v>
      </c>
    </row>
    <row r="28742">
      <c r="A28742" s="1">
        <v>287.370012283325</v>
      </c>
      <c r="B28742" s="1">
        <v>556.198</v>
      </c>
      <c r="C28742" s="1">
        <v>2.0550697</v>
      </c>
      <c r="D28742" s="1">
        <v>0.38881767</v>
      </c>
      <c r="E28742" s="1">
        <v>6.8666406</v>
      </c>
      <c r="F28742" s="4">
        <f t="shared" si="1"/>
        <v>0.2283410778</v>
      </c>
      <c r="G28742" s="4">
        <f t="shared" si="2"/>
        <v>6.854084057</v>
      </c>
    </row>
    <row r="28743">
      <c r="A28743" s="1">
        <v>287.379991531372</v>
      </c>
      <c r="B28743" s="1">
        <v>556.1523</v>
      </c>
      <c r="C28743" s="1">
        <v>2.0550964</v>
      </c>
      <c r="D28743" s="1">
        <v>0.45473966</v>
      </c>
      <c r="E28743" s="1">
        <v>6.866076</v>
      </c>
      <c r="F28743" s="4">
        <f t="shared" si="1"/>
        <v>0.2283440444</v>
      </c>
      <c r="G28743" s="4">
        <f t="shared" si="2"/>
        <v>6.853519859</v>
      </c>
    </row>
    <row r="28744">
      <c r="A28744" s="1">
        <v>287.390001296997</v>
      </c>
      <c r="B28744" s="1">
        <v>556.11035</v>
      </c>
      <c r="C28744" s="1">
        <v>2.0554163</v>
      </c>
      <c r="D28744" s="1">
        <v>0.18494782</v>
      </c>
      <c r="E28744" s="1">
        <v>6.865559</v>
      </c>
      <c r="F28744" s="4">
        <f t="shared" si="1"/>
        <v>0.2283795889</v>
      </c>
      <c r="G28744" s="4">
        <f t="shared" si="2"/>
        <v>6.853001958</v>
      </c>
    </row>
    <row r="28745">
      <c r="A28745" s="1">
        <v>287.400011062622</v>
      </c>
      <c r="B28745" s="1">
        <v>556.2494</v>
      </c>
      <c r="C28745" s="1">
        <v>2.0554962</v>
      </c>
      <c r="D28745" s="1">
        <v>0.16663615</v>
      </c>
      <c r="E28745" s="1">
        <v>6.8672757</v>
      </c>
      <c r="F28745" s="4">
        <f t="shared" si="1"/>
        <v>0.2283884667</v>
      </c>
      <c r="G28745" s="4">
        <f t="shared" si="2"/>
        <v>6.854718625</v>
      </c>
    </row>
    <row r="28746">
      <c r="A28746" s="1">
        <v>287.409990310668</v>
      </c>
      <c r="B28746" s="1">
        <v>556.2894</v>
      </c>
      <c r="C28746" s="1">
        <v>2.0553894</v>
      </c>
      <c r="D28746" s="1">
        <v>0.34120736</v>
      </c>
      <c r="E28746" s="1">
        <v>6.8677697</v>
      </c>
      <c r="F28746" s="4">
        <f t="shared" si="1"/>
        <v>0.2283766</v>
      </c>
      <c r="G28746" s="4">
        <f t="shared" si="2"/>
        <v>6.855212452</v>
      </c>
    </row>
    <row r="28747">
      <c r="A28747" s="1">
        <v>287.420000076293</v>
      </c>
      <c r="B28747" s="1">
        <v>556.198</v>
      </c>
      <c r="C28747" s="1">
        <v>2.055363</v>
      </c>
      <c r="D28747" s="1">
        <v>0.4486358</v>
      </c>
      <c r="E28747" s="1">
        <v>6.8666406</v>
      </c>
      <c r="F28747" s="4">
        <f t="shared" si="1"/>
        <v>0.2283736667</v>
      </c>
      <c r="G28747" s="4">
        <f t="shared" si="2"/>
        <v>6.854084057</v>
      </c>
    </row>
    <row r="28748">
      <c r="A28748" s="1">
        <v>287.430009841918</v>
      </c>
      <c r="B28748" s="1">
        <v>556.19415</v>
      </c>
      <c r="C28748" s="1">
        <v>2.0556695</v>
      </c>
      <c r="D28748" s="1">
        <v>0.23377892</v>
      </c>
      <c r="E28748" s="1">
        <v>6.8665934</v>
      </c>
      <c r="F28748" s="4">
        <f t="shared" si="1"/>
        <v>0.2284077222</v>
      </c>
      <c r="G28748" s="4">
        <f t="shared" si="2"/>
        <v>6.854036526</v>
      </c>
    </row>
    <row r="28749">
      <c r="A28749" s="1">
        <v>287.439989089965</v>
      </c>
      <c r="B28749" s="1">
        <v>556.2456</v>
      </c>
      <c r="C28749" s="1">
        <v>2.0557761</v>
      </c>
      <c r="D28749" s="1">
        <v>0.17274004</v>
      </c>
      <c r="E28749" s="1">
        <v>6.8672285</v>
      </c>
      <c r="F28749" s="4">
        <f t="shared" si="1"/>
        <v>0.2284195667</v>
      </c>
      <c r="G28749" s="4">
        <f t="shared" si="2"/>
        <v>6.854671711</v>
      </c>
    </row>
    <row r="28750">
      <c r="A28750" s="1">
        <v>287.44999885559</v>
      </c>
      <c r="B28750" s="1">
        <v>556.318</v>
      </c>
      <c r="C28750" s="1">
        <v>2.055696</v>
      </c>
      <c r="D28750" s="1">
        <v>0.30702558</v>
      </c>
      <c r="E28750" s="1">
        <v>6.8681226</v>
      </c>
      <c r="F28750" s="4">
        <f t="shared" si="1"/>
        <v>0.2284106667</v>
      </c>
      <c r="G28750" s="4">
        <f t="shared" si="2"/>
        <v>6.855565538</v>
      </c>
    </row>
    <row r="28751">
      <c r="A28751" s="1">
        <v>287.460008621215</v>
      </c>
      <c r="B28751" s="1">
        <v>556.2818</v>
      </c>
      <c r="C28751" s="1">
        <v>2.0556695</v>
      </c>
      <c r="D28751" s="1">
        <v>0.42788255</v>
      </c>
      <c r="E28751" s="1">
        <v>6.8676753</v>
      </c>
      <c r="F28751" s="4">
        <f t="shared" si="1"/>
        <v>0.2284077222</v>
      </c>
      <c r="G28751" s="4">
        <f t="shared" si="2"/>
        <v>6.855118625</v>
      </c>
    </row>
    <row r="28752">
      <c r="A28752" s="1">
        <v>287.469987869262</v>
      </c>
      <c r="B28752" s="1">
        <v>556.18463</v>
      </c>
      <c r="C28752" s="1">
        <v>2.0558429</v>
      </c>
      <c r="D28752" s="1">
        <v>0.34120736</v>
      </c>
      <c r="E28752" s="1">
        <v>6.866476</v>
      </c>
      <c r="F28752" s="4">
        <f t="shared" si="1"/>
        <v>0.2284269889</v>
      </c>
      <c r="G28752" s="4">
        <f t="shared" si="2"/>
        <v>6.853918995</v>
      </c>
    </row>
    <row r="28753">
      <c r="A28753" s="1">
        <v>287.479997634887</v>
      </c>
      <c r="B28753" s="1">
        <v>556.3199</v>
      </c>
      <c r="C28753" s="1">
        <v>2.056136</v>
      </c>
      <c r="D28753" s="1">
        <v>0.09949338</v>
      </c>
      <c r="E28753" s="1">
        <v>6.868146</v>
      </c>
      <c r="F28753" s="4">
        <f t="shared" si="1"/>
        <v>0.2284595556</v>
      </c>
      <c r="G28753" s="4">
        <f t="shared" si="2"/>
        <v>6.855588995</v>
      </c>
    </row>
    <row r="28754">
      <c r="A28754" s="1">
        <v>287.490007400512</v>
      </c>
      <c r="B28754" s="1">
        <v>556.4056</v>
      </c>
      <c r="C28754" s="1">
        <v>2.0561094</v>
      </c>
      <c r="D28754" s="1">
        <v>0.18006471</v>
      </c>
      <c r="E28754" s="1">
        <v>6.8692036</v>
      </c>
      <c r="F28754" s="4">
        <f t="shared" si="1"/>
        <v>0.2284566</v>
      </c>
      <c r="G28754" s="4">
        <f t="shared" si="2"/>
        <v>6.85664702</v>
      </c>
    </row>
    <row r="28755">
      <c r="A28755" s="1">
        <v>287.499986648559</v>
      </c>
      <c r="B28755" s="1">
        <v>556.4342</v>
      </c>
      <c r="C28755" s="1">
        <v>2.0561094</v>
      </c>
      <c r="D28755" s="1">
        <v>0.26063603</v>
      </c>
      <c r="E28755" s="1">
        <v>6.869557</v>
      </c>
      <c r="F28755" s="4">
        <f t="shared" si="1"/>
        <v>0.2284566</v>
      </c>
      <c r="G28755" s="4">
        <f t="shared" si="2"/>
        <v>6.857000106</v>
      </c>
    </row>
    <row r="28756">
      <c r="A28756" s="1">
        <v>287.509996414184</v>
      </c>
      <c r="B28756" s="1">
        <v>556.3923</v>
      </c>
      <c r="C28756" s="1">
        <v>2.0561094</v>
      </c>
      <c r="D28756" s="1">
        <v>0.34120736</v>
      </c>
      <c r="E28756" s="1">
        <v>6.8690395</v>
      </c>
      <c r="F28756" s="4">
        <f t="shared" si="1"/>
        <v>0.2284566</v>
      </c>
      <c r="G28756" s="4">
        <f t="shared" si="2"/>
        <v>6.856482822</v>
      </c>
    </row>
    <row r="28757">
      <c r="A28757" s="1">
        <v>287.520006179809</v>
      </c>
      <c r="B28757" s="1">
        <v>556.29895</v>
      </c>
      <c r="C28757" s="1">
        <v>2.0561094</v>
      </c>
      <c r="D28757" s="1">
        <v>0.42177868</v>
      </c>
      <c r="E28757" s="1">
        <v>6.867887</v>
      </c>
      <c r="F28757" s="4">
        <f t="shared" si="1"/>
        <v>0.2284566</v>
      </c>
      <c r="G28757" s="4">
        <f t="shared" si="2"/>
        <v>6.855330353</v>
      </c>
    </row>
    <row r="28758">
      <c r="A28758" s="1">
        <v>287.529985427856</v>
      </c>
      <c r="B28758" s="1">
        <v>556.2875</v>
      </c>
      <c r="C28758" s="1">
        <v>2.0562694</v>
      </c>
      <c r="D28758" s="1">
        <v>0.32045412</v>
      </c>
      <c r="E28758" s="1">
        <v>6.8677454</v>
      </c>
      <c r="F28758" s="4">
        <f t="shared" si="1"/>
        <v>0.2284743778</v>
      </c>
      <c r="G28758" s="4">
        <f t="shared" si="2"/>
        <v>6.855188995</v>
      </c>
    </row>
    <row r="28759">
      <c r="A28759" s="1">
        <v>287.539995193481</v>
      </c>
      <c r="B28759" s="1">
        <v>556.3789</v>
      </c>
      <c r="C28759" s="1">
        <v>2.0566025</v>
      </c>
      <c r="D28759" s="1">
        <v>0.06653238</v>
      </c>
      <c r="E28759" s="1">
        <v>6.8688745</v>
      </c>
      <c r="F28759" s="4">
        <f t="shared" si="1"/>
        <v>0.2285113889</v>
      </c>
      <c r="G28759" s="4">
        <f t="shared" si="2"/>
        <v>6.85631739</v>
      </c>
    </row>
    <row r="28760">
      <c r="A28760" s="1">
        <v>287.550004959106</v>
      </c>
      <c r="B28760" s="1">
        <v>556.5656</v>
      </c>
      <c r="C28760" s="1">
        <v>2.056576</v>
      </c>
      <c r="D28760" s="1">
        <v>0.14588293</v>
      </c>
      <c r="E28760" s="1">
        <v>6.871179</v>
      </c>
      <c r="F28760" s="4">
        <f t="shared" si="1"/>
        <v>0.2285084444</v>
      </c>
      <c r="G28760" s="4">
        <f t="shared" si="2"/>
        <v>6.858622328</v>
      </c>
    </row>
    <row r="28761">
      <c r="A28761" s="1">
        <v>287.560014724731</v>
      </c>
      <c r="B28761" s="1">
        <v>556.59033</v>
      </c>
      <c r="C28761" s="1">
        <v>2.056576</v>
      </c>
      <c r="D28761" s="1">
        <v>0.22523348</v>
      </c>
      <c r="E28761" s="1">
        <v>6.871485</v>
      </c>
      <c r="F28761" s="4">
        <f t="shared" si="1"/>
        <v>0.2285084444</v>
      </c>
      <c r="G28761" s="4">
        <f t="shared" si="2"/>
        <v>6.858927637</v>
      </c>
    </row>
    <row r="28762">
      <c r="A28762" s="1">
        <v>287.569993972778</v>
      </c>
      <c r="B28762" s="1">
        <v>556.4722</v>
      </c>
      <c r="C28762" s="1">
        <v>2.056576</v>
      </c>
      <c r="D28762" s="1">
        <v>0.3058048</v>
      </c>
      <c r="E28762" s="1">
        <v>6.870027</v>
      </c>
      <c r="F28762" s="4">
        <f t="shared" si="1"/>
        <v>0.2285084444</v>
      </c>
      <c r="G28762" s="4">
        <f t="shared" si="2"/>
        <v>6.857469242</v>
      </c>
    </row>
    <row r="28763">
      <c r="A28763" s="1">
        <v>287.580003738403</v>
      </c>
      <c r="B28763" s="1">
        <v>556.4761</v>
      </c>
      <c r="C28763" s="1">
        <v>2.0565894</v>
      </c>
      <c r="D28763" s="1">
        <v>0.359519</v>
      </c>
      <c r="E28763" s="1">
        <v>6.8700743</v>
      </c>
      <c r="F28763" s="4">
        <f t="shared" si="1"/>
        <v>0.2285099333</v>
      </c>
      <c r="G28763" s="4">
        <f t="shared" si="2"/>
        <v>6.85751739</v>
      </c>
    </row>
    <row r="28764">
      <c r="A28764" s="1">
        <v>287.590013504028</v>
      </c>
      <c r="B28764" s="1">
        <v>556.4018</v>
      </c>
      <c r="C28764" s="1">
        <v>2.0565894</v>
      </c>
      <c r="D28764" s="1">
        <v>0.44009033</v>
      </c>
      <c r="E28764" s="1">
        <v>6.8691564</v>
      </c>
      <c r="F28764" s="4">
        <f t="shared" si="1"/>
        <v>0.2285099333</v>
      </c>
      <c r="G28764" s="4">
        <f t="shared" si="2"/>
        <v>6.856600106</v>
      </c>
    </row>
    <row r="28765">
      <c r="A28765" s="1">
        <v>287.599992752075</v>
      </c>
      <c r="B28765" s="1">
        <v>556.38086</v>
      </c>
      <c r="C28765" s="1">
        <v>2.0568025</v>
      </c>
      <c r="D28765" s="1">
        <v>0.29603857</v>
      </c>
      <c r="E28765" s="1">
        <v>6.868898</v>
      </c>
      <c r="F28765" s="4">
        <f t="shared" si="1"/>
        <v>0.2285336111</v>
      </c>
      <c r="G28765" s="4">
        <f t="shared" si="2"/>
        <v>6.856341588</v>
      </c>
    </row>
    <row r="28766">
      <c r="A28766" s="1">
        <v>287.6100025177</v>
      </c>
      <c r="B28766" s="1">
        <v>556.5218</v>
      </c>
      <c r="C28766" s="1">
        <v>2.057069</v>
      </c>
      <c r="D28766" s="1">
        <v>0.08240249</v>
      </c>
      <c r="E28766" s="1">
        <v>6.8706384</v>
      </c>
      <c r="F28766" s="4">
        <f t="shared" si="1"/>
        <v>0.2285632222</v>
      </c>
      <c r="G28766" s="4">
        <f t="shared" si="2"/>
        <v>6.858081588</v>
      </c>
    </row>
    <row r="28767">
      <c r="A28767" s="1">
        <v>287.620012283325</v>
      </c>
      <c r="B28767" s="1">
        <v>556.5866</v>
      </c>
      <c r="C28767" s="1">
        <v>2.0569758</v>
      </c>
      <c r="D28767" s="1">
        <v>0.24354514</v>
      </c>
      <c r="E28767" s="1">
        <v>6.8714385</v>
      </c>
      <c r="F28767" s="4">
        <f t="shared" si="1"/>
        <v>0.2285528667</v>
      </c>
      <c r="G28767" s="4">
        <f t="shared" si="2"/>
        <v>6.858881588</v>
      </c>
    </row>
    <row r="28768">
      <c r="A28768" s="1">
        <v>287.629991531372</v>
      </c>
      <c r="B28768" s="1">
        <v>556.6247</v>
      </c>
      <c r="C28768" s="1">
        <v>2.0569625</v>
      </c>
      <c r="D28768" s="1">
        <v>0.337545</v>
      </c>
      <c r="E28768" s="1">
        <v>6.8719087</v>
      </c>
      <c r="F28768" s="4">
        <f t="shared" si="1"/>
        <v>0.2285513889</v>
      </c>
      <c r="G28768" s="4">
        <f t="shared" si="2"/>
        <v>6.859351958</v>
      </c>
    </row>
    <row r="28769">
      <c r="A28769" s="1">
        <v>287.640001296997</v>
      </c>
      <c r="B28769" s="1">
        <v>556.49896</v>
      </c>
      <c r="C28769" s="1">
        <v>2.0569625</v>
      </c>
      <c r="D28769" s="1">
        <v>0.41811633</v>
      </c>
      <c r="E28769" s="1">
        <v>6.870356</v>
      </c>
      <c r="F28769" s="4">
        <f t="shared" si="1"/>
        <v>0.2285513889</v>
      </c>
      <c r="G28769" s="4">
        <f t="shared" si="2"/>
        <v>6.857799612</v>
      </c>
    </row>
    <row r="28770">
      <c r="A28770" s="1">
        <v>287.650011062622</v>
      </c>
      <c r="B28770" s="1">
        <v>556.45514</v>
      </c>
      <c r="C28770" s="1">
        <v>2.0570426</v>
      </c>
      <c r="D28770" s="1">
        <v>0.42910334</v>
      </c>
      <c r="E28770" s="1">
        <v>6.8698153</v>
      </c>
      <c r="F28770" s="4">
        <f t="shared" si="1"/>
        <v>0.2285602889</v>
      </c>
      <c r="G28770" s="4">
        <f t="shared" si="2"/>
        <v>6.857258625</v>
      </c>
    </row>
    <row r="28771">
      <c r="A28771" s="1">
        <v>287.659990310668</v>
      </c>
      <c r="B28771" s="1">
        <v>556.53705</v>
      </c>
      <c r="C28771" s="1">
        <v>2.057389</v>
      </c>
      <c r="D28771" s="1">
        <v>0.1312336</v>
      </c>
      <c r="E28771" s="1">
        <v>6.8708267</v>
      </c>
      <c r="F28771" s="4">
        <f t="shared" si="1"/>
        <v>0.2285987778</v>
      </c>
      <c r="G28771" s="4">
        <f t="shared" si="2"/>
        <v>6.858269859</v>
      </c>
    </row>
    <row r="28772">
      <c r="A28772" s="1">
        <v>287.670000076293</v>
      </c>
      <c r="B28772" s="1">
        <v>556.638</v>
      </c>
      <c r="C28772" s="1">
        <v>2.0573626</v>
      </c>
      <c r="D28772" s="1">
        <v>0.2240127</v>
      </c>
      <c r="E28772" s="1">
        <v>6.8720727</v>
      </c>
      <c r="F28772" s="4">
        <f t="shared" si="1"/>
        <v>0.2285958444</v>
      </c>
      <c r="G28772" s="4">
        <f t="shared" si="2"/>
        <v>6.859516156</v>
      </c>
    </row>
    <row r="28773">
      <c r="A28773" s="1">
        <v>287.680009841918</v>
      </c>
      <c r="B28773" s="1">
        <v>556.6647</v>
      </c>
      <c r="C28773" s="1">
        <v>2.057269</v>
      </c>
      <c r="D28773" s="1">
        <v>0.3985839</v>
      </c>
      <c r="E28773" s="1">
        <v>6.8724017</v>
      </c>
      <c r="F28773" s="4">
        <f t="shared" si="1"/>
        <v>0.2285854444</v>
      </c>
      <c r="G28773" s="4">
        <f t="shared" si="2"/>
        <v>6.859845785</v>
      </c>
    </row>
    <row r="28774">
      <c r="A28774" s="1">
        <v>287.689989089965</v>
      </c>
      <c r="B28774" s="1">
        <v>556.5618</v>
      </c>
      <c r="C28774" s="1">
        <v>2.0573225</v>
      </c>
      <c r="D28774" s="1">
        <v>0.42177868</v>
      </c>
      <c r="E28774" s="1">
        <v>6.8711324</v>
      </c>
      <c r="F28774" s="4">
        <f t="shared" si="1"/>
        <v>0.2285913889</v>
      </c>
      <c r="G28774" s="4">
        <f t="shared" si="2"/>
        <v>6.858575415</v>
      </c>
    </row>
    <row r="28775">
      <c r="A28775" s="1">
        <v>287.69999885559</v>
      </c>
      <c r="B28775" s="1">
        <v>556.6247</v>
      </c>
      <c r="C28775" s="1">
        <v>2.0576425</v>
      </c>
      <c r="D28775" s="1">
        <v>0.15076604</v>
      </c>
      <c r="E28775" s="1">
        <v>6.8719087</v>
      </c>
      <c r="F28775" s="4">
        <f t="shared" si="1"/>
        <v>0.2286269444</v>
      </c>
      <c r="G28775" s="4">
        <f t="shared" si="2"/>
        <v>6.859351958</v>
      </c>
    </row>
    <row r="28776">
      <c r="A28776" s="1">
        <v>287.710008621215</v>
      </c>
      <c r="B28776" s="1">
        <v>556.72565</v>
      </c>
      <c r="C28776" s="1">
        <v>2.057669</v>
      </c>
      <c r="D28776" s="1">
        <v>0.18983093</v>
      </c>
      <c r="E28776" s="1">
        <v>6.873155</v>
      </c>
      <c r="F28776" s="4">
        <f t="shared" si="1"/>
        <v>0.2286298889</v>
      </c>
      <c r="G28776" s="4">
        <f t="shared" si="2"/>
        <v>6.860598254</v>
      </c>
    </row>
    <row r="28777">
      <c r="A28777" s="1">
        <v>287.719987869262</v>
      </c>
      <c r="B28777" s="1">
        <v>556.70276</v>
      </c>
      <c r="C28777" s="1">
        <v>2.0576155</v>
      </c>
      <c r="D28777" s="1">
        <v>0.32411647</v>
      </c>
      <c r="E28777" s="1">
        <v>6.872873</v>
      </c>
      <c r="F28777" s="4">
        <f t="shared" si="1"/>
        <v>0.2286239444</v>
      </c>
      <c r="G28777" s="4">
        <f t="shared" si="2"/>
        <v>6.860315662</v>
      </c>
    </row>
    <row r="28778">
      <c r="A28778" s="1">
        <v>287.729997634887</v>
      </c>
      <c r="B28778" s="1">
        <v>556.69135</v>
      </c>
      <c r="C28778" s="1">
        <v>2.0576155</v>
      </c>
      <c r="D28778" s="1">
        <v>0.4046878</v>
      </c>
      <c r="E28778" s="1">
        <v>6.8727317</v>
      </c>
      <c r="F28778" s="4">
        <f t="shared" si="1"/>
        <v>0.2286239444</v>
      </c>
      <c r="G28778" s="4">
        <f t="shared" si="2"/>
        <v>6.860174798</v>
      </c>
    </row>
    <row r="28779">
      <c r="A28779" s="1">
        <v>287.740007400512</v>
      </c>
      <c r="B28779" s="1">
        <v>556.5809</v>
      </c>
      <c r="C28779" s="1">
        <v>2.057669</v>
      </c>
      <c r="D28779" s="1">
        <v>0.42910334</v>
      </c>
      <c r="E28779" s="1">
        <v>6.871368</v>
      </c>
      <c r="F28779" s="4">
        <f t="shared" si="1"/>
        <v>0.2286298889</v>
      </c>
      <c r="G28779" s="4">
        <f t="shared" si="2"/>
        <v>6.858811217</v>
      </c>
    </row>
    <row r="28780">
      <c r="A28780" s="1">
        <v>287.749986648559</v>
      </c>
      <c r="B28780" s="1">
        <v>556.6266</v>
      </c>
      <c r="C28780" s="1">
        <v>2.0580156</v>
      </c>
      <c r="D28780" s="1">
        <v>0.14466216</v>
      </c>
      <c r="E28780" s="1">
        <v>6.871932</v>
      </c>
      <c r="F28780" s="4">
        <f t="shared" si="1"/>
        <v>0.2286684</v>
      </c>
      <c r="G28780" s="4">
        <f t="shared" si="2"/>
        <v>6.859375415</v>
      </c>
    </row>
    <row r="28781">
      <c r="A28781" s="1">
        <v>287.759996414184</v>
      </c>
      <c r="B28781" s="1">
        <v>556.78656</v>
      </c>
      <c r="C28781" s="1">
        <v>2.058109</v>
      </c>
      <c r="D28781" s="1">
        <v>0.0982726</v>
      </c>
      <c r="E28781" s="1">
        <v>6.873907</v>
      </c>
      <c r="F28781" s="4">
        <f t="shared" si="1"/>
        <v>0.2286787778</v>
      </c>
      <c r="G28781" s="4">
        <f t="shared" si="2"/>
        <v>6.86135023</v>
      </c>
    </row>
    <row r="28782">
      <c r="A28782" s="1">
        <v>287.770006179809</v>
      </c>
      <c r="B28782" s="1">
        <v>556.8151</v>
      </c>
      <c r="C28782" s="1">
        <v>2.0580957</v>
      </c>
      <c r="D28782" s="1">
        <v>0.19227248</v>
      </c>
      <c r="E28782" s="1">
        <v>6.8742604</v>
      </c>
      <c r="F28782" s="4">
        <f t="shared" si="1"/>
        <v>0.2286773</v>
      </c>
      <c r="G28782" s="4">
        <f t="shared" si="2"/>
        <v>6.861702575</v>
      </c>
    </row>
    <row r="28783">
      <c r="A28783" s="1">
        <v>287.779985427856</v>
      </c>
      <c r="B28783" s="1">
        <v>556.84564</v>
      </c>
      <c r="C28783" s="1">
        <v>2.0580957</v>
      </c>
      <c r="D28783" s="1">
        <v>0.2728438</v>
      </c>
      <c r="E28783" s="1">
        <v>6.8746367</v>
      </c>
      <c r="F28783" s="4">
        <f t="shared" si="1"/>
        <v>0.2286773</v>
      </c>
      <c r="G28783" s="4">
        <f t="shared" si="2"/>
        <v>6.862079612</v>
      </c>
    </row>
    <row r="28784">
      <c r="A28784" s="1">
        <v>287.789995193481</v>
      </c>
      <c r="B28784" s="1">
        <v>556.7828</v>
      </c>
      <c r="C28784" s="1">
        <v>2.0580957</v>
      </c>
      <c r="D28784" s="1">
        <v>0.33998656</v>
      </c>
      <c r="E28784" s="1">
        <v>6.87386</v>
      </c>
      <c r="F28784" s="4">
        <f t="shared" si="1"/>
        <v>0.2286773</v>
      </c>
      <c r="G28784" s="4">
        <f t="shared" si="2"/>
        <v>6.86130381</v>
      </c>
    </row>
    <row r="28785">
      <c r="A28785" s="1">
        <v>287.800004959106</v>
      </c>
      <c r="B28785" s="1">
        <v>556.73895</v>
      </c>
      <c r="C28785" s="1">
        <v>2.058109</v>
      </c>
      <c r="D28785" s="1">
        <v>0.40590855</v>
      </c>
      <c r="E28785" s="1">
        <v>6.8733196</v>
      </c>
      <c r="F28785" s="4">
        <f t="shared" si="1"/>
        <v>0.2286787778</v>
      </c>
      <c r="G28785" s="4">
        <f t="shared" si="2"/>
        <v>6.860762452</v>
      </c>
    </row>
    <row r="28786">
      <c r="A28786" s="1">
        <v>287.810014724731</v>
      </c>
      <c r="B28786" s="1">
        <v>556.6875</v>
      </c>
      <c r="C28786" s="1">
        <v>2.0582156</v>
      </c>
      <c r="D28786" s="1">
        <v>0.40224624</v>
      </c>
      <c r="E28786" s="1">
        <v>6.8726845</v>
      </c>
      <c r="F28786" s="4">
        <f t="shared" si="1"/>
        <v>0.2286906222</v>
      </c>
      <c r="G28786" s="4">
        <f t="shared" si="2"/>
        <v>6.860127267</v>
      </c>
    </row>
    <row r="28787">
      <c r="A28787" s="1">
        <v>287.819993972778</v>
      </c>
      <c r="B28787" s="1">
        <v>556.72754</v>
      </c>
      <c r="C28787" s="1">
        <v>2.0585756</v>
      </c>
      <c r="D28787" s="1">
        <v>0.06287005</v>
      </c>
      <c r="E28787" s="1">
        <v>6.8731785</v>
      </c>
      <c r="F28787" s="4">
        <f t="shared" si="1"/>
        <v>0.2287306222</v>
      </c>
      <c r="G28787" s="4">
        <f t="shared" si="2"/>
        <v>6.860621588</v>
      </c>
    </row>
    <row r="28788">
      <c r="A28788" s="1">
        <v>287.830003738403</v>
      </c>
      <c r="B28788" s="1">
        <v>556.94086</v>
      </c>
      <c r="C28788" s="1">
        <v>2.0586288</v>
      </c>
      <c r="D28788" s="1">
        <v>0.0872856</v>
      </c>
      <c r="E28788" s="1">
        <v>6.875812</v>
      </c>
      <c r="F28788" s="4">
        <f t="shared" si="1"/>
        <v>0.2287365333</v>
      </c>
      <c r="G28788" s="4">
        <f t="shared" si="2"/>
        <v>6.863255168</v>
      </c>
    </row>
    <row r="28789">
      <c r="A28789" s="1">
        <v>287.840013504028</v>
      </c>
      <c r="B28789" s="1">
        <v>556.9352</v>
      </c>
      <c r="C28789" s="1">
        <v>2.0586154</v>
      </c>
      <c r="D28789" s="1">
        <v>0.18006471</v>
      </c>
      <c r="E28789" s="1">
        <v>6.8757415</v>
      </c>
      <c r="F28789" s="4">
        <f t="shared" si="1"/>
        <v>0.2287350444</v>
      </c>
      <c r="G28789" s="4">
        <f t="shared" si="2"/>
        <v>6.863185291</v>
      </c>
    </row>
    <row r="28790">
      <c r="A28790" s="1">
        <v>287.849992752075</v>
      </c>
      <c r="B28790" s="1">
        <v>556.93134</v>
      </c>
      <c r="C28790" s="1">
        <v>2.0586154</v>
      </c>
      <c r="D28790" s="1">
        <v>0.24720748</v>
      </c>
      <c r="E28790" s="1">
        <v>6.8756943</v>
      </c>
      <c r="F28790" s="4">
        <f t="shared" si="1"/>
        <v>0.2287350444</v>
      </c>
      <c r="G28790" s="4">
        <f t="shared" si="2"/>
        <v>6.863137637</v>
      </c>
    </row>
    <row r="28791">
      <c r="A28791" s="1">
        <v>287.8600025177</v>
      </c>
      <c r="B28791" s="1">
        <v>556.90656</v>
      </c>
      <c r="C28791" s="1">
        <v>2.0586154</v>
      </c>
      <c r="D28791" s="1">
        <v>0.3277788</v>
      </c>
      <c r="E28791" s="1">
        <v>6.8753886</v>
      </c>
      <c r="F28791" s="4">
        <f t="shared" si="1"/>
        <v>0.2287350444</v>
      </c>
      <c r="G28791" s="4">
        <f t="shared" si="2"/>
        <v>6.862831711</v>
      </c>
    </row>
    <row r="28792">
      <c r="A28792" s="1">
        <v>287.870012283325</v>
      </c>
      <c r="B28792" s="1">
        <v>556.79803</v>
      </c>
      <c r="C28792" s="1">
        <v>2.0586154</v>
      </c>
      <c r="D28792" s="1">
        <v>0.39492157</v>
      </c>
      <c r="E28792" s="1">
        <v>6.8740487</v>
      </c>
      <c r="F28792" s="4">
        <f t="shared" si="1"/>
        <v>0.2287350444</v>
      </c>
      <c r="G28792" s="4">
        <f t="shared" si="2"/>
        <v>6.861491835</v>
      </c>
    </row>
    <row r="28793">
      <c r="A28793" s="1">
        <v>287.879991531372</v>
      </c>
      <c r="B28793" s="1">
        <v>556.7656</v>
      </c>
      <c r="C28793" s="1">
        <v>2.0586822</v>
      </c>
      <c r="D28793" s="1">
        <v>0.41933712</v>
      </c>
      <c r="E28793" s="1">
        <v>6.8736486</v>
      </c>
      <c r="F28793" s="4">
        <f t="shared" si="1"/>
        <v>0.2287424667</v>
      </c>
      <c r="G28793" s="4">
        <f t="shared" si="2"/>
        <v>6.861091464</v>
      </c>
    </row>
    <row r="28794">
      <c r="A28794" s="1">
        <v>287.890001296997</v>
      </c>
      <c r="B28794" s="1">
        <v>556.758</v>
      </c>
      <c r="C28794" s="1">
        <v>2.0590153</v>
      </c>
      <c r="D28794" s="1">
        <v>0.15076604</v>
      </c>
      <c r="E28794" s="1">
        <v>6.873554</v>
      </c>
      <c r="F28794" s="4">
        <f t="shared" si="1"/>
        <v>0.2287794778</v>
      </c>
      <c r="G28794" s="4">
        <f t="shared" si="2"/>
        <v>6.860997637</v>
      </c>
    </row>
    <row r="28795">
      <c r="A28795" s="1">
        <v>287.900011062622</v>
      </c>
      <c r="B28795" s="1">
        <v>556.9504</v>
      </c>
      <c r="C28795" s="1">
        <v>2.0590286</v>
      </c>
      <c r="D28795" s="1">
        <v>0.18861015</v>
      </c>
      <c r="E28795" s="1">
        <v>6.87593</v>
      </c>
      <c r="F28795" s="4">
        <f t="shared" si="1"/>
        <v>0.2287809556</v>
      </c>
      <c r="G28795" s="4">
        <f t="shared" si="2"/>
        <v>6.863372946</v>
      </c>
    </row>
    <row r="28796">
      <c r="A28796" s="1">
        <v>287.909990310668</v>
      </c>
      <c r="B28796" s="1">
        <v>556.9485</v>
      </c>
      <c r="C28796" s="1">
        <v>2.0590022</v>
      </c>
      <c r="D28796" s="1">
        <v>0.29603857</v>
      </c>
      <c r="E28796" s="1">
        <v>6.875906</v>
      </c>
      <c r="F28796" s="4">
        <f t="shared" si="1"/>
        <v>0.2287780222</v>
      </c>
      <c r="G28796" s="4">
        <f t="shared" si="2"/>
        <v>6.863349489</v>
      </c>
    </row>
    <row r="28797">
      <c r="A28797" s="1">
        <v>287.920000076293</v>
      </c>
      <c r="B28797" s="1">
        <v>556.8647</v>
      </c>
      <c r="C28797" s="1">
        <v>2.0590022</v>
      </c>
      <c r="D28797" s="1">
        <v>0.3766099</v>
      </c>
      <c r="E28797" s="1">
        <v>6.8748717</v>
      </c>
      <c r="F28797" s="4">
        <f t="shared" si="1"/>
        <v>0.2287780222</v>
      </c>
      <c r="G28797" s="4">
        <f t="shared" si="2"/>
        <v>6.862314921</v>
      </c>
    </row>
    <row r="28798">
      <c r="A28798" s="1">
        <v>287.930009841918</v>
      </c>
      <c r="B28798" s="1">
        <v>556.85706</v>
      </c>
      <c r="C28798" s="1">
        <v>2.0590022</v>
      </c>
      <c r="D28798" s="1">
        <v>0.44375268</v>
      </c>
      <c r="E28798" s="1">
        <v>6.874778</v>
      </c>
      <c r="F28798" s="4">
        <f t="shared" si="1"/>
        <v>0.2287780222</v>
      </c>
      <c r="G28798" s="4">
        <f t="shared" si="2"/>
        <v>6.8622206</v>
      </c>
    </row>
    <row r="28799">
      <c r="A28799" s="1">
        <v>287.939989089965</v>
      </c>
      <c r="B28799" s="1">
        <v>556.78656</v>
      </c>
      <c r="C28799" s="1">
        <v>2.059242</v>
      </c>
      <c r="D28799" s="1">
        <v>0.29970092</v>
      </c>
      <c r="E28799" s="1">
        <v>6.873907</v>
      </c>
      <c r="F28799" s="4">
        <f t="shared" si="1"/>
        <v>0.2288046667</v>
      </c>
      <c r="G28799" s="4">
        <f t="shared" si="2"/>
        <v>6.86135023</v>
      </c>
    </row>
    <row r="28800">
      <c r="A28800" s="1">
        <v>287.94999885559</v>
      </c>
      <c r="B28800" s="1">
        <v>556.9009</v>
      </c>
      <c r="C28800" s="1">
        <v>2.0594018</v>
      </c>
      <c r="D28800" s="1">
        <v>0.17029849</v>
      </c>
      <c r="E28800" s="1">
        <v>6.875318</v>
      </c>
      <c r="F28800" s="4">
        <f t="shared" si="1"/>
        <v>0.2288224222</v>
      </c>
      <c r="G28800" s="4">
        <f t="shared" si="2"/>
        <v>6.862761835</v>
      </c>
    </row>
    <row r="28801">
      <c r="A28801" s="1">
        <v>287.960008621215</v>
      </c>
      <c r="B28801" s="1">
        <v>556.9485</v>
      </c>
      <c r="C28801" s="1">
        <v>2.0593486</v>
      </c>
      <c r="D28801" s="1">
        <v>0.30458403</v>
      </c>
      <c r="E28801" s="1">
        <v>6.875906</v>
      </c>
      <c r="F28801" s="4">
        <f t="shared" si="1"/>
        <v>0.2288165111</v>
      </c>
      <c r="G28801" s="4">
        <f t="shared" si="2"/>
        <v>6.863349489</v>
      </c>
    </row>
    <row r="28802">
      <c r="A28802" s="1">
        <v>287.969987869262</v>
      </c>
      <c r="B28802" s="1">
        <v>556.9485</v>
      </c>
      <c r="C28802" s="1">
        <v>2.0593486</v>
      </c>
      <c r="D28802" s="1">
        <v>0.38515535</v>
      </c>
      <c r="E28802" s="1">
        <v>6.875906</v>
      </c>
      <c r="F28802" s="4">
        <f t="shared" si="1"/>
        <v>0.2288165111</v>
      </c>
      <c r="G28802" s="4">
        <f t="shared" si="2"/>
        <v>6.863349489</v>
      </c>
    </row>
    <row r="28803">
      <c r="A28803" s="1">
        <v>287.979997634887</v>
      </c>
      <c r="B28803" s="1">
        <v>556.9009</v>
      </c>
      <c r="C28803" s="1">
        <v>2.0593486</v>
      </c>
      <c r="D28803" s="1">
        <v>0.4522981</v>
      </c>
      <c r="E28803" s="1">
        <v>6.875318</v>
      </c>
      <c r="F28803" s="4">
        <f t="shared" si="1"/>
        <v>0.2288165111</v>
      </c>
      <c r="G28803" s="4">
        <f t="shared" si="2"/>
        <v>6.862761835</v>
      </c>
    </row>
    <row r="28804">
      <c r="A28804" s="1">
        <v>287.990007400512</v>
      </c>
      <c r="B28804" s="1">
        <v>556.82465</v>
      </c>
      <c r="C28804" s="1">
        <v>2.0596151</v>
      </c>
      <c r="D28804" s="1">
        <v>0.2667399</v>
      </c>
      <c r="E28804" s="1">
        <v>6.8743773</v>
      </c>
      <c r="F28804" s="4">
        <f t="shared" si="1"/>
        <v>0.2288461222</v>
      </c>
      <c r="G28804" s="4">
        <f t="shared" si="2"/>
        <v>6.861820477</v>
      </c>
    </row>
    <row r="28805">
      <c r="A28805" s="1">
        <v>287.999986648559</v>
      </c>
      <c r="B28805" s="1">
        <v>556.9961</v>
      </c>
      <c r="C28805" s="1">
        <v>2.0598419</v>
      </c>
      <c r="D28805" s="1">
        <v>0.09338949</v>
      </c>
      <c r="E28805" s="1">
        <v>6.8764944</v>
      </c>
      <c r="F28805" s="4">
        <f t="shared" si="1"/>
        <v>0.2288713222</v>
      </c>
      <c r="G28805" s="4">
        <f t="shared" si="2"/>
        <v>6.863937143</v>
      </c>
    </row>
    <row r="28806">
      <c r="A28806" s="1">
        <v>288.009996414184</v>
      </c>
      <c r="B28806" s="1">
        <v>557.1028</v>
      </c>
      <c r="C28806" s="1">
        <v>2.0598152</v>
      </c>
      <c r="D28806" s="1">
        <v>0.18738937</v>
      </c>
      <c r="E28806" s="1">
        <v>6.8778114</v>
      </c>
      <c r="F28806" s="4">
        <f t="shared" si="1"/>
        <v>0.2288683556</v>
      </c>
      <c r="G28806" s="4">
        <f t="shared" si="2"/>
        <v>6.865254427</v>
      </c>
    </row>
    <row r="28807">
      <c r="A28807" s="1">
        <v>288.020006179809</v>
      </c>
      <c r="B28807" s="1">
        <v>557.09705</v>
      </c>
      <c r="C28807" s="1">
        <v>2.0598152</v>
      </c>
      <c r="D28807" s="1">
        <v>0.2679607</v>
      </c>
      <c r="E28807" s="1">
        <v>6.8777404</v>
      </c>
      <c r="F28807" s="4">
        <f t="shared" si="1"/>
        <v>0.2288683556</v>
      </c>
      <c r="G28807" s="4">
        <f t="shared" si="2"/>
        <v>6.86518344</v>
      </c>
    </row>
    <row r="28808">
      <c r="A28808" s="1">
        <v>288.029985427856</v>
      </c>
      <c r="B28808" s="1">
        <v>557.0685</v>
      </c>
      <c r="C28808" s="1">
        <v>2.0598152</v>
      </c>
      <c r="D28808" s="1">
        <v>0.33510345</v>
      </c>
      <c r="E28808" s="1">
        <v>6.877388</v>
      </c>
      <c r="F28808" s="4">
        <f t="shared" si="1"/>
        <v>0.2288683556</v>
      </c>
      <c r="G28808" s="4">
        <f t="shared" si="2"/>
        <v>6.86483097</v>
      </c>
    </row>
    <row r="28809">
      <c r="A28809" s="1">
        <v>288.039995193481</v>
      </c>
      <c r="B28809" s="1">
        <v>556.97705</v>
      </c>
      <c r="C28809" s="1">
        <v>2.0598152</v>
      </c>
      <c r="D28809" s="1">
        <v>0.41567478</v>
      </c>
      <c r="E28809" s="1">
        <v>6.876259</v>
      </c>
      <c r="F28809" s="4">
        <f t="shared" si="1"/>
        <v>0.2288683556</v>
      </c>
      <c r="G28809" s="4">
        <f t="shared" si="2"/>
        <v>6.863701958</v>
      </c>
    </row>
    <row r="28810">
      <c r="A28810" s="1">
        <v>288.050004959106</v>
      </c>
      <c r="B28810" s="1">
        <v>556.96564</v>
      </c>
      <c r="C28810" s="1">
        <v>2.0600019</v>
      </c>
      <c r="D28810" s="1">
        <v>0.32655802</v>
      </c>
      <c r="E28810" s="1">
        <v>6.876117</v>
      </c>
      <c r="F28810" s="4">
        <f t="shared" si="1"/>
        <v>0.2288891</v>
      </c>
      <c r="G28810" s="4">
        <f t="shared" si="2"/>
        <v>6.863561094</v>
      </c>
    </row>
    <row r="28811">
      <c r="A28811" s="1">
        <v>288.060014724731</v>
      </c>
      <c r="B28811" s="1">
        <v>557.078</v>
      </c>
      <c r="C28811" s="1">
        <v>2.0602818</v>
      </c>
      <c r="D28811" s="1">
        <v>0.070194714</v>
      </c>
      <c r="E28811" s="1">
        <v>6.877506</v>
      </c>
      <c r="F28811" s="4">
        <f t="shared" si="1"/>
        <v>0.2289202</v>
      </c>
      <c r="G28811" s="4">
        <f t="shared" si="2"/>
        <v>6.864948254</v>
      </c>
    </row>
    <row r="28812">
      <c r="A28812" s="1">
        <v>288.069993972778</v>
      </c>
      <c r="B28812" s="1">
        <v>557.1923</v>
      </c>
      <c r="C28812" s="1">
        <v>2.0602818</v>
      </c>
      <c r="D28812" s="1">
        <v>0.15076604</v>
      </c>
      <c r="E28812" s="1">
        <v>6.8789167</v>
      </c>
      <c r="F28812" s="4">
        <f t="shared" si="1"/>
        <v>0.2289202</v>
      </c>
      <c r="G28812" s="4">
        <f t="shared" si="2"/>
        <v>6.866359365</v>
      </c>
    </row>
    <row r="28813">
      <c r="A28813" s="1">
        <v>288.080003738403</v>
      </c>
      <c r="B28813" s="1">
        <v>557.2399</v>
      </c>
      <c r="C28813" s="1">
        <v>2.0602818</v>
      </c>
      <c r="D28813" s="1">
        <v>0.23133737</v>
      </c>
      <c r="E28813" s="1">
        <v>6.879504</v>
      </c>
      <c r="F28813" s="4">
        <f t="shared" si="1"/>
        <v>0.2289202</v>
      </c>
      <c r="G28813" s="4">
        <f t="shared" si="2"/>
        <v>6.86694702</v>
      </c>
    </row>
    <row r="28814">
      <c r="A28814" s="1">
        <v>288.090013504028</v>
      </c>
      <c r="B28814" s="1">
        <v>557.1904</v>
      </c>
      <c r="C28814" s="1">
        <v>2.0602818</v>
      </c>
      <c r="D28814" s="1">
        <v>0.29848012</v>
      </c>
      <c r="E28814" s="1">
        <v>6.878893</v>
      </c>
      <c r="F28814" s="4">
        <f t="shared" si="1"/>
        <v>0.2289202</v>
      </c>
      <c r="G28814" s="4">
        <f t="shared" si="2"/>
        <v>6.866335909</v>
      </c>
    </row>
    <row r="28815">
      <c r="A28815" s="1">
        <v>288.099992752075</v>
      </c>
      <c r="B28815" s="1">
        <v>557.1504</v>
      </c>
      <c r="C28815" s="1">
        <v>2.0602818</v>
      </c>
      <c r="D28815" s="1">
        <v>0.37905145</v>
      </c>
      <c r="E28815" s="1">
        <v>6.8783994</v>
      </c>
      <c r="F28815" s="4">
        <f t="shared" si="1"/>
        <v>0.2289202</v>
      </c>
      <c r="G28815" s="4">
        <f t="shared" si="2"/>
        <v>6.865842081</v>
      </c>
    </row>
    <row r="28816">
      <c r="A28816" s="1">
        <v>288.1100025177</v>
      </c>
      <c r="B28816" s="1">
        <v>557.06085</v>
      </c>
      <c r="C28816" s="1">
        <v>2.0602818</v>
      </c>
      <c r="D28816" s="1">
        <v>0.45962277</v>
      </c>
      <c r="E28816" s="1">
        <v>6.8772936</v>
      </c>
      <c r="F28816" s="4">
        <f t="shared" si="1"/>
        <v>0.2289202</v>
      </c>
      <c r="G28816" s="4">
        <f t="shared" si="2"/>
        <v>6.864736526</v>
      </c>
    </row>
    <row r="28817">
      <c r="A28817" s="1">
        <v>288.120012283325</v>
      </c>
      <c r="B28817" s="1">
        <v>557.0056</v>
      </c>
      <c r="C28817" s="1">
        <v>2.060535</v>
      </c>
      <c r="D28817" s="1">
        <v>0.27528536</v>
      </c>
      <c r="E28817" s="1">
        <v>6.876612</v>
      </c>
      <c r="F28817" s="4">
        <f t="shared" si="1"/>
        <v>0.2289483333</v>
      </c>
      <c r="G28817" s="4">
        <f t="shared" si="2"/>
        <v>6.864054427</v>
      </c>
    </row>
    <row r="28818">
      <c r="A28818" s="1">
        <v>288.129991531372</v>
      </c>
      <c r="B28818" s="1">
        <v>557.24567</v>
      </c>
      <c r="C28818" s="1">
        <v>2.0608015</v>
      </c>
      <c r="D28818" s="1">
        <v>0.06164927</v>
      </c>
      <c r="E28818" s="1">
        <v>6.879575</v>
      </c>
      <c r="F28818" s="4">
        <f t="shared" si="1"/>
        <v>0.2289779444</v>
      </c>
      <c r="G28818" s="4">
        <f t="shared" si="2"/>
        <v>6.867018254</v>
      </c>
    </row>
    <row r="28819">
      <c r="A28819" s="1">
        <v>288.140001296997</v>
      </c>
      <c r="B28819" s="1">
        <v>557.3523</v>
      </c>
      <c r="C28819" s="1">
        <v>2.0607083</v>
      </c>
      <c r="D28819" s="1">
        <v>0.20936337</v>
      </c>
      <c r="E28819" s="1">
        <v>6.880892</v>
      </c>
      <c r="F28819" s="4">
        <f t="shared" si="1"/>
        <v>0.2289675889</v>
      </c>
      <c r="G28819" s="4">
        <f t="shared" si="2"/>
        <v>6.868334674</v>
      </c>
    </row>
    <row r="28820">
      <c r="A28820" s="1">
        <v>288.150011062622</v>
      </c>
      <c r="B28820" s="1">
        <v>557.3352</v>
      </c>
      <c r="C28820" s="1">
        <v>2.060695</v>
      </c>
      <c r="D28820" s="1">
        <v>0.3167918</v>
      </c>
      <c r="E28820" s="1">
        <v>6.8806806</v>
      </c>
      <c r="F28820" s="4">
        <f t="shared" si="1"/>
        <v>0.2289661111</v>
      </c>
      <c r="G28820" s="4">
        <f t="shared" si="2"/>
        <v>6.868123563</v>
      </c>
    </row>
    <row r="28821">
      <c r="A28821" s="1">
        <v>288.159990310668</v>
      </c>
      <c r="B28821" s="1">
        <v>557.2628</v>
      </c>
      <c r="C28821" s="1">
        <v>2.060695</v>
      </c>
      <c r="D28821" s="1">
        <v>0.39736313</v>
      </c>
      <c r="E28821" s="1">
        <v>6.8797865</v>
      </c>
      <c r="F28821" s="4">
        <f t="shared" si="1"/>
        <v>0.2289661111</v>
      </c>
      <c r="G28821" s="4">
        <f t="shared" si="2"/>
        <v>6.867229736</v>
      </c>
    </row>
    <row r="28822">
      <c r="A28822" s="1">
        <v>288.170000076293</v>
      </c>
      <c r="B28822" s="1">
        <v>557.16376</v>
      </c>
      <c r="C28822" s="1">
        <v>2.0607216</v>
      </c>
      <c r="D28822" s="1">
        <v>0.44985655</v>
      </c>
      <c r="E28822" s="1">
        <v>6.8785634</v>
      </c>
      <c r="F28822" s="4">
        <f t="shared" si="1"/>
        <v>0.2289690667</v>
      </c>
      <c r="G28822" s="4">
        <f t="shared" si="2"/>
        <v>6.86600702</v>
      </c>
    </row>
    <row r="28823">
      <c r="A28823" s="1">
        <v>288.180009841918</v>
      </c>
      <c r="B28823" s="1">
        <v>557.2095</v>
      </c>
      <c r="C28823" s="1">
        <v>2.0610414</v>
      </c>
      <c r="D28823" s="1">
        <v>0.19471404</v>
      </c>
      <c r="E28823" s="1">
        <v>6.879128</v>
      </c>
      <c r="F28823" s="4">
        <f t="shared" si="1"/>
        <v>0.2290046</v>
      </c>
      <c r="G28823" s="4">
        <f t="shared" si="2"/>
        <v>6.866571711</v>
      </c>
    </row>
    <row r="28824">
      <c r="A28824" s="1">
        <v>288.189989089965</v>
      </c>
      <c r="B28824" s="1">
        <v>557.318</v>
      </c>
      <c r="C28824" s="1">
        <v>2.0611482</v>
      </c>
      <c r="D28824" s="1">
        <v>0.14954527</v>
      </c>
      <c r="E28824" s="1">
        <v>6.8804684</v>
      </c>
      <c r="F28824" s="4">
        <f t="shared" si="1"/>
        <v>0.2290164667</v>
      </c>
      <c r="G28824" s="4">
        <f t="shared" si="2"/>
        <v>6.867911217</v>
      </c>
    </row>
    <row r="28825">
      <c r="A28825" s="1">
        <v>288.19999885559</v>
      </c>
      <c r="B28825" s="1">
        <v>557.3752</v>
      </c>
      <c r="C28825" s="1">
        <v>2.061055</v>
      </c>
      <c r="D28825" s="1">
        <v>0.3106879</v>
      </c>
      <c r="E28825" s="1">
        <v>6.881174</v>
      </c>
      <c r="F28825" s="4">
        <f t="shared" si="1"/>
        <v>0.2290061111</v>
      </c>
      <c r="G28825" s="4">
        <f t="shared" si="2"/>
        <v>6.86861739</v>
      </c>
    </row>
    <row r="28826">
      <c r="A28826" s="1">
        <v>288.210008621215</v>
      </c>
      <c r="B28826" s="1">
        <v>557.3485</v>
      </c>
      <c r="C28826" s="1">
        <v>2.061015</v>
      </c>
      <c r="D28826" s="1">
        <v>0.4315449</v>
      </c>
      <c r="E28826" s="1">
        <v>6.8808446</v>
      </c>
      <c r="F28826" s="4">
        <f t="shared" si="1"/>
        <v>0.2290016667</v>
      </c>
      <c r="G28826" s="4">
        <f t="shared" si="2"/>
        <v>6.86828776</v>
      </c>
    </row>
    <row r="28827">
      <c r="A28827" s="1">
        <v>288.219987869262</v>
      </c>
      <c r="B28827" s="1">
        <v>557.2304</v>
      </c>
      <c r="C28827" s="1">
        <v>2.0611215</v>
      </c>
      <c r="D28827" s="1">
        <v>0.40102544</v>
      </c>
      <c r="E28827" s="1">
        <v>6.879387</v>
      </c>
      <c r="F28827" s="4">
        <f t="shared" si="1"/>
        <v>0.2290135</v>
      </c>
      <c r="G28827" s="4">
        <f t="shared" si="2"/>
        <v>6.866829736</v>
      </c>
    </row>
    <row r="28828">
      <c r="A28828" s="1">
        <v>288.229997634887</v>
      </c>
      <c r="B28828" s="1">
        <v>557.33136</v>
      </c>
      <c r="C28828" s="1">
        <v>2.0614815</v>
      </c>
      <c r="D28828" s="1">
        <v>0.10193493</v>
      </c>
      <c r="E28828" s="1">
        <v>6.8806334</v>
      </c>
      <c r="F28828" s="4">
        <f t="shared" si="1"/>
        <v>0.2290535</v>
      </c>
      <c r="G28828" s="4">
        <f t="shared" si="2"/>
        <v>6.868076156</v>
      </c>
    </row>
    <row r="28829">
      <c r="A28829" s="1">
        <v>288.240007400512</v>
      </c>
      <c r="B28829" s="1">
        <v>557.39996</v>
      </c>
      <c r="C28829" s="1">
        <v>2.061468</v>
      </c>
      <c r="D28829" s="1">
        <v>0.18128549</v>
      </c>
      <c r="E28829" s="1">
        <v>6.8814797</v>
      </c>
      <c r="F28829" s="4">
        <f t="shared" si="1"/>
        <v>0.229052</v>
      </c>
      <c r="G28829" s="4">
        <f t="shared" si="2"/>
        <v>6.868923069</v>
      </c>
    </row>
    <row r="28830">
      <c r="A28830" s="1">
        <v>288.249986648559</v>
      </c>
      <c r="B28830" s="1">
        <v>557.44183</v>
      </c>
      <c r="C28830" s="1">
        <v>2.0614147</v>
      </c>
      <c r="D28830" s="1">
        <v>0.30214247</v>
      </c>
      <c r="E28830" s="1">
        <v>6.881997</v>
      </c>
      <c r="F28830" s="4">
        <f t="shared" si="1"/>
        <v>0.2290460778</v>
      </c>
      <c r="G28830" s="4">
        <f t="shared" si="2"/>
        <v>6.869439983</v>
      </c>
    </row>
    <row r="28831">
      <c r="A28831" s="1">
        <v>288.259996414184</v>
      </c>
      <c r="B28831" s="1">
        <v>557.4095</v>
      </c>
      <c r="C28831" s="1">
        <v>2.0614147</v>
      </c>
      <c r="D28831" s="1">
        <v>0.3827138</v>
      </c>
      <c r="E28831" s="1">
        <v>6.8815975</v>
      </c>
      <c r="F28831" s="4">
        <f t="shared" si="1"/>
        <v>0.2290460778</v>
      </c>
      <c r="G28831" s="4">
        <f t="shared" si="2"/>
        <v>6.869040847</v>
      </c>
    </row>
    <row r="28832">
      <c r="A28832" s="1">
        <v>288.270006179809</v>
      </c>
      <c r="B28832" s="1">
        <v>557.2895</v>
      </c>
      <c r="C28832" s="1">
        <v>2.061428</v>
      </c>
      <c r="D28832" s="1">
        <v>0.44985655</v>
      </c>
      <c r="E28832" s="1">
        <v>6.880116</v>
      </c>
      <c r="F28832" s="4">
        <f t="shared" si="1"/>
        <v>0.2290475556</v>
      </c>
      <c r="G28832" s="4">
        <f t="shared" si="2"/>
        <v>6.867559365</v>
      </c>
    </row>
    <row r="28833">
      <c r="A28833" s="1">
        <v>288.279985427856</v>
      </c>
      <c r="B28833" s="1">
        <v>557.2933</v>
      </c>
      <c r="C28833" s="1">
        <v>2.0617347</v>
      </c>
      <c r="D28833" s="1">
        <v>0.2081426</v>
      </c>
      <c r="E28833" s="1">
        <v>6.880163</v>
      </c>
      <c r="F28833" s="4">
        <f t="shared" si="1"/>
        <v>0.2290816333</v>
      </c>
      <c r="G28833" s="4">
        <f t="shared" si="2"/>
        <v>6.867606279</v>
      </c>
    </row>
    <row r="28834">
      <c r="A28834" s="1">
        <v>288.289995193481</v>
      </c>
      <c r="B28834" s="1">
        <v>557.4685</v>
      </c>
      <c r="C28834" s="1">
        <v>2.0619345</v>
      </c>
      <c r="D28834" s="1">
        <v>0.0653116</v>
      </c>
      <c r="E28834" s="1">
        <v>6.882326</v>
      </c>
      <c r="F28834" s="4">
        <f t="shared" si="1"/>
        <v>0.2291038333</v>
      </c>
      <c r="G28834" s="4">
        <f t="shared" si="2"/>
        <v>6.869769242</v>
      </c>
    </row>
    <row r="28835">
      <c r="A28835" s="1">
        <v>288.300004959106</v>
      </c>
      <c r="B28835" s="1">
        <v>557.59424</v>
      </c>
      <c r="C28835" s="1">
        <v>2.061908</v>
      </c>
      <c r="D28835" s="1">
        <v>0.15931149</v>
      </c>
      <c r="E28835" s="1">
        <v>6.8838787</v>
      </c>
      <c r="F28835" s="4">
        <f t="shared" si="1"/>
        <v>0.2291008889</v>
      </c>
      <c r="G28835" s="4">
        <f t="shared" si="2"/>
        <v>6.871321588</v>
      </c>
    </row>
    <row r="28836">
      <c r="A28836" s="1">
        <v>288.310014724731</v>
      </c>
      <c r="B28836" s="1">
        <v>557.55237</v>
      </c>
      <c r="C28836" s="1">
        <v>2.061908</v>
      </c>
      <c r="D28836" s="1">
        <v>0.23988281</v>
      </c>
      <c r="E28836" s="1">
        <v>6.8833613</v>
      </c>
      <c r="F28836" s="4">
        <f t="shared" si="1"/>
        <v>0.2291008889</v>
      </c>
      <c r="G28836" s="4">
        <f t="shared" si="2"/>
        <v>6.870804674</v>
      </c>
    </row>
    <row r="28837">
      <c r="A28837" s="1">
        <v>288.319993972778</v>
      </c>
      <c r="B28837" s="1">
        <v>557.4552</v>
      </c>
      <c r="C28837" s="1">
        <v>2.061908</v>
      </c>
      <c r="D28837" s="1">
        <v>0.32045412</v>
      </c>
      <c r="E28837" s="1">
        <v>6.882162</v>
      </c>
      <c r="F28837" s="4">
        <f t="shared" si="1"/>
        <v>0.2291008889</v>
      </c>
      <c r="G28837" s="4">
        <f t="shared" si="2"/>
        <v>6.869605044</v>
      </c>
    </row>
    <row r="28838">
      <c r="A28838" s="1">
        <v>288.330003738403</v>
      </c>
      <c r="B28838" s="1">
        <v>557.4457</v>
      </c>
      <c r="C28838" s="1">
        <v>2.0619214</v>
      </c>
      <c r="D28838" s="1">
        <v>0.37416834</v>
      </c>
      <c r="E28838" s="1">
        <v>6.8820443</v>
      </c>
      <c r="F28838" s="4">
        <f t="shared" si="1"/>
        <v>0.2291023778</v>
      </c>
      <c r="G28838" s="4">
        <f t="shared" si="2"/>
        <v>6.86948776</v>
      </c>
    </row>
    <row r="28839">
      <c r="A28839" s="1">
        <v>288.340013504028</v>
      </c>
      <c r="B28839" s="1">
        <v>557.3504</v>
      </c>
      <c r="C28839" s="1">
        <v>2.0619214</v>
      </c>
      <c r="D28839" s="1">
        <v>0.45473966</v>
      </c>
      <c r="E28839" s="1">
        <v>6.880868</v>
      </c>
      <c r="F28839" s="4">
        <f t="shared" si="1"/>
        <v>0.2291023778</v>
      </c>
      <c r="G28839" s="4">
        <f t="shared" si="2"/>
        <v>6.868311217</v>
      </c>
    </row>
    <row r="28840">
      <c r="A28840" s="1">
        <v>288.349992752075</v>
      </c>
      <c r="B28840" s="1">
        <v>557.3371</v>
      </c>
      <c r="C28840" s="1">
        <v>2.062228</v>
      </c>
      <c r="D28840" s="1">
        <v>0.25453213</v>
      </c>
      <c r="E28840" s="1">
        <v>6.880704</v>
      </c>
      <c r="F28840" s="4">
        <f t="shared" si="1"/>
        <v>0.2291364444</v>
      </c>
      <c r="G28840" s="4">
        <f t="shared" si="2"/>
        <v>6.86814702</v>
      </c>
    </row>
    <row r="28841">
      <c r="A28841" s="1">
        <v>288.3600025177</v>
      </c>
      <c r="B28841" s="1">
        <v>557.5618</v>
      </c>
      <c r="C28841" s="1">
        <v>2.062561</v>
      </c>
      <c r="D28841" s="1">
        <v>-0.07263627</v>
      </c>
      <c r="E28841" s="1">
        <v>6.8834786</v>
      </c>
      <c r="F28841" s="4">
        <f t="shared" si="1"/>
        <v>0.2291734444</v>
      </c>
      <c r="G28841" s="4">
        <f t="shared" si="2"/>
        <v>6.870921094</v>
      </c>
    </row>
    <row r="28842">
      <c r="A28842" s="1">
        <v>288.370012283325</v>
      </c>
      <c r="B28842" s="1">
        <v>557.7295</v>
      </c>
      <c r="C28842" s="1">
        <v>2.0624812</v>
      </c>
      <c r="D28842" s="1">
        <v>0.075077824</v>
      </c>
      <c r="E28842" s="1">
        <v>6.885548</v>
      </c>
      <c r="F28842" s="4">
        <f t="shared" si="1"/>
        <v>0.2291645778</v>
      </c>
      <c r="G28842" s="4">
        <f t="shared" si="2"/>
        <v>6.872991464</v>
      </c>
    </row>
    <row r="28843">
      <c r="A28843" s="1">
        <v>288.379991531372</v>
      </c>
      <c r="B28843" s="1">
        <v>557.819</v>
      </c>
      <c r="C28843" s="1">
        <v>2.0624545</v>
      </c>
      <c r="D28843" s="1">
        <v>0.18250626</v>
      </c>
      <c r="E28843" s="1">
        <v>6.8866534</v>
      </c>
      <c r="F28843" s="4">
        <f t="shared" si="1"/>
        <v>0.2291616111</v>
      </c>
      <c r="G28843" s="4">
        <f t="shared" si="2"/>
        <v>6.874096402</v>
      </c>
    </row>
    <row r="28844">
      <c r="A28844" s="1">
        <v>288.390001296997</v>
      </c>
      <c r="B28844" s="1">
        <v>557.66473</v>
      </c>
      <c r="C28844" s="1">
        <v>2.0624678</v>
      </c>
      <c r="D28844" s="1">
        <v>0.24842826</v>
      </c>
      <c r="E28844" s="1">
        <v>6.8847485</v>
      </c>
      <c r="F28844" s="4">
        <f t="shared" si="1"/>
        <v>0.2291630889</v>
      </c>
      <c r="G28844" s="4">
        <f t="shared" si="2"/>
        <v>6.872191835</v>
      </c>
    </row>
    <row r="28845">
      <c r="A28845" s="1">
        <v>288.400011062622</v>
      </c>
      <c r="B28845" s="1">
        <v>557.6285</v>
      </c>
      <c r="C28845" s="1">
        <v>2.0624678</v>
      </c>
      <c r="D28845" s="1">
        <v>0.32899958</v>
      </c>
      <c r="E28845" s="1">
        <v>6.8843017</v>
      </c>
      <c r="F28845" s="4">
        <f t="shared" si="1"/>
        <v>0.2291630889</v>
      </c>
      <c r="G28845" s="4">
        <f t="shared" si="2"/>
        <v>6.871744551</v>
      </c>
    </row>
    <row r="28846">
      <c r="A28846" s="1">
        <v>288.409990310668</v>
      </c>
      <c r="B28846" s="1">
        <v>557.5638</v>
      </c>
      <c r="C28846" s="1">
        <v>2.0624678</v>
      </c>
      <c r="D28846" s="1">
        <v>0.39614233</v>
      </c>
      <c r="E28846" s="1">
        <v>6.8835025</v>
      </c>
      <c r="F28846" s="4">
        <f t="shared" si="1"/>
        <v>0.2291630889</v>
      </c>
      <c r="G28846" s="4">
        <f t="shared" si="2"/>
        <v>6.870945785</v>
      </c>
    </row>
    <row r="28847">
      <c r="A28847" s="1">
        <v>288.420000076293</v>
      </c>
      <c r="B28847" s="1">
        <v>557.48</v>
      </c>
      <c r="C28847" s="1">
        <v>2.062561</v>
      </c>
      <c r="D28847" s="1">
        <v>0.40590855</v>
      </c>
      <c r="E28847" s="1">
        <v>6.8824677</v>
      </c>
      <c r="F28847" s="4">
        <f t="shared" si="1"/>
        <v>0.2291734444</v>
      </c>
      <c r="G28847" s="4">
        <f t="shared" si="2"/>
        <v>6.869911217</v>
      </c>
    </row>
    <row r="28848">
      <c r="A28848" s="1">
        <v>288.430009841918</v>
      </c>
      <c r="B28848" s="1">
        <v>557.60376</v>
      </c>
      <c r="C28848" s="1">
        <v>2.0629475</v>
      </c>
      <c r="D28848" s="1">
        <v>0.06653238</v>
      </c>
      <c r="E28848" s="1">
        <v>6.883996</v>
      </c>
      <c r="F28848" s="4">
        <f t="shared" si="1"/>
        <v>0.2292163889</v>
      </c>
      <c r="G28848" s="4">
        <f t="shared" si="2"/>
        <v>6.871439119</v>
      </c>
    </row>
    <row r="28849">
      <c r="A28849" s="1">
        <v>288.439989089965</v>
      </c>
      <c r="B28849" s="1">
        <v>557.7466</v>
      </c>
      <c r="C28849" s="1">
        <v>2.0629344</v>
      </c>
      <c r="D28849" s="1">
        <v>0.11780504</v>
      </c>
      <c r="E28849" s="1">
        <v>6.88576</v>
      </c>
      <c r="F28849" s="4">
        <f t="shared" si="1"/>
        <v>0.2292149333</v>
      </c>
      <c r="G28849" s="4">
        <f t="shared" si="2"/>
        <v>6.873202575</v>
      </c>
    </row>
    <row r="28850">
      <c r="A28850" s="1">
        <v>288.44999885559</v>
      </c>
      <c r="B28850" s="1">
        <v>557.7752</v>
      </c>
      <c r="C28850" s="1">
        <v>2.0628679</v>
      </c>
      <c r="D28850" s="1">
        <v>0.27894768</v>
      </c>
      <c r="E28850" s="1">
        <v>6.886112</v>
      </c>
      <c r="F28850" s="4">
        <f t="shared" si="1"/>
        <v>0.2292075444</v>
      </c>
      <c r="G28850" s="4">
        <f t="shared" si="2"/>
        <v>6.873555662</v>
      </c>
    </row>
    <row r="28851">
      <c r="A28851" s="1">
        <v>288.460008621215</v>
      </c>
      <c r="B28851" s="1">
        <v>557.72186</v>
      </c>
      <c r="C28851" s="1">
        <v>2.0628679</v>
      </c>
      <c r="D28851" s="1">
        <v>0.34609047</v>
      </c>
      <c r="E28851" s="1">
        <v>6.885454</v>
      </c>
      <c r="F28851" s="4">
        <f t="shared" si="1"/>
        <v>0.2292075444</v>
      </c>
      <c r="G28851" s="4">
        <f t="shared" si="2"/>
        <v>6.872897143</v>
      </c>
    </row>
    <row r="28852">
      <c r="A28852" s="1">
        <v>288.469987869262</v>
      </c>
      <c r="B28852" s="1">
        <v>557.5981</v>
      </c>
      <c r="C28852" s="1">
        <v>2.0628679</v>
      </c>
      <c r="D28852" s="1">
        <v>0.4266618</v>
      </c>
      <c r="E28852" s="1">
        <v>6.883926</v>
      </c>
      <c r="F28852" s="4">
        <f t="shared" si="1"/>
        <v>0.2292075444</v>
      </c>
      <c r="G28852" s="4">
        <f t="shared" si="2"/>
        <v>6.871369242</v>
      </c>
    </row>
    <row r="28853">
      <c r="A28853" s="1">
        <v>288.479997634887</v>
      </c>
      <c r="B28853" s="1">
        <v>557.55615</v>
      </c>
      <c r="C28853" s="1">
        <v>2.0629344</v>
      </c>
      <c r="D28853" s="1">
        <v>0.4522981</v>
      </c>
      <c r="E28853" s="1">
        <v>6.883408</v>
      </c>
      <c r="F28853" s="4">
        <f t="shared" si="1"/>
        <v>0.2292149333</v>
      </c>
      <c r="G28853" s="4">
        <f t="shared" si="2"/>
        <v>6.870851341</v>
      </c>
    </row>
    <row r="28854">
      <c r="A28854" s="1">
        <v>288.490007400512</v>
      </c>
      <c r="B28854" s="1">
        <v>557.5847</v>
      </c>
      <c r="C28854" s="1">
        <v>2.063321</v>
      </c>
      <c r="D28854" s="1">
        <v>0.09705182</v>
      </c>
      <c r="E28854" s="1">
        <v>6.883761</v>
      </c>
      <c r="F28854" s="4">
        <f t="shared" si="1"/>
        <v>0.2292578889</v>
      </c>
      <c r="G28854" s="4">
        <f t="shared" si="2"/>
        <v>6.87120381</v>
      </c>
    </row>
    <row r="28855">
      <c r="A28855" s="1">
        <v>288.499986648559</v>
      </c>
      <c r="B28855" s="1">
        <v>557.7543</v>
      </c>
      <c r="C28855" s="1">
        <v>2.0633745</v>
      </c>
      <c r="D28855" s="1">
        <v>0.1202466</v>
      </c>
      <c r="E28855" s="1">
        <v>6.885854</v>
      </c>
      <c r="F28855" s="4">
        <f t="shared" si="1"/>
        <v>0.2292638333</v>
      </c>
      <c r="G28855" s="4">
        <f t="shared" si="2"/>
        <v>6.873297637</v>
      </c>
    </row>
    <row r="28856">
      <c r="A28856" s="1">
        <v>288.509996414184</v>
      </c>
      <c r="B28856" s="1">
        <v>557.84186</v>
      </c>
      <c r="C28856" s="1">
        <v>2.0633075</v>
      </c>
      <c r="D28856" s="1">
        <v>0.2679607</v>
      </c>
      <c r="E28856" s="1">
        <v>6.886935</v>
      </c>
      <c r="F28856" s="4">
        <f t="shared" si="1"/>
        <v>0.2292563889</v>
      </c>
      <c r="G28856" s="4">
        <f t="shared" si="2"/>
        <v>6.874378625</v>
      </c>
    </row>
    <row r="28857">
      <c r="A28857" s="1">
        <v>288.520006179809</v>
      </c>
      <c r="B28857" s="1">
        <v>557.779</v>
      </c>
      <c r="C28857" s="1">
        <v>2.0633075</v>
      </c>
      <c r="D28857" s="1">
        <v>0.33510345</v>
      </c>
      <c r="E28857" s="1">
        <v>6.8861594</v>
      </c>
      <c r="F28857" s="4">
        <f t="shared" si="1"/>
        <v>0.2292563889</v>
      </c>
      <c r="G28857" s="4">
        <f t="shared" si="2"/>
        <v>6.873602575</v>
      </c>
    </row>
    <row r="28858">
      <c r="A28858" s="1">
        <v>288.529985427856</v>
      </c>
      <c r="B28858" s="1">
        <v>557.7333</v>
      </c>
      <c r="C28858" s="1">
        <v>2.0633075</v>
      </c>
      <c r="D28858" s="1">
        <v>0.41567478</v>
      </c>
      <c r="E28858" s="1">
        <v>6.885595</v>
      </c>
      <c r="F28858" s="4">
        <f t="shared" si="1"/>
        <v>0.2292563889</v>
      </c>
      <c r="G28858" s="4">
        <f t="shared" si="2"/>
        <v>6.873038378</v>
      </c>
    </row>
    <row r="28859">
      <c r="A28859" s="1">
        <v>288.539995193481</v>
      </c>
      <c r="B28859" s="1">
        <v>557.6247</v>
      </c>
      <c r="C28859" s="1">
        <v>2.0633345</v>
      </c>
      <c r="D28859" s="1">
        <v>0.45473966</v>
      </c>
      <c r="E28859" s="1">
        <v>6.8842545</v>
      </c>
      <c r="F28859" s="4">
        <f t="shared" si="1"/>
        <v>0.2292593889</v>
      </c>
      <c r="G28859" s="4">
        <f t="shared" si="2"/>
        <v>6.871697637</v>
      </c>
    </row>
    <row r="28860">
      <c r="A28860" s="1">
        <v>288.550004959106</v>
      </c>
      <c r="B28860" s="1">
        <v>557.67615</v>
      </c>
      <c r="C28860" s="1">
        <v>2.063721</v>
      </c>
      <c r="D28860" s="1">
        <v>0.15809071</v>
      </c>
      <c r="E28860" s="1">
        <v>6.8848896</v>
      </c>
      <c r="F28860" s="4">
        <f t="shared" si="1"/>
        <v>0.2293023333</v>
      </c>
      <c r="G28860" s="4">
        <f t="shared" si="2"/>
        <v>6.872332822</v>
      </c>
    </row>
    <row r="28861">
      <c r="A28861" s="1">
        <v>288.560014724731</v>
      </c>
      <c r="B28861" s="1">
        <v>557.86664</v>
      </c>
      <c r="C28861" s="1">
        <v>2.063894</v>
      </c>
      <c r="D28861" s="1">
        <v>0.029909052</v>
      </c>
      <c r="E28861" s="1">
        <v>6.8872414</v>
      </c>
      <c r="F28861" s="4">
        <f t="shared" si="1"/>
        <v>0.2293215556</v>
      </c>
      <c r="G28861" s="4">
        <f t="shared" si="2"/>
        <v>6.874684551</v>
      </c>
    </row>
    <row r="28862">
      <c r="A28862" s="1">
        <v>288.569993972778</v>
      </c>
      <c r="B28862" s="1">
        <v>557.9447</v>
      </c>
      <c r="C28862" s="1">
        <v>2.0638542</v>
      </c>
      <c r="D28862" s="1">
        <v>0.13733749</v>
      </c>
      <c r="E28862" s="1">
        <v>6.8882055</v>
      </c>
      <c r="F28862" s="4">
        <f t="shared" si="1"/>
        <v>0.2293171333</v>
      </c>
      <c r="G28862" s="4">
        <f t="shared" si="2"/>
        <v>6.875648254</v>
      </c>
    </row>
    <row r="28863">
      <c r="A28863" s="1">
        <v>288.580003738403</v>
      </c>
      <c r="B28863" s="1">
        <v>557.98474</v>
      </c>
      <c r="C28863" s="1">
        <v>2.0638676</v>
      </c>
      <c r="D28863" s="1">
        <v>0.20448026</v>
      </c>
      <c r="E28863" s="1">
        <v>6.8886995</v>
      </c>
      <c r="F28863" s="4">
        <f t="shared" si="1"/>
        <v>0.2293186222</v>
      </c>
      <c r="G28863" s="4">
        <f t="shared" si="2"/>
        <v>6.876142575</v>
      </c>
    </row>
    <row r="28864">
      <c r="A28864" s="1">
        <v>288.590013504028</v>
      </c>
      <c r="B28864" s="1">
        <v>557.899</v>
      </c>
      <c r="C28864" s="1">
        <v>2.0638676</v>
      </c>
      <c r="D28864" s="1">
        <v>0.28505158</v>
      </c>
      <c r="E28864" s="1">
        <v>6.8876414</v>
      </c>
      <c r="F28864" s="4">
        <f t="shared" si="1"/>
        <v>0.2293186222</v>
      </c>
      <c r="G28864" s="4">
        <f t="shared" si="2"/>
        <v>6.875084057</v>
      </c>
    </row>
    <row r="28865">
      <c r="A28865" s="1">
        <v>288.599992752075</v>
      </c>
      <c r="B28865" s="1">
        <v>557.8837</v>
      </c>
      <c r="C28865" s="1">
        <v>2.0638676</v>
      </c>
      <c r="D28865" s="1">
        <v>0.35219434</v>
      </c>
      <c r="E28865" s="1">
        <v>6.8874526</v>
      </c>
      <c r="F28865" s="4">
        <f t="shared" si="1"/>
        <v>0.2293186222</v>
      </c>
      <c r="G28865" s="4">
        <f t="shared" si="2"/>
        <v>6.874895168</v>
      </c>
    </row>
    <row r="28866">
      <c r="A28866" s="1">
        <v>288.6100025177</v>
      </c>
      <c r="B28866" s="1">
        <v>557.7885</v>
      </c>
      <c r="C28866" s="1">
        <v>2.063881</v>
      </c>
      <c r="D28866" s="1">
        <v>0.43276566</v>
      </c>
      <c r="E28866" s="1">
        <v>6.886277</v>
      </c>
      <c r="F28866" s="4">
        <f t="shared" si="1"/>
        <v>0.2293201111</v>
      </c>
      <c r="G28866" s="4">
        <f t="shared" si="2"/>
        <v>6.873719859</v>
      </c>
    </row>
    <row r="28867">
      <c r="A28867" s="1">
        <v>288.620012283325</v>
      </c>
      <c r="B28867" s="1">
        <v>557.67993</v>
      </c>
      <c r="C28867" s="1">
        <v>2.0640142</v>
      </c>
      <c r="D28867" s="1">
        <v>0.37294757</v>
      </c>
      <c r="E28867" s="1">
        <v>6.884937</v>
      </c>
      <c r="F28867" s="4">
        <f t="shared" si="1"/>
        <v>0.2293349111</v>
      </c>
      <c r="G28867" s="4">
        <f t="shared" si="2"/>
        <v>6.872379489</v>
      </c>
    </row>
    <row r="28868">
      <c r="A28868" s="1">
        <v>288.629991531372</v>
      </c>
      <c r="B28868" s="1">
        <v>557.88947</v>
      </c>
      <c r="C28868" s="1">
        <v>2.0644407</v>
      </c>
      <c r="D28868" s="1">
        <v>-0.009155832</v>
      </c>
      <c r="E28868" s="1">
        <v>6.887523</v>
      </c>
      <c r="F28868" s="4">
        <f t="shared" si="1"/>
        <v>0.2293823</v>
      </c>
      <c r="G28868" s="4">
        <f t="shared" si="2"/>
        <v>6.874966402</v>
      </c>
    </row>
    <row r="28869">
      <c r="A28869" s="1">
        <v>288.640001296997</v>
      </c>
      <c r="B28869" s="1">
        <v>558.03046</v>
      </c>
      <c r="C28869" s="1">
        <v>2.0644407</v>
      </c>
      <c r="D28869" s="1">
        <v>0.04089605</v>
      </c>
      <c r="E28869" s="1">
        <v>6.8892636</v>
      </c>
      <c r="F28869" s="4">
        <f t="shared" si="1"/>
        <v>0.2293823</v>
      </c>
      <c r="G28869" s="4">
        <f t="shared" si="2"/>
        <v>6.87670702</v>
      </c>
    </row>
    <row r="28870">
      <c r="A28870" s="1">
        <v>288.650011062622</v>
      </c>
      <c r="B28870" s="1">
        <v>558.1638</v>
      </c>
      <c r="C28870" s="1">
        <v>2.064374</v>
      </c>
      <c r="D28870" s="1">
        <v>0.18861015</v>
      </c>
      <c r="E28870" s="1">
        <v>6.89091</v>
      </c>
      <c r="F28870" s="4">
        <f t="shared" si="1"/>
        <v>0.2293748889</v>
      </c>
      <c r="G28870" s="4">
        <f t="shared" si="2"/>
        <v>6.878353193</v>
      </c>
    </row>
    <row r="28871">
      <c r="A28871" s="1">
        <v>288.659990310668</v>
      </c>
      <c r="B28871" s="1">
        <v>558.1085</v>
      </c>
      <c r="C28871" s="1">
        <v>2.0643876</v>
      </c>
      <c r="D28871" s="1">
        <v>0.25575292</v>
      </c>
      <c r="E28871" s="1">
        <v>6.890228</v>
      </c>
      <c r="F28871" s="4">
        <f t="shared" si="1"/>
        <v>0.2293764</v>
      </c>
      <c r="G28871" s="4">
        <f t="shared" si="2"/>
        <v>6.877670477</v>
      </c>
    </row>
    <row r="28872">
      <c r="A28872" s="1">
        <v>288.670000076293</v>
      </c>
      <c r="B28872" s="1">
        <v>557.9904</v>
      </c>
      <c r="C28872" s="1">
        <v>2.0643876</v>
      </c>
      <c r="D28872" s="1">
        <v>0.33632424</v>
      </c>
      <c r="E28872" s="1">
        <v>6.8887696</v>
      </c>
      <c r="F28872" s="4">
        <f t="shared" si="1"/>
        <v>0.2293764</v>
      </c>
      <c r="G28872" s="4">
        <f t="shared" si="2"/>
        <v>6.876212452</v>
      </c>
    </row>
    <row r="28873">
      <c r="A28873" s="1">
        <v>288.680009841918</v>
      </c>
      <c r="B28873" s="1">
        <v>557.9524</v>
      </c>
      <c r="C28873" s="1">
        <v>2.0643876</v>
      </c>
      <c r="D28873" s="1">
        <v>0.403467</v>
      </c>
      <c r="E28873" s="1">
        <v>6.8883</v>
      </c>
      <c r="F28873" s="4">
        <f t="shared" si="1"/>
        <v>0.2293764</v>
      </c>
      <c r="G28873" s="4">
        <f t="shared" si="2"/>
        <v>6.875743316</v>
      </c>
    </row>
    <row r="28874">
      <c r="A28874" s="1">
        <v>288.689989089965</v>
      </c>
      <c r="B28874" s="1">
        <v>557.8514</v>
      </c>
      <c r="C28874" s="1">
        <v>2.064414</v>
      </c>
      <c r="D28874" s="1">
        <v>0.45596045</v>
      </c>
      <c r="E28874" s="1">
        <v>6.887053</v>
      </c>
      <c r="F28874" s="4">
        <f t="shared" si="1"/>
        <v>0.2293793333</v>
      </c>
      <c r="G28874" s="4">
        <f t="shared" si="2"/>
        <v>6.874496402</v>
      </c>
    </row>
    <row r="28875">
      <c r="A28875" s="1">
        <v>288.69999885559</v>
      </c>
      <c r="B28875" s="1">
        <v>557.8876</v>
      </c>
      <c r="C28875" s="1">
        <v>2.0648007</v>
      </c>
      <c r="D28875" s="1">
        <v>0.1422206</v>
      </c>
      <c r="E28875" s="1">
        <v>6.8875</v>
      </c>
      <c r="F28875" s="4">
        <f t="shared" si="1"/>
        <v>0.2294223</v>
      </c>
      <c r="G28875" s="4">
        <f t="shared" si="2"/>
        <v>6.874943316</v>
      </c>
    </row>
    <row r="28876">
      <c r="A28876" s="1">
        <v>288.710008621215</v>
      </c>
      <c r="B28876" s="1">
        <v>558.04376</v>
      </c>
      <c r="C28876" s="1">
        <v>2.0649073</v>
      </c>
      <c r="D28876" s="1">
        <v>0.06775316</v>
      </c>
      <c r="E28876" s="1">
        <v>6.8894286</v>
      </c>
      <c r="F28876" s="4">
        <f t="shared" si="1"/>
        <v>0.2294341444</v>
      </c>
      <c r="G28876" s="4">
        <f t="shared" si="2"/>
        <v>6.876871217</v>
      </c>
    </row>
    <row r="28877">
      <c r="A28877" s="1">
        <v>288.719987869262</v>
      </c>
      <c r="B28877" s="1">
        <v>558.12756</v>
      </c>
      <c r="C28877" s="1">
        <v>2.0648007</v>
      </c>
      <c r="D28877" s="1">
        <v>0.25575292</v>
      </c>
      <c r="E28877" s="1">
        <v>6.8904634</v>
      </c>
      <c r="F28877" s="4">
        <f t="shared" si="1"/>
        <v>0.2294223</v>
      </c>
      <c r="G28877" s="4">
        <f t="shared" si="2"/>
        <v>6.877905785</v>
      </c>
    </row>
    <row r="28878">
      <c r="A28878" s="1">
        <v>288.729997634887</v>
      </c>
      <c r="B28878" s="1">
        <v>558.1009</v>
      </c>
      <c r="C28878" s="1">
        <v>2.0647871</v>
      </c>
      <c r="D28878" s="1">
        <v>0.34975278</v>
      </c>
      <c r="E28878" s="1">
        <v>6.8901334</v>
      </c>
      <c r="F28878" s="4">
        <f t="shared" si="1"/>
        <v>0.2294207889</v>
      </c>
      <c r="G28878" s="4">
        <f t="shared" si="2"/>
        <v>6.877576649</v>
      </c>
    </row>
    <row r="28879">
      <c r="A28879" s="1">
        <v>288.740007400512</v>
      </c>
      <c r="B28879" s="1">
        <v>557.98474</v>
      </c>
      <c r="C28879" s="1">
        <v>2.0647871</v>
      </c>
      <c r="D28879" s="1">
        <v>0.4303241</v>
      </c>
      <c r="E28879" s="1">
        <v>6.8886995</v>
      </c>
      <c r="F28879" s="4">
        <f t="shared" si="1"/>
        <v>0.2294207889</v>
      </c>
      <c r="G28879" s="4">
        <f t="shared" si="2"/>
        <v>6.876142575</v>
      </c>
    </row>
    <row r="28880">
      <c r="A28880" s="1">
        <v>288.749986648559</v>
      </c>
      <c r="B28880" s="1">
        <v>557.92566</v>
      </c>
      <c r="C28880" s="1">
        <v>2.0648541</v>
      </c>
      <c r="D28880" s="1">
        <v>0.44009033</v>
      </c>
      <c r="E28880" s="1">
        <v>6.8879704</v>
      </c>
      <c r="F28880" s="4">
        <f t="shared" si="1"/>
        <v>0.2294282333</v>
      </c>
      <c r="G28880" s="4">
        <f t="shared" si="2"/>
        <v>6.875413193</v>
      </c>
    </row>
    <row r="28881">
      <c r="A28881" s="1">
        <v>288.759996414184</v>
      </c>
      <c r="B28881" s="1">
        <v>558.0038</v>
      </c>
      <c r="C28881" s="1">
        <v>2.0652406</v>
      </c>
      <c r="D28881" s="1">
        <v>0.0982726</v>
      </c>
      <c r="E28881" s="1">
        <v>6.888934</v>
      </c>
      <c r="F28881" s="4">
        <f t="shared" si="1"/>
        <v>0.2294711778</v>
      </c>
      <c r="G28881" s="4">
        <f t="shared" si="2"/>
        <v>6.876377884</v>
      </c>
    </row>
    <row r="28882">
      <c r="A28882" s="1">
        <v>288.770006179809</v>
      </c>
      <c r="B28882" s="1">
        <v>558.1562</v>
      </c>
      <c r="C28882" s="1">
        <v>2.0652807</v>
      </c>
      <c r="D28882" s="1">
        <v>0.121467374</v>
      </c>
      <c r="E28882" s="1">
        <v>6.8908157</v>
      </c>
      <c r="F28882" s="4">
        <f t="shared" si="1"/>
        <v>0.2294756333</v>
      </c>
      <c r="G28882" s="4">
        <f t="shared" si="2"/>
        <v>6.878259365</v>
      </c>
    </row>
    <row r="28883">
      <c r="A28883" s="1">
        <v>288.779985427856</v>
      </c>
      <c r="B28883" s="1">
        <v>558.23425</v>
      </c>
      <c r="C28883" s="1">
        <v>2.0652406</v>
      </c>
      <c r="D28883" s="1">
        <v>0.24232437</v>
      </c>
      <c r="E28883" s="1">
        <v>6.8917804</v>
      </c>
      <c r="F28883" s="4">
        <f t="shared" si="1"/>
        <v>0.2294711778</v>
      </c>
      <c r="G28883" s="4">
        <f t="shared" si="2"/>
        <v>6.879222946</v>
      </c>
    </row>
    <row r="28884">
      <c r="A28884" s="1">
        <v>288.789995193481</v>
      </c>
      <c r="B28884" s="1">
        <v>558.1295</v>
      </c>
      <c r="C28884" s="1">
        <v>2.0652537</v>
      </c>
      <c r="D28884" s="1">
        <v>0.30946714</v>
      </c>
      <c r="E28884" s="1">
        <v>6.8904867</v>
      </c>
      <c r="F28884" s="4">
        <f t="shared" si="1"/>
        <v>0.2294726333</v>
      </c>
      <c r="G28884" s="4">
        <f t="shared" si="2"/>
        <v>6.877929736</v>
      </c>
    </row>
    <row r="28885">
      <c r="A28885" s="1">
        <v>288.800004959106</v>
      </c>
      <c r="B28885" s="1">
        <v>558.07996</v>
      </c>
      <c r="C28885" s="1">
        <v>2.0652537</v>
      </c>
      <c r="D28885" s="1">
        <v>0.39003846</v>
      </c>
      <c r="E28885" s="1">
        <v>6.889875</v>
      </c>
      <c r="F28885" s="4">
        <f t="shared" si="1"/>
        <v>0.2294726333</v>
      </c>
      <c r="G28885" s="4">
        <f t="shared" si="2"/>
        <v>6.877318131</v>
      </c>
    </row>
    <row r="28886">
      <c r="A28886" s="1">
        <v>288.810014724731</v>
      </c>
      <c r="B28886" s="1">
        <v>558.0171</v>
      </c>
      <c r="C28886" s="1">
        <v>2.0652938</v>
      </c>
      <c r="D28886" s="1">
        <v>0.41567478</v>
      </c>
      <c r="E28886" s="1">
        <v>6.889099</v>
      </c>
      <c r="F28886" s="4">
        <f t="shared" si="1"/>
        <v>0.2294770889</v>
      </c>
      <c r="G28886" s="4">
        <f t="shared" si="2"/>
        <v>6.876542081</v>
      </c>
    </row>
    <row r="28887">
      <c r="A28887" s="1">
        <v>288.819993972778</v>
      </c>
      <c r="B28887" s="1">
        <v>558.0114</v>
      </c>
      <c r="C28887" s="1">
        <v>2.065627</v>
      </c>
      <c r="D28887" s="1">
        <v>0.15809071</v>
      </c>
      <c r="E28887" s="1">
        <v>6.8890285</v>
      </c>
      <c r="F28887" s="4">
        <f t="shared" si="1"/>
        <v>0.2295141111</v>
      </c>
      <c r="G28887" s="4">
        <f t="shared" si="2"/>
        <v>6.876471711</v>
      </c>
    </row>
    <row r="28888">
      <c r="A28888" s="1">
        <v>288.830003738403</v>
      </c>
      <c r="B28888" s="1">
        <v>558.2038</v>
      </c>
      <c r="C28888" s="1">
        <v>2.0657473</v>
      </c>
      <c r="D28888" s="1">
        <v>0.0982726</v>
      </c>
      <c r="E28888" s="1">
        <v>6.891404</v>
      </c>
      <c r="F28888" s="4">
        <f t="shared" si="1"/>
        <v>0.2295274778</v>
      </c>
      <c r="G28888" s="4">
        <f t="shared" si="2"/>
        <v>6.87884702</v>
      </c>
    </row>
    <row r="28889">
      <c r="A28889" s="1">
        <v>288.840013504028</v>
      </c>
      <c r="B28889" s="1">
        <v>558.2438</v>
      </c>
      <c r="C28889" s="1">
        <v>2.0657337</v>
      </c>
      <c r="D28889" s="1">
        <v>0.17884393</v>
      </c>
      <c r="E28889" s="1">
        <v>6.8918977</v>
      </c>
      <c r="F28889" s="4">
        <f t="shared" si="1"/>
        <v>0.2295259667</v>
      </c>
      <c r="G28889" s="4">
        <f t="shared" si="2"/>
        <v>6.879340847</v>
      </c>
    </row>
    <row r="28890">
      <c r="A28890" s="1">
        <v>288.849992752075</v>
      </c>
      <c r="B28890" s="1">
        <v>558.2476</v>
      </c>
      <c r="C28890" s="1">
        <v>2.0657337</v>
      </c>
      <c r="D28890" s="1">
        <v>0.25941524</v>
      </c>
      <c r="E28890" s="1">
        <v>6.891945</v>
      </c>
      <c r="F28890" s="4">
        <f t="shared" si="1"/>
        <v>0.2295259667</v>
      </c>
      <c r="G28890" s="4">
        <f t="shared" si="2"/>
        <v>6.87938776</v>
      </c>
    </row>
    <row r="28891">
      <c r="A28891" s="1">
        <v>288.8600025177</v>
      </c>
      <c r="B28891" s="1">
        <v>558.20953</v>
      </c>
      <c r="C28891" s="1">
        <v>2.0657473</v>
      </c>
      <c r="D28891" s="1">
        <v>0.3119087</v>
      </c>
      <c r="E28891" s="1">
        <v>6.8914747</v>
      </c>
      <c r="F28891" s="4">
        <f t="shared" si="1"/>
        <v>0.2295274778</v>
      </c>
      <c r="G28891" s="4">
        <f t="shared" si="2"/>
        <v>6.87891776</v>
      </c>
    </row>
    <row r="28892">
      <c r="A28892" s="1">
        <v>288.870012283325</v>
      </c>
      <c r="B28892" s="1">
        <v>558.11426</v>
      </c>
      <c r="C28892" s="1">
        <v>2.0657473</v>
      </c>
      <c r="D28892" s="1">
        <v>0.39248002</v>
      </c>
      <c r="E28892" s="1">
        <v>6.8902984</v>
      </c>
      <c r="F28892" s="4">
        <f t="shared" si="1"/>
        <v>0.2295274778</v>
      </c>
      <c r="G28892" s="4">
        <f t="shared" si="2"/>
        <v>6.877741588</v>
      </c>
    </row>
    <row r="28893">
      <c r="A28893" s="1">
        <v>288.879991531372</v>
      </c>
      <c r="B28893" s="1">
        <v>558.1105</v>
      </c>
      <c r="C28893" s="1">
        <v>2.0657604</v>
      </c>
      <c r="D28893" s="1">
        <v>0.47305134</v>
      </c>
      <c r="E28893" s="1">
        <v>6.890251</v>
      </c>
      <c r="F28893" s="4">
        <f t="shared" si="1"/>
        <v>0.2295289333</v>
      </c>
      <c r="G28893" s="4">
        <f t="shared" si="2"/>
        <v>6.877695168</v>
      </c>
    </row>
    <row r="28894">
      <c r="A28894" s="1">
        <v>288.890001296997</v>
      </c>
      <c r="B28894" s="1">
        <v>558.0419</v>
      </c>
      <c r="C28894" s="1">
        <v>2.0660536</v>
      </c>
      <c r="D28894" s="1">
        <v>0.2459867</v>
      </c>
      <c r="E28894" s="1">
        <v>6.889405</v>
      </c>
      <c r="F28894" s="4">
        <f t="shared" si="1"/>
        <v>0.2295615111</v>
      </c>
      <c r="G28894" s="4">
        <f t="shared" si="2"/>
        <v>6.876848254</v>
      </c>
    </row>
    <row r="28895">
      <c r="A28895" s="1">
        <v>288.900011062622</v>
      </c>
      <c r="B28895" s="1">
        <v>558.2857</v>
      </c>
      <c r="C28895" s="1">
        <v>2.0663338</v>
      </c>
      <c r="D28895" s="1">
        <v>0.02014283</v>
      </c>
      <c r="E28895" s="1">
        <v>6.892415</v>
      </c>
      <c r="F28895" s="4">
        <f t="shared" si="1"/>
        <v>0.2295926444</v>
      </c>
      <c r="G28895" s="4">
        <f t="shared" si="2"/>
        <v>6.879858131</v>
      </c>
    </row>
    <row r="28896">
      <c r="A28896" s="1">
        <v>288.909990310668</v>
      </c>
      <c r="B28896" s="1">
        <v>558.43616</v>
      </c>
      <c r="C28896" s="1">
        <v>2.0662937</v>
      </c>
      <c r="D28896" s="1">
        <v>0.12757127</v>
      </c>
      <c r="E28896" s="1">
        <v>6.894273</v>
      </c>
      <c r="F28896" s="4">
        <f t="shared" si="1"/>
        <v>0.2295881889</v>
      </c>
      <c r="G28896" s="4">
        <f t="shared" si="2"/>
        <v>6.881715662</v>
      </c>
    </row>
    <row r="28897">
      <c r="A28897" s="1">
        <v>288.920000076293</v>
      </c>
      <c r="B28897" s="1">
        <v>558.4419</v>
      </c>
      <c r="C28897" s="1">
        <v>2.0662937</v>
      </c>
      <c r="D28897" s="1">
        <v>0.19349326</v>
      </c>
      <c r="E28897" s="1">
        <v>6.894344</v>
      </c>
      <c r="F28897" s="4">
        <f t="shared" si="1"/>
        <v>0.2295881889</v>
      </c>
      <c r="G28897" s="4">
        <f t="shared" si="2"/>
        <v>6.881786526</v>
      </c>
    </row>
    <row r="28898">
      <c r="A28898" s="1">
        <v>288.930009841918</v>
      </c>
      <c r="B28898" s="1">
        <v>558.43427</v>
      </c>
      <c r="C28898" s="1">
        <v>2.0662937</v>
      </c>
      <c r="D28898" s="1">
        <v>0.27406457</v>
      </c>
      <c r="E28898" s="1">
        <v>6.8942494</v>
      </c>
      <c r="F28898" s="4">
        <f t="shared" si="1"/>
        <v>0.2295881889</v>
      </c>
      <c r="G28898" s="4">
        <f t="shared" si="2"/>
        <v>6.881692328</v>
      </c>
    </row>
    <row r="28899">
      <c r="A28899" s="1">
        <v>288.939989089965</v>
      </c>
      <c r="B28899" s="1">
        <v>558.30286</v>
      </c>
      <c r="C28899" s="1">
        <v>2.0662937</v>
      </c>
      <c r="D28899" s="1">
        <v>0.34120736</v>
      </c>
      <c r="E28899" s="1">
        <v>6.892627</v>
      </c>
      <c r="F28899" s="4">
        <f t="shared" si="1"/>
        <v>0.2295881889</v>
      </c>
      <c r="G28899" s="4">
        <f t="shared" si="2"/>
        <v>6.880069983</v>
      </c>
    </row>
    <row r="28900">
      <c r="A28900" s="1">
        <v>288.94999885559</v>
      </c>
      <c r="B28900" s="1">
        <v>558.26666</v>
      </c>
      <c r="C28900" s="1">
        <v>2.0663068</v>
      </c>
      <c r="D28900" s="1">
        <v>0.40712935</v>
      </c>
      <c r="E28900" s="1">
        <v>6.8921795</v>
      </c>
      <c r="F28900" s="4">
        <f t="shared" si="1"/>
        <v>0.2295896444</v>
      </c>
      <c r="G28900" s="4">
        <f t="shared" si="2"/>
        <v>6.879623069</v>
      </c>
    </row>
    <row r="28901">
      <c r="A28901" s="1">
        <v>288.960008621215</v>
      </c>
      <c r="B28901" s="1">
        <v>558.18665</v>
      </c>
      <c r="C28901" s="1">
        <v>2.066387</v>
      </c>
      <c r="D28901" s="1">
        <v>0.41811633</v>
      </c>
      <c r="E28901" s="1">
        <v>6.891192</v>
      </c>
      <c r="F28901" s="4">
        <f t="shared" si="1"/>
        <v>0.2295985556</v>
      </c>
      <c r="G28901" s="4">
        <f t="shared" si="2"/>
        <v>6.878635291</v>
      </c>
    </row>
    <row r="28902">
      <c r="A28902" s="1">
        <v>288.969987869262</v>
      </c>
      <c r="B28902" s="1">
        <v>558.23615</v>
      </c>
      <c r="C28902" s="1">
        <v>2.0667202</v>
      </c>
      <c r="D28902" s="1">
        <v>0.13367516</v>
      </c>
      <c r="E28902" s="1">
        <v>6.8918033</v>
      </c>
      <c r="F28902" s="4">
        <f t="shared" si="1"/>
        <v>0.2296355778</v>
      </c>
      <c r="G28902" s="4">
        <f t="shared" si="2"/>
        <v>6.879246402</v>
      </c>
    </row>
    <row r="28903">
      <c r="A28903" s="1">
        <v>288.979997634887</v>
      </c>
      <c r="B28903" s="1">
        <v>558.4305</v>
      </c>
      <c r="C28903" s="1">
        <v>2.0667467</v>
      </c>
      <c r="D28903" s="1">
        <v>0.17151926</v>
      </c>
      <c r="E28903" s="1">
        <v>6.894202</v>
      </c>
      <c r="F28903" s="4">
        <f t="shared" si="1"/>
        <v>0.2296385222</v>
      </c>
      <c r="G28903" s="4">
        <f t="shared" si="2"/>
        <v>6.881645785</v>
      </c>
    </row>
    <row r="28904">
      <c r="A28904" s="1">
        <v>288.990007400512</v>
      </c>
      <c r="B28904" s="1">
        <v>558.4305</v>
      </c>
      <c r="C28904" s="1">
        <v>2.0666933</v>
      </c>
      <c r="D28904" s="1">
        <v>0.3058048</v>
      </c>
      <c r="E28904" s="1">
        <v>6.894202</v>
      </c>
      <c r="F28904" s="4">
        <f t="shared" si="1"/>
        <v>0.2296325889</v>
      </c>
      <c r="G28904" s="4">
        <f t="shared" si="2"/>
        <v>6.881645785</v>
      </c>
    </row>
    <row r="28905">
      <c r="A28905" s="1">
        <v>288.999986648559</v>
      </c>
      <c r="B28905" s="1">
        <v>558.3962</v>
      </c>
      <c r="C28905" s="1">
        <v>2.0666933</v>
      </c>
      <c r="D28905" s="1">
        <v>0.37294757</v>
      </c>
      <c r="E28905" s="1">
        <v>6.8937793</v>
      </c>
      <c r="F28905" s="4">
        <f t="shared" si="1"/>
        <v>0.2296325889</v>
      </c>
      <c r="G28905" s="4">
        <f t="shared" si="2"/>
        <v>6.881222328</v>
      </c>
    </row>
    <row r="28906">
      <c r="A28906" s="1">
        <v>289.009996414184</v>
      </c>
      <c r="B28906" s="1">
        <v>558.35236</v>
      </c>
      <c r="C28906" s="1">
        <v>2.0666933</v>
      </c>
      <c r="D28906" s="1">
        <v>0.4535189</v>
      </c>
      <c r="E28906" s="1">
        <v>6.893238</v>
      </c>
      <c r="F28906" s="4">
        <f t="shared" si="1"/>
        <v>0.2296325889</v>
      </c>
      <c r="G28906" s="4">
        <f t="shared" si="2"/>
        <v>6.880681094</v>
      </c>
    </row>
    <row r="28907">
      <c r="A28907" s="1">
        <v>289.020006179809</v>
      </c>
      <c r="B28907" s="1">
        <v>558.2628</v>
      </c>
      <c r="C28907" s="1">
        <v>2.0668802</v>
      </c>
      <c r="D28907" s="1">
        <v>0.35341513</v>
      </c>
      <c r="E28907" s="1">
        <v>6.8921328</v>
      </c>
      <c r="F28907" s="4">
        <f t="shared" si="1"/>
        <v>0.2296533556</v>
      </c>
      <c r="G28907" s="4">
        <f t="shared" si="2"/>
        <v>6.879575415</v>
      </c>
    </row>
    <row r="28908">
      <c r="A28908" s="1">
        <v>289.029985427856</v>
      </c>
      <c r="B28908" s="1">
        <v>558.4076</v>
      </c>
      <c r="C28908" s="1">
        <v>2.0671468</v>
      </c>
      <c r="D28908" s="1">
        <v>0.12635049</v>
      </c>
      <c r="E28908" s="1">
        <v>6.89392</v>
      </c>
      <c r="F28908" s="4">
        <f t="shared" si="1"/>
        <v>0.2296829778</v>
      </c>
      <c r="G28908" s="4">
        <f t="shared" si="2"/>
        <v>6.881363069</v>
      </c>
    </row>
    <row r="28909">
      <c r="A28909" s="1">
        <v>289.039995193481</v>
      </c>
      <c r="B28909" s="1">
        <v>558.4838</v>
      </c>
      <c r="C28909" s="1">
        <v>2.0671067</v>
      </c>
      <c r="D28909" s="1">
        <v>0.2459867</v>
      </c>
      <c r="E28909" s="1">
        <v>6.894861</v>
      </c>
      <c r="F28909" s="4">
        <f t="shared" si="1"/>
        <v>0.2296785222</v>
      </c>
      <c r="G28909" s="4">
        <f t="shared" si="2"/>
        <v>6.88230381</v>
      </c>
    </row>
    <row r="28910">
      <c r="A28910" s="1">
        <v>289.050004959106</v>
      </c>
      <c r="B28910" s="1">
        <v>558.49713</v>
      </c>
      <c r="C28910" s="1">
        <v>2.06708</v>
      </c>
      <c r="D28910" s="1">
        <v>0.33998656</v>
      </c>
      <c r="E28910" s="1">
        <v>6.8950253</v>
      </c>
      <c r="F28910" s="4">
        <f t="shared" si="1"/>
        <v>0.2296755556</v>
      </c>
      <c r="G28910" s="4">
        <f t="shared" si="2"/>
        <v>6.882468378</v>
      </c>
    </row>
    <row r="28911">
      <c r="A28911" s="1">
        <v>289.060014724731</v>
      </c>
      <c r="B28911" s="1">
        <v>558.4628</v>
      </c>
      <c r="C28911" s="1">
        <v>2.06708</v>
      </c>
      <c r="D28911" s="1">
        <v>0.4205579</v>
      </c>
      <c r="E28911" s="1">
        <v>6.8946023</v>
      </c>
      <c r="F28911" s="4">
        <f t="shared" si="1"/>
        <v>0.2296755556</v>
      </c>
      <c r="G28911" s="4">
        <f t="shared" si="2"/>
        <v>6.882044551</v>
      </c>
    </row>
    <row r="28912">
      <c r="A28912" s="1">
        <v>289.069993972778</v>
      </c>
      <c r="B28912" s="1">
        <v>558.34094</v>
      </c>
      <c r="C28912" s="1">
        <v>2.0671334</v>
      </c>
      <c r="D28912" s="1">
        <v>0.44619423</v>
      </c>
      <c r="E28912" s="1">
        <v>6.893097</v>
      </c>
      <c r="F28912" s="4">
        <f t="shared" si="1"/>
        <v>0.2296814889</v>
      </c>
      <c r="G28912" s="4">
        <f t="shared" si="2"/>
        <v>6.880540106</v>
      </c>
    </row>
    <row r="28913">
      <c r="A28913" s="1">
        <v>289.080003738403</v>
      </c>
      <c r="B28913" s="1">
        <v>558.4381</v>
      </c>
      <c r="C28913" s="1">
        <v>2.0674934</v>
      </c>
      <c r="D28913" s="1">
        <v>0.14832449</v>
      </c>
      <c r="E28913" s="1">
        <v>6.8942966</v>
      </c>
      <c r="F28913" s="4">
        <f t="shared" si="1"/>
        <v>0.2297214889</v>
      </c>
      <c r="G28913" s="4">
        <f t="shared" si="2"/>
        <v>6.881739612</v>
      </c>
    </row>
    <row r="28914">
      <c r="A28914" s="1">
        <v>289.090013504028</v>
      </c>
      <c r="B28914" s="1">
        <v>558.57526</v>
      </c>
      <c r="C28914" s="1">
        <v>2.0675733</v>
      </c>
      <c r="D28914" s="1">
        <v>0.13001283</v>
      </c>
      <c r="E28914" s="1">
        <v>6.8959894</v>
      </c>
      <c r="F28914" s="4">
        <f t="shared" si="1"/>
        <v>0.2297303667</v>
      </c>
      <c r="G28914" s="4">
        <f t="shared" si="2"/>
        <v>6.883432946</v>
      </c>
    </row>
    <row r="28915">
      <c r="A28915" s="1">
        <v>289.099992752075</v>
      </c>
      <c r="B28915" s="1">
        <v>558.6781</v>
      </c>
      <c r="C28915" s="1">
        <v>2.0675468</v>
      </c>
      <c r="D28915" s="1">
        <v>0.23744126</v>
      </c>
      <c r="E28915" s="1">
        <v>6.897259</v>
      </c>
      <c r="F28915" s="4">
        <f t="shared" si="1"/>
        <v>0.2297274222</v>
      </c>
      <c r="G28915" s="4">
        <f t="shared" si="2"/>
        <v>6.884702575</v>
      </c>
    </row>
    <row r="28916">
      <c r="A28916" s="1">
        <v>289.1100025177</v>
      </c>
      <c r="B28916" s="1">
        <v>558.6343</v>
      </c>
      <c r="C28916" s="1">
        <v>2.0675468</v>
      </c>
      <c r="D28916" s="1">
        <v>0.30458403</v>
      </c>
      <c r="E28916" s="1">
        <v>6.8967185</v>
      </c>
      <c r="F28916" s="4">
        <f t="shared" si="1"/>
        <v>0.2297274222</v>
      </c>
      <c r="G28916" s="4">
        <f t="shared" si="2"/>
        <v>6.884161835</v>
      </c>
    </row>
    <row r="28917">
      <c r="A28917" s="1">
        <v>289.120012283325</v>
      </c>
      <c r="B28917" s="1">
        <v>558.5257</v>
      </c>
      <c r="C28917" s="1">
        <v>2.0675468</v>
      </c>
      <c r="D28917" s="1">
        <v>0.38515535</v>
      </c>
      <c r="E28917" s="1">
        <v>6.895378</v>
      </c>
      <c r="F28917" s="4">
        <f t="shared" si="1"/>
        <v>0.2297274222</v>
      </c>
      <c r="G28917" s="4">
        <f t="shared" si="2"/>
        <v>6.882821094</v>
      </c>
    </row>
    <row r="28918">
      <c r="A28918" s="1">
        <v>289.129991531372</v>
      </c>
      <c r="B28918" s="1">
        <v>558.4857</v>
      </c>
      <c r="C28918" s="1">
        <v>2.06756</v>
      </c>
      <c r="D28918" s="1">
        <v>0.43764877</v>
      </c>
      <c r="E28918" s="1">
        <v>6.894884</v>
      </c>
      <c r="F28918" s="4">
        <f t="shared" si="1"/>
        <v>0.2297288889</v>
      </c>
      <c r="G28918" s="4">
        <f t="shared" si="2"/>
        <v>6.882327267</v>
      </c>
    </row>
    <row r="28919">
      <c r="A28919" s="1">
        <v>289.140001296997</v>
      </c>
      <c r="B28919" s="1">
        <v>558.4857</v>
      </c>
      <c r="C28919" s="1">
        <v>2.0679333</v>
      </c>
      <c r="D28919" s="1">
        <v>0.15442838</v>
      </c>
      <c r="E28919" s="1">
        <v>6.894884</v>
      </c>
      <c r="F28919" s="4">
        <f t="shared" si="1"/>
        <v>0.2297703667</v>
      </c>
      <c r="G28919" s="4">
        <f t="shared" si="2"/>
        <v>6.882327267</v>
      </c>
    </row>
    <row r="28920">
      <c r="A28920" s="1">
        <v>289.150011062622</v>
      </c>
      <c r="B28920" s="1">
        <v>558.7314</v>
      </c>
      <c r="C28920" s="1">
        <v>2.0680933</v>
      </c>
      <c r="D28920" s="1">
        <v>0.037233718</v>
      </c>
      <c r="E28920" s="1">
        <v>6.8979177</v>
      </c>
      <c r="F28920" s="4">
        <f t="shared" si="1"/>
        <v>0.2297881444</v>
      </c>
      <c r="G28920" s="4">
        <f t="shared" si="2"/>
        <v>6.8853606</v>
      </c>
    </row>
    <row r="28921">
      <c r="A28921" s="1">
        <v>289.159990310668</v>
      </c>
      <c r="B28921" s="1">
        <v>558.8095</v>
      </c>
      <c r="C28921" s="1">
        <v>2.0680132</v>
      </c>
      <c r="D28921" s="1">
        <v>0.18494782</v>
      </c>
      <c r="E28921" s="1">
        <v>6.8988824</v>
      </c>
      <c r="F28921" s="4">
        <f t="shared" si="1"/>
        <v>0.2297792444</v>
      </c>
      <c r="G28921" s="4">
        <f t="shared" si="2"/>
        <v>6.886324798</v>
      </c>
    </row>
    <row r="28922">
      <c r="A28922" s="1">
        <v>289.170000076293</v>
      </c>
      <c r="B28922" s="1">
        <v>558.7619</v>
      </c>
      <c r="C28922" s="1">
        <v>2.0680132</v>
      </c>
      <c r="D28922" s="1">
        <v>0.26551914</v>
      </c>
      <c r="E28922" s="1">
        <v>6.898294</v>
      </c>
      <c r="F28922" s="4">
        <f t="shared" si="1"/>
        <v>0.2297792444</v>
      </c>
      <c r="G28922" s="4">
        <f t="shared" si="2"/>
        <v>6.885737143</v>
      </c>
    </row>
    <row r="28923">
      <c r="A28923" s="1">
        <v>289.180009841918</v>
      </c>
      <c r="B28923" s="1">
        <v>558.7486</v>
      </c>
      <c r="C28923" s="1">
        <v>2.0680132</v>
      </c>
      <c r="D28923" s="1">
        <v>0.34609047</v>
      </c>
      <c r="E28923" s="1">
        <v>6.8981295</v>
      </c>
      <c r="F28923" s="4">
        <f t="shared" si="1"/>
        <v>0.2297792444</v>
      </c>
      <c r="G28923" s="4">
        <f t="shared" si="2"/>
        <v>6.885572946</v>
      </c>
    </row>
    <row r="28924">
      <c r="A28924" s="1">
        <v>289.189989089965</v>
      </c>
      <c r="B28924" s="1">
        <v>558.65717</v>
      </c>
      <c r="C28924" s="1">
        <v>2.0680132</v>
      </c>
      <c r="D28924" s="1">
        <v>0.41323322</v>
      </c>
      <c r="E28924" s="1">
        <v>6.897001</v>
      </c>
      <c r="F28924" s="4">
        <f t="shared" si="1"/>
        <v>0.2297792444</v>
      </c>
      <c r="G28924" s="4">
        <f t="shared" si="2"/>
        <v>6.88444418</v>
      </c>
    </row>
    <row r="28925">
      <c r="A28925" s="1">
        <v>289.19999885559</v>
      </c>
      <c r="B28925" s="1">
        <v>558.6057</v>
      </c>
      <c r="C28925" s="1">
        <v>2.0681598</v>
      </c>
      <c r="D28925" s="1">
        <v>0.36806446</v>
      </c>
      <c r="E28925" s="1">
        <v>6.8963656</v>
      </c>
      <c r="F28925" s="4">
        <f t="shared" si="1"/>
        <v>0.2297955333</v>
      </c>
      <c r="G28925" s="4">
        <f t="shared" si="2"/>
        <v>6.883808748</v>
      </c>
    </row>
    <row r="28926">
      <c r="A28926" s="1">
        <v>289.210008621215</v>
      </c>
      <c r="B28926" s="1">
        <v>558.70856</v>
      </c>
      <c r="C28926" s="1">
        <v>2.0684798</v>
      </c>
      <c r="D28926" s="1">
        <v>0.070194714</v>
      </c>
      <c r="E28926" s="1">
        <v>6.8976355</v>
      </c>
      <c r="F28926" s="4">
        <f t="shared" si="1"/>
        <v>0.2298310889</v>
      </c>
      <c r="G28926" s="4">
        <f t="shared" si="2"/>
        <v>6.885078625</v>
      </c>
    </row>
    <row r="28927">
      <c r="A28927" s="1">
        <v>289.219987869262</v>
      </c>
      <c r="B28927" s="1">
        <v>558.7886</v>
      </c>
      <c r="C28927" s="1">
        <v>2.068413</v>
      </c>
      <c r="D28927" s="1">
        <v>0.20570104</v>
      </c>
      <c r="E28927" s="1">
        <v>6.8986235</v>
      </c>
      <c r="F28927" s="4">
        <f t="shared" si="1"/>
        <v>0.2298236667</v>
      </c>
      <c r="G28927" s="4">
        <f t="shared" si="2"/>
        <v>6.886066773</v>
      </c>
    </row>
    <row r="28928">
      <c r="A28928" s="1">
        <v>289.229997634887</v>
      </c>
      <c r="B28928" s="1">
        <v>558.8438</v>
      </c>
      <c r="C28928" s="1">
        <v>2.0683331</v>
      </c>
      <c r="D28928" s="1">
        <v>0.38027224</v>
      </c>
      <c r="E28928" s="1">
        <v>6.8993053</v>
      </c>
      <c r="F28928" s="4">
        <f t="shared" si="1"/>
        <v>0.2298147889</v>
      </c>
      <c r="G28928" s="4">
        <f t="shared" si="2"/>
        <v>6.886748254</v>
      </c>
    </row>
    <row r="28929">
      <c r="A28929" s="1">
        <v>289.240007400512</v>
      </c>
      <c r="B28929" s="1">
        <v>558.7238</v>
      </c>
      <c r="C28929" s="1">
        <v>2.0683465</v>
      </c>
      <c r="D28929" s="1">
        <v>0.43398646</v>
      </c>
      <c r="E28929" s="1">
        <v>6.897824</v>
      </c>
      <c r="F28929" s="4">
        <f t="shared" si="1"/>
        <v>0.2298162778</v>
      </c>
      <c r="G28929" s="4">
        <f t="shared" si="2"/>
        <v>6.885266773</v>
      </c>
    </row>
    <row r="28930">
      <c r="A28930" s="1">
        <v>289.249986648559</v>
      </c>
      <c r="B28930" s="1">
        <v>558.68</v>
      </c>
      <c r="C28930" s="1">
        <v>2.0685863</v>
      </c>
      <c r="D28930" s="1">
        <v>0.27528536</v>
      </c>
      <c r="E28930" s="1">
        <v>6.897283</v>
      </c>
      <c r="F28930" s="4">
        <f t="shared" si="1"/>
        <v>0.2298429222</v>
      </c>
      <c r="G28930" s="4">
        <f t="shared" si="2"/>
        <v>6.884726032</v>
      </c>
    </row>
    <row r="28931">
      <c r="A28931" s="1">
        <v>289.259996414184</v>
      </c>
      <c r="B28931" s="1">
        <v>558.78094</v>
      </c>
      <c r="C28931" s="1">
        <v>2.068773</v>
      </c>
      <c r="D28931" s="1">
        <v>0.14710371</v>
      </c>
      <c r="E28931" s="1">
        <v>6.898529</v>
      </c>
      <c r="F28931" s="4">
        <f t="shared" si="1"/>
        <v>0.2298636667</v>
      </c>
      <c r="G28931" s="4">
        <f t="shared" si="2"/>
        <v>6.885972205</v>
      </c>
    </row>
    <row r="28932">
      <c r="A28932" s="1">
        <v>289.270006179809</v>
      </c>
      <c r="B28932" s="1">
        <v>558.79047</v>
      </c>
      <c r="C28932" s="1">
        <v>2.0686665</v>
      </c>
      <c r="D28932" s="1">
        <v>0.3216749</v>
      </c>
      <c r="E28932" s="1">
        <v>6.898647</v>
      </c>
      <c r="F28932" s="4">
        <f t="shared" si="1"/>
        <v>0.2298518333</v>
      </c>
      <c r="G28932" s="4">
        <f t="shared" si="2"/>
        <v>6.886089859</v>
      </c>
    </row>
    <row r="28933">
      <c r="A28933" s="1">
        <v>289.279985427856</v>
      </c>
      <c r="B28933" s="1">
        <v>558.7943</v>
      </c>
      <c r="C28933" s="1">
        <v>2.0686</v>
      </c>
      <c r="D28933" s="1">
        <v>0.469389</v>
      </c>
      <c r="E28933" s="1">
        <v>6.898694</v>
      </c>
      <c r="F28933" s="4">
        <f t="shared" si="1"/>
        <v>0.2298444444</v>
      </c>
      <c r="G28933" s="4">
        <f t="shared" si="2"/>
        <v>6.886137143</v>
      </c>
    </row>
    <row r="28934">
      <c r="A28934" s="1">
        <v>289.289995193481</v>
      </c>
      <c r="B28934" s="1">
        <v>558.7371</v>
      </c>
      <c r="C28934" s="1">
        <v>2.0689197</v>
      </c>
      <c r="D28934" s="1">
        <v>0.21424648</v>
      </c>
      <c r="E28934" s="1">
        <v>6.8979883</v>
      </c>
      <c r="F28934" s="4">
        <f t="shared" si="1"/>
        <v>0.2298799667</v>
      </c>
      <c r="G28934" s="4">
        <f t="shared" si="2"/>
        <v>6.88543097</v>
      </c>
    </row>
    <row r="28935">
      <c r="A28935" s="1">
        <v>289.300004959106</v>
      </c>
      <c r="B28935" s="1">
        <v>558.83813</v>
      </c>
      <c r="C28935" s="1">
        <v>2.0690129</v>
      </c>
      <c r="D28935" s="1">
        <v>0.18250626</v>
      </c>
      <c r="E28935" s="1">
        <v>6.899235</v>
      </c>
      <c r="F28935" s="4">
        <f t="shared" si="1"/>
        <v>0.2298903222</v>
      </c>
      <c r="G28935" s="4">
        <f t="shared" si="2"/>
        <v>6.886678254</v>
      </c>
    </row>
    <row r="28936">
      <c r="A28936" s="1">
        <v>289.310014724731</v>
      </c>
      <c r="B28936" s="1">
        <v>558.85333</v>
      </c>
      <c r="C28936" s="1">
        <v>2.0689197</v>
      </c>
      <c r="D28936" s="1">
        <v>0.3436489</v>
      </c>
      <c r="E28936" s="1">
        <v>6.899423</v>
      </c>
      <c r="F28936" s="4">
        <f t="shared" si="1"/>
        <v>0.2298799667</v>
      </c>
      <c r="G28936" s="4">
        <f t="shared" si="2"/>
        <v>6.886865909</v>
      </c>
    </row>
    <row r="28937">
      <c r="A28937" s="1">
        <v>289.319993972778</v>
      </c>
      <c r="B28937" s="1">
        <v>558.77905</v>
      </c>
      <c r="C28937" s="1">
        <v>2.068933</v>
      </c>
      <c r="D28937" s="1">
        <v>0.4095709</v>
      </c>
      <c r="E28937" s="1">
        <v>6.898505</v>
      </c>
      <c r="F28937" s="4">
        <f t="shared" si="1"/>
        <v>0.2298814444</v>
      </c>
      <c r="G28937" s="4">
        <f t="shared" si="2"/>
        <v>6.885948872</v>
      </c>
    </row>
    <row r="28938">
      <c r="A28938" s="1">
        <v>289.330003738403</v>
      </c>
      <c r="B28938" s="1">
        <v>558.8191</v>
      </c>
      <c r="C28938" s="1">
        <v>2.069226</v>
      </c>
      <c r="D28938" s="1">
        <v>0.1971556</v>
      </c>
      <c r="E28938" s="1">
        <v>6.899</v>
      </c>
      <c r="F28938" s="4">
        <f t="shared" si="1"/>
        <v>0.229914</v>
      </c>
      <c r="G28938" s="4">
        <f t="shared" si="2"/>
        <v>6.886443316</v>
      </c>
    </row>
    <row r="28939">
      <c r="A28939" s="1">
        <v>289.340013504028</v>
      </c>
      <c r="B28939" s="1">
        <v>558.8838</v>
      </c>
      <c r="C28939" s="1">
        <v>2.069293</v>
      </c>
      <c r="D28939" s="1">
        <v>0.19227248</v>
      </c>
      <c r="E28939" s="1">
        <v>6.8997993</v>
      </c>
      <c r="F28939" s="4">
        <f t="shared" si="1"/>
        <v>0.2299214444</v>
      </c>
      <c r="G28939" s="4">
        <f t="shared" si="2"/>
        <v>6.887242081</v>
      </c>
    </row>
    <row r="28940">
      <c r="A28940" s="1">
        <v>289.349992752075</v>
      </c>
      <c r="B28940" s="1">
        <v>558.9162</v>
      </c>
      <c r="C28940" s="1">
        <v>2.069266</v>
      </c>
      <c r="D28940" s="1">
        <v>0.28627235</v>
      </c>
      <c r="E28940" s="1">
        <v>6.9001994</v>
      </c>
      <c r="F28940" s="4">
        <f t="shared" si="1"/>
        <v>0.2299184444</v>
      </c>
      <c r="G28940" s="4">
        <f t="shared" si="2"/>
        <v>6.887642081</v>
      </c>
    </row>
    <row r="28941">
      <c r="A28941" s="1">
        <v>289.3600025177</v>
      </c>
      <c r="B28941" s="1">
        <v>558.8934</v>
      </c>
      <c r="C28941" s="1">
        <v>2.069266</v>
      </c>
      <c r="D28941" s="1">
        <v>0.36684367</v>
      </c>
      <c r="E28941" s="1">
        <v>6.899917</v>
      </c>
      <c r="F28941" s="4">
        <f t="shared" si="1"/>
        <v>0.2299184444</v>
      </c>
      <c r="G28941" s="4">
        <f t="shared" si="2"/>
        <v>6.8873606</v>
      </c>
    </row>
    <row r="28942">
      <c r="A28942" s="1">
        <v>289.370012283325</v>
      </c>
      <c r="B28942" s="1">
        <v>558.76764</v>
      </c>
      <c r="C28942" s="1">
        <v>2.069266</v>
      </c>
      <c r="D28942" s="1">
        <v>0.43398646</v>
      </c>
      <c r="E28942" s="1">
        <v>6.898365</v>
      </c>
      <c r="F28942" s="4">
        <f t="shared" si="1"/>
        <v>0.2299184444</v>
      </c>
      <c r="G28942" s="4">
        <f t="shared" si="2"/>
        <v>6.885808007</v>
      </c>
    </row>
    <row r="28943">
      <c r="A28943" s="1">
        <v>289.379991531372</v>
      </c>
      <c r="B28943" s="1">
        <v>558.76575</v>
      </c>
      <c r="C28943" s="1">
        <v>2.0694394</v>
      </c>
      <c r="D28943" s="1">
        <v>0.359519</v>
      </c>
      <c r="E28943" s="1">
        <v>6.898341</v>
      </c>
      <c r="F28943" s="4">
        <f t="shared" si="1"/>
        <v>0.2299377111</v>
      </c>
      <c r="G28943" s="4">
        <f t="shared" si="2"/>
        <v>6.885784674</v>
      </c>
    </row>
    <row r="28944">
      <c r="A28944" s="1">
        <v>289.390001296997</v>
      </c>
      <c r="B28944" s="1">
        <v>558.8343</v>
      </c>
      <c r="C28944" s="1">
        <v>2.0697596</v>
      </c>
      <c r="D28944" s="1">
        <v>0.089727156</v>
      </c>
      <c r="E28944" s="1">
        <v>6.8991876</v>
      </c>
      <c r="F28944" s="4">
        <f t="shared" si="1"/>
        <v>0.2299732889</v>
      </c>
      <c r="G28944" s="4">
        <f t="shared" si="2"/>
        <v>6.88663097</v>
      </c>
    </row>
    <row r="28945">
      <c r="A28945" s="1">
        <v>289.400011062622</v>
      </c>
      <c r="B28945" s="1">
        <v>559.0267</v>
      </c>
      <c r="C28945" s="1">
        <v>2.0697596</v>
      </c>
      <c r="D28945" s="1">
        <v>0.1422206</v>
      </c>
      <c r="E28945" s="1">
        <v>6.901563</v>
      </c>
      <c r="F28945" s="4">
        <f t="shared" si="1"/>
        <v>0.2299732889</v>
      </c>
      <c r="G28945" s="4">
        <f t="shared" si="2"/>
        <v>6.889006279</v>
      </c>
    </row>
    <row r="28946">
      <c r="A28946" s="1">
        <v>289.409990310668</v>
      </c>
      <c r="B28946" s="1">
        <v>559.05334</v>
      </c>
      <c r="C28946" s="1">
        <v>2.069746</v>
      </c>
      <c r="D28946" s="1">
        <v>0.23622048</v>
      </c>
      <c r="E28946" s="1">
        <v>6.901892</v>
      </c>
      <c r="F28946" s="4">
        <f t="shared" si="1"/>
        <v>0.2299717778</v>
      </c>
      <c r="G28946" s="4">
        <f t="shared" si="2"/>
        <v>6.889335168</v>
      </c>
    </row>
    <row r="28947">
      <c r="A28947" s="1">
        <v>289.420000076293</v>
      </c>
      <c r="B28947" s="1">
        <v>558.9924</v>
      </c>
      <c r="C28947" s="1">
        <v>2.069746</v>
      </c>
      <c r="D28947" s="1">
        <v>0.3167918</v>
      </c>
      <c r="E28947" s="1">
        <v>6.9011397</v>
      </c>
      <c r="F28947" s="4">
        <f t="shared" si="1"/>
        <v>0.2299717778</v>
      </c>
      <c r="G28947" s="4">
        <f t="shared" si="2"/>
        <v>6.888582822</v>
      </c>
    </row>
    <row r="28948">
      <c r="A28948" s="1">
        <v>289.430009841918</v>
      </c>
      <c r="B28948" s="1">
        <v>558.9848</v>
      </c>
      <c r="C28948" s="1">
        <v>2.0697596</v>
      </c>
      <c r="D28948" s="1">
        <v>0.36928523</v>
      </c>
      <c r="E28948" s="1">
        <v>6.901046</v>
      </c>
      <c r="F28948" s="4">
        <f t="shared" si="1"/>
        <v>0.2299732889</v>
      </c>
      <c r="G28948" s="4">
        <f t="shared" si="2"/>
        <v>6.888488995</v>
      </c>
    </row>
    <row r="28949">
      <c r="A28949" s="1">
        <v>289.439989089965</v>
      </c>
      <c r="B28949" s="1">
        <v>558.8648</v>
      </c>
      <c r="C28949" s="1">
        <v>2.0697596</v>
      </c>
      <c r="D28949" s="1">
        <v>0.44985655</v>
      </c>
      <c r="E28949" s="1">
        <v>6.899564</v>
      </c>
      <c r="F28949" s="4">
        <f t="shared" si="1"/>
        <v>0.2299732889</v>
      </c>
      <c r="G28949" s="4">
        <f t="shared" si="2"/>
        <v>6.887007514</v>
      </c>
    </row>
    <row r="28950">
      <c r="A28950" s="1">
        <v>289.44999885559</v>
      </c>
      <c r="B28950" s="1">
        <v>558.88</v>
      </c>
      <c r="C28950" s="1">
        <v>2.0700526</v>
      </c>
      <c r="D28950" s="1">
        <v>0.23622048</v>
      </c>
      <c r="E28950" s="1">
        <v>6.899752</v>
      </c>
      <c r="F28950" s="4">
        <f t="shared" si="1"/>
        <v>0.2300058444</v>
      </c>
      <c r="G28950" s="4">
        <f t="shared" si="2"/>
        <v>6.887195168</v>
      </c>
    </row>
    <row r="28951">
      <c r="A28951" s="1">
        <v>289.460008621215</v>
      </c>
      <c r="B28951" s="1">
        <v>559.0705</v>
      </c>
      <c r="C28951" s="1">
        <v>2.070226</v>
      </c>
      <c r="D28951" s="1">
        <v>0.10681804</v>
      </c>
      <c r="E28951" s="1">
        <v>6.902104</v>
      </c>
      <c r="F28951" s="4">
        <f t="shared" si="1"/>
        <v>0.2300251111</v>
      </c>
      <c r="G28951" s="4">
        <f t="shared" si="2"/>
        <v>6.88954702</v>
      </c>
    </row>
    <row r="28952">
      <c r="A28952" s="1">
        <v>289.469987869262</v>
      </c>
      <c r="B28952" s="1">
        <v>559.1048</v>
      </c>
      <c r="C28952" s="1">
        <v>2.0701725</v>
      </c>
      <c r="D28952" s="1">
        <v>0.24110359</v>
      </c>
      <c r="E28952" s="1">
        <v>6.9025273</v>
      </c>
      <c r="F28952" s="4">
        <f t="shared" si="1"/>
        <v>0.2300191667</v>
      </c>
      <c r="G28952" s="4">
        <f t="shared" si="2"/>
        <v>6.889970477</v>
      </c>
    </row>
    <row r="28953">
      <c r="A28953" s="1">
        <v>289.479997634887</v>
      </c>
      <c r="B28953" s="1">
        <v>559.13336</v>
      </c>
      <c r="C28953" s="1">
        <v>2.0701725</v>
      </c>
      <c r="D28953" s="1">
        <v>0.30824634</v>
      </c>
      <c r="E28953" s="1">
        <v>6.9028797</v>
      </c>
      <c r="F28953" s="4">
        <f t="shared" si="1"/>
        <v>0.2300191667</v>
      </c>
      <c r="G28953" s="4">
        <f t="shared" si="2"/>
        <v>6.890323069</v>
      </c>
    </row>
    <row r="28954">
      <c r="A28954" s="1">
        <v>289.490007400512</v>
      </c>
      <c r="B28954" s="1">
        <v>559.0457</v>
      </c>
      <c r="C28954" s="1">
        <v>2.0701725</v>
      </c>
      <c r="D28954" s="1">
        <v>0.38881767</v>
      </c>
      <c r="E28954" s="1">
        <v>6.901798</v>
      </c>
      <c r="F28954" s="4">
        <f t="shared" si="1"/>
        <v>0.2300191667</v>
      </c>
      <c r="G28954" s="4">
        <f t="shared" si="2"/>
        <v>6.889240847</v>
      </c>
    </row>
    <row r="28955">
      <c r="A28955" s="1">
        <v>289.499986648559</v>
      </c>
      <c r="B28955" s="1">
        <v>559.01715</v>
      </c>
      <c r="C28955" s="1">
        <v>2.0701725</v>
      </c>
      <c r="D28955" s="1">
        <v>0.469389</v>
      </c>
      <c r="E28955" s="1">
        <v>6.9014454</v>
      </c>
      <c r="F28955" s="4">
        <f t="shared" si="1"/>
        <v>0.2300191667</v>
      </c>
      <c r="G28955" s="4">
        <f t="shared" si="2"/>
        <v>6.888888378</v>
      </c>
    </row>
    <row r="28956">
      <c r="A28956" s="1">
        <v>289.509996414184</v>
      </c>
      <c r="B28956" s="1">
        <v>558.9848</v>
      </c>
      <c r="C28956" s="1">
        <v>2.070466</v>
      </c>
      <c r="D28956" s="1">
        <v>0.25453213</v>
      </c>
      <c r="E28956" s="1">
        <v>6.901046</v>
      </c>
      <c r="F28956" s="4">
        <f t="shared" si="1"/>
        <v>0.2300517778</v>
      </c>
      <c r="G28956" s="4">
        <f t="shared" si="2"/>
        <v>6.888488995</v>
      </c>
    </row>
    <row r="28957">
      <c r="A28957" s="1">
        <v>289.520006179809</v>
      </c>
      <c r="B28957" s="1">
        <v>559.08</v>
      </c>
      <c r="C28957" s="1">
        <v>2.070626</v>
      </c>
      <c r="D28957" s="1">
        <v>0.13733749</v>
      </c>
      <c r="E28957" s="1">
        <v>6.9022217</v>
      </c>
      <c r="F28957" s="4">
        <f t="shared" si="1"/>
        <v>0.2300695556</v>
      </c>
      <c r="G28957" s="4">
        <f t="shared" si="2"/>
        <v>6.889664304</v>
      </c>
    </row>
    <row r="28958">
      <c r="A28958" s="1">
        <v>289.529985427856</v>
      </c>
      <c r="B28958" s="1">
        <v>559.1905</v>
      </c>
      <c r="C28958" s="1">
        <v>2.0705326</v>
      </c>
      <c r="D28958" s="1">
        <v>0.29848012</v>
      </c>
      <c r="E28958" s="1">
        <v>6.9035854</v>
      </c>
      <c r="F28958" s="4">
        <f t="shared" si="1"/>
        <v>0.2300591778</v>
      </c>
      <c r="G28958" s="4">
        <f t="shared" si="2"/>
        <v>6.891028501</v>
      </c>
    </row>
    <row r="28959">
      <c r="A28959" s="1">
        <v>289.539995193481</v>
      </c>
      <c r="B28959" s="1">
        <v>559.1276</v>
      </c>
      <c r="C28959" s="1">
        <v>2.0704925</v>
      </c>
      <c r="D28959" s="1">
        <v>0.41933712</v>
      </c>
      <c r="E28959" s="1">
        <v>6.902809</v>
      </c>
      <c r="F28959" s="4">
        <f t="shared" si="1"/>
        <v>0.2300547222</v>
      </c>
      <c r="G28959" s="4">
        <f t="shared" si="2"/>
        <v>6.890251958</v>
      </c>
    </row>
    <row r="28960">
      <c r="A28960" s="1">
        <v>289.550004959106</v>
      </c>
      <c r="B28960" s="1">
        <v>559.0724</v>
      </c>
      <c r="C28960" s="1">
        <v>2.0705726</v>
      </c>
      <c r="D28960" s="1">
        <v>0.41689557</v>
      </c>
      <c r="E28960" s="1">
        <v>6.9021277</v>
      </c>
      <c r="F28960" s="4">
        <f t="shared" si="1"/>
        <v>0.2300636222</v>
      </c>
      <c r="G28960" s="4">
        <f t="shared" si="2"/>
        <v>6.889570477</v>
      </c>
    </row>
    <row r="28961">
      <c r="A28961" s="1">
        <v>289.560014724731</v>
      </c>
      <c r="B28961" s="1">
        <v>559.12</v>
      </c>
      <c r="C28961" s="1">
        <v>2.0709193</v>
      </c>
      <c r="D28961" s="1">
        <v>0.14710371</v>
      </c>
      <c r="E28961" s="1">
        <v>6.9027157</v>
      </c>
      <c r="F28961" s="4">
        <f t="shared" si="1"/>
        <v>0.2301021444</v>
      </c>
      <c r="G28961" s="4">
        <f t="shared" si="2"/>
        <v>6.890158131</v>
      </c>
    </row>
    <row r="28962">
      <c r="A28962" s="1">
        <v>289.569993972778</v>
      </c>
      <c r="B28962" s="1">
        <v>559.20953</v>
      </c>
      <c r="C28962" s="1">
        <v>2.0709326</v>
      </c>
      <c r="D28962" s="1">
        <v>0.18494782</v>
      </c>
      <c r="E28962" s="1">
        <v>6.9038205</v>
      </c>
      <c r="F28962" s="4">
        <f t="shared" si="1"/>
        <v>0.2301036222</v>
      </c>
      <c r="G28962" s="4">
        <f t="shared" si="2"/>
        <v>6.89126344</v>
      </c>
    </row>
    <row r="28963">
      <c r="A28963" s="1">
        <v>289.580003738403</v>
      </c>
      <c r="B28963" s="1">
        <v>559.2724</v>
      </c>
      <c r="C28963" s="1">
        <v>2.0708656</v>
      </c>
      <c r="D28963" s="1">
        <v>0.3326619</v>
      </c>
      <c r="E28963" s="1">
        <v>6.9045963</v>
      </c>
      <c r="F28963" s="4">
        <f t="shared" si="1"/>
        <v>0.2300961778</v>
      </c>
      <c r="G28963" s="4">
        <f t="shared" si="2"/>
        <v>6.892039612</v>
      </c>
    </row>
    <row r="28964">
      <c r="A28964" s="1">
        <v>289.590013504028</v>
      </c>
      <c r="B28964" s="1">
        <v>559.18475</v>
      </c>
      <c r="C28964" s="1">
        <v>2.0708525</v>
      </c>
      <c r="D28964" s="1">
        <v>0.41323322</v>
      </c>
      <c r="E28964" s="1">
        <v>6.903515</v>
      </c>
      <c r="F28964" s="4">
        <f t="shared" si="1"/>
        <v>0.2300947222</v>
      </c>
      <c r="G28964" s="4">
        <f t="shared" si="2"/>
        <v>6.890957514</v>
      </c>
    </row>
    <row r="28965">
      <c r="A28965" s="1">
        <v>289.599992752075</v>
      </c>
      <c r="B28965" s="1">
        <v>559.1276</v>
      </c>
      <c r="C28965" s="1">
        <v>2.0709193</v>
      </c>
      <c r="D28965" s="1">
        <v>0.43764877</v>
      </c>
      <c r="E28965" s="1">
        <v>6.902809</v>
      </c>
      <c r="F28965" s="4">
        <f t="shared" si="1"/>
        <v>0.2301021444</v>
      </c>
      <c r="G28965" s="4">
        <f t="shared" si="2"/>
        <v>6.890251958</v>
      </c>
    </row>
    <row r="28966">
      <c r="A28966" s="1">
        <v>289.6100025177</v>
      </c>
      <c r="B28966" s="1">
        <v>559.1657</v>
      </c>
      <c r="C28966" s="1">
        <v>2.0712657</v>
      </c>
      <c r="D28966" s="1">
        <v>0.13977905</v>
      </c>
      <c r="E28966" s="1">
        <v>6.90328</v>
      </c>
      <c r="F28966" s="4">
        <f t="shared" si="1"/>
        <v>0.2301406333</v>
      </c>
      <c r="G28966" s="4">
        <f t="shared" si="2"/>
        <v>6.890722328</v>
      </c>
    </row>
    <row r="28967">
      <c r="A28967" s="1">
        <v>289.620012283325</v>
      </c>
      <c r="B28967" s="1">
        <v>559.25146</v>
      </c>
      <c r="C28967" s="1">
        <v>2.0713458</v>
      </c>
      <c r="D28967" s="1">
        <v>0.1202466</v>
      </c>
      <c r="E28967" s="1">
        <v>6.904338</v>
      </c>
      <c r="F28967" s="4">
        <f t="shared" si="1"/>
        <v>0.2301495333</v>
      </c>
      <c r="G28967" s="4">
        <f t="shared" si="2"/>
        <v>6.891781094</v>
      </c>
    </row>
    <row r="28968">
      <c r="A28968" s="1">
        <v>289.629991531372</v>
      </c>
      <c r="B28968" s="1">
        <v>559.32574</v>
      </c>
      <c r="C28968" s="1">
        <v>2.0713322</v>
      </c>
      <c r="D28968" s="1">
        <v>0.2130257</v>
      </c>
      <c r="E28968" s="1">
        <v>6.905255</v>
      </c>
      <c r="F28968" s="4">
        <f t="shared" si="1"/>
        <v>0.2301480222</v>
      </c>
      <c r="G28968" s="4">
        <f t="shared" si="2"/>
        <v>6.892698131</v>
      </c>
    </row>
    <row r="28969">
      <c r="A28969" s="1">
        <v>289.640001296997</v>
      </c>
      <c r="B28969" s="1">
        <v>559.2743</v>
      </c>
      <c r="C28969" s="1">
        <v>2.0713322</v>
      </c>
      <c r="D28969" s="1">
        <v>0.28016847</v>
      </c>
      <c r="E28969" s="1">
        <v>6.9046197</v>
      </c>
      <c r="F28969" s="4">
        <f t="shared" si="1"/>
        <v>0.2301480222</v>
      </c>
      <c r="G28969" s="4">
        <f t="shared" si="2"/>
        <v>6.892063069</v>
      </c>
    </row>
    <row r="28970">
      <c r="A28970" s="1">
        <v>289.650011062622</v>
      </c>
      <c r="B28970" s="1">
        <v>559.25336</v>
      </c>
      <c r="C28970" s="1">
        <v>2.0713322</v>
      </c>
      <c r="D28970" s="1">
        <v>0.3607398</v>
      </c>
      <c r="E28970" s="1">
        <v>6.9043612</v>
      </c>
      <c r="F28970" s="4">
        <f t="shared" si="1"/>
        <v>0.2301480222</v>
      </c>
      <c r="G28970" s="4">
        <f t="shared" si="2"/>
        <v>6.891804551</v>
      </c>
    </row>
    <row r="28971">
      <c r="A28971" s="1">
        <v>289.659990310668</v>
      </c>
      <c r="B28971" s="1">
        <v>559.2134</v>
      </c>
      <c r="C28971" s="1">
        <v>2.0713322</v>
      </c>
      <c r="D28971" s="1">
        <v>0.44131112</v>
      </c>
      <c r="E28971" s="1">
        <v>6.9038677</v>
      </c>
      <c r="F28971" s="4">
        <f t="shared" si="1"/>
        <v>0.2301480222</v>
      </c>
      <c r="G28971" s="4">
        <f t="shared" si="2"/>
        <v>6.891311217</v>
      </c>
    </row>
    <row r="28972">
      <c r="A28972" s="1">
        <v>289.670000076293</v>
      </c>
      <c r="B28972" s="1">
        <v>559.13525</v>
      </c>
      <c r="C28972" s="1">
        <v>2.0715723</v>
      </c>
      <c r="D28972" s="1">
        <v>0.28505158</v>
      </c>
      <c r="E28972" s="1">
        <v>6.902903</v>
      </c>
      <c r="F28972" s="4">
        <f t="shared" si="1"/>
        <v>0.2301747</v>
      </c>
      <c r="G28972" s="4">
        <f t="shared" si="2"/>
        <v>6.890346402</v>
      </c>
    </row>
    <row r="28973">
      <c r="A28973" s="1">
        <v>289.680009841918</v>
      </c>
      <c r="B28973" s="1">
        <v>559.32385</v>
      </c>
      <c r="C28973" s="1">
        <v>2.0719056</v>
      </c>
      <c r="D28973" s="1">
        <v>0.0018311664</v>
      </c>
      <c r="E28973" s="1">
        <v>6.9052315</v>
      </c>
      <c r="F28973" s="4">
        <f t="shared" si="1"/>
        <v>0.2302117333</v>
      </c>
      <c r="G28973" s="4">
        <f t="shared" si="2"/>
        <v>6.892674798</v>
      </c>
    </row>
    <row r="28974">
      <c r="A28974" s="1">
        <v>289.689989089965</v>
      </c>
      <c r="B28974" s="1">
        <v>559.4515</v>
      </c>
      <c r="C28974" s="1">
        <v>2.0718522</v>
      </c>
      <c r="D28974" s="1">
        <v>0.10803882</v>
      </c>
      <c r="E28974" s="1">
        <v>6.9068074</v>
      </c>
      <c r="F28974" s="4">
        <f t="shared" si="1"/>
        <v>0.2302058</v>
      </c>
      <c r="G28974" s="4">
        <f t="shared" si="2"/>
        <v>6.894250723</v>
      </c>
    </row>
    <row r="28975">
      <c r="A28975" s="1">
        <v>289.69999885559</v>
      </c>
      <c r="B28975" s="1">
        <v>559.49146</v>
      </c>
      <c r="C28975" s="1">
        <v>2.0718389</v>
      </c>
      <c r="D28975" s="1">
        <v>0.2020387</v>
      </c>
      <c r="E28975" s="1">
        <v>6.907301</v>
      </c>
      <c r="F28975" s="4">
        <f t="shared" si="1"/>
        <v>0.2302043222</v>
      </c>
      <c r="G28975" s="4">
        <f t="shared" si="2"/>
        <v>6.894744057</v>
      </c>
    </row>
    <row r="28976">
      <c r="A28976" s="1">
        <v>289.710008621215</v>
      </c>
      <c r="B28976" s="1">
        <v>559.4667</v>
      </c>
      <c r="C28976" s="1">
        <v>2.0718656</v>
      </c>
      <c r="D28976" s="1">
        <v>0.25575292</v>
      </c>
      <c r="E28976" s="1">
        <v>6.9069953</v>
      </c>
      <c r="F28976" s="4">
        <f t="shared" si="1"/>
        <v>0.2302072889</v>
      </c>
      <c r="G28976" s="4">
        <f t="shared" si="2"/>
        <v>6.894438378</v>
      </c>
    </row>
    <row r="28977">
      <c r="A28977" s="1">
        <v>289.719987869262</v>
      </c>
      <c r="B28977" s="1">
        <v>559.3657</v>
      </c>
      <c r="C28977" s="1">
        <v>2.0718923</v>
      </c>
      <c r="D28977" s="1">
        <v>0.2948178</v>
      </c>
      <c r="E28977" s="1">
        <v>6.905749</v>
      </c>
      <c r="F28977" s="4">
        <f t="shared" si="1"/>
        <v>0.2302102556</v>
      </c>
      <c r="G28977" s="4">
        <f t="shared" si="2"/>
        <v>6.893191464</v>
      </c>
    </row>
    <row r="28978">
      <c r="A28978" s="1">
        <v>289.729997634887</v>
      </c>
      <c r="B28978" s="1">
        <v>559.36005</v>
      </c>
      <c r="C28978" s="1">
        <v>2.0719187</v>
      </c>
      <c r="D28978" s="1">
        <v>0.34731123</v>
      </c>
      <c r="E28978" s="1">
        <v>6.9056783</v>
      </c>
      <c r="F28978" s="4">
        <f t="shared" si="1"/>
        <v>0.2302131889</v>
      </c>
      <c r="G28978" s="4">
        <f t="shared" si="2"/>
        <v>6.893121711</v>
      </c>
    </row>
    <row r="28979">
      <c r="A28979" s="1">
        <v>289.740007400512</v>
      </c>
      <c r="B28979" s="1">
        <v>559.261</v>
      </c>
      <c r="C28979" s="1">
        <v>2.0719457</v>
      </c>
      <c r="D28979" s="1">
        <v>0.3985839</v>
      </c>
      <c r="E28979" s="1">
        <v>6.9044557</v>
      </c>
      <c r="F28979" s="4">
        <f t="shared" si="1"/>
        <v>0.2302161889</v>
      </c>
      <c r="G28979" s="4">
        <f t="shared" si="2"/>
        <v>6.891898872</v>
      </c>
    </row>
    <row r="28980">
      <c r="A28980" s="1">
        <v>289.749986648559</v>
      </c>
      <c r="B28980" s="1">
        <v>559.2667</v>
      </c>
      <c r="C28980" s="1">
        <v>2.0719857</v>
      </c>
      <c r="D28980" s="1">
        <v>0.42422023</v>
      </c>
      <c r="E28980" s="1">
        <v>6.904526</v>
      </c>
      <c r="F28980" s="4">
        <f t="shared" si="1"/>
        <v>0.2302206333</v>
      </c>
      <c r="G28980" s="4">
        <f t="shared" si="2"/>
        <v>6.891969242</v>
      </c>
    </row>
    <row r="28981">
      <c r="A28981" s="1">
        <v>289.759996414184</v>
      </c>
      <c r="B28981" s="1">
        <v>559.2324</v>
      </c>
      <c r="C28981" s="1">
        <v>2.0720255</v>
      </c>
      <c r="D28981" s="1">
        <v>0.46206433</v>
      </c>
      <c r="E28981" s="1">
        <v>6.9041023</v>
      </c>
      <c r="F28981" s="4">
        <f t="shared" si="1"/>
        <v>0.2302250556</v>
      </c>
      <c r="G28981" s="4">
        <f t="shared" si="2"/>
        <v>6.891545785</v>
      </c>
    </row>
    <row r="28982">
      <c r="A28982" s="1">
        <v>289.770006179809</v>
      </c>
      <c r="B28982" s="1">
        <v>559.1771</v>
      </c>
      <c r="C28982" s="1">
        <v>2.0720787</v>
      </c>
      <c r="D28982" s="1">
        <v>0.47305134</v>
      </c>
      <c r="E28982" s="1">
        <v>6.9034204</v>
      </c>
      <c r="F28982" s="4">
        <f t="shared" si="1"/>
        <v>0.2302309667</v>
      </c>
      <c r="G28982" s="4">
        <f t="shared" si="2"/>
        <v>6.890863069</v>
      </c>
    </row>
    <row r="28983">
      <c r="A28983" s="1">
        <v>289.779985427856</v>
      </c>
      <c r="B28983" s="1">
        <v>559.28766</v>
      </c>
      <c r="C28983" s="1">
        <v>2.0724523</v>
      </c>
      <c r="D28983" s="1">
        <v>0.17640238</v>
      </c>
      <c r="E28983" s="1">
        <v>6.9047847</v>
      </c>
      <c r="F28983" s="4">
        <f t="shared" si="1"/>
        <v>0.2302724778</v>
      </c>
      <c r="G28983" s="4">
        <f t="shared" si="2"/>
        <v>6.892228007</v>
      </c>
    </row>
    <row r="28984">
      <c r="A28984" s="1">
        <v>289.789995193481</v>
      </c>
      <c r="B28984" s="1">
        <v>559.48193</v>
      </c>
      <c r="C28984" s="1">
        <v>2.0725722</v>
      </c>
      <c r="D28984" s="1">
        <v>0.115363486</v>
      </c>
      <c r="E28984" s="1">
        <v>6.9071836</v>
      </c>
      <c r="F28984" s="4">
        <f t="shared" si="1"/>
        <v>0.2302858</v>
      </c>
      <c r="G28984" s="4">
        <f t="shared" si="2"/>
        <v>6.894626402</v>
      </c>
    </row>
    <row r="28985">
      <c r="A28985" s="1">
        <v>289.800004959106</v>
      </c>
      <c r="B28985" s="1">
        <v>559.56195</v>
      </c>
      <c r="C28985" s="1">
        <v>2.0724654</v>
      </c>
      <c r="D28985" s="1">
        <v>0.27650613</v>
      </c>
      <c r="E28985" s="1">
        <v>6.908171</v>
      </c>
      <c r="F28985" s="4">
        <f t="shared" si="1"/>
        <v>0.2302739333</v>
      </c>
      <c r="G28985" s="4">
        <f t="shared" si="2"/>
        <v>6.895614304</v>
      </c>
    </row>
    <row r="28986">
      <c r="A28986" s="1">
        <v>289.810014724731</v>
      </c>
      <c r="B28986" s="1">
        <v>559.5448</v>
      </c>
      <c r="C28986" s="1">
        <v>2.0724387</v>
      </c>
      <c r="D28986" s="1">
        <v>0.39736313</v>
      </c>
      <c r="E28986" s="1">
        <v>6.9079595</v>
      </c>
      <c r="F28986" s="4">
        <f t="shared" si="1"/>
        <v>0.2302709667</v>
      </c>
      <c r="G28986" s="4">
        <f t="shared" si="2"/>
        <v>6.895402575</v>
      </c>
    </row>
    <row r="28987">
      <c r="A28987" s="1">
        <v>289.819993972778</v>
      </c>
      <c r="B28987" s="1">
        <v>559.4629</v>
      </c>
      <c r="C28987" s="1">
        <v>2.0725055</v>
      </c>
      <c r="D28987" s="1">
        <v>0.42299944</v>
      </c>
      <c r="E28987" s="1">
        <v>6.906948</v>
      </c>
      <c r="F28987" s="4">
        <f t="shared" si="1"/>
        <v>0.2302783889</v>
      </c>
      <c r="G28987" s="4">
        <f t="shared" si="2"/>
        <v>6.894391464</v>
      </c>
    </row>
    <row r="28988">
      <c r="A28988" s="1">
        <v>289.830003738403</v>
      </c>
      <c r="B28988" s="1">
        <v>559.522</v>
      </c>
      <c r="C28988" s="1">
        <v>2.0728254</v>
      </c>
      <c r="D28988" s="1">
        <v>0.15564916</v>
      </c>
      <c r="E28988" s="1">
        <v>6.9076777</v>
      </c>
      <c r="F28988" s="4">
        <f t="shared" si="1"/>
        <v>0.2303139333</v>
      </c>
      <c r="G28988" s="4">
        <f t="shared" si="2"/>
        <v>6.895121094</v>
      </c>
    </row>
    <row r="28989">
      <c r="A28989" s="1">
        <v>289.840013504028</v>
      </c>
      <c r="B28989" s="1">
        <v>559.6019</v>
      </c>
      <c r="C28989" s="1">
        <v>2.0728652</v>
      </c>
      <c r="D28989" s="1">
        <v>0.17884393</v>
      </c>
      <c r="E28989" s="1">
        <v>6.908665</v>
      </c>
      <c r="F28989" s="4">
        <f t="shared" si="1"/>
        <v>0.2303183556</v>
      </c>
      <c r="G28989" s="4">
        <f t="shared" si="2"/>
        <v>6.896107514</v>
      </c>
    </row>
    <row r="28990">
      <c r="A28990" s="1">
        <v>289.849992752075</v>
      </c>
      <c r="B28990" s="1">
        <v>559.6381</v>
      </c>
      <c r="C28990" s="1">
        <v>2.0728118</v>
      </c>
      <c r="D28990" s="1">
        <v>0.29970092</v>
      </c>
      <c r="E28990" s="1">
        <v>6.909112</v>
      </c>
      <c r="F28990" s="4">
        <f t="shared" si="1"/>
        <v>0.2303124222</v>
      </c>
      <c r="G28990" s="4">
        <f t="shared" si="2"/>
        <v>6.896554427</v>
      </c>
    </row>
    <row r="28991">
      <c r="A28991" s="1">
        <v>289.8600025177</v>
      </c>
      <c r="B28991" s="1">
        <v>559.57336</v>
      </c>
      <c r="C28991" s="1">
        <v>2.0728118</v>
      </c>
      <c r="D28991" s="1">
        <v>0.38027224</v>
      </c>
      <c r="E28991" s="1">
        <v>6.908313</v>
      </c>
      <c r="F28991" s="4">
        <f t="shared" si="1"/>
        <v>0.2303124222</v>
      </c>
      <c r="G28991" s="4">
        <f t="shared" si="2"/>
        <v>6.895755168</v>
      </c>
    </row>
    <row r="28992">
      <c r="A28992" s="1">
        <v>289.870012283325</v>
      </c>
      <c r="B28992" s="1">
        <v>559.4838</v>
      </c>
      <c r="C28992" s="1">
        <v>2.0728254</v>
      </c>
      <c r="D28992" s="1">
        <v>0.46084356</v>
      </c>
      <c r="E28992" s="1">
        <v>6.907207</v>
      </c>
      <c r="F28992" s="4">
        <f t="shared" si="1"/>
        <v>0.2303139333</v>
      </c>
      <c r="G28992" s="4">
        <f t="shared" si="2"/>
        <v>6.894649489</v>
      </c>
    </row>
    <row r="28993">
      <c r="A28993" s="1">
        <v>289.879991531372</v>
      </c>
      <c r="B28993" s="1">
        <v>559.4838</v>
      </c>
      <c r="C28993" s="1">
        <v>2.0731053</v>
      </c>
      <c r="D28993" s="1">
        <v>0.23255815</v>
      </c>
      <c r="E28993" s="1">
        <v>6.907207</v>
      </c>
      <c r="F28993" s="4">
        <f t="shared" si="1"/>
        <v>0.2303450333</v>
      </c>
      <c r="G28993" s="4">
        <f t="shared" si="2"/>
        <v>6.894649489</v>
      </c>
    </row>
    <row r="28994">
      <c r="A28994" s="1">
        <v>289.890001296997</v>
      </c>
      <c r="B28994" s="1">
        <v>559.6191</v>
      </c>
      <c r="C28994" s="1">
        <v>2.0733185</v>
      </c>
      <c r="D28994" s="1">
        <v>0.07385705</v>
      </c>
      <c r="E28994" s="1">
        <v>6.9088764</v>
      </c>
      <c r="F28994" s="4">
        <f t="shared" si="1"/>
        <v>0.2303687222</v>
      </c>
      <c r="G28994" s="4">
        <f t="shared" si="2"/>
        <v>6.896319859</v>
      </c>
    </row>
    <row r="28995">
      <c r="A28995" s="1">
        <v>289.900011062622</v>
      </c>
      <c r="B28995" s="1">
        <v>559.7562</v>
      </c>
      <c r="C28995" s="1">
        <v>2.0733054</v>
      </c>
      <c r="D28995" s="1">
        <v>0.16785693</v>
      </c>
      <c r="E28995" s="1">
        <v>6.91057</v>
      </c>
      <c r="F28995" s="4">
        <f t="shared" si="1"/>
        <v>0.2303672667</v>
      </c>
      <c r="G28995" s="4">
        <f t="shared" si="2"/>
        <v>6.898012452</v>
      </c>
    </row>
    <row r="28996">
      <c r="A28996" s="1">
        <v>289.909990310668</v>
      </c>
      <c r="B28996" s="1">
        <v>559.77527</v>
      </c>
      <c r="C28996" s="1">
        <v>2.0733054</v>
      </c>
      <c r="D28996" s="1">
        <v>0.2349997</v>
      </c>
      <c r="E28996" s="1">
        <v>6.9108047</v>
      </c>
      <c r="F28996" s="4">
        <f t="shared" si="1"/>
        <v>0.2303672667</v>
      </c>
      <c r="G28996" s="4">
        <f t="shared" si="2"/>
        <v>6.898247884</v>
      </c>
    </row>
    <row r="28997">
      <c r="A28997" s="1">
        <v>289.920000076293</v>
      </c>
      <c r="B28997" s="1">
        <v>559.6743</v>
      </c>
      <c r="C28997" s="1">
        <v>2.0733054</v>
      </c>
      <c r="D28997" s="1">
        <v>0.315571</v>
      </c>
      <c r="E28997" s="1">
        <v>6.909559</v>
      </c>
      <c r="F28997" s="4">
        <f t="shared" si="1"/>
        <v>0.2303672667</v>
      </c>
      <c r="G28997" s="4">
        <f t="shared" si="2"/>
        <v>6.897001341</v>
      </c>
    </row>
    <row r="28998">
      <c r="A28998" s="1">
        <v>289.930009841918</v>
      </c>
      <c r="B28998" s="1">
        <v>559.6591</v>
      </c>
      <c r="C28998" s="1">
        <v>2.0733054</v>
      </c>
      <c r="D28998" s="1">
        <v>0.3827138</v>
      </c>
      <c r="E28998" s="1">
        <v>6.9093704</v>
      </c>
      <c r="F28998" s="4">
        <f t="shared" si="1"/>
        <v>0.2303672667</v>
      </c>
      <c r="G28998" s="4">
        <f t="shared" si="2"/>
        <v>6.896813686</v>
      </c>
    </row>
    <row r="28999">
      <c r="A28999" s="1">
        <v>289.939989089965</v>
      </c>
      <c r="B28999" s="1">
        <v>559.541</v>
      </c>
      <c r="C28999" s="1">
        <v>2.0733318</v>
      </c>
      <c r="D28999" s="1">
        <v>0.44985655</v>
      </c>
      <c r="E28999" s="1">
        <v>6.9079123</v>
      </c>
      <c r="F28999" s="4">
        <f t="shared" si="1"/>
        <v>0.2303702</v>
      </c>
      <c r="G28999" s="4">
        <f t="shared" si="2"/>
        <v>6.895355662</v>
      </c>
    </row>
    <row r="29000">
      <c r="A29000" s="1">
        <v>289.94999885559</v>
      </c>
      <c r="B29000" s="1">
        <v>559.5753</v>
      </c>
      <c r="C29000" s="1">
        <v>2.0736918</v>
      </c>
      <c r="D29000" s="1">
        <v>0.16663615</v>
      </c>
      <c r="E29000" s="1">
        <v>6.908336</v>
      </c>
      <c r="F29000" s="4">
        <f t="shared" si="1"/>
        <v>0.2304102</v>
      </c>
      <c r="G29000" s="4">
        <f t="shared" si="2"/>
        <v>6.895779119</v>
      </c>
    </row>
    <row r="29001">
      <c r="A29001" s="1">
        <v>289.960008621215</v>
      </c>
      <c r="B29001" s="1">
        <v>559.8039</v>
      </c>
      <c r="C29001" s="1">
        <v>2.073865</v>
      </c>
      <c r="D29001" s="1">
        <v>0.022584386</v>
      </c>
      <c r="E29001" s="1">
        <v>6.9111576</v>
      </c>
      <c r="F29001" s="4">
        <f t="shared" si="1"/>
        <v>0.2304294444</v>
      </c>
      <c r="G29001" s="4">
        <f t="shared" si="2"/>
        <v>6.898601341</v>
      </c>
    </row>
    <row r="29002">
      <c r="A29002" s="1">
        <v>289.969987869262</v>
      </c>
      <c r="B29002" s="1">
        <v>559.87244</v>
      </c>
      <c r="C29002" s="1">
        <v>2.0738118</v>
      </c>
      <c r="D29002" s="1">
        <v>0.14344138</v>
      </c>
      <c r="E29002" s="1">
        <v>6.9120045</v>
      </c>
      <c r="F29002" s="4">
        <f t="shared" si="1"/>
        <v>0.2304235333</v>
      </c>
      <c r="G29002" s="4">
        <f t="shared" si="2"/>
        <v>6.899447514</v>
      </c>
    </row>
    <row r="29003">
      <c r="A29003" s="1">
        <v>289.979997634887</v>
      </c>
      <c r="B29003" s="1">
        <v>559.90485</v>
      </c>
      <c r="C29003" s="1">
        <v>2.0738251</v>
      </c>
      <c r="D29003" s="1">
        <v>0.22279193</v>
      </c>
      <c r="E29003" s="1">
        <v>6.9124045</v>
      </c>
      <c r="F29003" s="4">
        <f t="shared" si="1"/>
        <v>0.2304250111</v>
      </c>
      <c r="G29003" s="4">
        <f t="shared" si="2"/>
        <v>6.899847637</v>
      </c>
    </row>
    <row r="29004">
      <c r="A29004" s="1">
        <v>289.990007400512</v>
      </c>
      <c r="B29004" s="1">
        <v>559.83246</v>
      </c>
      <c r="C29004" s="1">
        <v>2.0738251</v>
      </c>
      <c r="D29004" s="1">
        <v>0.2899347</v>
      </c>
      <c r="E29004" s="1">
        <v>6.911511</v>
      </c>
      <c r="F29004" s="4">
        <f t="shared" si="1"/>
        <v>0.2304250111</v>
      </c>
      <c r="G29004" s="4">
        <f t="shared" si="2"/>
        <v>6.898953933</v>
      </c>
    </row>
    <row r="29005">
      <c r="A29005" s="1">
        <v>289.999986648559</v>
      </c>
      <c r="B29005" s="1">
        <v>559.76953</v>
      </c>
      <c r="C29005" s="1">
        <v>2.0738251</v>
      </c>
      <c r="D29005" s="1">
        <v>0.37050602</v>
      </c>
      <c r="E29005" s="1">
        <v>6.910734</v>
      </c>
      <c r="F29005" s="4">
        <f t="shared" si="1"/>
        <v>0.2304250111</v>
      </c>
      <c r="G29005" s="4">
        <f t="shared" si="2"/>
        <v>6.89817702</v>
      </c>
    </row>
    <row r="29006">
      <c r="A29006" s="1">
        <v>290.009996414184</v>
      </c>
      <c r="B29006" s="1">
        <v>559.70483</v>
      </c>
      <c r="C29006" s="1">
        <v>2.0738251</v>
      </c>
      <c r="D29006" s="1">
        <v>0.45107734</v>
      </c>
      <c r="E29006" s="1">
        <v>6.909935</v>
      </c>
      <c r="F29006" s="4">
        <f t="shared" si="1"/>
        <v>0.2304250111</v>
      </c>
      <c r="G29006" s="4">
        <f t="shared" si="2"/>
        <v>6.897378254</v>
      </c>
    </row>
    <row r="29007">
      <c r="A29007" s="1">
        <v>290.020006179809</v>
      </c>
      <c r="B29007" s="1">
        <v>559.6515</v>
      </c>
      <c r="C29007" s="1">
        <v>2.0740783</v>
      </c>
      <c r="D29007" s="1">
        <v>0.26551914</v>
      </c>
      <c r="E29007" s="1">
        <v>6.909276</v>
      </c>
      <c r="F29007" s="4">
        <f t="shared" si="1"/>
        <v>0.2304531444</v>
      </c>
      <c r="G29007" s="4">
        <f t="shared" si="2"/>
        <v>6.896719859</v>
      </c>
    </row>
    <row r="29008">
      <c r="A29008" s="1">
        <v>290.029985427856</v>
      </c>
      <c r="B29008" s="1">
        <v>559.8629</v>
      </c>
      <c r="C29008" s="1">
        <v>2.0743318</v>
      </c>
      <c r="D29008" s="1">
        <v>0.06775316</v>
      </c>
      <c r="E29008" s="1">
        <v>6.9118867</v>
      </c>
      <c r="F29008" s="4">
        <f t="shared" si="1"/>
        <v>0.2304813111</v>
      </c>
      <c r="G29008" s="4">
        <f t="shared" si="2"/>
        <v>6.899329736</v>
      </c>
    </row>
    <row r="29009">
      <c r="A29009" s="1">
        <v>290.039995193481</v>
      </c>
      <c r="B29009" s="1">
        <v>559.97534</v>
      </c>
      <c r="C29009" s="1">
        <v>2.074252</v>
      </c>
      <c r="D29009" s="1">
        <v>0.2020387</v>
      </c>
      <c r="E29009" s="1">
        <v>6.9132743</v>
      </c>
      <c r="F29009" s="4">
        <f t="shared" si="1"/>
        <v>0.2304724444</v>
      </c>
      <c r="G29009" s="4">
        <f t="shared" si="2"/>
        <v>6.900717884</v>
      </c>
    </row>
    <row r="29010">
      <c r="A29010" s="1">
        <v>290.050004959106</v>
      </c>
      <c r="B29010" s="1">
        <v>559.962</v>
      </c>
      <c r="C29010" s="1">
        <v>2.074225</v>
      </c>
      <c r="D29010" s="1">
        <v>0.32289568</v>
      </c>
      <c r="E29010" s="1">
        <v>6.9131093</v>
      </c>
      <c r="F29010" s="4">
        <f t="shared" si="1"/>
        <v>0.2304694444</v>
      </c>
      <c r="G29010" s="4">
        <f t="shared" si="2"/>
        <v>6.900553193</v>
      </c>
    </row>
    <row r="29011">
      <c r="A29011" s="1">
        <v>290.060014724731</v>
      </c>
      <c r="B29011" s="1">
        <v>559.9086</v>
      </c>
      <c r="C29011" s="1">
        <v>2.074225</v>
      </c>
      <c r="D29011" s="1">
        <v>0.403467</v>
      </c>
      <c r="E29011" s="1">
        <v>6.9124513</v>
      </c>
      <c r="F29011" s="4">
        <f t="shared" si="1"/>
        <v>0.2304694444</v>
      </c>
      <c r="G29011" s="4">
        <f t="shared" si="2"/>
        <v>6.899893933</v>
      </c>
    </row>
    <row r="29012">
      <c r="A29012" s="1">
        <v>290.069993972778</v>
      </c>
      <c r="B29012" s="1">
        <v>559.8096</v>
      </c>
      <c r="C29012" s="1">
        <v>2.0742917</v>
      </c>
      <c r="D29012" s="1">
        <v>0.42910334</v>
      </c>
      <c r="E29012" s="1">
        <v>6.911228</v>
      </c>
      <c r="F29012" s="4">
        <f t="shared" si="1"/>
        <v>0.2304768556</v>
      </c>
      <c r="G29012" s="4">
        <f t="shared" si="2"/>
        <v>6.898671711</v>
      </c>
    </row>
    <row r="29013">
      <c r="A29013" s="1">
        <v>290.080003738403</v>
      </c>
      <c r="B29013" s="1">
        <v>559.8534</v>
      </c>
      <c r="C29013" s="1">
        <v>2.074625</v>
      </c>
      <c r="D29013" s="1">
        <v>0.14588293</v>
      </c>
      <c r="E29013" s="1">
        <v>6.9117694</v>
      </c>
      <c r="F29013" s="4">
        <f t="shared" si="1"/>
        <v>0.2305138889</v>
      </c>
      <c r="G29013" s="4">
        <f t="shared" si="2"/>
        <v>6.899212452</v>
      </c>
    </row>
    <row r="29014">
      <c r="A29014" s="1">
        <v>290.090013504028</v>
      </c>
      <c r="B29014" s="1">
        <v>559.95624</v>
      </c>
      <c r="C29014" s="1">
        <v>2.0746515</v>
      </c>
      <c r="D29014" s="1">
        <v>0.18250626</v>
      </c>
      <c r="E29014" s="1">
        <v>6.9130387</v>
      </c>
      <c r="F29014" s="4">
        <f t="shared" si="1"/>
        <v>0.2305168333</v>
      </c>
      <c r="G29014" s="4">
        <f t="shared" si="2"/>
        <v>6.900482081</v>
      </c>
    </row>
    <row r="29015">
      <c r="A29015" s="1">
        <v>290.099992752075</v>
      </c>
      <c r="B29015" s="1">
        <v>560.0096</v>
      </c>
      <c r="C29015" s="1">
        <v>2.0745983</v>
      </c>
      <c r="D29015" s="1">
        <v>0.30336323</v>
      </c>
      <c r="E29015" s="1">
        <v>6.9136977</v>
      </c>
      <c r="F29015" s="4">
        <f t="shared" si="1"/>
        <v>0.2305109222</v>
      </c>
      <c r="G29015" s="4">
        <f t="shared" si="2"/>
        <v>6.901140847</v>
      </c>
    </row>
    <row r="29016">
      <c r="A29016" s="1">
        <v>290.1100025177</v>
      </c>
      <c r="B29016" s="1">
        <v>559.9867</v>
      </c>
      <c r="C29016" s="1">
        <v>2.074585</v>
      </c>
      <c r="D29016" s="1">
        <v>0.39736313</v>
      </c>
      <c r="E29016" s="1">
        <v>6.913415</v>
      </c>
      <c r="F29016" s="4">
        <f t="shared" si="1"/>
        <v>0.2305094444</v>
      </c>
      <c r="G29016" s="4">
        <f t="shared" si="2"/>
        <v>6.900858131</v>
      </c>
    </row>
    <row r="29017">
      <c r="A29017" s="1">
        <v>290.120012283325</v>
      </c>
      <c r="B29017" s="1">
        <v>559.8915</v>
      </c>
      <c r="C29017" s="1">
        <v>2.0746114</v>
      </c>
      <c r="D29017" s="1">
        <v>0.436428</v>
      </c>
      <c r="E29017" s="1">
        <v>6.9122396</v>
      </c>
      <c r="F29017" s="4">
        <f t="shared" si="1"/>
        <v>0.2305123778</v>
      </c>
      <c r="G29017" s="4">
        <f t="shared" si="2"/>
        <v>6.899682822</v>
      </c>
    </row>
    <row r="29018">
      <c r="A29018" s="1">
        <v>290.129991531372</v>
      </c>
      <c r="B29018" s="1">
        <v>559.9372</v>
      </c>
      <c r="C29018" s="1">
        <v>2.074918</v>
      </c>
      <c r="D29018" s="1">
        <v>0.19471404</v>
      </c>
      <c r="E29018" s="1">
        <v>6.912804</v>
      </c>
      <c r="F29018" s="4">
        <f t="shared" si="1"/>
        <v>0.2305464444</v>
      </c>
      <c r="G29018" s="4">
        <f t="shared" si="2"/>
        <v>6.90024702</v>
      </c>
    </row>
    <row r="29019">
      <c r="A29019" s="1">
        <v>290.140001296997</v>
      </c>
      <c r="B29019" s="1">
        <v>560.03436</v>
      </c>
      <c r="C29019" s="1">
        <v>2.075078</v>
      </c>
      <c r="D29019" s="1">
        <v>0.10681804</v>
      </c>
      <c r="E29019" s="1">
        <v>6.9140034</v>
      </c>
      <c r="F29019" s="4">
        <f t="shared" si="1"/>
        <v>0.2305642222</v>
      </c>
      <c r="G29019" s="4">
        <f t="shared" si="2"/>
        <v>6.901446526</v>
      </c>
    </row>
    <row r="29020">
      <c r="A29020" s="1">
        <v>290.150011062622</v>
      </c>
      <c r="B29020" s="1">
        <v>560.12384</v>
      </c>
      <c r="C29020" s="1">
        <v>2.0750515</v>
      </c>
      <c r="D29020" s="1">
        <v>0.20081793</v>
      </c>
      <c r="E29020" s="1">
        <v>6.9151087</v>
      </c>
      <c r="F29020" s="4">
        <f t="shared" si="1"/>
        <v>0.2305612778</v>
      </c>
      <c r="G29020" s="4">
        <f t="shared" si="2"/>
        <v>6.902551217</v>
      </c>
    </row>
    <row r="29021">
      <c r="A29021" s="1">
        <v>290.159990310668</v>
      </c>
      <c r="B29021" s="1">
        <v>560.10675</v>
      </c>
      <c r="C29021" s="1">
        <v>2.0750515</v>
      </c>
      <c r="D29021" s="1">
        <v>0.28138924</v>
      </c>
      <c r="E29021" s="1">
        <v>6.914897</v>
      </c>
      <c r="F29021" s="4">
        <f t="shared" si="1"/>
        <v>0.2305612778</v>
      </c>
      <c r="G29021" s="4">
        <f t="shared" si="2"/>
        <v>6.90234023</v>
      </c>
    </row>
    <row r="29022">
      <c r="A29022" s="1">
        <v>290.170000076293</v>
      </c>
      <c r="B29022" s="1">
        <v>559.99243</v>
      </c>
      <c r="C29022" s="1">
        <v>2.0750515</v>
      </c>
      <c r="D29022" s="1">
        <v>0.36196056</v>
      </c>
      <c r="E29022" s="1">
        <v>6.9134865</v>
      </c>
      <c r="F29022" s="4">
        <f t="shared" si="1"/>
        <v>0.2305612778</v>
      </c>
      <c r="G29022" s="4">
        <f t="shared" si="2"/>
        <v>6.900928872</v>
      </c>
    </row>
    <row r="29023">
      <c r="A29023" s="1">
        <v>290.180009841918</v>
      </c>
      <c r="B29023" s="1">
        <v>559.9867</v>
      </c>
      <c r="C29023" s="1">
        <v>2.0750515</v>
      </c>
      <c r="D29023" s="1">
        <v>0.42910334</v>
      </c>
      <c r="E29023" s="1">
        <v>6.913415</v>
      </c>
      <c r="F29023" s="4">
        <f t="shared" si="1"/>
        <v>0.2305612778</v>
      </c>
      <c r="G29023" s="4">
        <f t="shared" si="2"/>
        <v>6.900858131</v>
      </c>
    </row>
    <row r="29024">
      <c r="A29024" s="1">
        <v>290.189989089965</v>
      </c>
      <c r="B29024" s="1">
        <v>559.9105</v>
      </c>
      <c r="C29024" s="1">
        <v>2.0751848</v>
      </c>
      <c r="D29024" s="1">
        <v>0.37050602</v>
      </c>
      <c r="E29024" s="1">
        <v>6.912474</v>
      </c>
      <c r="F29024" s="4">
        <f t="shared" si="1"/>
        <v>0.2305760889</v>
      </c>
      <c r="G29024" s="4">
        <f t="shared" si="2"/>
        <v>6.89991739</v>
      </c>
    </row>
    <row r="29025">
      <c r="A29025" s="1">
        <v>290.19999885559</v>
      </c>
      <c r="B29025" s="1">
        <v>560.05145</v>
      </c>
      <c r="C29025" s="1">
        <v>2.0755715</v>
      </c>
      <c r="D29025" s="1">
        <v>0.029909052</v>
      </c>
      <c r="E29025" s="1">
        <v>6.914215</v>
      </c>
      <c r="F29025" s="4">
        <f t="shared" si="1"/>
        <v>0.2306190556</v>
      </c>
      <c r="G29025" s="4">
        <f t="shared" si="2"/>
        <v>6.901657514</v>
      </c>
    </row>
    <row r="29026">
      <c r="A29026" s="1">
        <v>290.210008621215</v>
      </c>
      <c r="B29026" s="1">
        <v>560.22675</v>
      </c>
      <c r="C29026" s="1">
        <v>2.0756114</v>
      </c>
      <c r="D29026" s="1">
        <v>0.068973936</v>
      </c>
      <c r="E29026" s="1">
        <v>6.9163785</v>
      </c>
      <c r="F29026" s="4">
        <f t="shared" si="1"/>
        <v>0.2306234889</v>
      </c>
      <c r="G29026" s="4">
        <f t="shared" si="2"/>
        <v>6.903821711</v>
      </c>
    </row>
    <row r="29027">
      <c r="A29027" s="1">
        <v>290.219987869262</v>
      </c>
      <c r="B29027" s="1">
        <v>560.2344</v>
      </c>
      <c r="C29027" s="1">
        <v>2.075598</v>
      </c>
      <c r="D29027" s="1">
        <v>0.16297382</v>
      </c>
      <c r="E29027" s="1">
        <v>6.916473</v>
      </c>
      <c r="F29027" s="4">
        <f t="shared" si="1"/>
        <v>0.230622</v>
      </c>
      <c r="G29027" s="4">
        <f t="shared" si="2"/>
        <v>6.903916156</v>
      </c>
    </row>
    <row r="29028">
      <c r="A29028" s="1">
        <v>290.229997634887</v>
      </c>
      <c r="B29028" s="1">
        <v>560.2839</v>
      </c>
      <c r="C29028" s="1">
        <v>2.0756114</v>
      </c>
      <c r="D29028" s="1">
        <v>0.23011659</v>
      </c>
      <c r="E29028" s="1">
        <v>6.917084</v>
      </c>
      <c r="F29028" s="4">
        <f t="shared" si="1"/>
        <v>0.2306234889</v>
      </c>
      <c r="G29028" s="4">
        <f t="shared" si="2"/>
        <v>6.904527267</v>
      </c>
    </row>
    <row r="29029">
      <c r="A29029" s="1">
        <v>290.240007400512</v>
      </c>
      <c r="B29029" s="1">
        <v>560.1848</v>
      </c>
      <c r="C29029" s="1">
        <v>2.0756114</v>
      </c>
      <c r="D29029" s="1">
        <v>0.29725936</v>
      </c>
      <c r="E29029" s="1">
        <v>6.915861</v>
      </c>
      <c r="F29029" s="4">
        <f t="shared" si="1"/>
        <v>0.2306234889</v>
      </c>
      <c r="G29029" s="4">
        <f t="shared" si="2"/>
        <v>6.90330381</v>
      </c>
    </row>
    <row r="29030">
      <c r="A29030" s="1">
        <v>290.249986648559</v>
      </c>
      <c r="B29030" s="1">
        <v>560.12006</v>
      </c>
      <c r="C29030" s="1">
        <v>2.0756114</v>
      </c>
      <c r="D29030" s="1">
        <v>0.37783068</v>
      </c>
      <c r="E29030" s="1">
        <v>6.9150615</v>
      </c>
      <c r="F29030" s="4">
        <f t="shared" si="1"/>
        <v>0.2306234889</v>
      </c>
      <c r="G29030" s="4">
        <f t="shared" si="2"/>
        <v>6.902504551</v>
      </c>
    </row>
    <row r="29031">
      <c r="A29031" s="1">
        <v>290.259996414184</v>
      </c>
      <c r="B29031" s="1">
        <v>560.07434</v>
      </c>
      <c r="C29031" s="1">
        <v>2.0756114</v>
      </c>
      <c r="D29031" s="1">
        <v>0.44497344</v>
      </c>
      <c r="E29031" s="1">
        <v>6.914497</v>
      </c>
      <c r="F29031" s="4">
        <f t="shared" si="1"/>
        <v>0.2306234889</v>
      </c>
      <c r="G29031" s="4">
        <f t="shared" si="2"/>
        <v>6.901940106</v>
      </c>
    </row>
    <row r="29032">
      <c r="A29032" s="1">
        <v>290.270006179809</v>
      </c>
      <c r="B29032" s="1">
        <v>560.0458</v>
      </c>
      <c r="C29032" s="1">
        <v>2.0759845</v>
      </c>
      <c r="D29032" s="1">
        <v>0.14710371</v>
      </c>
      <c r="E29032" s="1">
        <v>6.9141445</v>
      </c>
      <c r="F29032" s="4">
        <f t="shared" si="1"/>
        <v>0.2306649444</v>
      </c>
      <c r="G29032" s="4">
        <f t="shared" si="2"/>
        <v>6.90158776</v>
      </c>
    </row>
    <row r="29033">
      <c r="A29033" s="1">
        <v>290.279985427856</v>
      </c>
      <c r="B29033" s="1">
        <v>560.29913</v>
      </c>
      <c r="C29033" s="1">
        <v>2.076131</v>
      </c>
      <c r="D29033" s="1">
        <v>0.04577916</v>
      </c>
      <c r="E29033" s="1">
        <v>6.917272</v>
      </c>
      <c r="F29033" s="4">
        <f t="shared" si="1"/>
        <v>0.2306812222</v>
      </c>
      <c r="G29033" s="4">
        <f t="shared" si="2"/>
        <v>6.904715291</v>
      </c>
    </row>
    <row r="29034">
      <c r="A29034" s="1">
        <v>290.289995193481</v>
      </c>
      <c r="B29034" s="1">
        <v>560.34674</v>
      </c>
      <c r="C29034" s="1">
        <v>2.0760646</v>
      </c>
      <c r="D29034" s="1">
        <v>0.19349326</v>
      </c>
      <c r="E29034" s="1">
        <v>6.91786</v>
      </c>
      <c r="F29034" s="4">
        <f t="shared" si="1"/>
        <v>0.2306738444</v>
      </c>
      <c r="G29034" s="4">
        <f t="shared" si="2"/>
        <v>6.905303069</v>
      </c>
    </row>
    <row r="29035">
      <c r="A29035" s="1">
        <v>290.300004959106</v>
      </c>
      <c r="B29035" s="1">
        <v>560.3334</v>
      </c>
      <c r="C29035" s="1">
        <v>2.0760646</v>
      </c>
      <c r="D29035" s="1">
        <v>0.27406457</v>
      </c>
      <c r="E29035" s="1">
        <v>6.917695</v>
      </c>
      <c r="F29035" s="4">
        <f t="shared" si="1"/>
        <v>0.2306738444</v>
      </c>
      <c r="G29035" s="4">
        <f t="shared" si="2"/>
        <v>6.905138378</v>
      </c>
    </row>
    <row r="29036">
      <c r="A29036" s="1">
        <v>290.310014724731</v>
      </c>
      <c r="B29036" s="1">
        <v>560.27057</v>
      </c>
      <c r="C29036" s="1">
        <v>2.076078</v>
      </c>
      <c r="D29036" s="1">
        <v>0.32655802</v>
      </c>
      <c r="E29036" s="1">
        <v>6.916919</v>
      </c>
      <c r="F29036" s="4">
        <f t="shared" si="1"/>
        <v>0.2306753333</v>
      </c>
      <c r="G29036" s="4">
        <f t="shared" si="2"/>
        <v>6.904362699</v>
      </c>
    </row>
    <row r="29037">
      <c r="A29037" s="1">
        <v>290.319993972778</v>
      </c>
      <c r="B29037" s="1">
        <v>560.18677</v>
      </c>
      <c r="C29037" s="1">
        <v>2.076078</v>
      </c>
      <c r="D29037" s="1">
        <v>0.40712935</v>
      </c>
      <c r="E29037" s="1">
        <v>6.9158845</v>
      </c>
      <c r="F29037" s="4">
        <f t="shared" si="1"/>
        <v>0.2306753333</v>
      </c>
      <c r="G29037" s="4">
        <f t="shared" si="2"/>
        <v>6.903328131</v>
      </c>
    </row>
    <row r="29038">
      <c r="A29038" s="1">
        <v>290.330003738403</v>
      </c>
      <c r="B29038" s="1">
        <v>560.1962</v>
      </c>
      <c r="C29038" s="1">
        <v>2.0760913</v>
      </c>
      <c r="D29038" s="1">
        <v>0.4742721</v>
      </c>
      <c r="E29038" s="1">
        <v>6.9160023</v>
      </c>
      <c r="F29038" s="4">
        <f t="shared" si="1"/>
        <v>0.2306768111</v>
      </c>
      <c r="G29038" s="4">
        <f t="shared" si="2"/>
        <v>6.903444551</v>
      </c>
    </row>
    <row r="29039">
      <c r="A29039" s="1">
        <v>290.340013504028</v>
      </c>
      <c r="B29039" s="1">
        <v>560.07434</v>
      </c>
      <c r="C29039" s="1">
        <v>2.076238</v>
      </c>
      <c r="D29039" s="1">
        <v>0.41689557</v>
      </c>
      <c r="E29039" s="1">
        <v>6.914497</v>
      </c>
      <c r="F29039" s="4">
        <f t="shared" si="1"/>
        <v>0.2306931111</v>
      </c>
      <c r="G29039" s="4">
        <f t="shared" si="2"/>
        <v>6.901940106</v>
      </c>
    </row>
    <row r="29040">
      <c r="A29040" s="1">
        <v>290.349992752075</v>
      </c>
      <c r="B29040" s="1">
        <v>560.2534</v>
      </c>
      <c r="C29040" s="1">
        <v>2.0766246</v>
      </c>
      <c r="D29040" s="1">
        <v>0.0762986</v>
      </c>
      <c r="E29040" s="1">
        <v>6.9167075</v>
      </c>
      <c r="F29040" s="4">
        <f t="shared" si="1"/>
        <v>0.2307360667</v>
      </c>
      <c r="G29040" s="4">
        <f t="shared" si="2"/>
        <v>6.904150723</v>
      </c>
    </row>
    <row r="29041">
      <c r="A29041" s="1">
        <v>290.3600025177</v>
      </c>
      <c r="B29041" s="1">
        <v>560.44006</v>
      </c>
      <c r="C29041" s="1">
        <v>2.0766246</v>
      </c>
      <c r="D29041" s="1">
        <v>0.12757127</v>
      </c>
      <c r="E29041" s="1">
        <v>6.9190125</v>
      </c>
      <c r="F29041" s="4">
        <f t="shared" si="1"/>
        <v>0.2307360667</v>
      </c>
      <c r="G29041" s="4">
        <f t="shared" si="2"/>
        <v>6.906455168</v>
      </c>
    </row>
    <row r="29042">
      <c r="A29042" s="1">
        <v>290.370012283325</v>
      </c>
      <c r="B29042" s="1">
        <v>560.4115</v>
      </c>
      <c r="C29042" s="1">
        <v>2.0765712</v>
      </c>
      <c r="D29042" s="1">
        <v>0.2618568</v>
      </c>
      <c r="E29042" s="1">
        <v>6.9186597</v>
      </c>
      <c r="F29042" s="4">
        <f t="shared" si="1"/>
        <v>0.2307301333</v>
      </c>
      <c r="G29042" s="4">
        <f t="shared" si="2"/>
        <v>6.906102575</v>
      </c>
    </row>
    <row r="29043">
      <c r="A29043" s="1">
        <v>290.379991531372</v>
      </c>
      <c r="B29043" s="1">
        <v>560.41534</v>
      </c>
      <c r="C29043" s="1">
        <v>2.0765712</v>
      </c>
      <c r="D29043" s="1">
        <v>0.34242812</v>
      </c>
      <c r="E29043" s="1">
        <v>6.9187064</v>
      </c>
      <c r="F29043" s="4">
        <f t="shared" si="1"/>
        <v>0.2307301333</v>
      </c>
      <c r="G29043" s="4">
        <f t="shared" si="2"/>
        <v>6.906149983</v>
      </c>
    </row>
    <row r="29044">
      <c r="A29044" s="1">
        <v>290.390001296997</v>
      </c>
      <c r="B29044" s="1">
        <v>560.32196</v>
      </c>
      <c r="C29044" s="1">
        <v>2.0765712</v>
      </c>
      <c r="D29044" s="1">
        <v>0.4095709</v>
      </c>
      <c r="E29044" s="1">
        <v>6.9175544</v>
      </c>
      <c r="F29044" s="4">
        <f t="shared" si="1"/>
        <v>0.2307301333</v>
      </c>
      <c r="G29044" s="4">
        <f t="shared" si="2"/>
        <v>6.904997143</v>
      </c>
    </row>
    <row r="29045">
      <c r="A29045" s="1">
        <v>290.400011062622</v>
      </c>
      <c r="B29045" s="1">
        <v>560.29724</v>
      </c>
      <c r="C29045" s="1">
        <v>2.0767176</v>
      </c>
      <c r="D29045" s="1">
        <v>0.34975278</v>
      </c>
      <c r="E29045" s="1">
        <v>6.9172487</v>
      </c>
      <c r="F29045" s="4">
        <f t="shared" si="1"/>
        <v>0.2307464</v>
      </c>
      <c r="G29045" s="4">
        <f t="shared" si="2"/>
        <v>6.904691958</v>
      </c>
    </row>
    <row r="29046">
      <c r="A29046" s="1">
        <v>290.409990310668</v>
      </c>
      <c r="B29046" s="1">
        <v>560.38293</v>
      </c>
      <c r="C29046" s="1">
        <v>2.0770242</v>
      </c>
      <c r="D29046" s="1">
        <v>0.09338949</v>
      </c>
      <c r="E29046" s="1">
        <v>6.918307</v>
      </c>
      <c r="F29046" s="4">
        <f t="shared" si="1"/>
        <v>0.2307804667</v>
      </c>
      <c r="G29046" s="4">
        <f t="shared" si="2"/>
        <v>6.905749859</v>
      </c>
    </row>
    <row r="29047">
      <c r="A29047" s="1">
        <v>290.420000076293</v>
      </c>
      <c r="B29047" s="1">
        <v>560.4706</v>
      </c>
      <c r="C29047" s="1">
        <v>2.0770643</v>
      </c>
      <c r="D29047" s="1">
        <v>0.116584264</v>
      </c>
      <c r="E29047" s="1">
        <v>6.919389</v>
      </c>
      <c r="F29047" s="4">
        <f t="shared" si="1"/>
        <v>0.2307849222</v>
      </c>
      <c r="G29047" s="4">
        <f t="shared" si="2"/>
        <v>6.906832205</v>
      </c>
    </row>
    <row r="29048">
      <c r="A29048" s="1">
        <v>290.430009841918</v>
      </c>
      <c r="B29048" s="1">
        <v>560.59247</v>
      </c>
      <c r="C29048" s="1">
        <v>2.0770643</v>
      </c>
      <c r="D29048" s="1">
        <v>0.1971556</v>
      </c>
      <c r="E29048" s="1">
        <v>6.920893</v>
      </c>
      <c r="F29048" s="4">
        <f t="shared" si="1"/>
        <v>0.2307849222</v>
      </c>
      <c r="G29048" s="4">
        <f t="shared" si="2"/>
        <v>6.908336773</v>
      </c>
    </row>
    <row r="29049">
      <c r="A29049" s="1">
        <v>290.439989089965</v>
      </c>
      <c r="B29049" s="1">
        <v>560.5315</v>
      </c>
      <c r="C29049" s="1">
        <v>2.0770643</v>
      </c>
      <c r="D29049" s="1">
        <v>0.26429835</v>
      </c>
      <c r="E29049" s="1">
        <v>6.920141</v>
      </c>
      <c r="F29049" s="4">
        <f t="shared" si="1"/>
        <v>0.2307849222</v>
      </c>
      <c r="G29049" s="4">
        <f t="shared" si="2"/>
        <v>6.907584057</v>
      </c>
    </row>
    <row r="29050">
      <c r="A29050" s="1">
        <v>290.44999885559</v>
      </c>
      <c r="B29050" s="1">
        <v>560.4706</v>
      </c>
      <c r="C29050" s="1">
        <v>2.0770643</v>
      </c>
      <c r="D29050" s="1">
        <v>0.34486967</v>
      </c>
      <c r="E29050" s="1">
        <v>6.919389</v>
      </c>
      <c r="F29050" s="4">
        <f t="shared" si="1"/>
        <v>0.2307849222</v>
      </c>
      <c r="G29050" s="4">
        <f t="shared" si="2"/>
        <v>6.906832205</v>
      </c>
    </row>
    <row r="29051">
      <c r="A29051" s="1">
        <v>290.460008621215</v>
      </c>
      <c r="B29051" s="1">
        <v>560.4134</v>
      </c>
      <c r="C29051" s="1">
        <v>2.0770776</v>
      </c>
      <c r="D29051" s="1">
        <v>0.41201246</v>
      </c>
      <c r="E29051" s="1">
        <v>6.918683</v>
      </c>
      <c r="F29051" s="4">
        <f t="shared" si="1"/>
        <v>0.2307864</v>
      </c>
      <c r="G29051" s="4">
        <f t="shared" si="2"/>
        <v>6.906126032</v>
      </c>
    </row>
    <row r="29052">
      <c r="A29052" s="1">
        <v>290.469987869262</v>
      </c>
      <c r="B29052" s="1">
        <v>560.31244</v>
      </c>
      <c r="C29052" s="1">
        <v>2.0771441</v>
      </c>
      <c r="D29052" s="1">
        <v>0.42299944</v>
      </c>
      <c r="E29052" s="1">
        <v>6.9174366</v>
      </c>
      <c r="F29052" s="4">
        <f t="shared" si="1"/>
        <v>0.2307937889</v>
      </c>
      <c r="G29052" s="4">
        <f t="shared" si="2"/>
        <v>6.904879612</v>
      </c>
    </row>
    <row r="29053">
      <c r="A29053" s="1">
        <v>290.479997634887</v>
      </c>
      <c r="B29053" s="1">
        <v>560.4553</v>
      </c>
      <c r="C29053" s="1">
        <v>2.0775843</v>
      </c>
      <c r="D29053" s="1">
        <v>0.054324605</v>
      </c>
      <c r="E29053" s="1">
        <v>6.9192004</v>
      </c>
      <c r="F29053" s="4">
        <f t="shared" si="1"/>
        <v>0.2308427</v>
      </c>
      <c r="G29053" s="4">
        <f t="shared" si="2"/>
        <v>6.906643316</v>
      </c>
    </row>
    <row r="29054">
      <c r="A29054" s="1">
        <v>290.490007400512</v>
      </c>
      <c r="B29054" s="1">
        <v>560.7525</v>
      </c>
      <c r="C29054" s="1">
        <v>2.0777042</v>
      </c>
      <c r="D29054" s="1">
        <v>-0.02014283</v>
      </c>
      <c r="E29054" s="1">
        <v>6.922869</v>
      </c>
      <c r="F29054" s="4">
        <f t="shared" si="1"/>
        <v>0.2308560222</v>
      </c>
      <c r="G29054" s="4">
        <f t="shared" si="2"/>
        <v>6.910312452</v>
      </c>
    </row>
    <row r="29055">
      <c r="A29055" s="1">
        <v>290.499986648559</v>
      </c>
      <c r="B29055" s="1">
        <v>560.8363</v>
      </c>
      <c r="C29055" s="1">
        <v>2.0776641</v>
      </c>
      <c r="D29055" s="1">
        <v>0.0872856</v>
      </c>
      <c r="E29055" s="1">
        <v>6.923904</v>
      </c>
      <c r="F29055" s="4">
        <f t="shared" si="1"/>
        <v>0.2308515667</v>
      </c>
      <c r="G29055" s="4">
        <f t="shared" si="2"/>
        <v>6.91134702</v>
      </c>
    </row>
    <row r="29056">
      <c r="A29056" s="1">
        <v>290.509996414184</v>
      </c>
      <c r="B29056" s="1">
        <v>560.7925</v>
      </c>
      <c r="C29056" s="1">
        <v>2.0776641</v>
      </c>
      <c r="D29056" s="1">
        <v>0.16785693</v>
      </c>
      <c r="E29056" s="1">
        <v>6.9233627</v>
      </c>
      <c r="F29056" s="4">
        <f t="shared" si="1"/>
        <v>0.2308515667</v>
      </c>
      <c r="G29056" s="4">
        <f t="shared" si="2"/>
        <v>6.910806279</v>
      </c>
    </row>
    <row r="29057">
      <c r="A29057" s="1">
        <v>290.520006179809</v>
      </c>
      <c r="B29057" s="1">
        <v>560.68964</v>
      </c>
      <c r="C29057" s="1">
        <v>2.0776641</v>
      </c>
      <c r="D29057" s="1">
        <v>0.2349997</v>
      </c>
      <c r="E29057" s="1">
        <v>6.922093</v>
      </c>
      <c r="F29057" s="4">
        <f t="shared" si="1"/>
        <v>0.2308515667</v>
      </c>
      <c r="G29057" s="4">
        <f t="shared" si="2"/>
        <v>6.909536402</v>
      </c>
    </row>
    <row r="29058">
      <c r="A29058" s="1">
        <v>290.529985427856</v>
      </c>
      <c r="B29058" s="1">
        <v>560.66486</v>
      </c>
      <c r="C29058" s="1">
        <v>2.0776777</v>
      </c>
      <c r="D29058" s="1">
        <v>0.30214247</v>
      </c>
      <c r="E29058" s="1">
        <v>6.921787</v>
      </c>
      <c r="F29058" s="4">
        <f t="shared" si="1"/>
        <v>0.2308530778</v>
      </c>
      <c r="G29058" s="4">
        <f t="shared" si="2"/>
        <v>6.909230477</v>
      </c>
    </row>
    <row r="29059">
      <c r="A29059" s="1">
        <v>290.539995193481</v>
      </c>
      <c r="B29059" s="1">
        <v>560.51056</v>
      </c>
      <c r="C29059" s="1">
        <v>2.0776777</v>
      </c>
      <c r="D29059" s="1">
        <v>0.3827138</v>
      </c>
      <c r="E29059" s="1">
        <v>6.919883</v>
      </c>
      <c r="F29059" s="4">
        <f t="shared" si="1"/>
        <v>0.2308530778</v>
      </c>
      <c r="G29059" s="4">
        <f t="shared" si="2"/>
        <v>6.907325538</v>
      </c>
    </row>
    <row r="29060">
      <c r="A29060" s="1">
        <v>290.550004959106</v>
      </c>
      <c r="B29060" s="1">
        <v>560.4706</v>
      </c>
      <c r="C29060" s="1">
        <v>2.0776777</v>
      </c>
      <c r="D29060" s="1">
        <v>0.44985655</v>
      </c>
      <c r="E29060" s="1">
        <v>6.919389</v>
      </c>
      <c r="F29060" s="4">
        <f t="shared" si="1"/>
        <v>0.2308530778</v>
      </c>
      <c r="G29060" s="4">
        <f t="shared" si="2"/>
        <v>6.906832205</v>
      </c>
    </row>
    <row r="29061">
      <c r="A29061" s="1">
        <v>290.560014724731</v>
      </c>
      <c r="B29061" s="1">
        <v>560.47626</v>
      </c>
      <c r="C29061" s="1">
        <v>2.0779576</v>
      </c>
      <c r="D29061" s="1">
        <v>0.26429835</v>
      </c>
      <c r="E29061" s="1">
        <v>6.9194593</v>
      </c>
      <c r="F29061" s="4">
        <f t="shared" si="1"/>
        <v>0.2308841778</v>
      </c>
      <c r="G29061" s="4">
        <f t="shared" si="2"/>
        <v>6.906902081</v>
      </c>
    </row>
    <row r="29062">
      <c r="A29062" s="1">
        <v>290.569993972778</v>
      </c>
      <c r="B29062" s="1">
        <v>560.6039</v>
      </c>
      <c r="C29062" s="1">
        <v>2.0781841</v>
      </c>
      <c r="D29062" s="1">
        <v>0.07874016</v>
      </c>
      <c r="E29062" s="1">
        <v>6.921035</v>
      </c>
      <c r="F29062" s="4">
        <f t="shared" si="1"/>
        <v>0.2309093444</v>
      </c>
      <c r="G29062" s="4">
        <f t="shared" si="2"/>
        <v>6.908477884</v>
      </c>
    </row>
    <row r="29063">
      <c r="A29063" s="1">
        <v>290.580003738403</v>
      </c>
      <c r="B29063" s="1">
        <v>560.7887</v>
      </c>
      <c r="C29063" s="1">
        <v>2.0781307</v>
      </c>
      <c r="D29063" s="1">
        <v>0.19959715</v>
      </c>
      <c r="E29063" s="1">
        <v>6.923316</v>
      </c>
      <c r="F29063" s="4">
        <f t="shared" si="1"/>
        <v>0.2309034111</v>
      </c>
      <c r="G29063" s="4">
        <f t="shared" si="2"/>
        <v>6.910759365</v>
      </c>
    </row>
    <row r="29064">
      <c r="A29064" s="1">
        <v>290.590013504028</v>
      </c>
      <c r="B29064" s="1">
        <v>560.722</v>
      </c>
      <c r="C29064" s="1">
        <v>2.0781307</v>
      </c>
      <c r="D29064" s="1">
        <v>0.28016847</v>
      </c>
      <c r="E29064" s="1">
        <v>6.922493</v>
      </c>
      <c r="F29064" s="4">
        <f t="shared" si="1"/>
        <v>0.2309034111</v>
      </c>
      <c r="G29064" s="4">
        <f t="shared" si="2"/>
        <v>6.909935909</v>
      </c>
    </row>
    <row r="29065">
      <c r="A29065" s="1">
        <v>290.599992752075</v>
      </c>
      <c r="B29065" s="1">
        <v>560.7049</v>
      </c>
      <c r="C29065" s="1">
        <v>2.0781307</v>
      </c>
      <c r="D29065" s="1">
        <v>0.34731123</v>
      </c>
      <c r="E29065" s="1">
        <v>6.9222817</v>
      </c>
      <c r="F29065" s="4">
        <f t="shared" si="1"/>
        <v>0.2309034111</v>
      </c>
      <c r="G29065" s="4">
        <f t="shared" si="2"/>
        <v>6.909724798</v>
      </c>
    </row>
    <row r="29066">
      <c r="A29066" s="1">
        <v>290.6100025177</v>
      </c>
      <c r="B29066" s="1">
        <v>560.65344</v>
      </c>
      <c r="C29066" s="1">
        <v>2.0781307</v>
      </c>
      <c r="D29066" s="1">
        <v>0.42788255</v>
      </c>
      <c r="E29066" s="1">
        <v>6.9216466</v>
      </c>
      <c r="F29066" s="4">
        <f t="shared" si="1"/>
        <v>0.2309034111</v>
      </c>
      <c r="G29066" s="4">
        <f t="shared" si="2"/>
        <v>6.909089489</v>
      </c>
    </row>
    <row r="29067">
      <c r="A29067" s="1">
        <v>290.620012283325</v>
      </c>
      <c r="B29067" s="1">
        <v>560.562</v>
      </c>
      <c r="C29067" s="1">
        <v>2.078304</v>
      </c>
      <c r="D29067" s="1">
        <v>0.33998656</v>
      </c>
      <c r="E29067" s="1">
        <v>6.9205174</v>
      </c>
      <c r="F29067" s="4">
        <f t="shared" si="1"/>
        <v>0.2309226667</v>
      </c>
      <c r="G29067" s="4">
        <f t="shared" si="2"/>
        <v>6.9079606</v>
      </c>
    </row>
    <row r="29068">
      <c r="A29068" s="1">
        <v>290.629991531372</v>
      </c>
      <c r="B29068" s="1">
        <v>560.7277</v>
      </c>
      <c r="C29068" s="1">
        <v>2.0785308</v>
      </c>
      <c r="D29068" s="1">
        <v>0.1532076</v>
      </c>
      <c r="E29068" s="1">
        <v>6.9225636</v>
      </c>
      <c r="F29068" s="4">
        <f t="shared" si="1"/>
        <v>0.2309478667</v>
      </c>
      <c r="G29068" s="4">
        <f t="shared" si="2"/>
        <v>6.910006279</v>
      </c>
    </row>
    <row r="29069">
      <c r="A29069" s="1">
        <v>290.640001296997</v>
      </c>
      <c r="B29069" s="1">
        <v>560.78485</v>
      </c>
      <c r="C29069" s="1">
        <v>2.078504</v>
      </c>
      <c r="D29069" s="1">
        <v>0.26063603</v>
      </c>
      <c r="E29069" s="1">
        <v>6.923269</v>
      </c>
      <c r="F29069" s="4">
        <f t="shared" si="1"/>
        <v>0.2309448889</v>
      </c>
      <c r="G29069" s="4">
        <f t="shared" si="2"/>
        <v>6.910711835</v>
      </c>
    </row>
    <row r="29070">
      <c r="A29070" s="1">
        <v>290.650011062622</v>
      </c>
      <c r="B29070" s="1">
        <v>560.78485</v>
      </c>
      <c r="C29070" s="1">
        <v>2.078504</v>
      </c>
      <c r="D29070" s="1">
        <v>0.34120736</v>
      </c>
      <c r="E29070" s="1">
        <v>6.923269</v>
      </c>
      <c r="F29070" s="4">
        <f t="shared" si="1"/>
        <v>0.2309448889</v>
      </c>
      <c r="G29070" s="4">
        <f t="shared" si="2"/>
        <v>6.910711835</v>
      </c>
    </row>
    <row r="29071">
      <c r="A29071" s="1">
        <v>290.659990310668</v>
      </c>
      <c r="B29071" s="1">
        <v>560.741</v>
      </c>
      <c r="C29071" s="1">
        <v>2.078504</v>
      </c>
      <c r="D29071" s="1">
        <v>0.4083501</v>
      </c>
      <c r="E29071" s="1">
        <v>6.9227276</v>
      </c>
      <c r="F29071" s="4">
        <f t="shared" si="1"/>
        <v>0.2309448889</v>
      </c>
      <c r="G29071" s="4">
        <f t="shared" si="2"/>
        <v>6.910170477</v>
      </c>
    </row>
    <row r="29072">
      <c r="A29072" s="1">
        <v>290.670000076293</v>
      </c>
      <c r="B29072" s="1">
        <v>560.62866</v>
      </c>
      <c r="C29072" s="1">
        <v>2.0785308</v>
      </c>
      <c r="D29072" s="1">
        <v>0.46206433</v>
      </c>
      <c r="E29072" s="1">
        <v>6.921341</v>
      </c>
      <c r="F29072" s="4">
        <f t="shared" si="1"/>
        <v>0.2309478667</v>
      </c>
      <c r="G29072" s="4">
        <f t="shared" si="2"/>
        <v>6.908783563</v>
      </c>
    </row>
    <row r="29073">
      <c r="A29073" s="1">
        <v>290.680009841918</v>
      </c>
      <c r="B29073" s="1">
        <v>560.6858</v>
      </c>
      <c r="C29073" s="1">
        <v>2.0788772</v>
      </c>
      <c r="D29073" s="1">
        <v>0.17762315</v>
      </c>
      <c r="E29073" s="1">
        <v>6.9220457</v>
      </c>
      <c r="F29073" s="4">
        <f t="shared" si="1"/>
        <v>0.2309863556</v>
      </c>
      <c r="G29073" s="4">
        <f t="shared" si="2"/>
        <v>6.909488995</v>
      </c>
    </row>
    <row r="29074">
      <c r="A29074" s="1">
        <v>290.689989089965</v>
      </c>
      <c r="B29074" s="1">
        <v>560.8401</v>
      </c>
      <c r="C29074" s="1">
        <v>2.0790505</v>
      </c>
      <c r="D29074" s="1">
        <v>0.06287005</v>
      </c>
      <c r="E29074" s="1">
        <v>6.923951</v>
      </c>
      <c r="F29074" s="4">
        <f t="shared" si="1"/>
        <v>0.2310056111</v>
      </c>
      <c r="G29074" s="4">
        <f t="shared" si="2"/>
        <v>6.911393933</v>
      </c>
    </row>
    <row r="29075">
      <c r="A29075" s="1">
        <v>290.69999885559</v>
      </c>
      <c r="B29075" s="1">
        <v>560.9582</v>
      </c>
      <c r="C29075" s="1">
        <v>2.0790372</v>
      </c>
      <c r="D29075" s="1">
        <v>0.15686993</v>
      </c>
      <c r="E29075" s="1">
        <v>6.925409</v>
      </c>
      <c r="F29075" s="4">
        <f t="shared" si="1"/>
        <v>0.2310041333</v>
      </c>
      <c r="G29075" s="4">
        <f t="shared" si="2"/>
        <v>6.912851958</v>
      </c>
    </row>
    <row r="29076">
      <c r="A29076" s="1">
        <v>290.710008621215</v>
      </c>
      <c r="B29076" s="1">
        <v>560.9563</v>
      </c>
      <c r="C29076" s="1">
        <v>2.0790372</v>
      </c>
      <c r="D29076" s="1">
        <v>0.2240127</v>
      </c>
      <c r="E29076" s="1">
        <v>6.9253855</v>
      </c>
      <c r="F29076" s="4">
        <f t="shared" si="1"/>
        <v>0.2310041333</v>
      </c>
      <c r="G29076" s="4">
        <f t="shared" si="2"/>
        <v>6.912828501</v>
      </c>
    </row>
    <row r="29077">
      <c r="A29077" s="1">
        <v>290.719987869262</v>
      </c>
      <c r="B29077" s="1">
        <v>560.90485</v>
      </c>
      <c r="C29077" s="1">
        <v>2.0790372</v>
      </c>
      <c r="D29077" s="1">
        <v>0.30458403</v>
      </c>
      <c r="E29077" s="1">
        <v>6.9247503</v>
      </c>
      <c r="F29077" s="4">
        <f t="shared" si="1"/>
        <v>0.2310041333</v>
      </c>
      <c r="G29077" s="4">
        <f t="shared" si="2"/>
        <v>6.912193316</v>
      </c>
    </row>
    <row r="29078">
      <c r="A29078" s="1">
        <v>290.729997634887</v>
      </c>
      <c r="B29078" s="1">
        <v>560.90485</v>
      </c>
      <c r="C29078" s="1">
        <v>2.0790505</v>
      </c>
      <c r="D29078" s="1">
        <v>0.38515535</v>
      </c>
      <c r="E29078" s="1">
        <v>6.9247503</v>
      </c>
      <c r="F29078" s="4">
        <f t="shared" si="1"/>
        <v>0.2310056111</v>
      </c>
      <c r="G29078" s="4">
        <f t="shared" si="2"/>
        <v>6.912193316</v>
      </c>
    </row>
    <row r="29079">
      <c r="A29079" s="1">
        <v>290.740007400512</v>
      </c>
      <c r="B29079" s="1">
        <v>560.7925</v>
      </c>
      <c r="C29079" s="1">
        <v>2.0790505</v>
      </c>
      <c r="D29079" s="1">
        <v>0.43764877</v>
      </c>
      <c r="E29079" s="1">
        <v>6.9233627</v>
      </c>
      <c r="F29079" s="4">
        <f t="shared" si="1"/>
        <v>0.2310056111</v>
      </c>
      <c r="G29079" s="4">
        <f t="shared" si="2"/>
        <v>6.910806279</v>
      </c>
    </row>
    <row r="29080">
      <c r="A29080" s="1">
        <v>290.749986648559</v>
      </c>
      <c r="B29080" s="1">
        <v>560.762</v>
      </c>
      <c r="C29080" s="1">
        <v>2.0793304</v>
      </c>
      <c r="D29080" s="1">
        <v>0.25331137</v>
      </c>
      <c r="E29080" s="1">
        <v>6.9229865</v>
      </c>
      <c r="F29080" s="4">
        <f t="shared" si="1"/>
        <v>0.2310367111</v>
      </c>
      <c r="G29080" s="4">
        <f t="shared" si="2"/>
        <v>6.910429736</v>
      </c>
    </row>
    <row r="29081">
      <c r="A29081" s="1">
        <v>290.759996414184</v>
      </c>
      <c r="B29081" s="1">
        <v>560.99817</v>
      </c>
      <c r="C29081" s="1">
        <v>2.0796237</v>
      </c>
      <c r="D29081" s="1">
        <v>-0.017701276</v>
      </c>
      <c r="E29081" s="1">
        <v>6.925903</v>
      </c>
      <c r="F29081" s="4">
        <f t="shared" si="1"/>
        <v>0.2310693</v>
      </c>
      <c r="G29081" s="4">
        <f t="shared" si="2"/>
        <v>6.913345415</v>
      </c>
    </row>
    <row r="29082">
      <c r="A29082" s="1">
        <v>290.770006179809</v>
      </c>
      <c r="B29082" s="1">
        <v>561.09155</v>
      </c>
      <c r="C29082" s="1">
        <v>2.0795703</v>
      </c>
      <c r="D29082" s="1">
        <v>0.10315571</v>
      </c>
      <c r="E29082" s="1">
        <v>6.927055</v>
      </c>
      <c r="F29082" s="4">
        <f t="shared" si="1"/>
        <v>0.2310633667</v>
      </c>
      <c r="G29082" s="4">
        <f t="shared" si="2"/>
        <v>6.914498254</v>
      </c>
    </row>
    <row r="29083">
      <c r="A29083" s="1">
        <v>290.779985427856</v>
      </c>
      <c r="B29083" s="1">
        <v>561.12775</v>
      </c>
      <c r="C29083" s="1">
        <v>2.0795703</v>
      </c>
      <c r="D29083" s="1">
        <v>0.1971556</v>
      </c>
      <c r="E29083" s="1">
        <v>6.9275017</v>
      </c>
      <c r="F29083" s="4">
        <f t="shared" si="1"/>
        <v>0.2310633667</v>
      </c>
      <c r="G29083" s="4">
        <f t="shared" si="2"/>
        <v>6.914945168</v>
      </c>
    </row>
    <row r="29084">
      <c r="A29084" s="1">
        <v>290.789995193481</v>
      </c>
      <c r="B29084" s="1">
        <v>561.05725</v>
      </c>
      <c r="C29084" s="1">
        <v>2.079584</v>
      </c>
      <c r="D29084" s="1">
        <v>0.26429835</v>
      </c>
      <c r="E29084" s="1">
        <v>6.926632</v>
      </c>
      <c r="F29084" s="4">
        <f t="shared" si="1"/>
        <v>0.2310648889</v>
      </c>
      <c r="G29084" s="4">
        <f t="shared" si="2"/>
        <v>6.914074798</v>
      </c>
    </row>
    <row r="29085">
      <c r="A29085" s="1">
        <v>290.800004959106</v>
      </c>
      <c r="B29085" s="1">
        <v>561.00964</v>
      </c>
      <c r="C29085" s="1">
        <v>2.079597</v>
      </c>
      <c r="D29085" s="1">
        <v>0.31801257</v>
      </c>
      <c r="E29085" s="1">
        <v>6.9260445</v>
      </c>
      <c r="F29085" s="4">
        <f t="shared" si="1"/>
        <v>0.2310663333</v>
      </c>
      <c r="G29085" s="4">
        <f t="shared" si="2"/>
        <v>6.91348702</v>
      </c>
    </row>
    <row r="29086">
      <c r="A29086" s="1">
        <v>290.810014724731</v>
      </c>
      <c r="B29086" s="1">
        <v>560.8954</v>
      </c>
      <c r="C29086" s="1">
        <v>2.0796103</v>
      </c>
      <c r="D29086" s="1">
        <v>0.38515535</v>
      </c>
      <c r="E29086" s="1">
        <v>6.9246335</v>
      </c>
      <c r="F29086" s="4">
        <f t="shared" si="1"/>
        <v>0.2310678111</v>
      </c>
      <c r="G29086" s="4">
        <f t="shared" si="2"/>
        <v>6.912076649</v>
      </c>
    </row>
    <row r="29087">
      <c r="A29087" s="1">
        <v>290.819993972778</v>
      </c>
      <c r="B29087" s="1">
        <v>560.823</v>
      </c>
      <c r="C29087" s="1">
        <v>2.079637</v>
      </c>
      <c r="D29087" s="1">
        <v>0.42422023</v>
      </c>
      <c r="E29087" s="1">
        <v>6.923739</v>
      </c>
      <c r="F29087" s="4">
        <f t="shared" si="1"/>
        <v>0.2310707778</v>
      </c>
      <c r="G29087" s="4">
        <f t="shared" si="2"/>
        <v>6.911182822</v>
      </c>
    </row>
    <row r="29088">
      <c r="A29088" s="1">
        <v>290.830003738403</v>
      </c>
      <c r="B29088" s="1">
        <v>560.80963</v>
      </c>
      <c r="C29088" s="1">
        <v>2.0796769</v>
      </c>
      <c r="D29088" s="1">
        <v>0.46328512</v>
      </c>
      <c r="E29088" s="1">
        <v>6.9235744</v>
      </c>
      <c r="F29088" s="4">
        <f t="shared" si="1"/>
        <v>0.2310752111</v>
      </c>
      <c r="G29088" s="4">
        <f t="shared" si="2"/>
        <v>6.91101776</v>
      </c>
    </row>
    <row r="29089">
      <c r="A29089" s="1">
        <v>290.840013504028</v>
      </c>
      <c r="B29089" s="1">
        <v>560.73914</v>
      </c>
      <c r="C29089" s="1">
        <v>2.079717</v>
      </c>
      <c r="D29089" s="1">
        <v>0.48892143</v>
      </c>
      <c r="E29089" s="1">
        <v>6.9227047</v>
      </c>
      <c r="F29089" s="4">
        <f t="shared" si="1"/>
        <v>0.2310796667</v>
      </c>
      <c r="G29089" s="4">
        <f t="shared" si="2"/>
        <v>6.910147514</v>
      </c>
    </row>
    <row r="29090">
      <c r="A29090" s="1">
        <v>290.849992752075</v>
      </c>
      <c r="B29090" s="1">
        <v>560.7334</v>
      </c>
      <c r="C29090" s="1">
        <v>2.0799038</v>
      </c>
      <c r="D29090" s="1">
        <v>0.40102544</v>
      </c>
      <c r="E29090" s="1">
        <v>6.922634</v>
      </c>
      <c r="F29090" s="4">
        <f t="shared" si="1"/>
        <v>0.2311004222</v>
      </c>
      <c r="G29090" s="4">
        <f t="shared" si="2"/>
        <v>6.910076649</v>
      </c>
    </row>
    <row r="29091">
      <c r="A29091" s="1">
        <v>290.8600025177</v>
      </c>
      <c r="B29091" s="1">
        <v>560.96014</v>
      </c>
      <c r="C29091" s="1">
        <v>2.0802503</v>
      </c>
      <c r="D29091" s="1">
        <v>0.089727156</v>
      </c>
      <c r="E29091" s="1">
        <v>6.9254327</v>
      </c>
      <c r="F29091" s="4">
        <f t="shared" si="1"/>
        <v>0.2311389222</v>
      </c>
      <c r="G29091" s="4">
        <f t="shared" si="2"/>
        <v>6.912875909</v>
      </c>
    </row>
    <row r="29092">
      <c r="A29092" s="1">
        <v>290.870012283325</v>
      </c>
      <c r="B29092" s="1">
        <v>561.1106</v>
      </c>
      <c r="C29092" s="1">
        <v>2.0802104</v>
      </c>
      <c r="D29092" s="1">
        <v>0.1971556</v>
      </c>
      <c r="E29092" s="1">
        <v>6.9272904</v>
      </c>
      <c r="F29092" s="4">
        <f t="shared" si="1"/>
        <v>0.2311344889</v>
      </c>
      <c r="G29092" s="4">
        <f t="shared" si="2"/>
        <v>6.91473344</v>
      </c>
    </row>
    <row r="29093">
      <c r="A29093" s="1">
        <v>290.879991531372</v>
      </c>
      <c r="B29093" s="1">
        <v>561.17914</v>
      </c>
      <c r="C29093" s="1">
        <v>2.0801435</v>
      </c>
      <c r="D29093" s="1">
        <v>0.34486967</v>
      </c>
      <c r="E29093" s="1">
        <v>6.928137</v>
      </c>
      <c r="F29093" s="4">
        <f t="shared" si="1"/>
        <v>0.2311270556</v>
      </c>
      <c r="G29093" s="4">
        <f t="shared" si="2"/>
        <v>6.915579612</v>
      </c>
    </row>
    <row r="29094">
      <c r="A29094" s="1">
        <v>290.890001296997</v>
      </c>
      <c r="B29094" s="1">
        <v>561.0629</v>
      </c>
      <c r="C29094" s="1">
        <v>2.0801435</v>
      </c>
      <c r="D29094" s="1">
        <v>0.425441</v>
      </c>
      <c r="E29094" s="1">
        <v>6.926702</v>
      </c>
      <c r="F29094" s="4">
        <f t="shared" si="1"/>
        <v>0.2311270556</v>
      </c>
      <c r="G29094" s="4">
        <f t="shared" si="2"/>
        <v>6.914144551</v>
      </c>
    </row>
    <row r="29095">
      <c r="A29095" s="1">
        <v>290.900011062622</v>
      </c>
      <c r="B29095" s="1">
        <v>561.00964</v>
      </c>
      <c r="C29095" s="1">
        <v>2.0802903</v>
      </c>
      <c r="D29095" s="1">
        <v>0.3656229</v>
      </c>
      <c r="E29095" s="1">
        <v>6.9260445</v>
      </c>
      <c r="F29095" s="4">
        <f t="shared" si="1"/>
        <v>0.2311433667</v>
      </c>
      <c r="G29095" s="4">
        <f t="shared" si="2"/>
        <v>6.91348702</v>
      </c>
    </row>
    <row r="29096">
      <c r="A29096" s="1">
        <v>290.909990310668</v>
      </c>
      <c r="B29096" s="1">
        <v>561.1239</v>
      </c>
      <c r="C29096" s="1">
        <v>2.0805836</v>
      </c>
      <c r="D29096" s="1">
        <v>0.110480376</v>
      </c>
      <c r="E29096" s="1">
        <v>6.9274554</v>
      </c>
      <c r="F29096" s="4">
        <f t="shared" si="1"/>
        <v>0.2311759556</v>
      </c>
      <c r="G29096" s="4">
        <f t="shared" si="2"/>
        <v>6.914897637</v>
      </c>
    </row>
    <row r="29097">
      <c r="A29097" s="1">
        <v>290.920000076293</v>
      </c>
      <c r="B29097" s="1">
        <v>561.1716</v>
      </c>
      <c r="C29097" s="1">
        <v>2.0805702</v>
      </c>
      <c r="D29097" s="1">
        <v>0.20325948</v>
      </c>
      <c r="E29097" s="1">
        <v>6.928043</v>
      </c>
      <c r="F29097" s="4">
        <f t="shared" si="1"/>
        <v>0.2311744667</v>
      </c>
      <c r="G29097" s="4">
        <f t="shared" si="2"/>
        <v>6.915486526</v>
      </c>
    </row>
    <row r="29098">
      <c r="A29098" s="1">
        <v>290.930009841918</v>
      </c>
      <c r="B29098" s="1">
        <v>561.2058</v>
      </c>
      <c r="C29098" s="1">
        <v>2.0805304</v>
      </c>
      <c r="D29098" s="1">
        <v>0.3106879</v>
      </c>
      <c r="E29098" s="1">
        <v>6.928466</v>
      </c>
      <c r="F29098" s="4">
        <f t="shared" si="1"/>
        <v>0.2311700444</v>
      </c>
      <c r="G29098" s="4">
        <f t="shared" si="2"/>
        <v>6.915908748</v>
      </c>
    </row>
    <row r="29099">
      <c r="A29099" s="1">
        <v>290.939989089965</v>
      </c>
      <c r="B29099" s="1">
        <v>561.1163</v>
      </c>
      <c r="C29099" s="1">
        <v>2.0805435</v>
      </c>
      <c r="D29099" s="1">
        <v>0.37783068</v>
      </c>
      <c r="E29099" s="1">
        <v>6.927361</v>
      </c>
      <c r="F29099" s="4">
        <f t="shared" si="1"/>
        <v>0.2311715</v>
      </c>
      <c r="G29099" s="4">
        <f t="shared" si="2"/>
        <v>6.91480381</v>
      </c>
    </row>
    <row r="29100">
      <c r="A29100" s="1">
        <v>290.94999885559</v>
      </c>
      <c r="B29100" s="1">
        <v>561.0763</v>
      </c>
      <c r="C29100" s="1">
        <v>2.0805435</v>
      </c>
      <c r="D29100" s="1">
        <v>0.44497344</v>
      </c>
      <c r="E29100" s="1">
        <v>6.926867</v>
      </c>
      <c r="F29100" s="4">
        <f t="shared" si="1"/>
        <v>0.2311715</v>
      </c>
      <c r="G29100" s="4">
        <f t="shared" si="2"/>
        <v>6.914309983</v>
      </c>
    </row>
    <row r="29101">
      <c r="A29101" s="1">
        <v>290.960008621215</v>
      </c>
      <c r="B29101" s="1">
        <v>561.05725</v>
      </c>
      <c r="C29101" s="1">
        <v>2.080797</v>
      </c>
      <c r="D29101" s="1">
        <v>0.28749314</v>
      </c>
      <c r="E29101" s="1">
        <v>6.926632</v>
      </c>
      <c r="F29101" s="4">
        <f t="shared" si="1"/>
        <v>0.2311996667</v>
      </c>
      <c r="G29101" s="4">
        <f t="shared" si="2"/>
        <v>6.914074798</v>
      </c>
    </row>
    <row r="29102">
      <c r="A29102" s="1">
        <v>290.969987869262</v>
      </c>
      <c r="B29102" s="1">
        <v>561.2287</v>
      </c>
      <c r="C29102" s="1">
        <v>2.08109</v>
      </c>
      <c r="D29102" s="1">
        <v>0.04699994</v>
      </c>
      <c r="E29102" s="1">
        <v>6.9287477</v>
      </c>
      <c r="F29102" s="4">
        <f t="shared" si="1"/>
        <v>0.2312322222</v>
      </c>
      <c r="G29102" s="4">
        <f t="shared" si="2"/>
        <v>6.916191464</v>
      </c>
    </row>
    <row r="29103">
      <c r="A29103" s="1">
        <v>290.979997634887</v>
      </c>
      <c r="B29103" s="1">
        <v>561.41724</v>
      </c>
      <c r="C29103" s="1">
        <v>2.0810635</v>
      </c>
      <c r="D29103" s="1">
        <v>0.12512971</v>
      </c>
      <c r="E29103" s="1">
        <v>6.9310765</v>
      </c>
      <c r="F29103" s="4">
        <f t="shared" si="1"/>
        <v>0.2312292778</v>
      </c>
      <c r="G29103" s="4">
        <f t="shared" si="2"/>
        <v>6.918519119</v>
      </c>
    </row>
    <row r="29104">
      <c r="A29104" s="1">
        <v>290.990007400512</v>
      </c>
      <c r="B29104" s="1">
        <v>561.3696</v>
      </c>
      <c r="C29104" s="1">
        <v>2.0810635</v>
      </c>
      <c r="D29104" s="1">
        <v>0.20570104</v>
      </c>
      <c r="E29104" s="1">
        <v>6.9304886</v>
      </c>
      <c r="F29104" s="4">
        <f t="shared" si="1"/>
        <v>0.2312292778</v>
      </c>
      <c r="G29104" s="4">
        <f t="shared" si="2"/>
        <v>6.91793097</v>
      </c>
    </row>
    <row r="29105">
      <c r="A29105" s="1">
        <v>290.999986648559</v>
      </c>
      <c r="B29105" s="1">
        <v>561.3563</v>
      </c>
      <c r="C29105" s="1">
        <v>2.0810635</v>
      </c>
      <c r="D29105" s="1">
        <v>0.28627235</v>
      </c>
      <c r="E29105" s="1">
        <v>6.9303236</v>
      </c>
      <c r="F29105" s="4">
        <f t="shared" si="1"/>
        <v>0.2312292778</v>
      </c>
      <c r="G29105" s="4">
        <f t="shared" si="2"/>
        <v>6.917766773</v>
      </c>
    </row>
    <row r="29106">
      <c r="A29106" s="1">
        <v>291.009996414184</v>
      </c>
      <c r="B29106" s="1">
        <v>561.3106</v>
      </c>
      <c r="C29106" s="1">
        <v>2.0810635</v>
      </c>
      <c r="D29106" s="1">
        <v>0.35341513</v>
      </c>
      <c r="E29106" s="1">
        <v>6.92976</v>
      </c>
      <c r="F29106" s="4">
        <f t="shared" si="1"/>
        <v>0.2312292778</v>
      </c>
      <c r="G29106" s="4">
        <f t="shared" si="2"/>
        <v>6.917202575</v>
      </c>
    </row>
    <row r="29107">
      <c r="A29107" s="1">
        <v>291.020006179809</v>
      </c>
      <c r="B29107" s="1">
        <v>561.18866</v>
      </c>
      <c r="C29107" s="1">
        <v>2.0810635</v>
      </c>
      <c r="D29107" s="1">
        <v>0.43398646</v>
      </c>
      <c r="E29107" s="1">
        <v>6.9282546</v>
      </c>
      <c r="F29107" s="4">
        <f t="shared" si="1"/>
        <v>0.2312292778</v>
      </c>
      <c r="G29107" s="4">
        <f t="shared" si="2"/>
        <v>6.915697143</v>
      </c>
    </row>
    <row r="29108">
      <c r="A29108" s="1">
        <v>291.029985427856</v>
      </c>
      <c r="B29108" s="1">
        <v>561.1849</v>
      </c>
      <c r="C29108" s="1">
        <v>2.08129</v>
      </c>
      <c r="D29108" s="1">
        <v>0.2899347</v>
      </c>
      <c r="E29108" s="1">
        <v>6.9282074</v>
      </c>
      <c r="F29108" s="4">
        <f t="shared" si="1"/>
        <v>0.2312544444</v>
      </c>
      <c r="G29108" s="4">
        <f t="shared" si="2"/>
        <v>6.915650723</v>
      </c>
    </row>
    <row r="29109">
      <c r="A29109" s="1">
        <v>291.039995193481</v>
      </c>
      <c r="B29109" s="1">
        <v>561.31635</v>
      </c>
      <c r="C29109" s="1">
        <v>2.0815835</v>
      </c>
      <c r="D29109" s="1">
        <v>0.033571385</v>
      </c>
      <c r="E29109" s="1">
        <v>6.92983</v>
      </c>
      <c r="F29109" s="4">
        <f t="shared" si="1"/>
        <v>0.2312870556</v>
      </c>
      <c r="G29109" s="4">
        <f t="shared" si="2"/>
        <v>6.917273563</v>
      </c>
    </row>
    <row r="29110">
      <c r="A29110" s="1">
        <v>291.050004959106</v>
      </c>
      <c r="B29110" s="1">
        <v>561.50684</v>
      </c>
      <c r="C29110" s="1">
        <v>2.08153</v>
      </c>
      <c r="D29110" s="1">
        <v>0.16785693</v>
      </c>
      <c r="E29110" s="1">
        <v>6.932182</v>
      </c>
      <c r="F29110" s="4">
        <f t="shared" si="1"/>
        <v>0.2312811111</v>
      </c>
      <c r="G29110" s="4">
        <f t="shared" si="2"/>
        <v>6.919625291</v>
      </c>
    </row>
    <row r="29111">
      <c r="A29111" s="1">
        <v>291.060014724731</v>
      </c>
      <c r="B29111" s="1">
        <v>561.5049</v>
      </c>
      <c r="C29111" s="1">
        <v>2.0815165</v>
      </c>
      <c r="D29111" s="1">
        <v>0.24720748</v>
      </c>
      <c r="E29111" s="1">
        <v>6.932158</v>
      </c>
      <c r="F29111" s="4">
        <f t="shared" si="1"/>
        <v>0.2312796111</v>
      </c>
      <c r="G29111" s="4">
        <f t="shared" si="2"/>
        <v>6.919601341</v>
      </c>
    </row>
    <row r="29112">
      <c r="A29112" s="1">
        <v>291.069993972778</v>
      </c>
      <c r="B29112" s="1">
        <v>561.383</v>
      </c>
      <c r="C29112" s="1">
        <v>2.0815165</v>
      </c>
      <c r="D29112" s="1">
        <v>0.3277788</v>
      </c>
      <c r="E29112" s="1">
        <v>6.9306536</v>
      </c>
      <c r="F29112" s="4">
        <f t="shared" si="1"/>
        <v>0.2312796111</v>
      </c>
      <c r="G29112" s="4">
        <f t="shared" si="2"/>
        <v>6.918096402</v>
      </c>
    </row>
    <row r="29113">
      <c r="A29113" s="1">
        <v>291.080003738403</v>
      </c>
      <c r="B29113" s="1">
        <v>561.36584</v>
      </c>
      <c r="C29113" s="1">
        <v>2.0815165</v>
      </c>
      <c r="D29113" s="1">
        <v>0.4083501</v>
      </c>
      <c r="E29113" s="1">
        <v>6.930442</v>
      </c>
      <c r="F29113" s="4">
        <f t="shared" si="1"/>
        <v>0.2312796111</v>
      </c>
      <c r="G29113" s="4">
        <f t="shared" si="2"/>
        <v>6.917884551</v>
      </c>
    </row>
    <row r="29114">
      <c r="A29114" s="1">
        <v>291.090013504028</v>
      </c>
      <c r="B29114" s="1">
        <v>561.27246</v>
      </c>
      <c r="C29114" s="1">
        <v>2.0815835</v>
      </c>
      <c r="D29114" s="1">
        <v>0.4046878</v>
      </c>
      <c r="E29114" s="1">
        <v>6.929289</v>
      </c>
      <c r="F29114" s="4">
        <f t="shared" si="1"/>
        <v>0.2312870556</v>
      </c>
      <c r="G29114" s="4">
        <f t="shared" si="2"/>
        <v>6.916731711</v>
      </c>
    </row>
    <row r="29115">
      <c r="A29115" s="1">
        <v>291.099992752075</v>
      </c>
      <c r="B29115" s="1">
        <v>561.33154</v>
      </c>
      <c r="C29115" s="1">
        <v>2.08193</v>
      </c>
      <c r="D29115" s="1">
        <v>0.1202466</v>
      </c>
      <c r="E29115" s="1">
        <v>6.9300184</v>
      </c>
      <c r="F29115" s="4">
        <f t="shared" si="1"/>
        <v>0.2313255556</v>
      </c>
      <c r="G29115" s="4">
        <f t="shared" si="2"/>
        <v>6.917461094</v>
      </c>
    </row>
    <row r="29116">
      <c r="A29116" s="1">
        <v>291.1100025177</v>
      </c>
      <c r="B29116" s="1">
        <v>561.4744</v>
      </c>
      <c r="C29116" s="1">
        <v>2.0819032</v>
      </c>
      <c r="D29116" s="1">
        <v>0.2130257</v>
      </c>
      <c r="E29116" s="1">
        <v>6.931782</v>
      </c>
      <c r="F29116" s="4">
        <f t="shared" si="1"/>
        <v>0.2313225778</v>
      </c>
      <c r="G29116" s="4">
        <f t="shared" si="2"/>
        <v>6.919224798</v>
      </c>
    </row>
    <row r="29117">
      <c r="A29117" s="1">
        <v>291.120012283325</v>
      </c>
      <c r="B29117" s="1">
        <v>561.46295</v>
      </c>
      <c r="C29117" s="1">
        <v>2.081823</v>
      </c>
      <c r="D29117" s="1">
        <v>0.37416834</v>
      </c>
      <c r="E29117" s="1">
        <v>6.9316406</v>
      </c>
      <c r="F29117" s="4">
        <f t="shared" si="1"/>
        <v>0.2313136667</v>
      </c>
      <c r="G29117" s="4">
        <f t="shared" si="2"/>
        <v>6.91908344</v>
      </c>
    </row>
    <row r="29118">
      <c r="A29118" s="1">
        <v>291.129991531372</v>
      </c>
      <c r="B29118" s="1">
        <v>561.4535</v>
      </c>
      <c r="C29118" s="1">
        <v>2.081823</v>
      </c>
      <c r="D29118" s="1">
        <v>0.45473966</v>
      </c>
      <c r="E29118" s="1">
        <v>6.9315233</v>
      </c>
      <c r="F29118" s="4">
        <f t="shared" si="1"/>
        <v>0.2313136667</v>
      </c>
      <c r="G29118" s="4">
        <f t="shared" si="2"/>
        <v>6.918966773</v>
      </c>
    </row>
    <row r="29119">
      <c r="A29119" s="1">
        <v>291.140001296997</v>
      </c>
      <c r="B29119" s="1">
        <v>561.36206</v>
      </c>
      <c r="C29119" s="1">
        <v>2.082103</v>
      </c>
      <c r="D29119" s="1">
        <v>0.24110359</v>
      </c>
      <c r="E29119" s="1">
        <v>6.9303946</v>
      </c>
      <c r="F29119" s="4">
        <f t="shared" si="1"/>
        <v>0.2313447778</v>
      </c>
      <c r="G29119" s="4">
        <f t="shared" si="2"/>
        <v>6.917837884</v>
      </c>
    </row>
    <row r="29120">
      <c r="A29120" s="1">
        <v>291.150011062622</v>
      </c>
      <c r="B29120" s="1">
        <v>561.4554</v>
      </c>
      <c r="C29120" s="1">
        <v>2.082263</v>
      </c>
      <c r="D29120" s="1">
        <v>0.13855827</v>
      </c>
      <c r="E29120" s="1">
        <v>6.931547</v>
      </c>
      <c r="F29120" s="4">
        <f t="shared" si="1"/>
        <v>0.2313625556</v>
      </c>
      <c r="G29120" s="4">
        <f t="shared" si="2"/>
        <v>6.91899023</v>
      </c>
    </row>
    <row r="29121">
      <c r="A29121" s="1">
        <v>291.159990310668</v>
      </c>
      <c r="B29121" s="1">
        <v>561.54297</v>
      </c>
      <c r="C29121" s="1">
        <v>2.0821698</v>
      </c>
      <c r="D29121" s="1">
        <v>0.31312945</v>
      </c>
      <c r="E29121" s="1">
        <v>6.932628</v>
      </c>
      <c r="F29121" s="4">
        <f t="shared" si="1"/>
        <v>0.2313522</v>
      </c>
      <c r="G29121" s="4">
        <f t="shared" si="2"/>
        <v>6.920071341</v>
      </c>
    </row>
    <row r="29122">
      <c r="A29122" s="1">
        <v>291.170000076293</v>
      </c>
      <c r="B29122" s="1">
        <v>561.4649</v>
      </c>
      <c r="C29122" s="1">
        <v>2.082103</v>
      </c>
      <c r="D29122" s="1">
        <v>0.447415</v>
      </c>
      <c r="E29122" s="1">
        <v>6.931664</v>
      </c>
      <c r="F29122" s="4">
        <f t="shared" si="1"/>
        <v>0.2313447778</v>
      </c>
      <c r="G29122" s="4">
        <f t="shared" si="2"/>
        <v>6.919107514</v>
      </c>
    </row>
    <row r="29123">
      <c r="A29123" s="1">
        <v>291.180009841918</v>
      </c>
      <c r="B29123" s="1">
        <v>561.45154</v>
      </c>
      <c r="C29123" s="1">
        <v>2.0823565</v>
      </c>
      <c r="D29123" s="1">
        <v>0.26063603</v>
      </c>
      <c r="E29123" s="1">
        <v>6.9315</v>
      </c>
      <c r="F29123" s="4">
        <f t="shared" si="1"/>
        <v>0.2313729444</v>
      </c>
      <c r="G29123" s="4">
        <f t="shared" si="2"/>
        <v>6.918942575</v>
      </c>
    </row>
    <row r="29124">
      <c r="A29124" s="1">
        <v>291.189989089965</v>
      </c>
      <c r="B29124" s="1">
        <v>561.53156</v>
      </c>
      <c r="C29124" s="1">
        <v>2.0825565</v>
      </c>
      <c r="D29124" s="1">
        <v>0.115363486</v>
      </c>
      <c r="E29124" s="1">
        <v>6.9324875</v>
      </c>
      <c r="F29124" s="4">
        <f t="shared" si="1"/>
        <v>0.2313951667</v>
      </c>
      <c r="G29124" s="4">
        <f t="shared" si="2"/>
        <v>6.919930477</v>
      </c>
    </row>
    <row r="29125">
      <c r="A29125" s="1">
        <v>291.19999885559</v>
      </c>
      <c r="B29125" s="1">
        <v>561.58105</v>
      </c>
      <c r="C29125" s="1">
        <v>2.0824897</v>
      </c>
      <c r="D29125" s="1">
        <v>0.24964903</v>
      </c>
      <c r="E29125" s="1">
        <v>6.933099</v>
      </c>
      <c r="F29125" s="4">
        <f t="shared" si="1"/>
        <v>0.2313877444</v>
      </c>
      <c r="G29125" s="4">
        <f t="shared" si="2"/>
        <v>6.920541464</v>
      </c>
    </row>
    <row r="29126">
      <c r="A29126" s="1">
        <v>291.210008621215</v>
      </c>
      <c r="B29126" s="1">
        <v>561.5716</v>
      </c>
      <c r="C29126" s="1">
        <v>2.0824764</v>
      </c>
      <c r="D29126" s="1">
        <v>0.35707745</v>
      </c>
      <c r="E29126" s="1">
        <v>6.9329815</v>
      </c>
      <c r="F29126" s="4">
        <f t="shared" si="1"/>
        <v>0.2313862667</v>
      </c>
      <c r="G29126" s="4">
        <f t="shared" si="2"/>
        <v>6.920424798</v>
      </c>
    </row>
    <row r="29127">
      <c r="A29127" s="1">
        <v>291.219987869262</v>
      </c>
      <c r="B29127" s="1">
        <v>561.4649</v>
      </c>
      <c r="C29127" s="1">
        <v>2.0824764</v>
      </c>
      <c r="D29127" s="1">
        <v>0.42422023</v>
      </c>
      <c r="E29127" s="1">
        <v>6.931664</v>
      </c>
      <c r="F29127" s="4">
        <f t="shared" si="1"/>
        <v>0.2313862667</v>
      </c>
      <c r="G29127" s="4">
        <f t="shared" si="2"/>
        <v>6.919107514</v>
      </c>
    </row>
    <row r="29128">
      <c r="A29128" s="1">
        <v>291.229997634887</v>
      </c>
      <c r="B29128" s="1">
        <v>561.4573</v>
      </c>
      <c r="C29128" s="1">
        <v>2.0826898</v>
      </c>
      <c r="D29128" s="1">
        <v>0.29603857</v>
      </c>
      <c r="E29128" s="1">
        <v>6.9315705</v>
      </c>
      <c r="F29128" s="4">
        <f t="shared" si="1"/>
        <v>0.2314099778</v>
      </c>
      <c r="G29128" s="4">
        <f t="shared" si="2"/>
        <v>6.919013686</v>
      </c>
    </row>
    <row r="29129">
      <c r="A29129" s="1">
        <v>291.240007400512</v>
      </c>
      <c r="B29129" s="1">
        <v>561.5582</v>
      </c>
      <c r="C29129" s="1">
        <v>2.082983</v>
      </c>
      <c r="D29129" s="1">
        <v>0.070194714</v>
      </c>
      <c r="E29129" s="1">
        <v>6.9328165</v>
      </c>
      <c r="F29129" s="4">
        <f t="shared" si="1"/>
        <v>0.2314425556</v>
      </c>
      <c r="G29129" s="4">
        <f t="shared" si="2"/>
        <v>6.920259365</v>
      </c>
    </row>
    <row r="29130">
      <c r="A29130" s="1">
        <v>291.249986648559</v>
      </c>
      <c r="B29130" s="1">
        <v>561.67633</v>
      </c>
      <c r="C29130" s="1">
        <v>2.082943</v>
      </c>
      <c r="D29130" s="1">
        <v>0.14954527</v>
      </c>
      <c r="E29130" s="1">
        <v>6.9342747</v>
      </c>
      <c r="F29130" s="4">
        <f t="shared" si="1"/>
        <v>0.2314381111</v>
      </c>
      <c r="G29130" s="4">
        <f t="shared" si="2"/>
        <v>6.92171776</v>
      </c>
    </row>
    <row r="29131">
      <c r="A29131" s="1">
        <v>291.259996414184</v>
      </c>
      <c r="B29131" s="1">
        <v>561.69727</v>
      </c>
      <c r="C29131" s="1">
        <v>2.082943</v>
      </c>
      <c r="D29131" s="1">
        <v>0.24354514</v>
      </c>
      <c r="E29131" s="1">
        <v>6.934533</v>
      </c>
      <c r="F29131" s="4">
        <f t="shared" si="1"/>
        <v>0.2314381111</v>
      </c>
      <c r="G29131" s="4">
        <f t="shared" si="2"/>
        <v>6.921976279</v>
      </c>
    </row>
    <row r="29132">
      <c r="A29132" s="1">
        <v>291.270006179809</v>
      </c>
      <c r="B29132" s="1">
        <v>561.6268</v>
      </c>
      <c r="C29132" s="1">
        <v>2.082943</v>
      </c>
      <c r="D29132" s="1">
        <v>0.3106879</v>
      </c>
      <c r="E29132" s="1">
        <v>6.933663</v>
      </c>
      <c r="F29132" s="4">
        <f t="shared" si="1"/>
        <v>0.2314381111</v>
      </c>
      <c r="G29132" s="4">
        <f t="shared" si="2"/>
        <v>6.921106279</v>
      </c>
    </row>
    <row r="29133">
      <c r="A29133" s="1">
        <v>291.279985427856</v>
      </c>
      <c r="B29133" s="1">
        <v>561.6116</v>
      </c>
      <c r="C29133" s="1">
        <v>2.082943</v>
      </c>
      <c r="D29133" s="1">
        <v>0.39125922</v>
      </c>
      <c r="E29133" s="1">
        <v>6.9334755</v>
      </c>
      <c r="F29133" s="4">
        <f t="shared" si="1"/>
        <v>0.2314381111</v>
      </c>
      <c r="G29133" s="4">
        <f t="shared" si="2"/>
        <v>6.920918625</v>
      </c>
    </row>
    <row r="29134">
      <c r="A29134" s="1">
        <v>291.289995193481</v>
      </c>
      <c r="B29134" s="1">
        <v>561.4535</v>
      </c>
      <c r="C29134" s="1">
        <v>2.0829961</v>
      </c>
      <c r="D29134" s="1">
        <v>0.4303241</v>
      </c>
      <c r="E29134" s="1">
        <v>6.9315233</v>
      </c>
      <c r="F29134" s="4">
        <f t="shared" si="1"/>
        <v>0.2314440111</v>
      </c>
      <c r="G29134" s="4">
        <f t="shared" si="2"/>
        <v>6.918966773</v>
      </c>
    </row>
    <row r="29135">
      <c r="A29135" s="1">
        <v>291.300004959106</v>
      </c>
      <c r="B29135" s="1">
        <v>561.54297</v>
      </c>
      <c r="C29135" s="1">
        <v>2.0833561</v>
      </c>
      <c r="D29135" s="1">
        <v>0.1312336</v>
      </c>
      <c r="E29135" s="1">
        <v>6.932628</v>
      </c>
      <c r="F29135" s="4">
        <f t="shared" si="1"/>
        <v>0.2314840111</v>
      </c>
      <c r="G29135" s="4">
        <f t="shared" si="2"/>
        <v>6.920071341</v>
      </c>
    </row>
    <row r="29136">
      <c r="A29136" s="1">
        <v>291.310014724731</v>
      </c>
      <c r="B29136" s="1">
        <v>561.7278</v>
      </c>
      <c r="C29136" s="1">
        <v>2.0833962</v>
      </c>
      <c r="D29136" s="1">
        <v>0.1422206</v>
      </c>
      <c r="E29136" s="1">
        <v>6.9349093</v>
      </c>
      <c r="F29136" s="4">
        <f t="shared" si="1"/>
        <v>0.2314884667</v>
      </c>
      <c r="G29136" s="4">
        <f t="shared" si="2"/>
        <v>6.922353193</v>
      </c>
    </row>
    <row r="29137">
      <c r="A29137" s="1">
        <v>291.319993972778</v>
      </c>
      <c r="B29137" s="1">
        <v>561.71063</v>
      </c>
      <c r="C29137" s="1">
        <v>2.0833561</v>
      </c>
      <c r="D29137" s="1">
        <v>0.2630776</v>
      </c>
      <c r="E29137" s="1">
        <v>6.934698</v>
      </c>
      <c r="F29137" s="4">
        <f t="shared" si="1"/>
        <v>0.2314840111</v>
      </c>
      <c r="G29137" s="4">
        <f t="shared" si="2"/>
        <v>6.922141217</v>
      </c>
    </row>
    <row r="29138">
      <c r="A29138" s="1">
        <v>291.330003738403</v>
      </c>
      <c r="B29138" s="1">
        <v>561.703</v>
      </c>
      <c r="C29138" s="1">
        <v>2.0833561</v>
      </c>
      <c r="D29138" s="1">
        <v>0.33022034</v>
      </c>
      <c r="E29138" s="1">
        <v>6.9346037</v>
      </c>
      <c r="F29138" s="4">
        <f t="shared" si="1"/>
        <v>0.2314840111</v>
      </c>
      <c r="G29138" s="4">
        <f t="shared" si="2"/>
        <v>6.92204702</v>
      </c>
    </row>
    <row r="29139">
      <c r="A29139" s="1">
        <v>291.340013504028</v>
      </c>
      <c r="B29139" s="1">
        <v>561.62494</v>
      </c>
      <c r="C29139" s="1">
        <v>2.0833561</v>
      </c>
      <c r="D29139" s="1">
        <v>0.41079167</v>
      </c>
      <c r="E29139" s="1">
        <v>6.93364</v>
      </c>
      <c r="F29139" s="4">
        <f t="shared" si="1"/>
        <v>0.2314840111</v>
      </c>
      <c r="G29139" s="4">
        <f t="shared" si="2"/>
        <v>6.921083316</v>
      </c>
    </row>
    <row r="29140">
      <c r="A29140" s="1">
        <v>291.349992752075</v>
      </c>
      <c r="B29140" s="1">
        <v>561.56964</v>
      </c>
      <c r="C29140" s="1">
        <v>2.0835161</v>
      </c>
      <c r="D29140" s="1">
        <v>0.337545</v>
      </c>
      <c r="E29140" s="1">
        <v>6.932958</v>
      </c>
      <c r="F29140" s="4">
        <f t="shared" si="1"/>
        <v>0.2315017889</v>
      </c>
      <c r="G29140" s="4">
        <f t="shared" si="2"/>
        <v>6.9204006</v>
      </c>
    </row>
    <row r="29141">
      <c r="A29141" s="1">
        <v>291.3600025177</v>
      </c>
      <c r="B29141" s="1">
        <v>561.7411</v>
      </c>
      <c r="C29141" s="1">
        <v>2.083796</v>
      </c>
      <c r="D29141" s="1">
        <v>0.095831044</v>
      </c>
      <c r="E29141" s="1">
        <v>6.9350743</v>
      </c>
      <c r="F29141" s="4">
        <f t="shared" si="1"/>
        <v>0.2315328889</v>
      </c>
      <c r="G29141" s="4">
        <f t="shared" si="2"/>
        <v>6.92251739</v>
      </c>
    </row>
    <row r="29142">
      <c r="A29142" s="1">
        <v>291.370012283325</v>
      </c>
      <c r="B29142" s="1">
        <v>561.7963</v>
      </c>
      <c r="C29142" s="1">
        <v>2.0837162</v>
      </c>
      <c r="D29142" s="1">
        <v>0.25697368</v>
      </c>
      <c r="E29142" s="1">
        <v>6.9357557</v>
      </c>
      <c r="F29142" s="4">
        <f t="shared" si="1"/>
        <v>0.2315240222</v>
      </c>
      <c r="G29142" s="4">
        <f t="shared" si="2"/>
        <v>6.923198872</v>
      </c>
    </row>
    <row r="29143">
      <c r="A29143" s="1">
        <v>291.379991531372</v>
      </c>
      <c r="B29143" s="1">
        <v>561.84204</v>
      </c>
      <c r="C29143" s="1">
        <v>2.0836627</v>
      </c>
      <c r="D29143" s="1">
        <v>0.37783068</v>
      </c>
      <c r="E29143" s="1">
        <v>6.9363203</v>
      </c>
      <c r="F29143" s="4">
        <f t="shared" si="1"/>
        <v>0.2315180778</v>
      </c>
      <c r="G29143" s="4">
        <f t="shared" si="2"/>
        <v>6.923763563</v>
      </c>
    </row>
    <row r="29144">
      <c r="A29144" s="1">
        <v>291.390001296997</v>
      </c>
      <c r="B29144" s="1">
        <v>561.71826</v>
      </c>
      <c r="C29144" s="1">
        <v>2.0836627</v>
      </c>
      <c r="D29144" s="1">
        <v>0.458402</v>
      </c>
      <c r="E29144" s="1">
        <v>6.9347925</v>
      </c>
      <c r="F29144" s="4">
        <f t="shared" si="1"/>
        <v>0.2315180778</v>
      </c>
      <c r="G29144" s="4">
        <f t="shared" si="2"/>
        <v>6.922235415</v>
      </c>
    </row>
    <row r="29145">
      <c r="A29145" s="1">
        <v>291.400011062622</v>
      </c>
      <c r="B29145" s="1">
        <v>561.6916</v>
      </c>
      <c r="C29145" s="1">
        <v>2.0839562</v>
      </c>
      <c r="D29145" s="1">
        <v>0.25941524</v>
      </c>
      <c r="E29145" s="1">
        <v>6.9344625</v>
      </c>
      <c r="F29145" s="4">
        <f t="shared" si="1"/>
        <v>0.2315506889</v>
      </c>
      <c r="G29145" s="4">
        <f t="shared" si="2"/>
        <v>6.921906279</v>
      </c>
    </row>
    <row r="29146">
      <c r="A29146" s="1">
        <v>291.409990310668</v>
      </c>
      <c r="B29146" s="1">
        <v>561.8211</v>
      </c>
      <c r="C29146" s="1">
        <v>2.0841162</v>
      </c>
      <c r="D29146" s="1">
        <v>0.1312336</v>
      </c>
      <c r="E29146" s="1">
        <v>6.936062</v>
      </c>
      <c r="F29146" s="4">
        <f t="shared" si="1"/>
        <v>0.2315684667</v>
      </c>
      <c r="G29146" s="4">
        <f t="shared" si="2"/>
        <v>6.923505044</v>
      </c>
    </row>
    <row r="29147">
      <c r="A29147" s="1">
        <v>291.420000076293</v>
      </c>
      <c r="B29147" s="1">
        <v>561.8116</v>
      </c>
      <c r="C29147" s="1">
        <v>2.083996</v>
      </c>
      <c r="D29147" s="1">
        <v>0.31923336</v>
      </c>
      <c r="E29147" s="1">
        <v>6.9359446</v>
      </c>
      <c r="F29147" s="4">
        <f t="shared" si="1"/>
        <v>0.2315551111</v>
      </c>
      <c r="G29147" s="4">
        <f t="shared" si="2"/>
        <v>6.92338776</v>
      </c>
    </row>
    <row r="29148">
      <c r="A29148" s="1">
        <v>291.430009841918</v>
      </c>
      <c r="B29148" s="1">
        <v>561.8345</v>
      </c>
      <c r="C29148" s="1">
        <v>2.0839293</v>
      </c>
      <c r="D29148" s="1">
        <v>0.46694744</v>
      </c>
      <c r="E29148" s="1">
        <v>6.936227</v>
      </c>
      <c r="F29148" s="4">
        <f t="shared" si="1"/>
        <v>0.2315477</v>
      </c>
      <c r="G29148" s="4">
        <f t="shared" si="2"/>
        <v>6.923670477</v>
      </c>
    </row>
    <row r="29149">
      <c r="A29149" s="1">
        <v>291.439989089965</v>
      </c>
      <c r="B29149" s="1">
        <v>561.76587</v>
      </c>
      <c r="C29149" s="1">
        <v>2.0842493</v>
      </c>
      <c r="D29149" s="1">
        <v>0.22523348</v>
      </c>
      <c r="E29149" s="1">
        <v>6.9353805</v>
      </c>
      <c r="F29149" s="4">
        <f t="shared" si="1"/>
        <v>0.2315832556</v>
      </c>
      <c r="G29149" s="4">
        <f t="shared" si="2"/>
        <v>6.922823193</v>
      </c>
    </row>
    <row r="29150">
      <c r="A29150" s="1">
        <v>291.44999885559</v>
      </c>
      <c r="B29150" s="1">
        <v>561.8973</v>
      </c>
      <c r="C29150" s="1">
        <v>2.0844092</v>
      </c>
      <c r="D29150" s="1">
        <v>0.12390893</v>
      </c>
      <c r="E29150" s="1">
        <v>6.9370027</v>
      </c>
      <c r="F29150" s="4">
        <f t="shared" si="1"/>
        <v>0.2316010222</v>
      </c>
      <c r="G29150" s="4">
        <f t="shared" si="2"/>
        <v>6.924445785</v>
      </c>
    </row>
    <row r="29151">
      <c r="A29151" s="1">
        <v>291.460008621215</v>
      </c>
      <c r="B29151" s="1">
        <v>561.95447</v>
      </c>
      <c r="C29151" s="1">
        <v>2.0843294</v>
      </c>
      <c r="D29151" s="1">
        <v>0.25819448</v>
      </c>
      <c r="E29151" s="1">
        <v>6.937708</v>
      </c>
      <c r="F29151" s="4">
        <f t="shared" si="1"/>
        <v>0.2315921556</v>
      </c>
      <c r="G29151" s="4">
        <f t="shared" si="2"/>
        <v>6.925151588</v>
      </c>
    </row>
    <row r="29152">
      <c r="A29152" s="1">
        <v>291.469987869262</v>
      </c>
      <c r="B29152" s="1">
        <v>561.884</v>
      </c>
      <c r="C29152" s="1">
        <v>2.0843027</v>
      </c>
      <c r="D29152" s="1">
        <v>0.37905145</v>
      </c>
      <c r="E29152" s="1">
        <v>6.936838</v>
      </c>
      <c r="F29152" s="4">
        <f t="shared" si="1"/>
        <v>0.2315891889</v>
      </c>
      <c r="G29152" s="4">
        <f t="shared" si="2"/>
        <v>6.924281588</v>
      </c>
    </row>
    <row r="29153">
      <c r="A29153" s="1">
        <v>291.479997634887</v>
      </c>
      <c r="B29153" s="1">
        <v>561.87256</v>
      </c>
      <c r="C29153" s="1">
        <v>2.0843158</v>
      </c>
      <c r="D29153" s="1">
        <v>0.44619423</v>
      </c>
      <c r="E29153" s="1">
        <v>6.936697</v>
      </c>
      <c r="F29153" s="4">
        <f t="shared" si="1"/>
        <v>0.2315906444</v>
      </c>
      <c r="G29153" s="4">
        <f t="shared" si="2"/>
        <v>6.924140353</v>
      </c>
    </row>
    <row r="29154">
      <c r="A29154" s="1">
        <v>291.490007400512</v>
      </c>
      <c r="B29154" s="1">
        <v>561.7811</v>
      </c>
      <c r="C29154" s="1">
        <v>2.084596</v>
      </c>
      <c r="D29154" s="1">
        <v>0.23255815</v>
      </c>
      <c r="E29154" s="1">
        <v>6.9355683</v>
      </c>
      <c r="F29154" s="4">
        <f t="shared" si="1"/>
        <v>0.2316217778</v>
      </c>
      <c r="G29154" s="4">
        <f t="shared" si="2"/>
        <v>6.923011217</v>
      </c>
    </row>
    <row r="29155">
      <c r="A29155" s="1">
        <v>291.499986648559</v>
      </c>
      <c r="B29155" s="1">
        <v>562.01733</v>
      </c>
      <c r="C29155" s="1">
        <v>2.0848358</v>
      </c>
      <c r="D29155" s="1">
        <v>0.04699994</v>
      </c>
      <c r="E29155" s="1">
        <v>6.938484</v>
      </c>
      <c r="F29155" s="4">
        <f t="shared" si="1"/>
        <v>0.2316484222</v>
      </c>
      <c r="G29155" s="4">
        <f t="shared" si="2"/>
        <v>6.925927637</v>
      </c>
    </row>
    <row r="29156">
      <c r="A29156" s="1">
        <v>291.509996414184</v>
      </c>
      <c r="B29156" s="1">
        <v>562.1183</v>
      </c>
      <c r="C29156" s="1">
        <v>2.0848093</v>
      </c>
      <c r="D29156" s="1">
        <v>0.14099982</v>
      </c>
      <c r="E29156" s="1">
        <v>6.9397306</v>
      </c>
      <c r="F29156" s="4">
        <f t="shared" si="1"/>
        <v>0.2316454778</v>
      </c>
      <c r="G29156" s="4">
        <f t="shared" si="2"/>
        <v>6.92717418</v>
      </c>
    </row>
    <row r="29157">
      <c r="A29157" s="1">
        <v>291.520006179809</v>
      </c>
      <c r="B29157" s="1">
        <v>562.0516</v>
      </c>
      <c r="C29157" s="1">
        <v>2.0848093</v>
      </c>
      <c r="D29157" s="1">
        <v>0.22157115</v>
      </c>
      <c r="E29157" s="1">
        <v>6.9389076</v>
      </c>
      <c r="F29157" s="4">
        <f t="shared" si="1"/>
        <v>0.2316454778</v>
      </c>
      <c r="G29157" s="4">
        <f t="shared" si="2"/>
        <v>6.926350723</v>
      </c>
    </row>
    <row r="29158">
      <c r="A29158" s="1">
        <v>291.529985427856</v>
      </c>
      <c r="B29158" s="1">
        <v>562.0687</v>
      </c>
      <c r="C29158" s="1">
        <v>2.0848093</v>
      </c>
      <c r="D29158" s="1">
        <v>0.30214247</v>
      </c>
      <c r="E29158" s="1">
        <v>6.939119</v>
      </c>
      <c r="F29158" s="4">
        <f t="shared" si="1"/>
        <v>0.2316454778</v>
      </c>
      <c r="G29158" s="4">
        <f t="shared" si="2"/>
        <v>6.926561835</v>
      </c>
    </row>
    <row r="29159">
      <c r="A29159" s="1">
        <v>291.539995193481</v>
      </c>
      <c r="B29159" s="1">
        <v>561.9392</v>
      </c>
      <c r="C29159" s="1">
        <v>2.0848093</v>
      </c>
      <c r="D29159" s="1">
        <v>0.36928523</v>
      </c>
      <c r="E29159" s="1">
        <v>6.93752</v>
      </c>
      <c r="F29159" s="4">
        <f t="shared" si="1"/>
        <v>0.2316454778</v>
      </c>
      <c r="G29159" s="4">
        <f t="shared" si="2"/>
        <v>6.924963069</v>
      </c>
    </row>
    <row r="29160">
      <c r="A29160" s="1">
        <v>291.550004959106</v>
      </c>
      <c r="B29160" s="1">
        <v>561.8973</v>
      </c>
      <c r="C29160" s="1">
        <v>2.0848224</v>
      </c>
      <c r="D29160" s="1">
        <v>0.44985655</v>
      </c>
      <c r="E29160" s="1">
        <v>6.9370027</v>
      </c>
      <c r="F29160" s="4">
        <f t="shared" si="1"/>
        <v>0.2316469333</v>
      </c>
      <c r="G29160" s="4">
        <f t="shared" si="2"/>
        <v>6.924445785</v>
      </c>
    </row>
    <row r="29161">
      <c r="A29161" s="1">
        <v>291.560014724731</v>
      </c>
      <c r="B29161" s="1">
        <v>561.9144</v>
      </c>
      <c r="C29161" s="1">
        <v>2.0851293</v>
      </c>
      <c r="D29161" s="1">
        <v>0.19349326</v>
      </c>
      <c r="E29161" s="1">
        <v>6.937214</v>
      </c>
      <c r="F29161" s="4">
        <f t="shared" si="1"/>
        <v>0.2316810333</v>
      </c>
      <c r="G29161" s="4">
        <f t="shared" si="2"/>
        <v>6.924656896</v>
      </c>
    </row>
    <row r="29162">
      <c r="A29162" s="1">
        <v>291.569993972778</v>
      </c>
      <c r="B29162" s="1">
        <v>562.0687</v>
      </c>
      <c r="C29162" s="1">
        <v>2.0853424</v>
      </c>
      <c r="D29162" s="1">
        <v>0.037233718</v>
      </c>
      <c r="E29162" s="1">
        <v>6.939119</v>
      </c>
      <c r="F29162" s="4">
        <f t="shared" si="1"/>
        <v>0.2317047111</v>
      </c>
      <c r="G29162" s="4">
        <f t="shared" si="2"/>
        <v>6.926561835</v>
      </c>
    </row>
    <row r="29163">
      <c r="A29163" s="1">
        <v>291.580003738403</v>
      </c>
      <c r="B29163" s="1">
        <v>562.23065</v>
      </c>
      <c r="C29163" s="1">
        <v>2.085289</v>
      </c>
      <c r="D29163" s="1">
        <v>0.17151926</v>
      </c>
      <c r="E29163" s="1">
        <v>6.9411182</v>
      </c>
      <c r="F29163" s="4">
        <f t="shared" si="1"/>
        <v>0.2316987778</v>
      </c>
      <c r="G29163" s="4">
        <f t="shared" si="2"/>
        <v>6.928561217</v>
      </c>
    </row>
    <row r="29164">
      <c r="A29164" s="1">
        <v>291.590013504028</v>
      </c>
      <c r="B29164" s="1">
        <v>562.1678</v>
      </c>
      <c r="C29164" s="1">
        <v>2.085289</v>
      </c>
      <c r="D29164" s="1">
        <v>0.23866203</v>
      </c>
      <c r="E29164" s="1">
        <v>6.940342</v>
      </c>
      <c r="F29164" s="4">
        <f t="shared" si="1"/>
        <v>0.2316987778</v>
      </c>
      <c r="G29164" s="4">
        <f t="shared" si="2"/>
        <v>6.927785291</v>
      </c>
    </row>
    <row r="29165">
      <c r="A29165" s="1">
        <v>291.599992752075</v>
      </c>
      <c r="B29165" s="1">
        <v>562.1164</v>
      </c>
      <c r="C29165" s="1">
        <v>2.085289</v>
      </c>
      <c r="D29165" s="1">
        <v>0.31923336</v>
      </c>
      <c r="E29165" s="1">
        <v>6.9397073</v>
      </c>
      <c r="F29165" s="4">
        <f t="shared" si="1"/>
        <v>0.2316987778</v>
      </c>
      <c r="G29165" s="4">
        <f t="shared" si="2"/>
        <v>6.927150723</v>
      </c>
    </row>
    <row r="29166">
      <c r="A29166" s="1">
        <v>291.6100025177</v>
      </c>
      <c r="B29166" s="1">
        <v>562.05536</v>
      </c>
      <c r="C29166" s="1">
        <v>2.0853024</v>
      </c>
      <c r="D29166" s="1">
        <v>0.38515535</v>
      </c>
      <c r="E29166" s="1">
        <v>6.9389544</v>
      </c>
      <c r="F29166" s="4">
        <f t="shared" si="1"/>
        <v>0.2317002667</v>
      </c>
      <c r="G29166" s="4">
        <f t="shared" si="2"/>
        <v>6.926397143</v>
      </c>
    </row>
    <row r="29167">
      <c r="A29167" s="1">
        <v>291.620012283325</v>
      </c>
      <c r="B29167" s="1">
        <v>561.9411</v>
      </c>
      <c r="C29167" s="1">
        <v>2.085329</v>
      </c>
      <c r="D29167" s="1">
        <v>0.43764877</v>
      </c>
      <c r="E29167" s="1">
        <v>6.9375434</v>
      </c>
      <c r="F29167" s="4">
        <f t="shared" si="1"/>
        <v>0.2317032222</v>
      </c>
      <c r="G29167" s="4">
        <f t="shared" si="2"/>
        <v>6.924986526</v>
      </c>
    </row>
    <row r="29168">
      <c r="A29168" s="1">
        <v>291.629991531372</v>
      </c>
      <c r="B29168" s="1">
        <v>562.023</v>
      </c>
      <c r="C29168" s="1">
        <v>2.085649</v>
      </c>
      <c r="D29168" s="1">
        <v>0.18250626</v>
      </c>
      <c r="E29168" s="1">
        <v>6.9385552</v>
      </c>
      <c r="F29168" s="4">
        <f t="shared" si="1"/>
        <v>0.2317387778</v>
      </c>
      <c r="G29168" s="4">
        <f t="shared" si="2"/>
        <v>6.925997637</v>
      </c>
    </row>
    <row r="29169">
      <c r="A29169" s="1">
        <v>291.640001296997</v>
      </c>
      <c r="B29169" s="1">
        <v>562.1754</v>
      </c>
      <c r="C29169" s="1">
        <v>2.085729</v>
      </c>
      <c r="D29169" s="1">
        <v>0.1641946</v>
      </c>
      <c r="E29169" s="1">
        <v>6.9404364</v>
      </c>
      <c r="F29169" s="4">
        <f t="shared" si="1"/>
        <v>0.2317476667</v>
      </c>
      <c r="G29169" s="4">
        <f t="shared" si="2"/>
        <v>6.927879119</v>
      </c>
    </row>
    <row r="29170">
      <c r="A29170" s="1">
        <v>291.650011062622</v>
      </c>
      <c r="B29170" s="1">
        <v>562.204</v>
      </c>
      <c r="C29170" s="1">
        <v>2.0856757</v>
      </c>
      <c r="D29170" s="1">
        <v>0.28505158</v>
      </c>
      <c r="E29170" s="1">
        <v>6.9407887</v>
      </c>
      <c r="F29170" s="4">
        <f t="shared" si="1"/>
        <v>0.2317417444</v>
      </c>
      <c r="G29170" s="4">
        <f t="shared" si="2"/>
        <v>6.928232205</v>
      </c>
    </row>
    <row r="29171">
      <c r="A29171" s="1">
        <v>291.659990310668</v>
      </c>
      <c r="B29171" s="1">
        <v>562.16016</v>
      </c>
      <c r="C29171" s="1">
        <v>2.0856624</v>
      </c>
      <c r="D29171" s="1">
        <v>0.37905145</v>
      </c>
      <c r="E29171" s="1">
        <v>6.940248</v>
      </c>
      <c r="F29171" s="4">
        <f t="shared" si="1"/>
        <v>0.2317402667</v>
      </c>
      <c r="G29171" s="4">
        <f t="shared" si="2"/>
        <v>6.92769097</v>
      </c>
    </row>
    <row r="29172">
      <c r="A29172" s="1">
        <v>291.670000076293</v>
      </c>
      <c r="B29172" s="1">
        <v>562.084</v>
      </c>
      <c r="C29172" s="1">
        <v>2.0856757</v>
      </c>
      <c r="D29172" s="1">
        <v>0.43276566</v>
      </c>
      <c r="E29172" s="1">
        <v>6.939307</v>
      </c>
      <c r="F29172" s="4">
        <f t="shared" si="1"/>
        <v>0.2317417444</v>
      </c>
      <c r="G29172" s="4">
        <f t="shared" si="2"/>
        <v>6.926750723</v>
      </c>
    </row>
    <row r="29173">
      <c r="A29173" s="1">
        <v>291.680009841918</v>
      </c>
      <c r="B29173" s="1">
        <v>562.0992</v>
      </c>
      <c r="C29173" s="1">
        <v>2.085929</v>
      </c>
      <c r="D29173" s="1">
        <v>0.26063603</v>
      </c>
      <c r="E29173" s="1">
        <v>6.9394956</v>
      </c>
      <c r="F29173" s="4">
        <f t="shared" si="1"/>
        <v>0.2317698889</v>
      </c>
      <c r="G29173" s="4">
        <f t="shared" si="2"/>
        <v>6.926938378</v>
      </c>
    </row>
    <row r="29174">
      <c r="A29174" s="1">
        <v>291.689989089965</v>
      </c>
      <c r="B29174" s="1">
        <v>562.19446</v>
      </c>
      <c r="C29174" s="1">
        <v>2.0860622</v>
      </c>
      <c r="D29174" s="1">
        <v>0.17396082</v>
      </c>
      <c r="E29174" s="1">
        <v>6.940671</v>
      </c>
      <c r="F29174" s="4">
        <f t="shared" si="1"/>
        <v>0.2317846889</v>
      </c>
      <c r="G29174" s="4">
        <f t="shared" si="2"/>
        <v>6.928114427</v>
      </c>
    </row>
    <row r="29175">
      <c r="A29175" s="1">
        <v>291.69999885559</v>
      </c>
      <c r="B29175" s="1">
        <v>562.23065</v>
      </c>
      <c r="C29175" s="1">
        <v>2.0860088</v>
      </c>
      <c r="D29175" s="1">
        <v>0.30824634</v>
      </c>
      <c r="E29175" s="1">
        <v>6.9411182</v>
      </c>
      <c r="F29175" s="4">
        <f t="shared" si="1"/>
        <v>0.2317787556</v>
      </c>
      <c r="G29175" s="4">
        <f t="shared" si="2"/>
        <v>6.928561217</v>
      </c>
    </row>
    <row r="29176">
      <c r="A29176" s="1">
        <v>291.710008621215</v>
      </c>
      <c r="B29176" s="1">
        <v>562.2116</v>
      </c>
      <c r="C29176" s="1">
        <v>2.0859954</v>
      </c>
      <c r="D29176" s="1">
        <v>0.40224624</v>
      </c>
      <c r="E29176" s="1">
        <v>6.940883</v>
      </c>
      <c r="F29176" s="4">
        <f t="shared" si="1"/>
        <v>0.2317772667</v>
      </c>
      <c r="G29176" s="4">
        <f t="shared" si="2"/>
        <v>6.928326032</v>
      </c>
    </row>
    <row r="29177">
      <c r="A29177" s="1">
        <v>291.719987869262</v>
      </c>
      <c r="B29177" s="1">
        <v>562.08014</v>
      </c>
      <c r="C29177" s="1">
        <v>2.0860355</v>
      </c>
      <c r="D29177" s="1">
        <v>0.45473966</v>
      </c>
      <c r="E29177" s="1">
        <v>6.93926</v>
      </c>
      <c r="F29177" s="4">
        <f t="shared" si="1"/>
        <v>0.2317817222</v>
      </c>
      <c r="G29177" s="4">
        <f t="shared" si="2"/>
        <v>6.926703069</v>
      </c>
    </row>
    <row r="29178">
      <c r="A29178" s="1">
        <v>291.729997634887</v>
      </c>
      <c r="B29178" s="1">
        <v>562.15063</v>
      </c>
      <c r="C29178" s="1">
        <v>2.0863688</v>
      </c>
      <c r="D29178" s="1">
        <v>0.17029849</v>
      </c>
      <c r="E29178" s="1">
        <v>6.94013</v>
      </c>
      <c r="F29178" s="4">
        <f t="shared" si="1"/>
        <v>0.2318187556</v>
      </c>
      <c r="G29178" s="4">
        <f t="shared" si="2"/>
        <v>6.927573316</v>
      </c>
    </row>
    <row r="29179">
      <c r="A29179" s="1">
        <v>291.740007400512</v>
      </c>
      <c r="B29179" s="1">
        <v>562.32587</v>
      </c>
      <c r="C29179" s="1">
        <v>2.086489</v>
      </c>
      <c r="D29179" s="1">
        <v>0.11170115</v>
      </c>
      <c r="E29179" s="1">
        <v>6.942294</v>
      </c>
      <c r="F29179" s="4">
        <f t="shared" si="1"/>
        <v>0.2318321111</v>
      </c>
      <c r="G29179" s="4">
        <f t="shared" si="2"/>
        <v>6.929736773</v>
      </c>
    </row>
    <row r="29180">
      <c r="A29180" s="1">
        <v>291.749986648559</v>
      </c>
      <c r="B29180" s="1">
        <v>562.3697</v>
      </c>
      <c r="C29180" s="1">
        <v>2.086449</v>
      </c>
      <c r="D29180" s="1">
        <v>0.21912959</v>
      </c>
      <c r="E29180" s="1">
        <v>6.9428353</v>
      </c>
      <c r="F29180" s="4">
        <f t="shared" si="1"/>
        <v>0.2318276667</v>
      </c>
      <c r="G29180" s="4">
        <f t="shared" si="2"/>
        <v>6.930277884</v>
      </c>
    </row>
    <row r="29181">
      <c r="A29181" s="1">
        <v>291.759996414184</v>
      </c>
      <c r="B29181" s="1">
        <v>562.35254</v>
      </c>
      <c r="C29181" s="1">
        <v>2.086449</v>
      </c>
      <c r="D29181" s="1">
        <v>0.29970092</v>
      </c>
      <c r="E29181" s="1">
        <v>6.942623</v>
      </c>
      <c r="F29181" s="4">
        <f t="shared" si="1"/>
        <v>0.2318276667</v>
      </c>
      <c r="G29181" s="4">
        <f t="shared" si="2"/>
        <v>6.930066032</v>
      </c>
    </row>
    <row r="29182">
      <c r="A29182" s="1">
        <v>291.770006179809</v>
      </c>
      <c r="B29182" s="1">
        <v>562.2516</v>
      </c>
      <c r="C29182" s="1">
        <v>2.086449</v>
      </c>
      <c r="D29182" s="1">
        <v>0.38027224</v>
      </c>
      <c r="E29182" s="1">
        <v>6.941377</v>
      </c>
      <c r="F29182" s="4">
        <f t="shared" si="1"/>
        <v>0.2318276667</v>
      </c>
      <c r="G29182" s="4">
        <f t="shared" si="2"/>
        <v>6.928819859</v>
      </c>
    </row>
    <row r="29183">
      <c r="A29183" s="1">
        <v>291.779985427856</v>
      </c>
      <c r="B29183" s="1">
        <v>562.2497</v>
      </c>
      <c r="C29183" s="1">
        <v>2.086462</v>
      </c>
      <c r="D29183" s="1">
        <v>0.43398646</v>
      </c>
      <c r="E29183" s="1">
        <v>6.9413533</v>
      </c>
      <c r="F29183" s="4">
        <f t="shared" si="1"/>
        <v>0.2318291111</v>
      </c>
      <c r="G29183" s="4">
        <f t="shared" si="2"/>
        <v>6.928796402</v>
      </c>
    </row>
    <row r="29184">
      <c r="A29184" s="1">
        <v>291.789995193481</v>
      </c>
      <c r="B29184" s="1">
        <v>562.1621</v>
      </c>
      <c r="C29184" s="1">
        <v>2.0866888</v>
      </c>
      <c r="D29184" s="1">
        <v>0.30458403</v>
      </c>
      <c r="E29184" s="1">
        <v>6.940272</v>
      </c>
      <c r="F29184" s="4">
        <f t="shared" si="1"/>
        <v>0.2318543111</v>
      </c>
      <c r="G29184" s="4">
        <f t="shared" si="2"/>
        <v>6.927714921</v>
      </c>
    </row>
    <row r="29185">
      <c r="A29185" s="1">
        <v>291.800004959106</v>
      </c>
      <c r="B29185" s="1">
        <v>562.3697</v>
      </c>
      <c r="C29185" s="1">
        <v>2.0869954</v>
      </c>
      <c r="D29185" s="1">
        <v>0.049441494</v>
      </c>
      <c r="E29185" s="1">
        <v>6.9428353</v>
      </c>
      <c r="F29185" s="4">
        <f t="shared" si="1"/>
        <v>0.2318883778</v>
      </c>
      <c r="G29185" s="4">
        <f t="shared" si="2"/>
        <v>6.930277884</v>
      </c>
    </row>
    <row r="29186">
      <c r="A29186" s="1">
        <v>291.810014724731</v>
      </c>
      <c r="B29186" s="1">
        <v>562.5259</v>
      </c>
      <c r="C29186" s="1">
        <v>2.0869687</v>
      </c>
      <c r="D29186" s="1">
        <v>0.12757127</v>
      </c>
      <c r="E29186" s="1">
        <v>6.9447627</v>
      </c>
      <c r="F29186" s="4">
        <f t="shared" si="1"/>
        <v>0.2318854111</v>
      </c>
      <c r="G29186" s="4">
        <f t="shared" si="2"/>
        <v>6.932206279</v>
      </c>
    </row>
    <row r="29187">
      <c r="A29187" s="1">
        <v>291.819993972778</v>
      </c>
      <c r="B29187" s="1">
        <v>562.4592</v>
      </c>
      <c r="C29187" s="1">
        <v>2.0869687</v>
      </c>
      <c r="D29187" s="1">
        <v>0.2081426</v>
      </c>
      <c r="E29187" s="1">
        <v>6.94394</v>
      </c>
      <c r="F29187" s="4">
        <f t="shared" si="1"/>
        <v>0.2318854111</v>
      </c>
      <c r="G29187" s="4">
        <f t="shared" si="2"/>
        <v>6.931382822</v>
      </c>
    </row>
    <row r="29188">
      <c r="A29188" s="1">
        <v>291.830003738403</v>
      </c>
      <c r="B29188" s="1">
        <v>562.484</v>
      </c>
      <c r="C29188" s="1">
        <v>2.0869687</v>
      </c>
      <c r="D29188" s="1">
        <v>0.27528536</v>
      </c>
      <c r="E29188" s="1">
        <v>6.944246</v>
      </c>
      <c r="F29188" s="4">
        <f t="shared" si="1"/>
        <v>0.2318854111</v>
      </c>
      <c r="G29188" s="4">
        <f t="shared" si="2"/>
        <v>6.931688995</v>
      </c>
    </row>
    <row r="29189">
      <c r="A29189" s="1">
        <v>291.840013504028</v>
      </c>
      <c r="B29189" s="1">
        <v>562.3792</v>
      </c>
      <c r="C29189" s="1">
        <v>2.0869687</v>
      </c>
      <c r="D29189" s="1">
        <v>0.3558567</v>
      </c>
      <c r="E29189" s="1">
        <v>6.942952</v>
      </c>
      <c r="F29189" s="4">
        <f t="shared" si="1"/>
        <v>0.2318854111</v>
      </c>
      <c r="G29189" s="4">
        <f t="shared" si="2"/>
        <v>6.930395168</v>
      </c>
    </row>
    <row r="29190">
      <c r="A29190" s="1">
        <v>291.849992752075</v>
      </c>
      <c r="B29190" s="1">
        <v>562.3373</v>
      </c>
      <c r="C29190" s="1">
        <v>2.086982</v>
      </c>
      <c r="D29190" s="1">
        <v>0.42299944</v>
      </c>
      <c r="E29190" s="1">
        <v>6.942435</v>
      </c>
      <c r="F29190" s="4">
        <f t="shared" si="1"/>
        <v>0.2318868889</v>
      </c>
      <c r="G29190" s="4">
        <f t="shared" si="2"/>
        <v>6.929877884</v>
      </c>
    </row>
    <row r="29191">
      <c r="A29191" s="1">
        <v>291.8600025177</v>
      </c>
      <c r="B29191" s="1">
        <v>562.2935</v>
      </c>
      <c r="C29191" s="1">
        <v>2.087102</v>
      </c>
      <c r="D29191" s="1">
        <v>0.3766099</v>
      </c>
      <c r="E29191" s="1">
        <v>6.9418945</v>
      </c>
      <c r="F29191" s="4">
        <f t="shared" si="1"/>
        <v>0.2319002222</v>
      </c>
      <c r="G29191" s="4">
        <f t="shared" si="2"/>
        <v>6.929337143</v>
      </c>
    </row>
    <row r="29192">
      <c r="A29192" s="1">
        <v>291.870012283325</v>
      </c>
      <c r="B29192" s="1">
        <v>562.3583</v>
      </c>
      <c r="C29192" s="1">
        <v>2.087462</v>
      </c>
      <c r="D29192" s="1">
        <v>0.079960935</v>
      </c>
      <c r="E29192" s="1">
        <v>6.9426937</v>
      </c>
      <c r="F29192" s="4">
        <f t="shared" si="1"/>
        <v>0.2319402222</v>
      </c>
      <c r="G29192" s="4">
        <f t="shared" si="2"/>
        <v>6.930137143</v>
      </c>
    </row>
    <row r="29193">
      <c r="A29193" s="1">
        <v>291.879991531372</v>
      </c>
      <c r="B29193" s="1">
        <v>562.5735</v>
      </c>
      <c r="C29193" s="1">
        <v>2.087422</v>
      </c>
      <c r="D29193" s="1">
        <v>0.17274004</v>
      </c>
      <c r="E29193" s="1">
        <v>6.945351</v>
      </c>
      <c r="F29193" s="4">
        <f t="shared" si="1"/>
        <v>0.2319357778</v>
      </c>
      <c r="G29193" s="4">
        <f t="shared" si="2"/>
        <v>6.932793933</v>
      </c>
    </row>
    <row r="29194">
      <c r="A29194" s="1">
        <v>291.890001296997</v>
      </c>
      <c r="B29194" s="1">
        <v>562.5697</v>
      </c>
      <c r="C29194" s="1">
        <v>2.0873685</v>
      </c>
      <c r="D29194" s="1">
        <v>0.30702558</v>
      </c>
      <c r="E29194" s="1">
        <v>6.945304</v>
      </c>
      <c r="F29194" s="4">
        <f t="shared" si="1"/>
        <v>0.2319298333</v>
      </c>
      <c r="G29194" s="4">
        <f t="shared" si="2"/>
        <v>6.93274702</v>
      </c>
    </row>
    <row r="29195">
      <c r="A29195" s="1">
        <v>291.900011062622</v>
      </c>
      <c r="B29195" s="1">
        <v>562.5316</v>
      </c>
      <c r="C29195" s="1">
        <v>2.0873685</v>
      </c>
      <c r="D29195" s="1">
        <v>0.3875969</v>
      </c>
      <c r="E29195" s="1">
        <v>6.9448338</v>
      </c>
      <c r="F29195" s="4">
        <f t="shared" si="1"/>
        <v>0.2319298333</v>
      </c>
      <c r="G29195" s="4">
        <f t="shared" si="2"/>
        <v>6.932276649</v>
      </c>
    </row>
    <row r="29196">
      <c r="A29196" s="1">
        <v>291.909990310668</v>
      </c>
      <c r="B29196" s="1">
        <v>562.4897</v>
      </c>
      <c r="C29196" s="1">
        <v>2.0873685</v>
      </c>
      <c r="D29196" s="1">
        <v>0.46816823</v>
      </c>
      <c r="E29196" s="1">
        <v>6.9443164</v>
      </c>
      <c r="F29196" s="4">
        <f t="shared" si="1"/>
        <v>0.2319298333</v>
      </c>
      <c r="G29196" s="4">
        <f t="shared" si="2"/>
        <v>6.931759365</v>
      </c>
    </row>
    <row r="29197">
      <c r="A29197" s="1">
        <v>291.920000076293</v>
      </c>
      <c r="B29197" s="1">
        <v>562.4173</v>
      </c>
      <c r="C29197" s="1">
        <v>2.087675</v>
      </c>
      <c r="D29197" s="1">
        <v>0.2130257</v>
      </c>
      <c r="E29197" s="1">
        <v>6.943423</v>
      </c>
      <c r="F29197" s="4">
        <f t="shared" si="1"/>
        <v>0.2319638889</v>
      </c>
      <c r="G29197" s="4">
        <f t="shared" si="2"/>
        <v>6.930865538</v>
      </c>
    </row>
    <row r="29198">
      <c r="A29198" s="1">
        <v>291.930009841918</v>
      </c>
      <c r="B29198" s="1">
        <v>562.67255</v>
      </c>
      <c r="C29198" s="1">
        <v>2.087835</v>
      </c>
      <c r="D29198" s="1">
        <v>0.12635049</v>
      </c>
      <c r="E29198" s="1">
        <v>6.9465737</v>
      </c>
      <c r="F29198" s="4">
        <f t="shared" si="1"/>
        <v>0.2319816667</v>
      </c>
      <c r="G29198" s="4">
        <f t="shared" si="2"/>
        <v>6.934016773</v>
      </c>
    </row>
    <row r="29199">
      <c r="A29199" s="1">
        <v>291.939989089965</v>
      </c>
      <c r="B29199" s="1">
        <v>562.6516</v>
      </c>
      <c r="C29199" s="1">
        <v>2.0877285</v>
      </c>
      <c r="D29199" s="1">
        <v>0.30092168</v>
      </c>
      <c r="E29199" s="1">
        <v>6.9463153</v>
      </c>
      <c r="F29199" s="4">
        <f t="shared" si="1"/>
        <v>0.2319698333</v>
      </c>
      <c r="G29199" s="4">
        <f t="shared" si="2"/>
        <v>6.933758131</v>
      </c>
    </row>
    <row r="29200">
      <c r="A29200" s="1">
        <v>291.94999885559</v>
      </c>
      <c r="B29200" s="1">
        <v>562.62305</v>
      </c>
      <c r="C29200" s="1">
        <v>2.087675</v>
      </c>
      <c r="D29200" s="1">
        <v>0.43520722</v>
      </c>
      <c r="E29200" s="1">
        <v>6.9459624</v>
      </c>
      <c r="F29200" s="4">
        <f t="shared" si="1"/>
        <v>0.2319638889</v>
      </c>
      <c r="G29200" s="4">
        <f t="shared" si="2"/>
        <v>6.933405662</v>
      </c>
    </row>
    <row r="29201">
      <c r="A29201" s="1">
        <v>291.960008621215</v>
      </c>
      <c r="B29201" s="1">
        <v>562.57544</v>
      </c>
      <c r="C29201" s="1">
        <v>2.087835</v>
      </c>
      <c r="D29201" s="1">
        <v>0.3607398</v>
      </c>
      <c r="E29201" s="1">
        <v>6.9453745</v>
      </c>
      <c r="F29201" s="4">
        <f t="shared" si="1"/>
        <v>0.2319816667</v>
      </c>
      <c r="G29201" s="4">
        <f t="shared" si="2"/>
        <v>6.932817884</v>
      </c>
    </row>
    <row r="29202">
      <c r="A29202" s="1">
        <v>291.969987869262</v>
      </c>
      <c r="B29202" s="1">
        <v>562.5925</v>
      </c>
      <c r="C29202" s="1">
        <v>2.088155</v>
      </c>
      <c r="D29202" s="1">
        <v>0.0762986</v>
      </c>
      <c r="E29202" s="1">
        <v>6.9455857</v>
      </c>
      <c r="F29202" s="4">
        <f t="shared" si="1"/>
        <v>0.2320172222</v>
      </c>
      <c r="G29202" s="4">
        <f t="shared" si="2"/>
        <v>6.933028501</v>
      </c>
    </row>
    <row r="29203">
      <c r="A29203" s="1">
        <v>291.979997634887</v>
      </c>
      <c r="B29203" s="1">
        <v>562.783</v>
      </c>
      <c r="C29203" s="1">
        <v>2.0881016</v>
      </c>
      <c r="D29203" s="1">
        <v>0.19593482</v>
      </c>
      <c r="E29203" s="1">
        <v>6.9479375</v>
      </c>
      <c r="F29203" s="4">
        <f t="shared" si="1"/>
        <v>0.2320112889</v>
      </c>
      <c r="G29203" s="4">
        <f t="shared" si="2"/>
        <v>6.935380353</v>
      </c>
    </row>
    <row r="29204">
      <c r="A29204" s="1">
        <v>291.990007400512</v>
      </c>
      <c r="B29204" s="1">
        <v>562.70496</v>
      </c>
      <c r="C29204" s="1">
        <v>2.0880485</v>
      </c>
      <c r="D29204" s="1">
        <v>0.3436489</v>
      </c>
      <c r="E29204" s="1">
        <v>6.9469743</v>
      </c>
      <c r="F29204" s="4">
        <f t="shared" si="1"/>
        <v>0.2320053889</v>
      </c>
      <c r="G29204" s="4">
        <f t="shared" si="2"/>
        <v>6.934416896</v>
      </c>
    </row>
    <row r="29205">
      <c r="A29205" s="1">
        <v>291.999986648559</v>
      </c>
      <c r="B29205" s="1">
        <v>562.65546</v>
      </c>
      <c r="C29205" s="1">
        <v>2.0880485</v>
      </c>
      <c r="D29205" s="1">
        <v>0.41079167</v>
      </c>
      <c r="E29205" s="1">
        <v>6.9463625</v>
      </c>
      <c r="F29205" s="4">
        <f t="shared" si="1"/>
        <v>0.2320053889</v>
      </c>
      <c r="G29205" s="4">
        <f t="shared" si="2"/>
        <v>6.933805785</v>
      </c>
    </row>
    <row r="29206">
      <c r="A29206" s="1">
        <v>292.009996414184</v>
      </c>
      <c r="B29206" s="1">
        <v>562.6059</v>
      </c>
      <c r="C29206" s="1">
        <v>2.088155</v>
      </c>
      <c r="D29206" s="1">
        <v>0.40590855</v>
      </c>
      <c r="E29206" s="1">
        <v>6.9457507</v>
      </c>
      <c r="F29206" s="4">
        <f t="shared" si="1"/>
        <v>0.2320172222</v>
      </c>
      <c r="G29206" s="4">
        <f t="shared" si="2"/>
        <v>6.933193933</v>
      </c>
    </row>
    <row r="29207">
      <c r="A29207" s="1">
        <v>292.020006179809</v>
      </c>
      <c r="B29207" s="1">
        <v>562.6021</v>
      </c>
      <c r="C29207" s="1">
        <v>2.0885017</v>
      </c>
      <c r="D29207" s="1">
        <v>0.09461027</v>
      </c>
      <c r="E29207" s="1">
        <v>6.9457035</v>
      </c>
      <c r="F29207" s="4">
        <f t="shared" si="1"/>
        <v>0.2320557444</v>
      </c>
      <c r="G29207" s="4">
        <f t="shared" si="2"/>
        <v>6.93314702</v>
      </c>
    </row>
    <row r="29208">
      <c r="A29208" s="1">
        <v>292.029985427856</v>
      </c>
      <c r="B29208" s="1">
        <v>562.86304</v>
      </c>
      <c r="C29208" s="1">
        <v>2.0885415</v>
      </c>
      <c r="D29208" s="1">
        <v>0.105597265</v>
      </c>
      <c r="E29208" s="1">
        <v>6.9489255</v>
      </c>
      <c r="F29208" s="4">
        <f t="shared" si="1"/>
        <v>0.2320601667</v>
      </c>
      <c r="G29208" s="4">
        <f t="shared" si="2"/>
        <v>6.936368501</v>
      </c>
    </row>
    <row r="29209">
      <c r="A29209" s="1">
        <v>292.039995193481</v>
      </c>
      <c r="B29209" s="1">
        <v>562.8421</v>
      </c>
      <c r="C29209" s="1">
        <v>2.0885282</v>
      </c>
      <c r="D29209" s="1">
        <v>0.2130257</v>
      </c>
      <c r="E29209" s="1">
        <v>6.948667</v>
      </c>
      <c r="F29209" s="4">
        <f t="shared" si="1"/>
        <v>0.2320586889</v>
      </c>
      <c r="G29209" s="4">
        <f t="shared" si="2"/>
        <v>6.936109983</v>
      </c>
    </row>
    <row r="29210">
      <c r="A29210" s="1">
        <v>292.050004959106</v>
      </c>
      <c r="B29210" s="1">
        <v>562.8345</v>
      </c>
      <c r="C29210" s="1">
        <v>2.0885282</v>
      </c>
      <c r="D29210" s="1">
        <v>0.28016847</v>
      </c>
      <c r="E29210" s="1">
        <v>6.9485726</v>
      </c>
      <c r="F29210" s="4">
        <f t="shared" si="1"/>
        <v>0.2320586889</v>
      </c>
      <c r="G29210" s="4">
        <f t="shared" si="2"/>
        <v>6.936016156</v>
      </c>
    </row>
    <row r="29211">
      <c r="A29211" s="1">
        <v>292.060014724731</v>
      </c>
      <c r="B29211" s="1">
        <v>562.7811</v>
      </c>
      <c r="C29211" s="1">
        <v>2.0885415</v>
      </c>
      <c r="D29211" s="1">
        <v>0.34731123</v>
      </c>
      <c r="E29211" s="1">
        <v>6.947914</v>
      </c>
      <c r="F29211" s="4">
        <f t="shared" si="1"/>
        <v>0.2320601667</v>
      </c>
      <c r="G29211" s="4">
        <f t="shared" si="2"/>
        <v>6.935356896</v>
      </c>
    </row>
    <row r="29212">
      <c r="A29212" s="1">
        <v>292.069993972778</v>
      </c>
      <c r="B29212" s="1">
        <v>562.644</v>
      </c>
      <c r="C29212" s="1">
        <v>2.0885415</v>
      </c>
      <c r="D29212" s="1">
        <v>0.42788255</v>
      </c>
      <c r="E29212" s="1">
        <v>6.946221</v>
      </c>
      <c r="F29212" s="4">
        <f t="shared" si="1"/>
        <v>0.2320601667</v>
      </c>
      <c r="G29212" s="4">
        <f t="shared" si="2"/>
        <v>6.933664304</v>
      </c>
    </row>
    <row r="29213">
      <c r="A29213" s="1">
        <v>292.080003738403</v>
      </c>
      <c r="B29213" s="1">
        <v>562.6059</v>
      </c>
      <c r="C29213" s="1">
        <v>2.088595</v>
      </c>
      <c r="D29213" s="1">
        <v>0.4535189</v>
      </c>
      <c r="E29213" s="1">
        <v>6.9457507</v>
      </c>
      <c r="F29213" s="4">
        <f t="shared" si="1"/>
        <v>0.2320661111</v>
      </c>
      <c r="G29213" s="4">
        <f t="shared" si="2"/>
        <v>6.933193933</v>
      </c>
    </row>
    <row r="29214">
      <c r="A29214" s="1">
        <v>292.090013504028</v>
      </c>
      <c r="B29214" s="1">
        <v>562.67255</v>
      </c>
      <c r="C29214" s="1">
        <v>2.0890749</v>
      </c>
      <c r="D29214" s="1">
        <v>0.029909052</v>
      </c>
      <c r="E29214" s="1">
        <v>6.9465737</v>
      </c>
      <c r="F29214" s="4">
        <f t="shared" si="1"/>
        <v>0.2321194333</v>
      </c>
      <c r="G29214" s="4">
        <f t="shared" si="2"/>
        <v>6.934016773</v>
      </c>
    </row>
    <row r="29215">
      <c r="A29215" s="1">
        <v>292.099992752075</v>
      </c>
      <c r="B29215" s="1">
        <v>562.924</v>
      </c>
      <c r="C29215" s="1">
        <v>2.0891948</v>
      </c>
      <c r="D29215" s="1">
        <v>-0.044558384</v>
      </c>
      <c r="E29215" s="1">
        <v>6.949678</v>
      </c>
      <c r="F29215" s="4">
        <f t="shared" si="1"/>
        <v>0.2321327556</v>
      </c>
      <c r="G29215" s="4">
        <f t="shared" si="2"/>
        <v>6.937121094</v>
      </c>
    </row>
    <row r="29216">
      <c r="A29216" s="1">
        <v>292.1100025177</v>
      </c>
      <c r="B29216" s="1">
        <v>563.105</v>
      </c>
      <c r="C29216" s="1">
        <v>2.0890882</v>
      </c>
      <c r="D29216" s="1">
        <v>0.14344138</v>
      </c>
      <c r="E29216" s="1">
        <v>6.9519124</v>
      </c>
      <c r="F29216" s="4">
        <f t="shared" si="1"/>
        <v>0.2321209111</v>
      </c>
      <c r="G29216" s="4">
        <f t="shared" si="2"/>
        <v>6.939355662</v>
      </c>
    </row>
    <row r="29217">
      <c r="A29217" s="1">
        <v>292.120012283325</v>
      </c>
      <c r="B29217" s="1">
        <v>563.0326</v>
      </c>
      <c r="C29217" s="1">
        <v>2.0890882</v>
      </c>
      <c r="D29217" s="1">
        <v>0.2240127</v>
      </c>
      <c r="E29217" s="1">
        <v>6.951019</v>
      </c>
      <c r="F29217" s="4">
        <f t="shared" si="1"/>
        <v>0.2321209111</v>
      </c>
      <c r="G29217" s="4">
        <f t="shared" si="2"/>
        <v>6.938461835</v>
      </c>
    </row>
    <row r="29218">
      <c r="A29218" s="1">
        <v>292.129991531372</v>
      </c>
      <c r="B29218" s="1">
        <v>563.0002</v>
      </c>
      <c r="C29218" s="1">
        <v>2.0891016</v>
      </c>
      <c r="D29218" s="1">
        <v>0.27772692</v>
      </c>
      <c r="E29218" s="1">
        <v>6.9506187</v>
      </c>
      <c r="F29218" s="4">
        <f t="shared" si="1"/>
        <v>0.2321224</v>
      </c>
      <c r="G29218" s="4">
        <f t="shared" si="2"/>
        <v>6.938061835</v>
      </c>
    </row>
    <row r="29219">
      <c r="A29219" s="1">
        <v>292.140001296997</v>
      </c>
      <c r="B29219" s="1">
        <v>562.8726</v>
      </c>
      <c r="C29219" s="1">
        <v>2.0891016</v>
      </c>
      <c r="D29219" s="1">
        <v>0.35829824</v>
      </c>
      <c r="E29219" s="1">
        <v>6.9490433</v>
      </c>
      <c r="F29219" s="4">
        <f t="shared" si="1"/>
        <v>0.2321224</v>
      </c>
      <c r="G29219" s="4">
        <f t="shared" si="2"/>
        <v>6.936486526</v>
      </c>
    </row>
    <row r="29220">
      <c r="A29220" s="1">
        <v>292.150011062622</v>
      </c>
      <c r="B29220" s="1">
        <v>562.7945</v>
      </c>
      <c r="C29220" s="1">
        <v>2.0891147</v>
      </c>
      <c r="D29220" s="1">
        <v>0.43886957</v>
      </c>
      <c r="E29220" s="1">
        <v>6.948079</v>
      </c>
      <c r="F29220" s="4">
        <f t="shared" si="1"/>
        <v>0.2321238556</v>
      </c>
      <c r="G29220" s="4">
        <f t="shared" si="2"/>
        <v>6.935522328</v>
      </c>
    </row>
    <row r="29221">
      <c r="A29221" s="1">
        <v>292.159990310668</v>
      </c>
      <c r="B29221" s="1">
        <v>562.7469</v>
      </c>
      <c r="C29221" s="1">
        <v>2.0893548</v>
      </c>
      <c r="D29221" s="1">
        <v>0.25331137</v>
      </c>
      <c r="E29221" s="1">
        <v>6.9474916</v>
      </c>
      <c r="F29221" s="4">
        <f t="shared" si="1"/>
        <v>0.2321505333</v>
      </c>
      <c r="G29221" s="4">
        <f t="shared" si="2"/>
        <v>6.934934674</v>
      </c>
    </row>
    <row r="29222">
      <c r="A29222" s="1">
        <v>292.170000076293</v>
      </c>
      <c r="B29222" s="1">
        <v>562.9107</v>
      </c>
      <c r="C29222" s="1">
        <v>2.0896213</v>
      </c>
      <c r="D29222" s="1">
        <v>0.039675273</v>
      </c>
      <c r="E29222" s="1">
        <v>6.9495134</v>
      </c>
      <c r="F29222" s="4">
        <f t="shared" si="1"/>
        <v>0.2321801444</v>
      </c>
      <c r="G29222" s="4">
        <f t="shared" si="2"/>
        <v>6.936956896</v>
      </c>
    </row>
    <row r="29223">
      <c r="A29223" s="1">
        <v>292.180009841918</v>
      </c>
      <c r="B29223" s="1">
        <v>563.06116</v>
      </c>
      <c r="C29223" s="1">
        <v>2.0895412</v>
      </c>
      <c r="D29223" s="1">
        <v>0.18738937</v>
      </c>
      <c r="E29223" s="1">
        <v>6.9513717</v>
      </c>
      <c r="F29223" s="4">
        <f t="shared" si="1"/>
        <v>0.2321712444</v>
      </c>
      <c r="G29223" s="4">
        <f t="shared" si="2"/>
        <v>6.938814427</v>
      </c>
    </row>
    <row r="29224">
      <c r="A29224" s="1">
        <v>292.189989089965</v>
      </c>
      <c r="B29224" s="1">
        <v>562.985</v>
      </c>
      <c r="C29224" s="1">
        <v>2.0895014</v>
      </c>
      <c r="D29224" s="1">
        <v>0.30824634</v>
      </c>
      <c r="E29224" s="1">
        <v>6.950431</v>
      </c>
      <c r="F29224" s="4">
        <f t="shared" si="1"/>
        <v>0.2321668222</v>
      </c>
      <c r="G29224" s="4">
        <f t="shared" si="2"/>
        <v>6.93787418</v>
      </c>
    </row>
    <row r="29225">
      <c r="A29225" s="1">
        <v>292.19999885559</v>
      </c>
      <c r="B29225" s="1">
        <v>562.9221</v>
      </c>
      <c r="C29225" s="1">
        <v>2.0895014</v>
      </c>
      <c r="D29225" s="1">
        <v>0.38881767</v>
      </c>
      <c r="E29225" s="1">
        <v>6.9496546</v>
      </c>
      <c r="F29225" s="4">
        <f t="shared" si="1"/>
        <v>0.2321668222</v>
      </c>
      <c r="G29225" s="4">
        <f t="shared" si="2"/>
        <v>6.937097637</v>
      </c>
    </row>
    <row r="29226">
      <c r="A29226" s="1">
        <v>292.210008621215</v>
      </c>
      <c r="B29226" s="1">
        <v>562.8783</v>
      </c>
      <c r="C29226" s="1">
        <v>2.0895147</v>
      </c>
      <c r="D29226" s="1">
        <v>0.44253188</v>
      </c>
      <c r="E29226" s="1">
        <v>6.949114</v>
      </c>
      <c r="F29226" s="4">
        <f t="shared" si="1"/>
        <v>0.2321683</v>
      </c>
      <c r="G29226" s="4">
        <f t="shared" si="2"/>
        <v>6.936556896</v>
      </c>
    </row>
    <row r="29227">
      <c r="A29227" s="1">
        <v>292.219987869262</v>
      </c>
      <c r="B29227" s="1">
        <v>562.7469</v>
      </c>
      <c r="C29227" s="1">
        <v>2.0896614</v>
      </c>
      <c r="D29227" s="1">
        <v>0.39736313</v>
      </c>
      <c r="E29227" s="1">
        <v>6.9474916</v>
      </c>
      <c r="F29227" s="4">
        <f t="shared" si="1"/>
        <v>0.2321846</v>
      </c>
      <c r="G29227" s="4">
        <f t="shared" si="2"/>
        <v>6.934934674</v>
      </c>
    </row>
    <row r="29228">
      <c r="A29228" s="1">
        <v>292.229997634887</v>
      </c>
      <c r="B29228" s="1">
        <v>562.88403</v>
      </c>
      <c r="C29228" s="1">
        <v>2.0900211</v>
      </c>
      <c r="D29228" s="1">
        <v>0.084844045</v>
      </c>
      <c r="E29228" s="1">
        <v>6.9491844</v>
      </c>
      <c r="F29228" s="4">
        <f t="shared" si="1"/>
        <v>0.2322245667</v>
      </c>
      <c r="G29228" s="4">
        <f t="shared" si="2"/>
        <v>6.936627637</v>
      </c>
    </row>
    <row r="29229">
      <c r="A29229" s="1">
        <v>292.240007400512</v>
      </c>
      <c r="B29229" s="1">
        <v>563.02496</v>
      </c>
      <c r="C29229" s="1">
        <v>2.0899947</v>
      </c>
      <c r="D29229" s="1">
        <v>0.1641946</v>
      </c>
      <c r="E29229" s="1">
        <v>6.9509244</v>
      </c>
      <c r="F29229" s="4">
        <f t="shared" si="1"/>
        <v>0.2322216333</v>
      </c>
      <c r="G29229" s="4">
        <f t="shared" si="2"/>
        <v>6.938367514</v>
      </c>
    </row>
    <row r="29230">
      <c r="A29230" s="1">
        <v>292.249986648559</v>
      </c>
      <c r="B29230" s="1">
        <v>563.06683</v>
      </c>
      <c r="C29230" s="1">
        <v>2.0899413</v>
      </c>
      <c r="D29230" s="1">
        <v>0.29848012</v>
      </c>
      <c r="E29230" s="1">
        <v>6.951442</v>
      </c>
      <c r="F29230" s="4">
        <f t="shared" si="1"/>
        <v>0.2322157</v>
      </c>
      <c r="G29230" s="4">
        <f t="shared" si="2"/>
        <v>6.938884427</v>
      </c>
    </row>
    <row r="29231">
      <c r="A29231" s="1">
        <v>292.259996414184</v>
      </c>
      <c r="B29231" s="1">
        <v>563.0688</v>
      </c>
      <c r="C29231" s="1">
        <v>2.0899413</v>
      </c>
      <c r="D29231" s="1">
        <v>0.3656229</v>
      </c>
      <c r="E29231" s="1">
        <v>6.9514656</v>
      </c>
      <c r="F29231" s="4">
        <f t="shared" si="1"/>
        <v>0.2322157</v>
      </c>
      <c r="G29231" s="4">
        <f t="shared" si="2"/>
        <v>6.938908748</v>
      </c>
    </row>
    <row r="29232">
      <c r="A29232" s="1">
        <v>292.270006179809</v>
      </c>
      <c r="B29232" s="1">
        <v>562.9354</v>
      </c>
      <c r="C29232" s="1">
        <v>2.0899413</v>
      </c>
      <c r="D29232" s="1">
        <v>0.44619423</v>
      </c>
      <c r="E29232" s="1">
        <v>6.949819</v>
      </c>
      <c r="F29232" s="4">
        <f t="shared" si="1"/>
        <v>0.2322157</v>
      </c>
      <c r="G29232" s="4">
        <f t="shared" si="2"/>
        <v>6.937261835</v>
      </c>
    </row>
    <row r="29233">
      <c r="A29233" s="1">
        <v>292.279985427856</v>
      </c>
      <c r="B29233" s="1">
        <v>562.9031</v>
      </c>
      <c r="C29233" s="1">
        <v>2.0901146</v>
      </c>
      <c r="D29233" s="1">
        <v>0.37172678</v>
      </c>
      <c r="E29233" s="1">
        <v>6.949419</v>
      </c>
      <c r="F29233" s="4">
        <f t="shared" si="1"/>
        <v>0.2322349556</v>
      </c>
      <c r="G29233" s="4">
        <f t="shared" si="2"/>
        <v>6.936863069</v>
      </c>
    </row>
    <row r="29234">
      <c r="A29234" s="1">
        <v>292.289995193481</v>
      </c>
      <c r="B29234" s="1">
        <v>562.9945</v>
      </c>
      <c r="C29234" s="1">
        <v>2.090448</v>
      </c>
      <c r="D29234" s="1">
        <v>0.075077824</v>
      </c>
      <c r="E29234" s="1">
        <v>6.950548</v>
      </c>
      <c r="F29234" s="4">
        <f t="shared" si="1"/>
        <v>0.232272</v>
      </c>
      <c r="G29234" s="4">
        <f t="shared" si="2"/>
        <v>6.937991464</v>
      </c>
    </row>
    <row r="29235">
      <c r="A29235" s="1">
        <v>292.300004959106</v>
      </c>
      <c r="B29235" s="1">
        <v>563.1869</v>
      </c>
      <c r="C29235" s="1">
        <v>2.0904613</v>
      </c>
      <c r="D29235" s="1">
        <v>0.12757127</v>
      </c>
      <c r="E29235" s="1">
        <v>6.9529233</v>
      </c>
      <c r="F29235" s="4">
        <f t="shared" si="1"/>
        <v>0.2322734778</v>
      </c>
      <c r="G29235" s="4">
        <f t="shared" si="2"/>
        <v>6.940366773</v>
      </c>
    </row>
    <row r="29236">
      <c r="A29236" s="1">
        <v>292.310014724731</v>
      </c>
      <c r="B29236" s="1">
        <v>563.26117</v>
      </c>
      <c r="C29236" s="1">
        <v>2.0904613</v>
      </c>
      <c r="D29236" s="1">
        <v>0.2081426</v>
      </c>
      <c r="E29236" s="1">
        <v>6.9538407</v>
      </c>
      <c r="F29236" s="4">
        <f t="shared" si="1"/>
        <v>0.2322734778</v>
      </c>
      <c r="G29236" s="4">
        <f t="shared" si="2"/>
        <v>6.941283686</v>
      </c>
    </row>
    <row r="29237">
      <c r="A29237" s="1">
        <v>292.319993972778</v>
      </c>
      <c r="B29237" s="1">
        <v>563.14307</v>
      </c>
      <c r="C29237" s="1">
        <v>2.0904613</v>
      </c>
      <c r="D29237" s="1">
        <v>0.27528536</v>
      </c>
      <c r="E29237" s="1">
        <v>6.9523826</v>
      </c>
      <c r="F29237" s="4">
        <f t="shared" si="1"/>
        <v>0.2322734778</v>
      </c>
      <c r="G29237" s="4">
        <f t="shared" si="2"/>
        <v>6.939825662</v>
      </c>
    </row>
    <row r="29238">
      <c r="A29238" s="1">
        <v>292.330003738403</v>
      </c>
      <c r="B29238" s="1">
        <v>563.14307</v>
      </c>
      <c r="C29238" s="1">
        <v>2.0904613</v>
      </c>
      <c r="D29238" s="1">
        <v>0.3558567</v>
      </c>
      <c r="E29238" s="1">
        <v>6.9523826</v>
      </c>
      <c r="F29238" s="4">
        <f t="shared" si="1"/>
        <v>0.2322734778</v>
      </c>
      <c r="G29238" s="4">
        <f t="shared" si="2"/>
        <v>6.939825662</v>
      </c>
    </row>
    <row r="29239">
      <c r="A29239" s="1">
        <v>292.340013504028</v>
      </c>
      <c r="B29239" s="1">
        <v>563.06494</v>
      </c>
      <c r="C29239" s="1">
        <v>2.0904746</v>
      </c>
      <c r="D29239" s="1">
        <v>0.4095709</v>
      </c>
      <c r="E29239" s="1">
        <v>6.9514184</v>
      </c>
      <c r="F29239" s="4">
        <f t="shared" si="1"/>
        <v>0.2322749556</v>
      </c>
      <c r="G29239" s="4">
        <f t="shared" si="2"/>
        <v>6.938861094</v>
      </c>
    </row>
    <row r="29240">
      <c r="A29240" s="1">
        <v>292.349992752075</v>
      </c>
      <c r="B29240" s="1">
        <v>562.9964</v>
      </c>
      <c r="C29240" s="1">
        <v>2.0906212</v>
      </c>
      <c r="D29240" s="1">
        <v>0.34975278</v>
      </c>
      <c r="E29240" s="1">
        <v>6.950572</v>
      </c>
      <c r="F29240" s="4">
        <f t="shared" si="1"/>
        <v>0.2322912444</v>
      </c>
      <c r="G29240" s="4">
        <f t="shared" si="2"/>
        <v>6.938014921</v>
      </c>
    </row>
    <row r="29241">
      <c r="A29241" s="1">
        <v>292.3600025177</v>
      </c>
      <c r="B29241" s="1">
        <v>563.21356</v>
      </c>
      <c r="C29241" s="1">
        <v>2.0910077</v>
      </c>
      <c r="D29241" s="1">
        <v>0.022584386</v>
      </c>
      <c r="E29241" s="1">
        <v>6.953253</v>
      </c>
      <c r="F29241" s="4">
        <f t="shared" si="1"/>
        <v>0.2323341889</v>
      </c>
      <c r="G29241" s="4">
        <f t="shared" si="2"/>
        <v>6.940695909</v>
      </c>
    </row>
    <row r="29242">
      <c r="A29242" s="1">
        <v>292.370012283325</v>
      </c>
      <c r="B29242" s="1">
        <v>563.3888</v>
      </c>
      <c r="C29242" s="1">
        <v>2.0909944</v>
      </c>
      <c r="D29242" s="1">
        <v>0.07385705</v>
      </c>
      <c r="E29242" s="1">
        <v>6.955416</v>
      </c>
      <c r="F29242" s="4">
        <f t="shared" si="1"/>
        <v>0.2323327111</v>
      </c>
      <c r="G29242" s="4">
        <f t="shared" si="2"/>
        <v>6.942859365</v>
      </c>
    </row>
    <row r="29243">
      <c r="A29243" s="1">
        <v>292.379991531372</v>
      </c>
      <c r="B29243" s="1">
        <v>563.4402</v>
      </c>
      <c r="C29243" s="1">
        <v>2.0909812</v>
      </c>
      <c r="D29243" s="1">
        <v>0.18006471</v>
      </c>
      <c r="E29243" s="1">
        <v>6.956051</v>
      </c>
      <c r="F29243" s="4">
        <f t="shared" si="1"/>
        <v>0.2323312444</v>
      </c>
      <c r="G29243" s="4">
        <f t="shared" si="2"/>
        <v>6.943493933</v>
      </c>
    </row>
    <row r="29244">
      <c r="A29244" s="1">
        <v>292.390001296997</v>
      </c>
      <c r="B29244" s="1">
        <v>563.3793</v>
      </c>
      <c r="C29244" s="1">
        <v>2.0909812</v>
      </c>
      <c r="D29244" s="1">
        <v>0.26063603</v>
      </c>
      <c r="E29244" s="1">
        <v>6.955299</v>
      </c>
      <c r="F29244" s="4">
        <f t="shared" si="1"/>
        <v>0.2323312444</v>
      </c>
      <c r="G29244" s="4">
        <f t="shared" si="2"/>
        <v>6.942742081</v>
      </c>
    </row>
    <row r="29245">
      <c r="A29245" s="1">
        <v>292.400011062622</v>
      </c>
      <c r="B29245" s="1">
        <v>563.305</v>
      </c>
      <c r="C29245" s="1">
        <v>2.0909812</v>
      </c>
      <c r="D29245" s="1">
        <v>0.3277788</v>
      </c>
      <c r="E29245" s="1">
        <v>6.954381</v>
      </c>
      <c r="F29245" s="4">
        <f t="shared" si="1"/>
        <v>0.2323312444</v>
      </c>
      <c r="G29245" s="4">
        <f t="shared" si="2"/>
        <v>6.941824798</v>
      </c>
    </row>
    <row r="29246">
      <c r="A29246" s="1">
        <v>292.409990310668</v>
      </c>
      <c r="B29246" s="1">
        <v>563.25165</v>
      </c>
      <c r="C29246" s="1">
        <v>2.0909812</v>
      </c>
      <c r="D29246" s="1">
        <v>0.4083501</v>
      </c>
      <c r="E29246" s="1">
        <v>6.953723</v>
      </c>
      <c r="F29246" s="4">
        <f t="shared" si="1"/>
        <v>0.2323312444</v>
      </c>
      <c r="G29246" s="4">
        <f t="shared" si="2"/>
        <v>6.941166156</v>
      </c>
    </row>
    <row r="29247">
      <c r="A29247" s="1">
        <v>292.420000076293</v>
      </c>
      <c r="B29247" s="1">
        <v>563.15454</v>
      </c>
      <c r="C29247" s="1">
        <v>2.0910077</v>
      </c>
      <c r="D29247" s="1">
        <v>0.46206433</v>
      </c>
      <c r="E29247" s="1">
        <v>6.952524</v>
      </c>
      <c r="F29247" s="4">
        <f t="shared" si="1"/>
        <v>0.2323341889</v>
      </c>
      <c r="G29247" s="4">
        <f t="shared" si="2"/>
        <v>6.939967267</v>
      </c>
    </row>
    <row r="29248">
      <c r="A29248" s="1">
        <v>292.430009841918</v>
      </c>
      <c r="B29248" s="1">
        <v>563.1888</v>
      </c>
      <c r="C29248" s="1">
        <v>2.0913408</v>
      </c>
      <c r="D29248" s="1">
        <v>0.17884393</v>
      </c>
      <c r="E29248" s="1">
        <v>6.952947</v>
      </c>
      <c r="F29248" s="4">
        <f t="shared" si="1"/>
        <v>0.2323712</v>
      </c>
      <c r="G29248" s="4">
        <f t="shared" si="2"/>
        <v>6.94039023</v>
      </c>
    </row>
    <row r="29249">
      <c r="A29249" s="1">
        <v>292.439989089965</v>
      </c>
      <c r="B29249" s="1">
        <v>563.35834</v>
      </c>
      <c r="C29249" s="1">
        <v>2.0915277</v>
      </c>
      <c r="D29249" s="1">
        <v>0.06287005</v>
      </c>
      <c r="E29249" s="1">
        <v>6.95504</v>
      </c>
      <c r="F29249" s="4">
        <f t="shared" si="1"/>
        <v>0.2323919667</v>
      </c>
      <c r="G29249" s="4">
        <f t="shared" si="2"/>
        <v>6.942483316</v>
      </c>
    </row>
    <row r="29250">
      <c r="A29250" s="1">
        <v>292.44999885559</v>
      </c>
      <c r="B29250" s="1">
        <v>563.4459</v>
      </c>
      <c r="C29250" s="1">
        <v>2.091421</v>
      </c>
      <c r="D29250" s="1">
        <v>0.23744126</v>
      </c>
      <c r="E29250" s="1">
        <v>6.956122</v>
      </c>
      <c r="F29250" s="4">
        <f t="shared" si="1"/>
        <v>0.2323801111</v>
      </c>
      <c r="G29250" s="4">
        <f t="shared" si="2"/>
        <v>6.943564304</v>
      </c>
    </row>
    <row r="29251">
      <c r="A29251" s="1">
        <v>292.460008621215</v>
      </c>
      <c r="B29251" s="1">
        <v>563.4593</v>
      </c>
      <c r="C29251" s="1">
        <v>2.0914078</v>
      </c>
      <c r="D29251" s="1">
        <v>0.33144113</v>
      </c>
      <c r="E29251" s="1">
        <v>6.956287</v>
      </c>
      <c r="F29251" s="4">
        <f t="shared" si="1"/>
        <v>0.2323786444</v>
      </c>
      <c r="G29251" s="4">
        <f t="shared" si="2"/>
        <v>6.943729736</v>
      </c>
    </row>
    <row r="29252">
      <c r="A29252" s="1">
        <v>292.469987869262</v>
      </c>
      <c r="B29252" s="1">
        <v>563.37354</v>
      </c>
      <c r="C29252" s="1">
        <v>2.0914078</v>
      </c>
      <c r="D29252" s="1">
        <v>0.41201246</v>
      </c>
      <c r="E29252" s="1">
        <v>6.9552283</v>
      </c>
      <c r="F29252" s="4">
        <f t="shared" si="1"/>
        <v>0.2323786444</v>
      </c>
      <c r="G29252" s="4">
        <f t="shared" si="2"/>
        <v>6.94267097</v>
      </c>
    </row>
    <row r="29253">
      <c r="A29253" s="1">
        <v>292.479997634887</v>
      </c>
      <c r="B29253" s="1">
        <v>563.34686</v>
      </c>
      <c r="C29253" s="1">
        <v>2.0914342</v>
      </c>
      <c r="D29253" s="1">
        <v>0.46572667</v>
      </c>
      <c r="E29253" s="1">
        <v>6.9548984</v>
      </c>
      <c r="F29253" s="4">
        <f t="shared" si="1"/>
        <v>0.2323815778</v>
      </c>
      <c r="G29253" s="4">
        <f t="shared" si="2"/>
        <v>6.942341588</v>
      </c>
    </row>
    <row r="29254">
      <c r="A29254" s="1">
        <v>292.490007400512</v>
      </c>
      <c r="B29254" s="1">
        <v>563.28595</v>
      </c>
      <c r="C29254" s="1">
        <v>2.091781</v>
      </c>
      <c r="D29254" s="1">
        <v>0.18250626</v>
      </c>
      <c r="E29254" s="1">
        <v>6.9541464</v>
      </c>
      <c r="F29254" s="4">
        <f t="shared" si="1"/>
        <v>0.2324201111</v>
      </c>
      <c r="G29254" s="4">
        <f t="shared" si="2"/>
        <v>6.941589612</v>
      </c>
    </row>
    <row r="29255">
      <c r="A29255" s="1">
        <v>292.499986648559</v>
      </c>
      <c r="B29255" s="1">
        <v>563.46686</v>
      </c>
      <c r="C29255" s="1">
        <v>2.0918875</v>
      </c>
      <c r="D29255" s="1">
        <v>0.12390893</v>
      </c>
      <c r="E29255" s="1">
        <v>6.9563804</v>
      </c>
      <c r="F29255" s="4">
        <f t="shared" si="1"/>
        <v>0.2324319444</v>
      </c>
      <c r="G29255" s="4">
        <f t="shared" si="2"/>
        <v>6.943823069</v>
      </c>
    </row>
    <row r="29256">
      <c r="A29256" s="1">
        <v>292.509996414184</v>
      </c>
      <c r="B29256" s="1">
        <v>563.5488</v>
      </c>
      <c r="C29256" s="1">
        <v>2.0918343</v>
      </c>
      <c r="D29256" s="1">
        <v>0.25819448</v>
      </c>
      <c r="E29256" s="1">
        <v>6.9573917</v>
      </c>
      <c r="F29256" s="4">
        <f t="shared" si="1"/>
        <v>0.2324260333</v>
      </c>
      <c r="G29256" s="4">
        <f t="shared" si="2"/>
        <v>6.944834674</v>
      </c>
    </row>
    <row r="29257">
      <c r="A29257" s="1">
        <v>292.520006179809</v>
      </c>
      <c r="B29257" s="1">
        <v>563.4821</v>
      </c>
      <c r="C29257" s="1">
        <v>2.0918343</v>
      </c>
      <c r="D29257" s="1">
        <v>0.337545</v>
      </c>
      <c r="E29257" s="1">
        <v>6.9565687</v>
      </c>
      <c r="F29257" s="4">
        <f t="shared" si="1"/>
        <v>0.2324260333</v>
      </c>
      <c r="G29257" s="4">
        <f t="shared" si="2"/>
        <v>6.944011217</v>
      </c>
    </row>
    <row r="29258">
      <c r="A29258" s="1">
        <v>292.529985427856</v>
      </c>
      <c r="B29258" s="1">
        <v>563.46497</v>
      </c>
      <c r="C29258" s="1">
        <v>2.0918343</v>
      </c>
      <c r="D29258" s="1">
        <v>0.4046878</v>
      </c>
      <c r="E29258" s="1">
        <v>6.9563565</v>
      </c>
      <c r="F29258" s="4">
        <f t="shared" si="1"/>
        <v>0.2324260333</v>
      </c>
      <c r="G29258" s="4">
        <f t="shared" si="2"/>
        <v>6.943799736</v>
      </c>
    </row>
    <row r="29259">
      <c r="A29259" s="1">
        <v>292.539995193481</v>
      </c>
      <c r="B29259" s="1">
        <v>563.3526</v>
      </c>
      <c r="C29259" s="1">
        <v>2.091981</v>
      </c>
      <c r="D29259" s="1">
        <v>0.34609047</v>
      </c>
      <c r="E29259" s="1">
        <v>6.9549694</v>
      </c>
      <c r="F29259" s="4">
        <f t="shared" si="1"/>
        <v>0.2324423333</v>
      </c>
      <c r="G29259" s="4">
        <f t="shared" si="2"/>
        <v>6.942412452</v>
      </c>
    </row>
    <row r="29260">
      <c r="A29260" s="1">
        <v>292.550004959106</v>
      </c>
      <c r="B29260" s="1">
        <v>563.46497</v>
      </c>
      <c r="C29260" s="1">
        <v>2.0922608</v>
      </c>
      <c r="D29260" s="1">
        <v>0.13245438</v>
      </c>
      <c r="E29260" s="1">
        <v>6.9563565</v>
      </c>
      <c r="F29260" s="4">
        <f t="shared" si="1"/>
        <v>0.2324734222</v>
      </c>
      <c r="G29260" s="4">
        <f t="shared" si="2"/>
        <v>6.943799736</v>
      </c>
    </row>
    <row r="29261">
      <c r="A29261" s="1">
        <v>292.560014724731</v>
      </c>
      <c r="B29261" s="1">
        <v>563.6288</v>
      </c>
      <c r="C29261" s="1">
        <v>2.0922608</v>
      </c>
      <c r="D29261" s="1">
        <v>0.18494782</v>
      </c>
      <c r="E29261" s="1">
        <v>6.9583793</v>
      </c>
      <c r="F29261" s="4">
        <f t="shared" si="1"/>
        <v>0.2324734222</v>
      </c>
      <c r="G29261" s="4">
        <f t="shared" si="2"/>
        <v>6.945822328</v>
      </c>
    </row>
    <row r="29262">
      <c r="A29262" s="1">
        <v>292.569993972778</v>
      </c>
      <c r="B29262" s="1">
        <v>563.5907</v>
      </c>
      <c r="C29262" s="1">
        <v>2.0922608</v>
      </c>
      <c r="D29262" s="1">
        <v>0.26551914</v>
      </c>
      <c r="E29262" s="1">
        <v>6.957909</v>
      </c>
      <c r="F29262" s="4">
        <f t="shared" si="1"/>
        <v>0.2324734222</v>
      </c>
      <c r="G29262" s="4">
        <f t="shared" si="2"/>
        <v>6.945351958</v>
      </c>
    </row>
    <row r="29263">
      <c r="A29263" s="1">
        <v>292.580003738403</v>
      </c>
      <c r="B29263" s="1">
        <v>563.604</v>
      </c>
      <c r="C29263" s="1">
        <v>2.0922608</v>
      </c>
      <c r="D29263" s="1">
        <v>0.3326619</v>
      </c>
      <c r="E29263" s="1">
        <v>6.9580736</v>
      </c>
      <c r="F29263" s="4">
        <f t="shared" si="1"/>
        <v>0.2324734222</v>
      </c>
      <c r="G29263" s="4">
        <f t="shared" si="2"/>
        <v>6.945516156</v>
      </c>
    </row>
    <row r="29264">
      <c r="A29264" s="1">
        <v>292.590013504028</v>
      </c>
      <c r="B29264" s="1">
        <v>563.4955</v>
      </c>
      <c r="C29264" s="1">
        <v>2.0922608</v>
      </c>
      <c r="D29264" s="1">
        <v>0.41323322</v>
      </c>
      <c r="E29264" s="1">
        <v>6.9567327</v>
      </c>
      <c r="F29264" s="4">
        <f t="shared" si="1"/>
        <v>0.2324734222</v>
      </c>
      <c r="G29264" s="4">
        <f t="shared" si="2"/>
        <v>6.944176649</v>
      </c>
    </row>
    <row r="29265">
      <c r="A29265" s="1">
        <v>292.599992752075</v>
      </c>
      <c r="B29265" s="1">
        <v>563.40784</v>
      </c>
      <c r="C29265" s="1">
        <v>2.0922873</v>
      </c>
      <c r="D29265" s="1">
        <v>0.480376</v>
      </c>
      <c r="E29265" s="1">
        <v>6.9556513</v>
      </c>
      <c r="F29265" s="4">
        <f t="shared" si="1"/>
        <v>0.2324763667</v>
      </c>
      <c r="G29265" s="4">
        <f t="shared" si="2"/>
        <v>6.943094427</v>
      </c>
    </row>
    <row r="29266">
      <c r="A29266" s="1">
        <v>292.6100025177</v>
      </c>
      <c r="B29266" s="1">
        <v>563.4326</v>
      </c>
      <c r="C29266" s="1">
        <v>2.0926206</v>
      </c>
      <c r="D29266" s="1">
        <v>0.19593482</v>
      </c>
      <c r="E29266" s="1">
        <v>6.955957</v>
      </c>
      <c r="F29266" s="4">
        <f t="shared" si="1"/>
        <v>0.2325134</v>
      </c>
      <c r="G29266" s="4">
        <f t="shared" si="2"/>
        <v>6.943400106</v>
      </c>
    </row>
    <row r="29267">
      <c r="A29267" s="1">
        <v>292.620012283325</v>
      </c>
      <c r="B29267" s="1">
        <v>563.60974</v>
      </c>
      <c r="C29267" s="1">
        <v>2.0928473</v>
      </c>
      <c r="D29267" s="1">
        <v>0.025025941</v>
      </c>
      <c r="E29267" s="1">
        <v>6.9581437</v>
      </c>
      <c r="F29267" s="4">
        <f t="shared" si="1"/>
        <v>0.2325385889</v>
      </c>
      <c r="G29267" s="4">
        <f t="shared" si="2"/>
        <v>6.94558702</v>
      </c>
    </row>
    <row r="29268">
      <c r="A29268" s="1">
        <v>292.629991531372</v>
      </c>
      <c r="B29268" s="1">
        <v>563.8041</v>
      </c>
      <c r="C29268" s="1">
        <v>2.0928204</v>
      </c>
      <c r="D29268" s="1">
        <v>0.13245438</v>
      </c>
      <c r="E29268" s="1">
        <v>6.9605427</v>
      </c>
      <c r="F29268" s="4">
        <f t="shared" si="1"/>
        <v>0.2325356</v>
      </c>
      <c r="G29268" s="4">
        <f t="shared" si="2"/>
        <v>6.947986526</v>
      </c>
    </row>
    <row r="29269">
      <c r="A29269" s="1">
        <v>292.640001296997</v>
      </c>
      <c r="B29269" s="1">
        <v>563.80597</v>
      </c>
      <c r="C29269" s="1">
        <v>2.0928204</v>
      </c>
      <c r="D29269" s="1">
        <v>0.19959715</v>
      </c>
      <c r="E29269" s="1">
        <v>6.960566</v>
      </c>
      <c r="F29269" s="4">
        <f t="shared" si="1"/>
        <v>0.2325356</v>
      </c>
      <c r="G29269" s="4">
        <f t="shared" si="2"/>
        <v>6.948009612</v>
      </c>
    </row>
    <row r="29270">
      <c r="A29270" s="1">
        <v>292.650011062622</v>
      </c>
      <c r="B29270" s="1">
        <v>563.75836</v>
      </c>
      <c r="C29270" s="1">
        <v>2.092834</v>
      </c>
      <c r="D29270" s="1">
        <v>0.2667399</v>
      </c>
      <c r="E29270" s="1">
        <v>6.9599786</v>
      </c>
      <c r="F29270" s="4">
        <f t="shared" si="1"/>
        <v>0.2325371111</v>
      </c>
      <c r="G29270" s="4">
        <f t="shared" si="2"/>
        <v>6.947421835</v>
      </c>
    </row>
    <row r="29271">
      <c r="A29271" s="1">
        <v>292.659990310668</v>
      </c>
      <c r="B29271" s="1">
        <v>563.6993</v>
      </c>
      <c r="C29271" s="1">
        <v>2.092834</v>
      </c>
      <c r="D29271" s="1">
        <v>0.3338827</v>
      </c>
      <c r="E29271" s="1">
        <v>6.959249</v>
      </c>
      <c r="F29271" s="4">
        <f t="shared" si="1"/>
        <v>0.2325371111</v>
      </c>
      <c r="G29271" s="4">
        <f t="shared" si="2"/>
        <v>6.946692699</v>
      </c>
    </row>
    <row r="29272">
      <c r="A29272" s="1">
        <v>292.670000076293</v>
      </c>
      <c r="B29272" s="1">
        <v>563.59454</v>
      </c>
      <c r="C29272" s="1">
        <v>2.0928473</v>
      </c>
      <c r="D29272" s="1">
        <v>0.40102544</v>
      </c>
      <c r="E29272" s="1">
        <v>6.9579563</v>
      </c>
      <c r="F29272" s="4">
        <f t="shared" si="1"/>
        <v>0.2325385889</v>
      </c>
      <c r="G29272" s="4">
        <f t="shared" si="2"/>
        <v>6.945399365</v>
      </c>
    </row>
    <row r="29273">
      <c r="A29273" s="1">
        <v>292.680009841918</v>
      </c>
      <c r="B29273" s="1">
        <v>563.5812</v>
      </c>
      <c r="C29273" s="1">
        <v>2.0929005</v>
      </c>
      <c r="D29273" s="1">
        <v>0.44009033</v>
      </c>
      <c r="E29273" s="1">
        <v>6.9577913</v>
      </c>
      <c r="F29273" s="4">
        <f t="shared" si="1"/>
        <v>0.2325445</v>
      </c>
      <c r="G29273" s="4">
        <f t="shared" si="2"/>
        <v>6.945234674</v>
      </c>
    </row>
    <row r="29274">
      <c r="A29274" s="1">
        <v>292.689989089965</v>
      </c>
      <c r="B29274" s="1">
        <v>563.5888</v>
      </c>
      <c r="C29274" s="1">
        <v>2.0932472</v>
      </c>
      <c r="D29274" s="1">
        <v>0.12879205</v>
      </c>
      <c r="E29274" s="1">
        <v>6.9578853</v>
      </c>
      <c r="F29274" s="4">
        <f t="shared" si="1"/>
        <v>0.2325830222</v>
      </c>
      <c r="G29274" s="4">
        <f t="shared" si="2"/>
        <v>6.945328501</v>
      </c>
    </row>
    <row r="29275">
      <c r="A29275" s="1">
        <v>292.69999885559</v>
      </c>
      <c r="B29275" s="1">
        <v>563.80786</v>
      </c>
      <c r="C29275" s="1">
        <v>2.0933006</v>
      </c>
      <c r="D29275" s="1">
        <v>0.15198682</v>
      </c>
      <c r="E29275" s="1">
        <v>6.96059</v>
      </c>
      <c r="F29275" s="4">
        <f t="shared" si="1"/>
        <v>0.2325889556</v>
      </c>
      <c r="G29275" s="4">
        <f t="shared" si="2"/>
        <v>6.948032946</v>
      </c>
    </row>
    <row r="29276">
      <c r="A29276" s="1">
        <v>292.710008621215</v>
      </c>
      <c r="B29276" s="1">
        <v>563.8364</v>
      </c>
      <c r="C29276" s="1">
        <v>2.0932605</v>
      </c>
      <c r="D29276" s="1">
        <v>0.2728438</v>
      </c>
      <c r="E29276" s="1">
        <v>6.960943</v>
      </c>
      <c r="F29276" s="4">
        <f t="shared" si="1"/>
        <v>0.2325845</v>
      </c>
      <c r="G29276" s="4">
        <f t="shared" si="2"/>
        <v>6.948385291</v>
      </c>
    </row>
    <row r="29277">
      <c r="A29277" s="1">
        <v>292.719987869262</v>
      </c>
      <c r="B29277" s="1">
        <v>563.77356</v>
      </c>
      <c r="C29277" s="1">
        <v>2.0932605</v>
      </c>
      <c r="D29277" s="1">
        <v>0.33998656</v>
      </c>
      <c r="E29277" s="1">
        <v>6.9601665</v>
      </c>
      <c r="F29277" s="4">
        <f t="shared" si="1"/>
        <v>0.2325845</v>
      </c>
      <c r="G29277" s="4">
        <f t="shared" si="2"/>
        <v>6.947609489</v>
      </c>
    </row>
    <row r="29278">
      <c r="A29278" s="1">
        <v>292.729997634887</v>
      </c>
      <c r="B29278" s="1">
        <v>563.7393</v>
      </c>
      <c r="C29278" s="1">
        <v>2.0932605</v>
      </c>
      <c r="D29278" s="1">
        <v>0.4205579</v>
      </c>
      <c r="E29278" s="1">
        <v>6.9597435</v>
      </c>
      <c r="F29278" s="4">
        <f t="shared" si="1"/>
        <v>0.2325845</v>
      </c>
      <c r="G29278" s="4">
        <f t="shared" si="2"/>
        <v>6.947186526</v>
      </c>
    </row>
    <row r="29279">
      <c r="A29279" s="1">
        <v>292.740007400512</v>
      </c>
      <c r="B29279" s="1">
        <v>563.6517</v>
      </c>
      <c r="C29279" s="1">
        <v>2.093314</v>
      </c>
      <c r="D29279" s="1">
        <v>0.44497344</v>
      </c>
      <c r="E29279" s="1">
        <v>6.958661</v>
      </c>
      <c r="F29279" s="4">
        <f t="shared" si="1"/>
        <v>0.2325904444</v>
      </c>
      <c r="G29279" s="4">
        <f t="shared" si="2"/>
        <v>6.946105044</v>
      </c>
    </row>
    <row r="29280">
      <c r="A29280" s="1">
        <v>292.749986648559</v>
      </c>
      <c r="B29280" s="1">
        <v>563.6821</v>
      </c>
      <c r="C29280" s="1">
        <v>2.0936337</v>
      </c>
      <c r="D29280" s="1">
        <v>0.18861015</v>
      </c>
      <c r="E29280" s="1">
        <v>6.959038</v>
      </c>
      <c r="F29280" s="4">
        <f t="shared" si="1"/>
        <v>0.2326259667</v>
      </c>
      <c r="G29280" s="4">
        <f t="shared" si="2"/>
        <v>6.946480353</v>
      </c>
    </row>
    <row r="29281">
      <c r="A29281" s="1">
        <v>292.759996414184</v>
      </c>
      <c r="B29281" s="1">
        <v>563.8402</v>
      </c>
      <c r="C29281" s="1">
        <v>2.093687</v>
      </c>
      <c r="D29281" s="1">
        <v>0.1971556</v>
      </c>
      <c r="E29281" s="1">
        <v>6.9609895</v>
      </c>
      <c r="F29281" s="4">
        <f t="shared" si="1"/>
        <v>0.2326318889</v>
      </c>
      <c r="G29281" s="4">
        <f t="shared" si="2"/>
        <v>6.948432205</v>
      </c>
    </row>
    <row r="29282">
      <c r="A29282" s="1">
        <v>292.770006179809</v>
      </c>
      <c r="B29282" s="1">
        <v>563.83075</v>
      </c>
      <c r="C29282" s="1">
        <v>2.0936337</v>
      </c>
      <c r="D29282" s="1">
        <v>0.31801257</v>
      </c>
      <c r="E29282" s="1">
        <v>6.960872</v>
      </c>
      <c r="F29282" s="4">
        <f t="shared" si="1"/>
        <v>0.2326259667</v>
      </c>
      <c r="G29282" s="4">
        <f t="shared" si="2"/>
        <v>6.948315538</v>
      </c>
    </row>
    <row r="29283">
      <c r="A29283" s="1">
        <v>292.779985427856</v>
      </c>
      <c r="B29283" s="1">
        <v>563.84216</v>
      </c>
      <c r="C29283" s="1">
        <v>2.0936337</v>
      </c>
      <c r="D29283" s="1">
        <v>0.3985839</v>
      </c>
      <c r="E29283" s="1">
        <v>6.961013</v>
      </c>
      <c r="F29283" s="4">
        <f t="shared" si="1"/>
        <v>0.2326259667</v>
      </c>
      <c r="G29283" s="4">
        <f t="shared" si="2"/>
        <v>6.948456402</v>
      </c>
    </row>
    <row r="29284">
      <c r="A29284" s="1">
        <v>292.789995193481</v>
      </c>
      <c r="B29284" s="1">
        <v>563.72974</v>
      </c>
      <c r="C29284" s="1">
        <v>2.0936337</v>
      </c>
      <c r="D29284" s="1">
        <v>0.4791552</v>
      </c>
      <c r="E29284" s="1">
        <v>6.9596257</v>
      </c>
      <c r="F29284" s="4">
        <f t="shared" si="1"/>
        <v>0.2326259667</v>
      </c>
      <c r="G29284" s="4">
        <f t="shared" si="2"/>
        <v>6.947068501</v>
      </c>
    </row>
    <row r="29285">
      <c r="A29285" s="1">
        <v>292.800004959106</v>
      </c>
      <c r="B29285" s="1">
        <v>563.7088</v>
      </c>
      <c r="C29285" s="1">
        <v>2.0939136</v>
      </c>
      <c r="D29285" s="1">
        <v>0.26429835</v>
      </c>
      <c r="E29285" s="1">
        <v>6.9593673</v>
      </c>
      <c r="F29285" s="4">
        <f t="shared" si="1"/>
        <v>0.2326570667</v>
      </c>
      <c r="G29285" s="4">
        <f t="shared" si="2"/>
        <v>6.946809983</v>
      </c>
    </row>
    <row r="29286">
      <c r="A29286" s="1">
        <v>292.810014724731</v>
      </c>
      <c r="B29286" s="1">
        <v>563.89355</v>
      </c>
      <c r="C29286" s="1">
        <v>2.0941136</v>
      </c>
      <c r="D29286" s="1">
        <v>0.1202466</v>
      </c>
      <c r="E29286" s="1">
        <v>6.961648</v>
      </c>
      <c r="F29286" s="4">
        <f t="shared" si="1"/>
        <v>0.2326792889</v>
      </c>
      <c r="G29286" s="4">
        <f t="shared" si="2"/>
        <v>6.949090847</v>
      </c>
    </row>
    <row r="29287">
      <c r="A29287" s="1">
        <v>292.819993972778</v>
      </c>
      <c r="B29287" s="1">
        <v>563.9355</v>
      </c>
      <c r="C29287" s="1">
        <v>2.0940604</v>
      </c>
      <c r="D29287" s="1">
        <v>0.24110359</v>
      </c>
      <c r="E29287" s="1">
        <v>6.9621654</v>
      </c>
      <c r="F29287" s="4">
        <f t="shared" si="1"/>
        <v>0.2326733778</v>
      </c>
      <c r="G29287" s="4">
        <f t="shared" si="2"/>
        <v>6.949608748</v>
      </c>
    </row>
    <row r="29288">
      <c r="A29288" s="1">
        <v>292.830003738403</v>
      </c>
      <c r="B29288" s="1">
        <v>563.9679</v>
      </c>
      <c r="C29288" s="1">
        <v>2.0940604</v>
      </c>
      <c r="D29288" s="1">
        <v>0.3216749</v>
      </c>
      <c r="E29288" s="1">
        <v>6.9625654</v>
      </c>
      <c r="F29288" s="4">
        <f t="shared" si="1"/>
        <v>0.2326733778</v>
      </c>
      <c r="G29288" s="4">
        <f t="shared" si="2"/>
        <v>6.950008748</v>
      </c>
    </row>
    <row r="29289">
      <c r="A29289" s="1">
        <v>292.840013504028</v>
      </c>
      <c r="B29289" s="1">
        <v>563.88214</v>
      </c>
      <c r="C29289" s="1">
        <v>2.0940604</v>
      </c>
      <c r="D29289" s="1">
        <v>0.40224624</v>
      </c>
      <c r="E29289" s="1">
        <v>6.961507</v>
      </c>
      <c r="F29289" s="4">
        <f t="shared" si="1"/>
        <v>0.2326733778</v>
      </c>
      <c r="G29289" s="4">
        <f t="shared" si="2"/>
        <v>6.948949983</v>
      </c>
    </row>
    <row r="29290">
      <c r="A29290" s="1">
        <v>292.849992752075</v>
      </c>
      <c r="B29290" s="1">
        <v>563.8269</v>
      </c>
      <c r="C29290" s="1">
        <v>2.094087</v>
      </c>
      <c r="D29290" s="1">
        <v>0.45596045</v>
      </c>
      <c r="E29290" s="1">
        <v>6.960825</v>
      </c>
      <c r="F29290" s="4">
        <f t="shared" si="1"/>
        <v>0.2326763333</v>
      </c>
      <c r="G29290" s="4">
        <f t="shared" si="2"/>
        <v>6.948268007</v>
      </c>
    </row>
    <row r="29291">
      <c r="A29291" s="1">
        <v>292.8600025177</v>
      </c>
      <c r="B29291" s="1">
        <v>563.8612</v>
      </c>
      <c r="C29291" s="1">
        <v>2.0944602</v>
      </c>
      <c r="D29291" s="1">
        <v>0.14466216</v>
      </c>
      <c r="E29291" s="1">
        <v>6.9612484</v>
      </c>
      <c r="F29291" s="4">
        <f t="shared" si="1"/>
        <v>0.2327178</v>
      </c>
      <c r="G29291" s="4">
        <f t="shared" si="2"/>
        <v>6.948691464</v>
      </c>
    </row>
    <row r="29292">
      <c r="A29292" s="1">
        <v>292.870012283325</v>
      </c>
      <c r="B29292" s="1">
        <v>564.0555</v>
      </c>
      <c r="C29292" s="1">
        <v>2.0946069</v>
      </c>
      <c r="D29292" s="1">
        <v>0.05676616</v>
      </c>
      <c r="E29292" s="1">
        <v>6.963647</v>
      </c>
      <c r="F29292" s="4">
        <f t="shared" si="1"/>
        <v>0.2327341</v>
      </c>
      <c r="G29292" s="4">
        <f t="shared" si="2"/>
        <v>6.95109023</v>
      </c>
    </row>
    <row r="29293">
      <c r="A29293" s="1">
        <v>292.879991531372</v>
      </c>
      <c r="B29293" s="1">
        <v>564.1774</v>
      </c>
      <c r="C29293" s="1">
        <v>2.0945535</v>
      </c>
      <c r="D29293" s="1">
        <v>0.17762315</v>
      </c>
      <c r="E29293" s="1">
        <v>6.965152</v>
      </c>
      <c r="F29293" s="4">
        <f t="shared" si="1"/>
        <v>0.2327281667</v>
      </c>
      <c r="G29293" s="4">
        <f t="shared" si="2"/>
        <v>6.952595168</v>
      </c>
    </row>
    <row r="29294">
      <c r="A29294" s="1">
        <v>292.890001296997</v>
      </c>
      <c r="B29294" s="1">
        <v>564.1031</v>
      </c>
      <c r="C29294" s="1">
        <v>2.0945535</v>
      </c>
      <c r="D29294" s="1">
        <v>0.25819448</v>
      </c>
      <c r="E29294" s="1">
        <v>6.9642353</v>
      </c>
      <c r="F29294" s="4">
        <f t="shared" si="1"/>
        <v>0.2327281667</v>
      </c>
      <c r="G29294" s="4">
        <f t="shared" si="2"/>
        <v>6.951677884</v>
      </c>
    </row>
    <row r="29295">
      <c r="A29295" s="1">
        <v>292.900011062622</v>
      </c>
      <c r="B29295" s="1">
        <v>564.0898</v>
      </c>
      <c r="C29295" s="1">
        <v>2.0945535</v>
      </c>
      <c r="D29295" s="1">
        <v>0.3387658</v>
      </c>
      <c r="E29295" s="1">
        <v>6.9640703</v>
      </c>
      <c r="F29295" s="4">
        <f t="shared" si="1"/>
        <v>0.2327281667</v>
      </c>
      <c r="G29295" s="4">
        <f t="shared" si="2"/>
        <v>6.951513686</v>
      </c>
    </row>
    <row r="29296">
      <c r="A29296" s="1">
        <v>292.909990310668</v>
      </c>
      <c r="B29296" s="1">
        <v>564.04596</v>
      </c>
      <c r="C29296" s="1">
        <v>2.0945535</v>
      </c>
      <c r="D29296" s="1">
        <v>0.40590855</v>
      </c>
      <c r="E29296" s="1">
        <v>6.9635296</v>
      </c>
      <c r="F29296" s="4">
        <f t="shared" si="1"/>
        <v>0.2327281667</v>
      </c>
      <c r="G29296" s="4">
        <f t="shared" si="2"/>
        <v>6.950972452</v>
      </c>
    </row>
    <row r="29297">
      <c r="A29297" s="1">
        <v>292.920000076293</v>
      </c>
      <c r="B29297" s="1">
        <v>563.92786</v>
      </c>
      <c r="C29297" s="1">
        <v>2.0946867</v>
      </c>
      <c r="D29297" s="1">
        <v>0.37416834</v>
      </c>
      <c r="E29297" s="1">
        <v>6.9620714</v>
      </c>
      <c r="F29297" s="4">
        <f t="shared" si="1"/>
        <v>0.2327429667</v>
      </c>
      <c r="G29297" s="4">
        <f t="shared" si="2"/>
        <v>6.949514427</v>
      </c>
    </row>
    <row r="29298">
      <c r="A29298" s="1">
        <v>292.930009841918</v>
      </c>
      <c r="B29298" s="1">
        <v>564.0745</v>
      </c>
      <c r="C29298" s="1">
        <v>2.0949936</v>
      </c>
      <c r="D29298" s="1">
        <v>0.10437649</v>
      </c>
      <c r="E29298" s="1">
        <v>6.963882</v>
      </c>
      <c r="F29298" s="4">
        <f t="shared" si="1"/>
        <v>0.2327770667</v>
      </c>
      <c r="G29298" s="4">
        <f t="shared" si="2"/>
        <v>6.951324798</v>
      </c>
    </row>
    <row r="29299">
      <c r="A29299" s="1">
        <v>292.939989089965</v>
      </c>
      <c r="B29299" s="1">
        <v>564.166</v>
      </c>
      <c r="C29299" s="1">
        <v>2.0949402</v>
      </c>
      <c r="D29299" s="1">
        <v>0.21058415</v>
      </c>
      <c r="E29299" s="1">
        <v>6.965011</v>
      </c>
      <c r="F29299" s="4">
        <f t="shared" si="1"/>
        <v>0.2327711333</v>
      </c>
      <c r="G29299" s="4">
        <f t="shared" si="2"/>
        <v>6.952454427</v>
      </c>
    </row>
    <row r="29300">
      <c r="A29300" s="1">
        <v>292.94999885559</v>
      </c>
      <c r="B29300" s="1">
        <v>564.1717</v>
      </c>
      <c r="C29300" s="1">
        <v>2.0949001</v>
      </c>
      <c r="D29300" s="1">
        <v>0.34486967</v>
      </c>
      <c r="E29300" s="1">
        <v>6.9650817</v>
      </c>
      <c r="F29300" s="4">
        <f t="shared" si="1"/>
        <v>0.2327666778</v>
      </c>
      <c r="G29300" s="4">
        <f t="shared" si="2"/>
        <v>6.952524798</v>
      </c>
    </row>
    <row r="29301">
      <c r="A29301" s="1">
        <v>292.960008621215</v>
      </c>
      <c r="B29301" s="1">
        <v>564.126</v>
      </c>
      <c r="C29301" s="1">
        <v>2.0949135</v>
      </c>
      <c r="D29301" s="1">
        <v>0.3985839</v>
      </c>
      <c r="E29301" s="1">
        <v>6.964517</v>
      </c>
      <c r="F29301" s="4">
        <f t="shared" si="1"/>
        <v>0.2327681667</v>
      </c>
      <c r="G29301" s="4">
        <f t="shared" si="2"/>
        <v>6.9519606</v>
      </c>
    </row>
    <row r="29302">
      <c r="A29302" s="1">
        <v>292.969987869262</v>
      </c>
      <c r="B29302" s="1">
        <v>564.0155</v>
      </c>
      <c r="C29302" s="1">
        <v>2.0949535</v>
      </c>
      <c r="D29302" s="1">
        <v>0.45107734</v>
      </c>
      <c r="E29302" s="1">
        <v>6.9631534</v>
      </c>
      <c r="F29302" s="4">
        <f t="shared" si="1"/>
        <v>0.2327726111</v>
      </c>
      <c r="G29302" s="4">
        <f t="shared" si="2"/>
        <v>6.950596402</v>
      </c>
    </row>
    <row r="29303">
      <c r="A29303" s="1">
        <v>292.979997634887</v>
      </c>
      <c r="B29303" s="1">
        <v>564.0917</v>
      </c>
      <c r="C29303" s="1">
        <v>2.0953</v>
      </c>
      <c r="D29303" s="1">
        <v>0.1532076</v>
      </c>
      <c r="E29303" s="1">
        <v>6.964094</v>
      </c>
      <c r="F29303" s="4">
        <f t="shared" si="1"/>
        <v>0.2328111111</v>
      </c>
      <c r="G29303" s="4">
        <f t="shared" si="2"/>
        <v>6.951537143</v>
      </c>
    </row>
    <row r="29304">
      <c r="A29304" s="1">
        <v>292.990007400512</v>
      </c>
      <c r="B29304" s="1">
        <v>564.2193</v>
      </c>
      <c r="C29304" s="1">
        <v>2.0953267</v>
      </c>
      <c r="D29304" s="1">
        <v>0.17762315</v>
      </c>
      <c r="E29304" s="1">
        <v>6.965669</v>
      </c>
      <c r="F29304" s="4">
        <f t="shared" si="1"/>
        <v>0.2328140778</v>
      </c>
      <c r="G29304" s="4">
        <f t="shared" si="2"/>
        <v>6.953112452</v>
      </c>
    </row>
    <row r="29305">
      <c r="A29305" s="1">
        <v>292.999986648559</v>
      </c>
      <c r="B29305" s="1">
        <v>564.23267</v>
      </c>
      <c r="C29305" s="1">
        <v>2.0952067</v>
      </c>
      <c r="D29305" s="1">
        <v>0.39248002</v>
      </c>
      <c r="E29305" s="1">
        <v>6.965834</v>
      </c>
      <c r="F29305" s="4">
        <f t="shared" si="1"/>
        <v>0.2328007444</v>
      </c>
      <c r="G29305" s="4">
        <f t="shared" si="2"/>
        <v>6.953277514</v>
      </c>
    </row>
    <row r="29306">
      <c r="A29306" s="1">
        <v>293.009996414184</v>
      </c>
      <c r="B29306" s="1">
        <v>564.2136</v>
      </c>
      <c r="C29306" s="1">
        <v>2.0952866</v>
      </c>
      <c r="D29306" s="1">
        <v>0.3863761</v>
      </c>
      <c r="E29306" s="1">
        <v>6.9655995</v>
      </c>
      <c r="F29306" s="4">
        <f t="shared" si="1"/>
        <v>0.2328096222</v>
      </c>
      <c r="G29306" s="4">
        <f t="shared" si="2"/>
        <v>6.953042081</v>
      </c>
    </row>
    <row r="29307">
      <c r="A29307" s="1">
        <v>293.020006179809</v>
      </c>
      <c r="B29307" s="1">
        <v>564.1964</v>
      </c>
      <c r="C29307" s="1">
        <v>2.0955932</v>
      </c>
      <c r="D29307" s="1">
        <v>0.14344138</v>
      </c>
      <c r="E29307" s="1">
        <v>6.9653873</v>
      </c>
      <c r="F29307" s="4">
        <f t="shared" si="1"/>
        <v>0.2328436889</v>
      </c>
      <c r="G29307" s="4">
        <f t="shared" si="2"/>
        <v>6.952829736</v>
      </c>
    </row>
    <row r="29308">
      <c r="A29308" s="1">
        <v>293.029985427856</v>
      </c>
      <c r="B29308" s="1">
        <v>564.2917</v>
      </c>
      <c r="C29308" s="1">
        <v>2.09554</v>
      </c>
      <c r="D29308" s="1">
        <v>0.2630776</v>
      </c>
      <c r="E29308" s="1">
        <v>6.9665627</v>
      </c>
      <c r="F29308" s="4">
        <f t="shared" si="1"/>
        <v>0.2328377778</v>
      </c>
      <c r="G29308" s="4">
        <f t="shared" si="2"/>
        <v>6.954006279</v>
      </c>
    </row>
    <row r="29309">
      <c r="A29309" s="1">
        <v>293.039995193481</v>
      </c>
      <c r="B29309" s="1">
        <v>564.2269</v>
      </c>
      <c r="C29309" s="1">
        <v>2.0954466</v>
      </c>
      <c r="D29309" s="1">
        <v>0.42422023</v>
      </c>
      <c r="E29309" s="1">
        <v>6.9657636</v>
      </c>
      <c r="F29309" s="4">
        <f t="shared" si="1"/>
        <v>0.2328274</v>
      </c>
      <c r="G29309" s="4">
        <f t="shared" si="2"/>
        <v>6.953206279</v>
      </c>
    </row>
    <row r="29310">
      <c r="A29310" s="1">
        <v>293.050004959106</v>
      </c>
      <c r="B29310" s="1">
        <v>564.18695</v>
      </c>
      <c r="C29310" s="1">
        <v>2.09566</v>
      </c>
      <c r="D29310" s="1">
        <v>0.29603857</v>
      </c>
      <c r="E29310" s="1">
        <v>6.9652696</v>
      </c>
      <c r="F29310" s="4">
        <f t="shared" si="1"/>
        <v>0.2328511111</v>
      </c>
      <c r="G29310" s="4">
        <f t="shared" si="2"/>
        <v>6.952713069</v>
      </c>
    </row>
    <row r="29311">
      <c r="A29311" s="1">
        <v>293.060014724731</v>
      </c>
      <c r="B29311" s="1">
        <v>564.2993</v>
      </c>
      <c r="C29311" s="1">
        <v>2.0958467</v>
      </c>
      <c r="D29311" s="1">
        <v>0.16663615</v>
      </c>
      <c r="E29311" s="1">
        <v>6.966657</v>
      </c>
      <c r="F29311" s="4">
        <f t="shared" si="1"/>
        <v>0.2328718556</v>
      </c>
      <c r="G29311" s="4">
        <f t="shared" si="2"/>
        <v>6.954100106</v>
      </c>
    </row>
    <row r="29312">
      <c r="A29312" s="1">
        <v>293.069993972778</v>
      </c>
      <c r="B29312" s="1">
        <v>564.28784</v>
      </c>
      <c r="C29312" s="1">
        <v>2.09578</v>
      </c>
      <c r="D29312" s="1">
        <v>0.30092168</v>
      </c>
      <c r="E29312" s="1">
        <v>6.9665155</v>
      </c>
      <c r="F29312" s="4">
        <f t="shared" si="1"/>
        <v>0.2328644444</v>
      </c>
      <c r="G29312" s="4">
        <f t="shared" si="2"/>
        <v>6.953958625</v>
      </c>
    </row>
    <row r="29313">
      <c r="A29313" s="1">
        <v>293.080003738403</v>
      </c>
      <c r="B29313" s="1">
        <v>564.28595</v>
      </c>
      <c r="C29313" s="1">
        <v>2.0957665</v>
      </c>
      <c r="D29313" s="1">
        <v>0.39492157</v>
      </c>
      <c r="E29313" s="1">
        <v>6.9664927</v>
      </c>
      <c r="F29313" s="4">
        <f t="shared" si="1"/>
        <v>0.2328629444</v>
      </c>
      <c r="G29313" s="4">
        <f t="shared" si="2"/>
        <v>6.953935291</v>
      </c>
    </row>
    <row r="29314">
      <c r="A29314" s="1">
        <v>293.090013504028</v>
      </c>
      <c r="B29314" s="1">
        <v>564.2098</v>
      </c>
      <c r="C29314" s="1">
        <v>2.0958333</v>
      </c>
      <c r="D29314" s="1">
        <v>0.40590855</v>
      </c>
      <c r="E29314" s="1">
        <v>6.9655523</v>
      </c>
      <c r="F29314" s="4">
        <f t="shared" si="1"/>
        <v>0.2328703667</v>
      </c>
      <c r="G29314" s="4">
        <f t="shared" si="2"/>
        <v>6.952995168</v>
      </c>
    </row>
    <row r="29315">
      <c r="A29315" s="1">
        <v>293.099992752075</v>
      </c>
      <c r="B29315" s="1">
        <v>564.246</v>
      </c>
      <c r="C29315" s="1">
        <v>2.0961266</v>
      </c>
      <c r="D29315" s="1">
        <v>0.16541538</v>
      </c>
      <c r="E29315" s="1">
        <v>6.9659986</v>
      </c>
      <c r="F29315" s="4">
        <f t="shared" si="1"/>
        <v>0.2329029556</v>
      </c>
      <c r="G29315" s="4">
        <f t="shared" si="2"/>
        <v>6.953442081</v>
      </c>
    </row>
    <row r="29316">
      <c r="A29316" s="1">
        <v>293.1100025177</v>
      </c>
      <c r="B29316" s="1">
        <v>564.4117</v>
      </c>
      <c r="C29316" s="1">
        <v>2.0962067</v>
      </c>
      <c r="D29316" s="1">
        <v>0.16297382</v>
      </c>
      <c r="E29316" s="1">
        <v>6.9680443</v>
      </c>
      <c r="F29316" s="4">
        <f t="shared" si="1"/>
        <v>0.2329118556</v>
      </c>
      <c r="G29316" s="4">
        <f t="shared" si="2"/>
        <v>6.95548776</v>
      </c>
    </row>
    <row r="29317">
      <c r="A29317" s="1">
        <v>293.120012283325</v>
      </c>
      <c r="B29317" s="1">
        <v>564.37555</v>
      </c>
      <c r="C29317" s="1">
        <v>2.096193</v>
      </c>
      <c r="D29317" s="1">
        <v>0.24354514</v>
      </c>
      <c r="E29317" s="1">
        <v>6.967598</v>
      </c>
      <c r="F29317" s="4">
        <f t="shared" si="1"/>
        <v>0.2329103333</v>
      </c>
      <c r="G29317" s="4">
        <f t="shared" si="2"/>
        <v>6.955041464</v>
      </c>
    </row>
    <row r="29318">
      <c r="A29318" s="1">
        <v>293.129991531372</v>
      </c>
      <c r="B29318" s="1">
        <v>564.40594</v>
      </c>
      <c r="C29318" s="1">
        <v>2.096193</v>
      </c>
      <c r="D29318" s="1">
        <v>0.32411647</v>
      </c>
      <c r="E29318" s="1">
        <v>6.9679737</v>
      </c>
      <c r="F29318" s="4">
        <f t="shared" si="1"/>
        <v>0.2329103333</v>
      </c>
      <c r="G29318" s="4">
        <f t="shared" si="2"/>
        <v>6.955416649</v>
      </c>
    </row>
    <row r="29319">
      <c r="A29319" s="1">
        <v>293.140001296997</v>
      </c>
      <c r="B29319" s="1">
        <v>564.32214</v>
      </c>
      <c r="C29319" s="1">
        <v>2.096193</v>
      </c>
      <c r="D29319" s="1">
        <v>0.4046878</v>
      </c>
      <c r="E29319" s="1">
        <v>6.9669394</v>
      </c>
      <c r="F29319" s="4">
        <f t="shared" si="1"/>
        <v>0.2329103333</v>
      </c>
      <c r="G29319" s="4">
        <f t="shared" si="2"/>
        <v>6.954382081</v>
      </c>
    </row>
    <row r="29320">
      <c r="A29320" s="1">
        <v>293.150011062622</v>
      </c>
      <c r="B29320" s="1">
        <v>564.2517</v>
      </c>
      <c r="C29320" s="1">
        <v>2.0962331</v>
      </c>
      <c r="D29320" s="1">
        <v>0.44375268</v>
      </c>
      <c r="E29320" s="1">
        <v>6.9660697</v>
      </c>
      <c r="F29320" s="4">
        <f t="shared" si="1"/>
        <v>0.2329147889</v>
      </c>
      <c r="G29320" s="4">
        <f t="shared" si="2"/>
        <v>6.953512452</v>
      </c>
    </row>
    <row r="29321">
      <c r="A29321" s="1">
        <v>293.159990310668</v>
      </c>
      <c r="B29321" s="1">
        <v>564.326</v>
      </c>
      <c r="C29321" s="1">
        <v>2.0965931</v>
      </c>
      <c r="D29321" s="1">
        <v>0.16053227</v>
      </c>
      <c r="E29321" s="1">
        <v>6.9669867</v>
      </c>
      <c r="F29321" s="4">
        <f t="shared" si="1"/>
        <v>0.2329547889</v>
      </c>
      <c r="G29321" s="4">
        <f t="shared" si="2"/>
        <v>6.954429736</v>
      </c>
    </row>
    <row r="29322">
      <c r="A29322" s="1">
        <v>293.170000076293</v>
      </c>
      <c r="B29322" s="1">
        <v>564.47833</v>
      </c>
      <c r="C29322" s="1">
        <v>2.0966864</v>
      </c>
      <c r="D29322" s="1">
        <v>0.10193493</v>
      </c>
      <c r="E29322" s="1">
        <v>6.9688673</v>
      </c>
      <c r="F29322" s="4">
        <f t="shared" si="1"/>
        <v>0.2329651556</v>
      </c>
      <c r="G29322" s="4">
        <f t="shared" si="2"/>
        <v>6.956310353</v>
      </c>
    </row>
    <row r="29323">
      <c r="A29323" s="1">
        <v>293.180009841918</v>
      </c>
      <c r="B29323" s="1">
        <v>564.5393</v>
      </c>
      <c r="C29323" s="1">
        <v>2.0966463</v>
      </c>
      <c r="D29323" s="1">
        <v>0.22279193</v>
      </c>
      <c r="E29323" s="1">
        <v>6.96962</v>
      </c>
      <c r="F29323" s="4">
        <f t="shared" si="1"/>
        <v>0.2329607</v>
      </c>
      <c r="G29323" s="4">
        <f t="shared" si="2"/>
        <v>6.957063069</v>
      </c>
    </row>
    <row r="29324">
      <c r="A29324" s="1">
        <v>293.189989089965</v>
      </c>
      <c r="B29324" s="1">
        <v>564.46313</v>
      </c>
      <c r="C29324" s="1">
        <v>2.0966463</v>
      </c>
      <c r="D29324" s="1">
        <v>0.30336323</v>
      </c>
      <c r="E29324" s="1">
        <v>6.96868</v>
      </c>
      <c r="F29324" s="4">
        <f t="shared" si="1"/>
        <v>0.2329607</v>
      </c>
      <c r="G29324" s="4">
        <f t="shared" si="2"/>
        <v>6.956122699</v>
      </c>
    </row>
    <row r="29325">
      <c r="A29325" s="1">
        <v>293.19999885559</v>
      </c>
      <c r="B29325" s="1">
        <v>564.42505</v>
      </c>
      <c r="C29325" s="1">
        <v>2.0966463</v>
      </c>
      <c r="D29325" s="1">
        <v>0.37050602</v>
      </c>
      <c r="E29325" s="1">
        <v>6.9682093</v>
      </c>
      <c r="F29325" s="4">
        <f t="shared" si="1"/>
        <v>0.2329607</v>
      </c>
      <c r="G29325" s="4">
        <f t="shared" si="2"/>
        <v>6.955652575</v>
      </c>
    </row>
    <row r="29326">
      <c r="A29326" s="1">
        <v>293.210008621215</v>
      </c>
      <c r="B29326" s="1">
        <v>564.4136</v>
      </c>
      <c r="C29326" s="1">
        <v>2.0966463</v>
      </c>
      <c r="D29326" s="1">
        <v>0.45107734</v>
      </c>
      <c r="E29326" s="1">
        <v>6.968068</v>
      </c>
      <c r="F29326" s="4">
        <f t="shared" si="1"/>
        <v>0.2329607</v>
      </c>
      <c r="G29326" s="4">
        <f t="shared" si="2"/>
        <v>6.955511217</v>
      </c>
    </row>
    <row r="29327">
      <c r="A29327" s="1">
        <v>293.219987869262</v>
      </c>
      <c r="B29327" s="1">
        <v>564.3641</v>
      </c>
      <c r="C29327" s="1">
        <v>2.0968864</v>
      </c>
      <c r="D29327" s="1">
        <v>0.30702558</v>
      </c>
      <c r="E29327" s="1">
        <v>6.9674563</v>
      </c>
      <c r="F29327" s="4">
        <f t="shared" si="1"/>
        <v>0.2329873778</v>
      </c>
      <c r="G29327" s="4">
        <f t="shared" si="2"/>
        <v>6.954900106</v>
      </c>
    </row>
    <row r="29328">
      <c r="A29328" s="1">
        <v>293.229997634887</v>
      </c>
      <c r="B29328" s="1">
        <v>564.587</v>
      </c>
      <c r="C29328" s="1">
        <v>2.097113</v>
      </c>
      <c r="D29328" s="1">
        <v>0.10803882</v>
      </c>
      <c r="E29328" s="1">
        <v>6.9702086</v>
      </c>
      <c r="F29328" s="4">
        <f t="shared" si="1"/>
        <v>0.2330125556</v>
      </c>
      <c r="G29328" s="4">
        <f t="shared" si="2"/>
        <v>6.957651958</v>
      </c>
    </row>
    <row r="29329">
      <c r="A29329" s="1">
        <v>293.240007400512</v>
      </c>
      <c r="B29329" s="1">
        <v>564.6098</v>
      </c>
      <c r="C29329" s="1">
        <v>2.0970328</v>
      </c>
      <c r="D29329" s="1">
        <v>0.26918146</v>
      </c>
      <c r="E29329" s="1">
        <v>6.9704905</v>
      </c>
      <c r="F29329" s="4">
        <f t="shared" si="1"/>
        <v>0.2330036444</v>
      </c>
      <c r="G29329" s="4">
        <f t="shared" si="2"/>
        <v>6.95793344</v>
      </c>
    </row>
    <row r="29330">
      <c r="A29330" s="1">
        <v>293.249986648559</v>
      </c>
      <c r="B29330" s="1">
        <v>564.59644</v>
      </c>
      <c r="C29330" s="1">
        <v>2.096993</v>
      </c>
      <c r="D29330" s="1">
        <v>0.3766099</v>
      </c>
      <c r="E29330" s="1">
        <v>6.9703255</v>
      </c>
      <c r="F29330" s="4">
        <f t="shared" si="1"/>
        <v>0.2329992222</v>
      </c>
      <c r="G29330" s="4">
        <f t="shared" si="2"/>
        <v>6.957768501</v>
      </c>
    </row>
    <row r="29331">
      <c r="A29331" s="1">
        <v>293.259996414184</v>
      </c>
      <c r="B29331" s="1">
        <v>564.5279</v>
      </c>
      <c r="C29331" s="1">
        <v>2.096993</v>
      </c>
      <c r="D29331" s="1">
        <v>0.45718122</v>
      </c>
      <c r="E29331" s="1">
        <v>6.969479</v>
      </c>
      <c r="F29331" s="4">
        <f t="shared" si="1"/>
        <v>0.2329992222</v>
      </c>
      <c r="G29331" s="4">
        <f t="shared" si="2"/>
        <v>6.956922328</v>
      </c>
    </row>
    <row r="29332">
      <c r="A29332" s="1">
        <v>293.270006179809</v>
      </c>
      <c r="B29332" s="1">
        <v>564.44794</v>
      </c>
      <c r="C29332" s="1">
        <v>2.0972328</v>
      </c>
      <c r="D29332" s="1">
        <v>0.29970092</v>
      </c>
      <c r="E29332" s="1">
        <v>6.9684916</v>
      </c>
      <c r="F29332" s="4">
        <f t="shared" si="1"/>
        <v>0.2330258667</v>
      </c>
      <c r="G29332" s="4">
        <f t="shared" si="2"/>
        <v>6.955935168</v>
      </c>
    </row>
    <row r="29333">
      <c r="A29333" s="1">
        <v>293.279985427856</v>
      </c>
      <c r="B29333" s="1">
        <v>564.6841</v>
      </c>
      <c r="C29333" s="1">
        <v>2.0974329</v>
      </c>
      <c r="D29333" s="1">
        <v>0.1422206</v>
      </c>
      <c r="E29333" s="1">
        <v>6.971408</v>
      </c>
      <c r="F29333" s="4">
        <f t="shared" si="1"/>
        <v>0.2330481</v>
      </c>
      <c r="G29333" s="4">
        <f t="shared" si="2"/>
        <v>6.958850723</v>
      </c>
    </row>
    <row r="29334">
      <c r="A29334" s="1">
        <v>293.289995193481</v>
      </c>
      <c r="B29334" s="1">
        <v>564.69745</v>
      </c>
      <c r="C29334" s="1">
        <v>2.0973394</v>
      </c>
      <c r="D29334" s="1">
        <v>0.30336323</v>
      </c>
      <c r="E29334" s="1">
        <v>6.9715724</v>
      </c>
      <c r="F29334" s="4">
        <f t="shared" si="1"/>
        <v>0.2330377111</v>
      </c>
      <c r="G29334" s="4">
        <f t="shared" si="2"/>
        <v>6.959015538</v>
      </c>
    </row>
    <row r="29335">
      <c r="A29335" s="1">
        <v>293.300004959106</v>
      </c>
      <c r="B29335" s="1">
        <v>564.63074</v>
      </c>
      <c r="C29335" s="1">
        <v>2.0972862</v>
      </c>
      <c r="D29335" s="1">
        <v>0.45107734</v>
      </c>
      <c r="E29335" s="1">
        <v>6.970749</v>
      </c>
      <c r="F29335" s="4">
        <f t="shared" si="1"/>
        <v>0.2330318</v>
      </c>
      <c r="G29335" s="4">
        <f t="shared" si="2"/>
        <v>6.958191958</v>
      </c>
    </row>
    <row r="29336">
      <c r="A29336" s="1">
        <v>293.310014724731</v>
      </c>
      <c r="B29336" s="1">
        <v>564.59076</v>
      </c>
      <c r="C29336" s="1">
        <v>2.0974863</v>
      </c>
      <c r="D29336" s="1">
        <v>0.32045412</v>
      </c>
      <c r="E29336" s="1">
        <v>6.970256</v>
      </c>
      <c r="F29336" s="4">
        <f t="shared" si="1"/>
        <v>0.2330540333</v>
      </c>
      <c r="G29336" s="4">
        <f t="shared" si="2"/>
        <v>6.957698378</v>
      </c>
    </row>
    <row r="29337">
      <c r="A29337" s="1">
        <v>293.319993972778</v>
      </c>
      <c r="B29337" s="1">
        <v>564.6498</v>
      </c>
      <c r="C29337" s="1">
        <v>2.0977528</v>
      </c>
      <c r="D29337" s="1">
        <v>0.11902582</v>
      </c>
      <c r="E29337" s="1">
        <v>6.9709845</v>
      </c>
      <c r="F29337" s="4">
        <f t="shared" si="1"/>
        <v>0.2330836444</v>
      </c>
      <c r="G29337" s="4">
        <f t="shared" si="2"/>
        <v>6.958427267</v>
      </c>
    </row>
    <row r="29338">
      <c r="A29338" s="1">
        <v>293.330003738403</v>
      </c>
      <c r="B29338" s="1">
        <v>564.8251</v>
      </c>
      <c r="C29338" s="1">
        <v>2.0976863</v>
      </c>
      <c r="D29338" s="1">
        <v>0.22523348</v>
      </c>
      <c r="E29338" s="1">
        <v>6.973148</v>
      </c>
      <c r="F29338" s="4">
        <f t="shared" si="1"/>
        <v>0.2330762556</v>
      </c>
      <c r="G29338" s="4">
        <f t="shared" si="2"/>
        <v>6.960591464</v>
      </c>
    </row>
    <row r="29339">
      <c r="A29339" s="1">
        <v>293.340013504028</v>
      </c>
      <c r="B29339" s="1">
        <v>564.7755</v>
      </c>
      <c r="C29339" s="1">
        <v>2.0976593</v>
      </c>
      <c r="D29339" s="1">
        <v>0.34609047</v>
      </c>
      <c r="E29339" s="1">
        <v>6.9725366</v>
      </c>
      <c r="F29339" s="4">
        <f t="shared" si="1"/>
        <v>0.2330732556</v>
      </c>
      <c r="G29339" s="4">
        <f t="shared" si="2"/>
        <v>6.959979119</v>
      </c>
    </row>
    <row r="29340">
      <c r="A29340" s="1">
        <v>293.349992752075</v>
      </c>
      <c r="B29340" s="1">
        <v>564.6822</v>
      </c>
      <c r="C29340" s="1">
        <v>2.0976593</v>
      </c>
      <c r="D29340" s="1">
        <v>0.4266618</v>
      </c>
      <c r="E29340" s="1">
        <v>6.971384</v>
      </c>
      <c r="F29340" s="4">
        <f t="shared" si="1"/>
        <v>0.2330732556</v>
      </c>
      <c r="G29340" s="4">
        <f t="shared" si="2"/>
        <v>6.958827267</v>
      </c>
    </row>
    <row r="29341">
      <c r="A29341" s="1">
        <v>293.3600025177</v>
      </c>
      <c r="B29341" s="1">
        <v>564.62695</v>
      </c>
      <c r="C29341" s="1">
        <v>2.0977395</v>
      </c>
      <c r="D29341" s="1">
        <v>0.42422023</v>
      </c>
      <c r="E29341" s="1">
        <v>6.970702</v>
      </c>
      <c r="F29341" s="4">
        <f t="shared" si="1"/>
        <v>0.2330821667</v>
      </c>
      <c r="G29341" s="4">
        <f t="shared" si="2"/>
        <v>6.958145168</v>
      </c>
    </row>
    <row r="29342">
      <c r="A29342" s="1">
        <v>293.370012283325</v>
      </c>
      <c r="B29342" s="1">
        <v>564.61365</v>
      </c>
      <c r="C29342" s="1">
        <v>2.0980859</v>
      </c>
      <c r="D29342" s="1">
        <v>0.14099982</v>
      </c>
      <c r="E29342" s="1">
        <v>6.9705377</v>
      </c>
      <c r="F29342" s="4">
        <f t="shared" si="1"/>
        <v>0.2331206556</v>
      </c>
      <c r="G29342" s="4">
        <f t="shared" si="2"/>
        <v>6.95798097</v>
      </c>
    </row>
    <row r="29343">
      <c r="A29343" s="1">
        <v>293.379991531372</v>
      </c>
      <c r="B29343" s="1">
        <v>564.91077</v>
      </c>
      <c r="C29343" s="1">
        <v>2.0981793</v>
      </c>
      <c r="D29343" s="1">
        <v>0.110480376</v>
      </c>
      <c r="E29343" s="1">
        <v>6.974206</v>
      </c>
      <c r="F29343" s="4">
        <f t="shared" si="1"/>
        <v>0.2331310333</v>
      </c>
      <c r="G29343" s="4">
        <f t="shared" si="2"/>
        <v>6.961649119</v>
      </c>
    </row>
    <row r="29344">
      <c r="A29344" s="1">
        <v>293.390001296997</v>
      </c>
      <c r="B29344" s="1">
        <v>564.926</v>
      </c>
      <c r="C29344" s="1">
        <v>2.098166</v>
      </c>
      <c r="D29344" s="1">
        <v>0.1910517</v>
      </c>
      <c r="E29344" s="1">
        <v>6.9743943</v>
      </c>
      <c r="F29344" s="4">
        <f t="shared" si="1"/>
        <v>0.2331295556</v>
      </c>
      <c r="G29344" s="4">
        <f t="shared" si="2"/>
        <v>6.961837143</v>
      </c>
    </row>
    <row r="29345">
      <c r="A29345" s="1">
        <v>293.400011062622</v>
      </c>
      <c r="B29345" s="1">
        <v>564.8841</v>
      </c>
      <c r="C29345" s="1">
        <v>2.098166</v>
      </c>
      <c r="D29345" s="1">
        <v>0.27162302</v>
      </c>
      <c r="E29345" s="1">
        <v>6.973877</v>
      </c>
      <c r="F29345" s="4">
        <f t="shared" si="1"/>
        <v>0.2331295556</v>
      </c>
      <c r="G29345" s="4">
        <f t="shared" si="2"/>
        <v>6.961319859</v>
      </c>
    </row>
    <row r="29346">
      <c r="A29346" s="1">
        <v>293.409990310668</v>
      </c>
      <c r="B29346" s="1">
        <v>564.87646</v>
      </c>
      <c r="C29346" s="1">
        <v>2.098166</v>
      </c>
      <c r="D29346" s="1">
        <v>0.3387658</v>
      </c>
      <c r="E29346" s="1">
        <v>6.9737825</v>
      </c>
      <c r="F29346" s="4">
        <f t="shared" si="1"/>
        <v>0.2331295556</v>
      </c>
      <c r="G29346" s="4">
        <f t="shared" si="2"/>
        <v>6.961225538</v>
      </c>
    </row>
    <row r="29347">
      <c r="A29347" s="1">
        <v>293.420000076293</v>
      </c>
      <c r="B29347" s="1">
        <v>564.7869</v>
      </c>
      <c r="C29347" s="1">
        <v>2.0981793</v>
      </c>
      <c r="D29347" s="1">
        <v>0.41933712</v>
      </c>
      <c r="E29347" s="1">
        <v>6.972677</v>
      </c>
      <c r="F29347" s="4">
        <f t="shared" si="1"/>
        <v>0.2331310333</v>
      </c>
      <c r="G29347" s="4">
        <f t="shared" si="2"/>
        <v>6.960119859</v>
      </c>
    </row>
    <row r="29348">
      <c r="A29348" s="1">
        <v>293.430009841918</v>
      </c>
      <c r="B29348" s="1">
        <v>564.74506</v>
      </c>
      <c r="C29348" s="1">
        <v>2.0982993</v>
      </c>
      <c r="D29348" s="1">
        <v>0.38881767</v>
      </c>
      <c r="E29348" s="1">
        <v>6.97216</v>
      </c>
      <c r="F29348" s="4">
        <f t="shared" si="1"/>
        <v>0.2331443667</v>
      </c>
      <c r="G29348" s="4">
        <f t="shared" si="2"/>
        <v>6.959603316</v>
      </c>
    </row>
    <row r="29349">
      <c r="A29349" s="1">
        <v>293.439989089965</v>
      </c>
      <c r="B29349" s="1">
        <v>564.8346</v>
      </c>
      <c r="C29349" s="1">
        <v>2.0986724</v>
      </c>
      <c r="D29349" s="1">
        <v>0.049441494</v>
      </c>
      <c r="E29349" s="1">
        <v>6.973265</v>
      </c>
      <c r="F29349" s="4">
        <f t="shared" si="1"/>
        <v>0.2331858222</v>
      </c>
      <c r="G29349" s="4">
        <f t="shared" si="2"/>
        <v>6.960708748</v>
      </c>
    </row>
    <row r="29350">
      <c r="A29350" s="1">
        <v>293.44999885559</v>
      </c>
      <c r="B29350" s="1">
        <v>565.0403</v>
      </c>
      <c r="C29350" s="1">
        <v>2.0986724</v>
      </c>
      <c r="D29350" s="1">
        <v>0.115363486</v>
      </c>
      <c r="E29350" s="1">
        <v>6.9758053</v>
      </c>
      <c r="F29350" s="4">
        <f t="shared" si="1"/>
        <v>0.2331858222</v>
      </c>
      <c r="G29350" s="4">
        <f t="shared" si="2"/>
        <v>6.963248254</v>
      </c>
    </row>
    <row r="29351">
      <c r="A29351" s="1">
        <v>293.460008621215</v>
      </c>
      <c r="B29351" s="1">
        <v>565.06506</v>
      </c>
      <c r="C29351" s="1">
        <v>2.0986326</v>
      </c>
      <c r="D29351" s="1">
        <v>0.23622048</v>
      </c>
      <c r="E29351" s="1">
        <v>6.976111</v>
      </c>
      <c r="F29351" s="4">
        <f t="shared" si="1"/>
        <v>0.2331814</v>
      </c>
      <c r="G29351" s="4">
        <f t="shared" si="2"/>
        <v>6.963553933</v>
      </c>
    </row>
    <row r="29352">
      <c r="A29352" s="1">
        <v>293.469987869262</v>
      </c>
      <c r="B29352" s="1">
        <v>564.95074</v>
      </c>
      <c r="C29352" s="1">
        <v>2.0986593</v>
      </c>
      <c r="D29352" s="1">
        <v>0.27406457</v>
      </c>
      <c r="E29352" s="1">
        <v>6.9747</v>
      </c>
      <c r="F29352" s="4">
        <f t="shared" si="1"/>
        <v>0.2331843667</v>
      </c>
      <c r="G29352" s="4">
        <f t="shared" si="2"/>
        <v>6.962142575</v>
      </c>
    </row>
    <row r="29353">
      <c r="A29353" s="1">
        <v>293.479997634887</v>
      </c>
      <c r="B29353" s="1">
        <v>564.9546</v>
      </c>
      <c r="C29353" s="1">
        <v>2.0986724</v>
      </c>
      <c r="D29353" s="1">
        <v>0.34120736</v>
      </c>
      <c r="E29353" s="1">
        <v>6.974747</v>
      </c>
      <c r="F29353" s="4">
        <f t="shared" si="1"/>
        <v>0.2331858222</v>
      </c>
      <c r="G29353" s="4">
        <f t="shared" si="2"/>
        <v>6.96219023</v>
      </c>
    </row>
    <row r="29354">
      <c r="A29354" s="1">
        <v>293.490007400512</v>
      </c>
      <c r="B29354" s="1">
        <v>564.8803</v>
      </c>
      <c r="C29354" s="1">
        <v>2.098686</v>
      </c>
      <c r="D29354" s="1">
        <v>0.39492157</v>
      </c>
      <c r="E29354" s="1">
        <v>6.9738297</v>
      </c>
      <c r="F29354" s="4">
        <f t="shared" si="1"/>
        <v>0.2331873333</v>
      </c>
      <c r="G29354" s="4">
        <f t="shared" si="2"/>
        <v>6.961272946</v>
      </c>
    </row>
    <row r="29355">
      <c r="A29355" s="1">
        <v>293.499986648559</v>
      </c>
      <c r="B29355" s="1">
        <v>564.8041</v>
      </c>
      <c r="C29355" s="1">
        <v>2.0986993</v>
      </c>
      <c r="D29355" s="1">
        <v>0.46206433</v>
      </c>
      <c r="E29355" s="1">
        <v>6.972889</v>
      </c>
      <c r="F29355" s="4">
        <f t="shared" si="1"/>
        <v>0.2331888111</v>
      </c>
      <c r="G29355" s="4">
        <f t="shared" si="2"/>
        <v>6.960332205</v>
      </c>
    </row>
    <row r="29356">
      <c r="A29356" s="1">
        <v>293.509996414184</v>
      </c>
      <c r="B29356" s="1">
        <v>564.7869</v>
      </c>
      <c r="C29356" s="1">
        <v>2.098939</v>
      </c>
      <c r="D29356" s="1">
        <v>0.31801257</v>
      </c>
      <c r="E29356" s="1">
        <v>6.972677</v>
      </c>
      <c r="F29356" s="4">
        <f t="shared" si="1"/>
        <v>0.2332154444</v>
      </c>
      <c r="G29356" s="4">
        <f t="shared" si="2"/>
        <v>6.960119859</v>
      </c>
    </row>
    <row r="29357">
      <c r="A29357" s="1">
        <v>293.520006179809</v>
      </c>
      <c r="B29357" s="1">
        <v>564.9755</v>
      </c>
      <c r="C29357" s="1">
        <v>2.099219</v>
      </c>
      <c r="D29357" s="1">
        <v>0.06287005</v>
      </c>
      <c r="E29357" s="1">
        <v>6.9750056</v>
      </c>
      <c r="F29357" s="4">
        <f t="shared" si="1"/>
        <v>0.2332465556</v>
      </c>
      <c r="G29357" s="4">
        <f t="shared" si="2"/>
        <v>6.962448254</v>
      </c>
    </row>
    <row r="29358">
      <c r="A29358" s="1">
        <v>293.529985427856</v>
      </c>
      <c r="B29358" s="1">
        <v>565.1298</v>
      </c>
      <c r="C29358" s="1">
        <v>2.0991259</v>
      </c>
      <c r="D29358" s="1">
        <v>0.23744126</v>
      </c>
      <c r="E29358" s="1">
        <v>6.9769106</v>
      </c>
      <c r="F29358" s="4">
        <f t="shared" si="1"/>
        <v>0.2332362111</v>
      </c>
      <c r="G29358" s="4">
        <f t="shared" si="2"/>
        <v>6.964353193</v>
      </c>
    </row>
    <row r="29359">
      <c r="A29359" s="1">
        <v>293.539995193481</v>
      </c>
      <c r="B29359" s="1">
        <v>565.0803</v>
      </c>
      <c r="C29359" s="1">
        <v>2.099059</v>
      </c>
      <c r="D29359" s="1">
        <v>0.38515535</v>
      </c>
      <c r="E29359" s="1">
        <v>6.9762993</v>
      </c>
      <c r="F29359" s="4">
        <f t="shared" si="1"/>
        <v>0.2332287778</v>
      </c>
      <c r="G29359" s="4">
        <f t="shared" si="2"/>
        <v>6.963742081</v>
      </c>
    </row>
    <row r="29360">
      <c r="A29360" s="1">
        <v>293.550004959106</v>
      </c>
      <c r="B29360" s="1">
        <v>565.0384</v>
      </c>
      <c r="C29360" s="1">
        <v>2.0990725</v>
      </c>
      <c r="D29360" s="1">
        <v>0.43764877</v>
      </c>
      <c r="E29360" s="1">
        <v>6.975782</v>
      </c>
      <c r="F29360" s="4">
        <f t="shared" si="1"/>
        <v>0.2332302778</v>
      </c>
      <c r="G29360" s="4">
        <f t="shared" si="2"/>
        <v>6.963224798</v>
      </c>
    </row>
    <row r="29361">
      <c r="A29361" s="1">
        <v>293.560014724731</v>
      </c>
      <c r="B29361" s="1">
        <v>565.0137</v>
      </c>
      <c r="C29361" s="1">
        <v>2.0993657</v>
      </c>
      <c r="D29361" s="1">
        <v>0.22645426</v>
      </c>
      <c r="E29361" s="1">
        <v>6.975476</v>
      </c>
      <c r="F29361" s="4">
        <f t="shared" si="1"/>
        <v>0.2332628556</v>
      </c>
      <c r="G29361" s="4">
        <f t="shared" si="2"/>
        <v>6.962919859</v>
      </c>
    </row>
    <row r="29362">
      <c r="A29362" s="1">
        <v>293.569993972778</v>
      </c>
      <c r="B29362" s="1">
        <v>565.06696</v>
      </c>
      <c r="C29362" s="1">
        <v>2.099499</v>
      </c>
      <c r="D29362" s="1">
        <v>0.14099982</v>
      </c>
      <c r="E29362" s="1">
        <v>6.9761343</v>
      </c>
      <c r="F29362" s="4">
        <f t="shared" si="1"/>
        <v>0.2332776667</v>
      </c>
      <c r="G29362" s="4">
        <f t="shared" si="2"/>
        <v>6.96357739</v>
      </c>
    </row>
    <row r="29363">
      <c r="A29363" s="1">
        <v>293.580003738403</v>
      </c>
      <c r="B29363" s="1">
        <v>565.166</v>
      </c>
      <c r="C29363" s="1">
        <v>2.0994325</v>
      </c>
      <c r="D29363" s="1">
        <v>0.2887139</v>
      </c>
      <c r="E29363" s="1">
        <v>6.977357</v>
      </c>
      <c r="F29363" s="4">
        <f t="shared" si="1"/>
        <v>0.2332702778</v>
      </c>
      <c r="G29363" s="4">
        <f t="shared" si="2"/>
        <v>6.964800106</v>
      </c>
    </row>
    <row r="29364">
      <c r="A29364" s="1">
        <v>293.590013504028</v>
      </c>
      <c r="B29364" s="1">
        <v>565.11456</v>
      </c>
      <c r="C29364" s="1">
        <v>2.0994325</v>
      </c>
      <c r="D29364" s="1">
        <v>0.36928523</v>
      </c>
      <c r="E29364" s="1">
        <v>6.976722</v>
      </c>
      <c r="F29364" s="4">
        <f t="shared" si="1"/>
        <v>0.2332702778</v>
      </c>
      <c r="G29364" s="4">
        <f t="shared" si="2"/>
        <v>6.964165044</v>
      </c>
    </row>
    <row r="29365">
      <c r="A29365" s="1">
        <v>293.599992752075</v>
      </c>
      <c r="B29365" s="1">
        <v>565.0365</v>
      </c>
      <c r="C29365" s="1">
        <v>2.0994325</v>
      </c>
      <c r="D29365" s="1">
        <v>0.436428</v>
      </c>
      <c r="E29365" s="1">
        <v>6.9757586</v>
      </c>
      <c r="F29365" s="4">
        <f t="shared" si="1"/>
        <v>0.2332702778</v>
      </c>
      <c r="G29365" s="4">
        <f t="shared" si="2"/>
        <v>6.963201341</v>
      </c>
    </row>
    <row r="29366">
      <c r="A29366" s="1">
        <v>293.6100025177</v>
      </c>
      <c r="B29366" s="1">
        <v>565.0137</v>
      </c>
      <c r="C29366" s="1">
        <v>2.0996056</v>
      </c>
      <c r="D29366" s="1">
        <v>0.3607398</v>
      </c>
      <c r="E29366" s="1">
        <v>6.975476</v>
      </c>
      <c r="F29366" s="4">
        <f t="shared" si="1"/>
        <v>0.2332895111</v>
      </c>
      <c r="G29366" s="4">
        <f t="shared" si="2"/>
        <v>6.962919859</v>
      </c>
    </row>
    <row r="29367">
      <c r="A29367" s="1">
        <v>293.620012283325</v>
      </c>
      <c r="B29367" s="1">
        <v>565.0955</v>
      </c>
      <c r="C29367" s="1">
        <v>2.0999255</v>
      </c>
      <c r="D29367" s="1">
        <v>0.0762986</v>
      </c>
      <c r="E29367" s="1">
        <v>6.976487</v>
      </c>
      <c r="F29367" s="4">
        <f t="shared" si="1"/>
        <v>0.2333250556</v>
      </c>
      <c r="G29367" s="4">
        <f t="shared" si="2"/>
        <v>6.963929736</v>
      </c>
    </row>
    <row r="29368">
      <c r="A29368" s="1">
        <v>293.629991531372</v>
      </c>
      <c r="B29368" s="1">
        <v>565.2822</v>
      </c>
      <c r="C29368" s="1">
        <v>2.0999255</v>
      </c>
      <c r="D29368" s="1">
        <v>0.14099982</v>
      </c>
      <c r="E29368" s="1">
        <v>6.9787917</v>
      </c>
      <c r="F29368" s="4">
        <f t="shared" si="1"/>
        <v>0.2333250556</v>
      </c>
      <c r="G29368" s="4">
        <f t="shared" si="2"/>
        <v>6.966234674</v>
      </c>
    </row>
    <row r="29369">
      <c r="A29369" s="1">
        <v>293.640001296997</v>
      </c>
      <c r="B29369" s="1">
        <v>565.2613</v>
      </c>
      <c r="C29369" s="1">
        <v>2.0999255</v>
      </c>
      <c r="D29369" s="1">
        <v>0.22157115</v>
      </c>
      <c r="E29369" s="1">
        <v>6.9785333</v>
      </c>
      <c r="F29369" s="4">
        <f t="shared" si="1"/>
        <v>0.2333250556</v>
      </c>
      <c r="G29369" s="4">
        <f t="shared" si="2"/>
        <v>6.965976649</v>
      </c>
    </row>
    <row r="29370">
      <c r="A29370" s="1">
        <v>293.650011062622</v>
      </c>
      <c r="B29370" s="1">
        <v>565.22125</v>
      </c>
      <c r="C29370" s="1">
        <v>2.0999255</v>
      </c>
      <c r="D29370" s="1">
        <v>0.2887139</v>
      </c>
      <c r="E29370" s="1">
        <v>6.9780393</v>
      </c>
      <c r="F29370" s="4">
        <f t="shared" si="1"/>
        <v>0.2333250556</v>
      </c>
      <c r="G29370" s="4">
        <f t="shared" si="2"/>
        <v>6.965482205</v>
      </c>
    </row>
    <row r="29371">
      <c r="A29371" s="1">
        <v>293.659990310668</v>
      </c>
      <c r="B29371" s="1">
        <v>565.1775</v>
      </c>
      <c r="C29371" s="1">
        <v>2.0999255</v>
      </c>
      <c r="D29371" s="1">
        <v>0.36928523</v>
      </c>
      <c r="E29371" s="1">
        <v>6.9774985</v>
      </c>
      <c r="F29371" s="4">
        <f t="shared" si="1"/>
        <v>0.2333250556</v>
      </c>
      <c r="G29371" s="4">
        <f t="shared" si="2"/>
        <v>6.964942081</v>
      </c>
    </row>
    <row r="29372">
      <c r="A29372" s="1">
        <v>293.670000076293</v>
      </c>
      <c r="B29372" s="1">
        <v>565.06696</v>
      </c>
      <c r="C29372" s="1">
        <v>2.0999389</v>
      </c>
      <c r="D29372" s="1">
        <v>0.436428</v>
      </c>
      <c r="E29372" s="1">
        <v>6.9761343</v>
      </c>
      <c r="F29372" s="4">
        <f t="shared" si="1"/>
        <v>0.2333265444</v>
      </c>
      <c r="G29372" s="4">
        <f t="shared" si="2"/>
        <v>6.96357739</v>
      </c>
    </row>
    <row r="29373">
      <c r="A29373" s="1">
        <v>293.680009841918</v>
      </c>
      <c r="B29373" s="1">
        <v>565.05743</v>
      </c>
      <c r="C29373" s="1">
        <v>2.1001122</v>
      </c>
      <c r="D29373" s="1">
        <v>0.32045412</v>
      </c>
      <c r="E29373" s="1">
        <v>6.976017</v>
      </c>
      <c r="F29373" s="4">
        <f t="shared" si="1"/>
        <v>0.2333458</v>
      </c>
      <c r="G29373" s="4">
        <f t="shared" si="2"/>
        <v>6.963459736</v>
      </c>
    </row>
    <row r="29374">
      <c r="A29374" s="1">
        <v>293.689989089965</v>
      </c>
      <c r="B29374" s="1">
        <v>565.2251</v>
      </c>
      <c r="C29374" s="1">
        <v>2.100472</v>
      </c>
      <c r="D29374" s="1">
        <v>0.021363609</v>
      </c>
      <c r="E29374" s="1">
        <v>6.9780865</v>
      </c>
      <c r="F29374" s="4">
        <f t="shared" si="1"/>
        <v>0.2333857778</v>
      </c>
      <c r="G29374" s="4">
        <f t="shared" si="2"/>
        <v>6.965529736</v>
      </c>
    </row>
    <row r="29375">
      <c r="A29375" s="1">
        <v>293.69999885559</v>
      </c>
      <c r="B29375" s="1">
        <v>565.3584</v>
      </c>
      <c r="C29375" s="1">
        <v>2.1004586</v>
      </c>
      <c r="D29375" s="1">
        <v>0.100714155</v>
      </c>
      <c r="E29375" s="1">
        <v>6.9797325</v>
      </c>
      <c r="F29375" s="4">
        <f t="shared" si="1"/>
        <v>0.2333842889</v>
      </c>
      <c r="G29375" s="4">
        <f t="shared" si="2"/>
        <v>6.967175415</v>
      </c>
    </row>
    <row r="29376">
      <c r="A29376" s="1">
        <v>293.710008621215</v>
      </c>
      <c r="B29376" s="1">
        <v>565.4403</v>
      </c>
      <c r="C29376" s="1">
        <v>2.1004586</v>
      </c>
      <c r="D29376" s="1">
        <v>0.18128549</v>
      </c>
      <c r="E29376" s="1">
        <v>6.9807434</v>
      </c>
      <c r="F29376" s="4">
        <f t="shared" si="1"/>
        <v>0.2333842889</v>
      </c>
      <c r="G29376" s="4">
        <f t="shared" si="2"/>
        <v>6.968186526</v>
      </c>
    </row>
    <row r="29377">
      <c r="A29377" s="1">
        <v>293.719987869262</v>
      </c>
      <c r="B29377" s="1">
        <v>565.3317</v>
      </c>
      <c r="C29377" s="1">
        <v>2.1004586</v>
      </c>
      <c r="D29377" s="1">
        <v>0.2618568</v>
      </c>
      <c r="E29377" s="1">
        <v>6.9794035</v>
      </c>
      <c r="F29377" s="4">
        <f t="shared" si="1"/>
        <v>0.2333842889</v>
      </c>
      <c r="G29377" s="4">
        <f t="shared" si="2"/>
        <v>6.966845785</v>
      </c>
    </row>
    <row r="29378">
      <c r="A29378" s="1">
        <v>293.729997634887</v>
      </c>
      <c r="B29378" s="1">
        <v>565.3432</v>
      </c>
      <c r="C29378" s="1">
        <v>2.1004586</v>
      </c>
      <c r="D29378" s="1">
        <v>0.34242812</v>
      </c>
      <c r="E29378" s="1">
        <v>6.9795446</v>
      </c>
      <c r="F29378" s="4">
        <f t="shared" si="1"/>
        <v>0.2333842889</v>
      </c>
      <c r="G29378" s="4">
        <f t="shared" si="2"/>
        <v>6.96698776</v>
      </c>
    </row>
    <row r="29379">
      <c r="A29379" s="1">
        <v>293.740007400512</v>
      </c>
      <c r="B29379" s="1">
        <v>565.1984</v>
      </c>
      <c r="C29379" s="1">
        <v>2.1004586</v>
      </c>
      <c r="D29379" s="1">
        <v>0.4095709</v>
      </c>
      <c r="E29379" s="1">
        <v>6.977757</v>
      </c>
      <c r="F29379" s="4">
        <f t="shared" si="1"/>
        <v>0.2333842889</v>
      </c>
      <c r="G29379" s="4">
        <f t="shared" si="2"/>
        <v>6.965200106</v>
      </c>
    </row>
    <row r="29380">
      <c r="A29380" s="1">
        <v>293.749986648559</v>
      </c>
      <c r="B29380" s="1">
        <v>565.16986</v>
      </c>
      <c r="C29380" s="1">
        <v>2.100552</v>
      </c>
      <c r="D29380" s="1">
        <v>0.40712935</v>
      </c>
      <c r="E29380" s="1">
        <v>6.977404</v>
      </c>
      <c r="F29380" s="4">
        <f t="shared" si="1"/>
        <v>0.2333946667</v>
      </c>
      <c r="G29380" s="4">
        <f t="shared" si="2"/>
        <v>6.96484776</v>
      </c>
    </row>
    <row r="29381">
      <c r="A29381" s="1">
        <v>293.759996414184</v>
      </c>
      <c r="B29381" s="1">
        <v>565.3184</v>
      </c>
      <c r="C29381" s="1">
        <v>2.100912</v>
      </c>
      <c r="D29381" s="1">
        <v>0.09338949</v>
      </c>
      <c r="E29381" s="1">
        <v>6.9792385</v>
      </c>
      <c r="F29381" s="4">
        <f t="shared" si="1"/>
        <v>0.2334346667</v>
      </c>
      <c r="G29381" s="4">
        <f t="shared" si="2"/>
        <v>6.966681588</v>
      </c>
    </row>
    <row r="29382">
      <c r="A29382" s="1">
        <v>293.770006179809</v>
      </c>
      <c r="B29382" s="1">
        <v>565.4441</v>
      </c>
      <c r="C29382" s="1">
        <v>2.100912</v>
      </c>
      <c r="D29382" s="1">
        <v>0.15931149</v>
      </c>
      <c r="E29382" s="1">
        <v>6.9807906</v>
      </c>
      <c r="F29382" s="4">
        <f t="shared" si="1"/>
        <v>0.2334346667</v>
      </c>
      <c r="G29382" s="4">
        <f t="shared" si="2"/>
        <v>6.96823344</v>
      </c>
    </row>
    <row r="29383">
      <c r="A29383" s="1">
        <v>293.779985427856</v>
      </c>
      <c r="B29383" s="1">
        <v>565.51843</v>
      </c>
      <c r="C29383" s="1">
        <v>2.1008587</v>
      </c>
      <c r="D29383" s="1">
        <v>0.293597</v>
      </c>
      <c r="E29383" s="1">
        <v>6.981708</v>
      </c>
      <c r="F29383" s="4">
        <f t="shared" si="1"/>
        <v>0.2334287444</v>
      </c>
      <c r="G29383" s="4">
        <f t="shared" si="2"/>
        <v>6.969151094</v>
      </c>
    </row>
    <row r="29384">
      <c r="A29384" s="1">
        <v>293.789995193481</v>
      </c>
      <c r="B29384" s="1">
        <v>565.3908</v>
      </c>
      <c r="C29384" s="1">
        <v>2.1008587</v>
      </c>
      <c r="D29384" s="1">
        <v>0.3607398</v>
      </c>
      <c r="E29384" s="1">
        <v>6.980132</v>
      </c>
      <c r="F29384" s="4">
        <f t="shared" si="1"/>
        <v>0.2334287444</v>
      </c>
      <c r="G29384" s="4">
        <f t="shared" si="2"/>
        <v>6.967575415</v>
      </c>
    </row>
    <row r="29385">
      <c r="A29385" s="1">
        <v>293.800004959106</v>
      </c>
      <c r="B29385" s="1">
        <v>565.33746</v>
      </c>
      <c r="C29385" s="1">
        <v>2.1008587</v>
      </c>
      <c r="D29385" s="1">
        <v>0.44131112</v>
      </c>
      <c r="E29385" s="1">
        <v>6.979474</v>
      </c>
      <c r="F29385" s="4">
        <f t="shared" si="1"/>
        <v>0.2334287444</v>
      </c>
      <c r="G29385" s="4">
        <f t="shared" si="2"/>
        <v>6.966916896</v>
      </c>
    </row>
    <row r="29386">
      <c r="A29386" s="1">
        <v>293.810014724731</v>
      </c>
      <c r="B29386" s="1">
        <v>565.3413</v>
      </c>
      <c r="C29386" s="1">
        <v>2.1011252</v>
      </c>
      <c r="D29386" s="1">
        <v>0.27040225</v>
      </c>
      <c r="E29386" s="1">
        <v>6.9795213</v>
      </c>
      <c r="F29386" s="4">
        <f t="shared" si="1"/>
        <v>0.2334583556</v>
      </c>
      <c r="G29386" s="4">
        <f t="shared" si="2"/>
        <v>6.966964304</v>
      </c>
    </row>
    <row r="29387">
      <c r="A29387" s="1">
        <v>293.819993972778</v>
      </c>
      <c r="B29387" s="1">
        <v>565.4194</v>
      </c>
      <c r="C29387" s="1">
        <v>2.1012852</v>
      </c>
      <c r="D29387" s="1">
        <v>0.12757127</v>
      </c>
      <c r="E29387" s="1">
        <v>6.9804845</v>
      </c>
      <c r="F29387" s="4">
        <f t="shared" si="1"/>
        <v>0.2334761333</v>
      </c>
      <c r="G29387" s="4">
        <f t="shared" si="2"/>
        <v>6.967928501</v>
      </c>
    </row>
    <row r="29388">
      <c r="A29388" s="1">
        <v>293.830003738403</v>
      </c>
      <c r="B29388" s="1">
        <v>565.50507</v>
      </c>
      <c r="C29388" s="1">
        <v>2.101232</v>
      </c>
      <c r="D29388" s="1">
        <v>0.27528536</v>
      </c>
      <c r="E29388" s="1">
        <v>6.981543</v>
      </c>
      <c r="F29388" s="4">
        <f t="shared" si="1"/>
        <v>0.2334702222</v>
      </c>
      <c r="G29388" s="4">
        <f t="shared" si="2"/>
        <v>6.968986156</v>
      </c>
    </row>
    <row r="29389">
      <c r="A29389" s="1">
        <v>293.840013504028</v>
      </c>
      <c r="B29389" s="1">
        <v>565.4765</v>
      </c>
      <c r="C29389" s="1">
        <v>2.1012187</v>
      </c>
      <c r="D29389" s="1">
        <v>0.3558567</v>
      </c>
      <c r="E29389" s="1">
        <v>6.9811907</v>
      </c>
      <c r="F29389" s="4">
        <f t="shared" si="1"/>
        <v>0.2334687444</v>
      </c>
      <c r="G29389" s="4">
        <f t="shared" si="2"/>
        <v>6.96863344</v>
      </c>
    </row>
    <row r="29390">
      <c r="A29390" s="1">
        <v>293.849992752075</v>
      </c>
      <c r="B29390" s="1">
        <v>565.42505</v>
      </c>
      <c r="C29390" s="1">
        <v>2.1012187</v>
      </c>
      <c r="D29390" s="1">
        <v>0.436428</v>
      </c>
      <c r="E29390" s="1">
        <v>6.980556</v>
      </c>
      <c r="F29390" s="4">
        <f t="shared" si="1"/>
        <v>0.2334687444</v>
      </c>
      <c r="G29390" s="4">
        <f t="shared" si="2"/>
        <v>6.967998254</v>
      </c>
    </row>
    <row r="29391">
      <c r="A29391" s="1">
        <v>293.8600025177</v>
      </c>
      <c r="B29391" s="1">
        <v>565.3946</v>
      </c>
      <c r="C29391" s="1">
        <v>2.1014051</v>
      </c>
      <c r="D29391" s="1">
        <v>0.34975278</v>
      </c>
      <c r="E29391" s="1">
        <v>6.980179</v>
      </c>
      <c r="F29391" s="4">
        <f t="shared" si="1"/>
        <v>0.2334894556</v>
      </c>
      <c r="G29391" s="4">
        <f t="shared" si="2"/>
        <v>6.967622328</v>
      </c>
    </row>
    <row r="29392">
      <c r="A29392" s="1">
        <v>293.870012283325</v>
      </c>
      <c r="B29392" s="1">
        <v>565.44604</v>
      </c>
      <c r="C29392" s="1">
        <v>2.101685</v>
      </c>
      <c r="D29392" s="1">
        <v>0.09338949</v>
      </c>
      <c r="E29392" s="1">
        <v>6.9808145</v>
      </c>
      <c r="F29392" s="4">
        <f t="shared" si="1"/>
        <v>0.2335205556</v>
      </c>
      <c r="G29392" s="4">
        <f t="shared" si="2"/>
        <v>6.96825739</v>
      </c>
    </row>
    <row r="29393">
      <c r="A29393" s="1">
        <v>293.879991531372</v>
      </c>
      <c r="B29393" s="1">
        <v>565.627</v>
      </c>
      <c r="C29393" s="1">
        <v>2.1016717</v>
      </c>
      <c r="D29393" s="1">
        <v>0.1861686</v>
      </c>
      <c r="E29393" s="1">
        <v>6.9830484</v>
      </c>
      <c r="F29393" s="4">
        <f t="shared" si="1"/>
        <v>0.2335190778</v>
      </c>
      <c r="G29393" s="4">
        <f t="shared" si="2"/>
        <v>6.970491464</v>
      </c>
    </row>
    <row r="29394">
      <c r="A29394" s="1">
        <v>293.890001296997</v>
      </c>
      <c r="B29394" s="1">
        <v>565.5965</v>
      </c>
      <c r="C29394" s="1">
        <v>2.1016717</v>
      </c>
      <c r="D29394" s="1">
        <v>0.2667399</v>
      </c>
      <c r="E29394" s="1">
        <v>6.982672</v>
      </c>
      <c r="F29394" s="4">
        <f t="shared" si="1"/>
        <v>0.2335190778</v>
      </c>
      <c r="G29394" s="4">
        <f t="shared" si="2"/>
        <v>6.970114921</v>
      </c>
    </row>
    <row r="29395">
      <c r="A29395" s="1">
        <v>293.900011062622</v>
      </c>
      <c r="B29395" s="1">
        <v>565.57745</v>
      </c>
      <c r="C29395" s="1">
        <v>2.1016717</v>
      </c>
      <c r="D29395" s="1">
        <v>0.3338827</v>
      </c>
      <c r="E29395" s="1">
        <v>6.9824367</v>
      </c>
      <c r="F29395" s="4">
        <f t="shared" si="1"/>
        <v>0.2335190778</v>
      </c>
      <c r="G29395" s="4">
        <f t="shared" si="2"/>
        <v>6.969879736</v>
      </c>
    </row>
    <row r="29396">
      <c r="A29396" s="1">
        <v>293.909990310668</v>
      </c>
      <c r="B29396" s="1">
        <v>565.5489</v>
      </c>
      <c r="C29396" s="1">
        <v>2.1016717</v>
      </c>
      <c r="D29396" s="1">
        <v>0.414454</v>
      </c>
      <c r="E29396" s="1">
        <v>6.9820843</v>
      </c>
      <c r="F29396" s="4">
        <f t="shared" si="1"/>
        <v>0.2335190778</v>
      </c>
      <c r="G29396" s="4">
        <f t="shared" si="2"/>
        <v>6.969527267</v>
      </c>
    </row>
    <row r="29397">
      <c r="A29397" s="1">
        <v>293.920000076293</v>
      </c>
      <c r="B29397" s="1">
        <v>565.4384</v>
      </c>
      <c r="C29397" s="1">
        <v>2.1017518</v>
      </c>
      <c r="D29397" s="1">
        <v>0.41201246</v>
      </c>
      <c r="E29397" s="1">
        <v>6.9807205</v>
      </c>
      <c r="F29397" s="4">
        <f t="shared" si="1"/>
        <v>0.2335279778</v>
      </c>
      <c r="G29397" s="4">
        <f t="shared" si="2"/>
        <v>6.968163069</v>
      </c>
    </row>
    <row r="29398">
      <c r="A29398" s="1">
        <v>293.930009841918</v>
      </c>
      <c r="B29398" s="1">
        <v>565.57556</v>
      </c>
      <c r="C29398" s="1">
        <v>2.1021252</v>
      </c>
      <c r="D29398" s="1">
        <v>0.100714155</v>
      </c>
      <c r="E29398" s="1">
        <v>6.982414</v>
      </c>
      <c r="F29398" s="4">
        <f t="shared" si="1"/>
        <v>0.2335694667</v>
      </c>
      <c r="G29398" s="4">
        <f t="shared" si="2"/>
        <v>6.969856402</v>
      </c>
    </row>
    <row r="29399">
      <c r="A29399" s="1">
        <v>293.939989089965</v>
      </c>
      <c r="B29399" s="1">
        <v>565.707</v>
      </c>
      <c r="C29399" s="1">
        <v>2.102205</v>
      </c>
      <c r="D29399" s="1">
        <v>0.08240249</v>
      </c>
      <c r="E29399" s="1">
        <v>6.984036</v>
      </c>
      <c r="F29399" s="4">
        <f t="shared" si="1"/>
        <v>0.2335783333</v>
      </c>
      <c r="G29399" s="4">
        <f t="shared" si="2"/>
        <v>6.971479119</v>
      </c>
    </row>
    <row r="29400">
      <c r="A29400" s="1">
        <v>293.94999885559</v>
      </c>
      <c r="B29400" s="1">
        <v>565.75653</v>
      </c>
      <c r="C29400" s="1">
        <v>2.102205</v>
      </c>
      <c r="D29400" s="1">
        <v>0.14954527</v>
      </c>
      <c r="E29400" s="1">
        <v>6.9846478</v>
      </c>
      <c r="F29400" s="4">
        <f t="shared" si="1"/>
        <v>0.2335783333</v>
      </c>
      <c r="G29400" s="4">
        <f t="shared" si="2"/>
        <v>6.9720906</v>
      </c>
    </row>
    <row r="29401">
      <c r="A29401" s="1">
        <v>293.960008621215</v>
      </c>
      <c r="B29401" s="1">
        <v>565.7927</v>
      </c>
      <c r="C29401" s="1">
        <v>2.102205</v>
      </c>
      <c r="D29401" s="1">
        <v>0.23011659</v>
      </c>
      <c r="E29401" s="1">
        <v>6.9850945</v>
      </c>
      <c r="F29401" s="4">
        <f t="shared" si="1"/>
        <v>0.2335783333</v>
      </c>
      <c r="G29401" s="4">
        <f t="shared" si="2"/>
        <v>6.972537143</v>
      </c>
    </row>
    <row r="29402">
      <c r="A29402" s="1">
        <v>293.969987869262</v>
      </c>
      <c r="B29402" s="1">
        <v>565.7108</v>
      </c>
      <c r="C29402" s="1">
        <v>2.102205</v>
      </c>
      <c r="D29402" s="1">
        <v>0.3106879</v>
      </c>
      <c r="E29402" s="1">
        <v>6.984083</v>
      </c>
      <c r="F29402" s="4">
        <f t="shared" si="1"/>
        <v>0.2335783333</v>
      </c>
      <c r="G29402" s="4">
        <f t="shared" si="2"/>
        <v>6.971526032</v>
      </c>
    </row>
    <row r="29403">
      <c r="A29403" s="1">
        <v>293.979997634887</v>
      </c>
      <c r="B29403" s="1">
        <v>565.67084</v>
      </c>
      <c r="C29403" s="1">
        <v>2.102205</v>
      </c>
      <c r="D29403" s="1">
        <v>0.37783068</v>
      </c>
      <c r="E29403" s="1">
        <v>6.983589</v>
      </c>
      <c r="F29403" s="4">
        <f t="shared" si="1"/>
        <v>0.2335783333</v>
      </c>
      <c r="G29403" s="4">
        <f t="shared" si="2"/>
        <v>6.971032699</v>
      </c>
    </row>
    <row r="29404">
      <c r="A29404" s="1">
        <v>293.990007400512</v>
      </c>
      <c r="B29404" s="1">
        <v>565.6041</v>
      </c>
      <c r="C29404" s="1">
        <v>2.1022317</v>
      </c>
      <c r="D29404" s="1">
        <v>0.44497344</v>
      </c>
      <c r="E29404" s="1">
        <v>6.9827666</v>
      </c>
      <c r="F29404" s="4">
        <f t="shared" si="1"/>
        <v>0.2335813</v>
      </c>
      <c r="G29404" s="4">
        <f t="shared" si="2"/>
        <v>6.970208748</v>
      </c>
    </row>
    <row r="29405">
      <c r="A29405" s="1">
        <v>293.999986648559</v>
      </c>
      <c r="B29405" s="1">
        <v>565.5908</v>
      </c>
      <c r="C29405" s="1">
        <v>2.1025517</v>
      </c>
      <c r="D29405" s="1">
        <v>0.1910517</v>
      </c>
      <c r="E29405" s="1">
        <v>6.9826016</v>
      </c>
      <c r="F29405" s="4">
        <f t="shared" si="1"/>
        <v>0.2336168556</v>
      </c>
      <c r="G29405" s="4">
        <f t="shared" si="2"/>
        <v>6.970044551</v>
      </c>
    </row>
    <row r="29406">
      <c r="A29406" s="1">
        <v>294.009996414184</v>
      </c>
      <c r="B29406" s="1">
        <v>565.80035</v>
      </c>
      <c r="C29406" s="1">
        <v>2.1027248</v>
      </c>
      <c r="D29406" s="1">
        <v>0.060428493</v>
      </c>
      <c r="E29406" s="1">
        <v>6.985188</v>
      </c>
      <c r="F29406" s="4">
        <f t="shared" si="1"/>
        <v>0.2336360889</v>
      </c>
      <c r="G29406" s="4">
        <f t="shared" si="2"/>
        <v>6.972631588</v>
      </c>
    </row>
    <row r="29407">
      <c r="A29407" s="1">
        <v>294.020006179809</v>
      </c>
      <c r="B29407" s="1">
        <v>565.8289</v>
      </c>
      <c r="C29407" s="1">
        <v>2.1026716</v>
      </c>
      <c r="D29407" s="1">
        <v>0.19471404</v>
      </c>
      <c r="E29407" s="1">
        <v>6.9855413</v>
      </c>
      <c r="F29407" s="4">
        <f t="shared" si="1"/>
        <v>0.2336301778</v>
      </c>
      <c r="G29407" s="4">
        <f t="shared" si="2"/>
        <v>6.972984057</v>
      </c>
    </row>
    <row r="29408">
      <c r="A29408" s="1">
        <v>294.029985427856</v>
      </c>
      <c r="B29408" s="1">
        <v>565.8556</v>
      </c>
      <c r="C29408" s="1">
        <v>2.1026847</v>
      </c>
      <c r="D29408" s="1">
        <v>0.24720748</v>
      </c>
      <c r="E29408" s="1">
        <v>6.9858704</v>
      </c>
      <c r="F29408" s="4">
        <f t="shared" si="1"/>
        <v>0.2336316333</v>
      </c>
      <c r="G29408" s="4">
        <f t="shared" si="2"/>
        <v>6.973313686</v>
      </c>
    </row>
    <row r="29409">
      <c r="A29409" s="1">
        <v>294.039995193481</v>
      </c>
      <c r="B29409" s="1">
        <v>565.78894</v>
      </c>
      <c r="C29409" s="1">
        <v>2.1026847</v>
      </c>
      <c r="D29409" s="1">
        <v>0.3277788</v>
      </c>
      <c r="E29409" s="1">
        <v>6.9850473</v>
      </c>
      <c r="F29409" s="4">
        <f t="shared" si="1"/>
        <v>0.2336316333</v>
      </c>
      <c r="G29409" s="4">
        <f t="shared" si="2"/>
        <v>6.972490723</v>
      </c>
    </row>
    <row r="29410">
      <c r="A29410" s="1">
        <v>294.050004959106</v>
      </c>
      <c r="B29410" s="1">
        <v>565.747</v>
      </c>
      <c r="C29410" s="1">
        <v>2.1026983</v>
      </c>
      <c r="D29410" s="1">
        <v>0.39492157</v>
      </c>
      <c r="E29410" s="1">
        <v>6.98453</v>
      </c>
      <c r="F29410" s="4">
        <f t="shared" si="1"/>
        <v>0.2336331444</v>
      </c>
      <c r="G29410" s="4">
        <f t="shared" si="2"/>
        <v>6.971972946</v>
      </c>
    </row>
    <row r="29411">
      <c r="A29411" s="1">
        <v>294.060014724731</v>
      </c>
      <c r="B29411" s="1">
        <v>565.71655</v>
      </c>
      <c r="C29411" s="1">
        <v>2.1026983</v>
      </c>
      <c r="D29411" s="1">
        <v>0.46206433</v>
      </c>
      <c r="E29411" s="1">
        <v>6.9841537</v>
      </c>
      <c r="F29411" s="4">
        <f t="shared" si="1"/>
        <v>0.2336331444</v>
      </c>
      <c r="G29411" s="4">
        <f t="shared" si="2"/>
        <v>6.97159702</v>
      </c>
    </row>
    <row r="29412">
      <c r="A29412" s="1">
        <v>294.069993972778</v>
      </c>
      <c r="B29412" s="1">
        <v>565.6346</v>
      </c>
      <c r="C29412" s="1">
        <v>2.1028316</v>
      </c>
      <c r="D29412" s="1">
        <v>0.41689557</v>
      </c>
      <c r="E29412" s="1">
        <v>6.9831424</v>
      </c>
      <c r="F29412" s="4">
        <f t="shared" si="1"/>
        <v>0.2336479556</v>
      </c>
      <c r="G29412" s="4">
        <f t="shared" si="2"/>
        <v>6.970585291</v>
      </c>
    </row>
    <row r="29413">
      <c r="A29413" s="1">
        <v>294.080003738403</v>
      </c>
      <c r="B29413" s="1">
        <v>565.827</v>
      </c>
      <c r="C29413" s="1">
        <v>2.1032047</v>
      </c>
      <c r="D29413" s="1">
        <v>0.09094793</v>
      </c>
      <c r="E29413" s="1">
        <v>6.9855175</v>
      </c>
      <c r="F29413" s="4">
        <f t="shared" si="1"/>
        <v>0.2336894111</v>
      </c>
      <c r="G29413" s="4">
        <f t="shared" si="2"/>
        <v>6.9729606</v>
      </c>
    </row>
    <row r="29414">
      <c r="A29414" s="1">
        <v>294.090013504028</v>
      </c>
      <c r="B29414" s="1">
        <v>565.9337</v>
      </c>
      <c r="C29414" s="1">
        <v>2.1032047</v>
      </c>
      <c r="D29414" s="1">
        <v>0.15564916</v>
      </c>
      <c r="E29414" s="1">
        <v>6.9868345</v>
      </c>
      <c r="F29414" s="4">
        <f t="shared" si="1"/>
        <v>0.2336894111</v>
      </c>
      <c r="G29414" s="4">
        <f t="shared" si="2"/>
        <v>6.974277884</v>
      </c>
    </row>
    <row r="29415">
      <c r="A29415" s="1">
        <v>294.099992752075</v>
      </c>
      <c r="B29415" s="1">
        <v>565.95465</v>
      </c>
      <c r="C29415" s="1">
        <v>2.1031647</v>
      </c>
      <c r="D29415" s="1">
        <v>0.27650613</v>
      </c>
      <c r="E29415" s="1">
        <v>6.987093</v>
      </c>
      <c r="F29415" s="4">
        <f t="shared" si="1"/>
        <v>0.2336849667</v>
      </c>
      <c r="G29415" s="4">
        <f t="shared" si="2"/>
        <v>6.974536526</v>
      </c>
    </row>
    <row r="29416">
      <c r="A29416" s="1">
        <v>294.1100025177</v>
      </c>
      <c r="B29416" s="1">
        <v>565.93555</v>
      </c>
      <c r="C29416" s="1">
        <v>2.1031647</v>
      </c>
      <c r="D29416" s="1">
        <v>0.3436489</v>
      </c>
      <c r="E29416" s="1">
        <v>6.986858</v>
      </c>
      <c r="F29416" s="4">
        <f t="shared" si="1"/>
        <v>0.2336849667</v>
      </c>
      <c r="G29416" s="4">
        <f t="shared" si="2"/>
        <v>6.974300723</v>
      </c>
    </row>
    <row r="29417">
      <c r="A29417" s="1">
        <v>294.120012283325</v>
      </c>
      <c r="B29417" s="1">
        <v>565.8251</v>
      </c>
      <c r="C29417" s="1">
        <v>2.1031647</v>
      </c>
      <c r="D29417" s="1">
        <v>0.42422023</v>
      </c>
      <c r="E29417" s="1">
        <v>6.985494</v>
      </c>
      <c r="F29417" s="4">
        <f t="shared" si="1"/>
        <v>0.2336849667</v>
      </c>
      <c r="G29417" s="4">
        <f t="shared" si="2"/>
        <v>6.972937143</v>
      </c>
    </row>
    <row r="29418">
      <c r="A29418" s="1">
        <v>294.129991531372</v>
      </c>
      <c r="B29418" s="1">
        <v>565.808</v>
      </c>
      <c r="C29418" s="1">
        <v>2.103325</v>
      </c>
      <c r="D29418" s="1">
        <v>0.36440212</v>
      </c>
      <c r="E29418" s="1">
        <v>6.9852824</v>
      </c>
      <c r="F29418" s="4">
        <f t="shared" si="1"/>
        <v>0.2337027778</v>
      </c>
      <c r="G29418" s="4">
        <f t="shared" si="2"/>
        <v>6.972726032</v>
      </c>
    </row>
    <row r="29419">
      <c r="A29419" s="1">
        <v>294.140001296997</v>
      </c>
      <c r="B29419" s="1">
        <v>565.89557</v>
      </c>
      <c r="C29419" s="1">
        <v>2.103618</v>
      </c>
      <c r="D29419" s="1">
        <v>0.095831044</v>
      </c>
      <c r="E29419" s="1">
        <v>6.9863644</v>
      </c>
      <c r="F29419" s="4">
        <f t="shared" si="1"/>
        <v>0.2337353333</v>
      </c>
      <c r="G29419" s="4">
        <f t="shared" si="2"/>
        <v>6.973807143</v>
      </c>
    </row>
    <row r="29420">
      <c r="A29420" s="1">
        <v>294.150011062622</v>
      </c>
      <c r="B29420" s="1">
        <v>566.0213</v>
      </c>
      <c r="C29420" s="1">
        <v>2.1036448</v>
      </c>
      <c r="D29420" s="1">
        <v>0.14710371</v>
      </c>
      <c r="E29420" s="1">
        <v>6.9879165</v>
      </c>
      <c r="F29420" s="4">
        <f t="shared" si="1"/>
        <v>0.2337383111</v>
      </c>
      <c r="G29420" s="4">
        <f t="shared" si="2"/>
        <v>6.975359365</v>
      </c>
    </row>
    <row r="29421">
      <c r="A29421" s="1">
        <v>294.159990310668</v>
      </c>
      <c r="B29421" s="1">
        <v>566.0594</v>
      </c>
      <c r="C29421" s="1">
        <v>2.1036448</v>
      </c>
      <c r="D29421" s="1">
        <v>0.21424648</v>
      </c>
      <c r="E29421" s="1">
        <v>6.9883866</v>
      </c>
      <c r="F29421" s="4">
        <f t="shared" si="1"/>
        <v>0.2337383111</v>
      </c>
      <c r="G29421" s="4">
        <f t="shared" si="2"/>
        <v>6.975829736</v>
      </c>
    </row>
    <row r="29422">
      <c r="A29422" s="1">
        <v>294.170000076293</v>
      </c>
      <c r="B29422" s="1">
        <v>565.96606</v>
      </c>
      <c r="C29422" s="1">
        <v>2.1036448</v>
      </c>
      <c r="D29422" s="1">
        <v>0.2948178</v>
      </c>
      <c r="E29422" s="1">
        <v>6.987234</v>
      </c>
      <c r="F29422" s="4">
        <f t="shared" si="1"/>
        <v>0.2337383111</v>
      </c>
      <c r="G29422" s="4">
        <f t="shared" si="2"/>
        <v>6.97467739</v>
      </c>
    </row>
    <row r="29423">
      <c r="A29423" s="1">
        <v>294.180009841918</v>
      </c>
      <c r="B29423" s="1">
        <v>565.96796</v>
      </c>
      <c r="C29423" s="1">
        <v>2.1036448</v>
      </c>
      <c r="D29423" s="1">
        <v>0.37538913</v>
      </c>
      <c r="E29423" s="1">
        <v>6.987258</v>
      </c>
      <c r="F29423" s="4">
        <f t="shared" si="1"/>
        <v>0.2337383111</v>
      </c>
      <c r="G29423" s="4">
        <f t="shared" si="2"/>
        <v>6.974700847</v>
      </c>
    </row>
    <row r="29424">
      <c r="A29424" s="1">
        <v>294.189989089965</v>
      </c>
      <c r="B29424" s="1">
        <v>565.89557</v>
      </c>
      <c r="C29424" s="1">
        <v>2.1036448</v>
      </c>
      <c r="D29424" s="1">
        <v>0.44253188</v>
      </c>
      <c r="E29424" s="1">
        <v>6.9863644</v>
      </c>
      <c r="F29424" s="4">
        <f t="shared" si="1"/>
        <v>0.2337383111</v>
      </c>
      <c r="G29424" s="4">
        <f t="shared" si="2"/>
        <v>6.973807143</v>
      </c>
    </row>
    <row r="29425">
      <c r="A29425" s="1">
        <v>294.19999885559</v>
      </c>
      <c r="B29425" s="1">
        <v>565.85175</v>
      </c>
      <c r="C29425" s="1">
        <v>2.1038978</v>
      </c>
      <c r="D29425" s="1">
        <v>0.2838308</v>
      </c>
      <c r="E29425" s="1">
        <v>6.985823</v>
      </c>
      <c r="F29425" s="4">
        <f t="shared" si="1"/>
        <v>0.2337664222</v>
      </c>
      <c r="G29425" s="4">
        <f t="shared" si="2"/>
        <v>6.973266156</v>
      </c>
    </row>
    <row r="29426">
      <c r="A29426" s="1">
        <v>294.210008621215</v>
      </c>
      <c r="B29426" s="1">
        <v>566.09937</v>
      </c>
      <c r="C29426" s="1">
        <v>2.1042314</v>
      </c>
      <c r="D29426" s="5">
        <v>6.103888E-4</v>
      </c>
      <c r="E29426" s="1">
        <v>6.9888806</v>
      </c>
      <c r="F29426" s="4">
        <f t="shared" si="1"/>
        <v>0.2338034889</v>
      </c>
      <c r="G29426" s="4">
        <f t="shared" si="2"/>
        <v>6.976323193</v>
      </c>
    </row>
    <row r="29427">
      <c r="A29427" s="1">
        <v>294.219987869262</v>
      </c>
      <c r="B29427" s="1">
        <v>566.23846</v>
      </c>
      <c r="C29427" s="1">
        <v>2.1042314</v>
      </c>
      <c r="D29427" s="1">
        <v>0.053103827</v>
      </c>
      <c r="E29427" s="1">
        <v>6.9905972</v>
      </c>
      <c r="F29427" s="4">
        <f t="shared" si="1"/>
        <v>0.2338034889</v>
      </c>
      <c r="G29427" s="4">
        <f t="shared" si="2"/>
        <v>6.978040353</v>
      </c>
    </row>
    <row r="29428">
      <c r="A29428" s="1">
        <v>294.229997634887</v>
      </c>
      <c r="B29428" s="1">
        <v>566.3318</v>
      </c>
      <c r="C29428" s="1">
        <v>2.1042314</v>
      </c>
      <c r="D29428" s="1">
        <v>0.13367516</v>
      </c>
      <c r="E29428" s="1">
        <v>6.9917493</v>
      </c>
      <c r="F29428" s="4">
        <f t="shared" si="1"/>
        <v>0.2338034889</v>
      </c>
      <c r="G29428" s="4">
        <f t="shared" si="2"/>
        <v>6.979192699</v>
      </c>
    </row>
    <row r="29429">
      <c r="A29429" s="1">
        <v>294.240007400512</v>
      </c>
      <c r="B29429" s="1">
        <v>566.24414</v>
      </c>
      <c r="C29429" s="1">
        <v>2.1042314</v>
      </c>
      <c r="D29429" s="1">
        <v>0.20081793</v>
      </c>
      <c r="E29429" s="1">
        <v>6.990668</v>
      </c>
      <c r="F29429" s="4">
        <f t="shared" si="1"/>
        <v>0.2338034889</v>
      </c>
      <c r="G29429" s="4">
        <f t="shared" si="2"/>
        <v>6.978110477</v>
      </c>
    </row>
    <row r="29430">
      <c r="A29430" s="1">
        <v>294.249986648559</v>
      </c>
      <c r="B29430" s="1">
        <v>566.187</v>
      </c>
      <c r="C29430" s="1">
        <v>2.1042314</v>
      </c>
      <c r="D29430" s="1">
        <v>0.28138924</v>
      </c>
      <c r="E29430" s="1">
        <v>6.989962</v>
      </c>
      <c r="F29430" s="4">
        <f t="shared" si="1"/>
        <v>0.2338034889</v>
      </c>
      <c r="G29430" s="4">
        <f t="shared" si="2"/>
        <v>6.977405044</v>
      </c>
    </row>
    <row r="29431">
      <c r="A29431" s="1">
        <v>294.259996414184</v>
      </c>
      <c r="B29431" s="1">
        <v>566.1508</v>
      </c>
      <c r="C29431" s="1">
        <v>2.1042314</v>
      </c>
      <c r="D29431" s="1">
        <v>0.36196056</v>
      </c>
      <c r="E29431" s="1">
        <v>6.9895153</v>
      </c>
      <c r="F29431" s="4">
        <f t="shared" si="1"/>
        <v>0.2338034889</v>
      </c>
      <c r="G29431" s="4">
        <f t="shared" si="2"/>
        <v>6.976958131</v>
      </c>
    </row>
    <row r="29432">
      <c r="A29432" s="1">
        <v>294.270006179809</v>
      </c>
      <c r="B29432" s="1">
        <v>566.01556</v>
      </c>
      <c r="C29432" s="1">
        <v>2.1042314</v>
      </c>
      <c r="D29432" s="1">
        <v>0.42910334</v>
      </c>
      <c r="E29432" s="1">
        <v>6.987846</v>
      </c>
      <c r="F29432" s="4">
        <f t="shared" si="1"/>
        <v>0.2338034889</v>
      </c>
      <c r="G29432" s="4">
        <f t="shared" si="2"/>
        <v>6.975288501</v>
      </c>
    </row>
    <row r="29433">
      <c r="A29433" s="1">
        <v>294.279985427856</v>
      </c>
      <c r="B29433" s="1">
        <v>566.0232</v>
      </c>
      <c r="C29433" s="1">
        <v>2.1044178</v>
      </c>
      <c r="D29433" s="1">
        <v>0.34120736</v>
      </c>
      <c r="E29433" s="1">
        <v>6.9879403</v>
      </c>
      <c r="F29433" s="4">
        <f t="shared" si="1"/>
        <v>0.2338242</v>
      </c>
      <c r="G29433" s="4">
        <f t="shared" si="2"/>
        <v>6.975382822</v>
      </c>
    </row>
    <row r="29434">
      <c r="A29434" s="1">
        <v>294.289995193481</v>
      </c>
      <c r="B29434" s="1">
        <v>566.14325</v>
      </c>
      <c r="C29434" s="1">
        <v>2.1047244</v>
      </c>
      <c r="D29434" s="1">
        <v>0.07141549</v>
      </c>
      <c r="E29434" s="1">
        <v>6.989422</v>
      </c>
      <c r="F29434" s="4">
        <f t="shared" si="1"/>
        <v>0.2338582667</v>
      </c>
      <c r="G29434" s="4">
        <f t="shared" si="2"/>
        <v>6.976864921</v>
      </c>
    </row>
    <row r="29435">
      <c r="A29435" s="1">
        <v>294.300004959106</v>
      </c>
      <c r="B29435" s="1">
        <v>566.2842</v>
      </c>
      <c r="C29435" s="1">
        <v>2.104698</v>
      </c>
      <c r="D29435" s="1">
        <v>0.16541538</v>
      </c>
      <c r="E29435" s="1">
        <v>6.991162</v>
      </c>
      <c r="F29435" s="4">
        <f t="shared" si="1"/>
        <v>0.2338553333</v>
      </c>
      <c r="G29435" s="4">
        <f t="shared" si="2"/>
        <v>6.978605044</v>
      </c>
    </row>
    <row r="29436">
      <c r="A29436" s="1">
        <v>294.310014724731</v>
      </c>
      <c r="B29436" s="1">
        <v>566.3108</v>
      </c>
      <c r="C29436" s="1">
        <v>2.104698</v>
      </c>
      <c r="D29436" s="1">
        <v>0.2459867</v>
      </c>
      <c r="E29436" s="1">
        <v>6.991491</v>
      </c>
      <c r="F29436" s="4">
        <f t="shared" si="1"/>
        <v>0.2338553333</v>
      </c>
      <c r="G29436" s="4">
        <f t="shared" si="2"/>
        <v>6.97893344</v>
      </c>
    </row>
    <row r="29437">
      <c r="A29437" s="1">
        <v>294.319993972778</v>
      </c>
      <c r="B29437" s="1">
        <v>566.2213</v>
      </c>
      <c r="C29437" s="1">
        <v>2.104698</v>
      </c>
      <c r="D29437" s="1">
        <v>0.31312945</v>
      </c>
      <c r="E29437" s="1">
        <v>6.990385</v>
      </c>
      <c r="F29437" s="4">
        <f t="shared" si="1"/>
        <v>0.2338553333</v>
      </c>
      <c r="G29437" s="4">
        <f t="shared" si="2"/>
        <v>6.977828501</v>
      </c>
    </row>
    <row r="29438">
      <c r="A29438" s="1">
        <v>294.330003738403</v>
      </c>
      <c r="B29438" s="1">
        <v>566.19653</v>
      </c>
      <c r="C29438" s="1">
        <v>2.104698</v>
      </c>
      <c r="D29438" s="1">
        <v>0.39370078</v>
      </c>
      <c r="E29438" s="1">
        <v>6.99008</v>
      </c>
      <c r="F29438" s="4">
        <f t="shared" si="1"/>
        <v>0.2338553333</v>
      </c>
      <c r="G29438" s="4">
        <f t="shared" si="2"/>
        <v>6.977522699</v>
      </c>
    </row>
    <row r="29439">
      <c r="A29439" s="1">
        <v>294.340013504028</v>
      </c>
      <c r="B29439" s="1">
        <v>566.0899</v>
      </c>
      <c r="C29439" s="1">
        <v>2.1047645</v>
      </c>
      <c r="D29439" s="1">
        <v>0.41811633</v>
      </c>
      <c r="E29439" s="1">
        <v>6.988763</v>
      </c>
      <c r="F29439" s="4">
        <f t="shared" si="1"/>
        <v>0.2338627222</v>
      </c>
      <c r="G29439" s="4">
        <f t="shared" si="2"/>
        <v>6.976206279</v>
      </c>
    </row>
    <row r="29440">
      <c r="A29440" s="1">
        <v>294.349992752075</v>
      </c>
      <c r="B29440" s="1">
        <v>566.1413</v>
      </c>
      <c r="C29440" s="1">
        <v>2.1050444</v>
      </c>
      <c r="D29440" s="1">
        <v>0.17762315</v>
      </c>
      <c r="E29440" s="1">
        <v>6.9893975</v>
      </c>
      <c r="F29440" s="4">
        <f t="shared" si="1"/>
        <v>0.2338938222</v>
      </c>
      <c r="G29440" s="4">
        <f t="shared" si="2"/>
        <v>6.976840847</v>
      </c>
    </row>
    <row r="29441">
      <c r="A29441" s="1">
        <v>294.3600025177</v>
      </c>
      <c r="B29441" s="1">
        <v>566.3299</v>
      </c>
      <c r="C29441" s="1">
        <v>2.1050844</v>
      </c>
      <c r="D29441" s="1">
        <v>0.21546726</v>
      </c>
      <c r="E29441" s="1">
        <v>6.9917264</v>
      </c>
      <c r="F29441" s="4">
        <f t="shared" si="1"/>
        <v>0.2338982667</v>
      </c>
      <c r="G29441" s="4">
        <f t="shared" si="2"/>
        <v>6.979169242</v>
      </c>
    </row>
    <row r="29442">
      <c r="A29442" s="1">
        <v>294.370012283325</v>
      </c>
      <c r="B29442" s="1">
        <v>566.28796</v>
      </c>
      <c r="C29442" s="1">
        <v>2.1050844</v>
      </c>
      <c r="D29442" s="1">
        <v>0.2948178</v>
      </c>
      <c r="E29442" s="1">
        <v>6.991208</v>
      </c>
      <c r="F29442" s="4">
        <f t="shared" si="1"/>
        <v>0.2338982667</v>
      </c>
      <c r="G29442" s="4">
        <f t="shared" si="2"/>
        <v>6.978651464</v>
      </c>
    </row>
    <row r="29443">
      <c r="A29443" s="1">
        <v>294.379991531372</v>
      </c>
      <c r="B29443" s="1">
        <v>566.2708</v>
      </c>
      <c r="C29443" s="1">
        <v>2.1050844</v>
      </c>
      <c r="D29443" s="1">
        <v>0.36196056</v>
      </c>
      <c r="E29443" s="1">
        <v>6.990997</v>
      </c>
      <c r="F29443" s="4">
        <f t="shared" si="1"/>
        <v>0.2338982667</v>
      </c>
      <c r="G29443" s="4">
        <f t="shared" si="2"/>
        <v>6.978439612</v>
      </c>
    </row>
    <row r="29444">
      <c r="A29444" s="1">
        <v>294.390001296997</v>
      </c>
      <c r="B29444" s="1">
        <v>566.2004</v>
      </c>
      <c r="C29444" s="1">
        <v>2.1050844</v>
      </c>
      <c r="D29444" s="1">
        <v>0.44253188</v>
      </c>
      <c r="E29444" s="1">
        <v>6.990127</v>
      </c>
      <c r="F29444" s="4">
        <f t="shared" si="1"/>
        <v>0.2338982667</v>
      </c>
      <c r="G29444" s="4">
        <f t="shared" si="2"/>
        <v>6.977570477</v>
      </c>
    </row>
    <row r="29445">
      <c r="A29445" s="1">
        <v>294.400011062622</v>
      </c>
      <c r="B29445" s="1">
        <v>566.15466</v>
      </c>
      <c r="C29445" s="1">
        <v>2.1052444</v>
      </c>
      <c r="D29445" s="1">
        <v>0.3558567</v>
      </c>
      <c r="E29445" s="1">
        <v>6.9895625</v>
      </c>
      <c r="F29445" s="4">
        <f t="shared" si="1"/>
        <v>0.2339160444</v>
      </c>
      <c r="G29445" s="4">
        <f t="shared" si="2"/>
        <v>6.977005785</v>
      </c>
    </row>
    <row r="29446">
      <c r="A29446" s="1">
        <v>294.409990310668</v>
      </c>
      <c r="B29446" s="1">
        <v>566.2937</v>
      </c>
      <c r="C29446" s="1">
        <v>2.105551</v>
      </c>
      <c r="D29446" s="1">
        <v>0.11414271</v>
      </c>
      <c r="E29446" s="1">
        <v>6.991279</v>
      </c>
      <c r="F29446" s="4">
        <f t="shared" si="1"/>
        <v>0.2339501111</v>
      </c>
      <c r="G29446" s="4">
        <f t="shared" si="2"/>
        <v>6.978722328</v>
      </c>
    </row>
    <row r="29447">
      <c r="A29447" s="1">
        <v>294.420000076293</v>
      </c>
      <c r="B29447" s="1">
        <v>566.38513</v>
      </c>
      <c r="C29447" s="1">
        <v>2.1055775</v>
      </c>
      <c r="D29447" s="1">
        <v>0.15076604</v>
      </c>
      <c r="E29447" s="1">
        <v>6.992408</v>
      </c>
      <c r="F29447" s="4">
        <f t="shared" si="1"/>
        <v>0.2339530556</v>
      </c>
      <c r="G29447" s="4">
        <f t="shared" si="2"/>
        <v>6.979851094</v>
      </c>
    </row>
    <row r="29448">
      <c r="A29448" s="1">
        <v>294.430009841918</v>
      </c>
      <c r="B29448" s="1">
        <v>566.4537</v>
      </c>
      <c r="C29448" s="1">
        <v>2.1055775</v>
      </c>
      <c r="D29448" s="1">
        <v>0.21790881</v>
      </c>
      <c r="E29448" s="1">
        <v>6.993254</v>
      </c>
      <c r="F29448" s="4">
        <f t="shared" si="1"/>
        <v>0.2339530556</v>
      </c>
      <c r="G29448" s="4">
        <f t="shared" si="2"/>
        <v>6.980697637</v>
      </c>
    </row>
    <row r="29449">
      <c r="A29449" s="1">
        <v>294.439989089965</v>
      </c>
      <c r="B29449" s="1">
        <v>566.40796</v>
      </c>
      <c r="C29449" s="1">
        <v>2.1055775</v>
      </c>
      <c r="D29449" s="1">
        <v>0.29848012</v>
      </c>
      <c r="E29449" s="1">
        <v>6.99269</v>
      </c>
      <c r="F29449" s="4">
        <f t="shared" si="1"/>
        <v>0.2339530556</v>
      </c>
      <c r="G29449" s="4">
        <f t="shared" si="2"/>
        <v>6.980132946</v>
      </c>
    </row>
    <row r="29450">
      <c r="A29450" s="1">
        <v>294.44999885559</v>
      </c>
      <c r="B29450" s="1">
        <v>566.35657</v>
      </c>
      <c r="C29450" s="1">
        <v>2.1055908</v>
      </c>
      <c r="D29450" s="1">
        <v>0.36440212</v>
      </c>
      <c r="E29450" s="1">
        <v>6.9920554</v>
      </c>
      <c r="F29450" s="4">
        <f t="shared" si="1"/>
        <v>0.2339545333</v>
      </c>
      <c r="G29450" s="4">
        <f t="shared" si="2"/>
        <v>6.979498501</v>
      </c>
    </row>
    <row r="29451">
      <c r="A29451" s="1">
        <v>294.460008621215</v>
      </c>
      <c r="B29451" s="1">
        <v>566.3204</v>
      </c>
      <c r="C29451" s="1">
        <v>2.1055908</v>
      </c>
      <c r="D29451" s="1">
        <v>0.4315449</v>
      </c>
      <c r="E29451" s="1">
        <v>6.9916086</v>
      </c>
      <c r="F29451" s="4">
        <f t="shared" si="1"/>
        <v>0.2339545333</v>
      </c>
      <c r="G29451" s="4">
        <f t="shared" si="2"/>
        <v>6.979051958</v>
      </c>
    </row>
    <row r="29452">
      <c r="A29452" s="1">
        <v>294.469987869262</v>
      </c>
      <c r="B29452" s="1">
        <v>566.26135</v>
      </c>
      <c r="C29452" s="1">
        <v>2.105844</v>
      </c>
      <c r="D29452" s="1">
        <v>0.2728438</v>
      </c>
      <c r="E29452" s="1">
        <v>6.9908795</v>
      </c>
      <c r="F29452" s="4">
        <f t="shared" si="1"/>
        <v>0.2339826667</v>
      </c>
      <c r="G29452" s="4">
        <f t="shared" si="2"/>
        <v>6.978322946</v>
      </c>
    </row>
    <row r="29453">
      <c r="A29453" s="1">
        <v>294.479997634887</v>
      </c>
      <c r="B29453" s="1">
        <v>566.5356</v>
      </c>
      <c r="C29453" s="1">
        <v>2.1061776</v>
      </c>
      <c r="D29453" s="1">
        <v>-0.023805164</v>
      </c>
      <c r="E29453" s="1">
        <v>6.994266</v>
      </c>
      <c r="F29453" s="4">
        <f t="shared" si="1"/>
        <v>0.2340197333</v>
      </c>
      <c r="G29453" s="4">
        <f t="shared" si="2"/>
        <v>6.981708748</v>
      </c>
    </row>
    <row r="29454">
      <c r="A29454" s="1">
        <v>294.490007400512</v>
      </c>
      <c r="B29454" s="1">
        <v>566.6499</v>
      </c>
      <c r="C29454" s="1">
        <v>2.1061375</v>
      </c>
      <c r="D29454" s="1">
        <v>0.08362327</v>
      </c>
      <c r="E29454" s="1">
        <v>6.995677</v>
      </c>
      <c r="F29454" s="4">
        <f t="shared" si="1"/>
        <v>0.2340152778</v>
      </c>
      <c r="G29454" s="4">
        <f t="shared" si="2"/>
        <v>6.983119859</v>
      </c>
    </row>
    <row r="29455">
      <c r="A29455" s="1">
        <v>294.499986648559</v>
      </c>
      <c r="B29455" s="1">
        <v>566.6137</v>
      </c>
      <c r="C29455" s="1">
        <v>2.1061242</v>
      </c>
      <c r="D29455" s="1">
        <v>0.17762315</v>
      </c>
      <c r="E29455" s="1">
        <v>6.99523</v>
      </c>
      <c r="F29455" s="4">
        <f t="shared" si="1"/>
        <v>0.2340138</v>
      </c>
      <c r="G29455" s="4">
        <f t="shared" si="2"/>
        <v>6.982672946</v>
      </c>
    </row>
    <row r="29456">
      <c r="A29456" s="1">
        <v>294.509996414184</v>
      </c>
      <c r="B29456" s="1">
        <v>566.6137</v>
      </c>
      <c r="C29456" s="1">
        <v>2.1061375</v>
      </c>
      <c r="D29456" s="1">
        <v>0.23133737</v>
      </c>
      <c r="E29456" s="1">
        <v>6.99523</v>
      </c>
      <c r="F29456" s="4">
        <f t="shared" si="1"/>
        <v>0.2340152778</v>
      </c>
      <c r="G29456" s="4">
        <f t="shared" si="2"/>
        <v>6.982672946</v>
      </c>
    </row>
    <row r="29457">
      <c r="A29457" s="1">
        <v>294.520006179809</v>
      </c>
      <c r="B29457" s="1">
        <v>566.5166</v>
      </c>
      <c r="C29457" s="1">
        <v>2.106164</v>
      </c>
      <c r="D29457" s="1">
        <v>0.28505158</v>
      </c>
      <c r="E29457" s="1">
        <v>6.994031</v>
      </c>
      <c r="F29457" s="4">
        <f t="shared" si="1"/>
        <v>0.2340182222</v>
      </c>
      <c r="G29457" s="4">
        <f t="shared" si="2"/>
        <v>6.98147418</v>
      </c>
    </row>
    <row r="29458">
      <c r="A29458" s="1">
        <v>294.529985427856</v>
      </c>
      <c r="B29458" s="1">
        <v>566.51086</v>
      </c>
      <c r="C29458" s="1">
        <v>2.106204</v>
      </c>
      <c r="D29458" s="1">
        <v>0.32289568</v>
      </c>
      <c r="E29458" s="1">
        <v>6.9939604</v>
      </c>
      <c r="F29458" s="4">
        <f t="shared" si="1"/>
        <v>0.2340226667</v>
      </c>
      <c r="G29458" s="4">
        <f t="shared" si="2"/>
        <v>6.981403316</v>
      </c>
    </row>
    <row r="29459">
      <c r="A29459" s="1">
        <v>294.539995193481</v>
      </c>
      <c r="B29459" s="1">
        <v>566.4499</v>
      </c>
      <c r="C29459" s="1">
        <v>2.106244</v>
      </c>
      <c r="D29459" s="1">
        <v>0.34731123</v>
      </c>
      <c r="E29459" s="1">
        <v>6.9932075</v>
      </c>
      <c r="F29459" s="4">
        <f t="shared" si="1"/>
        <v>0.2340271111</v>
      </c>
      <c r="G29459" s="4">
        <f t="shared" si="2"/>
        <v>6.980650723</v>
      </c>
    </row>
    <row r="29460">
      <c r="A29460" s="1">
        <v>294.550004959106</v>
      </c>
      <c r="B29460" s="1">
        <v>566.43085</v>
      </c>
      <c r="C29460" s="1">
        <v>2.1063106</v>
      </c>
      <c r="D29460" s="1">
        <v>0.3607398</v>
      </c>
      <c r="E29460" s="1">
        <v>6.9929724</v>
      </c>
      <c r="F29460" s="4">
        <f t="shared" si="1"/>
        <v>0.2340345111</v>
      </c>
      <c r="G29460" s="4">
        <f t="shared" si="2"/>
        <v>6.980415538</v>
      </c>
    </row>
    <row r="29461">
      <c r="A29461" s="1">
        <v>294.560014724731</v>
      </c>
      <c r="B29461" s="1">
        <v>566.4023</v>
      </c>
      <c r="C29461" s="1">
        <v>2.106364</v>
      </c>
      <c r="D29461" s="1">
        <v>0.37172678</v>
      </c>
      <c r="E29461" s="1">
        <v>6.99262</v>
      </c>
      <c r="F29461" s="4">
        <f t="shared" si="1"/>
        <v>0.2340404444</v>
      </c>
      <c r="G29461" s="4">
        <f t="shared" si="2"/>
        <v>6.980063069</v>
      </c>
    </row>
    <row r="29462">
      <c r="A29462" s="1">
        <v>294.569993972778</v>
      </c>
      <c r="B29462" s="1">
        <v>566.3528</v>
      </c>
      <c r="C29462" s="1">
        <v>2.1063907</v>
      </c>
      <c r="D29462" s="1">
        <v>0.42422023</v>
      </c>
      <c r="E29462" s="1">
        <v>6.992008</v>
      </c>
      <c r="F29462" s="4">
        <f t="shared" si="1"/>
        <v>0.2340434111</v>
      </c>
      <c r="G29462" s="4">
        <f t="shared" si="2"/>
        <v>6.979451958</v>
      </c>
    </row>
    <row r="29463">
      <c r="A29463" s="1">
        <v>294.580003738403</v>
      </c>
      <c r="B29463" s="1">
        <v>566.3661</v>
      </c>
      <c r="C29463" s="1">
        <v>2.106404</v>
      </c>
      <c r="D29463" s="1">
        <v>0.49014223</v>
      </c>
      <c r="E29463" s="1">
        <v>6.992173</v>
      </c>
      <c r="F29463" s="4">
        <f t="shared" si="1"/>
        <v>0.2340448889</v>
      </c>
      <c r="G29463" s="4">
        <f t="shared" si="2"/>
        <v>6.979616156</v>
      </c>
    </row>
    <row r="29464">
      <c r="A29464" s="1">
        <v>294.590013504028</v>
      </c>
      <c r="B29464" s="1">
        <v>566.30707</v>
      </c>
      <c r="C29464" s="1">
        <v>2.106604</v>
      </c>
      <c r="D29464" s="1">
        <v>0.36196056</v>
      </c>
      <c r="E29464" s="1">
        <v>6.991444</v>
      </c>
      <c r="F29464" s="4">
        <f t="shared" si="1"/>
        <v>0.2340671111</v>
      </c>
      <c r="G29464" s="4">
        <f t="shared" si="2"/>
        <v>6.97888739</v>
      </c>
    </row>
    <row r="29465">
      <c r="A29465" s="1">
        <v>294.599992752075</v>
      </c>
      <c r="B29465" s="1">
        <v>566.5204</v>
      </c>
      <c r="C29465" s="1">
        <v>2.106924</v>
      </c>
      <c r="D29465" s="1">
        <v>0.09094793</v>
      </c>
      <c r="E29465" s="1">
        <v>6.994078</v>
      </c>
      <c r="F29465" s="4">
        <f t="shared" si="1"/>
        <v>0.2341026667</v>
      </c>
      <c r="G29465" s="4">
        <f t="shared" si="2"/>
        <v>6.981521094</v>
      </c>
    </row>
    <row r="29466">
      <c r="A29466" s="1">
        <v>294.6100025177</v>
      </c>
      <c r="B29466" s="1">
        <v>566.6727</v>
      </c>
      <c r="C29466" s="1">
        <v>2.1068707</v>
      </c>
      <c r="D29466" s="1">
        <v>0.22523348</v>
      </c>
      <c r="E29466" s="1">
        <v>6.995959</v>
      </c>
      <c r="F29466" s="4">
        <f t="shared" si="1"/>
        <v>0.2340967444</v>
      </c>
      <c r="G29466" s="4">
        <f t="shared" si="2"/>
        <v>6.983401341</v>
      </c>
    </row>
    <row r="29467">
      <c r="A29467" s="1">
        <v>294.620012283325</v>
      </c>
      <c r="B29467" s="1">
        <v>566.6366</v>
      </c>
      <c r="C29467" s="1">
        <v>2.106804</v>
      </c>
      <c r="D29467" s="1">
        <v>0.359519</v>
      </c>
      <c r="E29467" s="1">
        <v>6.995512</v>
      </c>
      <c r="F29467" s="4">
        <f t="shared" si="1"/>
        <v>0.2340893333</v>
      </c>
      <c r="G29467" s="4">
        <f t="shared" si="2"/>
        <v>6.982955662</v>
      </c>
    </row>
    <row r="29468">
      <c r="A29468" s="1">
        <v>294.629991531372</v>
      </c>
      <c r="B29468" s="1">
        <v>566.6385</v>
      </c>
      <c r="C29468" s="1">
        <v>2.106804</v>
      </c>
      <c r="D29468" s="1">
        <v>0.44009033</v>
      </c>
      <c r="E29468" s="1">
        <v>6.995536</v>
      </c>
      <c r="F29468" s="4">
        <f t="shared" si="1"/>
        <v>0.2340893333</v>
      </c>
      <c r="G29468" s="4">
        <f t="shared" si="2"/>
        <v>6.982979119</v>
      </c>
    </row>
    <row r="29469">
      <c r="A29469" s="1">
        <v>294.640001296997</v>
      </c>
      <c r="B29469" s="1">
        <v>566.56226</v>
      </c>
      <c r="C29469" s="1">
        <v>2.1069906</v>
      </c>
      <c r="D29469" s="1">
        <v>0.35219434</v>
      </c>
      <c r="E29469" s="1">
        <v>6.994595</v>
      </c>
      <c r="F29469" s="4">
        <f t="shared" si="1"/>
        <v>0.2341100667</v>
      </c>
      <c r="G29469" s="4">
        <f t="shared" si="2"/>
        <v>6.982037884</v>
      </c>
    </row>
    <row r="29470">
      <c r="A29470" s="1">
        <v>294.650011062622</v>
      </c>
      <c r="B29470" s="1">
        <v>566.6766</v>
      </c>
      <c r="C29470" s="1">
        <v>2.1072571</v>
      </c>
      <c r="D29470" s="1">
        <v>0.110480376</v>
      </c>
      <c r="E29470" s="1">
        <v>6.996006</v>
      </c>
      <c r="F29470" s="4">
        <f t="shared" si="1"/>
        <v>0.2341396778</v>
      </c>
      <c r="G29470" s="4">
        <f t="shared" si="2"/>
        <v>6.983449489</v>
      </c>
    </row>
    <row r="29471">
      <c r="A29471" s="1">
        <v>294.659990310668</v>
      </c>
      <c r="B29471" s="1">
        <v>566.8042</v>
      </c>
      <c r="C29471" s="1">
        <v>2.107217</v>
      </c>
      <c r="D29471" s="1">
        <v>0.21790881</v>
      </c>
      <c r="E29471" s="1">
        <v>6.997582</v>
      </c>
      <c r="F29471" s="4">
        <f t="shared" si="1"/>
        <v>0.2341352222</v>
      </c>
      <c r="G29471" s="4">
        <f t="shared" si="2"/>
        <v>6.985024798</v>
      </c>
    </row>
    <row r="29472">
      <c r="A29472" s="1">
        <v>294.670000076293</v>
      </c>
      <c r="B29472" s="1">
        <v>566.74133</v>
      </c>
      <c r="C29472" s="1">
        <v>2.1071906</v>
      </c>
      <c r="D29472" s="1">
        <v>0.32533723</v>
      </c>
      <c r="E29472" s="1">
        <v>6.996805</v>
      </c>
      <c r="F29472" s="4">
        <f t="shared" si="1"/>
        <v>0.2341322889</v>
      </c>
      <c r="G29472" s="4">
        <f t="shared" si="2"/>
        <v>6.984248625</v>
      </c>
    </row>
    <row r="29473">
      <c r="A29473" s="1">
        <v>294.680009841918</v>
      </c>
      <c r="B29473" s="1">
        <v>566.7242</v>
      </c>
      <c r="C29473" s="1">
        <v>2.1071906</v>
      </c>
      <c r="D29473" s="1">
        <v>0.40590855</v>
      </c>
      <c r="E29473" s="1">
        <v>6.996594</v>
      </c>
      <c r="F29473" s="4">
        <f t="shared" si="1"/>
        <v>0.2341322889</v>
      </c>
      <c r="G29473" s="4">
        <f t="shared" si="2"/>
        <v>6.984037143</v>
      </c>
    </row>
    <row r="29474">
      <c r="A29474" s="1">
        <v>294.689989089965</v>
      </c>
      <c r="B29474" s="1">
        <v>566.60034</v>
      </c>
      <c r="C29474" s="1">
        <v>2.1072571</v>
      </c>
      <c r="D29474" s="1">
        <v>0.4303241</v>
      </c>
      <c r="E29474" s="1">
        <v>6.995065</v>
      </c>
      <c r="F29474" s="4">
        <f t="shared" si="1"/>
        <v>0.2341396778</v>
      </c>
      <c r="G29474" s="4">
        <f t="shared" si="2"/>
        <v>6.982508007</v>
      </c>
    </row>
    <row r="29475">
      <c r="A29475" s="1">
        <v>294.69999885559</v>
      </c>
      <c r="B29475" s="1">
        <v>566.65753</v>
      </c>
      <c r="C29475" s="1">
        <v>2.1076171</v>
      </c>
      <c r="D29475" s="1">
        <v>0.1202466</v>
      </c>
      <c r="E29475" s="1">
        <v>6.995771</v>
      </c>
      <c r="F29475" s="4">
        <f t="shared" si="1"/>
        <v>0.2341796778</v>
      </c>
      <c r="G29475" s="4">
        <f t="shared" si="2"/>
        <v>6.983214057</v>
      </c>
    </row>
    <row r="29476">
      <c r="A29476" s="1">
        <v>294.710008621215</v>
      </c>
      <c r="B29476" s="1">
        <v>566.86707</v>
      </c>
      <c r="C29476" s="1">
        <v>2.107697</v>
      </c>
      <c r="D29476" s="1">
        <v>0.10315571</v>
      </c>
      <c r="E29476" s="1">
        <v>6.998358</v>
      </c>
      <c r="F29476" s="4">
        <f t="shared" si="1"/>
        <v>0.2341885556</v>
      </c>
      <c r="G29476" s="4">
        <f t="shared" si="2"/>
        <v>6.98580097</v>
      </c>
    </row>
    <row r="29477">
      <c r="A29477" s="1">
        <v>294.719987869262</v>
      </c>
      <c r="B29477" s="1">
        <v>566.8994</v>
      </c>
      <c r="C29477" s="1">
        <v>2.1076837</v>
      </c>
      <c r="D29477" s="1">
        <v>0.1971556</v>
      </c>
      <c r="E29477" s="1">
        <v>6.9987574</v>
      </c>
      <c r="F29477" s="4">
        <f t="shared" si="1"/>
        <v>0.2341870778</v>
      </c>
      <c r="G29477" s="4">
        <f t="shared" si="2"/>
        <v>6.986200106</v>
      </c>
    </row>
    <row r="29478">
      <c r="A29478" s="1">
        <v>294.729997634887</v>
      </c>
      <c r="B29478" s="1">
        <v>566.9261</v>
      </c>
      <c r="C29478" s="1">
        <v>2.1076837</v>
      </c>
      <c r="D29478" s="1">
        <v>0.26429835</v>
      </c>
      <c r="E29478" s="1">
        <v>6.999087</v>
      </c>
      <c r="F29478" s="4">
        <f t="shared" si="1"/>
        <v>0.2341870778</v>
      </c>
      <c r="G29478" s="4">
        <f t="shared" si="2"/>
        <v>6.986529736</v>
      </c>
    </row>
    <row r="29479">
      <c r="A29479" s="1">
        <v>294.740007400512</v>
      </c>
      <c r="B29479" s="1">
        <v>566.82135</v>
      </c>
      <c r="C29479" s="1">
        <v>2.1076837</v>
      </c>
      <c r="D29479" s="1">
        <v>0.34486967</v>
      </c>
      <c r="E29479" s="1">
        <v>6.997793</v>
      </c>
      <c r="F29479" s="4">
        <f t="shared" si="1"/>
        <v>0.2341870778</v>
      </c>
      <c r="G29479" s="4">
        <f t="shared" si="2"/>
        <v>6.985236526</v>
      </c>
    </row>
    <row r="29480">
      <c r="A29480" s="1">
        <v>294.749986648559</v>
      </c>
      <c r="B29480" s="1">
        <v>566.7471</v>
      </c>
      <c r="C29480" s="1">
        <v>2.1076837</v>
      </c>
      <c r="D29480" s="1">
        <v>0.41201246</v>
      </c>
      <c r="E29480" s="1">
        <v>6.996876</v>
      </c>
      <c r="F29480" s="4">
        <f t="shared" si="1"/>
        <v>0.2341870778</v>
      </c>
      <c r="G29480" s="4">
        <f t="shared" si="2"/>
        <v>6.984319859</v>
      </c>
    </row>
    <row r="29481">
      <c r="A29481" s="1">
        <v>294.759996414184</v>
      </c>
      <c r="B29481" s="1">
        <v>566.7356</v>
      </c>
      <c r="C29481" s="1">
        <v>2.1078172</v>
      </c>
      <c r="D29481" s="1">
        <v>0.38027224</v>
      </c>
      <c r="E29481" s="1">
        <v>6.996735</v>
      </c>
      <c r="F29481" s="4">
        <f t="shared" si="1"/>
        <v>0.2342019111</v>
      </c>
      <c r="G29481" s="4">
        <f t="shared" si="2"/>
        <v>6.984177884</v>
      </c>
    </row>
    <row r="29482">
      <c r="A29482" s="1">
        <v>294.770006179809</v>
      </c>
      <c r="B29482" s="1">
        <v>566.8099</v>
      </c>
      <c r="C29482" s="1">
        <v>2.1081903</v>
      </c>
      <c r="D29482" s="1">
        <v>0.054324605</v>
      </c>
      <c r="E29482" s="1">
        <v>6.997652</v>
      </c>
      <c r="F29482" s="4">
        <f t="shared" si="1"/>
        <v>0.2342433667</v>
      </c>
      <c r="G29482" s="4">
        <f t="shared" si="2"/>
        <v>6.985095168</v>
      </c>
    </row>
    <row r="29483">
      <c r="A29483" s="1">
        <v>294.779985427856</v>
      </c>
      <c r="B29483" s="1">
        <v>567.008</v>
      </c>
      <c r="C29483" s="1">
        <v>2.108177</v>
      </c>
      <c r="D29483" s="1">
        <v>0.10681804</v>
      </c>
      <c r="E29483" s="1">
        <v>7.0000978</v>
      </c>
      <c r="F29483" s="4">
        <f t="shared" si="1"/>
        <v>0.2342418889</v>
      </c>
      <c r="G29483" s="4">
        <f t="shared" si="2"/>
        <v>6.987540847</v>
      </c>
    </row>
    <row r="29484">
      <c r="A29484" s="1">
        <v>294.789995193481</v>
      </c>
      <c r="B29484" s="1">
        <v>567.0385</v>
      </c>
      <c r="C29484" s="1">
        <v>2.1081371</v>
      </c>
      <c r="D29484" s="1">
        <v>0.24110359</v>
      </c>
      <c r="E29484" s="1">
        <v>7.0004745</v>
      </c>
      <c r="F29484" s="4">
        <f t="shared" si="1"/>
        <v>0.2342374556</v>
      </c>
      <c r="G29484" s="4">
        <f t="shared" si="2"/>
        <v>6.98791739</v>
      </c>
    </row>
    <row r="29485">
      <c r="A29485" s="1">
        <v>294.800004959106</v>
      </c>
      <c r="B29485" s="1">
        <v>567.0023</v>
      </c>
      <c r="C29485" s="1">
        <v>2.1081371</v>
      </c>
      <c r="D29485" s="1">
        <v>0.3216749</v>
      </c>
      <c r="E29485" s="1">
        <v>7.0000277</v>
      </c>
      <c r="F29485" s="4">
        <f t="shared" si="1"/>
        <v>0.2342374556</v>
      </c>
      <c r="G29485" s="4">
        <f t="shared" si="2"/>
        <v>6.987470477</v>
      </c>
    </row>
    <row r="29486">
      <c r="A29486" s="1">
        <v>294.810014724731</v>
      </c>
      <c r="B29486" s="1">
        <v>566.95465</v>
      </c>
      <c r="C29486" s="1">
        <v>2.1081371</v>
      </c>
      <c r="D29486" s="1">
        <v>0.38881767</v>
      </c>
      <c r="E29486" s="1">
        <v>6.9994392</v>
      </c>
      <c r="F29486" s="4">
        <f t="shared" si="1"/>
        <v>0.2342374556</v>
      </c>
      <c r="G29486" s="4">
        <f t="shared" si="2"/>
        <v>6.986882205</v>
      </c>
    </row>
    <row r="29487">
      <c r="A29487" s="1">
        <v>294.819993972778</v>
      </c>
      <c r="B29487" s="1">
        <v>566.83276</v>
      </c>
      <c r="C29487" s="1">
        <v>2.108177</v>
      </c>
      <c r="D29487" s="1">
        <v>0.44131112</v>
      </c>
      <c r="E29487" s="1">
        <v>6.9979343</v>
      </c>
      <c r="F29487" s="4">
        <f t="shared" si="1"/>
        <v>0.2342418889</v>
      </c>
      <c r="G29487" s="4">
        <f t="shared" si="2"/>
        <v>6.98537739</v>
      </c>
    </row>
    <row r="29488">
      <c r="A29488" s="1">
        <v>294.830003738403</v>
      </c>
      <c r="B29488" s="1">
        <v>566.90326</v>
      </c>
      <c r="C29488" s="1">
        <v>2.1085103</v>
      </c>
      <c r="D29488" s="1">
        <v>0.14344138</v>
      </c>
      <c r="E29488" s="1">
        <v>6.998804</v>
      </c>
      <c r="F29488" s="4">
        <f t="shared" si="1"/>
        <v>0.2342789222</v>
      </c>
      <c r="G29488" s="4">
        <f t="shared" si="2"/>
        <v>6.98624776</v>
      </c>
    </row>
    <row r="29489">
      <c r="A29489" s="1">
        <v>294.840013504028</v>
      </c>
      <c r="B29489" s="1">
        <v>567.0442</v>
      </c>
      <c r="C29489" s="1">
        <v>2.1085503</v>
      </c>
      <c r="D29489" s="1">
        <v>0.17884393</v>
      </c>
      <c r="E29489" s="1">
        <v>7.000545</v>
      </c>
      <c r="F29489" s="4">
        <f t="shared" si="1"/>
        <v>0.2342833667</v>
      </c>
      <c r="G29489" s="4">
        <f t="shared" si="2"/>
        <v>6.98798776</v>
      </c>
    </row>
    <row r="29490">
      <c r="A29490" s="1">
        <v>294.849992752075</v>
      </c>
      <c r="B29490" s="1">
        <v>567.0518</v>
      </c>
      <c r="C29490" s="1">
        <v>2.1084569</v>
      </c>
      <c r="D29490" s="1">
        <v>0.35341513</v>
      </c>
      <c r="E29490" s="1">
        <v>7.0006385</v>
      </c>
      <c r="F29490" s="4">
        <f t="shared" si="1"/>
        <v>0.2342729889</v>
      </c>
      <c r="G29490" s="4">
        <f t="shared" si="2"/>
        <v>6.988081588</v>
      </c>
    </row>
    <row r="29491">
      <c r="A29491" s="1">
        <v>294.8600025177</v>
      </c>
      <c r="B29491" s="1">
        <v>567.00995</v>
      </c>
      <c r="C29491" s="1">
        <v>2.1084435</v>
      </c>
      <c r="D29491" s="1">
        <v>0.43398646</v>
      </c>
      <c r="E29491" s="1">
        <v>7.000121</v>
      </c>
      <c r="F29491" s="4">
        <f t="shared" si="1"/>
        <v>0.2342715</v>
      </c>
      <c r="G29491" s="4">
        <f t="shared" si="2"/>
        <v>6.987564921</v>
      </c>
    </row>
    <row r="29492">
      <c r="A29492" s="1">
        <v>294.870012283325</v>
      </c>
      <c r="B29492" s="1">
        <v>566.9013</v>
      </c>
      <c r="C29492" s="1">
        <v>2.1086302</v>
      </c>
      <c r="D29492" s="1">
        <v>0.3326619</v>
      </c>
      <c r="E29492" s="1">
        <v>6.9987807</v>
      </c>
      <c r="F29492" s="4">
        <f t="shared" si="1"/>
        <v>0.2342922444</v>
      </c>
      <c r="G29492" s="4">
        <f t="shared" si="2"/>
        <v>6.986223563</v>
      </c>
    </row>
    <row r="29493">
      <c r="A29493" s="1">
        <v>294.879991531372</v>
      </c>
      <c r="B29493" s="1">
        <v>567.0366</v>
      </c>
      <c r="C29493" s="1">
        <v>2.1088834</v>
      </c>
      <c r="D29493" s="1">
        <v>0.13245438</v>
      </c>
      <c r="E29493" s="1">
        <v>7.000451</v>
      </c>
      <c r="F29493" s="4">
        <f t="shared" si="1"/>
        <v>0.2343203778</v>
      </c>
      <c r="G29493" s="4">
        <f t="shared" si="2"/>
        <v>6.987893933</v>
      </c>
    </row>
    <row r="29494">
      <c r="A29494" s="1">
        <v>294.890001296997</v>
      </c>
      <c r="B29494" s="1">
        <v>567.08234</v>
      </c>
      <c r="C29494" s="1">
        <v>2.1088033</v>
      </c>
      <c r="D29494" s="1">
        <v>0.28016847</v>
      </c>
      <c r="E29494" s="1">
        <v>7.0010157</v>
      </c>
      <c r="F29494" s="4">
        <f t="shared" si="1"/>
        <v>0.2343114778</v>
      </c>
      <c r="G29494" s="4">
        <f t="shared" si="2"/>
        <v>6.988458625</v>
      </c>
    </row>
    <row r="29495">
      <c r="A29495" s="1">
        <v>294.900011062622</v>
      </c>
      <c r="B29495" s="1">
        <v>567.0423</v>
      </c>
      <c r="C29495" s="1">
        <v>2.1087103</v>
      </c>
      <c r="D29495" s="1">
        <v>0.45473966</v>
      </c>
      <c r="E29495" s="1">
        <v>7.0005207</v>
      </c>
      <c r="F29495" s="4">
        <f t="shared" si="1"/>
        <v>0.2343011444</v>
      </c>
      <c r="G29495" s="4">
        <f t="shared" si="2"/>
        <v>6.987964304</v>
      </c>
    </row>
    <row r="29496">
      <c r="A29496" s="1">
        <v>294.909990310668</v>
      </c>
      <c r="B29496" s="1">
        <v>567.0328</v>
      </c>
      <c r="C29496" s="1">
        <v>2.1089768</v>
      </c>
      <c r="D29496" s="1">
        <v>0.26918146</v>
      </c>
      <c r="E29496" s="1">
        <v>7.000404</v>
      </c>
      <c r="F29496" s="4">
        <f t="shared" si="1"/>
        <v>0.2343307556</v>
      </c>
      <c r="G29496" s="4">
        <f t="shared" si="2"/>
        <v>6.98784702</v>
      </c>
    </row>
    <row r="29497">
      <c r="A29497" s="1">
        <v>294.920000076293</v>
      </c>
      <c r="B29497" s="1">
        <v>567.069</v>
      </c>
      <c r="C29497" s="1">
        <v>2.1091502</v>
      </c>
      <c r="D29497" s="1">
        <v>0.14099982</v>
      </c>
      <c r="E29497" s="1">
        <v>7.0008507</v>
      </c>
      <c r="F29497" s="4">
        <f t="shared" si="1"/>
        <v>0.2343500222</v>
      </c>
      <c r="G29497" s="4">
        <f t="shared" si="2"/>
        <v>6.988293933</v>
      </c>
    </row>
    <row r="29498">
      <c r="A29498" s="1">
        <v>294.930009841918</v>
      </c>
      <c r="B29498" s="1">
        <v>567.1718</v>
      </c>
      <c r="C29498" s="1">
        <v>2.10907</v>
      </c>
      <c r="D29498" s="1">
        <v>0.30214247</v>
      </c>
      <c r="E29498" s="1">
        <v>7.0021205</v>
      </c>
      <c r="F29498" s="4">
        <f t="shared" si="1"/>
        <v>0.2343411111</v>
      </c>
      <c r="G29498" s="4">
        <f t="shared" si="2"/>
        <v>6.989563069</v>
      </c>
    </row>
    <row r="29499">
      <c r="A29499" s="1">
        <v>294.939989089965</v>
      </c>
      <c r="B29499" s="1">
        <v>567.1375</v>
      </c>
      <c r="C29499" s="1">
        <v>2.1090302</v>
      </c>
      <c r="D29499" s="1">
        <v>0.4095709</v>
      </c>
      <c r="E29499" s="1">
        <v>7.001697</v>
      </c>
      <c r="F29499" s="4">
        <f t="shared" si="1"/>
        <v>0.2343366889</v>
      </c>
      <c r="G29499" s="4">
        <f t="shared" si="2"/>
        <v>6.989139612</v>
      </c>
    </row>
    <row r="29500">
      <c r="A29500" s="1">
        <v>294.94999885559</v>
      </c>
      <c r="B29500" s="1">
        <v>567.05756</v>
      </c>
      <c r="C29500" s="1">
        <v>2.1091902</v>
      </c>
      <c r="D29500" s="1">
        <v>0.35097358</v>
      </c>
      <c r="E29500" s="1">
        <v>7.0007095</v>
      </c>
      <c r="F29500" s="4">
        <f t="shared" si="1"/>
        <v>0.2343544667</v>
      </c>
      <c r="G29500" s="4">
        <f t="shared" si="2"/>
        <v>6.988152699</v>
      </c>
    </row>
    <row r="29501">
      <c r="A29501" s="1">
        <v>294.960008621215</v>
      </c>
      <c r="B29501" s="1">
        <v>567.17566</v>
      </c>
      <c r="C29501" s="1">
        <v>2.1094832</v>
      </c>
      <c r="D29501" s="1">
        <v>0.09705182</v>
      </c>
      <c r="E29501" s="1">
        <v>7.0021677</v>
      </c>
      <c r="F29501" s="4">
        <f t="shared" si="1"/>
        <v>0.2343870222</v>
      </c>
      <c r="G29501" s="4">
        <f t="shared" si="2"/>
        <v>6.989610723</v>
      </c>
    </row>
    <row r="29502">
      <c r="A29502" s="1">
        <v>294.969987869262</v>
      </c>
      <c r="B29502" s="1">
        <v>567.2366</v>
      </c>
      <c r="C29502" s="1">
        <v>2.10947</v>
      </c>
      <c r="D29502" s="1">
        <v>0.16175304</v>
      </c>
      <c r="E29502" s="1">
        <v>7.0029197</v>
      </c>
      <c r="F29502" s="4">
        <f t="shared" si="1"/>
        <v>0.2343855556</v>
      </c>
      <c r="G29502" s="4">
        <f t="shared" si="2"/>
        <v>6.990363069</v>
      </c>
    </row>
    <row r="29503">
      <c r="A29503" s="1">
        <v>294.979997634887</v>
      </c>
      <c r="B29503" s="1">
        <v>567.30133</v>
      </c>
      <c r="C29503" s="1">
        <v>2.1094568</v>
      </c>
      <c r="D29503" s="1">
        <v>0.26918146</v>
      </c>
      <c r="E29503" s="1">
        <v>7.0037193</v>
      </c>
      <c r="F29503" s="4">
        <f t="shared" si="1"/>
        <v>0.2343840889</v>
      </c>
      <c r="G29503" s="4">
        <f t="shared" si="2"/>
        <v>6.991162205</v>
      </c>
    </row>
    <row r="29504">
      <c r="A29504" s="1">
        <v>294.990007400512</v>
      </c>
      <c r="B29504" s="1">
        <v>567.2042</v>
      </c>
      <c r="C29504" s="1">
        <v>2.1094568</v>
      </c>
      <c r="D29504" s="1">
        <v>0.33632424</v>
      </c>
      <c r="E29504" s="1">
        <v>7.00252</v>
      </c>
      <c r="F29504" s="4">
        <f t="shared" si="1"/>
        <v>0.2343840889</v>
      </c>
      <c r="G29504" s="4">
        <f t="shared" si="2"/>
        <v>6.989963069</v>
      </c>
    </row>
    <row r="29505">
      <c r="A29505" s="1">
        <v>294.999986648559</v>
      </c>
      <c r="B29505" s="1">
        <v>567.13947</v>
      </c>
      <c r="C29505" s="1">
        <v>2.10947</v>
      </c>
      <c r="D29505" s="1">
        <v>0.40224624</v>
      </c>
      <c r="E29505" s="1">
        <v>7.0017204</v>
      </c>
      <c r="F29505" s="4">
        <f t="shared" si="1"/>
        <v>0.2343855556</v>
      </c>
      <c r="G29505" s="4">
        <f t="shared" si="2"/>
        <v>6.989163933</v>
      </c>
    </row>
    <row r="29506">
      <c r="A29506" s="1">
        <v>295.009996414184</v>
      </c>
      <c r="B29506" s="1">
        <v>567.10706</v>
      </c>
      <c r="C29506" s="1">
        <v>2.1095634</v>
      </c>
      <c r="D29506" s="1">
        <v>0.39980468</v>
      </c>
      <c r="E29506" s="1">
        <v>7.001321</v>
      </c>
      <c r="F29506" s="4">
        <f t="shared" si="1"/>
        <v>0.2343959333</v>
      </c>
      <c r="G29506" s="4">
        <f t="shared" si="2"/>
        <v>6.98876381</v>
      </c>
    </row>
    <row r="29507">
      <c r="A29507" s="1">
        <v>295.020006179809</v>
      </c>
      <c r="B29507" s="1">
        <v>567.16614</v>
      </c>
      <c r="C29507" s="1">
        <v>2.1099498</v>
      </c>
      <c r="D29507" s="1">
        <v>0.044558384</v>
      </c>
      <c r="E29507" s="1">
        <v>7.0020494</v>
      </c>
      <c r="F29507" s="4">
        <f t="shared" si="1"/>
        <v>0.2344388667</v>
      </c>
      <c r="G29507" s="4">
        <f t="shared" si="2"/>
        <v>6.989493193</v>
      </c>
    </row>
    <row r="29508">
      <c r="A29508" s="1">
        <v>295.029985427856</v>
      </c>
      <c r="B29508" s="1">
        <v>567.37946</v>
      </c>
      <c r="C29508" s="1">
        <v>2.1099632</v>
      </c>
      <c r="D29508" s="1">
        <v>0.110480376</v>
      </c>
      <c r="E29508" s="1">
        <v>7.004684</v>
      </c>
      <c r="F29508" s="4">
        <f t="shared" si="1"/>
        <v>0.2344403556</v>
      </c>
      <c r="G29508" s="4">
        <f t="shared" si="2"/>
        <v>6.992126773</v>
      </c>
    </row>
    <row r="29509">
      <c r="A29509" s="1">
        <v>295.039995193481</v>
      </c>
      <c r="B29509" s="1">
        <v>567.3528</v>
      </c>
      <c r="C29509" s="1">
        <v>2.1099234</v>
      </c>
      <c r="D29509" s="1">
        <v>0.23133737</v>
      </c>
      <c r="E29509" s="1">
        <v>7.004354</v>
      </c>
      <c r="F29509" s="4">
        <f t="shared" si="1"/>
        <v>0.2344359333</v>
      </c>
      <c r="G29509" s="4">
        <f t="shared" si="2"/>
        <v>6.991797637</v>
      </c>
    </row>
    <row r="29510">
      <c r="A29510" s="1">
        <v>295.050004959106</v>
      </c>
      <c r="B29510" s="1">
        <v>567.33185</v>
      </c>
      <c r="C29510" s="1">
        <v>2.1099365</v>
      </c>
      <c r="D29510" s="1">
        <v>0.28505158</v>
      </c>
      <c r="E29510" s="1">
        <v>7.0040956</v>
      </c>
      <c r="F29510" s="4">
        <f t="shared" si="1"/>
        <v>0.2344373889</v>
      </c>
      <c r="G29510" s="4">
        <f t="shared" si="2"/>
        <v>6.991538995</v>
      </c>
    </row>
    <row r="29511">
      <c r="A29511" s="1">
        <v>295.060014724731</v>
      </c>
      <c r="B29511" s="1">
        <v>567.2995</v>
      </c>
      <c r="C29511" s="1">
        <v>2.1099365</v>
      </c>
      <c r="D29511" s="1">
        <v>0.3656229</v>
      </c>
      <c r="E29511" s="1">
        <v>7.0036964</v>
      </c>
      <c r="F29511" s="4">
        <f t="shared" si="1"/>
        <v>0.2344373889</v>
      </c>
      <c r="G29511" s="4">
        <f t="shared" si="2"/>
        <v>6.991139612</v>
      </c>
    </row>
    <row r="29512">
      <c r="A29512" s="1">
        <v>295.069993972778</v>
      </c>
      <c r="B29512" s="1">
        <v>567.18896</v>
      </c>
      <c r="C29512" s="1">
        <v>2.1099498</v>
      </c>
      <c r="D29512" s="1">
        <v>0.41933712</v>
      </c>
      <c r="E29512" s="1">
        <v>7.002332</v>
      </c>
      <c r="F29512" s="4">
        <f t="shared" si="1"/>
        <v>0.2344388667</v>
      </c>
      <c r="G29512" s="4">
        <f t="shared" si="2"/>
        <v>6.989774921</v>
      </c>
    </row>
    <row r="29513">
      <c r="A29513" s="1">
        <v>295.080003738403</v>
      </c>
      <c r="B29513" s="1">
        <v>567.13947</v>
      </c>
      <c r="C29513" s="1">
        <v>2.1099765</v>
      </c>
      <c r="D29513" s="1">
        <v>0.47305134</v>
      </c>
      <c r="E29513" s="1">
        <v>7.0017204</v>
      </c>
      <c r="F29513" s="4">
        <f t="shared" si="1"/>
        <v>0.2344418333</v>
      </c>
      <c r="G29513" s="4">
        <f t="shared" si="2"/>
        <v>6.989163933</v>
      </c>
    </row>
    <row r="29514">
      <c r="A29514" s="1">
        <v>295.090013504028</v>
      </c>
      <c r="B29514" s="1">
        <v>567.1337</v>
      </c>
      <c r="C29514" s="1">
        <v>2.110363</v>
      </c>
      <c r="D29514" s="1">
        <v>0.1751816</v>
      </c>
      <c r="E29514" s="1">
        <v>7.0016503</v>
      </c>
      <c r="F29514" s="4">
        <f t="shared" si="1"/>
        <v>0.2344847778</v>
      </c>
      <c r="G29514" s="4">
        <f t="shared" si="2"/>
        <v>6.989092699</v>
      </c>
    </row>
    <row r="29515">
      <c r="A29515" s="1">
        <v>295.099992752075</v>
      </c>
      <c r="B29515" s="1">
        <v>567.28613</v>
      </c>
      <c r="C29515" s="1">
        <v>2.1104429</v>
      </c>
      <c r="D29515" s="1">
        <v>0.115363486</v>
      </c>
      <c r="E29515" s="1">
        <v>7.0035315</v>
      </c>
      <c r="F29515" s="4">
        <f t="shared" si="1"/>
        <v>0.2344936556</v>
      </c>
      <c r="G29515" s="4">
        <f t="shared" si="2"/>
        <v>6.990974551</v>
      </c>
    </row>
    <row r="29516">
      <c r="A29516" s="1">
        <v>295.1100025177</v>
      </c>
      <c r="B29516" s="1">
        <v>567.41565</v>
      </c>
      <c r="C29516" s="1">
        <v>2.1103363</v>
      </c>
      <c r="D29516" s="1">
        <v>0.3167918</v>
      </c>
      <c r="E29516" s="1">
        <v>7.005131</v>
      </c>
      <c r="F29516" s="4">
        <f t="shared" si="1"/>
        <v>0.2344818111</v>
      </c>
      <c r="G29516" s="4">
        <f t="shared" si="2"/>
        <v>6.992573563</v>
      </c>
    </row>
    <row r="29517">
      <c r="A29517" s="1">
        <v>295.120012283325</v>
      </c>
      <c r="B29517" s="1">
        <v>567.3376</v>
      </c>
      <c r="C29517" s="1">
        <v>2.110323</v>
      </c>
      <c r="D29517" s="1">
        <v>0.4095709</v>
      </c>
      <c r="E29517" s="1">
        <v>7.0041666</v>
      </c>
      <c r="F29517" s="4">
        <f t="shared" si="1"/>
        <v>0.2344803333</v>
      </c>
      <c r="G29517" s="4">
        <f t="shared" si="2"/>
        <v>6.991609983</v>
      </c>
    </row>
    <row r="29518">
      <c r="A29518" s="1">
        <v>295.129991531372</v>
      </c>
      <c r="B29518" s="1">
        <v>567.3242</v>
      </c>
      <c r="C29518" s="1">
        <v>2.110363</v>
      </c>
      <c r="D29518" s="1">
        <v>0.46328512</v>
      </c>
      <c r="E29518" s="1">
        <v>7.0040016</v>
      </c>
      <c r="F29518" s="4">
        <f t="shared" si="1"/>
        <v>0.2344847778</v>
      </c>
      <c r="G29518" s="4">
        <f t="shared" si="2"/>
        <v>6.991444551</v>
      </c>
    </row>
    <row r="29519">
      <c r="A29519" s="1">
        <v>295.140001296997</v>
      </c>
      <c r="B29519" s="1">
        <v>567.29565</v>
      </c>
      <c r="C29519" s="1">
        <v>2.1107097</v>
      </c>
      <c r="D29519" s="1">
        <v>0.18006471</v>
      </c>
      <c r="E29519" s="1">
        <v>7.003649</v>
      </c>
      <c r="F29519" s="4">
        <f t="shared" si="1"/>
        <v>0.2345233</v>
      </c>
      <c r="G29519" s="4">
        <f t="shared" si="2"/>
        <v>6.991092081</v>
      </c>
    </row>
    <row r="29520">
      <c r="A29520" s="1">
        <v>295.150011062622</v>
      </c>
      <c r="B29520" s="1">
        <v>567.40424</v>
      </c>
      <c r="C29520" s="1">
        <v>2.1107497</v>
      </c>
      <c r="D29520" s="1">
        <v>0.16053227</v>
      </c>
      <c r="E29520" s="1">
        <v>7.0049896</v>
      </c>
      <c r="F29520" s="4">
        <f t="shared" si="1"/>
        <v>0.2345277444</v>
      </c>
      <c r="G29520" s="4">
        <f t="shared" si="2"/>
        <v>6.992432699</v>
      </c>
    </row>
    <row r="29521">
      <c r="A29521" s="1">
        <v>295.159990310668</v>
      </c>
      <c r="B29521" s="1">
        <v>567.46515</v>
      </c>
      <c r="C29521" s="1">
        <v>2.110643</v>
      </c>
      <c r="D29521" s="1">
        <v>0.36196056</v>
      </c>
      <c r="E29521" s="1">
        <v>7.0057416</v>
      </c>
      <c r="F29521" s="4">
        <f t="shared" si="1"/>
        <v>0.2345158889</v>
      </c>
      <c r="G29521" s="4">
        <f t="shared" si="2"/>
        <v>6.993184674</v>
      </c>
    </row>
    <row r="29522">
      <c r="A29522" s="1">
        <v>295.170000076293</v>
      </c>
      <c r="B29522" s="1">
        <v>567.38135</v>
      </c>
      <c r="C29522" s="1">
        <v>2.110643</v>
      </c>
      <c r="D29522" s="1">
        <v>0.45473966</v>
      </c>
      <c r="E29522" s="1">
        <v>7.0047073</v>
      </c>
      <c r="F29522" s="4">
        <f t="shared" si="1"/>
        <v>0.2345158889</v>
      </c>
      <c r="G29522" s="4">
        <f t="shared" si="2"/>
        <v>6.992150106</v>
      </c>
    </row>
    <row r="29523">
      <c r="A29523" s="1">
        <v>295.180009841918</v>
      </c>
      <c r="B29523" s="1">
        <v>567.41187</v>
      </c>
      <c r="C29523" s="1">
        <v>2.1109896</v>
      </c>
      <c r="D29523" s="1">
        <v>0.17151926</v>
      </c>
      <c r="E29523" s="1">
        <v>7.0050836</v>
      </c>
      <c r="F29523" s="4">
        <f t="shared" si="1"/>
        <v>0.2345544</v>
      </c>
      <c r="G29523" s="4">
        <f t="shared" si="2"/>
        <v>6.992526896</v>
      </c>
    </row>
    <row r="29524">
      <c r="A29524" s="1">
        <v>295.189989089965</v>
      </c>
      <c r="B29524" s="1">
        <v>567.49945</v>
      </c>
      <c r="C29524" s="1">
        <v>2.111043</v>
      </c>
      <c r="D29524" s="1">
        <v>0.16785693</v>
      </c>
      <c r="E29524" s="1">
        <v>7.006165</v>
      </c>
      <c r="F29524" s="4">
        <f t="shared" si="1"/>
        <v>0.2345603333</v>
      </c>
      <c r="G29524" s="4">
        <f t="shared" si="2"/>
        <v>6.993608131</v>
      </c>
    </row>
    <row r="29525">
      <c r="A29525" s="1">
        <v>295.19999885559</v>
      </c>
      <c r="B29525" s="1">
        <v>567.53564</v>
      </c>
      <c r="C29525" s="1">
        <v>2.1109762</v>
      </c>
      <c r="D29525" s="1">
        <v>0.30214247</v>
      </c>
      <c r="E29525" s="1">
        <v>7.006612</v>
      </c>
      <c r="F29525" s="4">
        <f t="shared" si="1"/>
        <v>0.2345529111</v>
      </c>
      <c r="G29525" s="4">
        <f t="shared" si="2"/>
        <v>6.994054921</v>
      </c>
    </row>
    <row r="29526">
      <c r="A29526" s="1">
        <v>295.210008621215</v>
      </c>
      <c r="B29526" s="1">
        <v>567.53564</v>
      </c>
      <c r="C29526" s="1">
        <v>2.1109762</v>
      </c>
      <c r="D29526" s="1">
        <v>0.3827138</v>
      </c>
      <c r="E29526" s="1">
        <v>7.006612</v>
      </c>
      <c r="F29526" s="4">
        <f t="shared" si="1"/>
        <v>0.2345529111</v>
      </c>
      <c r="G29526" s="4">
        <f t="shared" si="2"/>
        <v>6.994054921</v>
      </c>
    </row>
    <row r="29527">
      <c r="A29527" s="1">
        <v>295.219987869262</v>
      </c>
      <c r="B29527" s="1">
        <v>567.3909</v>
      </c>
      <c r="C29527" s="1">
        <v>2.1109896</v>
      </c>
      <c r="D29527" s="1">
        <v>0.44985655</v>
      </c>
      <c r="E29527" s="1">
        <v>7.0048246</v>
      </c>
      <c r="F29527" s="4">
        <f t="shared" si="1"/>
        <v>0.2345544</v>
      </c>
      <c r="G29527" s="4">
        <f t="shared" si="2"/>
        <v>6.992268007</v>
      </c>
    </row>
    <row r="29528">
      <c r="A29528" s="1">
        <v>295.229997634887</v>
      </c>
      <c r="B29528" s="1">
        <v>567.41565</v>
      </c>
      <c r="C29528" s="1">
        <v>2.1113095</v>
      </c>
      <c r="D29528" s="1">
        <v>0.20936337</v>
      </c>
      <c r="E29528" s="1">
        <v>7.005131</v>
      </c>
      <c r="F29528" s="4">
        <f t="shared" si="1"/>
        <v>0.2345899444</v>
      </c>
      <c r="G29528" s="4">
        <f t="shared" si="2"/>
        <v>6.992573563</v>
      </c>
    </row>
    <row r="29529">
      <c r="A29529" s="1">
        <v>295.240007400512</v>
      </c>
      <c r="B29529" s="1">
        <v>567.55475</v>
      </c>
      <c r="C29529" s="1">
        <v>2.111496</v>
      </c>
      <c r="D29529" s="1">
        <v>0.06653238</v>
      </c>
      <c r="E29529" s="1">
        <v>7.0068474</v>
      </c>
      <c r="F29529" s="4">
        <f t="shared" si="1"/>
        <v>0.2346106667</v>
      </c>
      <c r="G29529" s="4">
        <f t="shared" si="2"/>
        <v>6.994290847</v>
      </c>
    </row>
    <row r="29530">
      <c r="A29530" s="1">
        <v>295.249986648559</v>
      </c>
      <c r="B29530" s="1">
        <v>567.6671</v>
      </c>
      <c r="C29530" s="1">
        <v>2.1114695</v>
      </c>
      <c r="D29530" s="1">
        <v>0.17396082</v>
      </c>
      <c r="E29530" s="1">
        <v>7.008235</v>
      </c>
      <c r="F29530" s="4">
        <f t="shared" si="1"/>
        <v>0.2346077222</v>
      </c>
      <c r="G29530" s="4">
        <f t="shared" si="2"/>
        <v>6.995677884</v>
      </c>
    </row>
    <row r="29531">
      <c r="A29531" s="1">
        <v>295.259996414184</v>
      </c>
      <c r="B29531" s="1">
        <v>567.6709</v>
      </c>
      <c r="C29531" s="1">
        <v>2.1114695</v>
      </c>
      <c r="D29531" s="1">
        <v>0.24110359</v>
      </c>
      <c r="E29531" s="1">
        <v>7.0082817</v>
      </c>
      <c r="F29531" s="4">
        <f t="shared" si="1"/>
        <v>0.2346077222</v>
      </c>
      <c r="G29531" s="4">
        <f t="shared" si="2"/>
        <v>6.995724798</v>
      </c>
    </row>
    <row r="29532">
      <c r="A29532" s="1">
        <v>295.270006179809</v>
      </c>
      <c r="B29532" s="1">
        <v>567.5871</v>
      </c>
      <c r="C29532" s="1">
        <v>2.1114695</v>
      </c>
      <c r="D29532" s="1">
        <v>0.3216749</v>
      </c>
      <c r="E29532" s="1">
        <v>7.007247</v>
      </c>
      <c r="F29532" s="4">
        <f t="shared" si="1"/>
        <v>0.2346077222</v>
      </c>
      <c r="G29532" s="4">
        <f t="shared" si="2"/>
        <v>6.99469023</v>
      </c>
    </row>
    <row r="29533">
      <c r="A29533" s="1">
        <v>295.279985427856</v>
      </c>
      <c r="B29533" s="1">
        <v>567.5757</v>
      </c>
      <c r="C29533" s="1">
        <v>2.1114695</v>
      </c>
      <c r="D29533" s="1">
        <v>0.40224624</v>
      </c>
      <c r="E29533" s="1">
        <v>7.0071063</v>
      </c>
      <c r="F29533" s="4">
        <f t="shared" si="1"/>
        <v>0.2346077222</v>
      </c>
      <c r="G29533" s="4">
        <f t="shared" si="2"/>
        <v>6.994549489</v>
      </c>
    </row>
    <row r="29534">
      <c r="A29534" s="1">
        <v>295.289995193481</v>
      </c>
      <c r="B29534" s="1">
        <v>567.4328</v>
      </c>
      <c r="C29534" s="1">
        <v>2.111536</v>
      </c>
      <c r="D29534" s="1">
        <v>0.41323322</v>
      </c>
      <c r="E29534" s="1">
        <v>7.005342</v>
      </c>
      <c r="F29534" s="4">
        <f t="shared" si="1"/>
        <v>0.2346151111</v>
      </c>
      <c r="G29534" s="4">
        <f t="shared" si="2"/>
        <v>6.992785291</v>
      </c>
    </row>
    <row r="29535">
      <c r="A29535" s="1">
        <v>295.300004959106</v>
      </c>
      <c r="B29535" s="1">
        <v>567.5204</v>
      </c>
      <c r="C29535" s="1">
        <v>2.111896</v>
      </c>
      <c r="D29535" s="1">
        <v>0.11414271</v>
      </c>
      <c r="E29535" s="1">
        <v>7.006424</v>
      </c>
      <c r="F29535" s="4">
        <f t="shared" si="1"/>
        <v>0.2346551111</v>
      </c>
      <c r="G29535" s="4">
        <f t="shared" si="2"/>
        <v>6.993866773</v>
      </c>
    </row>
    <row r="29536">
      <c r="A29536" s="1">
        <v>295.310014724731</v>
      </c>
      <c r="B29536" s="1">
        <v>567.7662</v>
      </c>
      <c r="C29536" s="1">
        <v>2.111976</v>
      </c>
      <c r="D29536" s="1">
        <v>0.08240249</v>
      </c>
      <c r="E29536" s="1">
        <v>7.0094576</v>
      </c>
      <c r="F29536" s="4">
        <f t="shared" si="1"/>
        <v>0.234664</v>
      </c>
      <c r="G29536" s="4">
        <f t="shared" si="2"/>
        <v>6.996901341</v>
      </c>
    </row>
    <row r="29537">
      <c r="A29537" s="1">
        <v>295.319993972778</v>
      </c>
      <c r="B29537" s="1">
        <v>567.7052</v>
      </c>
      <c r="C29537" s="1">
        <v>2.1119494</v>
      </c>
      <c r="D29537" s="1">
        <v>0.18983093</v>
      </c>
      <c r="E29537" s="1">
        <v>7.008705</v>
      </c>
      <c r="F29537" s="4">
        <f t="shared" si="1"/>
        <v>0.2346610444</v>
      </c>
      <c r="G29537" s="4">
        <f t="shared" si="2"/>
        <v>6.996148254</v>
      </c>
    </row>
    <row r="29538">
      <c r="A29538" s="1">
        <v>295.330003738403</v>
      </c>
      <c r="B29538" s="1">
        <v>567.7471</v>
      </c>
      <c r="C29538" s="1">
        <v>2.1119494</v>
      </c>
      <c r="D29538" s="1">
        <v>0.27040225</v>
      </c>
      <c r="E29538" s="1">
        <v>7.0092225</v>
      </c>
      <c r="F29538" s="4">
        <f t="shared" si="1"/>
        <v>0.2346610444</v>
      </c>
      <c r="G29538" s="4">
        <f t="shared" si="2"/>
        <v>6.996665538</v>
      </c>
    </row>
    <row r="29539">
      <c r="A29539" s="1">
        <v>295.340013504028</v>
      </c>
      <c r="B29539" s="1">
        <v>567.6614</v>
      </c>
      <c r="C29539" s="1">
        <v>2.1119494</v>
      </c>
      <c r="D29539" s="1">
        <v>0.337545</v>
      </c>
      <c r="E29539" s="1">
        <v>7.008164</v>
      </c>
      <c r="F29539" s="4">
        <f t="shared" si="1"/>
        <v>0.2346610444</v>
      </c>
      <c r="G29539" s="4">
        <f t="shared" si="2"/>
        <v>6.995607514</v>
      </c>
    </row>
    <row r="29540">
      <c r="A29540" s="1">
        <v>295.349992752075</v>
      </c>
      <c r="B29540" s="1">
        <v>567.6233</v>
      </c>
      <c r="C29540" s="1">
        <v>2.1119494</v>
      </c>
      <c r="D29540" s="1">
        <v>0.41811633</v>
      </c>
      <c r="E29540" s="1">
        <v>7.007694</v>
      </c>
      <c r="F29540" s="4">
        <f t="shared" si="1"/>
        <v>0.2346610444</v>
      </c>
      <c r="G29540" s="4">
        <f t="shared" si="2"/>
        <v>6.995137143</v>
      </c>
    </row>
    <row r="29541">
      <c r="A29541" s="1">
        <v>295.3600025177</v>
      </c>
      <c r="B29541" s="1">
        <v>567.5985</v>
      </c>
      <c r="C29541" s="1">
        <v>2.1120825</v>
      </c>
      <c r="D29541" s="1">
        <v>0.3863761</v>
      </c>
      <c r="E29541" s="1">
        <v>7.007388</v>
      </c>
      <c r="F29541" s="4">
        <f t="shared" si="1"/>
        <v>0.2346758333</v>
      </c>
      <c r="G29541" s="4">
        <f t="shared" si="2"/>
        <v>6.99483097</v>
      </c>
    </row>
    <row r="29542">
      <c r="A29542" s="1">
        <v>295.370012283325</v>
      </c>
      <c r="B29542" s="1">
        <v>567.63086</v>
      </c>
      <c r="C29542" s="1">
        <v>2.112376</v>
      </c>
      <c r="D29542" s="1">
        <v>0.116584264</v>
      </c>
      <c r="E29542" s="1">
        <v>7.0077877</v>
      </c>
      <c r="F29542" s="4">
        <f t="shared" si="1"/>
        <v>0.2347084444</v>
      </c>
      <c r="G29542" s="4">
        <f t="shared" si="2"/>
        <v>6.995230477</v>
      </c>
    </row>
    <row r="29543">
      <c r="A29543" s="1">
        <v>295.379991531372</v>
      </c>
      <c r="B29543" s="1">
        <v>567.80804</v>
      </c>
      <c r="C29543" s="1">
        <v>2.1123626</v>
      </c>
      <c r="D29543" s="1">
        <v>0.20936337</v>
      </c>
      <c r="E29543" s="1">
        <v>7.009975</v>
      </c>
      <c r="F29543" s="4">
        <f t="shared" si="1"/>
        <v>0.2347069556</v>
      </c>
      <c r="G29543" s="4">
        <f t="shared" si="2"/>
        <v>6.997417884</v>
      </c>
    </row>
    <row r="29544">
      <c r="A29544" s="1">
        <v>295.390001296997</v>
      </c>
      <c r="B29544" s="1">
        <v>567.7814</v>
      </c>
      <c r="C29544" s="1">
        <v>2.1123226</v>
      </c>
      <c r="D29544" s="1">
        <v>0.3167918</v>
      </c>
      <c r="E29544" s="1">
        <v>7.009646</v>
      </c>
      <c r="F29544" s="4">
        <f t="shared" si="1"/>
        <v>0.2347025111</v>
      </c>
      <c r="G29544" s="4">
        <f t="shared" si="2"/>
        <v>6.997088995</v>
      </c>
    </row>
    <row r="29545">
      <c r="A29545" s="1">
        <v>295.400011062622</v>
      </c>
      <c r="B29545" s="1">
        <v>567.7185</v>
      </c>
      <c r="C29545" s="1">
        <v>2.112336</v>
      </c>
      <c r="D29545" s="1">
        <v>0.38393456</v>
      </c>
      <c r="E29545" s="1">
        <v>7.00887</v>
      </c>
      <c r="F29545" s="4">
        <f t="shared" si="1"/>
        <v>0.234704</v>
      </c>
      <c r="G29545" s="4">
        <f t="shared" si="2"/>
        <v>6.996312452</v>
      </c>
    </row>
    <row r="29546">
      <c r="A29546" s="1">
        <v>295.409990310668</v>
      </c>
      <c r="B29546" s="1">
        <v>567.6804</v>
      </c>
      <c r="C29546" s="1">
        <v>2.112336</v>
      </c>
      <c r="D29546" s="1">
        <v>0.46450588</v>
      </c>
      <c r="E29546" s="1">
        <v>7.0083995</v>
      </c>
      <c r="F29546" s="4">
        <f t="shared" si="1"/>
        <v>0.234704</v>
      </c>
      <c r="G29546" s="4">
        <f t="shared" si="2"/>
        <v>6.995842081</v>
      </c>
    </row>
    <row r="29547">
      <c r="A29547" s="1">
        <v>295.420000076293</v>
      </c>
      <c r="B29547" s="1">
        <v>567.61566</v>
      </c>
      <c r="C29547" s="1">
        <v>2.1126425</v>
      </c>
      <c r="D29547" s="1">
        <v>0.23744126</v>
      </c>
      <c r="E29547" s="1">
        <v>7.0075994</v>
      </c>
      <c r="F29547" s="4">
        <f t="shared" si="1"/>
        <v>0.2347380556</v>
      </c>
      <c r="G29547" s="4">
        <f t="shared" si="2"/>
        <v>6.995042822</v>
      </c>
    </row>
    <row r="29548">
      <c r="A29548" s="1">
        <v>295.430009841918</v>
      </c>
      <c r="B29548" s="1">
        <v>567.8252</v>
      </c>
      <c r="C29548" s="1">
        <v>2.1127892</v>
      </c>
      <c r="D29548" s="1">
        <v>0.13733749</v>
      </c>
      <c r="E29548" s="1">
        <v>7.0101867</v>
      </c>
      <c r="F29548" s="4">
        <f t="shared" si="1"/>
        <v>0.2347543556</v>
      </c>
      <c r="G29548" s="4">
        <f t="shared" si="2"/>
        <v>6.997629736</v>
      </c>
    </row>
    <row r="29549">
      <c r="A29549" s="1">
        <v>295.439989089965</v>
      </c>
      <c r="B29549" s="1">
        <v>567.8576</v>
      </c>
      <c r="C29549" s="1">
        <v>2.1127226</v>
      </c>
      <c r="D29549" s="1">
        <v>0.28505158</v>
      </c>
      <c r="E29549" s="1">
        <v>7.0105863</v>
      </c>
      <c r="F29549" s="4">
        <f t="shared" si="1"/>
        <v>0.2347469556</v>
      </c>
      <c r="G29549" s="4">
        <f t="shared" si="2"/>
        <v>6.998029736</v>
      </c>
    </row>
    <row r="29550">
      <c r="A29550" s="1">
        <v>295.44999885559</v>
      </c>
      <c r="B29550" s="1">
        <v>567.7852</v>
      </c>
      <c r="C29550" s="1">
        <v>2.112709</v>
      </c>
      <c r="D29550" s="1">
        <v>0.3656229</v>
      </c>
      <c r="E29550" s="1">
        <v>7.0096927</v>
      </c>
      <c r="F29550" s="4">
        <f t="shared" si="1"/>
        <v>0.2347454444</v>
      </c>
      <c r="G29550" s="4">
        <f t="shared" si="2"/>
        <v>6.997135909</v>
      </c>
    </row>
    <row r="29551">
      <c r="A29551" s="1">
        <v>295.460008621215</v>
      </c>
      <c r="B29551" s="1">
        <v>567.75854</v>
      </c>
      <c r="C29551" s="1">
        <v>2.112709</v>
      </c>
      <c r="D29551" s="1">
        <v>0.44619423</v>
      </c>
      <c r="E29551" s="1">
        <v>7.0093637</v>
      </c>
      <c r="F29551" s="4">
        <f t="shared" si="1"/>
        <v>0.2347454444</v>
      </c>
      <c r="G29551" s="4">
        <f t="shared" si="2"/>
        <v>6.996806773</v>
      </c>
    </row>
    <row r="29552">
      <c r="A29552" s="1">
        <v>295.469987869262</v>
      </c>
      <c r="B29552" s="1">
        <v>567.669</v>
      </c>
      <c r="C29552" s="1">
        <v>2.1129358</v>
      </c>
      <c r="D29552" s="1">
        <v>0.2887139</v>
      </c>
      <c r="E29552" s="1">
        <v>7.0082583</v>
      </c>
      <c r="F29552" s="4">
        <f t="shared" si="1"/>
        <v>0.2347706444</v>
      </c>
      <c r="G29552" s="4">
        <f t="shared" si="2"/>
        <v>6.995701341</v>
      </c>
    </row>
    <row r="29553">
      <c r="A29553" s="1">
        <v>295.479997634887</v>
      </c>
      <c r="B29553" s="1">
        <v>567.88995</v>
      </c>
      <c r="C29553" s="1">
        <v>2.1132157</v>
      </c>
      <c r="D29553" s="1">
        <v>0.060428493</v>
      </c>
      <c r="E29553" s="1">
        <v>7.010986</v>
      </c>
      <c r="F29553" s="4">
        <f t="shared" si="1"/>
        <v>0.2348017444</v>
      </c>
      <c r="G29553" s="4">
        <f t="shared" si="2"/>
        <v>6.998429119</v>
      </c>
    </row>
    <row r="29554">
      <c r="A29554" s="1">
        <v>295.490007400512</v>
      </c>
      <c r="B29554" s="1">
        <v>567.9338</v>
      </c>
      <c r="C29554" s="1">
        <v>2.113189</v>
      </c>
      <c r="D29554" s="1">
        <v>0.16663615</v>
      </c>
      <c r="E29554" s="1">
        <v>7.011527</v>
      </c>
      <c r="F29554" s="4">
        <f t="shared" si="1"/>
        <v>0.2347987778</v>
      </c>
      <c r="G29554" s="4">
        <f t="shared" si="2"/>
        <v>6.998970477</v>
      </c>
    </row>
    <row r="29555">
      <c r="A29555" s="1">
        <v>295.499986648559</v>
      </c>
      <c r="B29555" s="1">
        <v>567.9509</v>
      </c>
      <c r="C29555" s="1">
        <v>2.113189</v>
      </c>
      <c r="D29555" s="1">
        <v>0.23377892</v>
      </c>
      <c r="E29555" s="1">
        <v>7.0117383</v>
      </c>
      <c r="F29555" s="4">
        <f t="shared" si="1"/>
        <v>0.2347987778</v>
      </c>
      <c r="G29555" s="4">
        <f t="shared" si="2"/>
        <v>6.999181588</v>
      </c>
    </row>
    <row r="29556">
      <c r="A29556" s="1">
        <v>295.509996414184</v>
      </c>
      <c r="B29556" s="1">
        <v>567.9319</v>
      </c>
      <c r="C29556" s="1">
        <v>2.113189</v>
      </c>
      <c r="D29556" s="1">
        <v>0.31435025</v>
      </c>
      <c r="E29556" s="1">
        <v>7.0115037</v>
      </c>
      <c r="F29556" s="4">
        <f t="shared" si="1"/>
        <v>0.2347987778</v>
      </c>
      <c r="G29556" s="4">
        <f t="shared" si="2"/>
        <v>6.99894702</v>
      </c>
    </row>
    <row r="29557">
      <c r="A29557" s="1">
        <v>295.520006179809</v>
      </c>
      <c r="B29557" s="1">
        <v>567.8157</v>
      </c>
      <c r="C29557" s="1">
        <v>2.113189</v>
      </c>
      <c r="D29557" s="1">
        <v>0.39492157</v>
      </c>
      <c r="E29557" s="1">
        <v>7.0100694</v>
      </c>
      <c r="F29557" s="4">
        <f t="shared" si="1"/>
        <v>0.2347987778</v>
      </c>
      <c r="G29557" s="4">
        <f t="shared" si="2"/>
        <v>6.997512452</v>
      </c>
    </row>
    <row r="29558">
      <c r="A29558" s="1">
        <v>295.529985427856</v>
      </c>
      <c r="B29558" s="1">
        <v>567.80994</v>
      </c>
      <c r="C29558" s="1">
        <v>2.1132157</v>
      </c>
      <c r="D29558" s="1">
        <v>0.4486358</v>
      </c>
      <c r="E29558" s="1">
        <v>7.0099983</v>
      </c>
      <c r="F29558" s="4">
        <f t="shared" si="1"/>
        <v>0.2348017444</v>
      </c>
      <c r="G29558" s="4">
        <f t="shared" si="2"/>
        <v>6.997441341</v>
      </c>
    </row>
    <row r="29559">
      <c r="A29559" s="1">
        <v>295.539995193481</v>
      </c>
      <c r="B29559" s="1">
        <v>567.80804</v>
      </c>
      <c r="C29559" s="1">
        <v>2.113562</v>
      </c>
      <c r="D29559" s="1">
        <v>0.18006471</v>
      </c>
      <c r="E29559" s="1">
        <v>7.009975</v>
      </c>
      <c r="F29559" s="4">
        <f t="shared" si="1"/>
        <v>0.2348402222</v>
      </c>
      <c r="G29559" s="4">
        <f t="shared" si="2"/>
        <v>6.997417884</v>
      </c>
    </row>
    <row r="29560">
      <c r="A29560" s="1">
        <v>295.550004959106</v>
      </c>
      <c r="B29560" s="1">
        <v>567.9871</v>
      </c>
      <c r="C29560" s="1">
        <v>2.1137223</v>
      </c>
      <c r="D29560" s="1">
        <v>0.05188305</v>
      </c>
      <c r="E29560" s="1">
        <v>7.012185</v>
      </c>
      <c r="F29560" s="4">
        <f t="shared" si="1"/>
        <v>0.2348580333</v>
      </c>
      <c r="G29560" s="4">
        <f t="shared" si="2"/>
        <v>6.999628501</v>
      </c>
    </row>
    <row r="29561">
      <c r="A29561" s="1">
        <v>295.560014724731</v>
      </c>
      <c r="B29561" s="1">
        <v>568.0633</v>
      </c>
      <c r="C29561" s="1">
        <v>2.1136823</v>
      </c>
      <c r="D29561" s="1">
        <v>0.17274004</v>
      </c>
      <c r="E29561" s="1">
        <v>7.013126</v>
      </c>
      <c r="F29561" s="4">
        <f t="shared" si="1"/>
        <v>0.2348535889</v>
      </c>
      <c r="G29561" s="4">
        <f t="shared" si="2"/>
        <v>7.000569242</v>
      </c>
    </row>
    <row r="29562">
      <c r="A29562" s="1">
        <v>295.569993972778</v>
      </c>
      <c r="B29562" s="1">
        <v>567.99664</v>
      </c>
      <c r="C29562" s="1">
        <v>2.1136823</v>
      </c>
      <c r="D29562" s="1">
        <v>0.25331137</v>
      </c>
      <c r="E29562" s="1">
        <v>7.012303</v>
      </c>
      <c r="F29562" s="4">
        <f t="shared" si="1"/>
        <v>0.2348535889</v>
      </c>
      <c r="G29562" s="4">
        <f t="shared" si="2"/>
        <v>6.999746279</v>
      </c>
    </row>
    <row r="29563">
      <c r="A29563" s="1">
        <v>295.580003738403</v>
      </c>
      <c r="B29563" s="1">
        <v>568.0214</v>
      </c>
      <c r="C29563" s="1">
        <v>2.1136956</v>
      </c>
      <c r="D29563" s="1">
        <v>0.30702558</v>
      </c>
      <c r="E29563" s="1">
        <v>7.012609</v>
      </c>
      <c r="F29563" s="4">
        <f t="shared" si="1"/>
        <v>0.2348550667</v>
      </c>
      <c r="G29563" s="4">
        <f t="shared" si="2"/>
        <v>7.000051958</v>
      </c>
    </row>
    <row r="29564">
      <c r="A29564" s="1">
        <v>295.590013504028</v>
      </c>
      <c r="B29564" s="1">
        <v>567.95856</v>
      </c>
      <c r="C29564" s="1">
        <v>2.1136956</v>
      </c>
      <c r="D29564" s="1">
        <v>0.3875969</v>
      </c>
      <c r="E29564" s="1">
        <v>7.0118327</v>
      </c>
      <c r="F29564" s="4">
        <f t="shared" si="1"/>
        <v>0.2348550667</v>
      </c>
      <c r="G29564" s="4">
        <f t="shared" si="2"/>
        <v>6.999276156</v>
      </c>
    </row>
    <row r="29565">
      <c r="A29565" s="1">
        <v>295.599992752075</v>
      </c>
      <c r="B29565" s="1">
        <v>567.87854</v>
      </c>
      <c r="C29565" s="1">
        <v>2.1136956</v>
      </c>
      <c r="D29565" s="1">
        <v>0.46816823</v>
      </c>
      <c r="E29565" s="1">
        <v>7.0108447</v>
      </c>
      <c r="F29565" s="4">
        <f t="shared" si="1"/>
        <v>0.2348550667</v>
      </c>
      <c r="G29565" s="4">
        <f t="shared" si="2"/>
        <v>6.998288254</v>
      </c>
    </row>
    <row r="29566">
      <c r="A29566" s="1">
        <v>295.6100025177</v>
      </c>
      <c r="B29566" s="1">
        <v>567.8633</v>
      </c>
      <c r="C29566" s="1">
        <v>2.1139889</v>
      </c>
      <c r="D29566" s="1">
        <v>0.24110359</v>
      </c>
      <c r="E29566" s="1">
        <v>7.0106573</v>
      </c>
      <c r="F29566" s="4">
        <f t="shared" si="1"/>
        <v>0.2348876556</v>
      </c>
      <c r="G29566" s="4">
        <f t="shared" si="2"/>
        <v>6.998100106</v>
      </c>
    </row>
    <row r="29567">
      <c r="A29567" s="1">
        <v>295.620012283325</v>
      </c>
      <c r="B29567" s="1">
        <v>568.03284</v>
      </c>
      <c r="C29567" s="1">
        <v>2.1142287</v>
      </c>
      <c r="D29567" s="1">
        <v>0.05676616</v>
      </c>
      <c r="E29567" s="1">
        <v>7.0127497</v>
      </c>
      <c r="F29567" s="4">
        <f t="shared" si="1"/>
        <v>0.2349143</v>
      </c>
      <c r="G29567" s="4">
        <f t="shared" si="2"/>
        <v>7.000193193</v>
      </c>
    </row>
    <row r="29568">
      <c r="A29568" s="1">
        <v>295.629991531372</v>
      </c>
      <c r="B29568" s="1">
        <v>568.17377</v>
      </c>
      <c r="C29568" s="1">
        <v>2.1141222</v>
      </c>
      <c r="D29568" s="1">
        <v>0.24476592</v>
      </c>
      <c r="E29568" s="1">
        <v>7.0144897</v>
      </c>
      <c r="F29568" s="4">
        <f t="shared" si="1"/>
        <v>0.2349024667</v>
      </c>
      <c r="G29568" s="4">
        <f t="shared" si="2"/>
        <v>7.001933069</v>
      </c>
    </row>
    <row r="29569">
      <c r="A29569" s="1">
        <v>295.640001296997</v>
      </c>
      <c r="B29569" s="1">
        <v>568.12616</v>
      </c>
      <c r="C29569" s="1">
        <v>2.1140957</v>
      </c>
      <c r="D29569" s="1">
        <v>0.35219434</v>
      </c>
      <c r="E29569" s="1">
        <v>7.013902</v>
      </c>
      <c r="F29569" s="4">
        <f t="shared" si="1"/>
        <v>0.2348995222</v>
      </c>
      <c r="G29569" s="4">
        <f t="shared" si="2"/>
        <v>7.001345291</v>
      </c>
    </row>
    <row r="29570">
      <c r="A29570" s="1">
        <v>295.650011062622</v>
      </c>
      <c r="B29570" s="1">
        <v>568.06903</v>
      </c>
      <c r="C29570" s="1">
        <v>2.1140957</v>
      </c>
      <c r="D29570" s="1">
        <v>0.41933712</v>
      </c>
      <c r="E29570" s="1">
        <v>7.0131965</v>
      </c>
      <c r="F29570" s="4">
        <f t="shared" si="1"/>
        <v>0.2348995222</v>
      </c>
      <c r="G29570" s="4">
        <f t="shared" si="2"/>
        <v>7.000639983</v>
      </c>
    </row>
    <row r="29571">
      <c r="A29571" s="1">
        <v>295.659990310668</v>
      </c>
      <c r="B29571" s="1">
        <v>568.0024</v>
      </c>
      <c r="C29571" s="1">
        <v>2.1141489</v>
      </c>
      <c r="D29571" s="1">
        <v>0.44497344</v>
      </c>
      <c r="E29571" s="1">
        <v>7.012374</v>
      </c>
      <c r="F29571" s="4">
        <f t="shared" si="1"/>
        <v>0.2349054333</v>
      </c>
      <c r="G29571" s="4">
        <f t="shared" si="2"/>
        <v>6.99981739</v>
      </c>
    </row>
    <row r="29572">
      <c r="A29572" s="1">
        <v>295.670000076293</v>
      </c>
      <c r="B29572" s="1">
        <v>567.9909</v>
      </c>
      <c r="C29572" s="1">
        <v>2.1145222</v>
      </c>
      <c r="D29572" s="1">
        <v>0.13367516</v>
      </c>
      <c r="E29572" s="1">
        <v>7.0122323</v>
      </c>
      <c r="F29572" s="4">
        <f t="shared" si="1"/>
        <v>0.2349469111</v>
      </c>
      <c r="G29572" s="4">
        <f t="shared" si="2"/>
        <v>6.999675415</v>
      </c>
    </row>
    <row r="29573">
      <c r="A29573" s="1">
        <v>295.680009841918</v>
      </c>
      <c r="B29573" s="1">
        <v>568.2043</v>
      </c>
      <c r="C29573" s="1">
        <v>2.1145487</v>
      </c>
      <c r="D29573" s="1">
        <v>0.15686993</v>
      </c>
      <c r="E29573" s="1">
        <v>7.0148664</v>
      </c>
      <c r="F29573" s="4">
        <f t="shared" si="1"/>
        <v>0.2349498556</v>
      </c>
      <c r="G29573" s="4">
        <f t="shared" si="2"/>
        <v>7.002309983</v>
      </c>
    </row>
    <row r="29574">
      <c r="A29574" s="1">
        <v>295.689989089965</v>
      </c>
      <c r="B29574" s="1">
        <v>568.1929</v>
      </c>
      <c r="C29574" s="1">
        <v>2.1144555</v>
      </c>
      <c r="D29574" s="1">
        <v>0.33144113</v>
      </c>
      <c r="E29574" s="1">
        <v>7.0147257</v>
      </c>
      <c r="F29574" s="4">
        <f t="shared" si="1"/>
        <v>0.2349395</v>
      </c>
      <c r="G29574" s="4">
        <f t="shared" si="2"/>
        <v>7.002169242</v>
      </c>
    </row>
    <row r="29575">
      <c r="A29575" s="1">
        <v>295.69999885559</v>
      </c>
      <c r="B29575" s="1">
        <v>568.12427</v>
      </c>
      <c r="C29575" s="1">
        <v>2.1144288</v>
      </c>
      <c r="D29575" s="1">
        <v>0.43886957</v>
      </c>
      <c r="E29575" s="1">
        <v>7.013879</v>
      </c>
      <c r="F29575" s="4">
        <f t="shared" si="1"/>
        <v>0.2349365333</v>
      </c>
      <c r="G29575" s="4">
        <f t="shared" si="2"/>
        <v>7.001321958</v>
      </c>
    </row>
    <row r="29576">
      <c r="A29576" s="1">
        <v>295.710008621215</v>
      </c>
      <c r="B29576" s="1">
        <v>568.05</v>
      </c>
      <c r="C29576" s="1">
        <v>2.114602</v>
      </c>
      <c r="D29576" s="1">
        <v>0.3656229</v>
      </c>
      <c r="E29576" s="1">
        <v>7.012962</v>
      </c>
      <c r="F29576" s="4">
        <f t="shared" si="1"/>
        <v>0.2349557778</v>
      </c>
      <c r="G29576" s="4">
        <f t="shared" si="2"/>
        <v>7.000405044</v>
      </c>
    </row>
    <row r="29577">
      <c r="A29577" s="1">
        <v>295.719987869262</v>
      </c>
      <c r="B29577" s="1">
        <v>568.08997</v>
      </c>
      <c r="C29577" s="1">
        <v>2.114922</v>
      </c>
      <c r="D29577" s="1">
        <v>0.08118171</v>
      </c>
      <c r="E29577" s="1">
        <v>7.0134554</v>
      </c>
      <c r="F29577" s="4">
        <f t="shared" si="1"/>
        <v>0.2349913333</v>
      </c>
      <c r="G29577" s="4">
        <f t="shared" si="2"/>
        <v>7.000898501</v>
      </c>
    </row>
    <row r="29578">
      <c r="A29578" s="1">
        <v>295.729997634887</v>
      </c>
      <c r="B29578" s="1">
        <v>568.2862</v>
      </c>
      <c r="C29578" s="1">
        <v>2.114882</v>
      </c>
      <c r="D29578" s="1">
        <v>0.17396082</v>
      </c>
      <c r="E29578" s="1">
        <v>7.015878</v>
      </c>
      <c r="F29578" s="4">
        <f t="shared" si="1"/>
        <v>0.2349868889</v>
      </c>
      <c r="G29578" s="4">
        <f t="shared" si="2"/>
        <v>7.003321094</v>
      </c>
    </row>
    <row r="29579">
      <c r="A29579" s="1">
        <v>295.740007400512</v>
      </c>
      <c r="B29579" s="1">
        <v>568.2557</v>
      </c>
      <c r="C29579" s="1">
        <v>2.1148553</v>
      </c>
      <c r="D29579" s="1">
        <v>0.28138924</v>
      </c>
      <c r="E29579" s="1">
        <v>7.015501</v>
      </c>
      <c r="F29579" s="4">
        <f t="shared" si="1"/>
        <v>0.2349839222</v>
      </c>
      <c r="G29579" s="4">
        <f t="shared" si="2"/>
        <v>7.002944551</v>
      </c>
    </row>
    <row r="29580">
      <c r="A29580" s="1">
        <v>295.749986648559</v>
      </c>
      <c r="B29580" s="1">
        <v>568.1909</v>
      </c>
      <c r="C29580" s="1">
        <v>2.1148553</v>
      </c>
      <c r="D29580" s="1">
        <v>0.36196056</v>
      </c>
      <c r="E29580" s="1">
        <v>7.014702</v>
      </c>
      <c r="F29580" s="4">
        <f t="shared" si="1"/>
        <v>0.2349839222</v>
      </c>
      <c r="G29580" s="4">
        <f t="shared" si="2"/>
        <v>7.002144551</v>
      </c>
    </row>
    <row r="29581">
      <c r="A29581" s="1">
        <v>295.759996414184</v>
      </c>
      <c r="B29581" s="1">
        <v>568.1719</v>
      </c>
      <c r="C29581" s="1">
        <v>2.1148553</v>
      </c>
      <c r="D29581" s="1">
        <v>0.44253188</v>
      </c>
      <c r="E29581" s="1">
        <v>7.014467</v>
      </c>
      <c r="F29581" s="4">
        <f t="shared" si="1"/>
        <v>0.2349839222</v>
      </c>
      <c r="G29581" s="4">
        <f t="shared" si="2"/>
        <v>7.001909983</v>
      </c>
    </row>
    <row r="29582">
      <c r="A29582" s="1">
        <v>295.770006179809</v>
      </c>
      <c r="B29582" s="1">
        <v>568.02905</v>
      </c>
      <c r="C29582" s="1">
        <v>2.1150687</v>
      </c>
      <c r="D29582" s="1">
        <v>0.31312945</v>
      </c>
      <c r="E29582" s="1">
        <v>7.0127034</v>
      </c>
      <c r="F29582" s="4">
        <f t="shared" si="1"/>
        <v>0.2350076333</v>
      </c>
      <c r="G29582" s="4">
        <f t="shared" si="2"/>
        <v>7.000146402</v>
      </c>
    </row>
    <row r="29583">
      <c r="A29583" s="1">
        <v>295.779985427856</v>
      </c>
      <c r="B29583" s="1">
        <v>568.2405</v>
      </c>
      <c r="C29583" s="1">
        <v>2.115362</v>
      </c>
      <c r="D29583" s="1">
        <v>0.057986937</v>
      </c>
      <c r="E29583" s="1">
        <v>7.0153136</v>
      </c>
      <c r="F29583" s="4">
        <f t="shared" si="1"/>
        <v>0.2350402222</v>
      </c>
      <c r="G29583" s="4">
        <f t="shared" si="2"/>
        <v>7.002756896</v>
      </c>
    </row>
    <row r="29584">
      <c r="A29584" s="1">
        <v>295.789995193481</v>
      </c>
      <c r="B29584" s="1">
        <v>568.32806</v>
      </c>
      <c r="C29584" s="1">
        <v>2.1153753</v>
      </c>
      <c r="D29584" s="1">
        <v>0.12268815</v>
      </c>
      <c r="E29584" s="1">
        <v>7.0163946</v>
      </c>
      <c r="F29584" s="4">
        <f t="shared" si="1"/>
        <v>0.2350417</v>
      </c>
      <c r="G29584" s="4">
        <f t="shared" si="2"/>
        <v>7.003837884</v>
      </c>
    </row>
    <row r="29585">
      <c r="A29585" s="1">
        <v>295.800004959106</v>
      </c>
      <c r="B29585" s="1">
        <v>568.3719</v>
      </c>
      <c r="C29585" s="1">
        <v>2.1153753</v>
      </c>
      <c r="D29585" s="1">
        <v>0.18983093</v>
      </c>
      <c r="E29585" s="1">
        <v>7.016936</v>
      </c>
      <c r="F29585" s="4">
        <f t="shared" si="1"/>
        <v>0.2350417</v>
      </c>
      <c r="G29585" s="4">
        <f t="shared" si="2"/>
        <v>7.004379119</v>
      </c>
    </row>
    <row r="29586">
      <c r="A29586" s="1">
        <v>295.810014724731</v>
      </c>
      <c r="B29586" s="1">
        <v>568.3909</v>
      </c>
      <c r="C29586" s="1">
        <v>2.1153753</v>
      </c>
      <c r="D29586" s="1">
        <v>0.27040225</v>
      </c>
      <c r="E29586" s="1">
        <v>7.017171</v>
      </c>
      <c r="F29586" s="4">
        <f t="shared" si="1"/>
        <v>0.2350417</v>
      </c>
      <c r="G29586" s="4">
        <f t="shared" si="2"/>
        <v>7.004613686</v>
      </c>
    </row>
    <row r="29587">
      <c r="A29587" s="1">
        <v>295.819993972778</v>
      </c>
      <c r="B29587" s="1">
        <v>568.24805</v>
      </c>
      <c r="C29587" s="1">
        <v>2.1153886</v>
      </c>
      <c r="D29587" s="1">
        <v>0.32411647</v>
      </c>
      <c r="E29587" s="1">
        <v>7.0154076</v>
      </c>
      <c r="F29587" s="4">
        <f t="shared" si="1"/>
        <v>0.2350431778</v>
      </c>
      <c r="G29587" s="4">
        <f t="shared" si="2"/>
        <v>7.002850106</v>
      </c>
    </row>
    <row r="29588">
      <c r="A29588" s="1">
        <v>295.830003738403</v>
      </c>
      <c r="B29588" s="1">
        <v>568.2214</v>
      </c>
      <c r="C29588" s="1">
        <v>2.1153886</v>
      </c>
      <c r="D29588" s="1">
        <v>0.4046878</v>
      </c>
      <c r="E29588" s="1">
        <v>7.0150776</v>
      </c>
      <c r="F29588" s="4">
        <f t="shared" si="1"/>
        <v>0.2350431778</v>
      </c>
      <c r="G29588" s="4">
        <f t="shared" si="2"/>
        <v>7.002521094</v>
      </c>
    </row>
    <row r="29589">
      <c r="A29589" s="1">
        <v>295.840013504028</v>
      </c>
      <c r="B29589" s="1">
        <v>568.1566</v>
      </c>
      <c r="C29589" s="1">
        <v>2.115522</v>
      </c>
      <c r="D29589" s="1">
        <v>0.35829824</v>
      </c>
      <c r="E29589" s="1">
        <v>7.0142784</v>
      </c>
      <c r="F29589" s="4">
        <f t="shared" si="1"/>
        <v>0.235058</v>
      </c>
      <c r="G29589" s="4">
        <f t="shared" si="2"/>
        <v>7.001721094</v>
      </c>
    </row>
    <row r="29590">
      <c r="A29590" s="1">
        <v>295.849992752075</v>
      </c>
      <c r="B29590" s="1">
        <v>568.29</v>
      </c>
      <c r="C29590" s="1">
        <v>2.115935</v>
      </c>
      <c r="D29590" s="1">
        <v>-0.01037661</v>
      </c>
      <c r="E29590" s="1">
        <v>7.015925</v>
      </c>
      <c r="F29590" s="4">
        <f t="shared" si="1"/>
        <v>0.2351038889</v>
      </c>
      <c r="G29590" s="4">
        <f t="shared" si="2"/>
        <v>7.003368007</v>
      </c>
    </row>
    <row r="29591">
      <c r="A29591" s="1">
        <v>295.8600025177</v>
      </c>
      <c r="B29591" s="1">
        <v>568.5033</v>
      </c>
      <c r="C29591" s="1">
        <v>2.1159217</v>
      </c>
      <c r="D29591" s="1">
        <v>0.055545382</v>
      </c>
      <c r="E29591" s="1">
        <v>7.0185585</v>
      </c>
      <c r="F29591" s="4">
        <f t="shared" si="1"/>
        <v>0.2351024111</v>
      </c>
      <c r="G29591" s="4">
        <f t="shared" si="2"/>
        <v>7.006001341</v>
      </c>
    </row>
    <row r="29592">
      <c r="A29592" s="1">
        <v>295.870012283325</v>
      </c>
      <c r="B29592" s="1">
        <v>568.5148</v>
      </c>
      <c r="C29592" s="1">
        <v>2.1158683</v>
      </c>
      <c r="D29592" s="1">
        <v>0.20325948</v>
      </c>
      <c r="E29592" s="1">
        <v>7.0187</v>
      </c>
      <c r="F29592" s="4">
        <f t="shared" si="1"/>
        <v>0.2350964778</v>
      </c>
      <c r="G29592" s="4">
        <f t="shared" si="2"/>
        <v>7.006143316</v>
      </c>
    </row>
    <row r="29593">
      <c r="A29593" s="1">
        <v>295.879991531372</v>
      </c>
      <c r="B29593" s="1">
        <v>568.5224</v>
      </c>
      <c r="C29593" s="1">
        <v>2.1158817</v>
      </c>
      <c r="D29593" s="1">
        <v>0.25697368</v>
      </c>
      <c r="E29593" s="1">
        <v>7.0187936</v>
      </c>
      <c r="F29593" s="4">
        <f t="shared" si="1"/>
        <v>0.2350979667</v>
      </c>
      <c r="G29593" s="4">
        <f t="shared" si="2"/>
        <v>7.006237143</v>
      </c>
    </row>
    <row r="29594">
      <c r="A29594" s="1">
        <v>295.890001296997</v>
      </c>
      <c r="B29594" s="1">
        <v>568.38715</v>
      </c>
      <c r="C29594" s="1">
        <v>2.1158817</v>
      </c>
      <c r="D29594" s="1">
        <v>0.337545</v>
      </c>
      <c r="E29594" s="1">
        <v>7.017124</v>
      </c>
      <c r="F29594" s="4">
        <f t="shared" si="1"/>
        <v>0.2350979667</v>
      </c>
      <c r="G29594" s="4">
        <f t="shared" si="2"/>
        <v>7.00456739</v>
      </c>
    </row>
    <row r="29595">
      <c r="A29595" s="1">
        <v>295.900011062622</v>
      </c>
      <c r="B29595" s="1">
        <v>568.3224</v>
      </c>
      <c r="C29595" s="1">
        <v>2.1158817</v>
      </c>
      <c r="D29595" s="1">
        <v>0.4046878</v>
      </c>
      <c r="E29595" s="1">
        <v>7.0163245</v>
      </c>
      <c r="F29595" s="4">
        <f t="shared" si="1"/>
        <v>0.2350979667</v>
      </c>
      <c r="G29595" s="4">
        <f t="shared" si="2"/>
        <v>7.003768007</v>
      </c>
    </row>
    <row r="29596">
      <c r="A29596" s="1">
        <v>295.909990310668</v>
      </c>
      <c r="B29596" s="1">
        <v>568.2862</v>
      </c>
      <c r="C29596" s="1">
        <v>2.1159883</v>
      </c>
      <c r="D29596" s="1">
        <v>0.3875969</v>
      </c>
      <c r="E29596" s="1">
        <v>7.015878</v>
      </c>
      <c r="F29596" s="4">
        <f t="shared" si="1"/>
        <v>0.2351098111</v>
      </c>
      <c r="G29596" s="4">
        <f t="shared" si="2"/>
        <v>7.003321094</v>
      </c>
    </row>
    <row r="29597">
      <c r="A29597" s="1">
        <v>295.920000076293</v>
      </c>
      <c r="B29597" s="1">
        <v>568.3395</v>
      </c>
      <c r="C29597" s="1">
        <v>2.1163619</v>
      </c>
      <c r="D29597" s="1">
        <v>0.0762986</v>
      </c>
      <c r="E29597" s="1">
        <v>7.0165358</v>
      </c>
      <c r="F29597" s="4">
        <f t="shared" si="1"/>
        <v>0.2351513222</v>
      </c>
      <c r="G29597" s="4">
        <f t="shared" si="2"/>
        <v>7.003979119</v>
      </c>
    </row>
    <row r="29598">
      <c r="A29598" s="1">
        <v>295.930009841918</v>
      </c>
      <c r="B29598" s="1">
        <v>568.54144</v>
      </c>
      <c r="C29598" s="1">
        <v>2.1163483</v>
      </c>
      <c r="D29598" s="1">
        <v>0.12879205</v>
      </c>
      <c r="E29598" s="1">
        <v>7.019029</v>
      </c>
      <c r="F29598" s="4">
        <f t="shared" si="1"/>
        <v>0.2351498111</v>
      </c>
      <c r="G29598" s="4">
        <f t="shared" si="2"/>
        <v>7.006472205</v>
      </c>
    </row>
    <row r="29599">
      <c r="A29599" s="1">
        <v>295.939989089965</v>
      </c>
      <c r="B29599" s="1">
        <v>568.5357</v>
      </c>
      <c r="C29599" s="1">
        <v>2.1162949</v>
      </c>
      <c r="D29599" s="1">
        <v>0.27650613</v>
      </c>
      <c r="E29599" s="1">
        <v>7.0189586</v>
      </c>
      <c r="F29599" s="4">
        <f t="shared" si="1"/>
        <v>0.2351438778</v>
      </c>
      <c r="G29599" s="4">
        <f t="shared" si="2"/>
        <v>7.006401341</v>
      </c>
    </row>
    <row r="29600">
      <c r="A29600" s="1">
        <v>295.94999885559</v>
      </c>
      <c r="B29600" s="1">
        <v>568.4767</v>
      </c>
      <c r="C29600" s="1">
        <v>2.1162949</v>
      </c>
      <c r="D29600" s="1">
        <v>0.35707745</v>
      </c>
      <c r="E29600" s="1">
        <v>7.0182295</v>
      </c>
      <c r="F29600" s="4">
        <f t="shared" si="1"/>
        <v>0.2351438778</v>
      </c>
      <c r="G29600" s="4">
        <f t="shared" si="2"/>
        <v>7.005672946</v>
      </c>
    </row>
    <row r="29601">
      <c r="A29601" s="1">
        <v>295.960008621215</v>
      </c>
      <c r="B29601" s="1">
        <v>568.42334</v>
      </c>
      <c r="C29601" s="1">
        <v>2.1162949</v>
      </c>
      <c r="D29601" s="1">
        <v>0.42422023</v>
      </c>
      <c r="E29601" s="1">
        <v>7.017571</v>
      </c>
      <c r="F29601" s="4">
        <f t="shared" si="1"/>
        <v>0.2351438778</v>
      </c>
      <c r="G29601" s="4">
        <f t="shared" si="2"/>
        <v>7.00501418</v>
      </c>
    </row>
    <row r="29602">
      <c r="A29602" s="1">
        <v>295.969987869262</v>
      </c>
      <c r="B29602" s="1">
        <v>568.31476</v>
      </c>
      <c r="C29602" s="1">
        <v>2.116335</v>
      </c>
      <c r="D29602" s="1">
        <v>0.47671366</v>
      </c>
      <c r="E29602" s="1">
        <v>7.01623</v>
      </c>
      <c r="F29602" s="4">
        <f t="shared" si="1"/>
        <v>0.2351483333</v>
      </c>
      <c r="G29602" s="4">
        <f t="shared" si="2"/>
        <v>7.003673686</v>
      </c>
    </row>
    <row r="29603">
      <c r="A29603" s="1">
        <v>295.979997634887</v>
      </c>
      <c r="B29603" s="1">
        <v>568.4157</v>
      </c>
      <c r="C29603" s="1">
        <v>2.1167214</v>
      </c>
      <c r="D29603" s="1">
        <v>0.13855827</v>
      </c>
      <c r="E29603" s="1">
        <v>7.0174766</v>
      </c>
      <c r="F29603" s="4">
        <f t="shared" si="1"/>
        <v>0.2351912667</v>
      </c>
      <c r="G29603" s="4">
        <f t="shared" si="2"/>
        <v>7.004919859</v>
      </c>
    </row>
    <row r="29604">
      <c r="A29604" s="1">
        <v>295.990007400512</v>
      </c>
      <c r="B29604" s="1">
        <v>568.55286</v>
      </c>
      <c r="C29604" s="1">
        <v>2.1168282</v>
      </c>
      <c r="D29604" s="1">
        <v>0.079960935</v>
      </c>
      <c r="E29604" s="1">
        <v>7.0191703</v>
      </c>
      <c r="F29604" s="4">
        <f t="shared" si="1"/>
        <v>0.2352031333</v>
      </c>
      <c r="G29604" s="4">
        <f t="shared" si="2"/>
        <v>7.006613193</v>
      </c>
    </row>
    <row r="29605">
      <c r="A29605" s="1">
        <v>295.999986648559</v>
      </c>
      <c r="B29605" s="1">
        <v>568.58905</v>
      </c>
      <c r="C29605" s="1">
        <v>2.1167884</v>
      </c>
      <c r="D29605" s="1">
        <v>0.21424648</v>
      </c>
      <c r="E29605" s="1">
        <v>7.019617</v>
      </c>
      <c r="F29605" s="4">
        <f t="shared" si="1"/>
        <v>0.2351987111</v>
      </c>
      <c r="G29605" s="4">
        <f t="shared" si="2"/>
        <v>7.007059983</v>
      </c>
    </row>
    <row r="29606">
      <c r="A29606" s="1">
        <v>296.009996414184</v>
      </c>
      <c r="B29606" s="1">
        <v>568.58716</v>
      </c>
      <c r="C29606" s="1">
        <v>2.1167884</v>
      </c>
      <c r="D29606" s="1">
        <v>0.28138924</v>
      </c>
      <c r="E29606" s="1">
        <v>7.0195937</v>
      </c>
      <c r="F29606" s="4">
        <f t="shared" si="1"/>
        <v>0.2351987111</v>
      </c>
      <c r="G29606" s="4">
        <f t="shared" si="2"/>
        <v>7.007036649</v>
      </c>
    </row>
    <row r="29607">
      <c r="A29607" s="1">
        <v>296.020006179809</v>
      </c>
      <c r="B29607" s="1">
        <v>568.4957</v>
      </c>
      <c r="C29607" s="1">
        <v>2.1167884</v>
      </c>
      <c r="D29607" s="1">
        <v>0.36196056</v>
      </c>
      <c r="E29607" s="1">
        <v>7.0184646</v>
      </c>
      <c r="F29607" s="4">
        <f t="shared" si="1"/>
        <v>0.2351987111</v>
      </c>
      <c r="G29607" s="4">
        <f t="shared" si="2"/>
        <v>7.005907514</v>
      </c>
    </row>
    <row r="29608">
      <c r="A29608" s="1">
        <v>296.029985427856</v>
      </c>
      <c r="B29608" s="1">
        <v>568.4767</v>
      </c>
      <c r="C29608" s="1">
        <v>2.1167884</v>
      </c>
      <c r="D29608" s="1">
        <v>0.44253188</v>
      </c>
      <c r="E29608" s="1">
        <v>7.0182295</v>
      </c>
      <c r="F29608" s="4">
        <f t="shared" si="1"/>
        <v>0.2351987111</v>
      </c>
      <c r="G29608" s="4">
        <f t="shared" si="2"/>
        <v>7.005672946</v>
      </c>
    </row>
    <row r="29609">
      <c r="A29609" s="1">
        <v>296.039995193481</v>
      </c>
      <c r="B29609" s="1">
        <v>568.34143</v>
      </c>
      <c r="C29609" s="1">
        <v>2.1169484</v>
      </c>
      <c r="D29609" s="1">
        <v>0.36928523</v>
      </c>
      <c r="E29609" s="1">
        <v>7.0165596</v>
      </c>
      <c r="F29609" s="4">
        <f t="shared" si="1"/>
        <v>0.2352164889</v>
      </c>
      <c r="G29609" s="4">
        <f t="shared" si="2"/>
        <v>7.004002946</v>
      </c>
    </row>
    <row r="29610">
      <c r="A29610" s="1">
        <v>296.050004959106</v>
      </c>
      <c r="B29610" s="1">
        <v>568.48425</v>
      </c>
      <c r="C29610" s="1">
        <v>2.117348</v>
      </c>
      <c r="D29610" s="1">
        <v>0.016480498</v>
      </c>
      <c r="E29610" s="1">
        <v>7.018323</v>
      </c>
      <c r="F29610" s="4">
        <f t="shared" si="1"/>
        <v>0.2352608889</v>
      </c>
      <c r="G29610" s="4">
        <f t="shared" si="2"/>
        <v>7.005766156</v>
      </c>
    </row>
    <row r="29611">
      <c r="A29611" s="1">
        <v>296.060014724731</v>
      </c>
      <c r="B29611" s="1">
        <v>568.77</v>
      </c>
      <c r="C29611" s="1">
        <v>2.117375</v>
      </c>
      <c r="D29611" s="1">
        <v>0.026246719</v>
      </c>
      <c r="E29611" s="1">
        <v>7.021851</v>
      </c>
      <c r="F29611" s="4">
        <f t="shared" si="1"/>
        <v>0.2352638889</v>
      </c>
      <c r="G29611" s="4">
        <f t="shared" si="2"/>
        <v>7.009293933</v>
      </c>
    </row>
    <row r="29612">
      <c r="A29612" s="1">
        <v>296.069993972778</v>
      </c>
      <c r="B29612" s="1">
        <v>568.77765</v>
      </c>
      <c r="C29612" s="1">
        <v>2.1173613</v>
      </c>
      <c r="D29612" s="1">
        <v>0.13245438</v>
      </c>
      <c r="E29612" s="1">
        <v>7.0219455</v>
      </c>
      <c r="F29612" s="4">
        <f t="shared" si="1"/>
        <v>0.2352623667</v>
      </c>
      <c r="G29612" s="4">
        <f t="shared" si="2"/>
        <v>7.009388378</v>
      </c>
    </row>
    <row r="29613">
      <c r="A29613" s="1">
        <v>296.080003738403</v>
      </c>
      <c r="B29613" s="1">
        <v>568.8005</v>
      </c>
      <c r="C29613" s="1">
        <v>2.1173613</v>
      </c>
      <c r="D29613" s="1">
        <v>0.2130257</v>
      </c>
      <c r="E29613" s="1">
        <v>7.0222273</v>
      </c>
      <c r="F29613" s="4">
        <f t="shared" si="1"/>
        <v>0.2352623667</v>
      </c>
      <c r="G29613" s="4">
        <f t="shared" si="2"/>
        <v>7.009670477</v>
      </c>
    </row>
    <row r="29614">
      <c r="A29614" s="1">
        <v>296.090013504028</v>
      </c>
      <c r="B29614" s="1">
        <v>568.70715</v>
      </c>
      <c r="C29614" s="1">
        <v>2.1173613</v>
      </c>
      <c r="D29614" s="1">
        <v>0.28016847</v>
      </c>
      <c r="E29614" s="1">
        <v>7.0210752</v>
      </c>
      <c r="F29614" s="4">
        <f t="shared" si="1"/>
        <v>0.2352623667</v>
      </c>
      <c r="G29614" s="4">
        <f t="shared" si="2"/>
        <v>7.008518007</v>
      </c>
    </row>
    <row r="29615">
      <c r="A29615" s="1">
        <v>296.099992752075</v>
      </c>
      <c r="B29615" s="1">
        <v>568.62714</v>
      </c>
      <c r="C29615" s="1">
        <v>2.1173613</v>
      </c>
      <c r="D29615" s="1">
        <v>0.3607398</v>
      </c>
      <c r="E29615" s="1">
        <v>7.0200872</v>
      </c>
      <c r="F29615" s="4">
        <f t="shared" si="1"/>
        <v>0.2352623667</v>
      </c>
      <c r="G29615" s="4">
        <f t="shared" si="2"/>
        <v>7.00753023</v>
      </c>
    </row>
    <row r="29616">
      <c r="A29616" s="1">
        <v>296.1100025177</v>
      </c>
      <c r="B29616" s="1">
        <v>568.55664</v>
      </c>
      <c r="C29616" s="1">
        <v>2.117375</v>
      </c>
      <c r="D29616" s="1">
        <v>0.42788255</v>
      </c>
      <c r="E29616" s="1">
        <v>7.0192165</v>
      </c>
      <c r="F29616" s="4">
        <f t="shared" si="1"/>
        <v>0.2352638889</v>
      </c>
      <c r="G29616" s="4">
        <f t="shared" si="2"/>
        <v>7.006659859</v>
      </c>
    </row>
    <row r="29617">
      <c r="A29617" s="1">
        <v>296.120012283325</v>
      </c>
      <c r="B29617" s="1">
        <v>568.4443</v>
      </c>
      <c r="C29617" s="1">
        <v>2.1174815</v>
      </c>
      <c r="D29617" s="1">
        <v>0.41079167</v>
      </c>
      <c r="E29617" s="1">
        <v>7.0178294</v>
      </c>
      <c r="F29617" s="4">
        <f t="shared" si="1"/>
        <v>0.2352757222</v>
      </c>
      <c r="G29617" s="4">
        <f t="shared" si="2"/>
        <v>7.005272946</v>
      </c>
    </row>
    <row r="29618">
      <c r="A29618" s="1">
        <v>296.129991531372</v>
      </c>
      <c r="B29618" s="1">
        <v>568.5947</v>
      </c>
      <c r="C29618" s="1">
        <v>2.1178813</v>
      </c>
      <c r="D29618" s="1">
        <v>0.05676616</v>
      </c>
      <c r="E29618" s="1">
        <v>7.019687</v>
      </c>
      <c r="F29618" s="4">
        <f t="shared" si="1"/>
        <v>0.2353201444</v>
      </c>
      <c r="G29618" s="4">
        <f t="shared" si="2"/>
        <v>7.007129736</v>
      </c>
    </row>
    <row r="29619">
      <c r="A29619" s="1">
        <v>296.140001296997</v>
      </c>
      <c r="B29619" s="1">
        <v>568.7662</v>
      </c>
      <c r="C29619" s="1">
        <v>2.117908</v>
      </c>
      <c r="D29619" s="1">
        <v>0.08118171</v>
      </c>
      <c r="E29619" s="1">
        <v>7.021804</v>
      </c>
      <c r="F29619" s="4">
        <f t="shared" si="1"/>
        <v>0.2353231111</v>
      </c>
      <c r="G29619" s="4">
        <f t="shared" si="2"/>
        <v>7.00924702</v>
      </c>
    </row>
    <row r="29620">
      <c r="A29620" s="1">
        <v>296.150011062622</v>
      </c>
      <c r="B29620" s="1">
        <v>568.82336</v>
      </c>
      <c r="C29620" s="1">
        <v>2.1178415</v>
      </c>
      <c r="D29620" s="1">
        <v>0.22889581</v>
      </c>
      <c r="E29620" s="1">
        <v>7.022509</v>
      </c>
      <c r="F29620" s="4">
        <f t="shared" si="1"/>
        <v>0.2353157222</v>
      </c>
      <c r="G29620" s="4">
        <f t="shared" si="2"/>
        <v>7.009952699</v>
      </c>
    </row>
    <row r="29621">
      <c r="A29621" s="1">
        <v>296.159990310668</v>
      </c>
      <c r="B29621" s="1">
        <v>568.8328</v>
      </c>
      <c r="C29621" s="1">
        <v>2.1178415</v>
      </c>
      <c r="D29621" s="1">
        <v>0.30946714</v>
      </c>
      <c r="E29621" s="1">
        <v>7.022627</v>
      </c>
      <c r="F29621" s="4">
        <f t="shared" si="1"/>
        <v>0.2353157222</v>
      </c>
      <c r="G29621" s="4">
        <f t="shared" si="2"/>
        <v>7.010069242</v>
      </c>
    </row>
    <row r="29622">
      <c r="A29622" s="1">
        <v>296.170000076293</v>
      </c>
      <c r="B29622" s="1">
        <v>568.711</v>
      </c>
      <c r="C29622" s="1">
        <v>2.1178415</v>
      </c>
      <c r="D29622" s="1">
        <v>0.3766099</v>
      </c>
      <c r="E29622" s="1">
        <v>7.0211225</v>
      </c>
      <c r="F29622" s="4">
        <f t="shared" si="1"/>
        <v>0.2353157222</v>
      </c>
      <c r="G29622" s="4">
        <f t="shared" si="2"/>
        <v>7.008565538</v>
      </c>
    </row>
    <row r="29623">
      <c r="A29623" s="1">
        <v>296.180009841918</v>
      </c>
      <c r="B29623" s="1">
        <v>568.6557</v>
      </c>
      <c r="C29623" s="1">
        <v>2.1178546</v>
      </c>
      <c r="D29623" s="1">
        <v>0.44375268</v>
      </c>
      <c r="E29623" s="1">
        <v>7.02044</v>
      </c>
      <c r="F29623" s="4">
        <f t="shared" si="1"/>
        <v>0.2353171778</v>
      </c>
      <c r="G29623" s="4">
        <f t="shared" si="2"/>
        <v>7.007882822</v>
      </c>
    </row>
    <row r="29624">
      <c r="A29624" s="1">
        <v>296.189989089965</v>
      </c>
      <c r="B29624" s="1">
        <v>568.6176</v>
      </c>
      <c r="C29624" s="1">
        <v>2.1180546</v>
      </c>
      <c r="D29624" s="1">
        <v>0.3436489</v>
      </c>
      <c r="E29624" s="1">
        <v>7.01997</v>
      </c>
      <c r="F29624" s="4">
        <f t="shared" si="1"/>
        <v>0.2353394</v>
      </c>
      <c r="G29624" s="4">
        <f t="shared" si="2"/>
        <v>7.007412452</v>
      </c>
    </row>
    <row r="29625">
      <c r="A29625" s="1">
        <v>296.19999885559</v>
      </c>
      <c r="B29625" s="1">
        <v>568.7376</v>
      </c>
      <c r="C29625" s="1">
        <v>2.1183746</v>
      </c>
      <c r="D29625" s="1">
        <v>0.044558384</v>
      </c>
      <c r="E29625" s="1">
        <v>7.0214505</v>
      </c>
      <c r="F29625" s="4">
        <f t="shared" si="1"/>
        <v>0.2353749556</v>
      </c>
      <c r="G29625" s="4">
        <f t="shared" si="2"/>
        <v>7.008893933</v>
      </c>
    </row>
    <row r="29626">
      <c r="A29626" s="1">
        <v>296.210008621215</v>
      </c>
      <c r="B29626" s="1">
        <v>568.9033</v>
      </c>
      <c r="C29626" s="1">
        <v>2.1183078</v>
      </c>
      <c r="D29626" s="1">
        <v>0.19227248</v>
      </c>
      <c r="E29626" s="1">
        <v>7.0234966</v>
      </c>
      <c r="F29626" s="4">
        <f t="shared" si="1"/>
        <v>0.2353675333</v>
      </c>
      <c r="G29626" s="4">
        <f t="shared" si="2"/>
        <v>7.010939612</v>
      </c>
    </row>
    <row r="29627">
      <c r="A29627" s="1">
        <v>296.219987869262</v>
      </c>
      <c r="B29627" s="1">
        <v>568.8462</v>
      </c>
      <c r="C29627" s="1">
        <v>2.118228</v>
      </c>
      <c r="D29627" s="1">
        <v>0.32655802</v>
      </c>
      <c r="E29627" s="1">
        <v>7.022792</v>
      </c>
      <c r="F29627" s="4">
        <f t="shared" si="1"/>
        <v>0.2353586667</v>
      </c>
      <c r="G29627" s="4">
        <f t="shared" si="2"/>
        <v>7.010234674</v>
      </c>
    </row>
    <row r="29628">
      <c r="A29628" s="1">
        <v>296.229997634887</v>
      </c>
      <c r="B29628" s="1">
        <v>568.8214</v>
      </c>
      <c r="C29628" s="1">
        <v>2.118241</v>
      </c>
      <c r="D29628" s="1">
        <v>0.40712935</v>
      </c>
      <c r="E29628" s="1">
        <v>7.0224857</v>
      </c>
      <c r="F29628" s="4">
        <f t="shared" si="1"/>
        <v>0.2353601111</v>
      </c>
      <c r="G29628" s="4">
        <f t="shared" si="2"/>
        <v>7.009928501</v>
      </c>
    </row>
    <row r="29629">
      <c r="A29629" s="1">
        <v>296.240007400512</v>
      </c>
      <c r="B29629" s="1">
        <v>568.7376</v>
      </c>
      <c r="C29629" s="1">
        <v>2.1182811</v>
      </c>
      <c r="D29629" s="1">
        <v>0.45962277</v>
      </c>
      <c r="E29629" s="1">
        <v>7.0214505</v>
      </c>
      <c r="F29629" s="4">
        <f t="shared" si="1"/>
        <v>0.2353645667</v>
      </c>
      <c r="G29629" s="4">
        <f t="shared" si="2"/>
        <v>7.008893933</v>
      </c>
    </row>
    <row r="29630">
      <c r="A29630" s="1">
        <v>296.249986648559</v>
      </c>
      <c r="B29630" s="1">
        <v>568.7281</v>
      </c>
      <c r="C29630" s="1">
        <v>2.1186411</v>
      </c>
      <c r="D29630" s="1">
        <v>0.14832449</v>
      </c>
      <c r="E29630" s="1">
        <v>7.0213337</v>
      </c>
      <c r="F29630" s="4">
        <f t="shared" si="1"/>
        <v>0.2354045667</v>
      </c>
      <c r="G29630" s="4">
        <f t="shared" si="2"/>
        <v>7.008776649</v>
      </c>
    </row>
    <row r="29631">
      <c r="A29631" s="1">
        <v>296.259996414184</v>
      </c>
      <c r="B29631" s="1">
        <v>568.9395</v>
      </c>
      <c r="C29631" s="1">
        <v>2.1187477</v>
      </c>
      <c r="D29631" s="1">
        <v>0.10315571</v>
      </c>
      <c r="E29631" s="1">
        <v>7.023944</v>
      </c>
      <c r="F29631" s="4">
        <f t="shared" si="1"/>
        <v>0.2354164111</v>
      </c>
      <c r="G29631" s="4">
        <f t="shared" si="2"/>
        <v>7.011386526</v>
      </c>
    </row>
    <row r="29632">
      <c r="A29632" s="1">
        <v>296.270006179809</v>
      </c>
      <c r="B29632" s="1">
        <v>568.9319</v>
      </c>
      <c r="C29632" s="1">
        <v>2.1187077</v>
      </c>
      <c r="D29632" s="1">
        <v>0.2240127</v>
      </c>
      <c r="E29632" s="1">
        <v>7.0238495</v>
      </c>
      <c r="F29632" s="4">
        <f t="shared" si="1"/>
        <v>0.2354119667</v>
      </c>
      <c r="G29632" s="4">
        <f t="shared" si="2"/>
        <v>7.011292699</v>
      </c>
    </row>
    <row r="29633">
      <c r="A29633" s="1">
        <v>296.279985427856</v>
      </c>
      <c r="B29633" s="1">
        <v>568.9605</v>
      </c>
      <c r="C29633" s="1">
        <v>2.1187077</v>
      </c>
      <c r="D29633" s="1">
        <v>0.29115546</v>
      </c>
      <c r="E29633" s="1">
        <v>7.024203</v>
      </c>
      <c r="F29633" s="4">
        <f t="shared" si="1"/>
        <v>0.2354119667</v>
      </c>
      <c r="G29633" s="4">
        <f t="shared" si="2"/>
        <v>7.011645785</v>
      </c>
    </row>
    <row r="29634">
      <c r="A29634" s="1">
        <v>296.289995193481</v>
      </c>
      <c r="B29634" s="1">
        <v>568.8595</v>
      </c>
      <c r="C29634" s="1">
        <v>2.1187077</v>
      </c>
      <c r="D29634" s="1">
        <v>0.37172678</v>
      </c>
      <c r="E29634" s="1">
        <v>7.022956</v>
      </c>
      <c r="F29634" s="4">
        <f t="shared" si="1"/>
        <v>0.2354119667</v>
      </c>
      <c r="G29634" s="4">
        <f t="shared" si="2"/>
        <v>7.010398872</v>
      </c>
    </row>
    <row r="29635">
      <c r="A29635" s="1">
        <v>296.300004959106</v>
      </c>
      <c r="B29635" s="1">
        <v>568.7567</v>
      </c>
      <c r="C29635" s="1">
        <v>2.1187077</v>
      </c>
      <c r="D29635" s="1">
        <v>0.43886957</v>
      </c>
      <c r="E29635" s="1">
        <v>7.0216866</v>
      </c>
      <c r="F29635" s="4">
        <f t="shared" si="1"/>
        <v>0.2354119667</v>
      </c>
      <c r="G29635" s="4">
        <f t="shared" si="2"/>
        <v>7.009129736</v>
      </c>
    </row>
    <row r="29636">
      <c r="A29636" s="1">
        <v>296.310014724731</v>
      </c>
      <c r="B29636" s="1">
        <v>568.76044</v>
      </c>
      <c r="C29636" s="1">
        <v>2.1188545</v>
      </c>
      <c r="D29636" s="1">
        <v>0.37783068</v>
      </c>
      <c r="E29636" s="1">
        <v>7.0217333</v>
      </c>
      <c r="F29636" s="4">
        <f t="shared" si="1"/>
        <v>0.2354282778</v>
      </c>
      <c r="G29636" s="4">
        <f t="shared" si="2"/>
        <v>7.009175909</v>
      </c>
    </row>
    <row r="29637">
      <c r="A29637" s="1">
        <v>296.319993972778</v>
      </c>
      <c r="B29637" s="1">
        <v>568.83856</v>
      </c>
      <c r="C29637" s="1">
        <v>2.1192143</v>
      </c>
      <c r="D29637" s="1">
        <v>0.07874016</v>
      </c>
      <c r="E29637" s="1">
        <v>7.0226974</v>
      </c>
      <c r="F29637" s="4">
        <f t="shared" si="1"/>
        <v>0.2354682556</v>
      </c>
      <c r="G29637" s="4">
        <f t="shared" si="2"/>
        <v>7.010140353</v>
      </c>
    </row>
    <row r="29638">
      <c r="A29638" s="1">
        <v>296.330003738403</v>
      </c>
      <c r="B29638" s="1">
        <v>569.08813</v>
      </c>
      <c r="C29638" s="1">
        <v>2.119281</v>
      </c>
      <c r="D29638" s="1">
        <v>0.06164927</v>
      </c>
      <c r="E29638" s="1">
        <v>7.025779</v>
      </c>
      <c r="F29638" s="4">
        <f t="shared" si="1"/>
        <v>0.2354756667</v>
      </c>
      <c r="G29638" s="4">
        <f t="shared" si="2"/>
        <v>7.013221464</v>
      </c>
    </row>
    <row r="29639">
      <c r="A29639" s="1">
        <v>296.340013504028</v>
      </c>
      <c r="B29639" s="1">
        <v>569.13574</v>
      </c>
      <c r="C29639" s="1">
        <v>2.119254</v>
      </c>
      <c r="D29639" s="1">
        <v>0.16907771</v>
      </c>
      <c r="E29639" s="1">
        <v>7.026366</v>
      </c>
      <c r="F29639" s="4">
        <f t="shared" si="1"/>
        <v>0.2354726667</v>
      </c>
      <c r="G29639" s="4">
        <f t="shared" si="2"/>
        <v>7.013809242</v>
      </c>
    </row>
    <row r="29640">
      <c r="A29640" s="1">
        <v>296.349992752075</v>
      </c>
      <c r="B29640" s="1">
        <v>569.0786</v>
      </c>
      <c r="C29640" s="1">
        <v>2.1192677</v>
      </c>
      <c r="D29640" s="1">
        <v>0.23622048</v>
      </c>
      <c r="E29640" s="1">
        <v>7.025661</v>
      </c>
      <c r="F29640" s="4">
        <f t="shared" si="1"/>
        <v>0.2354741889</v>
      </c>
      <c r="G29640" s="4">
        <f t="shared" si="2"/>
        <v>7.01310381</v>
      </c>
    </row>
    <row r="29641">
      <c r="A29641" s="1">
        <v>296.3600025177</v>
      </c>
      <c r="B29641" s="1">
        <v>569.05</v>
      </c>
      <c r="C29641" s="1">
        <v>2.1192677</v>
      </c>
      <c r="D29641" s="1">
        <v>0.30336323</v>
      </c>
      <c r="E29641" s="1">
        <v>7.0253077</v>
      </c>
      <c r="F29641" s="4">
        <f t="shared" si="1"/>
        <v>0.2354741889</v>
      </c>
      <c r="G29641" s="4">
        <f t="shared" si="2"/>
        <v>7.012750723</v>
      </c>
    </row>
    <row r="29642">
      <c r="A29642" s="1">
        <v>296.370012283325</v>
      </c>
      <c r="B29642" s="1">
        <v>568.98145</v>
      </c>
      <c r="C29642" s="1">
        <v>2.119281</v>
      </c>
      <c r="D29642" s="1">
        <v>0.37050602</v>
      </c>
      <c r="E29642" s="1">
        <v>7.0244613</v>
      </c>
      <c r="F29642" s="4">
        <f t="shared" si="1"/>
        <v>0.2354756667</v>
      </c>
      <c r="G29642" s="4">
        <f t="shared" si="2"/>
        <v>7.011904427</v>
      </c>
    </row>
    <row r="29643">
      <c r="A29643" s="1">
        <v>296.379991531372</v>
      </c>
      <c r="B29643" s="1">
        <v>568.9167</v>
      </c>
      <c r="C29643" s="1">
        <v>2.119281</v>
      </c>
      <c r="D29643" s="1">
        <v>0.43764877</v>
      </c>
      <c r="E29643" s="1">
        <v>7.0236616</v>
      </c>
      <c r="F29643" s="4">
        <f t="shared" si="1"/>
        <v>0.2354756667</v>
      </c>
      <c r="G29643" s="4">
        <f t="shared" si="2"/>
        <v>7.011105044</v>
      </c>
    </row>
    <row r="29644">
      <c r="A29644" s="1">
        <v>296.390001296997</v>
      </c>
      <c r="B29644" s="1">
        <v>568.89</v>
      </c>
      <c r="C29644" s="1">
        <v>2.1195476</v>
      </c>
      <c r="D29644" s="1">
        <v>0.27894768</v>
      </c>
      <c r="E29644" s="1">
        <v>7.0233326</v>
      </c>
      <c r="F29644" s="4">
        <f t="shared" si="1"/>
        <v>0.2355052889</v>
      </c>
      <c r="G29644" s="4">
        <f t="shared" si="2"/>
        <v>7.010775415</v>
      </c>
    </row>
    <row r="29645">
      <c r="A29645" s="1">
        <v>296.400011062622</v>
      </c>
      <c r="B29645" s="1">
        <v>569.0481</v>
      </c>
      <c r="C29645" s="1">
        <v>2.1198142</v>
      </c>
      <c r="D29645" s="1">
        <v>0.037233718</v>
      </c>
      <c r="E29645" s="1">
        <v>7.025284</v>
      </c>
      <c r="F29645" s="4">
        <f t="shared" si="1"/>
        <v>0.2355349111</v>
      </c>
      <c r="G29645" s="4">
        <f t="shared" si="2"/>
        <v>7.012727267</v>
      </c>
    </row>
    <row r="29646">
      <c r="A29646" s="1">
        <v>296.409990310668</v>
      </c>
      <c r="B29646" s="1">
        <v>569.2234</v>
      </c>
      <c r="C29646" s="1">
        <v>2.1197608</v>
      </c>
      <c r="D29646" s="1">
        <v>0.15809071</v>
      </c>
      <c r="E29646" s="1">
        <v>7.027448</v>
      </c>
      <c r="F29646" s="4">
        <f t="shared" si="1"/>
        <v>0.2355289778</v>
      </c>
      <c r="G29646" s="4">
        <f t="shared" si="2"/>
        <v>7.014891464</v>
      </c>
    </row>
    <row r="29647">
      <c r="A29647" s="1">
        <v>296.420000076293</v>
      </c>
      <c r="B29647" s="1">
        <v>569.16046</v>
      </c>
      <c r="C29647" s="1">
        <v>2.1197476</v>
      </c>
      <c r="D29647" s="1">
        <v>0.25209057</v>
      </c>
      <c r="E29647" s="1">
        <v>7.0266714</v>
      </c>
      <c r="F29647" s="4">
        <f t="shared" si="1"/>
        <v>0.2355275111</v>
      </c>
      <c r="G29647" s="4">
        <f t="shared" si="2"/>
        <v>7.014114427</v>
      </c>
    </row>
    <row r="29648">
      <c r="A29648" s="1">
        <v>296.430009841918</v>
      </c>
      <c r="B29648" s="1">
        <v>569.1757</v>
      </c>
      <c r="C29648" s="1">
        <v>2.1197476</v>
      </c>
      <c r="D29648" s="1">
        <v>0.3326619</v>
      </c>
      <c r="E29648" s="1">
        <v>7.02686</v>
      </c>
      <c r="F29648" s="4">
        <f t="shared" si="1"/>
        <v>0.2355275111</v>
      </c>
      <c r="G29648" s="4">
        <f t="shared" si="2"/>
        <v>7.014302575</v>
      </c>
    </row>
    <row r="29649">
      <c r="A29649" s="1">
        <v>296.439989089965</v>
      </c>
      <c r="B29649" s="1">
        <v>569.0824</v>
      </c>
      <c r="C29649" s="1">
        <v>2.1197476</v>
      </c>
      <c r="D29649" s="1">
        <v>0.39980468</v>
      </c>
      <c r="E29649" s="1">
        <v>7.0257072</v>
      </c>
      <c r="F29649" s="4">
        <f t="shared" si="1"/>
        <v>0.2355275111</v>
      </c>
      <c r="G29649" s="4">
        <f t="shared" si="2"/>
        <v>7.013150723</v>
      </c>
    </row>
    <row r="29650">
      <c r="A29650" s="1">
        <v>296.44999885559</v>
      </c>
      <c r="B29650" s="1">
        <v>569.01</v>
      </c>
      <c r="C29650" s="1">
        <v>2.119774</v>
      </c>
      <c r="D29650" s="1">
        <v>0.46572667</v>
      </c>
      <c r="E29650" s="1">
        <v>7.0248137</v>
      </c>
      <c r="F29650" s="4">
        <f t="shared" si="1"/>
        <v>0.2355304444</v>
      </c>
      <c r="G29650" s="4">
        <f t="shared" si="2"/>
        <v>7.012256896</v>
      </c>
    </row>
    <row r="29651">
      <c r="A29651" s="1">
        <v>296.460008621215</v>
      </c>
      <c r="B29651" s="1">
        <v>568.9986</v>
      </c>
      <c r="C29651" s="1">
        <v>2.1200676</v>
      </c>
      <c r="D29651" s="1">
        <v>0.2081426</v>
      </c>
      <c r="E29651" s="1">
        <v>7.024673</v>
      </c>
      <c r="F29651" s="4">
        <f t="shared" si="1"/>
        <v>0.2355630667</v>
      </c>
      <c r="G29651" s="4">
        <f t="shared" si="2"/>
        <v>7.012116156</v>
      </c>
    </row>
    <row r="29652">
      <c r="A29652" s="1">
        <v>296.469987869262</v>
      </c>
      <c r="B29652" s="1">
        <v>569.11475</v>
      </c>
      <c r="C29652" s="1">
        <v>2.1202006</v>
      </c>
      <c r="D29652" s="1">
        <v>0.14832449</v>
      </c>
      <c r="E29652" s="1">
        <v>7.026107</v>
      </c>
      <c r="F29652" s="4">
        <f t="shared" si="1"/>
        <v>0.2355778444</v>
      </c>
      <c r="G29652" s="4">
        <f t="shared" si="2"/>
        <v>7.013550106</v>
      </c>
    </row>
    <row r="29653">
      <c r="A29653" s="1">
        <v>296.479997634887</v>
      </c>
      <c r="B29653" s="1">
        <v>569.22144</v>
      </c>
      <c r="C29653" s="1">
        <v>2.120134</v>
      </c>
      <c r="D29653" s="1">
        <v>0.29603857</v>
      </c>
      <c r="E29653" s="1">
        <v>7.0274243</v>
      </c>
      <c r="F29653" s="4">
        <f t="shared" si="1"/>
        <v>0.2355704444</v>
      </c>
      <c r="G29653" s="4">
        <f t="shared" si="2"/>
        <v>7.014867267</v>
      </c>
    </row>
    <row r="29654">
      <c r="A29654" s="1">
        <v>296.490007400512</v>
      </c>
      <c r="B29654" s="1">
        <v>569.1643</v>
      </c>
      <c r="C29654" s="1">
        <v>2.1201208</v>
      </c>
      <c r="D29654" s="1">
        <v>0.3766099</v>
      </c>
      <c r="E29654" s="1">
        <v>7.0267186</v>
      </c>
      <c r="F29654" s="4">
        <f t="shared" si="1"/>
        <v>0.2355689778</v>
      </c>
      <c r="G29654" s="4">
        <f t="shared" si="2"/>
        <v>7.014161835</v>
      </c>
    </row>
    <row r="29655">
      <c r="A29655" s="1">
        <v>296.499986648559</v>
      </c>
      <c r="B29655" s="1">
        <v>569.0843</v>
      </c>
      <c r="C29655" s="1">
        <v>2.1201208</v>
      </c>
      <c r="D29655" s="1">
        <v>0.45718122</v>
      </c>
      <c r="E29655" s="1">
        <v>7.0257316</v>
      </c>
      <c r="F29655" s="4">
        <f t="shared" si="1"/>
        <v>0.2355689778</v>
      </c>
      <c r="G29655" s="4">
        <f t="shared" si="2"/>
        <v>7.01317418</v>
      </c>
    </row>
    <row r="29656">
      <c r="A29656" s="1">
        <v>296.509996414184</v>
      </c>
      <c r="B29656" s="1">
        <v>569.0805</v>
      </c>
      <c r="C29656" s="1">
        <v>2.1203072</v>
      </c>
      <c r="D29656" s="1">
        <v>0.36806446</v>
      </c>
      <c r="E29656" s="1">
        <v>7.0256844</v>
      </c>
      <c r="F29656" s="4">
        <f t="shared" si="1"/>
        <v>0.2355896889</v>
      </c>
      <c r="G29656" s="4">
        <f t="shared" si="2"/>
        <v>7.013127267</v>
      </c>
    </row>
    <row r="29657">
      <c r="A29657" s="1">
        <v>296.520006179809</v>
      </c>
      <c r="B29657" s="1">
        <v>569.1434</v>
      </c>
      <c r="C29657" s="1">
        <v>2.1205873</v>
      </c>
      <c r="D29657" s="1">
        <v>0.11292193</v>
      </c>
      <c r="E29657" s="1">
        <v>7.02646</v>
      </c>
      <c r="F29657" s="4">
        <f t="shared" si="1"/>
        <v>0.2356208111</v>
      </c>
      <c r="G29657" s="4">
        <f t="shared" si="2"/>
        <v>7.01390381</v>
      </c>
    </row>
    <row r="29658">
      <c r="A29658" s="1">
        <v>296.529985427856</v>
      </c>
      <c r="B29658" s="1">
        <v>569.2691</v>
      </c>
      <c r="C29658" s="1">
        <v>2.1205606</v>
      </c>
      <c r="D29658" s="1">
        <v>0.21912959</v>
      </c>
      <c r="E29658" s="1">
        <v>7.0280128</v>
      </c>
      <c r="F29658" s="4">
        <f t="shared" si="1"/>
        <v>0.2356178444</v>
      </c>
      <c r="G29658" s="4">
        <f t="shared" si="2"/>
        <v>7.015455662</v>
      </c>
    </row>
    <row r="29659">
      <c r="A29659" s="1">
        <v>296.539995193481</v>
      </c>
      <c r="B29659" s="1">
        <v>569.21954</v>
      </c>
      <c r="C29659" s="1">
        <v>2.1205342</v>
      </c>
      <c r="D29659" s="1">
        <v>0.32655802</v>
      </c>
      <c r="E29659" s="1">
        <v>7.027401</v>
      </c>
      <c r="F29659" s="4">
        <f t="shared" si="1"/>
        <v>0.2356149111</v>
      </c>
      <c r="G29659" s="4">
        <f t="shared" si="2"/>
        <v>7.01484381</v>
      </c>
    </row>
    <row r="29660">
      <c r="A29660" s="1">
        <v>296.550004959106</v>
      </c>
      <c r="B29660" s="1">
        <v>569.18713</v>
      </c>
      <c r="C29660" s="1">
        <v>2.1205342</v>
      </c>
      <c r="D29660" s="1">
        <v>0.39370078</v>
      </c>
      <c r="E29660" s="1">
        <v>7.027001</v>
      </c>
      <c r="F29660" s="4">
        <f t="shared" si="1"/>
        <v>0.2356149111</v>
      </c>
      <c r="G29660" s="4">
        <f t="shared" si="2"/>
        <v>7.014443686</v>
      </c>
    </row>
    <row r="29661">
      <c r="A29661" s="1">
        <v>296.560014724731</v>
      </c>
      <c r="B29661" s="1">
        <v>569.1586</v>
      </c>
      <c r="C29661" s="1">
        <v>2.1205342</v>
      </c>
      <c r="D29661" s="1">
        <v>0.4742721</v>
      </c>
      <c r="E29661" s="1">
        <v>7.026648</v>
      </c>
      <c r="F29661" s="4">
        <f t="shared" si="1"/>
        <v>0.2356149111</v>
      </c>
      <c r="G29661" s="4">
        <f t="shared" si="2"/>
        <v>7.014091464</v>
      </c>
    </row>
    <row r="29662">
      <c r="A29662" s="1">
        <v>296.569993972778</v>
      </c>
      <c r="B29662" s="1">
        <v>569.0824</v>
      </c>
      <c r="C29662" s="1">
        <v>2.1208272</v>
      </c>
      <c r="D29662" s="1">
        <v>0.24842826</v>
      </c>
      <c r="E29662" s="1">
        <v>7.0257072</v>
      </c>
      <c r="F29662" s="4">
        <f t="shared" si="1"/>
        <v>0.2356474667</v>
      </c>
      <c r="G29662" s="4">
        <f t="shared" si="2"/>
        <v>7.013150723</v>
      </c>
    </row>
    <row r="29663">
      <c r="A29663" s="1">
        <v>296.580003738403</v>
      </c>
      <c r="B29663" s="1">
        <v>569.3072</v>
      </c>
      <c r="C29663" s="1">
        <v>2.1210806</v>
      </c>
      <c r="D29663" s="1">
        <v>0.048220716</v>
      </c>
      <c r="E29663" s="1">
        <v>7.028483</v>
      </c>
      <c r="F29663" s="4">
        <f t="shared" si="1"/>
        <v>0.2356756222</v>
      </c>
      <c r="G29663" s="4">
        <f t="shared" si="2"/>
        <v>7.015926032</v>
      </c>
    </row>
    <row r="29664">
      <c r="A29664" s="1">
        <v>296.590013504028</v>
      </c>
      <c r="B29664" s="1">
        <v>569.4119</v>
      </c>
      <c r="C29664" s="1">
        <v>2.1210406</v>
      </c>
      <c r="D29664" s="1">
        <v>0.16907771</v>
      </c>
      <c r="E29664" s="1">
        <v>7.029776</v>
      </c>
      <c r="F29664" s="4">
        <f t="shared" si="1"/>
        <v>0.2356711778</v>
      </c>
      <c r="G29664" s="4">
        <f t="shared" si="2"/>
        <v>7.017218625</v>
      </c>
    </row>
    <row r="29665">
      <c r="A29665" s="1">
        <v>296.599992752075</v>
      </c>
      <c r="B29665" s="1">
        <v>569.4462</v>
      </c>
      <c r="C29665" s="1">
        <v>2.1210406</v>
      </c>
      <c r="D29665" s="1">
        <v>0.23622048</v>
      </c>
      <c r="E29665" s="1">
        <v>7.030199</v>
      </c>
      <c r="F29665" s="4">
        <f t="shared" si="1"/>
        <v>0.2356711778</v>
      </c>
      <c r="G29665" s="4">
        <f t="shared" si="2"/>
        <v>7.017642081</v>
      </c>
    </row>
    <row r="29666">
      <c r="A29666" s="1">
        <v>296.6100025177</v>
      </c>
      <c r="B29666" s="1">
        <v>569.41003</v>
      </c>
      <c r="C29666" s="1">
        <v>2.1210406</v>
      </c>
      <c r="D29666" s="1">
        <v>0.3167918</v>
      </c>
      <c r="E29666" s="1">
        <v>7.0297527</v>
      </c>
      <c r="F29666" s="4">
        <f t="shared" si="1"/>
        <v>0.2356711778</v>
      </c>
      <c r="G29666" s="4">
        <f t="shared" si="2"/>
        <v>7.017195538</v>
      </c>
    </row>
    <row r="29667">
      <c r="A29667" s="1">
        <v>296.620012283325</v>
      </c>
      <c r="B29667" s="1">
        <v>569.27673</v>
      </c>
      <c r="C29667" s="1">
        <v>2.1210406</v>
      </c>
      <c r="D29667" s="1">
        <v>0.39736313</v>
      </c>
      <c r="E29667" s="1">
        <v>7.028106</v>
      </c>
      <c r="F29667" s="4">
        <f t="shared" si="1"/>
        <v>0.2356711778</v>
      </c>
      <c r="G29667" s="4">
        <f t="shared" si="2"/>
        <v>7.015549859</v>
      </c>
    </row>
    <row r="29668">
      <c r="A29668" s="1">
        <v>296.629991531372</v>
      </c>
      <c r="B29668" s="1">
        <v>569.25385</v>
      </c>
      <c r="C29668" s="1">
        <v>2.1210806</v>
      </c>
      <c r="D29668" s="1">
        <v>0.42299944</v>
      </c>
      <c r="E29668" s="1">
        <v>7.027824</v>
      </c>
      <c r="F29668" s="4">
        <f t="shared" si="1"/>
        <v>0.2356756222</v>
      </c>
      <c r="G29668" s="4">
        <f t="shared" si="2"/>
        <v>7.01526739</v>
      </c>
    </row>
    <row r="29669">
      <c r="A29669" s="1">
        <v>296.640001296997</v>
      </c>
      <c r="B29669" s="1">
        <v>569.2615</v>
      </c>
      <c r="C29669" s="1">
        <v>2.1214538</v>
      </c>
      <c r="D29669" s="1">
        <v>0.12512971</v>
      </c>
      <c r="E29669" s="1">
        <v>7.0279183</v>
      </c>
      <c r="F29669" s="4">
        <f t="shared" si="1"/>
        <v>0.2357170889</v>
      </c>
      <c r="G29669" s="4">
        <f t="shared" si="2"/>
        <v>7.015361835</v>
      </c>
    </row>
    <row r="29670">
      <c r="A29670" s="1">
        <v>296.650011062622</v>
      </c>
      <c r="B29670" s="1">
        <v>569.40814</v>
      </c>
      <c r="C29670" s="1">
        <v>2.1215072</v>
      </c>
      <c r="D29670" s="1">
        <v>0.1202466</v>
      </c>
      <c r="E29670" s="1">
        <v>7.029729</v>
      </c>
      <c r="F29670" s="4">
        <f t="shared" si="1"/>
        <v>0.2357230222</v>
      </c>
      <c r="G29670" s="4">
        <f t="shared" si="2"/>
        <v>7.017172205</v>
      </c>
    </row>
    <row r="29671">
      <c r="A29671" s="1">
        <v>296.659990310668</v>
      </c>
      <c r="B29671" s="1">
        <v>569.49384</v>
      </c>
      <c r="C29671" s="1">
        <v>2.1214538</v>
      </c>
      <c r="D29671" s="1">
        <v>0.25453213</v>
      </c>
      <c r="E29671" s="1">
        <v>7.0307875</v>
      </c>
      <c r="F29671" s="4">
        <f t="shared" si="1"/>
        <v>0.2357170889</v>
      </c>
      <c r="G29671" s="4">
        <f t="shared" si="2"/>
        <v>7.01823023</v>
      </c>
    </row>
    <row r="29672">
      <c r="A29672" s="1">
        <v>296.670000076293</v>
      </c>
      <c r="B29672" s="1">
        <v>569.4329</v>
      </c>
      <c r="C29672" s="1">
        <v>2.1214538</v>
      </c>
      <c r="D29672" s="1">
        <v>0.33510345</v>
      </c>
      <c r="E29672" s="1">
        <v>7.0300345</v>
      </c>
      <c r="F29672" s="4">
        <f t="shared" si="1"/>
        <v>0.2357170889</v>
      </c>
      <c r="G29672" s="4">
        <f t="shared" si="2"/>
        <v>7.017477884</v>
      </c>
    </row>
    <row r="29673">
      <c r="A29673" s="1">
        <v>296.680009841918</v>
      </c>
      <c r="B29673" s="1">
        <v>569.4291</v>
      </c>
      <c r="C29673" s="1">
        <v>2.1214538</v>
      </c>
      <c r="D29673" s="1">
        <v>0.40224624</v>
      </c>
      <c r="E29673" s="1">
        <v>7.0299873</v>
      </c>
      <c r="F29673" s="4">
        <f t="shared" si="1"/>
        <v>0.2357170889</v>
      </c>
      <c r="G29673" s="4">
        <f t="shared" si="2"/>
        <v>7.01743097</v>
      </c>
    </row>
    <row r="29674">
      <c r="A29674" s="1">
        <v>296.689989089965</v>
      </c>
      <c r="B29674" s="1">
        <v>569.3434</v>
      </c>
      <c r="C29674" s="1">
        <v>2.1215737</v>
      </c>
      <c r="D29674" s="1">
        <v>0.38515535</v>
      </c>
      <c r="E29674" s="1">
        <v>7.0289297</v>
      </c>
      <c r="F29674" s="4">
        <f t="shared" si="1"/>
        <v>0.2357304111</v>
      </c>
      <c r="G29674" s="4">
        <f t="shared" si="2"/>
        <v>7.016372946</v>
      </c>
    </row>
    <row r="29675">
      <c r="A29675" s="1">
        <v>296.69999885559</v>
      </c>
      <c r="B29675" s="1">
        <v>569.43097</v>
      </c>
      <c r="C29675" s="1">
        <v>2.1218936</v>
      </c>
      <c r="D29675" s="1">
        <v>0.100714155</v>
      </c>
      <c r="E29675" s="1">
        <v>7.030011</v>
      </c>
      <c r="F29675" s="4">
        <f t="shared" si="1"/>
        <v>0.2357659556</v>
      </c>
      <c r="G29675" s="4">
        <f t="shared" si="2"/>
        <v>7.017454057</v>
      </c>
    </row>
    <row r="29676">
      <c r="A29676" s="1">
        <v>296.710008621215</v>
      </c>
      <c r="B29676" s="1">
        <v>569.61194</v>
      </c>
      <c r="C29676" s="1">
        <v>2.1218402</v>
      </c>
      <c r="D29676" s="1">
        <v>0.22157115</v>
      </c>
      <c r="E29676" s="1">
        <v>7.0322456</v>
      </c>
      <c r="F29676" s="4">
        <f t="shared" si="1"/>
        <v>0.2357600222</v>
      </c>
      <c r="G29676" s="4">
        <f t="shared" si="2"/>
        <v>7.019688254</v>
      </c>
    </row>
    <row r="29677">
      <c r="A29677" s="1">
        <v>296.719987869262</v>
      </c>
      <c r="B29677" s="1">
        <v>569.5148</v>
      </c>
      <c r="C29677" s="1">
        <v>2.1217337</v>
      </c>
      <c r="D29677" s="1">
        <v>0.4095709</v>
      </c>
      <c r="E29677" s="1">
        <v>7.031046</v>
      </c>
      <c r="F29677" s="4">
        <f t="shared" si="1"/>
        <v>0.2357481889</v>
      </c>
      <c r="G29677" s="4">
        <f t="shared" si="2"/>
        <v>7.018488995</v>
      </c>
    </row>
    <row r="29678">
      <c r="A29678" s="1">
        <v>296.729997634887</v>
      </c>
      <c r="B29678" s="1">
        <v>569.5148</v>
      </c>
      <c r="C29678" s="1">
        <v>2.1218538</v>
      </c>
      <c r="D29678" s="1">
        <v>0.36318135</v>
      </c>
      <c r="E29678" s="1">
        <v>7.031046</v>
      </c>
      <c r="F29678" s="4">
        <f t="shared" si="1"/>
        <v>0.2357615333</v>
      </c>
      <c r="G29678" s="4">
        <f t="shared" si="2"/>
        <v>7.018488995</v>
      </c>
    </row>
    <row r="29679">
      <c r="A29679" s="1">
        <v>296.740007400512</v>
      </c>
      <c r="B29679" s="1">
        <v>569.511</v>
      </c>
      <c r="C29679" s="1">
        <v>2.1221602</v>
      </c>
      <c r="D29679" s="1">
        <v>0.12268815</v>
      </c>
      <c r="E29679" s="1">
        <v>7.030999</v>
      </c>
      <c r="F29679" s="4">
        <f t="shared" si="1"/>
        <v>0.2357955778</v>
      </c>
      <c r="G29679" s="4">
        <f t="shared" si="2"/>
        <v>7.018442081</v>
      </c>
    </row>
    <row r="29680">
      <c r="A29680" s="1">
        <v>296.749986648559</v>
      </c>
      <c r="B29680" s="1">
        <v>569.62146</v>
      </c>
      <c r="C29680" s="1">
        <v>2.1220937</v>
      </c>
      <c r="D29680" s="1">
        <v>0.25697368</v>
      </c>
      <c r="E29680" s="1">
        <v>7.032363</v>
      </c>
      <c r="F29680" s="4">
        <f t="shared" si="1"/>
        <v>0.2357881889</v>
      </c>
      <c r="G29680" s="4">
        <f t="shared" si="2"/>
        <v>7.019805785</v>
      </c>
    </row>
    <row r="29681">
      <c r="A29681" s="1">
        <v>296.759996414184</v>
      </c>
      <c r="B29681" s="1">
        <v>569.60626</v>
      </c>
      <c r="C29681" s="1">
        <v>2.1219738</v>
      </c>
      <c r="D29681" s="1">
        <v>0.44497344</v>
      </c>
      <c r="E29681" s="1">
        <v>7.032175</v>
      </c>
      <c r="F29681" s="4">
        <f t="shared" si="1"/>
        <v>0.2357748667</v>
      </c>
      <c r="G29681" s="4">
        <f t="shared" si="2"/>
        <v>7.019618131</v>
      </c>
    </row>
    <row r="29682">
      <c r="A29682" s="1">
        <v>296.770006179809</v>
      </c>
      <c r="B29682" s="1">
        <v>569.4977</v>
      </c>
      <c r="C29682" s="1">
        <v>2.1222136</v>
      </c>
      <c r="D29682" s="1">
        <v>0.2887139</v>
      </c>
      <c r="E29682" s="1">
        <v>7.0308347</v>
      </c>
      <c r="F29682" s="4">
        <f t="shared" si="1"/>
        <v>0.2358015111</v>
      </c>
      <c r="G29682" s="4">
        <f t="shared" si="2"/>
        <v>7.018277884</v>
      </c>
    </row>
    <row r="29683">
      <c r="A29683" s="1">
        <v>296.779985427856</v>
      </c>
      <c r="B29683" s="1">
        <v>569.64813</v>
      </c>
      <c r="C29683" s="1">
        <v>2.122387</v>
      </c>
      <c r="D29683" s="1">
        <v>0.17151926</v>
      </c>
      <c r="E29683" s="1">
        <v>7.0326924</v>
      </c>
      <c r="F29683" s="4">
        <f t="shared" si="1"/>
        <v>0.2358207778</v>
      </c>
      <c r="G29683" s="4">
        <f t="shared" si="2"/>
        <v>7.020135044</v>
      </c>
    </row>
    <row r="29684">
      <c r="A29684" s="1">
        <v>296.789995193481</v>
      </c>
      <c r="B29684" s="1">
        <v>569.65955</v>
      </c>
      <c r="C29684" s="1">
        <v>2.1223068</v>
      </c>
      <c r="D29684" s="1">
        <v>0.3058048</v>
      </c>
      <c r="E29684" s="1">
        <v>7.032833</v>
      </c>
      <c r="F29684" s="4">
        <f t="shared" si="1"/>
        <v>0.2358118667</v>
      </c>
      <c r="G29684" s="4">
        <f t="shared" si="2"/>
        <v>7.020276032</v>
      </c>
    </row>
    <row r="29685">
      <c r="A29685" s="1">
        <v>296.800004959106</v>
      </c>
      <c r="B29685" s="1">
        <v>569.58905</v>
      </c>
      <c r="C29685" s="1">
        <v>2.1222804</v>
      </c>
      <c r="D29685" s="1">
        <v>0.44009033</v>
      </c>
      <c r="E29685" s="1">
        <v>7.031963</v>
      </c>
      <c r="F29685" s="4">
        <f t="shared" si="1"/>
        <v>0.2358089333</v>
      </c>
      <c r="G29685" s="4">
        <f t="shared" si="2"/>
        <v>7.019405662</v>
      </c>
    </row>
    <row r="29686">
      <c r="A29686" s="1">
        <v>296.810014724731</v>
      </c>
      <c r="B29686" s="1">
        <v>569.5796</v>
      </c>
      <c r="C29686" s="1">
        <v>2.122547</v>
      </c>
      <c r="D29686" s="1">
        <v>0.22767504</v>
      </c>
      <c r="E29686" s="1">
        <v>7.0318456</v>
      </c>
      <c r="F29686" s="4">
        <f t="shared" si="1"/>
        <v>0.2358385556</v>
      </c>
      <c r="G29686" s="4">
        <f t="shared" si="2"/>
        <v>7.019288995</v>
      </c>
    </row>
    <row r="29687">
      <c r="A29687" s="1">
        <v>296.819993972778</v>
      </c>
      <c r="B29687" s="1">
        <v>569.6501</v>
      </c>
      <c r="C29687" s="1">
        <v>2.1226668</v>
      </c>
      <c r="D29687" s="1">
        <v>0.15442838</v>
      </c>
      <c r="E29687" s="1">
        <v>7.0327153</v>
      </c>
      <c r="F29687" s="4">
        <f t="shared" si="1"/>
        <v>0.2358518667</v>
      </c>
      <c r="G29687" s="4">
        <f t="shared" si="2"/>
        <v>7.020159365</v>
      </c>
    </row>
    <row r="29688">
      <c r="A29688" s="1">
        <v>296.830003738403</v>
      </c>
      <c r="B29688" s="1">
        <v>569.73004</v>
      </c>
      <c r="C29688" s="1">
        <v>2.1226401</v>
      </c>
      <c r="D29688" s="1">
        <v>0.27528536</v>
      </c>
      <c r="E29688" s="1">
        <v>7.033703</v>
      </c>
      <c r="F29688" s="4">
        <f t="shared" si="1"/>
        <v>0.2358489</v>
      </c>
      <c r="G29688" s="4">
        <f t="shared" si="2"/>
        <v>7.021146279</v>
      </c>
    </row>
    <row r="29689">
      <c r="A29689" s="1">
        <v>296.840013504028</v>
      </c>
      <c r="B29689" s="1">
        <v>569.6786</v>
      </c>
      <c r="C29689" s="1">
        <v>2.1226401</v>
      </c>
      <c r="D29689" s="1">
        <v>0.34242812</v>
      </c>
      <c r="E29689" s="1">
        <v>7.033068</v>
      </c>
      <c r="F29689" s="4">
        <f t="shared" si="1"/>
        <v>0.2358489</v>
      </c>
      <c r="G29689" s="4">
        <f t="shared" si="2"/>
        <v>7.020511217</v>
      </c>
    </row>
    <row r="29690">
      <c r="A29690" s="1">
        <v>296.849992752075</v>
      </c>
      <c r="B29690" s="1">
        <v>569.59674</v>
      </c>
      <c r="C29690" s="1">
        <v>2.1226401</v>
      </c>
      <c r="D29690" s="1">
        <v>0.42299944</v>
      </c>
      <c r="E29690" s="1">
        <v>7.0320573</v>
      </c>
      <c r="F29690" s="4">
        <f t="shared" si="1"/>
        <v>0.2358489</v>
      </c>
      <c r="G29690" s="4">
        <f t="shared" si="2"/>
        <v>7.0195006</v>
      </c>
    </row>
    <row r="29691">
      <c r="A29691" s="1">
        <v>296.8600025177</v>
      </c>
      <c r="B29691" s="1">
        <v>569.5224</v>
      </c>
      <c r="C29691" s="1">
        <v>2.1227202</v>
      </c>
      <c r="D29691" s="1">
        <v>0.43398646</v>
      </c>
      <c r="E29691" s="1">
        <v>7.03114</v>
      </c>
      <c r="F29691" s="4">
        <f t="shared" si="1"/>
        <v>0.2358578</v>
      </c>
      <c r="G29691" s="4">
        <f t="shared" si="2"/>
        <v>7.018582822</v>
      </c>
    </row>
    <row r="29692">
      <c r="A29692" s="1">
        <v>296.870012283325</v>
      </c>
      <c r="B29692" s="1">
        <v>569.57196</v>
      </c>
      <c r="C29692" s="1">
        <v>2.1230934</v>
      </c>
      <c r="D29692" s="1">
        <v>0.10803882</v>
      </c>
      <c r="E29692" s="1">
        <v>7.0317516</v>
      </c>
      <c r="F29692" s="4">
        <f t="shared" si="1"/>
        <v>0.2358992667</v>
      </c>
      <c r="G29692" s="4">
        <f t="shared" si="2"/>
        <v>7.019194674</v>
      </c>
    </row>
    <row r="29693">
      <c r="A29693" s="1">
        <v>296.879991531372</v>
      </c>
      <c r="B29693" s="1">
        <v>569.791</v>
      </c>
      <c r="C29693" s="1">
        <v>2.1231735</v>
      </c>
      <c r="D29693" s="1">
        <v>0.089727156</v>
      </c>
      <c r="E29693" s="1">
        <v>7.0344563</v>
      </c>
      <c r="F29693" s="4">
        <f t="shared" si="1"/>
        <v>0.2359081667</v>
      </c>
      <c r="G29693" s="4">
        <f t="shared" si="2"/>
        <v>7.021898872</v>
      </c>
    </row>
    <row r="29694">
      <c r="A29694" s="1">
        <v>296.890001296997</v>
      </c>
      <c r="B29694" s="1">
        <v>569.8443</v>
      </c>
      <c r="C29694" s="1">
        <v>2.1231334</v>
      </c>
      <c r="D29694" s="1">
        <v>0.1971556</v>
      </c>
      <c r="E29694" s="1">
        <v>7.035114</v>
      </c>
      <c r="F29694" s="4">
        <f t="shared" si="1"/>
        <v>0.2359037111</v>
      </c>
      <c r="G29694" s="4">
        <f t="shared" si="2"/>
        <v>7.022556896</v>
      </c>
    </row>
    <row r="29695">
      <c r="A29695" s="1">
        <v>296.900011062622</v>
      </c>
      <c r="B29695" s="1">
        <v>569.8196</v>
      </c>
      <c r="C29695" s="1">
        <v>2.1231334</v>
      </c>
      <c r="D29695" s="1">
        <v>0.27772692</v>
      </c>
      <c r="E29695" s="1">
        <v>7.0348086</v>
      </c>
      <c r="F29695" s="4">
        <f t="shared" si="1"/>
        <v>0.2359037111</v>
      </c>
      <c r="G29695" s="4">
        <f t="shared" si="2"/>
        <v>7.022251958</v>
      </c>
    </row>
    <row r="29696">
      <c r="A29696" s="1">
        <v>296.909990310668</v>
      </c>
      <c r="B29696" s="1">
        <v>569.791</v>
      </c>
      <c r="C29696" s="1">
        <v>2.1231468</v>
      </c>
      <c r="D29696" s="1">
        <v>0.34486967</v>
      </c>
      <c r="E29696" s="1">
        <v>7.0344563</v>
      </c>
      <c r="F29696" s="4">
        <f t="shared" si="1"/>
        <v>0.2359052</v>
      </c>
      <c r="G29696" s="4">
        <f t="shared" si="2"/>
        <v>7.021898872</v>
      </c>
    </row>
    <row r="29697">
      <c r="A29697" s="1">
        <v>296.920000076293</v>
      </c>
      <c r="B29697" s="1">
        <v>569.67676</v>
      </c>
      <c r="C29697" s="1">
        <v>2.1231468</v>
      </c>
      <c r="D29697" s="1">
        <v>0.41201246</v>
      </c>
      <c r="E29697" s="1">
        <v>7.0330453</v>
      </c>
      <c r="F29697" s="4">
        <f t="shared" si="1"/>
        <v>0.2359052</v>
      </c>
      <c r="G29697" s="4">
        <f t="shared" si="2"/>
        <v>7.020488501</v>
      </c>
    </row>
    <row r="29698">
      <c r="A29698" s="1">
        <v>296.930009841918</v>
      </c>
      <c r="B29698" s="1">
        <v>569.66144</v>
      </c>
      <c r="C29698" s="1">
        <v>2.123227</v>
      </c>
      <c r="D29698" s="1">
        <v>0.42177868</v>
      </c>
      <c r="E29698" s="1">
        <v>7.0328565</v>
      </c>
      <c r="F29698" s="4">
        <f t="shared" si="1"/>
        <v>0.2359141111</v>
      </c>
      <c r="G29698" s="4">
        <f t="shared" si="2"/>
        <v>7.020299365</v>
      </c>
    </row>
    <row r="29699">
      <c r="A29699" s="1">
        <v>296.939989089965</v>
      </c>
      <c r="B29699" s="1">
        <v>569.6862</v>
      </c>
      <c r="C29699" s="1">
        <v>2.1235733</v>
      </c>
      <c r="D29699" s="1">
        <v>0.12390893</v>
      </c>
      <c r="E29699" s="1">
        <v>7.033162</v>
      </c>
      <c r="F29699" s="4">
        <f t="shared" si="1"/>
        <v>0.2359525889</v>
      </c>
      <c r="G29699" s="4">
        <f t="shared" si="2"/>
        <v>7.020605044</v>
      </c>
    </row>
    <row r="29700">
      <c r="A29700" s="1">
        <v>296.94999885559</v>
      </c>
      <c r="B29700" s="1">
        <v>569.8634</v>
      </c>
      <c r="C29700" s="1">
        <v>2.1236134</v>
      </c>
      <c r="D29700" s="1">
        <v>0.14710371</v>
      </c>
      <c r="E29700" s="1">
        <v>7.03535</v>
      </c>
      <c r="F29700" s="4">
        <f t="shared" si="1"/>
        <v>0.2359570444</v>
      </c>
      <c r="G29700" s="4">
        <f t="shared" si="2"/>
        <v>7.022792699</v>
      </c>
    </row>
    <row r="29701">
      <c r="A29701" s="1">
        <v>296.960008621215</v>
      </c>
      <c r="B29701" s="1">
        <v>569.92816</v>
      </c>
      <c r="C29701" s="1">
        <v>2.1235466</v>
      </c>
      <c r="D29701" s="1">
        <v>0.2948178</v>
      </c>
      <c r="E29701" s="1">
        <v>7.036149</v>
      </c>
      <c r="F29701" s="4">
        <f t="shared" si="1"/>
        <v>0.2359496222</v>
      </c>
      <c r="G29701" s="4">
        <f t="shared" si="2"/>
        <v>7.023592205</v>
      </c>
    </row>
    <row r="29702">
      <c r="A29702" s="1">
        <v>296.969987869262</v>
      </c>
      <c r="B29702" s="1">
        <v>569.85004</v>
      </c>
      <c r="C29702" s="1">
        <v>2.1235466</v>
      </c>
      <c r="D29702" s="1">
        <v>0.3607398</v>
      </c>
      <c r="E29702" s="1">
        <v>7.035185</v>
      </c>
      <c r="F29702" s="4">
        <f t="shared" si="1"/>
        <v>0.2359496222</v>
      </c>
      <c r="G29702" s="4">
        <f t="shared" si="2"/>
        <v>7.02262776</v>
      </c>
    </row>
    <row r="29703">
      <c r="A29703" s="1">
        <v>296.979997634887</v>
      </c>
      <c r="B29703" s="1">
        <v>569.81195</v>
      </c>
      <c r="C29703" s="1">
        <v>2.1235466</v>
      </c>
      <c r="D29703" s="1">
        <v>0.44131112</v>
      </c>
      <c r="E29703" s="1">
        <v>7.0347147</v>
      </c>
      <c r="F29703" s="4">
        <f t="shared" si="1"/>
        <v>0.2359496222</v>
      </c>
      <c r="G29703" s="4">
        <f t="shared" si="2"/>
        <v>7.022157514</v>
      </c>
    </row>
    <row r="29704">
      <c r="A29704" s="1">
        <v>296.990007400512</v>
      </c>
      <c r="B29704" s="1">
        <v>569.72437</v>
      </c>
      <c r="C29704" s="1">
        <v>2.12376</v>
      </c>
      <c r="D29704" s="1">
        <v>0.3106879</v>
      </c>
      <c r="E29704" s="1">
        <v>7.033633</v>
      </c>
      <c r="F29704" s="4">
        <f t="shared" si="1"/>
        <v>0.2359733333</v>
      </c>
      <c r="G29704" s="4">
        <f t="shared" si="2"/>
        <v>7.021076279</v>
      </c>
    </row>
    <row r="29705">
      <c r="A29705" s="1">
        <v>296.999986648559</v>
      </c>
      <c r="B29705" s="1">
        <v>569.83484</v>
      </c>
      <c r="C29705" s="1">
        <v>2.1239865</v>
      </c>
      <c r="D29705" s="1">
        <v>0.12635049</v>
      </c>
      <c r="E29705" s="1">
        <v>7.034997</v>
      </c>
      <c r="F29705" s="4">
        <f t="shared" si="1"/>
        <v>0.2359985</v>
      </c>
      <c r="G29705" s="4">
        <f t="shared" si="2"/>
        <v>7.022440106</v>
      </c>
    </row>
    <row r="29706">
      <c r="A29706" s="1">
        <v>297.009996414184</v>
      </c>
      <c r="B29706" s="1">
        <v>569.9224</v>
      </c>
      <c r="C29706" s="1">
        <v>2.1239064</v>
      </c>
      <c r="D29706" s="1">
        <v>0.28749314</v>
      </c>
      <c r="E29706" s="1">
        <v>7.0360785</v>
      </c>
      <c r="F29706" s="4">
        <f t="shared" si="1"/>
        <v>0.2359896</v>
      </c>
      <c r="G29706" s="4">
        <f t="shared" si="2"/>
        <v>7.023521094</v>
      </c>
    </row>
    <row r="29707">
      <c r="A29707" s="1">
        <v>297.020006179809</v>
      </c>
      <c r="B29707" s="1">
        <v>569.8424</v>
      </c>
      <c r="C29707" s="1">
        <v>2.1238399</v>
      </c>
      <c r="D29707" s="1">
        <v>0.43520722</v>
      </c>
      <c r="E29707" s="1">
        <v>7.0350904</v>
      </c>
      <c r="F29707" s="4">
        <f t="shared" si="1"/>
        <v>0.2359822111</v>
      </c>
      <c r="G29707" s="4">
        <f t="shared" si="2"/>
        <v>7.02253344</v>
      </c>
    </row>
    <row r="29708">
      <c r="A29708" s="1">
        <v>297.029985427856</v>
      </c>
      <c r="B29708" s="1">
        <v>569.8272</v>
      </c>
      <c r="C29708" s="1">
        <v>2.1239731</v>
      </c>
      <c r="D29708" s="1">
        <v>0.3766099</v>
      </c>
      <c r="E29708" s="1">
        <v>7.0349026</v>
      </c>
      <c r="F29708" s="4">
        <f t="shared" si="1"/>
        <v>0.2359970111</v>
      </c>
      <c r="G29708" s="4">
        <f t="shared" si="2"/>
        <v>7.022345785</v>
      </c>
    </row>
    <row r="29709">
      <c r="A29709" s="1">
        <v>297.039995193481</v>
      </c>
      <c r="B29709" s="1">
        <v>569.8672</v>
      </c>
      <c r="C29709" s="1">
        <v>2.12428</v>
      </c>
      <c r="D29709" s="1">
        <v>0.121467374</v>
      </c>
      <c r="E29709" s="1">
        <v>7.0353966</v>
      </c>
      <c r="F29709" s="4">
        <f t="shared" si="1"/>
        <v>0.2360311111</v>
      </c>
      <c r="G29709" s="4">
        <f t="shared" si="2"/>
        <v>7.022839612</v>
      </c>
    </row>
    <row r="29710">
      <c r="A29710" s="1">
        <v>297.050004959106</v>
      </c>
      <c r="B29710" s="1">
        <v>569.9605</v>
      </c>
      <c r="C29710" s="1">
        <v>2.1242664</v>
      </c>
      <c r="D29710" s="1">
        <v>0.18738937</v>
      </c>
      <c r="E29710" s="1">
        <v>7.0365486</v>
      </c>
      <c r="F29710" s="4">
        <f t="shared" si="1"/>
        <v>0.2360296</v>
      </c>
      <c r="G29710" s="4">
        <f t="shared" si="2"/>
        <v>7.023991464</v>
      </c>
    </row>
    <row r="29711">
      <c r="A29711" s="1">
        <v>297.060014724731</v>
      </c>
      <c r="B29711" s="1">
        <v>570.00055</v>
      </c>
      <c r="C29711" s="1">
        <v>2.1241999</v>
      </c>
      <c r="D29711" s="1">
        <v>0.34853202</v>
      </c>
      <c r="E29711" s="1">
        <v>7.0370426</v>
      </c>
      <c r="F29711" s="4">
        <f t="shared" si="1"/>
        <v>0.2360222111</v>
      </c>
      <c r="G29711" s="4">
        <f t="shared" si="2"/>
        <v>7.024485909</v>
      </c>
    </row>
    <row r="29712">
      <c r="A29712" s="1">
        <v>297.069993972778</v>
      </c>
      <c r="B29712" s="1">
        <v>569.9034</v>
      </c>
      <c r="C29712" s="1">
        <v>2.1241865</v>
      </c>
      <c r="D29712" s="1">
        <v>0.44253188</v>
      </c>
      <c r="E29712" s="1">
        <v>7.0358434</v>
      </c>
      <c r="F29712" s="4">
        <f t="shared" si="1"/>
        <v>0.2360207222</v>
      </c>
      <c r="G29712" s="4">
        <f t="shared" si="2"/>
        <v>7.023286526</v>
      </c>
    </row>
    <row r="29713">
      <c r="A29713" s="1">
        <v>297.080003738403</v>
      </c>
      <c r="B29713" s="1">
        <v>569.88245</v>
      </c>
      <c r="C29713" s="1">
        <v>2.1243598</v>
      </c>
      <c r="D29713" s="1">
        <v>0.35707745</v>
      </c>
      <c r="E29713" s="1">
        <v>7.0355844</v>
      </c>
      <c r="F29713" s="4">
        <f t="shared" si="1"/>
        <v>0.2360399778</v>
      </c>
      <c r="G29713" s="4">
        <f t="shared" si="2"/>
        <v>7.023027884</v>
      </c>
    </row>
    <row r="29714">
      <c r="A29714" s="1">
        <v>297.090013504028</v>
      </c>
      <c r="B29714" s="1">
        <v>569.9129</v>
      </c>
      <c r="C29714" s="1">
        <v>2.124653</v>
      </c>
      <c r="D29714" s="1">
        <v>0.10315571</v>
      </c>
      <c r="E29714" s="1">
        <v>7.0359607</v>
      </c>
      <c r="F29714" s="4">
        <f t="shared" si="1"/>
        <v>0.2360725556</v>
      </c>
      <c r="G29714" s="4">
        <f t="shared" si="2"/>
        <v>7.02340381</v>
      </c>
    </row>
    <row r="29715">
      <c r="A29715" s="1">
        <v>297.099992752075</v>
      </c>
      <c r="B29715" s="1">
        <v>570.0272</v>
      </c>
      <c r="C29715" s="1">
        <v>2.124653</v>
      </c>
      <c r="D29715" s="1">
        <v>0.18372704</v>
      </c>
      <c r="E29715" s="1">
        <v>7.0373716</v>
      </c>
      <c r="F29715" s="4">
        <f t="shared" si="1"/>
        <v>0.2360725556</v>
      </c>
      <c r="G29715" s="4">
        <f t="shared" si="2"/>
        <v>7.024814921</v>
      </c>
    </row>
    <row r="29716">
      <c r="A29716" s="1">
        <v>297.1100025177</v>
      </c>
      <c r="B29716" s="1">
        <v>570.0996</v>
      </c>
      <c r="C29716" s="1">
        <v>2.124653</v>
      </c>
      <c r="D29716" s="1">
        <v>0.2508698</v>
      </c>
      <c r="E29716" s="1">
        <v>7.0382657</v>
      </c>
      <c r="F29716" s="4">
        <f t="shared" si="1"/>
        <v>0.2360725556</v>
      </c>
      <c r="G29716" s="4">
        <f t="shared" si="2"/>
        <v>7.025708748</v>
      </c>
    </row>
    <row r="29717">
      <c r="A29717" s="1">
        <v>297.120012283325</v>
      </c>
      <c r="B29717" s="1">
        <v>569.991</v>
      </c>
      <c r="C29717" s="1">
        <v>2.124653</v>
      </c>
      <c r="D29717" s="1">
        <v>0.33144113</v>
      </c>
      <c r="E29717" s="1">
        <v>7.036925</v>
      </c>
      <c r="F29717" s="4">
        <f t="shared" si="1"/>
        <v>0.2360725556</v>
      </c>
      <c r="G29717" s="4">
        <f t="shared" si="2"/>
        <v>7.024368007</v>
      </c>
    </row>
    <row r="29718">
      <c r="A29718" s="1">
        <v>297.129991531372</v>
      </c>
      <c r="B29718" s="1">
        <v>569.99866</v>
      </c>
      <c r="C29718" s="1">
        <v>2.124653</v>
      </c>
      <c r="D29718" s="1">
        <v>0.3985839</v>
      </c>
      <c r="E29718" s="1">
        <v>7.0370193</v>
      </c>
      <c r="F29718" s="4">
        <f t="shared" si="1"/>
        <v>0.2360725556</v>
      </c>
      <c r="G29718" s="4">
        <f t="shared" si="2"/>
        <v>7.024462575</v>
      </c>
    </row>
    <row r="29719">
      <c r="A29719" s="1">
        <v>297.140001296997</v>
      </c>
      <c r="B29719" s="1">
        <v>569.9015</v>
      </c>
      <c r="C29719" s="1">
        <v>2.124733</v>
      </c>
      <c r="D29719" s="1">
        <v>0.4083501</v>
      </c>
      <c r="E29719" s="1">
        <v>7.03582</v>
      </c>
      <c r="F29719" s="4">
        <f t="shared" si="1"/>
        <v>0.2360814444</v>
      </c>
      <c r="G29719" s="4">
        <f t="shared" si="2"/>
        <v>7.023263069</v>
      </c>
    </row>
    <row r="29720">
      <c r="A29720" s="1">
        <v>297.150011062622</v>
      </c>
      <c r="B29720" s="1">
        <v>569.96625</v>
      </c>
      <c r="C29720" s="1">
        <v>2.125133</v>
      </c>
      <c r="D29720" s="1">
        <v>0.070194714</v>
      </c>
      <c r="E29720" s="1">
        <v>7.036619</v>
      </c>
      <c r="F29720" s="4">
        <f t="shared" si="1"/>
        <v>0.2361258889</v>
      </c>
      <c r="G29720" s="4">
        <f t="shared" si="2"/>
        <v>7.024062452</v>
      </c>
    </row>
    <row r="29721">
      <c r="A29721" s="1">
        <v>297.159990310668</v>
      </c>
      <c r="B29721" s="1">
        <v>570.2939</v>
      </c>
      <c r="C29721" s="1">
        <v>2.1251996</v>
      </c>
      <c r="D29721" s="1">
        <v>0.053103827</v>
      </c>
      <c r="E29721" s="1">
        <v>7.0406637</v>
      </c>
      <c r="F29721" s="4">
        <f t="shared" si="1"/>
        <v>0.2361332889</v>
      </c>
      <c r="G29721" s="4">
        <f t="shared" si="2"/>
        <v>7.028107514</v>
      </c>
    </row>
    <row r="29722">
      <c r="A29722" s="1">
        <v>297.170000076293</v>
      </c>
      <c r="B29722" s="1">
        <v>570.2672</v>
      </c>
      <c r="C29722" s="1">
        <v>2.1251595</v>
      </c>
      <c r="D29722" s="1">
        <v>0.17396082</v>
      </c>
      <c r="E29722" s="1">
        <v>7.0403347</v>
      </c>
      <c r="F29722" s="4">
        <f t="shared" si="1"/>
        <v>0.2361288333</v>
      </c>
      <c r="G29722" s="4">
        <f t="shared" si="2"/>
        <v>7.027777884</v>
      </c>
    </row>
    <row r="29723">
      <c r="A29723" s="1">
        <v>297.180009841918</v>
      </c>
      <c r="B29723" s="1">
        <v>570.271</v>
      </c>
      <c r="C29723" s="1">
        <v>2.1251595</v>
      </c>
      <c r="D29723" s="1">
        <v>0.25453213</v>
      </c>
      <c r="E29723" s="1">
        <v>7.040382</v>
      </c>
      <c r="F29723" s="4">
        <f t="shared" si="1"/>
        <v>0.2361288333</v>
      </c>
      <c r="G29723" s="4">
        <f t="shared" si="2"/>
        <v>7.027824798</v>
      </c>
    </row>
    <row r="29724">
      <c r="A29724" s="1">
        <v>297.189989089965</v>
      </c>
      <c r="B29724" s="1">
        <v>570.19293</v>
      </c>
      <c r="C29724" s="1">
        <v>2.1251729</v>
      </c>
      <c r="D29724" s="1">
        <v>0.30702558</v>
      </c>
      <c r="E29724" s="1">
        <v>7.0394177</v>
      </c>
      <c r="F29724" s="4">
        <f t="shared" si="1"/>
        <v>0.2361303222</v>
      </c>
      <c r="G29724" s="4">
        <f t="shared" si="2"/>
        <v>7.02686097</v>
      </c>
    </row>
    <row r="29725">
      <c r="A29725" s="1">
        <v>297.19999885559</v>
      </c>
      <c r="B29725" s="1">
        <v>570.13385</v>
      </c>
      <c r="C29725" s="1">
        <v>2.1251996</v>
      </c>
      <c r="D29725" s="1">
        <v>0.35829824</v>
      </c>
      <c r="E29725" s="1">
        <v>7.038689</v>
      </c>
      <c r="F29725" s="4">
        <f t="shared" si="1"/>
        <v>0.2361332889</v>
      </c>
      <c r="G29725" s="4">
        <f t="shared" si="2"/>
        <v>7.026131588</v>
      </c>
    </row>
    <row r="29726">
      <c r="A29726" s="1">
        <v>297.210008621215</v>
      </c>
      <c r="B29726" s="1">
        <v>570.092</v>
      </c>
      <c r="C29726" s="1">
        <v>2.1252396</v>
      </c>
      <c r="D29726" s="1">
        <v>0.38393456</v>
      </c>
      <c r="E29726" s="1">
        <v>7.038172</v>
      </c>
      <c r="F29726" s="4">
        <f t="shared" si="1"/>
        <v>0.2361377333</v>
      </c>
      <c r="G29726" s="4">
        <f t="shared" si="2"/>
        <v>7.025614921</v>
      </c>
    </row>
    <row r="29727">
      <c r="A29727" s="1">
        <v>297.219987869262</v>
      </c>
      <c r="B29727" s="1">
        <v>570.00244</v>
      </c>
      <c r="C29727" s="1">
        <v>2.1252794</v>
      </c>
      <c r="D29727" s="1">
        <v>0.42422023</v>
      </c>
      <c r="E29727" s="1">
        <v>7.0370665</v>
      </c>
      <c r="F29727" s="4">
        <f t="shared" si="1"/>
        <v>0.2361421556</v>
      </c>
      <c r="G29727" s="4">
        <f t="shared" si="2"/>
        <v>7.024509242</v>
      </c>
    </row>
    <row r="29728">
      <c r="A29728" s="1">
        <v>297.229997634887</v>
      </c>
      <c r="B29728" s="1">
        <v>570.0177</v>
      </c>
      <c r="C29728" s="1">
        <v>2.1253328</v>
      </c>
      <c r="D29728" s="1">
        <v>0.44985655</v>
      </c>
      <c r="E29728" s="1">
        <v>7.0372543</v>
      </c>
      <c r="F29728" s="4">
        <f t="shared" si="1"/>
        <v>0.2361480889</v>
      </c>
      <c r="G29728" s="4">
        <f t="shared" si="2"/>
        <v>7.024697637</v>
      </c>
    </row>
    <row r="29729">
      <c r="A29729" s="1">
        <v>297.240007400512</v>
      </c>
      <c r="B29729" s="1">
        <v>569.972</v>
      </c>
      <c r="C29729" s="1">
        <v>2.1253862</v>
      </c>
      <c r="D29729" s="1">
        <v>0.4754929</v>
      </c>
      <c r="E29729" s="1">
        <v>7.0366898</v>
      </c>
      <c r="F29729" s="4">
        <f t="shared" si="1"/>
        <v>0.2361540222</v>
      </c>
      <c r="G29729" s="4">
        <f t="shared" si="2"/>
        <v>7.02413344</v>
      </c>
    </row>
    <row r="29730">
      <c r="A29730" s="1">
        <v>297.249986648559</v>
      </c>
      <c r="B29730" s="1">
        <v>569.972</v>
      </c>
      <c r="C29730" s="1">
        <v>2.1256528</v>
      </c>
      <c r="D29730" s="1">
        <v>0.29115546</v>
      </c>
      <c r="E29730" s="1">
        <v>7.0366898</v>
      </c>
      <c r="F29730" s="4">
        <f t="shared" si="1"/>
        <v>0.2361836444</v>
      </c>
      <c r="G29730" s="4">
        <f t="shared" si="2"/>
        <v>7.02413344</v>
      </c>
    </row>
    <row r="29731">
      <c r="A29731" s="1">
        <v>297.259996414184</v>
      </c>
      <c r="B29731" s="1">
        <v>570.2653</v>
      </c>
      <c r="C29731" s="1">
        <v>2.125906</v>
      </c>
      <c r="D29731" s="1">
        <v>0.07751938</v>
      </c>
      <c r="E29731" s="1">
        <v>7.040312</v>
      </c>
      <c r="F29731" s="4">
        <f t="shared" si="1"/>
        <v>0.2362117778</v>
      </c>
      <c r="G29731" s="4">
        <f t="shared" si="2"/>
        <v>7.027754427</v>
      </c>
    </row>
    <row r="29732">
      <c r="A29732" s="1">
        <v>297.270006179809</v>
      </c>
      <c r="B29732" s="1">
        <v>570.3301</v>
      </c>
      <c r="C29732" s="1">
        <v>2.1257994</v>
      </c>
      <c r="D29732" s="1">
        <v>0.23866203</v>
      </c>
      <c r="E29732" s="1">
        <v>7.0411115</v>
      </c>
      <c r="F29732" s="4">
        <f t="shared" si="1"/>
        <v>0.2361999333</v>
      </c>
      <c r="G29732" s="4">
        <f t="shared" si="2"/>
        <v>7.028554427</v>
      </c>
    </row>
    <row r="29733">
      <c r="A29733" s="1">
        <v>297.279985427856</v>
      </c>
      <c r="B29733" s="1">
        <v>570.3301</v>
      </c>
      <c r="C29733" s="1">
        <v>2.1257327</v>
      </c>
      <c r="D29733" s="1">
        <v>0.39980468</v>
      </c>
      <c r="E29733" s="1">
        <v>7.0411115</v>
      </c>
      <c r="F29733" s="4">
        <f t="shared" si="1"/>
        <v>0.2361925222</v>
      </c>
      <c r="G29733" s="4">
        <f t="shared" si="2"/>
        <v>7.028554427</v>
      </c>
    </row>
    <row r="29734">
      <c r="A29734" s="1">
        <v>297.289995193481</v>
      </c>
      <c r="B29734" s="1">
        <v>570.2215</v>
      </c>
      <c r="C29734" s="1">
        <v>2.1257994</v>
      </c>
      <c r="D29734" s="1">
        <v>0.41079167</v>
      </c>
      <c r="E29734" s="1">
        <v>7.03977</v>
      </c>
      <c r="F29734" s="4">
        <f t="shared" si="1"/>
        <v>0.2361999333</v>
      </c>
      <c r="G29734" s="4">
        <f t="shared" si="2"/>
        <v>7.027213686</v>
      </c>
    </row>
    <row r="29735">
      <c r="A29735" s="1">
        <v>297.300004959106</v>
      </c>
      <c r="B29735" s="1">
        <v>570.25006</v>
      </c>
      <c r="C29735" s="1">
        <v>2.1261191</v>
      </c>
      <c r="D29735" s="1">
        <v>0.15442838</v>
      </c>
      <c r="E29735" s="1">
        <v>7.040123</v>
      </c>
      <c r="F29735" s="4">
        <f t="shared" si="1"/>
        <v>0.2362354556</v>
      </c>
      <c r="G29735" s="4">
        <f t="shared" si="2"/>
        <v>7.027566279</v>
      </c>
    </row>
    <row r="29736">
      <c r="A29736" s="1">
        <v>297.310014724731</v>
      </c>
      <c r="B29736" s="1">
        <v>570.42914</v>
      </c>
      <c r="C29736" s="1">
        <v>2.126146</v>
      </c>
      <c r="D29736" s="1">
        <v>0.19349326</v>
      </c>
      <c r="E29736" s="1">
        <v>7.042334</v>
      </c>
      <c r="F29736" s="4">
        <f t="shared" si="1"/>
        <v>0.2362384444</v>
      </c>
      <c r="G29736" s="4">
        <f t="shared" si="2"/>
        <v>7.029777143</v>
      </c>
    </row>
    <row r="29737">
      <c r="A29737" s="1">
        <v>297.319993972778</v>
      </c>
      <c r="B29737" s="1">
        <v>570.3663</v>
      </c>
      <c r="C29737" s="1">
        <v>2.1260927</v>
      </c>
      <c r="D29737" s="1">
        <v>0.31435025</v>
      </c>
      <c r="E29737" s="1">
        <v>7.0415583</v>
      </c>
      <c r="F29737" s="4">
        <f t="shared" si="1"/>
        <v>0.2362325222</v>
      </c>
      <c r="G29737" s="4">
        <f t="shared" si="2"/>
        <v>7.029001341</v>
      </c>
    </row>
    <row r="29738">
      <c r="A29738" s="1">
        <v>297.330003738403</v>
      </c>
      <c r="B29738" s="1">
        <v>570.3624</v>
      </c>
      <c r="C29738" s="1">
        <v>2.1260927</v>
      </c>
      <c r="D29738" s="1">
        <v>0.39492157</v>
      </c>
      <c r="E29738" s="1">
        <v>7.041511</v>
      </c>
      <c r="F29738" s="4">
        <f t="shared" si="1"/>
        <v>0.2362325222</v>
      </c>
      <c r="G29738" s="4">
        <f t="shared" si="2"/>
        <v>7.028953193</v>
      </c>
    </row>
    <row r="29739">
      <c r="A29739" s="1">
        <v>297.340013504028</v>
      </c>
      <c r="B29739" s="1">
        <v>570.25006</v>
      </c>
      <c r="C29739" s="1">
        <v>2.126106</v>
      </c>
      <c r="D29739" s="1">
        <v>0.4754929</v>
      </c>
      <c r="E29739" s="1">
        <v>7.040123</v>
      </c>
      <c r="F29739" s="4">
        <f t="shared" si="1"/>
        <v>0.236234</v>
      </c>
      <c r="G29739" s="4">
        <f t="shared" si="2"/>
        <v>7.027566279</v>
      </c>
    </row>
    <row r="29740">
      <c r="A29740" s="1">
        <v>297.349992752075</v>
      </c>
      <c r="B29740" s="1">
        <v>570.21387</v>
      </c>
      <c r="C29740" s="1">
        <v>2.126426</v>
      </c>
      <c r="D29740" s="1">
        <v>0.22035037</v>
      </c>
      <c r="E29740" s="1">
        <v>7.039676</v>
      </c>
      <c r="F29740" s="4">
        <f t="shared" si="1"/>
        <v>0.2362695556</v>
      </c>
      <c r="G29740" s="4">
        <f t="shared" si="2"/>
        <v>7.027119489</v>
      </c>
    </row>
    <row r="29741">
      <c r="A29741" s="1">
        <v>297.3600025177</v>
      </c>
      <c r="B29741" s="1">
        <v>570.4463</v>
      </c>
      <c r="C29741" s="1">
        <v>2.1266127</v>
      </c>
      <c r="D29741" s="1">
        <v>0.0762986</v>
      </c>
      <c r="E29741" s="1">
        <v>7.0425453</v>
      </c>
      <c r="F29741" s="4">
        <f t="shared" si="1"/>
        <v>0.2362903</v>
      </c>
      <c r="G29741" s="4">
        <f t="shared" si="2"/>
        <v>7.029988995</v>
      </c>
    </row>
    <row r="29742">
      <c r="A29742" s="1">
        <v>297.370012283325</v>
      </c>
      <c r="B29742" s="1">
        <v>570.5053</v>
      </c>
      <c r="C29742" s="1">
        <v>2.1265857</v>
      </c>
      <c r="D29742" s="1">
        <v>0.17029849</v>
      </c>
      <c r="E29742" s="1">
        <v>7.0432744</v>
      </c>
      <c r="F29742" s="4">
        <f t="shared" si="1"/>
        <v>0.2362873</v>
      </c>
      <c r="G29742" s="4">
        <f t="shared" si="2"/>
        <v>7.03071739</v>
      </c>
    </row>
    <row r="29743">
      <c r="A29743" s="1">
        <v>297.379991531372</v>
      </c>
      <c r="B29743" s="1">
        <v>570.4844</v>
      </c>
      <c r="C29743" s="1">
        <v>2.1265857</v>
      </c>
      <c r="D29743" s="1">
        <v>0.2508698</v>
      </c>
      <c r="E29743" s="1">
        <v>7.0430155</v>
      </c>
      <c r="F29743" s="4">
        <f t="shared" si="1"/>
        <v>0.2362873</v>
      </c>
      <c r="G29743" s="4">
        <f t="shared" si="2"/>
        <v>7.030459365</v>
      </c>
    </row>
    <row r="29744">
      <c r="A29744" s="1">
        <v>297.390001296997</v>
      </c>
      <c r="B29744" s="1">
        <v>570.4348</v>
      </c>
      <c r="C29744" s="1">
        <v>2.126599</v>
      </c>
      <c r="D29744" s="1">
        <v>0.3167918</v>
      </c>
      <c r="E29744" s="1">
        <v>7.0424047</v>
      </c>
      <c r="F29744" s="4">
        <f t="shared" si="1"/>
        <v>0.2362887778</v>
      </c>
      <c r="G29744" s="4">
        <f t="shared" si="2"/>
        <v>7.02984702</v>
      </c>
    </row>
    <row r="29745">
      <c r="A29745" s="1">
        <v>297.400011062622</v>
      </c>
      <c r="B29745" s="1">
        <v>570.35675</v>
      </c>
      <c r="C29745" s="1">
        <v>2.126599</v>
      </c>
      <c r="D29745" s="1">
        <v>0.38393456</v>
      </c>
      <c r="E29745" s="1">
        <v>7.0414405</v>
      </c>
      <c r="F29745" s="4">
        <f t="shared" si="1"/>
        <v>0.2362887778</v>
      </c>
      <c r="G29745" s="4">
        <f t="shared" si="2"/>
        <v>7.02888344</v>
      </c>
    </row>
    <row r="29746">
      <c r="A29746" s="1">
        <v>297.409990310668</v>
      </c>
      <c r="B29746" s="1">
        <v>570.34534</v>
      </c>
      <c r="C29746" s="1">
        <v>2.1266127</v>
      </c>
      <c r="D29746" s="1">
        <v>0.45107734</v>
      </c>
      <c r="E29746" s="1">
        <v>7.0412993</v>
      </c>
      <c r="F29746" s="4">
        <f t="shared" si="1"/>
        <v>0.2362903</v>
      </c>
      <c r="G29746" s="4">
        <f t="shared" si="2"/>
        <v>7.028742575</v>
      </c>
    </row>
    <row r="29747">
      <c r="A29747" s="1">
        <v>297.420000076293</v>
      </c>
      <c r="B29747" s="1">
        <v>570.32245</v>
      </c>
      <c r="C29747" s="1">
        <v>2.1269724</v>
      </c>
      <c r="D29747" s="1">
        <v>0.16663615</v>
      </c>
      <c r="E29747" s="1">
        <v>7.041017</v>
      </c>
      <c r="F29747" s="4">
        <f t="shared" si="1"/>
        <v>0.2363302667</v>
      </c>
      <c r="G29747" s="4">
        <f t="shared" si="2"/>
        <v>7.028459983</v>
      </c>
    </row>
    <row r="29748">
      <c r="A29748" s="1">
        <v>297.430009841918</v>
      </c>
      <c r="B29748" s="1">
        <v>570.612</v>
      </c>
      <c r="C29748" s="1">
        <v>2.127159</v>
      </c>
      <c r="D29748" s="1">
        <v>0.007935055</v>
      </c>
      <c r="E29748" s="1">
        <v>7.0445914</v>
      </c>
      <c r="F29748" s="4">
        <f t="shared" si="1"/>
        <v>0.236351</v>
      </c>
      <c r="G29748" s="4">
        <f t="shared" si="2"/>
        <v>7.032034674</v>
      </c>
    </row>
    <row r="29749">
      <c r="A29749" s="1">
        <v>297.439989089965</v>
      </c>
      <c r="B29749" s="1">
        <v>570.6691</v>
      </c>
      <c r="C29749" s="1">
        <v>2.127119</v>
      </c>
      <c r="D29749" s="1">
        <v>0.1422206</v>
      </c>
      <c r="E29749" s="1">
        <v>7.0452967</v>
      </c>
      <c r="F29749" s="4">
        <f t="shared" si="1"/>
        <v>0.2363465556</v>
      </c>
      <c r="G29749" s="4">
        <f t="shared" si="2"/>
        <v>7.032739612</v>
      </c>
    </row>
    <row r="29750">
      <c r="A29750" s="1">
        <v>297.44999885559</v>
      </c>
      <c r="B29750" s="1">
        <v>570.64056</v>
      </c>
      <c r="C29750" s="1">
        <v>2.1271324</v>
      </c>
      <c r="D29750" s="1">
        <v>0.2081426</v>
      </c>
      <c r="E29750" s="1">
        <v>7.0449443</v>
      </c>
      <c r="F29750" s="4">
        <f t="shared" si="1"/>
        <v>0.2363480444</v>
      </c>
      <c r="G29750" s="4">
        <f t="shared" si="2"/>
        <v>7.032387267</v>
      </c>
    </row>
    <row r="29751">
      <c r="A29751" s="1">
        <v>297.460008621215</v>
      </c>
      <c r="B29751" s="1">
        <v>570.59674</v>
      </c>
      <c r="C29751" s="1">
        <v>2.1271324</v>
      </c>
      <c r="D29751" s="1">
        <v>0.27528536</v>
      </c>
      <c r="E29751" s="1">
        <v>7.044403</v>
      </c>
      <c r="F29751" s="4">
        <f t="shared" si="1"/>
        <v>0.2363480444</v>
      </c>
      <c r="G29751" s="4">
        <f t="shared" si="2"/>
        <v>7.031846279</v>
      </c>
    </row>
    <row r="29752">
      <c r="A29752" s="1">
        <v>297.469987869262</v>
      </c>
      <c r="B29752" s="1">
        <v>570.4558</v>
      </c>
      <c r="C29752" s="1">
        <v>2.1271324</v>
      </c>
      <c r="D29752" s="1">
        <v>0.3558567</v>
      </c>
      <c r="E29752" s="1">
        <v>7.042663</v>
      </c>
      <c r="F29752" s="4">
        <f t="shared" si="1"/>
        <v>0.2363480444</v>
      </c>
      <c r="G29752" s="4">
        <f t="shared" si="2"/>
        <v>7.030106279</v>
      </c>
    </row>
    <row r="29753">
      <c r="A29753" s="1">
        <v>297.479997634887</v>
      </c>
      <c r="B29753" s="1">
        <v>570.4234</v>
      </c>
      <c r="C29753" s="1">
        <v>2.1271324</v>
      </c>
      <c r="D29753" s="1">
        <v>0.42299944</v>
      </c>
      <c r="E29753" s="1">
        <v>7.0422635</v>
      </c>
      <c r="F29753" s="4">
        <f t="shared" si="1"/>
        <v>0.2363480444</v>
      </c>
      <c r="G29753" s="4">
        <f t="shared" si="2"/>
        <v>7.029706279</v>
      </c>
    </row>
    <row r="29754">
      <c r="A29754" s="1">
        <v>297.490007400512</v>
      </c>
      <c r="B29754" s="1">
        <v>570.35675</v>
      </c>
      <c r="C29754" s="1">
        <v>2.1273057</v>
      </c>
      <c r="D29754" s="1">
        <v>0.33510345</v>
      </c>
      <c r="E29754" s="1">
        <v>7.0414405</v>
      </c>
      <c r="F29754" s="4">
        <f t="shared" si="1"/>
        <v>0.2363673</v>
      </c>
      <c r="G29754" s="4">
        <f t="shared" si="2"/>
        <v>7.02888344</v>
      </c>
    </row>
    <row r="29755">
      <c r="A29755" s="1">
        <v>297.499986648559</v>
      </c>
      <c r="B29755" s="1">
        <v>570.5015</v>
      </c>
      <c r="C29755" s="1">
        <v>2.1276257</v>
      </c>
      <c r="D29755" s="1">
        <v>0.07874016</v>
      </c>
      <c r="E29755" s="1">
        <v>7.0432277</v>
      </c>
      <c r="F29755" s="4">
        <f t="shared" si="1"/>
        <v>0.2364028556</v>
      </c>
      <c r="G29755" s="4">
        <f t="shared" si="2"/>
        <v>7.030670477</v>
      </c>
    </row>
    <row r="29756">
      <c r="A29756" s="1">
        <v>297.509996414184</v>
      </c>
      <c r="B29756" s="1">
        <v>570.6558</v>
      </c>
      <c r="C29756" s="1">
        <v>2.1275723</v>
      </c>
      <c r="D29756" s="1">
        <v>0.17151926</v>
      </c>
      <c r="E29756" s="1">
        <v>7.0451326</v>
      </c>
      <c r="F29756" s="4">
        <f t="shared" si="1"/>
        <v>0.2363969222</v>
      </c>
      <c r="G29756" s="4">
        <f t="shared" si="2"/>
        <v>7.032575415</v>
      </c>
    </row>
    <row r="29757">
      <c r="A29757" s="1">
        <v>297.520006179809</v>
      </c>
      <c r="B29757" s="1">
        <v>570.6215</v>
      </c>
      <c r="C29757" s="1">
        <v>2.1275456</v>
      </c>
      <c r="D29757" s="1">
        <v>0.29237625</v>
      </c>
      <c r="E29757" s="1">
        <v>7.044709</v>
      </c>
      <c r="F29757" s="4">
        <f t="shared" si="1"/>
        <v>0.2363939556</v>
      </c>
      <c r="G29757" s="4">
        <f t="shared" si="2"/>
        <v>7.032151958</v>
      </c>
    </row>
    <row r="29758">
      <c r="A29758" s="1">
        <v>297.529985427856</v>
      </c>
      <c r="B29758" s="1">
        <v>570.59674</v>
      </c>
      <c r="C29758" s="1">
        <v>2.1275456</v>
      </c>
      <c r="D29758" s="1">
        <v>0.37294757</v>
      </c>
      <c r="E29758" s="1">
        <v>7.044403</v>
      </c>
      <c r="F29758" s="4">
        <f t="shared" si="1"/>
        <v>0.2363939556</v>
      </c>
      <c r="G29758" s="4">
        <f t="shared" si="2"/>
        <v>7.031846279</v>
      </c>
    </row>
    <row r="29759">
      <c r="A29759" s="1">
        <v>297.539995193481</v>
      </c>
      <c r="B29759" s="1">
        <v>570.51483</v>
      </c>
      <c r="C29759" s="1">
        <v>2.1275456</v>
      </c>
      <c r="D29759" s="1">
        <v>0.44009033</v>
      </c>
      <c r="E29759" s="1">
        <v>7.0433927</v>
      </c>
      <c r="F29759" s="4">
        <f t="shared" si="1"/>
        <v>0.2363939556</v>
      </c>
      <c r="G29759" s="4">
        <f t="shared" si="2"/>
        <v>7.030835044</v>
      </c>
    </row>
    <row r="29760">
      <c r="A29760" s="1">
        <v>297.550004959106</v>
      </c>
      <c r="B29760" s="1">
        <v>570.4805</v>
      </c>
      <c r="C29760" s="1">
        <v>2.1277988</v>
      </c>
      <c r="D29760" s="1">
        <v>0.28138924</v>
      </c>
      <c r="E29760" s="1">
        <v>7.0429688</v>
      </c>
      <c r="F29760" s="4">
        <f t="shared" si="1"/>
        <v>0.2364220889</v>
      </c>
      <c r="G29760" s="4">
        <f t="shared" si="2"/>
        <v>7.030411217</v>
      </c>
    </row>
    <row r="29761">
      <c r="A29761" s="1">
        <v>297.560014724731</v>
      </c>
      <c r="B29761" s="1">
        <v>570.63104</v>
      </c>
      <c r="C29761" s="1">
        <v>2.1279724</v>
      </c>
      <c r="D29761" s="1">
        <v>0.12268815</v>
      </c>
      <c r="E29761" s="1">
        <v>7.0448265</v>
      </c>
      <c r="F29761" s="4">
        <f t="shared" si="1"/>
        <v>0.2364413778</v>
      </c>
      <c r="G29761" s="4">
        <f t="shared" si="2"/>
        <v>7.032269736</v>
      </c>
    </row>
    <row r="29762">
      <c r="A29762" s="1">
        <v>297.569993972778</v>
      </c>
      <c r="B29762" s="1">
        <v>570.66724</v>
      </c>
      <c r="C29762" s="1">
        <v>2.1279323</v>
      </c>
      <c r="D29762" s="1">
        <v>0.25697368</v>
      </c>
      <c r="E29762" s="1">
        <v>7.045274</v>
      </c>
      <c r="F29762" s="4">
        <f t="shared" si="1"/>
        <v>0.2364369222</v>
      </c>
      <c r="G29762" s="4">
        <f t="shared" si="2"/>
        <v>7.032716649</v>
      </c>
    </row>
    <row r="29763">
      <c r="A29763" s="1">
        <v>297.580003738403</v>
      </c>
      <c r="B29763" s="1">
        <v>570.67487</v>
      </c>
      <c r="C29763" s="1">
        <v>2.1279187</v>
      </c>
      <c r="D29763" s="1">
        <v>0.35097358</v>
      </c>
      <c r="E29763" s="1">
        <v>7.0453672</v>
      </c>
      <c r="F29763" s="4">
        <f t="shared" si="1"/>
        <v>0.2364354111</v>
      </c>
      <c r="G29763" s="4">
        <f t="shared" si="2"/>
        <v>7.032810847</v>
      </c>
    </row>
    <row r="29764">
      <c r="A29764" s="1">
        <v>297.590013504028</v>
      </c>
      <c r="B29764" s="1">
        <v>570.5777</v>
      </c>
      <c r="C29764" s="1">
        <v>2.1279187</v>
      </c>
      <c r="D29764" s="1">
        <v>0.41811633</v>
      </c>
      <c r="E29764" s="1">
        <v>7.044168</v>
      </c>
      <c r="F29764" s="4">
        <f t="shared" si="1"/>
        <v>0.2364354111</v>
      </c>
      <c r="G29764" s="4">
        <f t="shared" si="2"/>
        <v>7.031611217</v>
      </c>
    </row>
    <row r="29765">
      <c r="A29765" s="1">
        <v>297.599992752075</v>
      </c>
      <c r="B29765" s="1">
        <v>570.5015</v>
      </c>
      <c r="C29765" s="1">
        <v>2.1280255</v>
      </c>
      <c r="D29765" s="1">
        <v>0.39980468</v>
      </c>
      <c r="E29765" s="1">
        <v>7.0432277</v>
      </c>
      <c r="F29765" s="4">
        <f t="shared" si="1"/>
        <v>0.2364472778</v>
      </c>
      <c r="G29765" s="4">
        <f t="shared" si="2"/>
        <v>7.030670477</v>
      </c>
    </row>
    <row r="29766">
      <c r="A29766" s="1">
        <v>297.6100025177</v>
      </c>
      <c r="B29766" s="1">
        <v>570.6006</v>
      </c>
      <c r="C29766" s="1">
        <v>2.1283455</v>
      </c>
      <c r="D29766" s="1">
        <v>0.1422206</v>
      </c>
      <c r="E29766" s="1">
        <v>7.0444503</v>
      </c>
      <c r="F29766" s="4">
        <f t="shared" si="1"/>
        <v>0.2364828333</v>
      </c>
      <c r="G29766" s="4">
        <f t="shared" si="2"/>
        <v>7.031893933</v>
      </c>
    </row>
    <row r="29767">
      <c r="A29767" s="1">
        <v>297.620012283325</v>
      </c>
      <c r="B29767" s="1">
        <v>570.7434</v>
      </c>
      <c r="C29767" s="1">
        <v>2.1283853</v>
      </c>
      <c r="D29767" s="1">
        <v>0.15198682</v>
      </c>
      <c r="E29767" s="1">
        <v>7.0462146</v>
      </c>
      <c r="F29767" s="4">
        <f t="shared" si="1"/>
        <v>0.2364872556</v>
      </c>
      <c r="G29767" s="4">
        <f t="shared" si="2"/>
        <v>7.033656896</v>
      </c>
    </row>
    <row r="29768">
      <c r="A29768" s="1">
        <v>297.629991531372</v>
      </c>
      <c r="B29768" s="1">
        <v>570.78156</v>
      </c>
      <c r="C29768" s="1">
        <v>2.1283722</v>
      </c>
      <c r="D29768" s="1">
        <v>0.2459867</v>
      </c>
      <c r="E29768" s="1">
        <v>7.0466843</v>
      </c>
      <c r="F29768" s="4">
        <f t="shared" si="1"/>
        <v>0.2364858</v>
      </c>
      <c r="G29768" s="4">
        <f t="shared" si="2"/>
        <v>7.034128007</v>
      </c>
    </row>
    <row r="29769">
      <c r="A29769" s="1">
        <v>297.640001296997</v>
      </c>
      <c r="B29769" s="1">
        <v>570.7549</v>
      </c>
      <c r="C29769" s="1">
        <v>2.1283722</v>
      </c>
      <c r="D29769" s="1">
        <v>0.31312945</v>
      </c>
      <c r="E29769" s="1">
        <v>7.0463552</v>
      </c>
      <c r="F29769" s="4">
        <f t="shared" si="1"/>
        <v>0.2364858</v>
      </c>
      <c r="G29769" s="4">
        <f t="shared" si="2"/>
        <v>7.033798872</v>
      </c>
    </row>
    <row r="29770">
      <c r="A29770" s="1">
        <v>297.650011062622</v>
      </c>
      <c r="B29770" s="1">
        <v>570.67487</v>
      </c>
      <c r="C29770" s="1">
        <v>2.1283722</v>
      </c>
      <c r="D29770" s="1">
        <v>0.39370078</v>
      </c>
      <c r="E29770" s="1">
        <v>7.0453672</v>
      </c>
      <c r="F29770" s="4">
        <f t="shared" si="1"/>
        <v>0.2364858</v>
      </c>
      <c r="G29770" s="4">
        <f t="shared" si="2"/>
        <v>7.032810847</v>
      </c>
    </row>
    <row r="29771">
      <c r="A29771" s="1">
        <v>297.659990310668</v>
      </c>
      <c r="B29771" s="1">
        <v>570.64056</v>
      </c>
      <c r="C29771" s="1">
        <v>2.1283853</v>
      </c>
      <c r="D29771" s="1">
        <v>0.46084356</v>
      </c>
      <c r="E29771" s="1">
        <v>7.0449443</v>
      </c>
      <c r="F29771" s="4">
        <f t="shared" si="1"/>
        <v>0.2364872556</v>
      </c>
      <c r="G29771" s="4">
        <f t="shared" si="2"/>
        <v>7.032387267</v>
      </c>
    </row>
    <row r="29772">
      <c r="A29772" s="1">
        <v>297.670000076293</v>
      </c>
      <c r="B29772" s="1">
        <v>570.59863</v>
      </c>
      <c r="C29772" s="1">
        <v>2.1287189</v>
      </c>
      <c r="D29772" s="1">
        <v>0.20570104</v>
      </c>
      <c r="E29772" s="1">
        <v>7.0444264</v>
      </c>
      <c r="F29772" s="4">
        <f t="shared" si="1"/>
        <v>0.2365243222</v>
      </c>
      <c r="G29772" s="4">
        <f t="shared" si="2"/>
        <v>7.031869612</v>
      </c>
    </row>
    <row r="29773">
      <c r="A29773" s="1">
        <v>297.680009841918</v>
      </c>
      <c r="B29773" s="1">
        <v>570.8768</v>
      </c>
      <c r="C29773" s="1">
        <v>2.1289186</v>
      </c>
      <c r="D29773" s="1">
        <v>0.04699994</v>
      </c>
      <c r="E29773" s="1">
        <v>7.0478606</v>
      </c>
      <c r="F29773" s="4">
        <f t="shared" si="1"/>
        <v>0.2365465111</v>
      </c>
      <c r="G29773" s="4">
        <f t="shared" si="2"/>
        <v>7.03530381</v>
      </c>
    </row>
    <row r="29774">
      <c r="A29774" s="1">
        <v>297.689989089965</v>
      </c>
      <c r="B29774" s="1">
        <v>570.96246</v>
      </c>
      <c r="C29774" s="1">
        <v>2.1289053</v>
      </c>
      <c r="D29774" s="1">
        <v>0.14099982</v>
      </c>
      <c r="E29774" s="1">
        <v>7.0489187</v>
      </c>
      <c r="F29774" s="4">
        <f t="shared" si="1"/>
        <v>0.2365450333</v>
      </c>
      <c r="G29774" s="4">
        <f t="shared" si="2"/>
        <v>7.036361341</v>
      </c>
    </row>
    <row r="29775">
      <c r="A29775" s="1">
        <v>297.69999885559</v>
      </c>
      <c r="B29775" s="1">
        <v>570.95483</v>
      </c>
      <c r="C29775" s="1">
        <v>2.1289053</v>
      </c>
      <c r="D29775" s="1">
        <v>0.2081426</v>
      </c>
      <c r="E29775" s="1">
        <v>7.0488243</v>
      </c>
      <c r="F29775" s="4">
        <f t="shared" si="1"/>
        <v>0.2365450333</v>
      </c>
      <c r="G29775" s="4">
        <f t="shared" si="2"/>
        <v>7.036267143</v>
      </c>
    </row>
    <row r="29776">
      <c r="A29776" s="1">
        <v>297.710008621215</v>
      </c>
      <c r="B29776" s="1">
        <v>570.9206</v>
      </c>
      <c r="C29776" s="1">
        <v>2.1289053</v>
      </c>
      <c r="D29776" s="1">
        <v>0.2887139</v>
      </c>
      <c r="E29776" s="1">
        <v>7.0484014</v>
      </c>
      <c r="F29776" s="4">
        <f t="shared" si="1"/>
        <v>0.2365450333</v>
      </c>
      <c r="G29776" s="4">
        <f t="shared" si="2"/>
        <v>7.035844551</v>
      </c>
    </row>
    <row r="29777">
      <c r="A29777" s="1">
        <v>297.719987869262</v>
      </c>
      <c r="B29777" s="1">
        <v>570.791</v>
      </c>
      <c r="C29777" s="1">
        <v>2.1289053</v>
      </c>
      <c r="D29777" s="1">
        <v>0.3558567</v>
      </c>
      <c r="E29777" s="1">
        <v>7.046802</v>
      </c>
      <c r="F29777" s="4">
        <f t="shared" si="1"/>
        <v>0.2365450333</v>
      </c>
      <c r="G29777" s="4">
        <f t="shared" si="2"/>
        <v>7.034244551</v>
      </c>
    </row>
    <row r="29778">
      <c r="A29778" s="1">
        <v>297.729997634887</v>
      </c>
      <c r="B29778" s="1">
        <v>570.76056</v>
      </c>
      <c r="C29778" s="1">
        <v>2.1289053</v>
      </c>
      <c r="D29778" s="1">
        <v>0.436428</v>
      </c>
      <c r="E29778" s="1">
        <v>7.046426</v>
      </c>
      <c r="F29778" s="4">
        <f t="shared" si="1"/>
        <v>0.2365450333</v>
      </c>
      <c r="G29778" s="4">
        <f t="shared" si="2"/>
        <v>7.033868748</v>
      </c>
    </row>
    <row r="29779">
      <c r="A29779" s="1">
        <v>297.740007400512</v>
      </c>
      <c r="B29779" s="1">
        <v>570.7263</v>
      </c>
      <c r="C29779" s="1">
        <v>2.1291986</v>
      </c>
      <c r="D29779" s="1">
        <v>0.2508698</v>
      </c>
      <c r="E29779" s="1">
        <v>7.0460024</v>
      </c>
      <c r="F29779" s="4">
        <f t="shared" si="1"/>
        <v>0.2365776222</v>
      </c>
      <c r="G29779" s="4">
        <f t="shared" si="2"/>
        <v>7.033445785</v>
      </c>
    </row>
    <row r="29780">
      <c r="A29780" s="1">
        <v>297.749986648559</v>
      </c>
      <c r="B29780" s="1">
        <v>570.90155</v>
      </c>
      <c r="C29780" s="1">
        <v>2.1294253</v>
      </c>
      <c r="D29780" s="1">
        <v>0.038454495</v>
      </c>
      <c r="E29780" s="1">
        <v>7.0481663</v>
      </c>
      <c r="F29780" s="4">
        <f t="shared" si="1"/>
        <v>0.2366028111</v>
      </c>
      <c r="G29780" s="4">
        <f t="shared" si="2"/>
        <v>7.035609365</v>
      </c>
    </row>
    <row r="29781">
      <c r="A29781" s="1">
        <v>297.759996414184</v>
      </c>
      <c r="B29781" s="1">
        <v>571.0635</v>
      </c>
      <c r="C29781" s="1">
        <v>2.1293585</v>
      </c>
      <c r="D29781" s="1">
        <v>0.1861686</v>
      </c>
      <c r="E29781" s="1">
        <v>7.050165</v>
      </c>
      <c r="F29781" s="4">
        <f t="shared" si="1"/>
        <v>0.2365953889</v>
      </c>
      <c r="G29781" s="4">
        <f t="shared" si="2"/>
        <v>7.037608748</v>
      </c>
    </row>
    <row r="29782">
      <c r="A29782" s="1">
        <v>297.770006179809</v>
      </c>
      <c r="B29782" s="1">
        <v>570.993</v>
      </c>
      <c r="C29782" s="1">
        <v>2.1293585</v>
      </c>
      <c r="D29782" s="1">
        <v>0.2667399</v>
      </c>
      <c r="E29782" s="1">
        <v>7.049295</v>
      </c>
      <c r="F29782" s="4">
        <f t="shared" si="1"/>
        <v>0.2365953889</v>
      </c>
      <c r="G29782" s="4">
        <f t="shared" si="2"/>
        <v>7.036738378</v>
      </c>
    </row>
    <row r="29783">
      <c r="A29783" s="1">
        <v>297.779985427856</v>
      </c>
      <c r="B29783" s="1">
        <v>570.9796</v>
      </c>
      <c r="C29783" s="1">
        <v>2.1293585</v>
      </c>
      <c r="D29783" s="1">
        <v>0.3338827</v>
      </c>
      <c r="E29783" s="1">
        <v>7.04913</v>
      </c>
      <c r="F29783" s="4">
        <f t="shared" si="1"/>
        <v>0.2365953889</v>
      </c>
      <c r="G29783" s="4">
        <f t="shared" si="2"/>
        <v>7.036572946</v>
      </c>
    </row>
    <row r="29784">
      <c r="A29784" s="1">
        <v>297.789995193481</v>
      </c>
      <c r="B29784" s="1">
        <v>570.90155</v>
      </c>
      <c r="C29784" s="1">
        <v>2.129372</v>
      </c>
      <c r="D29784" s="1">
        <v>0.40102544</v>
      </c>
      <c r="E29784" s="1">
        <v>7.0481663</v>
      </c>
      <c r="F29784" s="4">
        <f t="shared" si="1"/>
        <v>0.2365968889</v>
      </c>
      <c r="G29784" s="4">
        <f t="shared" si="2"/>
        <v>7.035609365</v>
      </c>
    </row>
    <row r="29785">
      <c r="A29785" s="1">
        <v>297.800004959106</v>
      </c>
      <c r="B29785" s="1">
        <v>570.83105</v>
      </c>
      <c r="C29785" s="1">
        <v>2.129372</v>
      </c>
      <c r="D29785" s="1">
        <v>0.46816823</v>
      </c>
      <c r="E29785" s="1">
        <v>7.047296</v>
      </c>
      <c r="F29785" s="4">
        <f t="shared" si="1"/>
        <v>0.2365968889</v>
      </c>
      <c r="G29785" s="4">
        <f t="shared" si="2"/>
        <v>7.034738995</v>
      </c>
    </row>
    <row r="29786">
      <c r="A29786" s="1">
        <v>297.810014724731</v>
      </c>
      <c r="B29786" s="1">
        <v>570.80817</v>
      </c>
      <c r="C29786" s="1">
        <v>2.1295452</v>
      </c>
      <c r="D29786" s="1">
        <v>0.381493</v>
      </c>
      <c r="E29786" s="1">
        <v>7.0470138</v>
      </c>
      <c r="F29786" s="4">
        <f t="shared" si="1"/>
        <v>0.2366161333</v>
      </c>
      <c r="G29786" s="4">
        <f t="shared" si="2"/>
        <v>7.034456526</v>
      </c>
    </row>
    <row r="29787">
      <c r="A29787" s="1">
        <v>297.819993972778</v>
      </c>
      <c r="B29787" s="1">
        <v>570.9225</v>
      </c>
      <c r="C29787" s="1">
        <v>2.1298919</v>
      </c>
      <c r="D29787" s="1">
        <v>0.084844045</v>
      </c>
      <c r="E29787" s="1">
        <v>7.048425</v>
      </c>
      <c r="F29787" s="4">
        <f t="shared" si="1"/>
        <v>0.2366546556</v>
      </c>
      <c r="G29787" s="4">
        <f t="shared" si="2"/>
        <v>7.035868007</v>
      </c>
    </row>
    <row r="29788">
      <c r="A29788" s="1">
        <v>297.830003738403</v>
      </c>
      <c r="B29788" s="1">
        <v>571.13965</v>
      </c>
      <c r="C29788" s="1">
        <v>2.129865</v>
      </c>
      <c r="D29788" s="1">
        <v>0.1641946</v>
      </c>
      <c r="E29788" s="1">
        <v>7.0511055</v>
      </c>
      <c r="F29788" s="4">
        <f t="shared" si="1"/>
        <v>0.2366516667</v>
      </c>
      <c r="G29788" s="4">
        <f t="shared" si="2"/>
        <v>7.038548872</v>
      </c>
    </row>
    <row r="29789">
      <c r="A29789" s="1">
        <v>297.840013504028</v>
      </c>
      <c r="B29789" s="1">
        <v>571.0901</v>
      </c>
      <c r="C29789" s="1">
        <v>2.129825</v>
      </c>
      <c r="D29789" s="1">
        <v>0.29848012</v>
      </c>
      <c r="E29789" s="1">
        <v>7.0504937</v>
      </c>
      <c r="F29789" s="4">
        <f t="shared" si="1"/>
        <v>0.2366472222</v>
      </c>
      <c r="G29789" s="4">
        <f t="shared" si="2"/>
        <v>7.037937143</v>
      </c>
    </row>
    <row r="29790">
      <c r="A29790" s="1">
        <v>297.849992752075</v>
      </c>
      <c r="B29790" s="1">
        <v>571.06537</v>
      </c>
      <c r="C29790" s="1">
        <v>2.129825</v>
      </c>
      <c r="D29790" s="1">
        <v>0.37905145</v>
      </c>
      <c r="E29790" s="1">
        <v>7.0501885</v>
      </c>
      <c r="F29790" s="4">
        <f t="shared" si="1"/>
        <v>0.2366472222</v>
      </c>
      <c r="G29790" s="4">
        <f t="shared" si="2"/>
        <v>7.037631835</v>
      </c>
    </row>
    <row r="29791">
      <c r="A29791" s="1">
        <v>297.8600025177</v>
      </c>
      <c r="B29791" s="1">
        <v>571.03485</v>
      </c>
      <c r="C29791" s="1">
        <v>2.129825</v>
      </c>
      <c r="D29791" s="1">
        <v>0.44619423</v>
      </c>
      <c r="E29791" s="1">
        <v>7.0498123</v>
      </c>
      <c r="F29791" s="4">
        <f t="shared" si="1"/>
        <v>0.2366472222</v>
      </c>
      <c r="G29791" s="4">
        <f t="shared" si="2"/>
        <v>7.037255044</v>
      </c>
    </row>
    <row r="29792">
      <c r="A29792" s="1">
        <v>297.870012283325</v>
      </c>
      <c r="B29792" s="1">
        <v>570.9091</v>
      </c>
      <c r="C29792" s="1">
        <v>2.1300783</v>
      </c>
      <c r="D29792" s="1">
        <v>0.27528536</v>
      </c>
      <c r="E29792" s="1">
        <v>7.04826</v>
      </c>
      <c r="F29792" s="4">
        <f t="shared" si="1"/>
        <v>0.2366753667</v>
      </c>
      <c r="G29792" s="4">
        <f t="shared" si="2"/>
        <v>7.035702575</v>
      </c>
    </row>
    <row r="29793">
      <c r="A29793" s="1">
        <v>297.879991531372</v>
      </c>
      <c r="B29793" s="1">
        <v>571.10156</v>
      </c>
      <c r="C29793" s="1">
        <v>2.1303184</v>
      </c>
      <c r="D29793" s="1">
        <v>0.075077824</v>
      </c>
      <c r="E29793" s="1">
        <v>7.0506353</v>
      </c>
      <c r="F29793" s="4">
        <f t="shared" si="1"/>
        <v>0.2367020444</v>
      </c>
      <c r="G29793" s="4">
        <f t="shared" si="2"/>
        <v>7.038078625</v>
      </c>
    </row>
    <row r="29794">
      <c r="A29794" s="1">
        <v>297.890001296997</v>
      </c>
      <c r="B29794" s="1">
        <v>571.1968</v>
      </c>
      <c r="C29794" s="1">
        <v>2.130305</v>
      </c>
      <c r="D29794" s="1">
        <v>0.16907771</v>
      </c>
      <c r="E29794" s="1">
        <v>7.0518107</v>
      </c>
      <c r="F29794" s="4">
        <f t="shared" si="1"/>
        <v>0.2367005556</v>
      </c>
      <c r="G29794" s="4">
        <f t="shared" si="2"/>
        <v>7.039254427</v>
      </c>
    </row>
    <row r="29795">
      <c r="A29795" s="1">
        <v>297.900011062622</v>
      </c>
      <c r="B29795" s="1">
        <v>571.1816</v>
      </c>
      <c r="C29795" s="1">
        <v>2.130305</v>
      </c>
      <c r="D29795" s="1">
        <v>0.24964903</v>
      </c>
      <c r="E29795" s="1">
        <v>7.0516233</v>
      </c>
      <c r="F29795" s="4">
        <f t="shared" si="1"/>
        <v>0.2367005556</v>
      </c>
      <c r="G29795" s="4">
        <f t="shared" si="2"/>
        <v>7.039066773</v>
      </c>
    </row>
    <row r="29796">
      <c r="A29796" s="1">
        <v>297.909990310668</v>
      </c>
      <c r="B29796" s="1">
        <v>571.1816</v>
      </c>
      <c r="C29796" s="1">
        <v>2.130305</v>
      </c>
      <c r="D29796" s="1">
        <v>0.3167918</v>
      </c>
      <c r="E29796" s="1">
        <v>7.0516233</v>
      </c>
      <c r="F29796" s="4">
        <f t="shared" si="1"/>
        <v>0.2367005556</v>
      </c>
      <c r="G29796" s="4">
        <f t="shared" si="2"/>
        <v>7.039066773</v>
      </c>
    </row>
    <row r="29797">
      <c r="A29797" s="1">
        <v>297.920000076293</v>
      </c>
      <c r="B29797" s="1">
        <v>571.0768</v>
      </c>
      <c r="C29797" s="1">
        <v>2.130305</v>
      </c>
      <c r="D29797" s="1">
        <v>0.39736313</v>
      </c>
      <c r="E29797" s="1">
        <v>7.0503297</v>
      </c>
      <c r="F29797" s="4">
        <f t="shared" si="1"/>
        <v>0.2367005556</v>
      </c>
      <c r="G29797" s="4">
        <f t="shared" si="2"/>
        <v>7.037772946</v>
      </c>
    </row>
    <row r="29798">
      <c r="A29798" s="1">
        <v>297.930009841918</v>
      </c>
      <c r="B29798" s="1">
        <v>571.0749</v>
      </c>
      <c r="C29798" s="1">
        <v>2.1303315</v>
      </c>
      <c r="D29798" s="1">
        <v>0.46450588</v>
      </c>
      <c r="E29798" s="1">
        <v>7.0503063</v>
      </c>
      <c r="F29798" s="4">
        <f t="shared" si="1"/>
        <v>0.2367035</v>
      </c>
      <c r="G29798" s="4">
        <f t="shared" si="2"/>
        <v>7.037749489</v>
      </c>
    </row>
    <row r="29799">
      <c r="A29799" s="1">
        <v>297.939989089965</v>
      </c>
      <c r="B29799" s="1">
        <v>571.05774</v>
      </c>
      <c r="C29799" s="1">
        <v>2.1307049</v>
      </c>
      <c r="D29799" s="1">
        <v>0.15198682</v>
      </c>
      <c r="E29799" s="1">
        <v>7.0500946</v>
      </c>
      <c r="F29799" s="4">
        <f t="shared" si="1"/>
        <v>0.2367449889</v>
      </c>
      <c r="G29799" s="4">
        <f t="shared" si="2"/>
        <v>7.037537637</v>
      </c>
    </row>
    <row r="29800">
      <c r="A29800" s="1">
        <v>297.94999885559</v>
      </c>
      <c r="B29800" s="1">
        <v>571.2825</v>
      </c>
      <c r="C29800" s="1">
        <v>2.130918</v>
      </c>
      <c r="D29800" s="1">
        <v>-0.02014283</v>
      </c>
      <c r="E29800" s="1">
        <v>7.0528693</v>
      </c>
      <c r="F29800" s="4">
        <f t="shared" si="1"/>
        <v>0.2367686667</v>
      </c>
      <c r="G29800" s="4">
        <f t="shared" si="2"/>
        <v>7.040312452</v>
      </c>
    </row>
    <row r="29801">
      <c r="A29801" s="1">
        <v>297.960008621215</v>
      </c>
      <c r="B29801" s="1">
        <v>571.4349</v>
      </c>
      <c r="C29801" s="1">
        <v>2.1308916</v>
      </c>
      <c r="D29801" s="1">
        <v>0.07385705</v>
      </c>
      <c r="E29801" s="1">
        <v>7.054751</v>
      </c>
      <c r="F29801" s="4">
        <f t="shared" si="1"/>
        <v>0.2367657333</v>
      </c>
      <c r="G29801" s="4">
        <f t="shared" si="2"/>
        <v>7.042193933</v>
      </c>
    </row>
    <row r="29802">
      <c r="A29802" s="1">
        <v>297.969987869262</v>
      </c>
      <c r="B29802" s="1">
        <v>571.4292</v>
      </c>
      <c r="C29802" s="1">
        <v>2.1308916</v>
      </c>
      <c r="D29802" s="1">
        <v>0.15442838</v>
      </c>
      <c r="E29802" s="1">
        <v>7.05468</v>
      </c>
      <c r="F29802" s="4">
        <f t="shared" si="1"/>
        <v>0.2367657333</v>
      </c>
      <c r="G29802" s="4">
        <f t="shared" si="2"/>
        <v>7.042123563</v>
      </c>
    </row>
    <row r="29803">
      <c r="A29803" s="1">
        <v>297.979997634887</v>
      </c>
      <c r="B29803" s="1">
        <v>571.4006</v>
      </c>
      <c r="C29803" s="1">
        <v>2.1308916</v>
      </c>
      <c r="D29803" s="1">
        <v>0.2349997</v>
      </c>
      <c r="E29803" s="1">
        <v>7.0543275</v>
      </c>
      <c r="F29803" s="4">
        <f t="shared" si="1"/>
        <v>0.2367657333</v>
      </c>
      <c r="G29803" s="4">
        <f t="shared" si="2"/>
        <v>7.041770477</v>
      </c>
    </row>
    <row r="29804">
      <c r="A29804" s="1">
        <v>297.990007400512</v>
      </c>
      <c r="B29804" s="1">
        <v>571.3168</v>
      </c>
      <c r="C29804" s="1">
        <v>2.1308916</v>
      </c>
      <c r="D29804" s="1">
        <v>0.30214247</v>
      </c>
      <c r="E29804" s="1">
        <v>7.0532928</v>
      </c>
      <c r="F29804" s="4">
        <f t="shared" si="1"/>
        <v>0.2367657333</v>
      </c>
      <c r="G29804" s="4">
        <f t="shared" si="2"/>
        <v>7.040735909</v>
      </c>
    </row>
    <row r="29805">
      <c r="A29805" s="1">
        <v>297.999986648559</v>
      </c>
      <c r="B29805" s="1">
        <v>571.2292</v>
      </c>
      <c r="C29805" s="1">
        <v>2.1308916</v>
      </c>
      <c r="D29805" s="1">
        <v>0.3827138</v>
      </c>
      <c r="E29805" s="1">
        <v>7.0522113</v>
      </c>
      <c r="F29805" s="4">
        <f t="shared" si="1"/>
        <v>0.2367657333</v>
      </c>
      <c r="G29805" s="4">
        <f t="shared" si="2"/>
        <v>7.039654427</v>
      </c>
    </row>
    <row r="29806">
      <c r="A29806" s="1">
        <v>298.009996414184</v>
      </c>
      <c r="B29806" s="1">
        <v>571.1816</v>
      </c>
      <c r="C29806" s="1">
        <v>2.130905</v>
      </c>
      <c r="D29806" s="1">
        <v>0.4486358</v>
      </c>
      <c r="E29806" s="1">
        <v>7.0516233</v>
      </c>
      <c r="F29806" s="4">
        <f t="shared" si="1"/>
        <v>0.2367672222</v>
      </c>
      <c r="G29806" s="4">
        <f t="shared" si="2"/>
        <v>7.039066773</v>
      </c>
    </row>
    <row r="29807">
      <c r="A29807" s="1">
        <v>298.020006179809</v>
      </c>
      <c r="B29807" s="1">
        <v>571.1092</v>
      </c>
      <c r="C29807" s="1">
        <v>2.1311846</v>
      </c>
      <c r="D29807" s="1">
        <v>0.24842826</v>
      </c>
      <c r="E29807" s="1">
        <v>7.0507298</v>
      </c>
      <c r="F29807" s="4">
        <f t="shared" si="1"/>
        <v>0.2367982889</v>
      </c>
      <c r="G29807" s="4">
        <f t="shared" si="2"/>
        <v>7.038172946</v>
      </c>
    </row>
    <row r="29808">
      <c r="A29808" s="1">
        <v>298.029985427856</v>
      </c>
      <c r="B29808" s="1">
        <v>571.3111</v>
      </c>
      <c r="C29808" s="1">
        <v>2.131398</v>
      </c>
      <c r="D29808" s="1">
        <v>0.0762986</v>
      </c>
      <c r="E29808" s="1">
        <v>7.0532217</v>
      </c>
      <c r="F29808" s="4">
        <f t="shared" si="1"/>
        <v>0.236822</v>
      </c>
      <c r="G29808" s="4">
        <f t="shared" si="2"/>
        <v>7.040665538</v>
      </c>
    </row>
    <row r="29809">
      <c r="A29809" s="1">
        <v>298.039995193481</v>
      </c>
      <c r="B29809" s="1">
        <v>571.41394</v>
      </c>
      <c r="C29809" s="1">
        <v>2.1313446</v>
      </c>
      <c r="D29809" s="1">
        <v>0.1971556</v>
      </c>
      <c r="E29809" s="1">
        <v>7.0544925</v>
      </c>
      <c r="F29809" s="4">
        <f t="shared" si="1"/>
        <v>0.2368160667</v>
      </c>
      <c r="G29809" s="4">
        <f t="shared" si="2"/>
        <v>7.041935168</v>
      </c>
    </row>
    <row r="29810">
      <c r="A29810" s="1">
        <v>298.050004959106</v>
      </c>
      <c r="B29810" s="1">
        <v>571.3625</v>
      </c>
      <c r="C29810" s="1">
        <v>2.1313446</v>
      </c>
      <c r="D29810" s="1">
        <v>0.27772692</v>
      </c>
      <c r="E29810" s="1">
        <v>7.0538573</v>
      </c>
      <c r="F29810" s="4">
        <f t="shared" si="1"/>
        <v>0.2368160667</v>
      </c>
      <c r="G29810" s="4">
        <f t="shared" si="2"/>
        <v>7.041300106</v>
      </c>
    </row>
    <row r="29811">
      <c r="A29811" s="1">
        <v>298.060014724731</v>
      </c>
      <c r="B29811" s="1">
        <v>571.3911</v>
      </c>
      <c r="C29811" s="1">
        <v>2.1313446</v>
      </c>
      <c r="D29811" s="1">
        <v>0.35829824</v>
      </c>
      <c r="E29811" s="1">
        <v>7.0542097</v>
      </c>
      <c r="F29811" s="4">
        <f t="shared" si="1"/>
        <v>0.2368160667</v>
      </c>
      <c r="G29811" s="4">
        <f t="shared" si="2"/>
        <v>7.041653193</v>
      </c>
    </row>
    <row r="29812">
      <c r="A29812" s="1">
        <v>298.069993972778</v>
      </c>
      <c r="B29812" s="1">
        <v>571.25397</v>
      </c>
      <c r="C29812" s="1">
        <v>2.1313581</v>
      </c>
      <c r="D29812" s="1">
        <v>0.41079167</v>
      </c>
      <c r="E29812" s="1">
        <v>7.052517</v>
      </c>
      <c r="F29812" s="4">
        <f t="shared" si="1"/>
        <v>0.2368175667</v>
      </c>
      <c r="G29812" s="4">
        <f t="shared" si="2"/>
        <v>7.03996023</v>
      </c>
    </row>
    <row r="29813">
      <c r="A29813" s="1">
        <v>298.080003738403</v>
      </c>
      <c r="B29813" s="1">
        <v>571.2558</v>
      </c>
      <c r="C29813" s="1">
        <v>2.1315715</v>
      </c>
      <c r="D29813" s="1">
        <v>0.28138924</v>
      </c>
      <c r="E29813" s="1">
        <v>7.05254</v>
      </c>
      <c r="F29813" s="4">
        <f t="shared" si="1"/>
        <v>0.2368412778</v>
      </c>
      <c r="G29813" s="4">
        <f t="shared" si="2"/>
        <v>7.039982822</v>
      </c>
    </row>
    <row r="29814">
      <c r="A29814" s="1">
        <v>298.090013504028</v>
      </c>
      <c r="B29814" s="1">
        <v>571.3721</v>
      </c>
      <c r="C29814" s="1">
        <v>2.131718</v>
      </c>
      <c r="D29814" s="1">
        <v>0.19471404</v>
      </c>
      <c r="E29814" s="1">
        <v>7.053975</v>
      </c>
      <c r="F29814" s="4">
        <f t="shared" si="1"/>
        <v>0.2368575556</v>
      </c>
      <c r="G29814" s="4">
        <f t="shared" si="2"/>
        <v>7.041418625</v>
      </c>
    </row>
    <row r="29815">
      <c r="A29815" s="1">
        <v>298.099992752075</v>
      </c>
      <c r="B29815" s="1">
        <v>571.42535</v>
      </c>
      <c r="C29815" s="1">
        <v>2.1316912</v>
      </c>
      <c r="D29815" s="1">
        <v>0.2887139</v>
      </c>
      <c r="E29815" s="1">
        <v>7.0546327</v>
      </c>
      <c r="F29815" s="4">
        <f t="shared" si="1"/>
        <v>0.2368545778</v>
      </c>
      <c r="G29815" s="4">
        <f t="shared" si="2"/>
        <v>7.042076032</v>
      </c>
    </row>
    <row r="29816">
      <c r="A29816" s="1">
        <v>298.1100025177</v>
      </c>
      <c r="B29816" s="1">
        <v>571.45776</v>
      </c>
      <c r="C29816" s="1">
        <v>2.1316912</v>
      </c>
      <c r="D29816" s="1">
        <v>0.36928523</v>
      </c>
      <c r="E29816" s="1">
        <v>7.055033</v>
      </c>
      <c r="F29816" s="4">
        <f t="shared" si="1"/>
        <v>0.2368545778</v>
      </c>
      <c r="G29816" s="4">
        <f t="shared" si="2"/>
        <v>7.042476156</v>
      </c>
    </row>
    <row r="29817">
      <c r="A29817" s="1">
        <v>298.120012283325</v>
      </c>
      <c r="B29817" s="1">
        <v>571.33014</v>
      </c>
      <c r="C29817" s="1">
        <v>2.1316912</v>
      </c>
      <c r="D29817" s="1">
        <v>0.436428</v>
      </c>
      <c r="E29817" s="1">
        <v>7.0534573</v>
      </c>
      <c r="F29817" s="4">
        <f t="shared" si="1"/>
        <v>0.2368545778</v>
      </c>
      <c r="G29817" s="4">
        <f t="shared" si="2"/>
        <v>7.0409006</v>
      </c>
    </row>
    <row r="29818">
      <c r="A29818" s="1">
        <v>298.129991531372</v>
      </c>
      <c r="B29818" s="1">
        <v>571.30725</v>
      </c>
      <c r="C29818" s="1">
        <v>2.1318512</v>
      </c>
      <c r="D29818" s="1">
        <v>0.34853202</v>
      </c>
      <c r="E29818" s="1">
        <v>7.0531754</v>
      </c>
      <c r="F29818" s="4">
        <f t="shared" si="1"/>
        <v>0.2368723556</v>
      </c>
      <c r="G29818" s="4">
        <f t="shared" si="2"/>
        <v>7.040618007</v>
      </c>
    </row>
    <row r="29819">
      <c r="A29819" s="1">
        <v>298.140001296997</v>
      </c>
      <c r="B29819" s="1">
        <v>571.4197</v>
      </c>
      <c r="C29819" s="1">
        <v>2.132131</v>
      </c>
      <c r="D29819" s="1">
        <v>0.14954527</v>
      </c>
      <c r="E29819" s="1">
        <v>7.054563</v>
      </c>
      <c r="F29819" s="4">
        <f t="shared" si="1"/>
        <v>0.2369034444</v>
      </c>
      <c r="G29819" s="4">
        <f t="shared" si="2"/>
        <v>7.042006279</v>
      </c>
    </row>
    <row r="29820">
      <c r="A29820" s="1">
        <v>298.150011062622</v>
      </c>
      <c r="B29820" s="1">
        <v>571.513</v>
      </c>
      <c r="C29820" s="1">
        <v>2.1321447</v>
      </c>
      <c r="D29820" s="1">
        <v>0.18861015</v>
      </c>
      <c r="E29820" s="1">
        <v>7.055715</v>
      </c>
      <c r="F29820" s="4">
        <f t="shared" si="1"/>
        <v>0.2369049667</v>
      </c>
      <c r="G29820" s="4">
        <f t="shared" si="2"/>
        <v>7.043158131</v>
      </c>
    </row>
    <row r="29821">
      <c r="A29821" s="1">
        <v>298.159990310668</v>
      </c>
      <c r="B29821" s="1">
        <v>571.61395</v>
      </c>
      <c r="C29821" s="1">
        <v>2.1321447</v>
      </c>
      <c r="D29821" s="1">
        <v>0.26918146</v>
      </c>
      <c r="E29821" s="1">
        <v>7.056961</v>
      </c>
      <c r="F29821" s="4">
        <f t="shared" si="1"/>
        <v>0.2369049667</v>
      </c>
      <c r="G29821" s="4">
        <f t="shared" si="2"/>
        <v>7.044404427</v>
      </c>
    </row>
    <row r="29822">
      <c r="A29822" s="1">
        <v>298.170000076293</v>
      </c>
      <c r="B29822" s="1">
        <v>571.5111</v>
      </c>
      <c r="C29822" s="1">
        <v>2.1321447</v>
      </c>
      <c r="D29822" s="1">
        <v>0.34975278</v>
      </c>
      <c r="E29822" s="1">
        <v>7.0556917</v>
      </c>
      <c r="F29822" s="4">
        <f t="shared" si="1"/>
        <v>0.2369049667</v>
      </c>
      <c r="G29822" s="4">
        <f t="shared" si="2"/>
        <v>7.043134674</v>
      </c>
    </row>
    <row r="29823">
      <c r="A29823" s="1">
        <v>298.180009841918</v>
      </c>
      <c r="B29823" s="1">
        <v>571.4787</v>
      </c>
      <c r="C29823" s="1">
        <v>2.1321447</v>
      </c>
      <c r="D29823" s="1">
        <v>0.41689557</v>
      </c>
      <c r="E29823" s="1">
        <v>7.0552917</v>
      </c>
      <c r="F29823" s="4">
        <f t="shared" si="1"/>
        <v>0.2369049667</v>
      </c>
      <c r="G29823" s="4">
        <f t="shared" si="2"/>
        <v>7.042734674</v>
      </c>
    </row>
    <row r="29824">
      <c r="A29824" s="1">
        <v>298.189989089965</v>
      </c>
      <c r="B29824" s="1">
        <v>571.4197</v>
      </c>
      <c r="C29824" s="1">
        <v>2.1322377</v>
      </c>
      <c r="D29824" s="1">
        <v>0.39980468</v>
      </c>
      <c r="E29824" s="1">
        <v>7.054563</v>
      </c>
      <c r="F29824" s="4">
        <f t="shared" si="1"/>
        <v>0.2369153</v>
      </c>
      <c r="G29824" s="4">
        <f t="shared" si="2"/>
        <v>7.042006279</v>
      </c>
    </row>
    <row r="29825">
      <c r="A29825" s="1">
        <v>298.19999885559</v>
      </c>
      <c r="B29825" s="1">
        <v>571.5111</v>
      </c>
      <c r="C29825" s="1">
        <v>2.132651</v>
      </c>
      <c r="D29825" s="1">
        <v>0.04699994</v>
      </c>
      <c r="E29825" s="1">
        <v>7.0556917</v>
      </c>
      <c r="F29825" s="4">
        <f t="shared" si="1"/>
        <v>0.2369612222</v>
      </c>
      <c r="G29825" s="4">
        <f t="shared" si="2"/>
        <v>7.043134674</v>
      </c>
    </row>
    <row r="29826">
      <c r="A29826" s="1">
        <v>298.210008621215</v>
      </c>
      <c r="B29826" s="1">
        <v>571.7416</v>
      </c>
      <c r="C29826" s="1">
        <v>2.1327045</v>
      </c>
      <c r="D29826" s="1">
        <v>0.044558384</v>
      </c>
      <c r="E29826" s="1">
        <v>7.058537</v>
      </c>
      <c r="F29826" s="4">
        <f t="shared" si="1"/>
        <v>0.2369671667</v>
      </c>
      <c r="G29826" s="4">
        <f t="shared" si="2"/>
        <v>7.045980353</v>
      </c>
    </row>
    <row r="29827">
      <c r="A29827" s="1">
        <v>298.219987869262</v>
      </c>
      <c r="B29827" s="1">
        <v>571.8006</v>
      </c>
      <c r="C29827" s="1">
        <v>2.1326911</v>
      </c>
      <c r="D29827" s="1">
        <v>0.15198682</v>
      </c>
      <c r="E29827" s="1">
        <v>7.0592656</v>
      </c>
      <c r="F29827" s="4">
        <f t="shared" si="1"/>
        <v>0.2369656778</v>
      </c>
      <c r="G29827" s="4">
        <f t="shared" si="2"/>
        <v>7.046708748</v>
      </c>
    </row>
    <row r="29828">
      <c r="A29828" s="1">
        <v>298.229997634887</v>
      </c>
      <c r="B29828" s="1">
        <v>571.793</v>
      </c>
      <c r="C29828" s="1">
        <v>2.1327045</v>
      </c>
      <c r="D29828" s="1">
        <v>0.21912959</v>
      </c>
      <c r="E29828" s="1">
        <v>7.059172</v>
      </c>
      <c r="F29828" s="4">
        <f t="shared" si="1"/>
        <v>0.2369671667</v>
      </c>
      <c r="G29828" s="4">
        <f t="shared" si="2"/>
        <v>7.046614921</v>
      </c>
    </row>
    <row r="29829">
      <c r="A29829" s="1">
        <v>298.240007400512</v>
      </c>
      <c r="B29829" s="1">
        <v>571.7301</v>
      </c>
      <c r="C29829" s="1">
        <v>2.1327176</v>
      </c>
      <c r="D29829" s="1">
        <v>0.27162302</v>
      </c>
      <c r="E29829" s="1">
        <v>7.0583954</v>
      </c>
      <c r="F29829" s="4">
        <f t="shared" si="1"/>
        <v>0.2369686222</v>
      </c>
      <c r="G29829" s="4">
        <f t="shared" si="2"/>
        <v>7.045838378</v>
      </c>
    </row>
    <row r="29830">
      <c r="A29830" s="1">
        <v>298.249986648559</v>
      </c>
      <c r="B29830" s="1">
        <v>571.6654</v>
      </c>
      <c r="C29830" s="1">
        <v>2.1327577</v>
      </c>
      <c r="D29830" s="1">
        <v>0.3106879</v>
      </c>
      <c r="E29830" s="1">
        <v>7.057596</v>
      </c>
      <c r="F29830" s="4">
        <f t="shared" si="1"/>
        <v>0.2369730778</v>
      </c>
      <c r="G29830" s="4">
        <f t="shared" si="2"/>
        <v>7.045039612</v>
      </c>
    </row>
    <row r="29831">
      <c r="A29831" s="1">
        <v>298.259996414184</v>
      </c>
      <c r="B29831" s="1">
        <v>571.65204</v>
      </c>
      <c r="C29831" s="1">
        <v>2.132811</v>
      </c>
      <c r="D29831" s="1">
        <v>0.3216749</v>
      </c>
      <c r="E29831" s="1">
        <v>7.057432</v>
      </c>
      <c r="F29831" s="4">
        <f t="shared" si="1"/>
        <v>0.236979</v>
      </c>
      <c r="G29831" s="4">
        <f t="shared" si="2"/>
        <v>7.044874674</v>
      </c>
    </row>
    <row r="29832">
      <c r="A29832" s="1">
        <v>298.270006179809</v>
      </c>
      <c r="B29832" s="1">
        <v>571.5835</v>
      </c>
      <c r="C29832" s="1">
        <v>2.1328776</v>
      </c>
      <c r="D29832" s="1">
        <v>0.33510345</v>
      </c>
      <c r="E29832" s="1">
        <v>7.0565853</v>
      </c>
      <c r="F29832" s="4">
        <f t="shared" si="1"/>
        <v>0.2369864</v>
      </c>
      <c r="G29832" s="4">
        <f t="shared" si="2"/>
        <v>7.044028501</v>
      </c>
    </row>
    <row r="29833">
      <c r="A29833" s="1">
        <v>298.279985427856</v>
      </c>
      <c r="B29833" s="1">
        <v>571.6101</v>
      </c>
      <c r="C29833" s="1">
        <v>2.132931</v>
      </c>
      <c r="D29833" s="1">
        <v>0.34609047</v>
      </c>
      <c r="E29833" s="1">
        <v>7.056914</v>
      </c>
      <c r="F29833" s="4">
        <f t="shared" si="1"/>
        <v>0.2369923333</v>
      </c>
      <c r="G29833" s="4">
        <f t="shared" si="2"/>
        <v>7.044356896</v>
      </c>
    </row>
    <row r="29834">
      <c r="A29834" s="1">
        <v>298.289995193481</v>
      </c>
      <c r="B29834" s="1">
        <v>571.5835</v>
      </c>
      <c r="C29834" s="1">
        <v>2.1329577</v>
      </c>
      <c r="D29834" s="1">
        <v>0.39736313</v>
      </c>
      <c r="E29834" s="1">
        <v>7.0565853</v>
      </c>
      <c r="F29834" s="4">
        <f t="shared" si="1"/>
        <v>0.2369953</v>
      </c>
      <c r="G29834" s="4">
        <f t="shared" si="2"/>
        <v>7.044028501</v>
      </c>
    </row>
    <row r="29835">
      <c r="A29835" s="1">
        <v>298.300004959106</v>
      </c>
      <c r="B29835" s="1">
        <v>571.5492</v>
      </c>
      <c r="C29835" s="1">
        <v>2.1329842</v>
      </c>
      <c r="D29835" s="1">
        <v>0.45107734</v>
      </c>
      <c r="E29835" s="1">
        <v>7.056162</v>
      </c>
      <c r="F29835" s="4">
        <f t="shared" si="1"/>
        <v>0.2369982444</v>
      </c>
      <c r="G29835" s="4">
        <f t="shared" si="2"/>
        <v>7.043605044</v>
      </c>
    </row>
    <row r="29836">
      <c r="A29836" s="1">
        <v>298.310014724731</v>
      </c>
      <c r="B29836" s="1">
        <v>571.5625</v>
      </c>
      <c r="C29836" s="1">
        <v>2.133011</v>
      </c>
      <c r="D29836" s="1">
        <v>0.491363</v>
      </c>
      <c r="E29836" s="1">
        <v>7.0563264</v>
      </c>
      <c r="F29836" s="4">
        <f t="shared" si="1"/>
        <v>0.2370012222</v>
      </c>
      <c r="G29836" s="4">
        <f t="shared" si="2"/>
        <v>7.043769242</v>
      </c>
    </row>
    <row r="29837">
      <c r="A29837" s="1">
        <v>298.319993972778</v>
      </c>
      <c r="B29837" s="1">
        <v>571.55493</v>
      </c>
      <c r="C29837" s="1">
        <v>2.1333578</v>
      </c>
      <c r="D29837" s="1">
        <v>0.2349997</v>
      </c>
      <c r="E29837" s="1">
        <v>7.0562325</v>
      </c>
      <c r="F29837" s="4">
        <f t="shared" si="1"/>
        <v>0.2370397556</v>
      </c>
      <c r="G29837" s="4">
        <f t="shared" si="2"/>
        <v>7.043675785</v>
      </c>
    </row>
    <row r="29838">
      <c r="A29838" s="1">
        <v>298.330003738403</v>
      </c>
      <c r="B29838" s="1">
        <v>571.8711</v>
      </c>
      <c r="C29838" s="1">
        <v>2.1334908</v>
      </c>
      <c r="D29838" s="1">
        <v>0.13245438</v>
      </c>
      <c r="E29838" s="1">
        <v>7.0601363</v>
      </c>
      <c r="F29838" s="4">
        <f t="shared" si="1"/>
        <v>0.2370545333</v>
      </c>
      <c r="G29838" s="4">
        <f t="shared" si="2"/>
        <v>7.047579119</v>
      </c>
    </row>
    <row r="29839">
      <c r="A29839" s="1">
        <v>298.340013504028</v>
      </c>
      <c r="B29839" s="1">
        <v>571.92255</v>
      </c>
      <c r="C29839" s="1">
        <v>2.1334243</v>
      </c>
      <c r="D29839" s="1">
        <v>0.28016847</v>
      </c>
      <c r="E29839" s="1">
        <v>7.060771</v>
      </c>
      <c r="F29839" s="4">
        <f t="shared" si="1"/>
        <v>0.2370471444</v>
      </c>
      <c r="G29839" s="4">
        <f t="shared" si="2"/>
        <v>7.048214304</v>
      </c>
    </row>
    <row r="29840">
      <c r="A29840" s="1">
        <v>298.349992752075</v>
      </c>
      <c r="B29840" s="1">
        <v>571.833</v>
      </c>
      <c r="C29840" s="1">
        <v>2.1333976</v>
      </c>
      <c r="D29840" s="1">
        <v>0.3875969</v>
      </c>
      <c r="E29840" s="1">
        <v>7.059666</v>
      </c>
      <c r="F29840" s="4">
        <f t="shared" si="1"/>
        <v>0.2370441778</v>
      </c>
      <c r="G29840" s="4">
        <f t="shared" si="2"/>
        <v>7.047108748</v>
      </c>
    </row>
    <row r="29841">
      <c r="A29841" s="1">
        <v>298.3600025177</v>
      </c>
      <c r="B29841" s="1">
        <v>571.793</v>
      </c>
      <c r="C29841" s="1">
        <v>2.1334643</v>
      </c>
      <c r="D29841" s="1">
        <v>0.41323322</v>
      </c>
      <c r="E29841" s="1">
        <v>7.059172</v>
      </c>
      <c r="F29841" s="4">
        <f t="shared" si="1"/>
        <v>0.2370515889</v>
      </c>
      <c r="G29841" s="4">
        <f t="shared" si="2"/>
        <v>7.046614921</v>
      </c>
    </row>
    <row r="29842">
      <c r="A29842" s="1">
        <v>298.370012283325</v>
      </c>
      <c r="B29842" s="1">
        <v>571.7549</v>
      </c>
      <c r="C29842" s="1">
        <v>2.1337707</v>
      </c>
      <c r="D29842" s="1">
        <v>0.15809071</v>
      </c>
      <c r="E29842" s="1">
        <v>7.0587015</v>
      </c>
      <c r="F29842" s="4">
        <f t="shared" si="1"/>
        <v>0.2370856333</v>
      </c>
      <c r="G29842" s="4">
        <f t="shared" si="2"/>
        <v>7.046144551</v>
      </c>
    </row>
    <row r="29843">
      <c r="A29843" s="1">
        <v>298.379991531372</v>
      </c>
      <c r="B29843" s="1">
        <v>571.93396</v>
      </c>
      <c r="C29843" s="1">
        <v>2.1337974</v>
      </c>
      <c r="D29843" s="1">
        <v>0.19593482</v>
      </c>
      <c r="E29843" s="1">
        <v>7.060912</v>
      </c>
      <c r="F29843" s="4">
        <f t="shared" si="1"/>
        <v>0.2370886</v>
      </c>
      <c r="G29843" s="4">
        <f t="shared" si="2"/>
        <v>7.048355168</v>
      </c>
    </row>
    <row r="29844">
      <c r="A29844" s="1">
        <v>298.390001296997</v>
      </c>
      <c r="B29844" s="1">
        <v>571.95685</v>
      </c>
      <c r="C29844" s="1">
        <v>2.1337576</v>
      </c>
      <c r="D29844" s="1">
        <v>0.30336323</v>
      </c>
      <c r="E29844" s="1">
        <v>7.0611944</v>
      </c>
      <c r="F29844" s="4">
        <f t="shared" si="1"/>
        <v>0.2370841778</v>
      </c>
      <c r="G29844" s="4">
        <f t="shared" si="2"/>
        <v>7.04863776</v>
      </c>
    </row>
    <row r="29845">
      <c r="A29845" s="1">
        <v>298.400011062622</v>
      </c>
      <c r="B29845" s="1">
        <v>571.8597</v>
      </c>
      <c r="C29845" s="1">
        <v>2.1337576</v>
      </c>
      <c r="D29845" s="1">
        <v>0.38393456</v>
      </c>
      <c r="E29845" s="1">
        <v>7.059995</v>
      </c>
      <c r="F29845" s="4">
        <f t="shared" si="1"/>
        <v>0.2370841778</v>
      </c>
      <c r="G29845" s="4">
        <f t="shared" si="2"/>
        <v>7.047438378</v>
      </c>
    </row>
    <row r="29846">
      <c r="A29846" s="1">
        <v>298.409990310668</v>
      </c>
      <c r="B29846" s="1">
        <v>571.8197</v>
      </c>
      <c r="C29846" s="1">
        <v>2.1337974</v>
      </c>
      <c r="D29846" s="1">
        <v>0.436428</v>
      </c>
      <c r="E29846" s="1">
        <v>7.059501</v>
      </c>
      <c r="F29846" s="4">
        <f t="shared" si="1"/>
        <v>0.2370886</v>
      </c>
      <c r="G29846" s="4">
        <f t="shared" si="2"/>
        <v>7.046944551</v>
      </c>
    </row>
    <row r="29847">
      <c r="A29847" s="1">
        <v>298.420000076293</v>
      </c>
      <c r="B29847" s="1">
        <v>571.793</v>
      </c>
      <c r="C29847" s="1">
        <v>2.1341174</v>
      </c>
      <c r="D29847" s="1">
        <v>0.16663615</v>
      </c>
      <c r="E29847" s="1">
        <v>7.059172</v>
      </c>
      <c r="F29847" s="4">
        <f t="shared" si="1"/>
        <v>0.2371241556</v>
      </c>
      <c r="G29847" s="4">
        <f t="shared" si="2"/>
        <v>7.046614921</v>
      </c>
    </row>
    <row r="29848">
      <c r="A29848" s="1">
        <v>298.430009841918</v>
      </c>
      <c r="B29848" s="1">
        <v>572.00635</v>
      </c>
      <c r="C29848" s="1">
        <v>2.1342242</v>
      </c>
      <c r="D29848" s="1">
        <v>0.121467374</v>
      </c>
      <c r="E29848" s="1">
        <v>7.0618057</v>
      </c>
      <c r="F29848" s="4">
        <f t="shared" si="1"/>
        <v>0.2371360222</v>
      </c>
      <c r="G29848" s="4">
        <f t="shared" si="2"/>
        <v>7.049248872</v>
      </c>
    </row>
    <row r="29849">
      <c r="A29849" s="1">
        <v>298.439989089965</v>
      </c>
      <c r="B29849" s="1">
        <v>572.00446</v>
      </c>
      <c r="C29849" s="1">
        <v>2.1342108</v>
      </c>
      <c r="D29849" s="1">
        <v>0.21546726</v>
      </c>
      <c r="E29849" s="1">
        <v>7.0617824</v>
      </c>
      <c r="F29849" s="4">
        <f t="shared" si="1"/>
        <v>0.2371345333</v>
      </c>
      <c r="G29849" s="4">
        <f t="shared" si="2"/>
        <v>7.049225538</v>
      </c>
    </row>
    <row r="29850">
      <c r="A29850" s="1">
        <v>298.44999885559</v>
      </c>
      <c r="B29850" s="1">
        <v>571.9835</v>
      </c>
      <c r="C29850" s="1">
        <v>2.1342108</v>
      </c>
      <c r="D29850" s="1">
        <v>0.28261003</v>
      </c>
      <c r="E29850" s="1">
        <v>7.061524</v>
      </c>
      <c r="F29850" s="4">
        <f t="shared" si="1"/>
        <v>0.2371345333</v>
      </c>
      <c r="G29850" s="4">
        <f t="shared" si="2"/>
        <v>7.048966773</v>
      </c>
    </row>
    <row r="29851">
      <c r="A29851" s="1">
        <v>298.460008621215</v>
      </c>
      <c r="B29851" s="1">
        <v>571.93774</v>
      </c>
      <c r="C29851" s="1">
        <v>2.1342108</v>
      </c>
      <c r="D29851" s="1">
        <v>0.36318135</v>
      </c>
      <c r="E29851" s="1">
        <v>7.060959</v>
      </c>
      <c r="F29851" s="4">
        <f t="shared" si="1"/>
        <v>0.2371345333</v>
      </c>
      <c r="G29851" s="4">
        <f t="shared" si="2"/>
        <v>7.048401835</v>
      </c>
    </row>
    <row r="29852">
      <c r="A29852" s="1">
        <v>298.469987869262</v>
      </c>
      <c r="B29852" s="1">
        <v>571.8178</v>
      </c>
      <c r="C29852" s="1">
        <v>2.1342108</v>
      </c>
      <c r="D29852" s="1">
        <v>0.4303241</v>
      </c>
      <c r="E29852" s="1">
        <v>7.059478</v>
      </c>
      <c r="F29852" s="4">
        <f t="shared" si="1"/>
        <v>0.2371345333</v>
      </c>
      <c r="G29852" s="4">
        <f t="shared" si="2"/>
        <v>7.046921094</v>
      </c>
    </row>
    <row r="29853">
      <c r="A29853" s="1">
        <v>298.479997634887</v>
      </c>
      <c r="B29853" s="1">
        <v>571.85394</v>
      </c>
      <c r="C29853" s="1">
        <v>2.1344907</v>
      </c>
      <c r="D29853" s="1">
        <v>0.21790881</v>
      </c>
      <c r="E29853" s="1">
        <v>7.0599246</v>
      </c>
      <c r="F29853" s="4">
        <f t="shared" si="1"/>
        <v>0.2371656333</v>
      </c>
      <c r="G29853" s="4">
        <f t="shared" si="2"/>
        <v>7.047367267</v>
      </c>
    </row>
    <row r="29854">
      <c r="A29854" s="1">
        <v>298.490007400512</v>
      </c>
      <c r="B29854" s="1">
        <v>572.06537</v>
      </c>
      <c r="C29854" s="1">
        <v>2.134744</v>
      </c>
      <c r="D29854" s="1">
        <v>0.04699994</v>
      </c>
      <c r="E29854" s="1">
        <v>7.0625343</v>
      </c>
      <c r="F29854" s="4">
        <f t="shared" si="1"/>
        <v>0.2371937778</v>
      </c>
      <c r="G29854" s="4">
        <f t="shared" si="2"/>
        <v>7.049977514</v>
      </c>
    </row>
    <row r="29855">
      <c r="A29855" s="1">
        <v>298.499986648559</v>
      </c>
      <c r="B29855" s="1">
        <v>572.1454</v>
      </c>
      <c r="C29855" s="1">
        <v>2.1346908</v>
      </c>
      <c r="D29855" s="1">
        <v>0.15442838</v>
      </c>
      <c r="E29855" s="1">
        <v>7.0635223</v>
      </c>
      <c r="F29855" s="4">
        <f t="shared" si="1"/>
        <v>0.2371878667</v>
      </c>
      <c r="G29855" s="4">
        <f t="shared" si="2"/>
        <v>7.050965538</v>
      </c>
    </row>
    <row r="29856">
      <c r="A29856" s="1">
        <v>298.509996414184</v>
      </c>
      <c r="B29856" s="1">
        <v>572.17584</v>
      </c>
      <c r="C29856" s="1">
        <v>2.1346908</v>
      </c>
      <c r="D29856" s="1">
        <v>0.2349997</v>
      </c>
      <c r="E29856" s="1">
        <v>7.063899</v>
      </c>
      <c r="F29856" s="4">
        <f t="shared" si="1"/>
        <v>0.2371878667</v>
      </c>
      <c r="G29856" s="4">
        <f t="shared" si="2"/>
        <v>7.051341341</v>
      </c>
    </row>
    <row r="29857">
      <c r="A29857" s="1">
        <v>298.520006179809</v>
      </c>
      <c r="B29857" s="1">
        <v>572.0635</v>
      </c>
      <c r="C29857" s="1">
        <v>2.1346908</v>
      </c>
      <c r="D29857" s="1">
        <v>0.315571</v>
      </c>
      <c r="E29857" s="1">
        <v>7.062511</v>
      </c>
      <c r="F29857" s="4">
        <f t="shared" si="1"/>
        <v>0.2371878667</v>
      </c>
      <c r="G29857" s="4">
        <f t="shared" si="2"/>
        <v>7.049954427</v>
      </c>
    </row>
    <row r="29858">
      <c r="A29858" s="1">
        <v>298.529985427856</v>
      </c>
      <c r="B29858" s="1">
        <v>572.0387</v>
      </c>
      <c r="C29858" s="1">
        <v>2.1346908</v>
      </c>
      <c r="D29858" s="1">
        <v>0.3827138</v>
      </c>
      <c r="E29858" s="1">
        <v>7.0622053</v>
      </c>
      <c r="F29858" s="4">
        <f t="shared" si="1"/>
        <v>0.2371878667</v>
      </c>
      <c r="G29858" s="4">
        <f t="shared" si="2"/>
        <v>7.049648254</v>
      </c>
    </row>
    <row r="29859">
      <c r="A29859" s="1">
        <v>298.539995193481</v>
      </c>
      <c r="B29859" s="1">
        <v>571.9359</v>
      </c>
      <c r="C29859" s="1">
        <v>2.1347172</v>
      </c>
      <c r="D29859" s="1">
        <v>0.4486358</v>
      </c>
      <c r="E29859" s="1">
        <v>7.060936</v>
      </c>
      <c r="F29859" s="4">
        <f t="shared" si="1"/>
        <v>0.2371908</v>
      </c>
      <c r="G29859" s="4">
        <f t="shared" si="2"/>
        <v>7.048379119</v>
      </c>
    </row>
    <row r="29860">
      <c r="A29860" s="1">
        <v>298.550004959106</v>
      </c>
      <c r="B29860" s="1">
        <v>571.9625</v>
      </c>
      <c r="C29860" s="1">
        <v>2.135064</v>
      </c>
      <c r="D29860" s="1">
        <v>0.15076604</v>
      </c>
      <c r="E29860" s="1">
        <v>7.0612645</v>
      </c>
      <c r="F29860" s="4">
        <f t="shared" si="1"/>
        <v>0.2372293333</v>
      </c>
      <c r="G29860" s="4">
        <f t="shared" si="2"/>
        <v>7.048707514</v>
      </c>
    </row>
    <row r="29861">
      <c r="A29861" s="1">
        <v>298.560014724731</v>
      </c>
      <c r="B29861" s="1">
        <v>572.1778</v>
      </c>
      <c r="C29861" s="1">
        <v>2.1351304</v>
      </c>
      <c r="D29861" s="1">
        <v>0.14588293</v>
      </c>
      <c r="E29861" s="1">
        <v>7.063922</v>
      </c>
      <c r="F29861" s="4">
        <f t="shared" si="1"/>
        <v>0.2372367111</v>
      </c>
      <c r="G29861" s="4">
        <f t="shared" si="2"/>
        <v>7.051365538</v>
      </c>
    </row>
    <row r="29862">
      <c r="A29862" s="1">
        <v>298.569993972778</v>
      </c>
      <c r="B29862" s="1">
        <v>572.2025</v>
      </c>
      <c r="C29862" s="1">
        <v>2.1350372</v>
      </c>
      <c r="D29862" s="1">
        <v>0.30702558</v>
      </c>
      <c r="E29862" s="1">
        <v>7.064228</v>
      </c>
      <c r="F29862" s="4">
        <f t="shared" si="1"/>
        <v>0.2372263556</v>
      </c>
      <c r="G29862" s="4">
        <f t="shared" si="2"/>
        <v>7.051670477</v>
      </c>
    </row>
    <row r="29863">
      <c r="A29863" s="1">
        <v>298.580003738403</v>
      </c>
      <c r="B29863" s="1">
        <v>572.1511</v>
      </c>
      <c r="C29863" s="1">
        <v>2.1350372</v>
      </c>
      <c r="D29863" s="1">
        <v>0.3875969</v>
      </c>
      <c r="E29863" s="1">
        <v>7.063593</v>
      </c>
      <c r="F29863" s="4">
        <f t="shared" si="1"/>
        <v>0.2372263556</v>
      </c>
      <c r="G29863" s="4">
        <f t="shared" si="2"/>
        <v>7.051035909</v>
      </c>
    </row>
    <row r="29864">
      <c r="A29864" s="1">
        <v>298.590013504028</v>
      </c>
      <c r="B29864" s="1">
        <v>572.0349</v>
      </c>
      <c r="C29864" s="1">
        <v>2.1350772</v>
      </c>
      <c r="D29864" s="1">
        <v>0.44009033</v>
      </c>
      <c r="E29864" s="1">
        <v>7.062158</v>
      </c>
      <c r="F29864" s="4">
        <f t="shared" si="1"/>
        <v>0.2372308</v>
      </c>
      <c r="G29864" s="4">
        <f t="shared" si="2"/>
        <v>7.049601341</v>
      </c>
    </row>
    <row r="29865">
      <c r="A29865" s="1">
        <v>298.599992752075</v>
      </c>
      <c r="B29865" s="1">
        <v>572.0387</v>
      </c>
      <c r="C29865" s="1">
        <v>2.1354103</v>
      </c>
      <c r="D29865" s="1">
        <v>0.18372704</v>
      </c>
      <c r="E29865" s="1">
        <v>7.0622053</v>
      </c>
      <c r="F29865" s="4">
        <f t="shared" si="1"/>
        <v>0.2372678111</v>
      </c>
      <c r="G29865" s="4">
        <f t="shared" si="2"/>
        <v>7.049648254</v>
      </c>
    </row>
    <row r="29866">
      <c r="A29866" s="1">
        <v>298.6100025177</v>
      </c>
      <c r="B29866" s="1">
        <v>572.20447</v>
      </c>
      <c r="C29866" s="1">
        <v>2.135437</v>
      </c>
      <c r="D29866" s="1">
        <v>0.19349326</v>
      </c>
      <c r="E29866" s="1">
        <v>7.0642514</v>
      </c>
      <c r="F29866" s="4">
        <f t="shared" si="1"/>
        <v>0.2372707778</v>
      </c>
      <c r="G29866" s="4">
        <f t="shared" si="2"/>
        <v>7.051694798</v>
      </c>
    </row>
    <row r="29867">
      <c r="A29867" s="1">
        <v>298.620012283325</v>
      </c>
      <c r="B29867" s="1">
        <v>572.1854</v>
      </c>
      <c r="C29867" s="1">
        <v>2.1353304</v>
      </c>
      <c r="D29867" s="1">
        <v>0.381493</v>
      </c>
      <c r="E29867" s="1">
        <v>7.0640163</v>
      </c>
      <c r="F29867" s="4">
        <f t="shared" si="1"/>
        <v>0.2372589333</v>
      </c>
      <c r="G29867" s="4">
        <f t="shared" si="2"/>
        <v>7.051459365</v>
      </c>
    </row>
    <row r="29868">
      <c r="A29868" s="1">
        <v>298.629991531372</v>
      </c>
      <c r="B29868" s="1">
        <v>572.1778</v>
      </c>
      <c r="C29868" s="1">
        <v>2.1353705</v>
      </c>
      <c r="D29868" s="1">
        <v>0.41933712</v>
      </c>
      <c r="E29868" s="1">
        <v>7.063922</v>
      </c>
      <c r="F29868" s="4">
        <f t="shared" si="1"/>
        <v>0.2372633889</v>
      </c>
      <c r="G29868" s="4">
        <f t="shared" si="2"/>
        <v>7.051365538</v>
      </c>
    </row>
    <row r="29869">
      <c r="A29869" s="1">
        <v>298.640001296997</v>
      </c>
      <c r="B29869" s="1">
        <v>572.17017</v>
      </c>
      <c r="C29869" s="1">
        <v>2.1356769</v>
      </c>
      <c r="D29869" s="1">
        <v>0.16297382</v>
      </c>
      <c r="E29869" s="1">
        <v>7.0638285</v>
      </c>
      <c r="F29869" s="4">
        <f t="shared" si="1"/>
        <v>0.2372974333</v>
      </c>
      <c r="G29869" s="4">
        <f t="shared" si="2"/>
        <v>7.051271341</v>
      </c>
    </row>
    <row r="29870">
      <c r="A29870" s="1">
        <v>298.650011062622</v>
      </c>
      <c r="B29870" s="1">
        <v>572.2997</v>
      </c>
      <c r="C29870" s="1">
        <v>2.1357038</v>
      </c>
      <c r="D29870" s="1">
        <v>0.21424648</v>
      </c>
      <c r="E29870" s="1">
        <v>7.0654273</v>
      </c>
      <c r="F29870" s="4">
        <f t="shared" si="1"/>
        <v>0.2373004222</v>
      </c>
      <c r="G29870" s="4">
        <f t="shared" si="2"/>
        <v>7.052870477</v>
      </c>
    </row>
    <row r="29871">
      <c r="A29871" s="1">
        <v>298.659990310668</v>
      </c>
      <c r="B29871" s="1">
        <v>572.31116</v>
      </c>
      <c r="C29871" s="1">
        <v>2.1356237</v>
      </c>
      <c r="D29871" s="1">
        <v>0.36196056</v>
      </c>
      <c r="E29871" s="1">
        <v>7.0655684</v>
      </c>
      <c r="F29871" s="4">
        <f t="shared" si="1"/>
        <v>0.2372915222</v>
      </c>
      <c r="G29871" s="4">
        <f t="shared" si="2"/>
        <v>7.053011958</v>
      </c>
    </row>
    <row r="29872">
      <c r="A29872" s="1">
        <v>298.670000076293</v>
      </c>
      <c r="B29872" s="1">
        <v>572.1683</v>
      </c>
      <c r="C29872" s="1">
        <v>2.1356237</v>
      </c>
      <c r="D29872" s="1">
        <v>0.44131112</v>
      </c>
      <c r="E29872" s="1">
        <v>7.063805</v>
      </c>
      <c r="F29872" s="4">
        <f t="shared" si="1"/>
        <v>0.2372915222</v>
      </c>
      <c r="G29872" s="4">
        <f t="shared" si="2"/>
        <v>7.051248254</v>
      </c>
    </row>
    <row r="29873">
      <c r="A29873" s="1">
        <v>298.680009841918</v>
      </c>
      <c r="B29873" s="1">
        <v>572.22156</v>
      </c>
      <c r="C29873" s="1">
        <v>2.135957</v>
      </c>
      <c r="D29873" s="1">
        <v>0.19959715</v>
      </c>
      <c r="E29873" s="1">
        <v>7.0644627</v>
      </c>
      <c r="F29873" s="4">
        <f t="shared" si="1"/>
        <v>0.2373285556</v>
      </c>
      <c r="G29873" s="4">
        <f t="shared" si="2"/>
        <v>7.051905785</v>
      </c>
    </row>
    <row r="29874">
      <c r="A29874" s="1">
        <v>298.689989089965</v>
      </c>
      <c r="B29874" s="1">
        <v>572.32446</v>
      </c>
      <c r="C29874" s="1">
        <v>2.1360505</v>
      </c>
      <c r="D29874" s="1">
        <v>0.13855827</v>
      </c>
      <c r="E29874" s="1">
        <v>7.0657334</v>
      </c>
      <c r="F29874" s="4">
        <f t="shared" si="1"/>
        <v>0.2373389444</v>
      </c>
      <c r="G29874" s="4">
        <f t="shared" si="2"/>
        <v>7.053176156</v>
      </c>
    </row>
    <row r="29875">
      <c r="A29875" s="1">
        <v>298.69999885559</v>
      </c>
      <c r="B29875" s="1">
        <v>572.3683</v>
      </c>
      <c r="C29875" s="1">
        <v>2.1360104</v>
      </c>
      <c r="D29875" s="1">
        <v>0.25941524</v>
      </c>
      <c r="E29875" s="1">
        <v>7.0662737</v>
      </c>
      <c r="F29875" s="4">
        <f t="shared" si="1"/>
        <v>0.2373344889</v>
      </c>
      <c r="G29875" s="4">
        <f t="shared" si="2"/>
        <v>7.05371739</v>
      </c>
    </row>
    <row r="29876">
      <c r="A29876" s="1">
        <v>298.710008621215</v>
      </c>
      <c r="B29876" s="1">
        <v>572.3454</v>
      </c>
      <c r="C29876" s="1">
        <v>2.1360104</v>
      </c>
      <c r="D29876" s="1">
        <v>0.32655802</v>
      </c>
      <c r="E29876" s="1">
        <v>7.065992</v>
      </c>
      <c r="F29876" s="4">
        <f t="shared" si="1"/>
        <v>0.2373344889</v>
      </c>
      <c r="G29876" s="4">
        <f t="shared" si="2"/>
        <v>7.053434674</v>
      </c>
    </row>
    <row r="29877">
      <c r="A29877" s="1">
        <v>298.719987869262</v>
      </c>
      <c r="B29877" s="1">
        <v>572.2273</v>
      </c>
      <c r="C29877" s="1">
        <v>2.1360104</v>
      </c>
      <c r="D29877" s="1">
        <v>0.40712935</v>
      </c>
      <c r="E29877" s="1">
        <v>7.0645337</v>
      </c>
      <c r="F29877" s="4">
        <f t="shared" si="1"/>
        <v>0.2373344889</v>
      </c>
      <c r="G29877" s="4">
        <f t="shared" si="2"/>
        <v>7.051976649</v>
      </c>
    </row>
    <row r="29878">
      <c r="A29878" s="1">
        <v>298.729997634887</v>
      </c>
      <c r="B29878" s="1">
        <v>572.214</v>
      </c>
      <c r="C29878" s="1">
        <v>2.1361036</v>
      </c>
      <c r="D29878" s="1">
        <v>0.41811633</v>
      </c>
      <c r="E29878" s="1">
        <v>7.0643687</v>
      </c>
      <c r="F29878" s="4">
        <f t="shared" si="1"/>
        <v>0.2373448444</v>
      </c>
      <c r="G29878" s="4">
        <f t="shared" si="2"/>
        <v>7.051812452</v>
      </c>
    </row>
    <row r="29879">
      <c r="A29879" s="1">
        <v>298.740007400512</v>
      </c>
      <c r="B29879" s="1">
        <v>572.27686</v>
      </c>
      <c r="C29879" s="1">
        <v>2.13649</v>
      </c>
      <c r="D29879" s="1">
        <v>0.07751938</v>
      </c>
      <c r="E29879" s="1">
        <v>7.065145</v>
      </c>
      <c r="F29879" s="4">
        <f t="shared" si="1"/>
        <v>0.2373877778</v>
      </c>
      <c r="G29879" s="4">
        <f t="shared" si="2"/>
        <v>7.052588501</v>
      </c>
    </row>
    <row r="29880">
      <c r="A29880" s="1">
        <v>298.749986648559</v>
      </c>
      <c r="B29880" s="1">
        <v>572.52637</v>
      </c>
      <c r="C29880" s="1">
        <v>2.1365168</v>
      </c>
      <c r="D29880" s="1">
        <v>0.10193493</v>
      </c>
      <c r="E29880" s="1">
        <v>7.0682254</v>
      </c>
      <c r="F29880" s="4">
        <f t="shared" si="1"/>
        <v>0.2373907556</v>
      </c>
      <c r="G29880" s="4">
        <f t="shared" si="2"/>
        <v>7.055668872</v>
      </c>
    </row>
    <row r="29881">
      <c r="A29881" s="1">
        <v>298.759996414184</v>
      </c>
      <c r="B29881" s="1">
        <v>572.5797</v>
      </c>
      <c r="C29881" s="1">
        <v>2.13649</v>
      </c>
      <c r="D29881" s="1">
        <v>0.20936337</v>
      </c>
      <c r="E29881" s="1">
        <v>7.0688844</v>
      </c>
      <c r="F29881" s="4">
        <f t="shared" si="1"/>
        <v>0.2373877778</v>
      </c>
      <c r="G29881" s="4">
        <f t="shared" si="2"/>
        <v>7.056327267</v>
      </c>
    </row>
    <row r="29882">
      <c r="A29882" s="1">
        <v>298.770006179809</v>
      </c>
      <c r="B29882" s="1">
        <v>572.48444</v>
      </c>
      <c r="C29882" s="1">
        <v>2.1365035</v>
      </c>
      <c r="D29882" s="1">
        <v>0.2618568</v>
      </c>
      <c r="E29882" s="1">
        <v>7.067708</v>
      </c>
      <c r="F29882" s="4">
        <f t="shared" si="1"/>
        <v>0.2373892778</v>
      </c>
      <c r="G29882" s="4">
        <f t="shared" si="2"/>
        <v>7.055151217</v>
      </c>
    </row>
    <row r="29883">
      <c r="A29883" s="1">
        <v>298.779985427856</v>
      </c>
      <c r="B29883" s="1">
        <v>572.43494</v>
      </c>
      <c r="C29883" s="1">
        <v>2.1365035</v>
      </c>
      <c r="D29883" s="1">
        <v>0.34242812</v>
      </c>
      <c r="E29883" s="1">
        <v>7.067097</v>
      </c>
      <c r="F29883" s="4">
        <f t="shared" si="1"/>
        <v>0.2373892778</v>
      </c>
      <c r="G29883" s="4">
        <f t="shared" si="2"/>
        <v>7.054540106</v>
      </c>
    </row>
    <row r="29884">
      <c r="A29884" s="1">
        <v>298.789995193481</v>
      </c>
      <c r="B29884" s="1">
        <v>572.36255</v>
      </c>
      <c r="C29884" s="1">
        <v>2.1365035</v>
      </c>
      <c r="D29884" s="1">
        <v>0.4095709</v>
      </c>
      <c r="E29884" s="1">
        <v>7.0662036</v>
      </c>
      <c r="F29884" s="4">
        <f t="shared" si="1"/>
        <v>0.2373892778</v>
      </c>
      <c r="G29884" s="4">
        <f t="shared" si="2"/>
        <v>7.053646402</v>
      </c>
    </row>
    <row r="29885">
      <c r="A29885" s="1">
        <v>298.800004959106</v>
      </c>
      <c r="B29885" s="1">
        <v>572.26544</v>
      </c>
      <c r="C29885" s="1">
        <v>2.1365168</v>
      </c>
      <c r="D29885" s="1">
        <v>0.4754929</v>
      </c>
      <c r="E29885" s="1">
        <v>7.0650043</v>
      </c>
      <c r="F29885" s="4">
        <f t="shared" si="1"/>
        <v>0.2373907556</v>
      </c>
      <c r="G29885" s="4">
        <f t="shared" si="2"/>
        <v>7.052447514</v>
      </c>
    </row>
    <row r="29886">
      <c r="A29886" s="1">
        <v>298.810014724731</v>
      </c>
      <c r="B29886" s="1">
        <v>572.2578</v>
      </c>
      <c r="C29886" s="1">
        <v>2.13673</v>
      </c>
      <c r="D29886" s="1">
        <v>0.359519</v>
      </c>
      <c r="E29886" s="1">
        <v>7.06491</v>
      </c>
      <c r="F29886" s="4">
        <f t="shared" si="1"/>
        <v>0.2374144444</v>
      </c>
      <c r="G29886" s="4">
        <f t="shared" si="2"/>
        <v>7.052353193</v>
      </c>
    </row>
    <row r="29887">
      <c r="A29887" s="1">
        <v>298.819993972778</v>
      </c>
      <c r="B29887" s="1">
        <v>572.36444</v>
      </c>
      <c r="C29887" s="1">
        <v>2.1370635</v>
      </c>
      <c r="D29887" s="1">
        <v>0.04699994</v>
      </c>
      <c r="E29887" s="1">
        <v>7.0662265</v>
      </c>
      <c r="F29887" s="4">
        <f t="shared" si="1"/>
        <v>0.2374515</v>
      </c>
      <c r="G29887" s="4">
        <f t="shared" si="2"/>
        <v>7.053669736</v>
      </c>
    </row>
    <row r="29888">
      <c r="A29888" s="1">
        <v>298.830003738403</v>
      </c>
      <c r="B29888" s="1">
        <v>572.5931</v>
      </c>
      <c r="C29888" s="1">
        <v>2.1369834</v>
      </c>
      <c r="D29888" s="1">
        <v>0.2081426</v>
      </c>
      <c r="E29888" s="1">
        <v>7.0690494</v>
      </c>
      <c r="F29888" s="4">
        <f t="shared" si="1"/>
        <v>0.2374426</v>
      </c>
      <c r="G29888" s="4">
        <f t="shared" si="2"/>
        <v>7.056492699</v>
      </c>
    </row>
    <row r="29889">
      <c r="A29889" s="1">
        <v>298.840013504028</v>
      </c>
      <c r="B29889" s="1">
        <v>572.5683</v>
      </c>
      <c r="C29889" s="1">
        <v>2.13693</v>
      </c>
      <c r="D29889" s="1">
        <v>0.34242812</v>
      </c>
      <c r="E29889" s="1">
        <v>7.068743</v>
      </c>
      <c r="F29889" s="4">
        <f t="shared" si="1"/>
        <v>0.2374366667</v>
      </c>
      <c r="G29889" s="4">
        <f t="shared" si="2"/>
        <v>7.056186526</v>
      </c>
    </row>
    <row r="29890">
      <c r="A29890" s="1">
        <v>298.849992752075</v>
      </c>
      <c r="B29890" s="1">
        <v>572.46924</v>
      </c>
      <c r="C29890" s="1">
        <v>2.13693</v>
      </c>
      <c r="D29890" s="1">
        <v>0.4095709</v>
      </c>
      <c r="E29890" s="1">
        <v>7.0675206</v>
      </c>
      <c r="F29890" s="4">
        <f t="shared" si="1"/>
        <v>0.2374366667</v>
      </c>
      <c r="G29890" s="4">
        <f t="shared" si="2"/>
        <v>7.054963563</v>
      </c>
    </row>
    <row r="29891">
      <c r="A29891" s="1">
        <v>298.8600025177</v>
      </c>
      <c r="B29891" s="1">
        <v>572.4502</v>
      </c>
      <c r="C29891" s="1">
        <v>2.1369834</v>
      </c>
      <c r="D29891" s="1">
        <v>0.4486358</v>
      </c>
      <c r="E29891" s="1">
        <v>7.067285</v>
      </c>
      <c r="F29891" s="4">
        <f t="shared" si="1"/>
        <v>0.2374426</v>
      </c>
      <c r="G29891" s="4">
        <f t="shared" si="2"/>
        <v>7.054728501</v>
      </c>
    </row>
    <row r="29892">
      <c r="A29892" s="1">
        <v>298.870012283325</v>
      </c>
      <c r="B29892" s="1">
        <v>572.4026</v>
      </c>
      <c r="C29892" s="1">
        <v>2.13733</v>
      </c>
      <c r="D29892" s="1">
        <v>0.15198682</v>
      </c>
      <c r="E29892" s="1">
        <v>7.0666976</v>
      </c>
      <c r="F29892" s="4">
        <f t="shared" si="1"/>
        <v>0.2374811111</v>
      </c>
      <c r="G29892" s="4">
        <f t="shared" si="2"/>
        <v>7.054140847</v>
      </c>
    </row>
    <row r="29893">
      <c r="A29893" s="1">
        <v>298.879991531372</v>
      </c>
      <c r="B29893" s="1">
        <v>572.5702</v>
      </c>
      <c r="C29893" s="1">
        <v>2.1373434</v>
      </c>
      <c r="D29893" s="1">
        <v>0.18861015</v>
      </c>
      <c r="E29893" s="1">
        <v>7.0687666</v>
      </c>
      <c r="F29893" s="4">
        <f t="shared" si="1"/>
        <v>0.2374826</v>
      </c>
      <c r="G29893" s="4">
        <f t="shared" si="2"/>
        <v>7.056209983</v>
      </c>
    </row>
    <row r="29894">
      <c r="A29894" s="1">
        <v>298.890001296997</v>
      </c>
      <c r="B29894" s="1">
        <v>572.5797</v>
      </c>
      <c r="C29894" s="1">
        <v>2.1372366</v>
      </c>
      <c r="D29894" s="1">
        <v>0.3766099</v>
      </c>
      <c r="E29894" s="1">
        <v>7.0688844</v>
      </c>
      <c r="F29894" s="4">
        <f t="shared" si="1"/>
        <v>0.2374707333</v>
      </c>
      <c r="G29894" s="4">
        <f t="shared" si="2"/>
        <v>7.056327267</v>
      </c>
    </row>
    <row r="29895">
      <c r="A29895" s="1">
        <v>298.900011062622</v>
      </c>
      <c r="B29895" s="1">
        <v>572.4864</v>
      </c>
      <c r="C29895" s="1">
        <v>2.1372635</v>
      </c>
      <c r="D29895" s="1">
        <v>0.44131112</v>
      </c>
      <c r="E29895" s="1">
        <v>7.067732</v>
      </c>
      <c r="F29895" s="4">
        <f t="shared" si="1"/>
        <v>0.2374737222</v>
      </c>
      <c r="G29895" s="4">
        <f t="shared" si="2"/>
        <v>7.055175415</v>
      </c>
    </row>
    <row r="29896">
      <c r="A29896" s="1">
        <v>298.909990310668</v>
      </c>
      <c r="B29896" s="1">
        <v>572.5226</v>
      </c>
      <c r="C29896" s="1">
        <v>2.1375966</v>
      </c>
      <c r="D29896" s="1">
        <v>0.17029849</v>
      </c>
      <c r="E29896" s="1">
        <v>7.0681787</v>
      </c>
      <c r="F29896" s="4">
        <f t="shared" si="1"/>
        <v>0.2375107333</v>
      </c>
      <c r="G29896" s="4">
        <f t="shared" si="2"/>
        <v>7.055622328</v>
      </c>
    </row>
    <row r="29897">
      <c r="A29897" s="1">
        <v>298.920000076293</v>
      </c>
      <c r="B29897" s="1">
        <v>572.5778</v>
      </c>
      <c r="C29897" s="1">
        <v>2.1376367</v>
      </c>
      <c r="D29897" s="1">
        <v>0.19349326</v>
      </c>
      <c r="E29897" s="1">
        <v>7.0688605</v>
      </c>
      <c r="F29897" s="4">
        <f t="shared" si="1"/>
        <v>0.2375151889</v>
      </c>
      <c r="G29897" s="4">
        <f t="shared" si="2"/>
        <v>7.05630381</v>
      </c>
    </row>
    <row r="29898">
      <c r="A29898" s="1">
        <v>298.930009841918</v>
      </c>
      <c r="B29898" s="1">
        <v>572.614</v>
      </c>
      <c r="C29898" s="1">
        <v>2.13757</v>
      </c>
      <c r="D29898" s="1">
        <v>0.3277788</v>
      </c>
      <c r="E29898" s="1">
        <v>7.069308</v>
      </c>
      <c r="F29898" s="4">
        <f t="shared" si="1"/>
        <v>0.2375077778</v>
      </c>
      <c r="G29898" s="4">
        <f t="shared" si="2"/>
        <v>7.056750723</v>
      </c>
    </row>
    <row r="29899">
      <c r="A29899" s="1">
        <v>298.939989089965</v>
      </c>
      <c r="B29899" s="1">
        <v>572.5588</v>
      </c>
      <c r="C29899" s="1">
        <v>2.1375566</v>
      </c>
      <c r="D29899" s="1">
        <v>0.42177868</v>
      </c>
      <c r="E29899" s="1">
        <v>7.0686255</v>
      </c>
      <c r="F29899" s="4">
        <f t="shared" si="1"/>
        <v>0.2375062889</v>
      </c>
      <c r="G29899" s="4">
        <f t="shared" si="2"/>
        <v>7.056069242</v>
      </c>
    </row>
    <row r="29900">
      <c r="A29900" s="1">
        <v>298.94999885559</v>
      </c>
      <c r="B29900" s="1">
        <v>572.48254</v>
      </c>
      <c r="C29900" s="1">
        <v>2.13769</v>
      </c>
      <c r="D29900" s="1">
        <v>0.36318135</v>
      </c>
      <c r="E29900" s="1">
        <v>7.0676847</v>
      </c>
      <c r="F29900" s="4">
        <f t="shared" si="1"/>
        <v>0.2375211111</v>
      </c>
      <c r="G29900" s="4">
        <f t="shared" si="2"/>
        <v>7.05512776</v>
      </c>
    </row>
    <row r="29901">
      <c r="A29901" s="1">
        <v>298.960008621215</v>
      </c>
      <c r="B29901" s="1">
        <v>572.58545</v>
      </c>
      <c r="C29901" s="1">
        <v>2.1379964</v>
      </c>
      <c r="D29901" s="1">
        <v>0.10803882</v>
      </c>
      <c r="E29901" s="1">
        <v>7.068955</v>
      </c>
      <c r="F29901" s="4">
        <f t="shared" si="1"/>
        <v>0.2375551556</v>
      </c>
      <c r="G29901" s="4">
        <f t="shared" si="2"/>
        <v>7.056398254</v>
      </c>
    </row>
    <row r="29902">
      <c r="A29902" s="1">
        <v>298.969987869262</v>
      </c>
      <c r="B29902" s="1">
        <v>572.6749</v>
      </c>
      <c r="C29902" s="1">
        <v>2.1380098</v>
      </c>
      <c r="D29902" s="1">
        <v>0.16053227</v>
      </c>
      <c r="E29902" s="1">
        <v>7.07006</v>
      </c>
      <c r="F29902" s="4">
        <f t="shared" si="1"/>
        <v>0.2375566444</v>
      </c>
      <c r="G29902" s="4">
        <f t="shared" si="2"/>
        <v>7.057502575</v>
      </c>
    </row>
    <row r="29903">
      <c r="A29903" s="1">
        <v>298.979997634887</v>
      </c>
      <c r="B29903" s="1">
        <v>572.7702</v>
      </c>
      <c r="C29903" s="1">
        <v>2.1380098</v>
      </c>
      <c r="D29903" s="1">
        <v>0.24110359</v>
      </c>
      <c r="E29903" s="1">
        <v>7.071236</v>
      </c>
      <c r="F29903" s="4">
        <f t="shared" si="1"/>
        <v>0.2375566444</v>
      </c>
      <c r="G29903" s="4">
        <f t="shared" si="2"/>
        <v>7.058679119</v>
      </c>
    </row>
    <row r="29904">
      <c r="A29904" s="1">
        <v>298.990007400512</v>
      </c>
      <c r="B29904" s="1">
        <v>572.7283</v>
      </c>
      <c r="C29904" s="1">
        <v>2.1380098</v>
      </c>
      <c r="D29904" s="1">
        <v>0.3216749</v>
      </c>
      <c r="E29904" s="1">
        <v>7.070719</v>
      </c>
      <c r="F29904" s="4">
        <f t="shared" si="1"/>
        <v>0.2375566444</v>
      </c>
      <c r="G29904" s="4">
        <f t="shared" si="2"/>
        <v>7.058161835</v>
      </c>
    </row>
    <row r="29905">
      <c r="A29905" s="1">
        <v>298.999986648559</v>
      </c>
      <c r="B29905" s="1">
        <v>572.6407</v>
      </c>
      <c r="C29905" s="1">
        <v>2.1380098</v>
      </c>
      <c r="D29905" s="1">
        <v>0.40224624</v>
      </c>
      <c r="E29905" s="1">
        <v>7.069637</v>
      </c>
      <c r="F29905" s="4">
        <f t="shared" si="1"/>
        <v>0.2375566444</v>
      </c>
      <c r="G29905" s="4">
        <f t="shared" si="2"/>
        <v>7.057080353</v>
      </c>
    </row>
    <row r="29906">
      <c r="A29906" s="1">
        <v>299.009996414184</v>
      </c>
      <c r="B29906" s="1">
        <v>572.595</v>
      </c>
      <c r="C29906" s="1">
        <v>2.1380496</v>
      </c>
      <c r="D29906" s="1">
        <v>0.4266618</v>
      </c>
      <c r="E29906" s="1">
        <v>7.0690722</v>
      </c>
      <c r="F29906" s="4">
        <f t="shared" si="1"/>
        <v>0.2375610667</v>
      </c>
      <c r="G29906" s="4">
        <f t="shared" si="2"/>
        <v>7.056516156</v>
      </c>
    </row>
    <row r="29907">
      <c r="A29907" s="1">
        <v>299.020006179809</v>
      </c>
      <c r="B29907" s="1">
        <v>572.58923</v>
      </c>
      <c r="C29907" s="1">
        <v>2.1383965</v>
      </c>
      <c r="D29907" s="1">
        <v>0.14344138</v>
      </c>
      <c r="E29907" s="1">
        <v>7.069002</v>
      </c>
      <c r="F29907" s="4">
        <f t="shared" si="1"/>
        <v>0.2375996111</v>
      </c>
      <c r="G29907" s="4">
        <f t="shared" si="2"/>
        <v>7.056444921</v>
      </c>
    </row>
    <row r="29908">
      <c r="A29908" s="1">
        <v>299.029985427856</v>
      </c>
      <c r="B29908" s="1">
        <v>572.83875</v>
      </c>
      <c r="C29908" s="1">
        <v>2.1385298</v>
      </c>
      <c r="D29908" s="1">
        <v>0.07141549</v>
      </c>
      <c r="E29908" s="1">
        <v>7.0720825</v>
      </c>
      <c r="F29908" s="4">
        <f t="shared" si="1"/>
        <v>0.2376144222</v>
      </c>
      <c r="G29908" s="4">
        <f t="shared" si="2"/>
        <v>7.059525415</v>
      </c>
    </row>
    <row r="29909">
      <c r="A29909" s="1">
        <v>299.039995193481</v>
      </c>
      <c r="B29909" s="1">
        <v>572.86926</v>
      </c>
      <c r="C29909" s="1">
        <v>2.138503</v>
      </c>
      <c r="D29909" s="1">
        <v>0.17884393</v>
      </c>
      <c r="E29909" s="1">
        <v>7.0724587</v>
      </c>
      <c r="F29909" s="4">
        <f t="shared" si="1"/>
        <v>0.2376114444</v>
      </c>
      <c r="G29909" s="4">
        <f t="shared" si="2"/>
        <v>7.059902081</v>
      </c>
    </row>
    <row r="29910">
      <c r="A29910" s="1">
        <v>299.050004959106</v>
      </c>
      <c r="B29910" s="1">
        <v>572.8083</v>
      </c>
      <c r="C29910" s="1">
        <v>2.138503</v>
      </c>
      <c r="D29910" s="1">
        <v>0.25941524</v>
      </c>
      <c r="E29910" s="1">
        <v>7.071707</v>
      </c>
      <c r="F29910" s="4">
        <f t="shared" si="1"/>
        <v>0.2376114444</v>
      </c>
      <c r="G29910" s="4">
        <f t="shared" si="2"/>
        <v>7.059149489</v>
      </c>
    </row>
    <row r="29911">
      <c r="A29911" s="1">
        <v>299.060014724731</v>
      </c>
      <c r="B29911" s="1">
        <v>572.8197</v>
      </c>
      <c r="C29911" s="1">
        <v>2.138503</v>
      </c>
      <c r="D29911" s="1">
        <v>0.32655802</v>
      </c>
      <c r="E29911" s="1">
        <v>7.071847</v>
      </c>
      <c r="F29911" s="4">
        <f t="shared" si="1"/>
        <v>0.2376114444</v>
      </c>
      <c r="G29911" s="4">
        <f t="shared" si="2"/>
        <v>7.05929023</v>
      </c>
    </row>
    <row r="29912">
      <c r="A29912" s="1">
        <v>299.069993972778</v>
      </c>
      <c r="B29912" s="1">
        <v>572.7092</v>
      </c>
      <c r="C29912" s="1">
        <v>2.1385162</v>
      </c>
      <c r="D29912" s="1">
        <v>0.39248002</v>
      </c>
      <c r="E29912" s="1">
        <v>7.070483</v>
      </c>
      <c r="F29912" s="4">
        <f t="shared" si="1"/>
        <v>0.2376129111</v>
      </c>
      <c r="G29912" s="4">
        <f t="shared" si="2"/>
        <v>7.057926032</v>
      </c>
    </row>
    <row r="29913">
      <c r="A29913" s="1">
        <v>299.080003738403</v>
      </c>
      <c r="B29913" s="1">
        <v>572.6883</v>
      </c>
      <c r="C29913" s="1">
        <v>2.1385562</v>
      </c>
      <c r="D29913" s="1">
        <v>0.44619423</v>
      </c>
      <c r="E29913" s="1">
        <v>7.070225</v>
      </c>
      <c r="F29913" s="4">
        <f t="shared" si="1"/>
        <v>0.2376173556</v>
      </c>
      <c r="G29913" s="4">
        <f t="shared" si="2"/>
        <v>7.057668007</v>
      </c>
    </row>
    <row r="29914">
      <c r="A29914" s="1">
        <v>299.090013504028</v>
      </c>
      <c r="B29914" s="1">
        <v>572.6864</v>
      </c>
      <c r="C29914" s="1">
        <v>2.1388896</v>
      </c>
      <c r="D29914" s="1">
        <v>0.16297382</v>
      </c>
      <c r="E29914" s="1">
        <v>7.0702014</v>
      </c>
      <c r="F29914" s="4">
        <f t="shared" si="1"/>
        <v>0.2376544</v>
      </c>
      <c r="G29914" s="4">
        <f t="shared" si="2"/>
        <v>7.057644551</v>
      </c>
    </row>
    <row r="29915">
      <c r="A29915" s="1">
        <v>299.099992752075</v>
      </c>
      <c r="B29915" s="1">
        <v>572.88635</v>
      </c>
      <c r="C29915" s="1">
        <v>2.1389563</v>
      </c>
      <c r="D29915" s="1">
        <v>0.15931149</v>
      </c>
      <c r="E29915" s="1">
        <v>7.0726705</v>
      </c>
      <c r="F29915" s="4">
        <f t="shared" si="1"/>
        <v>0.2376618111</v>
      </c>
      <c r="G29915" s="4">
        <f t="shared" si="2"/>
        <v>7.060113069</v>
      </c>
    </row>
    <row r="29916">
      <c r="A29916" s="1">
        <v>299.1100025177</v>
      </c>
      <c r="B29916" s="1">
        <v>572.9702</v>
      </c>
      <c r="C29916" s="1">
        <v>2.1389163</v>
      </c>
      <c r="D29916" s="1">
        <v>0.2667399</v>
      </c>
      <c r="E29916" s="1">
        <v>7.0737057</v>
      </c>
      <c r="F29916" s="4">
        <f t="shared" si="1"/>
        <v>0.2376573667</v>
      </c>
      <c r="G29916" s="4">
        <f t="shared" si="2"/>
        <v>7.061148254</v>
      </c>
    </row>
    <row r="29917">
      <c r="A29917" s="1">
        <v>299.120012283325</v>
      </c>
      <c r="B29917" s="1">
        <v>572.86163</v>
      </c>
      <c r="C29917" s="1">
        <v>2.1389163</v>
      </c>
      <c r="D29917" s="1">
        <v>0.34731123</v>
      </c>
      <c r="E29917" s="1">
        <v>7.0723643</v>
      </c>
      <c r="F29917" s="4">
        <f t="shared" si="1"/>
        <v>0.2376573667</v>
      </c>
      <c r="G29917" s="4">
        <f t="shared" si="2"/>
        <v>7.059807884</v>
      </c>
    </row>
    <row r="29918">
      <c r="A29918" s="1">
        <v>299.129991531372</v>
      </c>
      <c r="B29918" s="1">
        <v>572.82544</v>
      </c>
      <c r="C29918" s="1">
        <v>2.1389163</v>
      </c>
      <c r="D29918" s="1">
        <v>0.42788255</v>
      </c>
      <c r="E29918" s="1">
        <v>7.071918</v>
      </c>
      <c r="F29918" s="4">
        <f t="shared" si="1"/>
        <v>0.2376573667</v>
      </c>
      <c r="G29918" s="4">
        <f t="shared" si="2"/>
        <v>7.059361094</v>
      </c>
    </row>
    <row r="29919">
      <c r="A29919" s="1">
        <v>299.140001296997</v>
      </c>
      <c r="B29919" s="1">
        <v>572.7321</v>
      </c>
      <c r="C29919" s="1">
        <v>2.1390495</v>
      </c>
      <c r="D29919" s="1">
        <v>0.36928523</v>
      </c>
      <c r="E29919" s="1">
        <v>7.070766</v>
      </c>
      <c r="F29919" s="4">
        <f t="shared" si="1"/>
        <v>0.2376721667</v>
      </c>
      <c r="G29919" s="4">
        <f t="shared" si="2"/>
        <v>7.058208748</v>
      </c>
    </row>
    <row r="29920">
      <c r="A29920" s="1">
        <v>299.150011062622</v>
      </c>
      <c r="B29920" s="1">
        <v>572.8121</v>
      </c>
      <c r="C29920" s="1">
        <v>2.139316</v>
      </c>
      <c r="D29920" s="1">
        <v>0.1532076</v>
      </c>
      <c r="E29920" s="1">
        <v>7.0717535</v>
      </c>
      <c r="F29920" s="4">
        <f t="shared" si="1"/>
        <v>0.2377017778</v>
      </c>
      <c r="G29920" s="4">
        <f t="shared" si="2"/>
        <v>7.059196402</v>
      </c>
    </row>
    <row r="29921">
      <c r="A29921" s="1">
        <v>299.159990310668</v>
      </c>
      <c r="B29921" s="1">
        <v>572.9378</v>
      </c>
      <c r="C29921" s="1">
        <v>2.1392763</v>
      </c>
      <c r="D29921" s="1">
        <v>0.26063603</v>
      </c>
      <c r="E29921" s="1">
        <v>7.073305</v>
      </c>
      <c r="F29921" s="4">
        <f t="shared" si="1"/>
        <v>0.2376973667</v>
      </c>
      <c r="G29921" s="4">
        <f t="shared" si="2"/>
        <v>7.060748254</v>
      </c>
    </row>
    <row r="29922">
      <c r="A29922" s="1">
        <v>299.170000076293</v>
      </c>
      <c r="B29922" s="1">
        <v>572.8635</v>
      </c>
      <c r="C29922" s="1">
        <v>2.1392627</v>
      </c>
      <c r="D29922" s="1">
        <v>0.36806446</v>
      </c>
      <c r="E29922" s="1">
        <v>7.072388</v>
      </c>
      <c r="F29922" s="4">
        <f t="shared" si="1"/>
        <v>0.2376958556</v>
      </c>
      <c r="G29922" s="4">
        <f t="shared" si="2"/>
        <v>7.05983097</v>
      </c>
    </row>
    <row r="29923">
      <c r="A29923" s="1">
        <v>299.180009841918</v>
      </c>
      <c r="B29923" s="1">
        <v>572.875</v>
      </c>
      <c r="C29923" s="1">
        <v>2.1392627</v>
      </c>
      <c r="D29923" s="1">
        <v>0.43520722</v>
      </c>
      <c r="E29923" s="1">
        <v>7.0725293</v>
      </c>
      <c r="F29923" s="4">
        <f t="shared" si="1"/>
        <v>0.2376958556</v>
      </c>
      <c r="G29923" s="4">
        <f t="shared" si="2"/>
        <v>7.059972946</v>
      </c>
    </row>
    <row r="29924">
      <c r="A29924" s="1">
        <v>299.189989089965</v>
      </c>
      <c r="B29924" s="1">
        <v>572.814</v>
      </c>
      <c r="C29924" s="1">
        <v>2.1393962</v>
      </c>
      <c r="D29924" s="1">
        <v>0.3766099</v>
      </c>
      <c r="E29924" s="1">
        <v>7.071777</v>
      </c>
      <c r="F29924" s="4">
        <f t="shared" si="1"/>
        <v>0.2377106889</v>
      </c>
      <c r="G29924" s="4">
        <f t="shared" si="2"/>
        <v>7.059219859</v>
      </c>
    </row>
    <row r="29925">
      <c r="A29925" s="1">
        <v>299.19999885559</v>
      </c>
      <c r="B29925" s="1">
        <v>572.8921</v>
      </c>
      <c r="C29925" s="1">
        <v>2.1397161</v>
      </c>
      <c r="D29925" s="1">
        <v>0.1202466</v>
      </c>
      <c r="E29925" s="1">
        <v>7.0727406</v>
      </c>
      <c r="F29925" s="4">
        <f t="shared" si="1"/>
        <v>0.2377462333</v>
      </c>
      <c r="G29925" s="4">
        <f t="shared" si="2"/>
        <v>7.060184057</v>
      </c>
    </row>
    <row r="29926">
      <c r="A29926" s="1">
        <v>299.210008621215</v>
      </c>
      <c r="B29926" s="1">
        <v>573.0921</v>
      </c>
      <c r="C29926" s="1">
        <v>2.1397161</v>
      </c>
      <c r="D29926" s="1">
        <v>0.1861686</v>
      </c>
      <c r="E29926" s="1">
        <v>7.07521</v>
      </c>
      <c r="F29926" s="4">
        <f t="shared" si="1"/>
        <v>0.2377462333</v>
      </c>
      <c r="G29926" s="4">
        <f t="shared" si="2"/>
        <v>7.062653193</v>
      </c>
    </row>
    <row r="29927">
      <c r="A29927" s="1">
        <v>299.219987869262</v>
      </c>
      <c r="B29927" s="1">
        <v>573.0331</v>
      </c>
      <c r="C29927" s="1">
        <v>2.1397028</v>
      </c>
      <c r="D29927" s="1">
        <v>0.26551914</v>
      </c>
      <c r="E29927" s="1">
        <v>7.0744815</v>
      </c>
      <c r="F29927" s="4">
        <f t="shared" si="1"/>
        <v>0.2377447556</v>
      </c>
      <c r="G29927" s="4">
        <f t="shared" si="2"/>
        <v>7.061924798</v>
      </c>
    </row>
    <row r="29928">
      <c r="A29928" s="1">
        <v>299.229997634887</v>
      </c>
      <c r="B29928" s="1">
        <v>573.02545</v>
      </c>
      <c r="C29928" s="1">
        <v>2.1397028</v>
      </c>
      <c r="D29928" s="1">
        <v>0.34609047</v>
      </c>
      <c r="E29928" s="1">
        <v>7.074387</v>
      </c>
      <c r="F29928" s="4">
        <f t="shared" si="1"/>
        <v>0.2377447556</v>
      </c>
      <c r="G29928" s="4">
        <f t="shared" si="2"/>
        <v>7.061830353</v>
      </c>
    </row>
    <row r="29929">
      <c r="A29929" s="1">
        <v>299.240007400512</v>
      </c>
      <c r="B29929" s="1">
        <v>572.9359</v>
      </c>
      <c r="C29929" s="1">
        <v>2.1397028</v>
      </c>
      <c r="D29929" s="1">
        <v>0.4266618</v>
      </c>
      <c r="E29929" s="1">
        <v>7.073282</v>
      </c>
      <c r="F29929" s="4">
        <f t="shared" si="1"/>
        <v>0.2377447556</v>
      </c>
      <c r="G29929" s="4">
        <f t="shared" si="2"/>
        <v>7.060724798</v>
      </c>
    </row>
    <row r="29930">
      <c r="A29930" s="1">
        <v>299.249986648559</v>
      </c>
      <c r="B29930" s="1">
        <v>572.8521</v>
      </c>
      <c r="C29930" s="1">
        <v>2.1397963</v>
      </c>
      <c r="D29930" s="1">
        <v>0.39492157</v>
      </c>
      <c r="E29930" s="1">
        <v>7.0722475</v>
      </c>
      <c r="F29930" s="4">
        <f t="shared" si="1"/>
        <v>0.2377551444</v>
      </c>
      <c r="G29930" s="4">
        <f t="shared" si="2"/>
        <v>7.05969023</v>
      </c>
    </row>
    <row r="29931">
      <c r="A29931" s="1">
        <v>299.259996414184</v>
      </c>
      <c r="B29931" s="1">
        <v>573.0331</v>
      </c>
      <c r="C29931" s="1">
        <v>2.1401827</v>
      </c>
      <c r="D29931" s="1">
        <v>0.09705182</v>
      </c>
      <c r="E29931" s="1">
        <v>7.0744815</v>
      </c>
      <c r="F29931" s="4">
        <f t="shared" si="1"/>
        <v>0.2377980778</v>
      </c>
      <c r="G29931" s="4">
        <f t="shared" si="2"/>
        <v>7.061924798</v>
      </c>
    </row>
    <row r="29932">
      <c r="A29932" s="1">
        <v>299.270006179809</v>
      </c>
      <c r="B29932" s="1">
        <v>573.0921</v>
      </c>
      <c r="C29932" s="1">
        <v>2.1402092</v>
      </c>
      <c r="D29932" s="1">
        <v>0.10803882</v>
      </c>
      <c r="E29932" s="1">
        <v>7.07521</v>
      </c>
      <c r="F29932" s="4">
        <f t="shared" si="1"/>
        <v>0.2378010222</v>
      </c>
      <c r="G29932" s="4">
        <f t="shared" si="2"/>
        <v>7.062653193</v>
      </c>
    </row>
    <row r="29933">
      <c r="A29933" s="1">
        <v>299.279985427856</v>
      </c>
      <c r="B29933" s="1">
        <v>573.214</v>
      </c>
      <c r="C29933" s="1">
        <v>2.1401958</v>
      </c>
      <c r="D29933" s="1">
        <v>0.2020387</v>
      </c>
      <c r="E29933" s="1">
        <v>7.0767155</v>
      </c>
      <c r="F29933" s="4">
        <f t="shared" si="1"/>
        <v>0.2377995333</v>
      </c>
      <c r="G29933" s="4">
        <f t="shared" si="2"/>
        <v>7.064158131</v>
      </c>
    </row>
    <row r="29934">
      <c r="A29934" s="1">
        <v>299.289995193481</v>
      </c>
      <c r="B29934" s="1">
        <v>573.1512</v>
      </c>
      <c r="C29934" s="1">
        <v>2.1401958</v>
      </c>
      <c r="D29934" s="1">
        <v>0.28261003</v>
      </c>
      <c r="E29934" s="1">
        <v>7.0759397</v>
      </c>
      <c r="F29934" s="4">
        <f t="shared" si="1"/>
        <v>0.2377995333</v>
      </c>
      <c r="G29934" s="4">
        <f t="shared" si="2"/>
        <v>7.063382822</v>
      </c>
    </row>
    <row r="29935">
      <c r="A29935" s="1">
        <v>299.300004959106</v>
      </c>
      <c r="B29935" s="1">
        <v>573.07684</v>
      </c>
      <c r="C29935" s="1">
        <v>2.1402092</v>
      </c>
      <c r="D29935" s="1">
        <v>0.33510345</v>
      </c>
      <c r="E29935" s="1">
        <v>7.075022</v>
      </c>
      <c r="F29935" s="4">
        <f t="shared" si="1"/>
        <v>0.2378010222</v>
      </c>
      <c r="G29935" s="4">
        <f t="shared" si="2"/>
        <v>7.062464798</v>
      </c>
    </row>
    <row r="29936">
      <c r="A29936" s="1">
        <v>299.310014724731</v>
      </c>
      <c r="B29936" s="1">
        <v>573.0483</v>
      </c>
      <c r="C29936" s="1">
        <v>2.1402092</v>
      </c>
      <c r="D29936" s="1">
        <v>0.41567478</v>
      </c>
      <c r="E29936" s="1">
        <v>7.074669</v>
      </c>
      <c r="F29936" s="4">
        <f t="shared" si="1"/>
        <v>0.2378010222</v>
      </c>
      <c r="G29936" s="4">
        <f t="shared" si="2"/>
        <v>7.062112452</v>
      </c>
    </row>
    <row r="29937">
      <c r="A29937" s="1">
        <v>299.319993972778</v>
      </c>
      <c r="B29937" s="1">
        <v>572.94354</v>
      </c>
      <c r="C29937" s="1">
        <v>2.1403027</v>
      </c>
      <c r="D29937" s="1">
        <v>0.41323322</v>
      </c>
      <c r="E29937" s="1">
        <v>7.073376</v>
      </c>
      <c r="F29937" s="4">
        <f t="shared" si="1"/>
        <v>0.2378114111</v>
      </c>
      <c r="G29937" s="4">
        <f t="shared" si="2"/>
        <v>7.060819119</v>
      </c>
    </row>
    <row r="29938">
      <c r="A29938" s="1">
        <v>299.330003738403</v>
      </c>
      <c r="B29938" s="1">
        <v>573.07495</v>
      </c>
      <c r="C29938" s="1">
        <v>2.1406758</v>
      </c>
      <c r="D29938" s="1">
        <v>0.0872856</v>
      </c>
      <c r="E29938" s="1">
        <v>7.074999</v>
      </c>
      <c r="F29938" s="4">
        <f t="shared" si="1"/>
        <v>0.2378528667</v>
      </c>
      <c r="G29938" s="4">
        <f t="shared" si="2"/>
        <v>7.062441464</v>
      </c>
    </row>
    <row r="29939">
      <c r="A29939" s="1">
        <v>299.340013504028</v>
      </c>
      <c r="B29939" s="1">
        <v>573.2426</v>
      </c>
      <c r="C29939" s="1">
        <v>2.1406891</v>
      </c>
      <c r="D29939" s="1">
        <v>0.13855827</v>
      </c>
      <c r="E29939" s="1">
        <v>7.077068</v>
      </c>
      <c r="F29939" s="4">
        <f t="shared" si="1"/>
        <v>0.2378543444</v>
      </c>
      <c r="G29939" s="4">
        <f t="shared" si="2"/>
        <v>7.064511217</v>
      </c>
    </row>
    <row r="29940">
      <c r="A29940" s="1">
        <v>299.349992752075</v>
      </c>
      <c r="B29940" s="1">
        <v>573.2083</v>
      </c>
      <c r="C29940" s="1">
        <v>2.1406357</v>
      </c>
      <c r="D29940" s="1">
        <v>0.2728438</v>
      </c>
      <c r="E29940" s="1">
        <v>7.076645</v>
      </c>
      <c r="F29940" s="4">
        <f t="shared" si="1"/>
        <v>0.2378484111</v>
      </c>
      <c r="G29940" s="4">
        <f t="shared" si="2"/>
        <v>7.06408776</v>
      </c>
    </row>
    <row r="29941">
      <c r="A29941" s="1">
        <v>299.3600025177</v>
      </c>
      <c r="B29941" s="1">
        <v>573.21594</v>
      </c>
      <c r="C29941" s="1">
        <v>2.1406357</v>
      </c>
      <c r="D29941" s="1">
        <v>0.33998656</v>
      </c>
      <c r="E29941" s="1">
        <v>7.076739</v>
      </c>
      <c r="F29941" s="4">
        <f t="shared" si="1"/>
        <v>0.2378484111</v>
      </c>
      <c r="G29941" s="4">
        <f t="shared" si="2"/>
        <v>7.064182081</v>
      </c>
    </row>
    <row r="29942">
      <c r="A29942" s="1">
        <v>299.370012283325</v>
      </c>
      <c r="B29942" s="1">
        <v>573.12067</v>
      </c>
      <c r="C29942" s="1">
        <v>2.1406357</v>
      </c>
      <c r="D29942" s="1">
        <v>0.4205579</v>
      </c>
      <c r="E29942" s="1">
        <v>7.0755625</v>
      </c>
      <c r="F29942" s="4">
        <f t="shared" si="1"/>
        <v>0.2378484111</v>
      </c>
      <c r="G29942" s="4">
        <f t="shared" si="2"/>
        <v>7.063005909</v>
      </c>
    </row>
    <row r="29943">
      <c r="A29943" s="1">
        <v>299.379991531372</v>
      </c>
      <c r="B29943" s="1">
        <v>573.0864</v>
      </c>
      <c r="C29943" s="1">
        <v>2.1407692</v>
      </c>
      <c r="D29943" s="1">
        <v>0.36196056</v>
      </c>
      <c r="E29943" s="1">
        <v>7.0751395</v>
      </c>
      <c r="F29943" s="4">
        <f t="shared" si="1"/>
        <v>0.2378632444</v>
      </c>
      <c r="G29943" s="4">
        <f t="shared" si="2"/>
        <v>7.062582822</v>
      </c>
    </row>
    <row r="29944">
      <c r="A29944" s="1">
        <v>299.390001296997</v>
      </c>
      <c r="B29944" s="1">
        <v>573.14923</v>
      </c>
      <c r="C29944" s="1">
        <v>2.1410758</v>
      </c>
      <c r="D29944" s="1">
        <v>0.10437649</v>
      </c>
      <c r="E29944" s="1">
        <v>7.075916</v>
      </c>
      <c r="F29944" s="4">
        <f t="shared" si="1"/>
        <v>0.2378973111</v>
      </c>
      <c r="G29944" s="4">
        <f t="shared" si="2"/>
        <v>7.063358501</v>
      </c>
    </row>
    <row r="29945">
      <c r="A29945" s="1">
        <v>299.400011062622</v>
      </c>
      <c r="B29945" s="1">
        <v>573.2445</v>
      </c>
      <c r="C29945" s="1">
        <v>2.1410224</v>
      </c>
      <c r="D29945" s="1">
        <v>0.23744126</v>
      </c>
      <c r="E29945" s="1">
        <v>7.0770917</v>
      </c>
      <c r="F29945" s="4">
        <f t="shared" si="1"/>
        <v>0.2378913778</v>
      </c>
      <c r="G29945" s="4">
        <f t="shared" si="2"/>
        <v>7.064534674</v>
      </c>
    </row>
    <row r="29946">
      <c r="A29946" s="1">
        <v>299.409990310668</v>
      </c>
      <c r="B29946" s="1">
        <v>573.26166</v>
      </c>
      <c r="C29946" s="1">
        <v>2.140956</v>
      </c>
      <c r="D29946" s="1">
        <v>0.37172678</v>
      </c>
      <c r="E29946" s="1">
        <v>7.0773034</v>
      </c>
      <c r="F29946" s="4">
        <f t="shared" si="1"/>
        <v>0.237884</v>
      </c>
      <c r="G29946" s="4">
        <f t="shared" si="2"/>
        <v>7.064746526</v>
      </c>
    </row>
    <row r="29947">
      <c r="A29947" s="1">
        <v>299.420000076293</v>
      </c>
      <c r="B29947" s="1">
        <v>573.14734</v>
      </c>
      <c r="C29947" s="1">
        <v>2.140956</v>
      </c>
      <c r="D29947" s="1">
        <v>0.4522981</v>
      </c>
      <c r="E29947" s="1">
        <v>7.0758924</v>
      </c>
      <c r="F29947" s="4">
        <f t="shared" si="1"/>
        <v>0.237884</v>
      </c>
      <c r="G29947" s="4">
        <f t="shared" si="2"/>
        <v>7.063335168</v>
      </c>
    </row>
    <row r="29948">
      <c r="A29948" s="1">
        <v>299.430009841918</v>
      </c>
      <c r="B29948" s="1">
        <v>573.1607</v>
      </c>
      <c r="C29948" s="1">
        <v>2.1412358</v>
      </c>
      <c r="D29948" s="1">
        <v>0.2679607</v>
      </c>
      <c r="E29948" s="1">
        <v>7.0760574</v>
      </c>
      <c r="F29948" s="4">
        <f t="shared" si="1"/>
        <v>0.2379150889</v>
      </c>
      <c r="G29948" s="4">
        <f t="shared" si="2"/>
        <v>7.063500106</v>
      </c>
    </row>
    <row r="29949">
      <c r="A29949" s="1">
        <v>299.439989089965</v>
      </c>
      <c r="B29949" s="1">
        <v>573.294</v>
      </c>
      <c r="C29949" s="1">
        <v>2.1414223</v>
      </c>
      <c r="D29949" s="1">
        <v>0.110480376</v>
      </c>
      <c r="E29949" s="1">
        <v>7.077703</v>
      </c>
      <c r="F29949" s="4">
        <f t="shared" si="1"/>
        <v>0.2379358111</v>
      </c>
      <c r="G29949" s="4">
        <f t="shared" si="2"/>
        <v>7.065145785</v>
      </c>
    </row>
    <row r="29950">
      <c r="A29950" s="1">
        <v>299.44999885559</v>
      </c>
      <c r="B29950" s="1">
        <v>573.3283</v>
      </c>
      <c r="C29950" s="1">
        <v>2.141329</v>
      </c>
      <c r="D29950" s="1">
        <v>0.27162302</v>
      </c>
      <c r="E29950" s="1">
        <v>7.0781264</v>
      </c>
      <c r="F29950" s="4">
        <f t="shared" si="1"/>
        <v>0.2379254444</v>
      </c>
      <c r="G29950" s="4">
        <f t="shared" si="2"/>
        <v>7.065569242</v>
      </c>
    </row>
    <row r="29951">
      <c r="A29951" s="1">
        <v>299.460008621215</v>
      </c>
      <c r="B29951" s="1">
        <v>573.3569</v>
      </c>
      <c r="C29951" s="1">
        <v>2.1413023</v>
      </c>
      <c r="D29951" s="1">
        <v>0.37905145</v>
      </c>
      <c r="E29951" s="1">
        <v>7.078479</v>
      </c>
      <c r="F29951" s="4">
        <f t="shared" si="1"/>
        <v>0.2379224778</v>
      </c>
      <c r="G29951" s="4">
        <f t="shared" si="2"/>
        <v>7.065922328</v>
      </c>
    </row>
    <row r="29952">
      <c r="A29952" s="1">
        <v>299.469987869262</v>
      </c>
      <c r="B29952" s="1">
        <v>573.25214</v>
      </c>
      <c r="C29952" s="1">
        <v>2.1413157</v>
      </c>
      <c r="D29952" s="1">
        <v>0.45962277</v>
      </c>
      <c r="E29952" s="1">
        <v>7.0771856</v>
      </c>
      <c r="F29952" s="4">
        <f t="shared" si="1"/>
        <v>0.2379239667</v>
      </c>
      <c r="G29952" s="4">
        <f t="shared" si="2"/>
        <v>7.064628995</v>
      </c>
    </row>
    <row r="29953">
      <c r="A29953" s="1">
        <v>299.479997634887</v>
      </c>
      <c r="B29953" s="1">
        <v>573.2559</v>
      </c>
      <c r="C29953" s="1">
        <v>2.141609</v>
      </c>
      <c r="D29953" s="1">
        <v>0.23255815</v>
      </c>
      <c r="E29953" s="1">
        <v>7.077233</v>
      </c>
      <c r="F29953" s="4">
        <f t="shared" si="1"/>
        <v>0.2379565556</v>
      </c>
      <c r="G29953" s="4">
        <f t="shared" si="2"/>
        <v>7.064675415</v>
      </c>
    </row>
    <row r="29954">
      <c r="A29954" s="1">
        <v>299.490007400512</v>
      </c>
      <c r="B29954" s="1">
        <v>573.3759</v>
      </c>
      <c r="C29954" s="1">
        <v>2.1417823</v>
      </c>
      <c r="D29954" s="1">
        <v>0.10437649</v>
      </c>
      <c r="E29954" s="1">
        <v>7.0787144</v>
      </c>
      <c r="F29954" s="4">
        <f t="shared" si="1"/>
        <v>0.2379758111</v>
      </c>
      <c r="G29954" s="4">
        <f t="shared" si="2"/>
        <v>7.066156896</v>
      </c>
    </row>
    <row r="29955">
      <c r="A29955" s="1">
        <v>299.499986648559</v>
      </c>
      <c r="B29955" s="1">
        <v>573.4426</v>
      </c>
      <c r="C29955" s="1">
        <v>2.1417556</v>
      </c>
      <c r="D29955" s="1">
        <v>0.21180493</v>
      </c>
      <c r="E29955" s="1">
        <v>7.0795374</v>
      </c>
      <c r="F29955" s="4">
        <f t="shared" si="1"/>
        <v>0.2379728444</v>
      </c>
      <c r="G29955" s="4">
        <f t="shared" si="2"/>
        <v>7.066980353</v>
      </c>
    </row>
    <row r="29956">
      <c r="A29956" s="1">
        <v>299.509996414184</v>
      </c>
      <c r="B29956" s="1">
        <v>573.4502</v>
      </c>
      <c r="C29956" s="1">
        <v>2.1417556</v>
      </c>
      <c r="D29956" s="1">
        <v>0.29237625</v>
      </c>
      <c r="E29956" s="1">
        <v>7.0796313</v>
      </c>
      <c r="F29956" s="4">
        <f t="shared" si="1"/>
        <v>0.2379728444</v>
      </c>
      <c r="G29956" s="4">
        <f t="shared" si="2"/>
        <v>7.06707418</v>
      </c>
    </row>
    <row r="29957">
      <c r="A29957" s="1">
        <v>299.520006179809</v>
      </c>
      <c r="B29957" s="1">
        <v>573.33405</v>
      </c>
      <c r="C29957" s="1">
        <v>2.1417556</v>
      </c>
      <c r="D29957" s="1">
        <v>0.359519</v>
      </c>
      <c r="E29957" s="1">
        <v>7.078197</v>
      </c>
      <c r="F29957" s="4">
        <f t="shared" si="1"/>
        <v>0.2379728444</v>
      </c>
      <c r="G29957" s="4">
        <f t="shared" si="2"/>
        <v>7.06564023</v>
      </c>
    </row>
    <row r="29958">
      <c r="A29958" s="1">
        <v>299.529985427856</v>
      </c>
      <c r="B29958" s="1">
        <v>573.3074</v>
      </c>
      <c r="C29958" s="1">
        <v>2.1417556</v>
      </c>
      <c r="D29958" s="1">
        <v>0.44009033</v>
      </c>
      <c r="E29958" s="1">
        <v>7.077868</v>
      </c>
      <c r="F29958" s="4">
        <f t="shared" si="1"/>
        <v>0.2379728444</v>
      </c>
      <c r="G29958" s="4">
        <f t="shared" si="2"/>
        <v>7.065311217</v>
      </c>
    </row>
    <row r="29959">
      <c r="A29959" s="1">
        <v>299.539995193481</v>
      </c>
      <c r="B29959" s="1">
        <v>573.26544</v>
      </c>
      <c r="C29959" s="1">
        <v>2.1419554</v>
      </c>
      <c r="D29959" s="1">
        <v>0.32533723</v>
      </c>
      <c r="E29959" s="1">
        <v>7.0773506</v>
      </c>
      <c r="F29959" s="4">
        <f t="shared" si="1"/>
        <v>0.2379950444</v>
      </c>
      <c r="G29959" s="4">
        <f t="shared" si="2"/>
        <v>7.064793193</v>
      </c>
    </row>
    <row r="29960">
      <c r="A29960" s="1">
        <v>299.550004959106</v>
      </c>
      <c r="B29960" s="1">
        <v>573.4331</v>
      </c>
      <c r="C29960" s="1">
        <v>2.1423554</v>
      </c>
      <c r="D29960" s="1">
        <v>-0.028688274</v>
      </c>
      <c r="E29960" s="1">
        <v>7.0794196</v>
      </c>
      <c r="F29960" s="4">
        <f t="shared" si="1"/>
        <v>0.2380394889</v>
      </c>
      <c r="G29960" s="4">
        <f t="shared" si="2"/>
        <v>7.066863069</v>
      </c>
    </row>
    <row r="29961">
      <c r="A29961" s="1">
        <v>299.560014724731</v>
      </c>
      <c r="B29961" s="1">
        <v>573.715</v>
      </c>
      <c r="C29961" s="1">
        <v>2.142342</v>
      </c>
      <c r="D29961" s="1">
        <v>0.05066227</v>
      </c>
      <c r="E29961" s="1">
        <v>7.0829005</v>
      </c>
      <c r="F29961" s="4">
        <f t="shared" si="1"/>
        <v>0.238038</v>
      </c>
      <c r="G29961" s="4">
        <f t="shared" si="2"/>
        <v>7.070343316</v>
      </c>
    </row>
    <row r="29962">
      <c r="A29962" s="1">
        <v>299.569993972778</v>
      </c>
      <c r="B29962" s="1">
        <v>573.7074</v>
      </c>
      <c r="C29962" s="1">
        <v>2.142302</v>
      </c>
      <c r="D29962" s="1">
        <v>0.15809071</v>
      </c>
      <c r="E29962" s="1">
        <v>7.082806</v>
      </c>
      <c r="F29962" s="4">
        <f t="shared" si="1"/>
        <v>0.2380335556</v>
      </c>
      <c r="G29962" s="4">
        <f t="shared" si="2"/>
        <v>7.070249489</v>
      </c>
    </row>
    <row r="29963">
      <c r="A29963" s="1">
        <v>299.580003738403</v>
      </c>
      <c r="B29963" s="1">
        <v>573.6807</v>
      </c>
      <c r="C29963" s="1">
        <v>2.1423154</v>
      </c>
      <c r="D29963" s="1">
        <v>0.22523348</v>
      </c>
      <c r="E29963" s="1">
        <v>7.082477</v>
      </c>
      <c r="F29963" s="4">
        <f t="shared" si="1"/>
        <v>0.2380350444</v>
      </c>
      <c r="G29963" s="4">
        <f t="shared" si="2"/>
        <v>7.069919859</v>
      </c>
    </row>
    <row r="29964">
      <c r="A29964" s="1">
        <v>299.590013504028</v>
      </c>
      <c r="B29964" s="1">
        <v>573.614</v>
      </c>
      <c r="C29964" s="1">
        <v>2.1423154</v>
      </c>
      <c r="D29964" s="1">
        <v>0.3058048</v>
      </c>
      <c r="E29964" s="1">
        <v>7.0816536</v>
      </c>
      <c r="F29964" s="4">
        <f t="shared" si="1"/>
        <v>0.2380350444</v>
      </c>
      <c r="G29964" s="4">
        <f t="shared" si="2"/>
        <v>7.069096402</v>
      </c>
    </row>
    <row r="29965">
      <c r="A29965" s="1">
        <v>299.599992752075</v>
      </c>
      <c r="B29965" s="1">
        <v>573.494</v>
      </c>
      <c r="C29965" s="1">
        <v>2.142329</v>
      </c>
      <c r="D29965" s="1">
        <v>0.359519</v>
      </c>
      <c r="E29965" s="1">
        <v>7.0801725</v>
      </c>
      <c r="F29965" s="4">
        <f t="shared" si="1"/>
        <v>0.2380365556</v>
      </c>
      <c r="G29965" s="4">
        <f t="shared" si="2"/>
        <v>7.067614921</v>
      </c>
    </row>
    <row r="29966">
      <c r="A29966" s="1">
        <v>299.6100025177</v>
      </c>
      <c r="B29966" s="1">
        <v>573.45593</v>
      </c>
      <c r="C29966" s="1">
        <v>2.142329</v>
      </c>
      <c r="D29966" s="1">
        <v>0.44009033</v>
      </c>
      <c r="E29966" s="1">
        <v>7.0797024</v>
      </c>
      <c r="F29966" s="4">
        <f t="shared" si="1"/>
        <v>0.2380365556</v>
      </c>
      <c r="G29966" s="4">
        <f t="shared" si="2"/>
        <v>7.067144921</v>
      </c>
    </row>
    <row r="29967">
      <c r="A29967" s="1">
        <v>299.620012283325</v>
      </c>
      <c r="B29967" s="1">
        <v>573.39307</v>
      </c>
      <c r="C29967" s="1">
        <v>2.1426754</v>
      </c>
      <c r="D29967" s="1">
        <v>0.17029849</v>
      </c>
      <c r="E29967" s="1">
        <v>7.078926</v>
      </c>
      <c r="F29967" s="4">
        <f t="shared" si="1"/>
        <v>0.2380750444</v>
      </c>
      <c r="G29967" s="4">
        <f t="shared" si="2"/>
        <v>7.066368872</v>
      </c>
    </row>
    <row r="29968">
      <c r="A29968" s="1">
        <v>299.629991531372</v>
      </c>
      <c r="B29968" s="1">
        <v>573.6826</v>
      </c>
      <c r="C29968" s="1">
        <v>2.1428485</v>
      </c>
      <c r="D29968" s="1">
        <v>0.04211683</v>
      </c>
      <c r="E29968" s="1">
        <v>7.0825</v>
      </c>
      <c r="F29968" s="4">
        <f t="shared" si="1"/>
        <v>0.2380942778</v>
      </c>
      <c r="G29968" s="4">
        <f t="shared" si="2"/>
        <v>7.069943316</v>
      </c>
    </row>
    <row r="29969">
      <c r="A29969" s="1">
        <v>299.640001296997</v>
      </c>
      <c r="B29969" s="1">
        <v>573.72833</v>
      </c>
      <c r="C29969" s="1">
        <v>2.1427555</v>
      </c>
      <c r="D29969" s="1">
        <v>0.21668804</v>
      </c>
      <c r="E29969" s="1">
        <v>7.0830646</v>
      </c>
      <c r="F29969" s="4">
        <f t="shared" si="1"/>
        <v>0.2380839444</v>
      </c>
      <c r="G29969" s="4">
        <f t="shared" si="2"/>
        <v>7.070507884</v>
      </c>
    </row>
    <row r="29970">
      <c r="A29970" s="1">
        <v>299.650011062622</v>
      </c>
      <c r="B29970" s="1">
        <v>573.6617</v>
      </c>
      <c r="C29970" s="1">
        <v>2.142742</v>
      </c>
      <c r="D29970" s="1">
        <v>0.29725936</v>
      </c>
      <c r="E29970" s="1">
        <v>7.0822415</v>
      </c>
      <c r="F29970" s="4">
        <f t="shared" si="1"/>
        <v>0.2380824444</v>
      </c>
      <c r="G29970" s="4">
        <f t="shared" si="2"/>
        <v>7.069685291</v>
      </c>
    </row>
    <row r="29971">
      <c r="A29971" s="1">
        <v>299.659990310668</v>
      </c>
      <c r="B29971" s="1">
        <v>573.65027</v>
      </c>
      <c r="C29971" s="1">
        <v>2.142742</v>
      </c>
      <c r="D29971" s="1">
        <v>0.37783068</v>
      </c>
      <c r="E29971" s="1">
        <v>7.0821004</v>
      </c>
      <c r="F29971" s="4">
        <f t="shared" si="1"/>
        <v>0.2380824444</v>
      </c>
      <c r="G29971" s="4">
        <f t="shared" si="2"/>
        <v>7.06954418</v>
      </c>
    </row>
    <row r="29972">
      <c r="A29972" s="1">
        <v>299.670000076293</v>
      </c>
      <c r="B29972" s="1">
        <v>573.54926</v>
      </c>
      <c r="C29972" s="1">
        <v>2.142742</v>
      </c>
      <c r="D29972" s="1">
        <v>0.458402</v>
      </c>
      <c r="E29972" s="1">
        <v>7.0808544</v>
      </c>
      <c r="F29972" s="4">
        <f t="shared" si="1"/>
        <v>0.2380824444</v>
      </c>
      <c r="G29972" s="4">
        <f t="shared" si="2"/>
        <v>7.068297143</v>
      </c>
    </row>
    <row r="29973">
      <c r="A29973" s="1">
        <v>299.680009841918</v>
      </c>
      <c r="B29973" s="1">
        <v>573.5055</v>
      </c>
      <c r="C29973" s="1">
        <v>2.1429155</v>
      </c>
      <c r="D29973" s="1">
        <v>0.35707745</v>
      </c>
      <c r="E29973" s="1">
        <v>7.080313</v>
      </c>
      <c r="F29973" s="4">
        <f t="shared" si="1"/>
        <v>0.2381017222</v>
      </c>
      <c r="G29973" s="4">
        <f t="shared" si="2"/>
        <v>7.067756896</v>
      </c>
    </row>
    <row r="29974">
      <c r="A29974" s="1">
        <v>299.689989089965</v>
      </c>
      <c r="B29974" s="1">
        <v>573.65027</v>
      </c>
      <c r="C29974" s="1">
        <v>2.143275</v>
      </c>
      <c r="D29974" s="1">
        <v>0.043337606</v>
      </c>
      <c r="E29974" s="1">
        <v>7.0821004</v>
      </c>
      <c r="F29974" s="4">
        <f t="shared" si="1"/>
        <v>0.2381416667</v>
      </c>
      <c r="G29974" s="4">
        <f t="shared" si="2"/>
        <v>7.06954418</v>
      </c>
    </row>
    <row r="29975">
      <c r="A29975" s="1">
        <v>299.69999885559</v>
      </c>
      <c r="B29975" s="1">
        <v>573.7684</v>
      </c>
      <c r="C29975" s="1">
        <v>2.1432352</v>
      </c>
      <c r="D29975" s="1">
        <v>0.14954527</v>
      </c>
      <c r="E29975" s="1">
        <v>7.0835586</v>
      </c>
      <c r="F29975" s="4">
        <f t="shared" si="1"/>
        <v>0.2381372444</v>
      </c>
      <c r="G29975" s="4">
        <f t="shared" si="2"/>
        <v>7.071002575</v>
      </c>
    </row>
    <row r="29976">
      <c r="A29976" s="1">
        <v>299.710008621215</v>
      </c>
      <c r="B29976" s="1">
        <v>573.7893</v>
      </c>
      <c r="C29976" s="1">
        <v>2.1431684</v>
      </c>
      <c r="D29976" s="1">
        <v>0.29725936</v>
      </c>
      <c r="E29976" s="1">
        <v>7.0838175</v>
      </c>
      <c r="F29976" s="4">
        <f t="shared" si="1"/>
        <v>0.2381298222</v>
      </c>
      <c r="G29976" s="4">
        <f t="shared" si="2"/>
        <v>7.0712606</v>
      </c>
    </row>
    <row r="29977">
      <c r="A29977" s="1">
        <v>299.719987869262</v>
      </c>
      <c r="B29977" s="1">
        <v>573.7169</v>
      </c>
      <c r="C29977" s="1">
        <v>2.1431684</v>
      </c>
      <c r="D29977" s="1">
        <v>0.37783068</v>
      </c>
      <c r="E29977" s="1">
        <v>7.082924</v>
      </c>
      <c r="F29977" s="4">
        <f t="shared" si="1"/>
        <v>0.2381298222</v>
      </c>
      <c r="G29977" s="4">
        <f t="shared" si="2"/>
        <v>7.070366773</v>
      </c>
    </row>
    <row r="29978">
      <c r="A29978" s="1">
        <v>299.729997634887</v>
      </c>
      <c r="B29978" s="1">
        <v>573.69214</v>
      </c>
      <c r="C29978" s="1">
        <v>2.1431684</v>
      </c>
      <c r="D29978" s="1">
        <v>0.44497344</v>
      </c>
      <c r="E29978" s="1">
        <v>7.0826178</v>
      </c>
      <c r="F29978" s="4">
        <f t="shared" si="1"/>
        <v>0.2381298222</v>
      </c>
      <c r="G29978" s="4">
        <f t="shared" si="2"/>
        <v>7.070061094</v>
      </c>
    </row>
    <row r="29979">
      <c r="A29979" s="1">
        <v>299.740007400512</v>
      </c>
      <c r="B29979" s="1">
        <v>573.5664</v>
      </c>
      <c r="C29979" s="1">
        <v>2.1433284</v>
      </c>
      <c r="D29979" s="1">
        <v>0.37050602</v>
      </c>
      <c r="E29979" s="1">
        <v>7.081066</v>
      </c>
      <c r="F29979" s="4">
        <f t="shared" si="1"/>
        <v>0.2381476</v>
      </c>
      <c r="G29979" s="4">
        <f t="shared" si="2"/>
        <v>7.068508748</v>
      </c>
    </row>
    <row r="29980">
      <c r="A29980" s="1">
        <v>299.749986648559</v>
      </c>
      <c r="B29980" s="1">
        <v>573.65405</v>
      </c>
      <c r="C29980" s="1">
        <v>2.143675</v>
      </c>
      <c r="D29980" s="1">
        <v>0.0872856</v>
      </c>
      <c r="E29980" s="1">
        <v>7.0821476</v>
      </c>
      <c r="F29980" s="4">
        <f t="shared" si="1"/>
        <v>0.2381861111</v>
      </c>
      <c r="G29980" s="4">
        <f t="shared" si="2"/>
        <v>7.069590847</v>
      </c>
    </row>
    <row r="29981">
      <c r="A29981" s="1">
        <v>299.759996414184</v>
      </c>
      <c r="B29981" s="1">
        <v>573.89215</v>
      </c>
      <c r="C29981" s="1">
        <v>2.1436884</v>
      </c>
      <c r="D29981" s="1">
        <v>0.12635049</v>
      </c>
      <c r="E29981" s="1">
        <v>7.0850873</v>
      </c>
      <c r="F29981" s="4">
        <f t="shared" si="1"/>
        <v>0.2381876</v>
      </c>
      <c r="G29981" s="4">
        <f t="shared" si="2"/>
        <v>7.072530353</v>
      </c>
    </row>
    <row r="29982">
      <c r="A29982" s="1">
        <v>299.770006179809</v>
      </c>
      <c r="B29982" s="1">
        <v>573.8617</v>
      </c>
      <c r="C29982" s="1">
        <v>2.143675</v>
      </c>
      <c r="D29982" s="1">
        <v>0.22035037</v>
      </c>
      <c r="E29982" s="1">
        <v>7.084711</v>
      </c>
      <c r="F29982" s="4">
        <f t="shared" si="1"/>
        <v>0.2381861111</v>
      </c>
      <c r="G29982" s="4">
        <f t="shared" si="2"/>
        <v>7.072154427</v>
      </c>
    </row>
    <row r="29983">
      <c r="A29983" s="1">
        <v>299.779985427856</v>
      </c>
      <c r="B29983" s="1">
        <v>573.8388</v>
      </c>
      <c r="C29983" s="1">
        <v>2.143675</v>
      </c>
      <c r="D29983" s="1">
        <v>0.28749314</v>
      </c>
      <c r="E29983" s="1">
        <v>7.0844293</v>
      </c>
      <c r="F29983" s="4">
        <f t="shared" si="1"/>
        <v>0.2381861111</v>
      </c>
      <c r="G29983" s="4">
        <f t="shared" si="2"/>
        <v>7.071871711</v>
      </c>
    </row>
    <row r="29984">
      <c r="A29984" s="1">
        <v>299.789995193481</v>
      </c>
      <c r="B29984" s="1">
        <v>573.7645</v>
      </c>
      <c r="C29984" s="1">
        <v>2.143675</v>
      </c>
      <c r="D29984" s="1">
        <v>0.36806446</v>
      </c>
      <c r="E29984" s="1">
        <v>7.0835114</v>
      </c>
      <c r="F29984" s="4">
        <f t="shared" si="1"/>
        <v>0.2381861111</v>
      </c>
      <c r="G29984" s="4">
        <f t="shared" si="2"/>
        <v>7.070954427</v>
      </c>
    </row>
    <row r="29985">
      <c r="A29985" s="1">
        <v>299.800004959106</v>
      </c>
      <c r="B29985" s="1">
        <v>573.68835</v>
      </c>
      <c r="C29985" s="1">
        <v>2.1436884</v>
      </c>
      <c r="D29985" s="1">
        <v>0.43520722</v>
      </c>
      <c r="E29985" s="1">
        <v>7.0825706</v>
      </c>
      <c r="F29985" s="4">
        <f t="shared" si="1"/>
        <v>0.2381876</v>
      </c>
      <c r="G29985" s="4">
        <f t="shared" si="2"/>
        <v>7.070014304</v>
      </c>
    </row>
    <row r="29986">
      <c r="A29986" s="1">
        <v>299.810014724731</v>
      </c>
      <c r="B29986" s="1">
        <v>573.64453</v>
      </c>
      <c r="C29986" s="1">
        <v>2.143795</v>
      </c>
      <c r="D29986" s="1">
        <v>0.41811633</v>
      </c>
      <c r="E29986" s="1">
        <v>7.0820303</v>
      </c>
      <c r="F29986" s="4">
        <f t="shared" si="1"/>
        <v>0.2381994444</v>
      </c>
      <c r="G29986" s="4">
        <f t="shared" si="2"/>
        <v>7.069473316</v>
      </c>
    </row>
    <row r="29987">
      <c r="A29987" s="1">
        <v>299.819993972778</v>
      </c>
      <c r="B29987" s="1">
        <v>573.7207</v>
      </c>
      <c r="C29987" s="1">
        <v>2.1442351</v>
      </c>
      <c r="D29987" s="1">
        <v>0.009155832</v>
      </c>
      <c r="E29987" s="1">
        <v>7.082971</v>
      </c>
      <c r="F29987" s="4">
        <f t="shared" si="1"/>
        <v>0.2382483444</v>
      </c>
      <c r="G29987" s="4">
        <f t="shared" si="2"/>
        <v>7.070413686</v>
      </c>
    </row>
    <row r="29988">
      <c r="A29988" s="1">
        <v>299.830003738403</v>
      </c>
      <c r="B29988" s="1">
        <v>573.99884</v>
      </c>
      <c r="C29988" s="1">
        <v>2.1443017</v>
      </c>
      <c r="D29988" s="1">
        <v>0.016480498</v>
      </c>
      <c r="E29988" s="1">
        <v>7.0864043</v>
      </c>
      <c r="F29988" s="4">
        <f t="shared" si="1"/>
        <v>0.2382557444</v>
      </c>
      <c r="G29988" s="4">
        <f t="shared" si="2"/>
        <v>7.073847514</v>
      </c>
    </row>
    <row r="29989">
      <c r="A29989" s="1">
        <v>299.840013504028</v>
      </c>
      <c r="B29989" s="1">
        <v>574.06165</v>
      </c>
      <c r="C29989" s="1">
        <v>2.1442351</v>
      </c>
      <c r="D29989" s="1">
        <v>0.15076604</v>
      </c>
      <c r="E29989" s="1">
        <v>7.0871806</v>
      </c>
      <c r="F29989" s="4">
        <f t="shared" si="1"/>
        <v>0.2382483444</v>
      </c>
      <c r="G29989" s="4">
        <f t="shared" si="2"/>
        <v>7.074622946</v>
      </c>
    </row>
    <row r="29990">
      <c r="A29990" s="1">
        <v>299.849992752075</v>
      </c>
      <c r="B29990" s="1">
        <v>573.995</v>
      </c>
      <c r="C29990" s="1">
        <v>2.1442482</v>
      </c>
      <c r="D29990" s="1">
        <v>0.21668804</v>
      </c>
      <c r="E29990" s="1">
        <v>7.086357</v>
      </c>
      <c r="F29990" s="4">
        <f t="shared" si="1"/>
        <v>0.2382498</v>
      </c>
      <c r="G29990" s="4">
        <f t="shared" si="2"/>
        <v>7.073800106</v>
      </c>
    </row>
    <row r="29991">
      <c r="A29991" s="1">
        <v>299.8600025177</v>
      </c>
      <c r="B29991" s="1">
        <v>573.97406</v>
      </c>
      <c r="C29991" s="1">
        <v>2.1442482</v>
      </c>
      <c r="D29991" s="1">
        <v>0.2838308</v>
      </c>
      <c r="E29991" s="1">
        <v>7.0860987</v>
      </c>
      <c r="F29991" s="4">
        <f t="shared" si="1"/>
        <v>0.2382498</v>
      </c>
      <c r="G29991" s="4">
        <f t="shared" si="2"/>
        <v>7.073541588</v>
      </c>
    </row>
    <row r="29992">
      <c r="A29992" s="1">
        <v>299.870012283325</v>
      </c>
      <c r="B29992" s="1">
        <v>573.85596</v>
      </c>
      <c r="C29992" s="1">
        <v>2.1443017</v>
      </c>
      <c r="D29992" s="1">
        <v>0.30702558</v>
      </c>
      <c r="E29992" s="1">
        <v>7.0846405</v>
      </c>
      <c r="F29992" s="4">
        <f t="shared" si="1"/>
        <v>0.2382557444</v>
      </c>
      <c r="G29992" s="4">
        <f t="shared" si="2"/>
        <v>7.072083563</v>
      </c>
    </row>
    <row r="29993">
      <c r="A29993" s="1">
        <v>299.879991531372</v>
      </c>
      <c r="B29993" s="1">
        <v>573.87115</v>
      </c>
      <c r="C29993" s="1">
        <v>2.1444082</v>
      </c>
      <c r="D29993" s="1">
        <v>0.27528536</v>
      </c>
      <c r="E29993" s="1">
        <v>7.084829</v>
      </c>
      <c r="F29993" s="4">
        <f t="shared" si="1"/>
        <v>0.2382675778</v>
      </c>
      <c r="G29993" s="4">
        <f t="shared" si="2"/>
        <v>7.072271094</v>
      </c>
    </row>
    <row r="29994">
      <c r="A29994" s="1">
        <v>299.890001296997</v>
      </c>
      <c r="B29994" s="1">
        <v>573.84265</v>
      </c>
      <c r="C29994" s="1">
        <v>2.1444216</v>
      </c>
      <c r="D29994" s="1">
        <v>0.32899958</v>
      </c>
      <c r="E29994" s="1">
        <v>7.0844765</v>
      </c>
      <c r="F29994" s="4">
        <f t="shared" si="1"/>
        <v>0.2382690667</v>
      </c>
      <c r="G29994" s="4">
        <f t="shared" si="2"/>
        <v>7.071919242</v>
      </c>
    </row>
    <row r="29995">
      <c r="A29995" s="1">
        <v>299.900011062622</v>
      </c>
      <c r="B29995" s="1">
        <v>573.77594</v>
      </c>
      <c r="C29995" s="1">
        <v>2.1444216</v>
      </c>
      <c r="D29995" s="1">
        <v>0.4095709</v>
      </c>
      <c r="E29995" s="1">
        <v>7.0836525</v>
      </c>
      <c r="F29995" s="4">
        <f t="shared" si="1"/>
        <v>0.2382690667</v>
      </c>
      <c r="G29995" s="4">
        <f t="shared" si="2"/>
        <v>7.071095662</v>
      </c>
    </row>
    <row r="29996">
      <c r="A29996" s="1">
        <v>299.909990310668</v>
      </c>
      <c r="B29996" s="1">
        <v>573.76263</v>
      </c>
      <c r="C29996" s="1">
        <v>2.144488</v>
      </c>
      <c r="D29996" s="1">
        <v>0.4205579</v>
      </c>
      <c r="E29996" s="1">
        <v>7.0834885</v>
      </c>
      <c r="F29996" s="4">
        <f t="shared" si="1"/>
        <v>0.2382764444</v>
      </c>
      <c r="G29996" s="4">
        <f t="shared" si="2"/>
        <v>7.070931341</v>
      </c>
    </row>
    <row r="29997">
      <c r="A29997" s="1">
        <v>299.920000076293</v>
      </c>
      <c r="B29997" s="1">
        <v>573.8007</v>
      </c>
      <c r="C29997" s="1">
        <v>2.1448748</v>
      </c>
      <c r="D29997" s="1">
        <v>0.08118171</v>
      </c>
      <c r="E29997" s="1">
        <v>7.083958</v>
      </c>
      <c r="F29997" s="4">
        <f t="shared" si="1"/>
        <v>0.2383194222</v>
      </c>
      <c r="G29997" s="4">
        <f t="shared" si="2"/>
        <v>7.071401341</v>
      </c>
    </row>
    <row r="29998">
      <c r="A29998" s="1">
        <v>299.930009841918</v>
      </c>
      <c r="B29998" s="1">
        <v>574.05597</v>
      </c>
      <c r="C29998" s="1">
        <v>2.1448882</v>
      </c>
      <c r="D29998" s="1">
        <v>0.13245438</v>
      </c>
      <c r="E29998" s="1">
        <v>7.08711</v>
      </c>
      <c r="F29998" s="4">
        <f t="shared" si="1"/>
        <v>0.2383209111</v>
      </c>
      <c r="G29998" s="4">
        <f t="shared" si="2"/>
        <v>7.074552822</v>
      </c>
    </row>
    <row r="29999">
      <c r="A29999" s="1">
        <v>299.939989089965</v>
      </c>
      <c r="B29999" s="1">
        <v>574.0883</v>
      </c>
      <c r="C29999" s="1">
        <v>2.1448083</v>
      </c>
      <c r="D29999" s="1">
        <v>0.293597</v>
      </c>
      <c r="E29999" s="1">
        <v>7.0875096</v>
      </c>
      <c r="F29999" s="4">
        <f t="shared" si="1"/>
        <v>0.2383120333</v>
      </c>
      <c r="G29999" s="4">
        <f t="shared" si="2"/>
        <v>7.074951958</v>
      </c>
    </row>
    <row r="30000">
      <c r="A30000" s="1">
        <v>299.94999885559</v>
      </c>
      <c r="B30000" s="1">
        <v>574.00073</v>
      </c>
      <c r="C30000" s="1">
        <v>2.1448083</v>
      </c>
      <c r="D30000" s="1">
        <v>0.37294757</v>
      </c>
      <c r="E30000" s="1">
        <v>7.0864277</v>
      </c>
      <c r="F30000" s="4">
        <f t="shared" si="1"/>
        <v>0.2383120333</v>
      </c>
      <c r="G30000" s="4">
        <f t="shared" si="2"/>
        <v>7.073870847</v>
      </c>
    </row>
    <row r="30001">
      <c r="A30001" s="1">
        <v>299.960008621215</v>
      </c>
      <c r="B30001" s="1">
        <v>573.9626</v>
      </c>
      <c r="C30001" s="1">
        <v>2.1448083</v>
      </c>
      <c r="D30001" s="1">
        <v>0.4535189</v>
      </c>
      <c r="E30001" s="1">
        <v>7.085957</v>
      </c>
      <c r="F30001" s="4">
        <f t="shared" si="1"/>
        <v>0.2383120333</v>
      </c>
      <c r="G30001" s="4">
        <f t="shared" si="2"/>
        <v>7.073400106</v>
      </c>
    </row>
    <row r="30002">
      <c r="A30002" s="1">
        <v>299.969987869262</v>
      </c>
      <c r="B30002" s="1">
        <v>573.8998</v>
      </c>
      <c r="C30002" s="1">
        <v>2.1450748</v>
      </c>
      <c r="D30002" s="1">
        <v>0.25331137</v>
      </c>
      <c r="E30002" s="1">
        <v>7.085181</v>
      </c>
      <c r="F30002" s="4">
        <f t="shared" si="1"/>
        <v>0.2383416444</v>
      </c>
      <c r="G30002" s="4">
        <f t="shared" si="2"/>
        <v>7.072624798</v>
      </c>
    </row>
    <row r="30003">
      <c r="A30003" s="1">
        <v>299.979997634887</v>
      </c>
      <c r="B30003" s="1">
        <v>574.07886</v>
      </c>
      <c r="C30003" s="1">
        <v>2.1453013</v>
      </c>
      <c r="D30003" s="1">
        <v>0.08240249</v>
      </c>
      <c r="E30003" s="1">
        <v>7.087392</v>
      </c>
      <c r="F30003" s="4">
        <f t="shared" si="1"/>
        <v>0.2383668111</v>
      </c>
      <c r="G30003" s="4">
        <f t="shared" si="2"/>
        <v>7.074835415</v>
      </c>
    </row>
    <row r="30004">
      <c r="A30004" s="1">
        <v>299.990007400512</v>
      </c>
      <c r="B30004" s="1">
        <v>574.14935</v>
      </c>
      <c r="C30004" s="1">
        <v>2.1452482</v>
      </c>
      <c r="D30004" s="1">
        <v>0.21668804</v>
      </c>
      <c r="E30004" s="1">
        <v>7.088262</v>
      </c>
      <c r="F30004" s="4">
        <f t="shared" si="1"/>
        <v>0.2383609111</v>
      </c>
      <c r="G30004" s="4">
        <f t="shared" si="2"/>
        <v>7.075705662</v>
      </c>
    </row>
    <row r="30005">
      <c r="A30005" s="1">
        <v>299.999986648559</v>
      </c>
      <c r="B30005" s="1">
        <v>574.11884</v>
      </c>
      <c r="C30005" s="1">
        <v>2.1452348</v>
      </c>
      <c r="D30005" s="1">
        <v>0.29725936</v>
      </c>
      <c r="E30005" s="1">
        <v>7.087886</v>
      </c>
      <c r="F30005" s="4">
        <f t="shared" si="1"/>
        <v>0.2383594222</v>
      </c>
      <c r="G30005" s="4">
        <f t="shared" si="2"/>
        <v>7.075328995</v>
      </c>
    </row>
    <row r="30006">
      <c r="A30006" s="1">
        <v>300.009996414184</v>
      </c>
      <c r="B30006" s="1">
        <v>574.0998</v>
      </c>
      <c r="C30006" s="1">
        <v>2.1452348</v>
      </c>
      <c r="D30006" s="1">
        <v>0.37783068</v>
      </c>
      <c r="E30006" s="1">
        <v>7.087651</v>
      </c>
      <c r="F30006" s="4">
        <f t="shared" si="1"/>
        <v>0.2383594222</v>
      </c>
      <c r="G30006" s="4">
        <f t="shared" si="2"/>
        <v>7.075093933</v>
      </c>
    </row>
    <row r="30007">
      <c r="A30007" s="1">
        <v>300.020006179809</v>
      </c>
      <c r="B30007" s="1">
        <v>573.97595</v>
      </c>
      <c r="C30007" s="1">
        <v>2.1452613</v>
      </c>
      <c r="D30007" s="1">
        <v>0.4315449</v>
      </c>
      <c r="E30007" s="1">
        <v>7.086122</v>
      </c>
      <c r="F30007" s="4">
        <f t="shared" si="1"/>
        <v>0.2383623667</v>
      </c>
      <c r="G30007" s="4">
        <f t="shared" si="2"/>
        <v>7.073564921</v>
      </c>
    </row>
    <row r="30008">
      <c r="A30008" s="1">
        <v>300.029985427856</v>
      </c>
      <c r="B30008" s="1">
        <v>574.0026</v>
      </c>
      <c r="C30008" s="1">
        <v>2.1455548</v>
      </c>
      <c r="D30008" s="1">
        <v>0.21790881</v>
      </c>
      <c r="E30008" s="1">
        <v>7.086451</v>
      </c>
      <c r="F30008" s="4">
        <f t="shared" si="1"/>
        <v>0.2383949778</v>
      </c>
      <c r="G30008" s="4">
        <f t="shared" si="2"/>
        <v>7.073893933</v>
      </c>
    </row>
    <row r="30009">
      <c r="A30009" s="1">
        <v>300.039995193481</v>
      </c>
      <c r="B30009" s="1">
        <v>574.1398</v>
      </c>
      <c r="C30009" s="1">
        <v>2.145728</v>
      </c>
      <c r="D30009" s="1">
        <v>0.10315571</v>
      </c>
      <c r="E30009" s="1">
        <v>7.088145</v>
      </c>
      <c r="F30009" s="4">
        <f t="shared" si="1"/>
        <v>0.2384142222</v>
      </c>
      <c r="G30009" s="4">
        <f t="shared" si="2"/>
        <v>7.07558776</v>
      </c>
    </row>
    <row r="30010">
      <c r="A30010" s="1">
        <v>300.050004959106</v>
      </c>
      <c r="B30010" s="1">
        <v>574.1988</v>
      </c>
      <c r="C30010" s="1">
        <v>2.1457012</v>
      </c>
      <c r="D30010" s="1">
        <v>0.18250626</v>
      </c>
      <c r="E30010" s="1">
        <v>7.0888734</v>
      </c>
      <c r="F30010" s="4">
        <f t="shared" si="1"/>
        <v>0.2384112444</v>
      </c>
      <c r="G30010" s="4">
        <f t="shared" si="2"/>
        <v>7.076316156</v>
      </c>
    </row>
    <row r="30011">
      <c r="A30011" s="1">
        <v>300.060014724731</v>
      </c>
      <c r="B30011" s="1">
        <v>574.2331</v>
      </c>
      <c r="C30011" s="1">
        <v>2.1457148</v>
      </c>
      <c r="D30011" s="1">
        <v>0.24964903</v>
      </c>
      <c r="E30011" s="1">
        <v>7.089297</v>
      </c>
      <c r="F30011" s="4">
        <f t="shared" si="1"/>
        <v>0.2384127556</v>
      </c>
      <c r="G30011" s="4">
        <f t="shared" si="2"/>
        <v>7.076739612</v>
      </c>
    </row>
    <row r="30012">
      <c r="A30012" s="1">
        <v>300.069993972778</v>
      </c>
      <c r="B30012" s="1">
        <v>574.155</v>
      </c>
      <c r="C30012" s="1">
        <v>2.1457148</v>
      </c>
      <c r="D30012" s="1">
        <v>0.33022034</v>
      </c>
      <c r="E30012" s="1">
        <v>7.0883327</v>
      </c>
      <c r="F30012" s="4">
        <f t="shared" si="1"/>
        <v>0.2384127556</v>
      </c>
      <c r="G30012" s="4">
        <f t="shared" si="2"/>
        <v>7.075775415</v>
      </c>
    </row>
    <row r="30013">
      <c r="A30013" s="1">
        <v>300.080003738403</v>
      </c>
      <c r="B30013" s="1">
        <v>574.115</v>
      </c>
      <c r="C30013" s="1">
        <v>2.1457148</v>
      </c>
      <c r="D30013" s="1">
        <v>0.39736313</v>
      </c>
      <c r="E30013" s="1">
        <v>7.0878386</v>
      </c>
      <c r="F30013" s="4">
        <f t="shared" si="1"/>
        <v>0.2384127556</v>
      </c>
      <c r="G30013" s="4">
        <f t="shared" si="2"/>
        <v>7.075281588</v>
      </c>
    </row>
    <row r="30014">
      <c r="A30014" s="1">
        <v>300.090013504028</v>
      </c>
      <c r="B30014" s="1">
        <v>574.03125</v>
      </c>
      <c r="C30014" s="1">
        <v>2.145728</v>
      </c>
      <c r="D30014" s="1">
        <v>0.46450588</v>
      </c>
      <c r="E30014" s="1">
        <v>7.086804</v>
      </c>
      <c r="F30014" s="4">
        <f t="shared" si="1"/>
        <v>0.2384142222</v>
      </c>
      <c r="G30014" s="4">
        <f t="shared" si="2"/>
        <v>7.074247637</v>
      </c>
    </row>
    <row r="30015">
      <c r="A30015" s="1">
        <v>300.099992752075</v>
      </c>
      <c r="B30015" s="1">
        <v>573.99695</v>
      </c>
      <c r="C30015" s="1">
        <v>2.1460612</v>
      </c>
      <c r="D30015" s="1">
        <v>0.20936337</v>
      </c>
      <c r="E30015" s="1">
        <v>7.0863805</v>
      </c>
      <c r="F30015" s="4">
        <f t="shared" si="1"/>
        <v>0.2384512444</v>
      </c>
      <c r="G30015" s="4">
        <f t="shared" si="2"/>
        <v>7.07382418</v>
      </c>
    </row>
    <row r="30016">
      <c r="A30016" s="1">
        <v>300.1100025177</v>
      </c>
      <c r="B30016" s="1">
        <v>574.2998</v>
      </c>
      <c r="C30016" s="1">
        <v>2.1463144</v>
      </c>
      <c r="D30016" s="1">
        <v>-0.0054934993</v>
      </c>
      <c r="E30016" s="1">
        <v>7.09012</v>
      </c>
      <c r="F30016" s="4">
        <f t="shared" si="1"/>
        <v>0.2384793778</v>
      </c>
      <c r="G30016" s="4">
        <f t="shared" si="2"/>
        <v>7.077563069</v>
      </c>
    </row>
    <row r="30017">
      <c r="A30017" s="1">
        <v>300.120012283325</v>
      </c>
      <c r="B30017" s="1">
        <v>574.43884</v>
      </c>
      <c r="C30017" s="1">
        <v>2.1462612</v>
      </c>
      <c r="D30017" s="1">
        <v>0.12879205</v>
      </c>
      <c r="E30017" s="1">
        <v>7.091837</v>
      </c>
      <c r="F30017" s="4">
        <f t="shared" si="1"/>
        <v>0.2384734667</v>
      </c>
      <c r="G30017" s="4">
        <f t="shared" si="2"/>
        <v>7.079279612</v>
      </c>
    </row>
    <row r="30018">
      <c r="A30018" s="1">
        <v>300.129991531372</v>
      </c>
      <c r="B30018" s="1">
        <v>574.4579</v>
      </c>
      <c r="C30018" s="1">
        <v>2.1462612</v>
      </c>
      <c r="D30018" s="1">
        <v>0.19593482</v>
      </c>
      <c r="E30018" s="1">
        <v>7.0920715</v>
      </c>
      <c r="F30018" s="4">
        <f t="shared" si="1"/>
        <v>0.2384734667</v>
      </c>
      <c r="G30018" s="4">
        <f t="shared" si="2"/>
        <v>7.079514921</v>
      </c>
    </row>
    <row r="30019">
      <c r="A30019" s="1">
        <v>300.140001296997</v>
      </c>
      <c r="B30019" s="1">
        <v>574.4084</v>
      </c>
      <c r="C30019" s="1">
        <v>2.1462612</v>
      </c>
      <c r="D30019" s="1">
        <v>0.27650613</v>
      </c>
      <c r="E30019" s="1">
        <v>7.09146</v>
      </c>
      <c r="F30019" s="4">
        <f t="shared" si="1"/>
        <v>0.2384734667</v>
      </c>
      <c r="G30019" s="4">
        <f t="shared" si="2"/>
        <v>7.07890381</v>
      </c>
    </row>
    <row r="30020">
      <c r="A30020" s="1">
        <v>300.150011062622</v>
      </c>
      <c r="B30020" s="1">
        <v>574.2788</v>
      </c>
      <c r="C30020" s="1">
        <v>2.1462746</v>
      </c>
      <c r="D30020" s="1">
        <v>0.3436489</v>
      </c>
      <c r="E30020" s="1">
        <v>7.0898614</v>
      </c>
      <c r="F30020" s="4">
        <f t="shared" si="1"/>
        <v>0.2384749556</v>
      </c>
      <c r="G30020" s="4">
        <f t="shared" si="2"/>
        <v>7.07730381</v>
      </c>
    </row>
    <row r="30021">
      <c r="A30021" s="1">
        <v>300.159990310668</v>
      </c>
      <c r="B30021" s="1">
        <v>574.2427</v>
      </c>
      <c r="C30021" s="1">
        <v>2.1462746</v>
      </c>
      <c r="D30021" s="1">
        <v>0.41079167</v>
      </c>
      <c r="E30021" s="1">
        <v>7.0894146</v>
      </c>
      <c r="F30021" s="4">
        <f t="shared" si="1"/>
        <v>0.2384749556</v>
      </c>
      <c r="G30021" s="4">
        <f t="shared" si="2"/>
        <v>7.076858131</v>
      </c>
    </row>
    <row r="30022">
      <c r="A30022" s="1">
        <v>300.170000076293</v>
      </c>
      <c r="B30022" s="1">
        <v>574.1131</v>
      </c>
      <c r="C30022" s="1">
        <v>2.1463811</v>
      </c>
      <c r="D30022" s="1">
        <v>0.39370078</v>
      </c>
      <c r="E30022" s="1">
        <v>7.0878153</v>
      </c>
      <c r="F30022" s="4">
        <f t="shared" si="1"/>
        <v>0.2384867889</v>
      </c>
      <c r="G30022" s="4">
        <f t="shared" si="2"/>
        <v>7.075258131</v>
      </c>
    </row>
    <row r="30023">
      <c r="A30023" s="1">
        <v>300.180009841918</v>
      </c>
      <c r="B30023" s="1">
        <v>574.2312</v>
      </c>
      <c r="C30023" s="1">
        <v>2.1467144</v>
      </c>
      <c r="D30023" s="1">
        <v>0.1092596</v>
      </c>
      <c r="E30023" s="1">
        <v>7.089273</v>
      </c>
      <c r="F30023" s="4">
        <f t="shared" si="1"/>
        <v>0.2385238222</v>
      </c>
      <c r="G30023" s="4">
        <f t="shared" si="2"/>
        <v>7.076716156</v>
      </c>
    </row>
    <row r="30024">
      <c r="A30024" s="1">
        <v>300.189989089965</v>
      </c>
      <c r="B30024" s="1">
        <v>574.3874</v>
      </c>
      <c r="C30024" s="1">
        <v>2.146701</v>
      </c>
      <c r="D30024" s="1">
        <v>0.18983093</v>
      </c>
      <c r="E30024" s="1">
        <v>7.0912013</v>
      </c>
      <c r="F30024" s="4">
        <f t="shared" si="1"/>
        <v>0.2385223333</v>
      </c>
      <c r="G30024" s="4">
        <f t="shared" si="2"/>
        <v>7.078644551</v>
      </c>
    </row>
    <row r="30025">
      <c r="A30025" s="1">
        <v>300.19999885559</v>
      </c>
      <c r="B30025" s="1">
        <v>574.35693</v>
      </c>
      <c r="C30025" s="1">
        <v>2.1466477</v>
      </c>
      <c r="D30025" s="1">
        <v>0.32411647</v>
      </c>
      <c r="E30025" s="1">
        <v>7.0908256</v>
      </c>
      <c r="F30025" s="4">
        <f t="shared" si="1"/>
        <v>0.2385164111</v>
      </c>
      <c r="G30025" s="4">
        <f t="shared" si="2"/>
        <v>7.078268378</v>
      </c>
    </row>
    <row r="30026">
      <c r="A30026" s="1">
        <v>300.210008621215</v>
      </c>
      <c r="B30026" s="1">
        <v>574.35693</v>
      </c>
      <c r="C30026" s="1">
        <v>2.1466613</v>
      </c>
      <c r="D30026" s="1">
        <v>0.37783068</v>
      </c>
      <c r="E30026" s="1">
        <v>7.0908256</v>
      </c>
      <c r="F30026" s="4">
        <f t="shared" si="1"/>
        <v>0.2385179222</v>
      </c>
      <c r="G30026" s="4">
        <f t="shared" si="2"/>
        <v>7.078268378</v>
      </c>
    </row>
    <row r="30027">
      <c r="A30027" s="1">
        <v>300.219987869262</v>
      </c>
      <c r="B30027" s="1">
        <v>574.216</v>
      </c>
      <c r="C30027" s="1">
        <v>2.1466613</v>
      </c>
      <c r="D30027" s="1">
        <v>0.458402</v>
      </c>
      <c r="E30027" s="1">
        <v>7.0890856</v>
      </c>
      <c r="F30027" s="4">
        <f t="shared" si="1"/>
        <v>0.2385179222</v>
      </c>
      <c r="G30027" s="4">
        <f t="shared" si="2"/>
        <v>7.076528501</v>
      </c>
    </row>
    <row r="30028">
      <c r="A30028" s="1">
        <v>300.229997634887</v>
      </c>
      <c r="B30028" s="1">
        <v>574.19696</v>
      </c>
      <c r="C30028" s="1">
        <v>2.1468744</v>
      </c>
      <c r="D30028" s="1">
        <v>0.32899958</v>
      </c>
      <c r="E30028" s="1">
        <v>7.08885</v>
      </c>
      <c r="F30028" s="4">
        <f t="shared" si="1"/>
        <v>0.2385416</v>
      </c>
      <c r="G30028" s="4">
        <f t="shared" si="2"/>
        <v>7.07629344</v>
      </c>
    </row>
    <row r="30029">
      <c r="A30029" s="1">
        <v>300.240007400512</v>
      </c>
      <c r="B30029" s="1">
        <v>574.33026</v>
      </c>
      <c r="C30029" s="1">
        <v>2.1471143</v>
      </c>
      <c r="D30029" s="1">
        <v>0.12757127</v>
      </c>
      <c r="E30029" s="1">
        <v>7.0904965</v>
      </c>
      <c r="F30029" s="4">
        <f t="shared" si="1"/>
        <v>0.2385682556</v>
      </c>
      <c r="G30029" s="4">
        <f t="shared" si="2"/>
        <v>7.077939119</v>
      </c>
    </row>
    <row r="30030">
      <c r="A30030" s="1">
        <v>300.249986648559</v>
      </c>
      <c r="B30030" s="1">
        <v>574.4179</v>
      </c>
      <c r="C30030" s="1">
        <v>2.1470609</v>
      </c>
      <c r="D30030" s="1">
        <v>0.24842826</v>
      </c>
      <c r="E30030" s="1">
        <v>7.091578</v>
      </c>
      <c r="F30030" s="4">
        <f t="shared" si="1"/>
        <v>0.2385623222</v>
      </c>
      <c r="G30030" s="4">
        <f t="shared" si="2"/>
        <v>7.079021094</v>
      </c>
    </row>
    <row r="30031">
      <c r="A30031" s="1">
        <v>300.259996414184</v>
      </c>
      <c r="B30031" s="1">
        <v>574.4541</v>
      </c>
      <c r="C30031" s="1">
        <v>2.1470478</v>
      </c>
      <c r="D30031" s="1">
        <v>0.3558567</v>
      </c>
      <c r="E30031" s="1">
        <v>7.092025</v>
      </c>
      <c r="F30031" s="4">
        <f t="shared" si="1"/>
        <v>0.2385608667</v>
      </c>
      <c r="G30031" s="4">
        <f t="shared" si="2"/>
        <v>7.079468007</v>
      </c>
    </row>
    <row r="30032">
      <c r="A30032" s="1">
        <v>300.270006179809</v>
      </c>
      <c r="B30032" s="1">
        <v>574.3169</v>
      </c>
      <c r="C30032" s="1">
        <v>2.1470478</v>
      </c>
      <c r="D30032" s="1">
        <v>0.42299944</v>
      </c>
      <c r="E30032" s="1">
        <v>7.0903316</v>
      </c>
      <c r="F30032" s="4">
        <f t="shared" si="1"/>
        <v>0.2385608667</v>
      </c>
      <c r="G30032" s="4">
        <f t="shared" si="2"/>
        <v>7.07777418</v>
      </c>
    </row>
    <row r="30033">
      <c r="A30033" s="1">
        <v>300.279985427856</v>
      </c>
      <c r="B30033" s="1">
        <v>574.2922</v>
      </c>
      <c r="C30033" s="1">
        <v>2.1470878</v>
      </c>
      <c r="D30033" s="1">
        <v>0.46084356</v>
      </c>
      <c r="E30033" s="1">
        <v>7.0900254</v>
      </c>
      <c r="F30033" s="4">
        <f t="shared" si="1"/>
        <v>0.2385653111</v>
      </c>
      <c r="G30033" s="4">
        <f t="shared" si="2"/>
        <v>7.077469242</v>
      </c>
    </row>
    <row r="30034">
      <c r="A30034" s="1">
        <v>300.289995193481</v>
      </c>
      <c r="B30034" s="1">
        <v>574.3112</v>
      </c>
      <c r="C30034" s="1">
        <v>2.1474476</v>
      </c>
      <c r="D30034" s="1">
        <v>0.16175304</v>
      </c>
      <c r="E30034" s="1">
        <v>7.090261</v>
      </c>
      <c r="F30034" s="4">
        <f t="shared" si="1"/>
        <v>0.2386052889</v>
      </c>
      <c r="G30034" s="4">
        <f t="shared" si="2"/>
        <v>7.07770381</v>
      </c>
    </row>
    <row r="30035">
      <c r="A30035" s="1">
        <v>300.300004959106</v>
      </c>
      <c r="B30035" s="1">
        <v>574.4541</v>
      </c>
      <c r="C30035" s="1">
        <v>2.1475675</v>
      </c>
      <c r="D30035" s="1">
        <v>0.10315571</v>
      </c>
      <c r="E30035" s="1">
        <v>7.092025</v>
      </c>
      <c r="F30035" s="4">
        <f t="shared" si="1"/>
        <v>0.2386186111</v>
      </c>
      <c r="G30035" s="4">
        <f t="shared" si="2"/>
        <v>7.079468007</v>
      </c>
    </row>
    <row r="30036">
      <c r="A30036" s="1">
        <v>300.310014724731</v>
      </c>
      <c r="B30036" s="1">
        <v>574.5379</v>
      </c>
      <c r="C30036" s="1">
        <v>2.1475275</v>
      </c>
      <c r="D30036" s="1">
        <v>0.2240127</v>
      </c>
      <c r="E30036" s="1">
        <v>7.0930595</v>
      </c>
      <c r="F30036" s="4">
        <f t="shared" si="1"/>
        <v>0.2386141667</v>
      </c>
      <c r="G30036" s="4">
        <f t="shared" si="2"/>
        <v>7.080502575</v>
      </c>
    </row>
    <row r="30037">
      <c r="A30037" s="1">
        <v>300.319993972778</v>
      </c>
      <c r="B30037" s="1">
        <v>574.4636</v>
      </c>
      <c r="C30037" s="1">
        <v>2.1475408</v>
      </c>
      <c r="D30037" s="1">
        <v>0.27650613</v>
      </c>
      <c r="E30037" s="1">
        <v>7.092142</v>
      </c>
      <c r="F30037" s="4">
        <f t="shared" si="1"/>
        <v>0.2386156444</v>
      </c>
      <c r="G30037" s="4">
        <f t="shared" si="2"/>
        <v>7.079585291</v>
      </c>
    </row>
    <row r="30038">
      <c r="A30038" s="1">
        <v>300.330003738403</v>
      </c>
      <c r="B30038" s="1">
        <v>574.47314</v>
      </c>
      <c r="C30038" s="1">
        <v>2.1475408</v>
      </c>
      <c r="D30038" s="1">
        <v>0.35707745</v>
      </c>
      <c r="E30038" s="1">
        <v>7.0922604</v>
      </c>
      <c r="F30038" s="4">
        <f t="shared" si="1"/>
        <v>0.2386156444</v>
      </c>
      <c r="G30038" s="4">
        <f t="shared" si="2"/>
        <v>7.079703069</v>
      </c>
    </row>
    <row r="30039">
      <c r="A30039" s="1">
        <v>300.340013504028</v>
      </c>
      <c r="B30039" s="1">
        <v>574.40265</v>
      </c>
      <c r="C30039" s="1">
        <v>2.1475408</v>
      </c>
      <c r="D30039" s="1">
        <v>0.43764877</v>
      </c>
      <c r="E30039" s="1">
        <v>7.09139</v>
      </c>
      <c r="F30039" s="4">
        <f t="shared" si="1"/>
        <v>0.2386156444</v>
      </c>
      <c r="G30039" s="4">
        <f t="shared" si="2"/>
        <v>7.078832822</v>
      </c>
    </row>
    <row r="30040">
      <c r="A30040" s="1">
        <v>300.349992752075</v>
      </c>
      <c r="B30040" s="1">
        <v>574.3474</v>
      </c>
      <c r="C30040" s="1">
        <v>2.1477542</v>
      </c>
      <c r="D30040" s="1">
        <v>0.30824634</v>
      </c>
      <c r="E30040" s="1">
        <v>7.090708</v>
      </c>
      <c r="F30040" s="4">
        <f t="shared" si="1"/>
        <v>0.2386393556</v>
      </c>
      <c r="G30040" s="4">
        <f t="shared" si="2"/>
        <v>7.078150723</v>
      </c>
    </row>
    <row r="30041">
      <c r="A30041" s="1">
        <v>300.3600025177</v>
      </c>
      <c r="B30041" s="1">
        <v>574.5703</v>
      </c>
      <c r="C30041" s="1">
        <v>2.1480875</v>
      </c>
      <c r="D30041" s="1">
        <v>0.026246719</v>
      </c>
      <c r="E30041" s="1">
        <v>7.093459</v>
      </c>
      <c r="F30041" s="4">
        <f t="shared" si="1"/>
        <v>0.2386763889</v>
      </c>
      <c r="G30041" s="4">
        <f t="shared" si="2"/>
        <v>7.080902575</v>
      </c>
    </row>
    <row r="30042">
      <c r="A30042" s="1">
        <v>300.370012283325</v>
      </c>
      <c r="B30042" s="1">
        <v>574.67505</v>
      </c>
      <c r="C30042" s="1">
        <v>2.148034</v>
      </c>
      <c r="D30042" s="1">
        <v>0.13245438</v>
      </c>
      <c r="E30042" s="1">
        <v>7.0947523</v>
      </c>
      <c r="F30042" s="4">
        <f t="shared" si="1"/>
        <v>0.2386704444</v>
      </c>
      <c r="G30042" s="4">
        <f t="shared" si="2"/>
        <v>7.082195785</v>
      </c>
    </row>
    <row r="30043">
      <c r="A30043" s="1">
        <v>300.379991531372</v>
      </c>
      <c r="B30043" s="1">
        <v>574.7151</v>
      </c>
      <c r="C30043" s="1">
        <v>2.1480074</v>
      </c>
      <c r="D30043" s="1">
        <v>0.23988281</v>
      </c>
      <c r="E30043" s="1">
        <v>7.095247</v>
      </c>
      <c r="F30043" s="4">
        <f t="shared" si="1"/>
        <v>0.2386674889</v>
      </c>
      <c r="G30043" s="4">
        <f t="shared" si="2"/>
        <v>7.08269023</v>
      </c>
    </row>
    <row r="30044">
      <c r="A30044" s="1">
        <v>300.390001296997</v>
      </c>
      <c r="B30044" s="1">
        <v>574.6655</v>
      </c>
      <c r="C30044" s="1">
        <v>2.1480074</v>
      </c>
      <c r="D30044" s="1">
        <v>0.32045412</v>
      </c>
      <c r="E30044" s="1">
        <v>7.0946355</v>
      </c>
      <c r="F30044" s="4">
        <f t="shared" si="1"/>
        <v>0.2386674889</v>
      </c>
      <c r="G30044" s="4">
        <f t="shared" si="2"/>
        <v>7.082077884</v>
      </c>
    </row>
    <row r="30045">
      <c r="A30045" s="1">
        <v>300.400011062622</v>
      </c>
      <c r="B30045" s="1">
        <v>574.56647</v>
      </c>
      <c r="C30045" s="1">
        <v>2.1480074</v>
      </c>
      <c r="D30045" s="1">
        <v>0.3875969</v>
      </c>
      <c r="E30045" s="1">
        <v>7.0934124</v>
      </c>
      <c r="F30045" s="4">
        <f t="shared" si="1"/>
        <v>0.2386674889</v>
      </c>
      <c r="G30045" s="4">
        <f t="shared" si="2"/>
        <v>7.080855291</v>
      </c>
    </row>
    <row r="30046">
      <c r="A30046" s="1">
        <v>300.409990310668</v>
      </c>
      <c r="B30046" s="1">
        <v>574.496</v>
      </c>
      <c r="C30046" s="1">
        <v>2.1480474</v>
      </c>
      <c r="D30046" s="1">
        <v>0.44009033</v>
      </c>
      <c r="E30046" s="1">
        <v>7.092542</v>
      </c>
      <c r="F30046" s="4">
        <f t="shared" si="1"/>
        <v>0.2386719333</v>
      </c>
      <c r="G30046" s="4">
        <f t="shared" si="2"/>
        <v>7.079985291</v>
      </c>
    </row>
    <row r="30047">
      <c r="A30047" s="1">
        <v>300.420000076293</v>
      </c>
      <c r="B30047" s="1">
        <v>574.4674</v>
      </c>
      <c r="C30047" s="1">
        <v>2.1484075</v>
      </c>
      <c r="D30047" s="1">
        <v>0.15686993</v>
      </c>
      <c r="E30047" s="1">
        <v>7.0921893</v>
      </c>
      <c r="F30047" s="4">
        <f t="shared" si="1"/>
        <v>0.2387119444</v>
      </c>
      <c r="G30047" s="4">
        <f t="shared" si="2"/>
        <v>7.079632205</v>
      </c>
    </row>
    <row r="30048">
      <c r="A30048" s="1">
        <v>300.430009841918</v>
      </c>
      <c r="B30048" s="1">
        <v>574.7265</v>
      </c>
      <c r="C30048" s="1">
        <v>2.1484473</v>
      </c>
      <c r="D30048" s="1">
        <v>0.13855827</v>
      </c>
      <c r="E30048" s="1">
        <v>7.0953875</v>
      </c>
      <c r="F30048" s="4">
        <f t="shared" si="1"/>
        <v>0.2387163667</v>
      </c>
      <c r="G30048" s="4">
        <f t="shared" si="2"/>
        <v>7.08283097</v>
      </c>
    </row>
    <row r="30049">
      <c r="A30049" s="1">
        <v>300.439989089965</v>
      </c>
      <c r="B30049" s="1">
        <v>574.70746</v>
      </c>
      <c r="C30049" s="1">
        <v>2.1483407</v>
      </c>
      <c r="D30049" s="1">
        <v>0.32655802</v>
      </c>
      <c r="E30049" s="1">
        <v>7.095153</v>
      </c>
      <c r="F30049" s="4">
        <f t="shared" si="1"/>
        <v>0.2387045222</v>
      </c>
      <c r="G30049" s="4">
        <f t="shared" si="2"/>
        <v>7.082595909</v>
      </c>
    </row>
    <row r="30050">
      <c r="A30050" s="1">
        <v>300.44999885559</v>
      </c>
      <c r="B30050" s="1">
        <v>574.6255</v>
      </c>
      <c r="C30050" s="1">
        <v>2.1483274</v>
      </c>
      <c r="D30050" s="1">
        <v>0.4205579</v>
      </c>
      <c r="E30050" s="1">
        <v>7.0941415</v>
      </c>
      <c r="F30050" s="4">
        <f t="shared" si="1"/>
        <v>0.2387030444</v>
      </c>
      <c r="G30050" s="4">
        <f t="shared" si="2"/>
        <v>7.081584057</v>
      </c>
    </row>
    <row r="30051">
      <c r="A30051" s="1">
        <v>300.460008621215</v>
      </c>
      <c r="B30051" s="1">
        <v>574.616</v>
      </c>
      <c r="C30051" s="1">
        <v>2.148434</v>
      </c>
      <c r="D30051" s="1">
        <v>0.403467</v>
      </c>
      <c r="E30051" s="1">
        <v>7.0940237</v>
      </c>
      <c r="F30051" s="4">
        <f t="shared" si="1"/>
        <v>0.2387148889</v>
      </c>
      <c r="G30051" s="4">
        <f t="shared" si="2"/>
        <v>7.081466773</v>
      </c>
    </row>
    <row r="30052">
      <c r="A30052" s="1">
        <v>300.469987869262</v>
      </c>
      <c r="B30052" s="1">
        <v>574.5855</v>
      </c>
      <c r="C30052" s="1">
        <v>2.1487675</v>
      </c>
      <c r="D30052" s="1">
        <v>0.13367516</v>
      </c>
      <c r="E30052" s="1">
        <v>7.0936475</v>
      </c>
      <c r="F30052" s="4">
        <f t="shared" si="1"/>
        <v>0.2387519444</v>
      </c>
      <c r="G30052" s="4">
        <f t="shared" si="2"/>
        <v>7.08109023</v>
      </c>
    </row>
    <row r="30053">
      <c r="A30053" s="1">
        <v>300.479997634887</v>
      </c>
      <c r="B30053" s="1">
        <v>574.7646</v>
      </c>
      <c r="C30053" s="1">
        <v>2.148714</v>
      </c>
      <c r="D30053" s="1">
        <v>0.23988281</v>
      </c>
      <c r="E30053" s="1">
        <v>7.0958576</v>
      </c>
      <c r="F30053" s="4">
        <f t="shared" si="1"/>
        <v>0.238746</v>
      </c>
      <c r="G30053" s="4">
        <f t="shared" si="2"/>
        <v>7.083301341</v>
      </c>
    </row>
    <row r="30054">
      <c r="A30054" s="1">
        <v>300.490007400512</v>
      </c>
      <c r="B30054" s="1">
        <v>574.71124</v>
      </c>
      <c r="C30054" s="1">
        <v>2.1486073</v>
      </c>
      <c r="D30054" s="1">
        <v>0.42788255</v>
      </c>
      <c r="E30054" s="1">
        <v>7.0951996</v>
      </c>
      <c r="F30054" s="4">
        <f t="shared" si="1"/>
        <v>0.2387341444</v>
      </c>
      <c r="G30054" s="4">
        <f t="shared" si="2"/>
        <v>7.082642575</v>
      </c>
    </row>
    <row r="30055">
      <c r="A30055" s="1">
        <v>300.499986648559</v>
      </c>
      <c r="B30055" s="1">
        <v>574.64075</v>
      </c>
      <c r="C30055" s="1">
        <v>2.1487806</v>
      </c>
      <c r="D30055" s="1">
        <v>0.35341513</v>
      </c>
      <c r="E30055" s="1">
        <v>7.0943294</v>
      </c>
      <c r="F30055" s="4">
        <f t="shared" si="1"/>
        <v>0.2387534</v>
      </c>
      <c r="G30055" s="4">
        <f t="shared" si="2"/>
        <v>7.081772328</v>
      </c>
    </row>
    <row r="30056">
      <c r="A30056" s="1">
        <v>300.509996414184</v>
      </c>
      <c r="B30056" s="1">
        <v>574.7779</v>
      </c>
      <c r="C30056" s="1">
        <v>2.1490204</v>
      </c>
      <c r="D30056" s="1">
        <v>0.13855827</v>
      </c>
      <c r="E30056" s="1">
        <v>7.096022</v>
      </c>
      <c r="F30056" s="4">
        <f t="shared" si="1"/>
        <v>0.2387800444</v>
      </c>
      <c r="G30056" s="4">
        <f t="shared" si="2"/>
        <v>7.083465538</v>
      </c>
    </row>
    <row r="30057">
      <c r="A30057" s="1">
        <v>300.520006179809</v>
      </c>
      <c r="B30057" s="1">
        <v>574.7608</v>
      </c>
      <c r="C30057" s="1">
        <v>2.1489406</v>
      </c>
      <c r="D30057" s="1">
        <v>0.28627235</v>
      </c>
      <c r="E30057" s="1">
        <v>7.095811</v>
      </c>
      <c r="F30057" s="4">
        <f t="shared" si="1"/>
        <v>0.2387711778</v>
      </c>
      <c r="G30057" s="4">
        <f t="shared" si="2"/>
        <v>7.083254427</v>
      </c>
    </row>
    <row r="30058">
      <c r="A30058" s="1">
        <v>300.529985427856</v>
      </c>
      <c r="B30058" s="1">
        <v>574.7398</v>
      </c>
      <c r="C30058" s="1">
        <v>2.1488872</v>
      </c>
      <c r="D30058" s="1">
        <v>0.4205579</v>
      </c>
      <c r="E30058" s="1">
        <v>7.0955524</v>
      </c>
      <c r="F30058" s="4">
        <f t="shared" si="1"/>
        <v>0.2387652444</v>
      </c>
      <c r="G30058" s="4">
        <f t="shared" si="2"/>
        <v>7.082995168</v>
      </c>
    </row>
    <row r="30059">
      <c r="A30059" s="1">
        <v>300.539995193481</v>
      </c>
      <c r="B30059" s="1">
        <v>574.6884</v>
      </c>
      <c r="C30059" s="1">
        <v>2.149114</v>
      </c>
      <c r="D30059" s="1">
        <v>0.27650613</v>
      </c>
      <c r="E30059" s="1">
        <v>7.0949173</v>
      </c>
      <c r="F30059" s="4">
        <f t="shared" si="1"/>
        <v>0.2387904444</v>
      </c>
      <c r="G30059" s="4">
        <f t="shared" si="2"/>
        <v>7.0823606</v>
      </c>
    </row>
    <row r="30060">
      <c r="A30060" s="1">
        <v>300.550004959106</v>
      </c>
      <c r="B30060" s="1">
        <v>574.75885</v>
      </c>
      <c r="C30060" s="1">
        <v>2.1493006</v>
      </c>
      <c r="D30060" s="1">
        <v>0.14710371</v>
      </c>
      <c r="E30060" s="1">
        <v>7.0957875</v>
      </c>
      <c r="F30060" s="4">
        <f t="shared" si="1"/>
        <v>0.2388111778</v>
      </c>
      <c r="G30060" s="4">
        <f t="shared" si="2"/>
        <v>7.083230353</v>
      </c>
    </row>
    <row r="30061">
      <c r="A30061" s="1">
        <v>300.560014724731</v>
      </c>
      <c r="B30061" s="1">
        <v>574.8503</v>
      </c>
      <c r="C30061" s="1">
        <v>2.1492472</v>
      </c>
      <c r="D30061" s="1">
        <v>0.2679607</v>
      </c>
      <c r="E30061" s="1">
        <v>7.096916</v>
      </c>
      <c r="F30061" s="4">
        <f t="shared" si="1"/>
        <v>0.2388052444</v>
      </c>
      <c r="G30061" s="4">
        <f t="shared" si="2"/>
        <v>7.084359365</v>
      </c>
    </row>
    <row r="30062">
      <c r="A30062" s="1">
        <v>300.569993972778</v>
      </c>
      <c r="B30062" s="1">
        <v>574.74744</v>
      </c>
      <c r="C30062" s="1">
        <v>2.1492472</v>
      </c>
      <c r="D30062" s="1">
        <v>0.34853202</v>
      </c>
      <c r="E30062" s="1">
        <v>7.095646</v>
      </c>
      <c r="F30062" s="4">
        <f t="shared" si="1"/>
        <v>0.2388052444</v>
      </c>
      <c r="G30062" s="4">
        <f t="shared" si="2"/>
        <v>7.083089489</v>
      </c>
    </row>
    <row r="30063">
      <c r="A30063" s="1">
        <v>300.580003738403</v>
      </c>
      <c r="B30063" s="1">
        <v>574.73413</v>
      </c>
      <c r="C30063" s="1">
        <v>2.1492472</v>
      </c>
      <c r="D30063" s="1">
        <v>0.42910334</v>
      </c>
      <c r="E30063" s="1">
        <v>7.095482</v>
      </c>
      <c r="F30063" s="4">
        <f t="shared" si="1"/>
        <v>0.2388052444</v>
      </c>
      <c r="G30063" s="4">
        <f t="shared" si="2"/>
        <v>7.082925168</v>
      </c>
    </row>
    <row r="30064">
      <c r="A30064" s="1">
        <v>300.590013504028</v>
      </c>
      <c r="B30064" s="1">
        <v>574.6674</v>
      </c>
      <c r="C30064" s="1">
        <v>2.1493404</v>
      </c>
      <c r="D30064" s="1">
        <v>0.3985839</v>
      </c>
      <c r="E30064" s="1">
        <v>7.094659</v>
      </c>
      <c r="F30064" s="4">
        <f t="shared" si="1"/>
        <v>0.2388156</v>
      </c>
      <c r="G30064" s="4">
        <f t="shared" si="2"/>
        <v>7.082101341</v>
      </c>
    </row>
    <row r="30065">
      <c r="A30065" s="1">
        <v>300.599992752075</v>
      </c>
      <c r="B30065" s="1">
        <v>574.7169</v>
      </c>
      <c r="C30065" s="1">
        <v>2.1497004</v>
      </c>
      <c r="D30065" s="1">
        <v>0.116584264</v>
      </c>
      <c r="E30065" s="1">
        <v>7.0952697</v>
      </c>
      <c r="F30065" s="4">
        <f t="shared" si="1"/>
        <v>0.2388556</v>
      </c>
      <c r="G30065" s="4">
        <f t="shared" si="2"/>
        <v>7.082712452</v>
      </c>
    </row>
    <row r="30066">
      <c r="A30066" s="1">
        <v>300.6100025177</v>
      </c>
      <c r="B30066" s="1">
        <v>574.95886</v>
      </c>
      <c r="C30066" s="1">
        <v>2.1497536</v>
      </c>
      <c r="D30066" s="1">
        <v>0.11414271</v>
      </c>
      <c r="E30066" s="1">
        <v>7.0982566</v>
      </c>
      <c r="F30066" s="4">
        <f t="shared" si="1"/>
        <v>0.2388615111</v>
      </c>
      <c r="G30066" s="4">
        <f t="shared" si="2"/>
        <v>7.085699612</v>
      </c>
    </row>
    <row r="30067">
      <c r="A30067" s="1">
        <v>300.620012283325</v>
      </c>
      <c r="B30067" s="1">
        <v>574.92834</v>
      </c>
      <c r="C30067" s="1">
        <v>2.149727</v>
      </c>
      <c r="D30067" s="1">
        <v>0.22157115</v>
      </c>
      <c r="E30067" s="1">
        <v>7.09788</v>
      </c>
      <c r="F30067" s="4">
        <f t="shared" si="1"/>
        <v>0.2388585556</v>
      </c>
      <c r="G30067" s="4">
        <f t="shared" si="2"/>
        <v>7.085322822</v>
      </c>
    </row>
    <row r="30068">
      <c r="A30068" s="1">
        <v>300.629991531372</v>
      </c>
      <c r="B30068" s="1">
        <v>574.94556</v>
      </c>
      <c r="C30068" s="1">
        <v>2.149727</v>
      </c>
      <c r="D30068" s="1">
        <v>0.30214247</v>
      </c>
      <c r="E30068" s="1">
        <v>7.098092</v>
      </c>
      <c r="F30068" s="4">
        <f t="shared" si="1"/>
        <v>0.2388585556</v>
      </c>
      <c r="G30068" s="4">
        <f t="shared" si="2"/>
        <v>7.085535415</v>
      </c>
    </row>
    <row r="30069">
      <c r="A30069" s="1">
        <v>300.640001296997</v>
      </c>
      <c r="B30069" s="1">
        <v>574.89795</v>
      </c>
      <c r="C30069" s="1">
        <v>2.1497405</v>
      </c>
      <c r="D30069" s="1">
        <v>0.3546359</v>
      </c>
      <c r="E30069" s="1">
        <v>7.0975046</v>
      </c>
      <c r="F30069" s="4">
        <f t="shared" si="1"/>
        <v>0.2388600556</v>
      </c>
      <c r="G30069" s="4">
        <f t="shared" si="2"/>
        <v>7.084947637</v>
      </c>
    </row>
    <row r="30070">
      <c r="A30070" s="1">
        <v>300.650011062622</v>
      </c>
      <c r="B30070" s="1">
        <v>574.7779</v>
      </c>
      <c r="C30070" s="1">
        <v>2.1497405</v>
      </c>
      <c r="D30070" s="1">
        <v>0.43520722</v>
      </c>
      <c r="E30070" s="1">
        <v>7.096022</v>
      </c>
      <c r="F30070" s="4">
        <f t="shared" si="1"/>
        <v>0.2388600556</v>
      </c>
      <c r="G30070" s="4">
        <f t="shared" si="2"/>
        <v>7.083465538</v>
      </c>
    </row>
    <row r="30071">
      <c r="A30071" s="1">
        <v>300.659990310668</v>
      </c>
      <c r="B30071" s="1">
        <v>574.7646</v>
      </c>
      <c r="C30071" s="1">
        <v>2.149927</v>
      </c>
      <c r="D30071" s="1">
        <v>0.34853202</v>
      </c>
      <c r="E30071" s="1">
        <v>7.0958576</v>
      </c>
      <c r="F30071" s="4">
        <f t="shared" si="1"/>
        <v>0.2388807778</v>
      </c>
      <c r="G30071" s="4">
        <f t="shared" si="2"/>
        <v>7.083301341</v>
      </c>
    </row>
    <row r="30072">
      <c r="A30072" s="1">
        <v>300.670000076293</v>
      </c>
      <c r="B30072" s="1">
        <v>574.88074</v>
      </c>
      <c r="C30072" s="1">
        <v>2.1502202</v>
      </c>
      <c r="D30072" s="1">
        <v>0.07751938</v>
      </c>
      <c r="E30072" s="1">
        <v>7.0972924</v>
      </c>
      <c r="F30072" s="4">
        <f t="shared" si="1"/>
        <v>0.2389133556</v>
      </c>
      <c r="G30072" s="4">
        <f t="shared" si="2"/>
        <v>7.084735168</v>
      </c>
    </row>
    <row r="30073">
      <c r="A30073" s="1">
        <v>300.680009841918</v>
      </c>
      <c r="B30073" s="1">
        <v>575.0484</v>
      </c>
      <c r="C30073" s="1">
        <v>2.15018</v>
      </c>
      <c r="D30073" s="1">
        <v>0.19837637</v>
      </c>
      <c r="E30073" s="1">
        <v>7.0993614</v>
      </c>
      <c r="F30073" s="4">
        <f t="shared" si="1"/>
        <v>0.2389088889</v>
      </c>
      <c r="G30073" s="4">
        <f t="shared" si="2"/>
        <v>7.086805044</v>
      </c>
    </row>
    <row r="30074">
      <c r="A30074" s="1">
        <v>300.689989089965</v>
      </c>
      <c r="B30074" s="1">
        <v>575.037</v>
      </c>
      <c r="C30074" s="1">
        <v>2.1501536</v>
      </c>
      <c r="D30074" s="1">
        <v>0.29237625</v>
      </c>
      <c r="E30074" s="1">
        <v>7.099221</v>
      </c>
      <c r="F30074" s="4">
        <f t="shared" si="1"/>
        <v>0.2389059556</v>
      </c>
      <c r="G30074" s="4">
        <f t="shared" si="2"/>
        <v>7.086664304</v>
      </c>
    </row>
    <row r="30075">
      <c r="A30075" s="1">
        <v>300.69999885559</v>
      </c>
      <c r="B30075" s="1">
        <v>574.976</v>
      </c>
      <c r="C30075" s="1">
        <v>2.1501536</v>
      </c>
      <c r="D30075" s="1">
        <v>0.37294757</v>
      </c>
      <c r="E30075" s="1">
        <v>7.098468</v>
      </c>
      <c r="F30075" s="4">
        <f t="shared" si="1"/>
        <v>0.2389059556</v>
      </c>
      <c r="G30075" s="4">
        <f t="shared" si="2"/>
        <v>7.085911217</v>
      </c>
    </row>
    <row r="30076">
      <c r="A30076" s="1">
        <v>300.710008621215</v>
      </c>
      <c r="B30076" s="1">
        <v>574.9379</v>
      </c>
      <c r="C30076" s="1">
        <v>2.1501536</v>
      </c>
      <c r="D30076" s="1">
        <v>0.4535189</v>
      </c>
      <c r="E30076" s="1">
        <v>7.0979977</v>
      </c>
      <c r="F30076" s="4">
        <f t="shared" si="1"/>
        <v>0.2389059556</v>
      </c>
      <c r="G30076" s="4">
        <f t="shared" si="2"/>
        <v>7.085440847</v>
      </c>
    </row>
    <row r="30077">
      <c r="A30077" s="1">
        <v>300.719987869262</v>
      </c>
      <c r="B30077" s="1">
        <v>574.8541</v>
      </c>
      <c r="C30077" s="1">
        <v>2.1503935</v>
      </c>
      <c r="D30077" s="1">
        <v>0.29725936</v>
      </c>
      <c r="E30077" s="1">
        <v>7.0969634</v>
      </c>
      <c r="F30077" s="4">
        <f t="shared" si="1"/>
        <v>0.2389326111</v>
      </c>
      <c r="G30077" s="4">
        <f t="shared" si="2"/>
        <v>7.084406279</v>
      </c>
    </row>
    <row r="30078">
      <c r="A30078" s="1">
        <v>300.729997634887</v>
      </c>
      <c r="B30078" s="1">
        <v>575.00073</v>
      </c>
      <c r="C30078" s="1">
        <v>2.1506066</v>
      </c>
      <c r="D30078" s="1">
        <v>0.12512971</v>
      </c>
      <c r="E30078" s="1">
        <v>7.098774</v>
      </c>
      <c r="F30078" s="4">
        <f t="shared" si="1"/>
        <v>0.2389562889</v>
      </c>
      <c r="G30078" s="4">
        <f t="shared" si="2"/>
        <v>7.086216526</v>
      </c>
    </row>
    <row r="30079">
      <c r="A30079" s="1">
        <v>300.740007400512</v>
      </c>
      <c r="B30079" s="1">
        <v>575.0751</v>
      </c>
      <c r="C30079" s="1">
        <v>2.1505268</v>
      </c>
      <c r="D30079" s="1">
        <v>0.28627235</v>
      </c>
      <c r="E30079" s="1">
        <v>7.0996914</v>
      </c>
      <c r="F30079" s="4">
        <f t="shared" si="1"/>
        <v>0.2389474222</v>
      </c>
      <c r="G30079" s="4">
        <f t="shared" si="2"/>
        <v>7.087134674</v>
      </c>
    </row>
    <row r="30080">
      <c r="A30080" s="1">
        <v>300.749986648559</v>
      </c>
      <c r="B30080" s="1">
        <v>575.01605</v>
      </c>
      <c r="C30080" s="1">
        <v>2.1504736</v>
      </c>
      <c r="D30080" s="1">
        <v>0.40712935</v>
      </c>
      <c r="E30080" s="1">
        <v>7.0989623</v>
      </c>
      <c r="F30080" s="4">
        <f t="shared" si="1"/>
        <v>0.2389415111</v>
      </c>
      <c r="G30080" s="4">
        <f t="shared" si="2"/>
        <v>7.086405662</v>
      </c>
    </row>
    <row r="30081">
      <c r="A30081" s="1">
        <v>300.759996414184</v>
      </c>
      <c r="B30081" s="1">
        <v>574.9894</v>
      </c>
      <c r="C30081" s="1">
        <v>2.1505</v>
      </c>
      <c r="D30081" s="1">
        <v>0.45962277</v>
      </c>
      <c r="E30081" s="1">
        <v>7.098633</v>
      </c>
      <c r="F30081" s="4">
        <f t="shared" si="1"/>
        <v>0.2389444444</v>
      </c>
      <c r="G30081" s="4">
        <f t="shared" si="2"/>
        <v>7.086076649</v>
      </c>
    </row>
    <row r="30082">
      <c r="A30082" s="1">
        <v>300.770006179809</v>
      </c>
      <c r="B30082" s="1">
        <v>574.92834</v>
      </c>
      <c r="C30082" s="1">
        <v>2.15082</v>
      </c>
      <c r="D30082" s="1">
        <v>0.2020387</v>
      </c>
      <c r="E30082" s="1">
        <v>7.09788</v>
      </c>
      <c r="F30082" s="4">
        <f t="shared" si="1"/>
        <v>0.23898</v>
      </c>
      <c r="G30082" s="4">
        <f t="shared" si="2"/>
        <v>7.085322822</v>
      </c>
    </row>
    <row r="30083">
      <c r="A30083" s="1">
        <v>300.779985427856</v>
      </c>
      <c r="B30083" s="1">
        <v>575.1075</v>
      </c>
      <c r="C30083" s="1">
        <v>2.1509402</v>
      </c>
      <c r="D30083" s="1">
        <v>0.1422206</v>
      </c>
      <c r="E30083" s="1">
        <v>7.100091</v>
      </c>
      <c r="F30083" s="4">
        <f t="shared" si="1"/>
        <v>0.2389933556</v>
      </c>
      <c r="G30083" s="4">
        <f t="shared" si="2"/>
        <v>7.087534674</v>
      </c>
    </row>
    <row r="30084">
      <c r="A30084" s="1">
        <v>300.789995193481</v>
      </c>
      <c r="B30084" s="1">
        <v>575.14746</v>
      </c>
      <c r="C30084" s="1">
        <v>2.1508734</v>
      </c>
      <c r="D30084" s="1">
        <v>0.2899347</v>
      </c>
      <c r="E30084" s="1">
        <v>7.100585</v>
      </c>
      <c r="F30084" s="4">
        <f t="shared" si="1"/>
        <v>0.2389859333</v>
      </c>
      <c r="G30084" s="4">
        <f t="shared" si="2"/>
        <v>7.088028007</v>
      </c>
    </row>
    <row r="30085">
      <c r="A30085" s="1">
        <v>300.800004959106</v>
      </c>
      <c r="B30085" s="1">
        <v>575.09033</v>
      </c>
      <c r="C30085" s="1">
        <v>2.15086</v>
      </c>
      <c r="D30085" s="1">
        <v>0.37050602</v>
      </c>
      <c r="E30085" s="1">
        <v>7.0998793</v>
      </c>
      <c r="F30085" s="4">
        <f t="shared" si="1"/>
        <v>0.2389844444</v>
      </c>
      <c r="G30085" s="4">
        <f t="shared" si="2"/>
        <v>7.087322699</v>
      </c>
    </row>
    <row r="30086">
      <c r="A30086" s="1">
        <v>300.810014724731</v>
      </c>
      <c r="B30086" s="1">
        <v>575.0522</v>
      </c>
      <c r="C30086" s="1">
        <v>2.15086</v>
      </c>
      <c r="D30086" s="1">
        <v>0.45107734</v>
      </c>
      <c r="E30086" s="1">
        <v>7.0994086</v>
      </c>
      <c r="F30086" s="4">
        <f t="shared" si="1"/>
        <v>0.2389844444</v>
      </c>
      <c r="G30086" s="4">
        <f t="shared" si="2"/>
        <v>7.086851958</v>
      </c>
    </row>
    <row r="30087">
      <c r="A30087" s="1">
        <v>300.819993972778</v>
      </c>
      <c r="B30087" s="1">
        <v>574.94745</v>
      </c>
      <c r="C30087" s="1">
        <v>2.1510866</v>
      </c>
      <c r="D30087" s="1">
        <v>0.3216749</v>
      </c>
      <c r="E30087" s="1">
        <v>7.0981154</v>
      </c>
      <c r="F30087" s="4">
        <f t="shared" si="1"/>
        <v>0.2390096222</v>
      </c>
      <c r="G30087" s="4">
        <f t="shared" si="2"/>
        <v>7.085558748</v>
      </c>
    </row>
    <row r="30088">
      <c r="A30088" s="1">
        <v>300.830003738403</v>
      </c>
      <c r="B30088" s="1">
        <v>575.0941</v>
      </c>
      <c r="C30088" s="1">
        <v>2.1513534</v>
      </c>
      <c r="D30088" s="1">
        <v>0.09216871</v>
      </c>
      <c r="E30088" s="1">
        <v>7.099926</v>
      </c>
      <c r="F30088" s="4">
        <f t="shared" si="1"/>
        <v>0.2390392667</v>
      </c>
      <c r="G30088" s="4">
        <f t="shared" si="2"/>
        <v>7.087369242</v>
      </c>
    </row>
    <row r="30089">
      <c r="A30089" s="1">
        <v>300.840013504028</v>
      </c>
      <c r="B30089" s="1">
        <v>575.19696</v>
      </c>
      <c r="C30089" s="1">
        <v>2.1513267</v>
      </c>
      <c r="D30089" s="1">
        <v>0.17274004</v>
      </c>
      <c r="E30089" s="1">
        <v>7.101196</v>
      </c>
      <c r="F30089" s="4">
        <f t="shared" si="1"/>
        <v>0.2390363</v>
      </c>
      <c r="G30089" s="4">
        <f t="shared" si="2"/>
        <v>7.088639119</v>
      </c>
    </row>
    <row r="30090">
      <c r="A30090" s="1">
        <v>300.849992752075</v>
      </c>
      <c r="B30090" s="1">
        <v>575.18555</v>
      </c>
      <c r="C30090" s="1">
        <v>2.1513267</v>
      </c>
      <c r="D30090" s="1">
        <v>0.25331137</v>
      </c>
      <c r="E30090" s="1">
        <v>7.1010556</v>
      </c>
      <c r="F30090" s="4">
        <f t="shared" si="1"/>
        <v>0.2390363</v>
      </c>
      <c r="G30090" s="4">
        <f t="shared" si="2"/>
        <v>7.088498254</v>
      </c>
    </row>
    <row r="30091">
      <c r="A30091" s="1">
        <v>300.8600025177</v>
      </c>
      <c r="B30091" s="1">
        <v>575.18176</v>
      </c>
      <c r="C30091" s="1">
        <v>2.1513267</v>
      </c>
      <c r="D30091" s="1">
        <v>0.3338827</v>
      </c>
      <c r="E30091" s="1">
        <v>7.1010084</v>
      </c>
      <c r="F30091" s="4">
        <f t="shared" si="1"/>
        <v>0.2390363</v>
      </c>
      <c r="G30091" s="4">
        <f t="shared" si="2"/>
        <v>7.088451464</v>
      </c>
    </row>
    <row r="30092">
      <c r="A30092" s="1">
        <v>300.870012283325</v>
      </c>
      <c r="B30092" s="1">
        <v>575.0731</v>
      </c>
      <c r="C30092" s="1">
        <v>2.1513267</v>
      </c>
      <c r="D30092" s="1">
        <v>0.414454</v>
      </c>
      <c r="E30092" s="1">
        <v>7.0996675</v>
      </c>
      <c r="F30092" s="4">
        <f t="shared" si="1"/>
        <v>0.2390363</v>
      </c>
      <c r="G30092" s="4">
        <f t="shared" si="2"/>
        <v>7.087109983</v>
      </c>
    </row>
    <row r="30093">
      <c r="A30093" s="1">
        <v>300.879991531372</v>
      </c>
      <c r="B30093" s="1">
        <v>575.0389</v>
      </c>
      <c r="C30093" s="1">
        <v>2.1514068</v>
      </c>
      <c r="D30093" s="1">
        <v>0.39736313</v>
      </c>
      <c r="E30093" s="1">
        <v>7.0992446</v>
      </c>
      <c r="F30093" s="4">
        <f t="shared" si="1"/>
        <v>0.2390452</v>
      </c>
      <c r="G30093" s="4">
        <f t="shared" si="2"/>
        <v>7.08668776</v>
      </c>
    </row>
    <row r="30094">
      <c r="A30094" s="1">
        <v>300.890001296997</v>
      </c>
      <c r="B30094" s="1">
        <v>575.13416</v>
      </c>
      <c r="C30094" s="1">
        <v>2.1518197</v>
      </c>
      <c r="D30094" s="1">
        <v>0.07263627</v>
      </c>
      <c r="E30094" s="1">
        <v>7.10042</v>
      </c>
      <c r="F30094" s="4">
        <f t="shared" si="1"/>
        <v>0.2390910778</v>
      </c>
      <c r="G30094" s="4">
        <f t="shared" si="2"/>
        <v>7.08786381</v>
      </c>
    </row>
    <row r="30095">
      <c r="A30095" s="1">
        <v>300.900011062622</v>
      </c>
      <c r="B30095" s="1">
        <v>575.3093</v>
      </c>
      <c r="C30095" s="1">
        <v>2.151873</v>
      </c>
      <c r="D30095" s="1">
        <v>0.068973936</v>
      </c>
      <c r="E30095" s="1">
        <v>7.1025834</v>
      </c>
      <c r="F30095" s="4">
        <f t="shared" si="1"/>
        <v>0.239097</v>
      </c>
      <c r="G30095" s="4">
        <f t="shared" si="2"/>
        <v>7.090026032</v>
      </c>
    </row>
    <row r="30096">
      <c r="A30096" s="1">
        <v>300.909990310668</v>
      </c>
      <c r="B30096" s="1">
        <v>575.34937</v>
      </c>
      <c r="C30096" s="1">
        <v>2.1518197</v>
      </c>
      <c r="D30096" s="1">
        <v>0.18983093</v>
      </c>
      <c r="E30096" s="1">
        <v>7.1030774</v>
      </c>
      <c r="F30096" s="4">
        <f t="shared" si="1"/>
        <v>0.2390910778</v>
      </c>
      <c r="G30096" s="4">
        <f t="shared" si="2"/>
        <v>7.090520723</v>
      </c>
    </row>
    <row r="30097">
      <c r="A30097" s="1">
        <v>300.920000076293</v>
      </c>
      <c r="B30097" s="1">
        <v>575.27893</v>
      </c>
      <c r="C30097" s="1">
        <v>2.1518333</v>
      </c>
      <c r="D30097" s="1">
        <v>0.25575292</v>
      </c>
      <c r="E30097" s="1">
        <v>7.1022077</v>
      </c>
      <c r="F30097" s="4">
        <f t="shared" si="1"/>
        <v>0.2390925889</v>
      </c>
      <c r="G30097" s="4">
        <f t="shared" si="2"/>
        <v>7.089651094</v>
      </c>
    </row>
    <row r="30098">
      <c r="A30098" s="1">
        <v>300.930009841918</v>
      </c>
      <c r="B30098" s="1">
        <v>575.2598</v>
      </c>
      <c r="C30098" s="1">
        <v>2.1518598</v>
      </c>
      <c r="D30098" s="1">
        <v>0.293597</v>
      </c>
      <c r="E30098" s="1">
        <v>7.101972</v>
      </c>
      <c r="F30098" s="4">
        <f t="shared" si="1"/>
        <v>0.2390955333</v>
      </c>
      <c r="G30098" s="4">
        <f t="shared" si="2"/>
        <v>7.089414921</v>
      </c>
    </row>
    <row r="30099">
      <c r="A30099" s="1">
        <v>300.939989089965</v>
      </c>
      <c r="B30099" s="1">
        <v>575.21027</v>
      </c>
      <c r="C30099" s="1">
        <v>2.1518867</v>
      </c>
      <c r="D30099" s="1">
        <v>0.34731123</v>
      </c>
      <c r="E30099" s="1">
        <v>7.101361</v>
      </c>
      <c r="F30099" s="4">
        <f t="shared" si="1"/>
        <v>0.2390985222</v>
      </c>
      <c r="G30099" s="4">
        <f t="shared" si="2"/>
        <v>7.08880344</v>
      </c>
    </row>
    <row r="30100">
      <c r="A30100" s="1">
        <v>300.94999885559</v>
      </c>
      <c r="B30100" s="1">
        <v>575.1284</v>
      </c>
      <c r="C30100" s="1">
        <v>2.1519132</v>
      </c>
      <c r="D30100" s="1">
        <v>0.40102544</v>
      </c>
      <c r="E30100" s="1">
        <v>7.1003494</v>
      </c>
      <c r="F30100" s="4">
        <f t="shared" si="1"/>
        <v>0.2391014667</v>
      </c>
      <c r="G30100" s="4">
        <f t="shared" si="2"/>
        <v>7.087792699</v>
      </c>
    </row>
    <row r="30101">
      <c r="A30101" s="1">
        <v>300.960008621215</v>
      </c>
      <c r="B30101" s="1">
        <v>575.13605</v>
      </c>
      <c r="C30101" s="1">
        <v>2.1519399</v>
      </c>
      <c r="D30101" s="1">
        <v>0.44009033</v>
      </c>
      <c r="E30101" s="1">
        <v>7.100444</v>
      </c>
      <c r="F30101" s="4">
        <f t="shared" si="1"/>
        <v>0.2391044333</v>
      </c>
      <c r="G30101" s="4">
        <f t="shared" si="2"/>
        <v>7.087887143</v>
      </c>
    </row>
    <row r="30102">
      <c r="A30102" s="1">
        <v>300.969987869262</v>
      </c>
      <c r="B30102" s="1">
        <v>575.037</v>
      </c>
      <c r="C30102" s="1">
        <v>2.1519933</v>
      </c>
      <c r="D30102" s="1">
        <v>0.46450588</v>
      </c>
      <c r="E30102" s="1">
        <v>7.099221</v>
      </c>
      <c r="F30102" s="4">
        <f t="shared" si="1"/>
        <v>0.2391103667</v>
      </c>
      <c r="G30102" s="4">
        <f t="shared" si="2"/>
        <v>7.086664304</v>
      </c>
    </row>
    <row r="30103">
      <c r="A30103" s="1">
        <v>300.979997634887</v>
      </c>
      <c r="B30103" s="1">
        <v>575.1684</v>
      </c>
      <c r="C30103" s="1">
        <v>2.1523798</v>
      </c>
      <c r="D30103" s="1">
        <v>0.15198682</v>
      </c>
      <c r="E30103" s="1">
        <v>7.1008434</v>
      </c>
      <c r="F30103" s="4">
        <f t="shared" si="1"/>
        <v>0.2391533111</v>
      </c>
      <c r="G30103" s="4">
        <f t="shared" si="2"/>
        <v>7.088286526</v>
      </c>
    </row>
    <row r="30104">
      <c r="A30104" s="1">
        <v>300.990007400512</v>
      </c>
      <c r="B30104" s="1">
        <v>575.41034</v>
      </c>
      <c r="C30104" s="1">
        <v>2.1524596</v>
      </c>
      <c r="D30104" s="1">
        <v>0.1202466</v>
      </c>
      <c r="E30104" s="1">
        <v>7.1038303</v>
      </c>
      <c r="F30104" s="4">
        <f t="shared" si="1"/>
        <v>0.2391621778</v>
      </c>
      <c r="G30104" s="4">
        <f t="shared" si="2"/>
        <v>7.09127344</v>
      </c>
    </row>
    <row r="30105">
      <c r="A30105" s="1">
        <v>300.999986648559</v>
      </c>
      <c r="B30105" s="1">
        <v>575.4046</v>
      </c>
      <c r="C30105" s="1">
        <v>2.152353</v>
      </c>
      <c r="D30105" s="1">
        <v>0.2948178</v>
      </c>
      <c r="E30105" s="1">
        <v>7.1037593</v>
      </c>
      <c r="F30105" s="4">
        <f t="shared" si="1"/>
        <v>0.2391503333</v>
      </c>
      <c r="G30105" s="4">
        <f t="shared" si="2"/>
        <v>7.091202575</v>
      </c>
    </row>
    <row r="30106">
      <c r="A30106" s="1">
        <v>301.009996414184</v>
      </c>
      <c r="B30106" s="1">
        <v>575.42175</v>
      </c>
      <c r="C30106" s="1">
        <v>2.152353</v>
      </c>
      <c r="D30106" s="1">
        <v>0.37416834</v>
      </c>
      <c r="E30106" s="1">
        <v>7.1039715</v>
      </c>
      <c r="F30106" s="4">
        <f t="shared" si="1"/>
        <v>0.2391503333</v>
      </c>
      <c r="G30106" s="4">
        <f t="shared" si="2"/>
        <v>7.091414304</v>
      </c>
    </row>
    <row r="30107">
      <c r="A30107" s="1">
        <v>301.020006179809</v>
      </c>
      <c r="B30107" s="1">
        <v>575.31696</v>
      </c>
      <c r="C30107" s="1">
        <v>2.1524463</v>
      </c>
      <c r="D30107" s="1">
        <v>0.37172678</v>
      </c>
      <c r="E30107" s="1">
        <v>7.102678</v>
      </c>
      <c r="F30107" s="4">
        <f t="shared" si="1"/>
        <v>0.2391607</v>
      </c>
      <c r="G30107" s="4">
        <f t="shared" si="2"/>
        <v>7.0901206</v>
      </c>
    </row>
    <row r="30108">
      <c r="A30108" s="1">
        <v>301.029985427856</v>
      </c>
      <c r="B30108" s="1">
        <v>575.4084</v>
      </c>
      <c r="C30108" s="1">
        <v>2.1527264</v>
      </c>
      <c r="D30108" s="1">
        <v>0.15809071</v>
      </c>
      <c r="E30108" s="1">
        <v>7.1038065</v>
      </c>
      <c r="F30108" s="4">
        <f t="shared" si="1"/>
        <v>0.2391918222</v>
      </c>
      <c r="G30108" s="4">
        <f t="shared" si="2"/>
        <v>7.091249489</v>
      </c>
    </row>
    <row r="30109">
      <c r="A30109" s="1">
        <v>301.039995193481</v>
      </c>
      <c r="B30109" s="1">
        <v>575.45795</v>
      </c>
      <c r="C30109" s="1">
        <v>2.1527128</v>
      </c>
      <c r="D30109" s="1">
        <v>0.2240127</v>
      </c>
      <c r="E30109" s="1">
        <v>7.1044183</v>
      </c>
      <c r="F30109" s="4">
        <f t="shared" si="1"/>
        <v>0.2391903111</v>
      </c>
      <c r="G30109" s="4">
        <f t="shared" si="2"/>
        <v>7.091861217</v>
      </c>
    </row>
    <row r="30110">
      <c r="A30110" s="1">
        <v>301.050004959106</v>
      </c>
      <c r="B30110" s="1">
        <v>575.42554</v>
      </c>
      <c r="C30110" s="1">
        <v>2.1526597</v>
      </c>
      <c r="D30110" s="1">
        <v>0.35829824</v>
      </c>
      <c r="E30110" s="1">
        <v>7.1040177</v>
      </c>
      <c r="F30110" s="4">
        <f t="shared" si="1"/>
        <v>0.2391844111</v>
      </c>
      <c r="G30110" s="4">
        <f t="shared" si="2"/>
        <v>7.091461094</v>
      </c>
    </row>
    <row r="30111">
      <c r="A30111" s="1">
        <v>301.060014724731</v>
      </c>
      <c r="B30111" s="1">
        <v>575.40076</v>
      </c>
      <c r="C30111" s="1">
        <v>2.1526597</v>
      </c>
      <c r="D30111" s="1">
        <v>0.43886957</v>
      </c>
      <c r="E30111" s="1">
        <v>7.1037126</v>
      </c>
      <c r="F30111" s="4">
        <f t="shared" si="1"/>
        <v>0.2391844111</v>
      </c>
      <c r="G30111" s="4">
        <f t="shared" si="2"/>
        <v>7.091155168</v>
      </c>
    </row>
    <row r="30112">
      <c r="A30112" s="1">
        <v>301.069993972778</v>
      </c>
      <c r="B30112" s="1">
        <v>575.30176</v>
      </c>
      <c r="C30112" s="1">
        <v>2.1528196</v>
      </c>
      <c r="D30112" s="1">
        <v>0.337545</v>
      </c>
      <c r="E30112" s="1">
        <v>7.10249</v>
      </c>
      <c r="F30112" s="4">
        <f t="shared" si="1"/>
        <v>0.2392021778</v>
      </c>
      <c r="G30112" s="4">
        <f t="shared" si="2"/>
        <v>7.089932946</v>
      </c>
    </row>
    <row r="30113">
      <c r="A30113" s="1">
        <v>301.080003738403</v>
      </c>
      <c r="B30113" s="1">
        <v>575.4656</v>
      </c>
      <c r="C30113" s="1">
        <v>2.1531394</v>
      </c>
      <c r="D30113" s="1">
        <v>0.09705182</v>
      </c>
      <c r="E30113" s="1">
        <v>7.1045127</v>
      </c>
      <c r="F30113" s="4">
        <f t="shared" si="1"/>
        <v>0.2392377111</v>
      </c>
      <c r="G30113" s="4">
        <f t="shared" si="2"/>
        <v>7.091955662</v>
      </c>
    </row>
    <row r="30114">
      <c r="A30114" s="1">
        <v>301.090013504028</v>
      </c>
      <c r="B30114" s="1">
        <v>575.57794</v>
      </c>
      <c r="C30114" s="1">
        <v>2.1531262</v>
      </c>
      <c r="D30114" s="1">
        <v>0.16297382</v>
      </c>
      <c r="E30114" s="1">
        <v>7.1058993</v>
      </c>
      <c r="F30114" s="4">
        <f t="shared" si="1"/>
        <v>0.2392362444</v>
      </c>
      <c r="G30114" s="4">
        <f t="shared" si="2"/>
        <v>7.093342575</v>
      </c>
    </row>
    <row r="30115">
      <c r="A30115" s="1">
        <v>301.099992752075</v>
      </c>
      <c r="B30115" s="1">
        <v>575.5665</v>
      </c>
      <c r="C30115" s="1">
        <v>2.153113</v>
      </c>
      <c r="D30115" s="1">
        <v>0.25697368</v>
      </c>
      <c r="E30115" s="1">
        <v>7.1057587</v>
      </c>
      <c r="F30115" s="4">
        <f t="shared" si="1"/>
        <v>0.2392347778</v>
      </c>
      <c r="G30115" s="4">
        <f t="shared" si="2"/>
        <v>7.093201341</v>
      </c>
    </row>
    <row r="30116">
      <c r="A30116" s="1">
        <v>301.1100025177</v>
      </c>
      <c r="B30116" s="1">
        <v>575.54553</v>
      </c>
      <c r="C30116" s="1">
        <v>2.153113</v>
      </c>
      <c r="D30116" s="1">
        <v>0.337545</v>
      </c>
      <c r="E30116" s="1">
        <v>7.1054997</v>
      </c>
      <c r="F30116" s="4">
        <f t="shared" si="1"/>
        <v>0.2392347778</v>
      </c>
      <c r="G30116" s="4">
        <f t="shared" si="2"/>
        <v>7.092942452</v>
      </c>
    </row>
    <row r="30117">
      <c r="A30117" s="1">
        <v>301.120012283325</v>
      </c>
      <c r="B30117" s="1">
        <v>575.42554</v>
      </c>
      <c r="C30117" s="1">
        <v>2.1531262</v>
      </c>
      <c r="D30117" s="1">
        <v>0.4046878</v>
      </c>
      <c r="E30117" s="1">
        <v>7.1040177</v>
      </c>
      <c r="F30117" s="4">
        <f t="shared" si="1"/>
        <v>0.2392362444</v>
      </c>
      <c r="G30117" s="4">
        <f t="shared" si="2"/>
        <v>7.091461094</v>
      </c>
    </row>
    <row r="30118">
      <c r="A30118" s="1">
        <v>301.129991531372</v>
      </c>
      <c r="B30118" s="1">
        <v>575.41034</v>
      </c>
      <c r="C30118" s="1">
        <v>2.153153</v>
      </c>
      <c r="D30118" s="1">
        <v>0.44375268</v>
      </c>
      <c r="E30118" s="1">
        <v>7.1038303</v>
      </c>
      <c r="F30118" s="4">
        <f t="shared" si="1"/>
        <v>0.2392392222</v>
      </c>
      <c r="G30118" s="4">
        <f t="shared" si="2"/>
        <v>7.09127344</v>
      </c>
    </row>
    <row r="30119">
      <c r="A30119" s="1">
        <v>301.140001296997</v>
      </c>
      <c r="B30119" s="1">
        <v>575.45795</v>
      </c>
      <c r="C30119" s="1">
        <v>2.1535263</v>
      </c>
      <c r="D30119" s="1">
        <v>0.14588293</v>
      </c>
      <c r="E30119" s="1">
        <v>7.1044183</v>
      </c>
      <c r="F30119" s="4">
        <f t="shared" si="1"/>
        <v>0.2392807</v>
      </c>
      <c r="G30119" s="4">
        <f t="shared" si="2"/>
        <v>7.091861217</v>
      </c>
    </row>
    <row r="30120">
      <c r="A30120" s="1">
        <v>301.150011062622</v>
      </c>
      <c r="B30120" s="1">
        <v>575.6884</v>
      </c>
      <c r="C30120" s="1">
        <v>2.153686</v>
      </c>
      <c r="D30120" s="1">
        <v>0.017701276</v>
      </c>
      <c r="E30120" s="1">
        <v>7.107263</v>
      </c>
      <c r="F30120" s="4">
        <f t="shared" si="1"/>
        <v>0.2392984444</v>
      </c>
      <c r="G30120" s="4">
        <f t="shared" si="2"/>
        <v>7.094706279</v>
      </c>
    </row>
    <row r="30121">
      <c r="A30121" s="1">
        <v>301.159990310668</v>
      </c>
      <c r="B30121" s="1">
        <v>575.7589</v>
      </c>
      <c r="C30121" s="1">
        <v>2.1536593</v>
      </c>
      <c r="D30121" s="1">
        <v>0.13855827</v>
      </c>
      <c r="E30121" s="1">
        <v>7.108134</v>
      </c>
      <c r="F30121" s="4">
        <f t="shared" si="1"/>
        <v>0.2392954778</v>
      </c>
      <c r="G30121" s="4">
        <f t="shared" si="2"/>
        <v>7.095576649</v>
      </c>
    </row>
    <row r="30122">
      <c r="A30122" s="1">
        <v>301.170000076293</v>
      </c>
      <c r="B30122" s="1">
        <v>575.69226</v>
      </c>
      <c r="C30122" s="1">
        <v>2.1536593</v>
      </c>
      <c r="D30122" s="1">
        <v>0.21912959</v>
      </c>
      <c r="E30122" s="1">
        <v>7.1073103</v>
      </c>
      <c r="F30122" s="4">
        <f t="shared" si="1"/>
        <v>0.2392954778</v>
      </c>
      <c r="G30122" s="4">
        <f t="shared" si="2"/>
        <v>7.094753933</v>
      </c>
    </row>
    <row r="30123">
      <c r="A30123" s="1">
        <v>301.180009841918</v>
      </c>
      <c r="B30123" s="1">
        <v>575.68085</v>
      </c>
      <c r="C30123" s="1">
        <v>2.1536593</v>
      </c>
      <c r="D30123" s="1">
        <v>0.28627235</v>
      </c>
      <c r="E30123" s="1">
        <v>7.1071696</v>
      </c>
      <c r="F30123" s="4">
        <f t="shared" si="1"/>
        <v>0.2392954778</v>
      </c>
      <c r="G30123" s="4">
        <f t="shared" si="2"/>
        <v>7.094613069</v>
      </c>
    </row>
    <row r="30124">
      <c r="A30124" s="1">
        <v>301.189989089965</v>
      </c>
      <c r="B30124" s="1">
        <v>575.5951</v>
      </c>
      <c r="C30124" s="1">
        <v>2.1536727</v>
      </c>
      <c r="D30124" s="1">
        <v>0.35219434</v>
      </c>
      <c r="E30124" s="1">
        <v>7.106111</v>
      </c>
      <c r="F30124" s="4">
        <f t="shared" si="1"/>
        <v>0.2392969667</v>
      </c>
      <c r="G30124" s="4">
        <f t="shared" si="2"/>
        <v>7.093554427</v>
      </c>
    </row>
    <row r="30125">
      <c r="A30125" s="1">
        <v>301.19999885559</v>
      </c>
      <c r="B30125" s="1">
        <v>575.50745</v>
      </c>
      <c r="C30125" s="1">
        <v>2.1536727</v>
      </c>
      <c r="D30125" s="1">
        <v>0.41933712</v>
      </c>
      <c r="E30125" s="1">
        <v>7.1050296</v>
      </c>
      <c r="F30125" s="4">
        <f t="shared" si="1"/>
        <v>0.2392969667</v>
      </c>
      <c r="G30125" s="4">
        <f t="shared" si="2"/>
        <v>7.092472328</v>
      </c>
    </row>
    <row r="30126">
      <c r="A30126" s="1">
        <v>301.210008621215</v>
      </c>
      <c r="B30126" s="1">
        <v>575.4656</v>
      </c>
      <c r="C30126" s="1">
        <v>2.1537929</v>
      </c>
      <c r="D30126" s="1">
        <v>0.38881767</v>
      </c>
      <c r="E30126" s="1">
        <v>7.1045127</v>
      </c>
      <c r="F30126" s="4">
        <f t="shared" si="1"/>
        <v>0.2393103222</v>
      </c>
      <c r="G30126" s="4">
        <f t="shared" si="2"/>
        <v>7.091955662</v>
      </c>
    </row>
    <row r="30127">
      <c r="A30127" s="1">
        <v>301.219987869262</v>
      </c>
      <c r="B30127" s="1">
        <v>575.57983</v>
      </c>
      <c r="C30127" s="1">
        <v>2.1541793</v>
      </c>
      <c r="D30127" s="1">
        <v>0.06287005</v>
      </c>
      <c r="E30127" s="1">
        <v>7.105923</v>
      </c>
      <c r="F30127" s="4">
        <f t="shared" si="1"/>
        <v>0.2393532556</v>
      </c>
      <c r="G30127" s="4">
        <f t="shared" si="2"/>
        <v>7.093365909</v>
      </c>
    </row>
    <row r="30128">
      <c r="A30128" s="1">
        <v>301.229997634887</v>
      </c>
      <c r="B30128" s="1">
        <v>575.77985</v>
      </c>
      <c r="C30128" s="1">
        <v>2.154166</v>
      </c>
      <c r="D30128" s="1">
        <v>0.12757127</v>
      </c>
      <c r="E30128" s="1">
        <v>7.1083922</v>
      </c>
      <c r="F30128" s="4">
        <f t="shared" si="1"/>
        <v>0.2393517778</v>
      </c>
      <c r="G30128" s="4">
        <f t="shared" si="2"/>
        <v>7.095835291</v>
      </c>
    </row>
    <row r="30129">
      <c r="A30129" s="1">
        <v>301.240007400512</v>
      </c>
      <c r="B30129" s="1">
        <v>575.76465</v>
      </c>
      <c r="C30129" s="1">
        <v>2.1541126</v>
      </c>
      <c r="D30129" s="1">
        <v>0.2618568</v>
      </c>
      <c r="E30129" s="1">
        <v>7.108204</v>
      </c>
      <c r="F30129" s="4">
        <f t="shared" si="1"/>
        <v>0.2393458444</v>
      </c>
      <c r="G30129" s="4">
        <f t="shared" si="2"/>
        <v>7.095647637</v>
      </c>
    </row>
    <row r="30130">
      <c r="A30130" s="1">
        <v>301.249986648559</v>
      </c>
      <c r="B30130" s="1">
        <v>575.7208</v>
      </c>
      <c r="C30130" s="1">
        <v>2.1541126</v>
      </c>
      <c r="D30130" s="1">
        <v>0.34242812</v>
      </c>
      <c r="E30130" s="1">
        <v>7.1076636</v>
      </c>
      <c r="F30130" s="4">
        <f t="shared" si="1"/>
        <v>0.2393458444</v>
      </c>
      <c r="G30130" s="4">
        <f t="shared" si="2"/>
        <v>7.095106279</v>
      </c>
    </row>
    <row r="30131">
      <c r="A30131" s="1">
        <v>301.259996414184</v>
      </c>
      <c r="B30131" s="1">
        <v>575.7037</v>
      </c>
      <c r="C30131" s="1">
        <v>2.1541126</v>
      </c>
      <c r="D30131" s="1">
        <v>0.4095709</v>
      </c>
      <c r="E30131" s="1">
        <v>7.107452</v>
      </c>
      <c r="F30131" s="4">
        <f t="shared" si="1"/>
        <v>0.2393458444</v>
      </c>
      <c r="G30131" s="4">
        <f t="shared" si="2"/>
        <v>7.094895168</v>
      </c>
    </row>
    <row r="30132">
      <c r="A30132" s="1">
        <v>301.270006179809</v>
      </c>
      <c r="B30132" s="1">
        <v>575.57416</v>
      </c>
      <c r="C30132" s="1">
        <v>2.1542325</v>
      </c>
      <c r="D30132" s="1">
        <v>0.37905145</v>
      </c>
      <c r="E30132" s="1">
        <v>7.105852</v>
      </c>
      <c r="F30132" s="4">
        <f t="shared" si="1"/>
        <v>0.2393591667</v>
      </c>
      <c r="G30132" s="4">
        <f t="shared" si="2"/>
        <v>7.093295909</v>
      </c>
    </row>
    <row r="30133">
      <c r="A30133" s="1">
        <v>301.279985427856</v>
      </c>
      <c r="B30133" s="1">
        <v>575.68463</v>
      </c>
      <c r="C30133" s="1">
        <v>2.1545525</v>
      </c>
      <c r="D30133" s="1">
        <v>0.095831044</v>
      </c>
      <c r="E30133" s="1">
        <v>7.107217</v>
      </c>
      <c r="F30133" s="4">
        <f t="shared" si="1"/>
        <v>0.2393947222</v>
      </c>
      <c r="G30133" s="4">
        <f t="shared" si="2"/>
        <v>7.094659736</v>
      </c>
    </row>
    <row r="30134">
      <c r="A30134" s="1">
        <v>301.289995193481</v>
      </c>
      <c r="B30134" s="1">
        <v>575.7989</v>
      </c>
      <c r="C30134" s="1">
        <v>2.1545393</v>
      </c>
      <c r="D30134" s="1">
        <v>0.18983093</v>
      </c>
      <c r="E30134" s="1">
        <v>7.108628</v>
      </c>
      <c r="F30134" s="4">
        <f t="shared" si="1"/>
        <v>0.2393932556</v>
      </c>
      <c r="G30134" s="4">
        <f t="shared" si="2"/>
        <v>7.096070477</v>
      </c>
    </row>
    <row r="30135">
      <c r="A30135" s="1">
        <v>301.300004959106</v>
      </c>
      <c r="B30135" s="1">
        <v>575.7513</v>
      </c>
      <c r="C30135" s="1">
        <v>2.154486</v>
      </c>
      <c r="D30135" s="1">
        <v>0.32411647</v>
      </c>
      <c r="E30135" s="1">
        <v>7.10804</v>
      </c>
      <c r="F30135" s="4">
        <f t="shared" si="1"/>
        <v>0.2393873333</v>
      </c>
      <c r="G30135" s="4">
        <f t="shared" si="2"/>
        <v>7.095482822</v>
      </c>
    </row>
    <row r="30136">
      <c r="A30136" s="1">
        <v>301.310014724731</v>
      </c>
      <c r="B30136" s="1">
        <v>575.7742</v>
      </c>
      <c r="C30136" s="1">
        <v>2.154486</v>
      </c>
      <c r="D30136" s="1">
        <v>0.39125922</v>
      </c>
      <c r="E30136" s="1">
        <v>7.1083217</v>
      </c>
      <c r="F30136" s="4">
        <f t="shared" si="1"/>
        <v>0.2393873333</v>
      </c>
      <c r="G30136" s="4">
        <f t="shared" si="2"/>
        <v>7.095765538</v>
      </c>
    </row>
    <row r="30137">
      <c r="A30137" s="1">
        <v>301.319993972778</v>
      </c>
      <c r="B30137" s="1">
        <v>575.62555</v>
      </c>
      <c r="C30137" s="1">
        <v>2.1545525</v>
      </c>
      <c r="D30137" s="1">
        <v>0.41567478</v>
      </c>
      <c r="E30137" s="1">
        <v>7.1064873</v>
      </c>
      <c r="F30137" s="4">
        <f t="shared" si="1"/>
        <v>0.2393947222</v>
      </c>
      <c r="G30137" s="4">
        <f t="shared" si="2"/>
        <v>7.093930353</v>
      </c>
    </row>
    <row r="30138">
      <c r="A30138" s="1">
        <v>301.330003738403</v>
      </c>
      <c r="B30138" s="1">
        <v>575.7018</v>
      </c>
      <c r="C30138" s="1">
        <v>2.1548724</v>
      </c>
      <c r="D30138" s="1">
        <v>0.15809071</v>
      </c>
      <c r="E30138" s="1">
        <v>7.107428</v>
      </c>
      <c r="F30138" s="4">
        <f t="shared" si="1"/>
        <v>0.2394302667</v>
      </c>
      <c r="G30138" s="4">
        <f t="shared" si="2"/>
        <v>7.094871711</v>
      </c>
    </row>
    <row r="30139">
      <c r="A30139" s="1">
        <v>301.340013504028</v>
      </c>
      <c r="B30139" s="1">
        <v>575.8561</v>
      </c>
      <c r="C30139" s="1">
        <v>2.1549258</v>
      </c>
      <c r="D30139" s="1">
        <v>0.15442838</v>
      </c>
      <c r="E30139" s="1">
        <v>7.109333</v>
      </c>
      <c r="F30139" s="4">
        <f t="shared" si="1"/>
        <v>0.2394362</v>
      </c>
      <c r="G30139" s="4">
        <f t="shared" si="2"/>
        <v>7.096776649</v>
      </c>
    </row>
    <row r="30140">
      <c r="A30140" s="1">
        <v>301.349992752075</v>
      </c>
      <c r="B30140" s="1">
        <v>575.87317</v>
      </c>
      <c r="C30140" s="1">
        <v>2.1548991</v>
      </c>
      <c r="D30140" s="1">
        <v>0.2618568</v>
      </c>
      <c r="E30140" s="1">
        <v>7.1095443</v>
      </c>
      <c r="F30140" s="4">
        <f t="shared" si="1"/>
        <v>0.2394332333</v>
      </c>
      <c r="G30140" s="4">
        <f t="shared" si="2"/>
        <v>7.09698739</v>
      </c>
    </row>
    <row r="30141">
      <c r="A30141" s="1">
        <v>301.3600025177</v>
      </c>
      <c r="B30141" s="1">
        <v>575.8694</v>
      </c>
      <c r="C30141" s="1">
        <v>2.1549125</v>
      </c>
      <c r="D30141" s="1">
        <v>0.31435025</v>
      </c>
      <c r="E30141" s="1">
        <v>7.109498</v>
      </c>
      <c r="F30141" s="4">
        <f t="shared" si="1"/>
        <v>0.2394347222</v>
      </c>
      <c r="G30141" s="4">
        <f t="shared" si="2"/>
        <v>7.096940847</v>
      </c>
    </row>
    <row r="30142">
      <c r="A30142" s="1">
        <v>301.370012283325</v>
      </c>
      <c r="B30142" s="1">
        <v>575.7532</v>
      </c>
      <c r="C30142" s="1">
        <v>2.1549125</v>
      </c>
      <c r="D30142" s="1">
        <v>0.39492157</v>
      </c>
      <c r="E30142" s="1">
        <v>7.108063</v>
      </c>
      <c r="F30142" s="4">
        <f t="shared" si="1"/>
        <v>0.2394347222</v>
      </c>
      <c r="G30142" s="4">
        <f t="shared" si="2"/>
        <v>7.095506279</v>
      </c>
    </row>
    <row r="30143">
      <c r="A30143" s="1">
        <v>301.379991531372</v>
      </c>
      <c r="B30143" s="1">
        <v>575.717</v>
      </c>
      <c r="C30143" s="1">
        <v>2.1549258</v>
      </c>
      <c r="D30143" s="1">
        <v>0.4754929</v>
      </c>
      <c r="E30143" s="1">
        <v>7.1076164</v>
      </c>
      <c r="F30143" s="4">
        <f t="shared" si="1"/>
        <v>0.2394362</v>
      </c>
      <c r="G30143" s="4">
        <f t="shared" si="2"/>
        <v>7.095059365</v>
      </c>
    </row>
    <row r="30144">
      <c r="A30144" s="1">
        <v>301.390001296997</v>
      </c>
      <c r="B30144" s="1">
        <v>575.717</v>
      </c>
      <c r="C30144" s="1">
        <v>2.1552725</v>
      </c>
      <c r="D30144" s="1">
        <v>0.1910517</v>
      </c>
      <c r="E30144" s="1">
        <v>7.1076164</v>
      </c>
      <c r="F30144" s="4">
        <f t="shared" si="1"/>
        <v>0.2394747222</v>
      </c>
      <c r="G30144" s="4">
        <f t="shared" si="2"/>
        <v>7.095059365</v>
      </c>
    </row>
    <row r="30145">
      <c r="A30145" s="1">
        <v>301.400011062622</v>
      </c>
      <c r="B30145" s="1">
        <v>575.9094</v>
      </c>
      <c r="C30145" s="1">
        <v>2.1554725</v>
      </c>
      <c r="D30145" s="1">
        <v>0.034792162</v>
      </c>
      <c r="E30145" s="1">
        <v>7.1099916</v>
      </c>
      <c r="F30145" s="4">
        <f t="shared" si="1"/>
        <v>0.2394969444</v>
      </c>
      <c r="G30145" s="4">
        <f t="shared" si="2"/>
        <v>7.097434674</v>
      </c>
    </row>
    <row r="30146">
      <c r="A30146" s="1">
        <v>301.409990310668</v>
      </c>
      <c r="B30146" s="1">
        <v>576.0675</v>
      </c>
      <c r="C30146" s="1">
        <v>2.1554456</v>
      </c>
      <c r="D30146" s="1">
        <v>0.1422206</v>
      </c>
      <c r="E30146" s="1">
        <v>7.1119432</v>
      </c>
      <c r="F30146" s="4">
        <f t="shared" si="1"/>
        <v>0.2394939556</v>
      </c>
      <c r="G30146" s="4">
        <f t="shared" si="2"/>
        <v>7.099386526</v>
      </c>
    </row>
    <row r="30147">
      <c r="A30147" s="1">
        <v>301.420000076293</v>
      </c>
      <c r="B30147" s="1">
        <v>576.01416</v>
      </c>
      <c r="C30147" s="1">
        <v>2.155459</v>
      </c>
      <c r="D30147" s="1">
        <v>0.19593482</v>
      </c>
      <c r="E30147" s="1">
        <v>7.1112847</v>
      </c>
      <c r="F30147" s="4">
        <f t="shared" si="1"/>
        <v>0.2394954444</v>
      </c>
      <c r="G30147" s="4">
        <f t="shared" si="2"/>
        <v>7.098728007</v>
      </c>
    </row>
    <row r="30148">
      <c r="A30148" s="1">
        <v>301.430009841918</v>
      </c>
      <c r="B30148" s="1">
        <v>576.00464</v>
      </c>
      <c r="C30148" s="1">
        <v>2.155459</v>
      </c>
      <c r="D30148" s="1">
        <v>0.27650613</v>
      </c>
      <c r="E30148" s="1">
        <v>7.1111674</v>
      </c>
      <c r="F30148" s="4">
        <f t="shared" si="1"/>
        <v>0.2394954444</v>
      </c>
      <c r="G30148" s="4">
        <f t="shared" si="2"/>
        <v>7.098610477</v>
      </c>
    </row>
    <row r="30149">
      <c r="A30149" s="1">
        <v>301.439989089965</v>
      </c>
      <c r="B30149" s="1">
        <v>575.9056</v>
      </c>
      <c r="C30149" s="1">
        <v>2.155459</v>
      </c>
      <c r="D30149" s="1">
        <v>0.3436489</v>
      </c>
      <c r="E30149" s="1">
        <v>7.109945</v>
      </c>
      <c r="F30149" s="4">
        <f t="shared" si="1"/>
        <v>0.2394954444</v>
      </c>
      <c r="G30149" s="4">
        <f t="shared" si="2"/>
        <v>7.09738776</v>
      </c>
    </row>
    <row r="30150">
      <c r="A30150" s="1">
        <v>301.44999885559</v>
      </c>
      <c r="B30150" s="1">
        <v>575.8408</v>
      </c>
      <c r="C30150" s="1">
        <v>2.155459</v>
      </c>
      <c r="D30150" s="1">
        <v>0.42422023</v>
      </c>
      <c r="E30150" s="1">
        <v>7.1091447</v>
      </c>
      <c r="F30150" s="4">
        <f t="shared" si="1"/>
        <v>0.2394954444</v>
      </c>
      <c r="G30150" s="4">
        <f t="shared" si="2"/>
        <v>7.09658776</v>
      </c>
    </row>
    <row r="30151">
      <c r="A30151" s="1">
        <v>301.460008621215</v>
      </c>
      <c r="B30151" s="1">
        <v>575.8351</v>
      </c>
      <c r="C30151" s="1">
        <v>2.1556325</v>
      </c>
      <c r="D30151" s="1">
        <v>0.33632424</v>
      </c>
      <c r="E30151" s="1">
        <v>7.1090746</v>
      </c>
      <c r="F30151" s="4">
        <f t="shared" si="1"/>
        <v>0.2395147222</v>
      </c>
      <c r="G30151" s="4">
        <f t="shared" si="2"/>
        <v>7.09651739</v>
      </c>
    </row>
    <row r="30152">
      <c r="A30152" s="1">
        <v>301.469987869262</v>
      </c>
      <c r="B30152" s="1">
        <v>575.92084</v>
      </c>
      <c r="C30152" s="1">
        <v>2.155979</v>
      </c>
      <c r="D30152" s="1">
        <v>0.038454495</v>
      </c>
      <c r="E30152" s="1">
        <v>7.110132</v>
      </c>
      <c r="F30152" s="4">
        <f t="shared" si="1"/>
        <v>0.2395532222</v>
      </c>
      <c r="G30152" s="4">
        <f t="shared" si="2"/>
        <v>7.097575909</v>
      </c>
    </row>
    <row r="30153">
      <c r="A30153" s="1">
        <v>301.479997634887</v>
      </c>
      <c r="B30153" s="1">
        <v>576.1437</v>
      </c>
      <c r="C30153" s="1">
        <v>2.1559522</v>
      </c>
      <c r="D30153" s="1">
        <v>0.1312336</v>
      </c>
      <c r="E30153" s="1">
        <v>7.112884</v>
      </c>
      <c r="F30153" s="4">
        <f t="shared" si="1"/>
        <v>0.2395502444</v>
      </c>
      <c r="G30153" s="4">
        <f t="shared" si="2"/>
        <v>7.100327267</v>
      </c>
    </row>
    <row r="30154">
      <c r="A30154" s="1">
        <v>301.490007400512</v>
      </c>
      <c r="B30154" s="1">
        <v>576.1475</v>
      </c>
      <c r="C30154" s="1">
        <v>2.1559389</v>
      </c>
      <c r="D30154" s="1">
        <v>0.22523348</v>
      </c>
      <c r="E30154" s="1">
        <v>7.1129313</v>
      </c>
      <c r="F30154" s="4">
        <f t="shared" si="1"/>
        <v>0.2395487667</v>
      </c>
      <c r="G30154" s="4">
        <f t="shared" si="2"/>
        <v>7.10037418</v>
      </c>
    </row>
    <row r="30155">
      <c r="A30155" s="1">
        <v>301.499986648559</v>
      </c>
      <c r="B30155" s="1">
        <v>576.0942</v>
      </c>
      <c r="C30155" s="1">
        <v>2.1559389</v>
      </c>
      <c r="D30155" s="1">
        <v>0.29237625</v>
      </c>
      <c r="E30155" s="1">
        <v>7.1122727</v>
      </c>
      <c r="F30155" s="4">
        <f t="shared" si="1"/>
        <v>0.2395487667</v>
      </c>
      <c r="G30155" s="4">
        <f t="shared" si="2"/>
        <v>7.099716156</v>
      </c>
    </row>
    <row r="30156">
      <c r="A30156" s="1">
        <v>301.509996414184</v>
      </c>
      <c r="B30156" s="1">
        <v>576.05035</v>
      </c>
      <c r="C30156" s="1">
        <v>2.1559522</v>
      </c>
      <c r="D30156" s="1">
        <v>0.359519</v>
      </c>
      <c r="E30156" s="1">
        <v>7.111732</v>
      </c>
      <c r="F30156" s="4">
        <f t="shared" si="1"/>
        <v>0.2395502444</v>
      </c>
      <c r="G30156" s="4">
        <f t="shared" si="2"/>
        <v>7.099174798</v>
      </c>
    </row>
    <row r="30157">
      <c r="A30157" s="1">
        <v>301.520006179809</v>
      </c>
      <c r="B30157" s="1">
        <v>575.938</v>
      </c>
      <c r="C30157" s="1">
        <v>2.1559522</v>
      </c>
      <c r="D30157" s="1">
        <v>0.4266618</v>
      </c>
      <c r="E30157" s="1">
        <v>7.1103444</v>
      </c>
      <c r="F30157" s="4">
        <f t="shared" si="1"/>
        <v>0.2395502444</v>
      </c>
      <c r="G30157" s="4">
        <f t="shared" si="2"/>
        <v>7.09778776</v>
      </c>
    </row>
    <row r="30158">
      <c r="A30158" s="1">
        <v>301.529985427856</v>
      </c>
      <c r="B30158" s="1">
        <v>575.89984</v>
      </c>
      <c r="C30158" s="1">
        <v>2.155992</v>
      </c>
      <c r="D30158" s="1">
        <v>0.4791552</v>
      </c>
      <c r="E30158" s="1">
        <v>7.109874</v>
      </c>
      <c r="F30158" s="4">
        <f t="shared" si="1"/>
        <v>0.2395546667</v>
      </c>
      <c r="G30158" s="4">
        <f t="shared" si="2"/>
        <v>7.097316649</v>
      </c>
    </row>
    <row r="30159">
      <c r="A30159" s="1">
        <v>301.539995193481</v>
      </c>
      <c r="B30159" s="1">
        <v>575.9399</v>
      </c>
      <c r="C30159" s="1">
        <v>2.1563787</v>
      </c>
      <c r="D30159" s="1">
        <v>0.15198682</v>
      </c>
      <c r="E30159" s="1">
        <v>7.1103683</v>
      </c>
      <c r="F30159" s="4">
        <f t="shared" si="1"/>
        <v>0.2395976333</v>
      </c>
      <c r="G30159" s="4">
        <f t="shared" si="2"/>
        <v>7.097811217</v>
      </c>
    </row>
    <row r="30160">
      <c r="A30160" s="1">
        <v>301.550004959106</v>
      </c>
      <c r="B30160" s="1">
        <v>576.1151</v>
      </c>
      <c r="C30160" s="1">
        <v>2.156472</v>
      </c>
      <c r="D30160" s="1">
        <v>0.10681804</v>
      </c>
      <c r="E30160" s="1">
        <v>7.112531</v>
      </c>
      <c r="F30160" s="4">
        <f t="shared" si="1"/>
        <v>0.239608</v>
      </c>
      <c r="G30160" s="4">
        <f t="shared" si="2"/>
        <v>7.09997418</v>
      </c>
    </row>
    <row r="30161">
      <c r="A30161" s="1">
        <v>301.560014724731</v>
      </c>
      <c r="B30161" s="1">
        <v>576.20654</v>
      </c>
      <c r="C30161" s="1">
        <v>2.156392</v>
      </c>
      <c r="D30161" s="1">
        <v>0.2679607</v>
      </c>
      <c r="E30161" s="1">
        <v>7.1136603</v>
      </c>
      <c r="F30161" s="4">
        <f t="shared" si="1"/>
        <v>0.2395991111</v>
      </c>
      <c r="G30161" s="4">
        <f t="shared" si="2"/>
        <v>7.101103069</v>
      </c>
    </row>
    <row r="30162">
      <c r="A30162" s="1">
        <v>301.569993972778</v>
      </c>
      <c r="B30162" s="1">
        <v>576.12085</v>
      </c>
      <c r="C30162" s="1">
        <v>2.1563787</v>
      </c>
      <c r="D30162" s="1">
        <v>0.36196056</v>
      </c>
      <c r="E30162" s="1">
        <v>7.1126018</v>
      </c>
      <c r="F30162" s="4">
        <f t="shared" si="1"/>
        <v>0.2395976333</v>
      </c>
      <c r="G30162" s="4">
        <f t="shared" si="2"/>
        <v>7.100045168</v>
      </c>
    </row>
    <row r="30163">
      <c r="A30163" s="1">
        <v>301.580003738403</v>
      </c>
      <c r="B30163" s="1">
        <v>576.08655</v>
      </c>
      <c r="C30163" s="1">
        <v>2.1563787</v>
      </c>
      <c r="D30163" s="1">
        <v>0.42910334</v>
      </c>
      <c r="E30163" s="1">
        <v>7.1121783</v>
      </c>
      <c r="F30163" s="4">
        <f t="shared" si="1"/>
        <v>0.2395976333</v>
      </c>
      <c r="G30163" s="4">
        <f t="shared" si="2"/>
        <v>7.099621711</v>
      </c>
    </row>
    <row r="30164">
      <c r="A30164" s="1">
        <v>301.590013504028</v>
      </c>
      <c r="B30164" s="1">
        <v>576.04083</v>
      </c>
      <c r="C30164" s="1">
        <v>2.1565788</v>
      </c>
      <c r="D30164" s="1">
        <v>0.31312945</v>
      </c>
      <c r="E30164" s="1">
        <v>7.111614</v>
      </c>
      <c r="F30164" s="4">
        <f t="shared" si="1"/>
        <v>0.2396198667</v>
      </c>
      <c r="G30164" s="4">
        <f t="shared" si="2"/>
        <v>7.099057267</v>
      </c>
    </row>
    <row r="30165">
      <c r="A30165" s="1">
        <v>301.599992752075</v>
      </c>
      <c r="B30165" s="1">
        <v>576.138</v>
      </c>
      <c r="C30165" s="1">
        <v>2.1568587</v>
      </c>
      <c r="D30165" s="1">
        <v>0.07141549</v>
      </c>
      <c r="E30165" s="1">
        <v>7.112813</v>
      </c>
      <c r="F30165" s="4">
        <f t="shared" si="1"/>
        <v>0.2396509667</v>
      </c>
      <c r="G30165" s="4">
        <f t="shared" si="2"/>
        <v>7.100256896</v>
      </c>
    </row>
    <row r="30166">
      <c r="A30166" s="1">
        <v>301.6100025177</v>
      </c>
      <c r="B30166" s="1">
        <v>576.3208</v>
      </c>
      <c r="C30166" s="1">
        <v>2.1568453</v>
      </c>
      <c r="D30166" s="1">
        <v>0.16541538</v>
      </c>
      <c r="E30166" s="1">
        <v>7.1150713</v>
      </c>
      <c r="F30166" s="4">
        <f t="shared" si="1"/>
        <v>0.2396494778</v>
      </c>
      <c r="G30166" s="4">
        <f t="shared" si="2"/>
        <v>7.102513686</v>
      </c>
    </row>
    <row r="30167">
      <c r="A30167" s="1">
        <v>301.620012283325</v>
      </c>
      <c r="B30167" s="1">
        <v>576.2618</v>
      </c>
      <c r="C30167" s="1">
        <v>2.1568453</v>
      </c>
      <c r="D30167" s="1">
        <v>0.2459867</v>
      </c>
      <c r="E30167" s="1">
        <v>7.114342</v>
      </c>
      <c r="F30167" s="4">
        <f t="shared" si="1"/>
        <v>0.2396494778</v>
      </c>
      <c r="G30167" s="4">
        <f t="shared" si="2"/>
        <v>7.101785291</v>
      </c>
    </row>
    <row r="30168">
      <c r="A30168" s="1">
        <v>301.629991531372</v>
      </c>
      <c r="B30168" s="1">
        <v>576.2484</v>
      </c>
      <c r="C30168" s="1">
        <v>2.1568453</v>
      </c>
      <c r="D30168" s="1">
        <v>0.31312945</v>
      </c>
      <c r="E30168" s="1">
        <v>7.1141777</v>
      </c>
      <c r="F30168" s="4">
        <f t="shared" si="1"/>
        <v>0.2396494778</v>
      </c>
      <c r="G30168" s="4">
        <f t="shared" si="2"/>
        <v>7.101619859</v>
      </c>
    </row>
    <row r="30169">
      <c r="A30169" s="1">
        <v>301.640001296997</v>
      </c>
      <c r="B30169" s="1">
        <v>576.19324</v>
      </c>
      <c r="C30169" s="1">
        <v>2.1568453</v>
      </c>
      <c r="D30169" s="1">
        <v>0.39370078</v>
      </c>
      <c r="E30169" s="1">
        <v>7.1134953</v>
      </c>
      <c r="F30169" s="4">
        <f t="shared" si="1"/>
        <v>0.2396494778</v>
      </c>
      <c r="G30169" s="4">
        <f t="shared" si="2"/>
        <v>7.100938872</v>
      </c>
    </row>
    <row r="30170">
      <c r="A30170" s="1">
        <v>301.650011062622</v>
      </c>
      <c r="B30170" s="1">
        <v>576.1018</v>
      </c>
      <c r="C30170" s="1">
        <v>2.1568587</v>
      </c>
      <c r="D30170" s="1">
        <v>0.4742721</v>
      </c>
      <c r="E30170" s="1">
        <v>7.112367</v>
      </c>
      <c r="F30170" s="4">
        <f t="shared" si="1"/>
        <v>0.2396509667</v>
      </c>
      <c r="G30170" s="4">
        <f t="shared" si="2"/>
        <v>7.099809983</v>
      </c>
    </row>
    <row r="30171">
      <c r="A30171" s="1">
        <v>301.659990310668</v>
      </c>
      <c r="B30171" s="1">
        <v>576.1456</v>
      </c>
      <c r="C30171" s="1">
        <v>2.157205</v>
      </c>
      <c r="D30171" s="1">
        <v>0.18983093</v>
      </c>
      <c r="E30171" s="1">
        <v>7.1129074</v>
      </c>
      <c r="F30171" s="4">
        <f t="shared" si="1"/>
        <v>0.2396894444</v>
      </c>
      <c r="G30171" s="4">
        <f t="shared" si="2"/>
        <v>7.100350723</v>
      </c>
    </row>
    <row r="30172">
      <c r="A30172" s="1">
        <v>301.670000076293</v>
      </c>
      <c r="B30172" s="1">
        <v>576.3399</v>
      </c>
      <c r="C30172" s="1">
        <v>2.1574717</v>
      </c>
      <c r="D30172" s="1">
        <v>-0.037233718</v>
      </c>
      <c r="E30172" s="1">
        <v>7.1153064</v>
      </c>
      <c r="F30172" s="4">
        <f t="shared" si="1"/>
        <v>0.2397190778</v>
      </c>
      <c r="G30172" s="4">
        <f t="shared" si="2"/>
        <v>7.102749489</v>
      </c>
    </row>
    <row r="30173">
      <c r="A30173" s="1">
        <v>301.680009841918</v>
      </c>
      <c r="B30173" s="1">
        <v>576.55133</v>
      </c>
      <c r="C30173" s="1">
        <v>2.1574452</v>
      </c>
      <c r="D30173" s="1">
        <v>0.05676616</v>
      </c>
      <c r="E30173" s="1">
        <v>7.117917</v>
      </c>
      <c r="F30173" s="4">
        <f t="shared" si="1"/>
        <v>0.2397161333</v>
      </c>
      <c r="G30173" s="4">
        <f t="shared" si="2"/>
        <v>7.105359736</v>
      </c>
    </row>
    <row r="30174">
      <c r="A30174" s="1">
        <v>301.689989089965</v>
      </c>
      <c r="B30174" s="1">
        <v>576.51514</v>
      </c>
      <c r="C30174" s="1">
        <v>2.1574452</v>
      </c>
      <c r="D30174" s="1">
        <v>0.13733749</v>
      </c>
      <c r="E30174" s="1">
        <v>7.1174693</v>
      </c>
      <c r="F30174" s="4">
        <f t="shared" si="1"/>
        <v>0.2397161333</v>
      </c>
      <c r="G30174" s="4">
        <f t="shared" si="2"/>
        <v>7.104912946</v>
      </c>
    </row>
    <row r="30175">
      <c r="A30175" s="1">
        <v>301.69999885559</v>
      </c>
      <c r="B30175" s="1">
        <v>576.4523</v>
      </c>
      <c r="C30175" s="1">
        <v>2.1574585</v>
      </c>
      <c r="D30175" s="1">
        <v>0.20448026</v>
      </c>
      <c r="E30175" s="1">
        <v>7.1166935</v>
      </c>
      <c r="F30175" s="4">
        <f t="shared" si="1"/>
        <v>0.2397176111</v>
      </c>
      <c r="G30175" s="4">
        <f t="shared" si="2"/>
        <v>7.104137143</v>
      </c>
    </row>
    <row r="30176">
      <c r="A30176" s="1">
        <v>301.710008621215</v>
      </c>
      <c r="B30176" s="1">
        <v>576.44653</v>
      </c>
      <c r="C30176" s="1">
        <v>2.1574585</v>
      </c>
      <c r="D30176" s="1">
        <v>0.27162302</v>
      </c>
      <c r="E30176" s="1">
        <v>7.116623</v>
      </c>
      <c r="F30176" s="4">
        <f t="shared" si="1"/>
        <v>0.2397176111</v>
      </c>
      <c r="G30176" s="4">
        <f t="shared" si="2"/>
        <v>7.104065909</v>
      </c>
    </row>
    <row r="30177">
      <c r="A30177" s="1">
        <v>301.719987869262</v>
      </c>
      <c r="B30177" s="1">
        <v>576.30176</v>
      </c>
      <c r="C30177" s="1">
        <v>2.1574585</v>
      </c>
      <c r="D30177" s="1">
        <v>0.35219434</v>
      </c>
      <c r="E30177" s="1">
        <v>7.1148357</v>
      </c>
      <c r="F30177" s="4">
        <f t="shared" si="1"/>
        <v>0.2397176111</v>
      </c>
      <c r="G30177" s="4">
        <f t="shared" si="2"/>
        <v>7.102278625</v>
      </c>
    </row>
    <row r="30178">
      <c r="A30178" s="1">
        <v>301.729997634887</v>
      </c>
      <c r="B30178" s="1">
        <v>576.2694</v>
      </c>
      <c r="C30178" s="1">
        <v>2.1574585</v>
      </c>
      <c r="D30178" s="1">
        <v>0.43276566</v>
      </c>
      <c r="E30178" s="1">
        <v>7.114436</v>
      </c>
      <c r="F30178" s="4">
        <f t="shared" si="1"/>
        <v>0.2397176111</v>
      </c>
      <c r="G30178" s="4">
        <f t="shared" si="2"/>
        <v>7.101879119</v>
      </c>
    </row>
    <row r="30179">
      <c r="A30179" s="1">
        <v>301.740007400512</v>
      </c>
      <c r="B30179" s="1">
        <v>576.1723</v>
      </c>
      <c r="C30179" s="1">
        <v>2.1575918</v>
      </c>
      <c r="D30179" s="1">
        <v>0.37416834</v>
      </c>
      <c r="E30179" s="1">
        <v>7.113237</v>
      </c>
      <c r="F30179" s="4">
        <f t="shared" si="1"/>
        <v>0.2397324222</v>
      </c>
      <c r="G30179" s="4">
        <f t="shared" si="2"/>
        <v>7.100680353</v>
      </c>
    </row>
    <row r="30180">
      <c r="A30180" s="1">
        <v>301.749986648559</v>
      </c>
      <c r="B30180" s="1">
        <v>576.28467</v>
      </c>
      <c r="C30180" s="1">
        <v>2.1579652</v>
      </c>
      <c r="D30180" s="1">
        <v>0.048220716</v>
      </c>
      <c r="E30180" s="1">
        <v>7.1146245</v>
      </c>
      <c r="F30180" s="4">
        <f t="shared" si="1"/>
        <v>0.2397739111</v>
      </c>
      <c r="G30180" s="4">
        <f t="shared" si="2"/>
        <v>7.102067637</v>
      </c>
    </row>
    <row r="30181">
      <c r="A30181" s="1">
        <v>301.759996414184</v>
      </c>
      <c r="B30181" s="1">
        <v>576.517</v>
      </c>
      <c r="C30181" s="1">
        <v>2.1579652</v>
      </c>
      <c r="D30181" s="1">
        <v>0.11292193</v>
      </c>
      <c r="E30181" s="1">
        <v>7.1174936</v>
      </c>
      <c r="F30181" s="4">
        <f t="shared" si="1"/>
        <v>0.2397739111</v>
      </c>
      <c r="G30181" s="4">
        <f t="shared" si="2"/>
        <v>7.104935909</v>
      </c>
    </row>
    <row r="30182">
      <c r="A30182" s="1">
        <v>301.770006179809</v>
      </c>
      <c r="B30182" s="1">
        <v>576.498</v>
      </c>
      <c r="C30182" s="1">
        <v>2.1579382</v>
      </c>
      <c r="D30182" s="1">
        <v>0.22035037</v>
      </c>
      <c r="E30182" s="1">
        <v>7.117258</v>
      </c>
      <c r="F30182" s="4">
        <f t="shared" si="1"/>
        <v>0.2397709111</v>
      </c>
      <c r="G30182" s="4">
        <f t="shared" si="2"/>
        <v>7.104701341</v>
      </c>
    </row>
    <row r="30183">
      <c r="A30183" s="1">
        <v>301.779985427856</v>
      </c>
      <c r="B30183" s="1">
        <v>576.49036</v>
      </c>
      <c r="C30183" s="1">
        <v>2.1579518</v>
      </c>
      <c r="D30183" s="1">
        <v>0.28505158</v>
      </c>
      <c r="E30183" s="1">
        <v>7.117164</v>
      </c>
      <c r="F30183" s="4">
        <f t="shared" si="1"/>
        <v>0.2397724222</v>
      </c>
      <c r="G30183" s="4">
        <f t="shared" si="2"/>
        <v>7.10460702</v>
      </c>
    </row>
    <row r="30184">
      <c r="A30184" s="1">
        <v>301.789995193481</v>
      </c>
      <c r="B30184" s="1">
        <v>576.40656</v>
      </c>
      <c r="C30184" s="1">
        <v>2.1579518</v>
      </c>
      <c r="D30184" s="1">
        <v>0.35219434</v>
      </c>
      <c r="E30184" s="1">
        <v>7.11613</v>
      </c>
      <c r="F30184" s="4">
        <f t="shared" si="1"/>
        <v>0.2397724222</v>
      </c>
      <c r="G30184" s="4">
        <f t="shared" si="2"/>
        <v>7.103572452</v>
      </c>
    </row>
    <row r="30185">
      <c r="A30185" s="1">
        <v>301.800004959106</v>
      </c>
      <c r="B30185" s="1">
        <v>576.29987</v>
      </c>
      <c r="C30185" s="1">
        <v>2.1579518</v>
      </c>
      <c r="D30185" s="1">
        <v>0.43276566</v>
      </c>
      <c r="E30185" s="1">
        <v>7.1148124</v>
      </c>
      <c r="F30185" s="4">
        <f t="shared" si="1"/>
        <v>0.2397724222</v>
      </c>
      <c r="G30185" s="4">
        <f t="shared" si="2"/>
        <v>7.102255291</v>
      </c>
    </row>
    <row r="30186">
      <c r="A30186" s="1">
        <v>301.810014724731</v>
      </c>
      <c r="B30186" s="1">
        <v>576.29987</v>
      </c>
      <c r="C30186" s="1">
        <v>2.1580982</v>
      </c>
      <c r="D30186" s="1">
        <v>0.38881767</v>
      </c>
      <c r="E30186" s="1">
        <v>7.1148124</v>
      </c>
      <c r="F30186" s="4">
        <f t="shared" si="1"/>
        <v>0.2397886889</v>
      </c>
      <c r="G30186" s="4">
        <f t="shared" si="2"/>
        <v>7.102255291</v>
      </c>
    </row>
    <row r="30187">
      <c r="A30187" s="1">
        <v>301.819993972778</v>
      </c>
      <c r="B30187" s="1">
        <v>576.36847</v>
      </c>
      <c r="C30187" s="1">
        <v>2.1583784</v>
      </c>
      <c r="D30187" s="1">
        <v>0.13245438</v>
      </c>
      <c r="E30187" s="1">
        <v>7.1156588</v>
      </c>
      <c r="F30187" s="4">
        <f t="shared" si="1"/>
        <v>0.2398198222</v>
      </c>
      <c r="G30187" s="4">
        <f t="shared" si="2"/>
        <v>7.103102205</v>
      </c>
    </row>
    <row r="30188">
      <c r="A30188" s="1">
        <v>301.830003738403</v>
      </c>
      <c r="B30188" s="1">
        <v>576.4827</v>
      </c>
      <c r="C30188" s="1">
        <v>2.1583648</v>
      </c>
      <c r="D30188" s="1">
        <v>0.22645426</v>
      </c>
      <c r="E30188" s="1">
        <v>7.1170697</v>
      </c>
      <c r="F30188" s="4">
        <f t="shared" si="1"/>
        <v>0.2398183111</v>
      </c>
      <c r="G30188" s="4">
        <f t="shared" si="2"/>
        <v>7.104512452</v>
      </c>
    </row>
    <row r="30189">
      <c r="A30189" s="1">
        <v>301.840013504028</v>
      </c>
      <c r="B30189" s="1">
        <v>576.47516</v>
      </c>
      <c r="C30189" s="1">
        <v>2.1583648</v>
      </c>
      <c r="D30189" s="1">
        <v>0.293597</v>
      </c>
      <c r="E30189" s="1">
        <v>7.1169763</v>
      </c>
      <c r="F30189" s="4">
        <f t="shared" si="1"/>
        <v>0.2398183111</v>
      </c>
      <c r="G30189" s="4">
        <f t="shared" si="2"/>
        <v>7.104419365</v>
      </c>
    </row>
    <row r="30190">
      <c r="A30190" s="1">
        <v>301.849992752075</v>
      </c>
      <c r="B30190" s="1">
        <v>576.4256</v>
      </c>
      <c r="C30190" s="1">
        <v>2.1583648</v>
      </c>
      <c r="D30190" s="1">
        <v>0.37416834</v>
      </c>
      <c r="E30190" s="1">
        <v>7.1163645</v>
      </c>
      <c r="F30190" s="4">
        <f t="shared" si="1"/>
        <v>0.2398183111</v>
      </c>
      <c r="G30190" s="4">
        <f t="shared" si="2"/>
        <v>7.103807514</v>
      </c>
    </row>
    <row r="30191">
      <c r="A30191" s="1">
        <v>301.8600025177</v>
      </c>
      <c r="B30191" s="1">
        <v>576.3932</v>
      </c>
      <c r="C30191" s="1">
        <v>2.1583648</v>
      </c>
      <c r="D30191" s="1">
        <v>0.45473966</v>
      </c>
      <c r="E30191" s="1">
        <v>7.115965</v>
      </c>
      <c r="F30191" s="4">
        <f t="shared" si="1"/>
        <v>0.2398183111</v>
      </c>
      <c r="G30191" s="4">
        <f t="shared" si="2"/>
        <v>7.103407514</v>
      </c>
    </row>
    <row r="30192">
      <c r="A30192" s="1">
        <v>301.870012283325</v>
      </c>
      <c r="B30192" s="1">
        <v>576.30945</v>
      </c>
      <c r="C30192" s="1">
        <v>2.1585648</v>
      </c>
      <c r="D30192" s="1">
        <v>0.33998656</v>
      </c>
      <c r="E30192" s="1">
        <v>7.11493</v>
      </c>
      <c r="F30192" s="4">
        <f t="shared" si="1"/>
        <v>0.2398405333</v>
      </c>
      <c r="G30192" s="4">
        <f t="shared" si="2"/>
        <v>7.102373563</v>
      </c>
    </row>
    <row r="30193">
      <c r="A30193" s="1">
        <v>301.879991531372</v>
      </c>
      <c r="B30193" s="1">
        <v>576.4999</v>
      </c>
      <c r="C30193" s="1">
        <v>2.1588314</v>
      </c>
      <c r="D30193" s="1">
        <v>0.11170115</v>
      </c>
      <c r="E30193" s="1">
        <v>7.117282</v>
      </c>
      <c r="F30193" s="4">
        <f t="shared" si="1"/>
        <v>0.2398701556</v>
      </c>
      <c r="G30193" s="4">
        <f t="shared" si="2"/>
        <v>7.104724798</v>
      </c>
    </row>
    <row r="30194">
      <c r="A30194" s="1">
        <v>301.890001296997</v>
      </c>
      <c r="B30194" s="1">
        <v>576.60846</v>
      </c>
      <c r="C30194" s="1">
        <v>2.1588447</v>
      </c>
      <c r="D30194" s="1">
        <v>0.17640238</v>
      </c>
      <c r="E30194" s="1">
        <v>7.118622</v>
      </c>
      <c r="F30194" s="4">
        <f t="shared" si="1"/>
        <v>0.2398716333</v>
      </c>
      <c r="G30194" s="4">
        <f t="shared" si="2"/>
        <v>7.106065044</v>
      </c>
    </row>
    <row r="30195">
      <c r="A30195" s="1">
        <v>301.900011062622</v>
      </c>
      <c r="B30195" s="1">
        <v>576.63513</v>
      </c>
      <c r="C30195" s="1">
        <v>2.1588447</v>
      </c>
      <c r="D30195" s="1">
        <v>0.24354514</v>
      </c>
      <c r="E30195" s="1">
        <v>7.1189513</v>
      </c>
      <c r="F30195" s="4">
        <f t="shared" si="1"/>
        <v>0.2398716333</v>
      </c>
      <c r="G30195" s="4">
        <f t="shared" si="2"/>
        <v>7.106394304</v>
      </c>
    </row>
    <row r="30196">
      <c r="A30196" s="1">
        <v>301.909990310668</v>
      </c>
      <c r="B30196" s="1">
        <v>576.60846</v>
      </c>
      <c r="C30196" s="1">
        <v>2.1588447</v>
      </c>
      <c r="D30196" s="1">
        <v>0.32411647</v>
      </c>
      <c r="E30196" s="1">
        <v>7.118622</v>
      </c>
      <c r="F30196" s="4">
        <f t="shared" si="1"/>
        <v>0.2398716333</v>
      </c>
      <c r="G30196" s="4">
        <f t="shared" si="2"/>
        <v>7.106065044</v>
      </c>
    </row>
    <row r="30197">
      <c r="A30197" s="1">
        <v>301.920000076293</v>
      </c>
      <c r="B30197" s="1">
        <v>576.5075</v>
      </c>
      <c r="C30197" s="1">
        <v>2.1588447</v>
      </c>
      <c r="D30197" s="1">
        <v>0.39125922</v>
      </c>
      <c r="E30197" s="1">
        <v>7.117376</v>
      </c>
      <c r="F30197" s="4">
        <f t="shared" si="1"/>
        <v>0.2398716333</v>
      </c>
      <c r="G30197" s="4">
        <f t="shared" si="2"/>
        <v>7.104818625</v>
      </c>
    </row>
    <row r="30198">
      <c r="A30198" s="1">
        <v>301.930009841918</v>
      </c>
      <c r="B30198" s="1">
        <v>576.48083</v>
      </c>
      <c r="C30198" s="1">
        <v>2.1588583</v>
      </c>
      <c r="D30198" s="1">
        <v>0.47183055</v>
      </c>
      <c r="E30198" s="1">
        <v>7.1170464</v>
      </c>
      <c r="F30198" s="4">
        <f t="shared" si="1"/>
        <v>0.2398731444</v>
      </c>
      <c r="G30198" s="4">
        <f t="shared" si="2"/>
        <v>7.104489365</v>
      </c>
    </row>
    <row r="30199">
      <c r="A30199" s="1">
        <v>301.939989089965</v>
      </c>
      <c r="B30199" s="1">
        <v>576.47705</v>
      </c>
      <c r="C30199" s="1">
        <v>2.1592183</v>
      </c>
      <c r="D30199" s="1">
        <v>0.20081793</v>
      </c>
      <c r="E30199" s="1">
        <v>7.1169996</v>
      </c>
      <c r="F30199" s="4">
        <f t="shared" si="1"/>
        <v>0.2399131444</v>
      </c>
      <c r="G30199" s="4">
        <f t="shared" si="2"/>
        <v>7.104442699</v>
      </c>
    </row>
    <row r="30200">
      <c r="A30200" s="1">
        <v>301.94999885559</v>
      </c>
      <c r="B30200" s="1">
        <v>576.71515</v>
      </c>
      <c r="C30200" s="1">
        <v>2.159458</v>
      </c>
      <c r="D30200" s="1">
        <v>-0.028688274</v>
      </c>
      <c r="E30200" s="1">
        <v>7.119939</v>
      </c>
      <c r="F30200" s="4">
        <f t="shared" si="1"/>
        <v>0.2399397778</v>
      </c>
      <c r="G30200" s="4">
        <f t="shared" si="2"/>
        <v>7.107382205</v>
      </c>
    </row>
    <row r="30201">
      <c r="A30201" s="1">
        <v>301.960008621215</v>
      </c>
      <c r="B30201" s="1">
        <v>576.8961</v>
      </c>
      <c r="C30201" s="1">
        <v>2.1594048</v>
      </c>
      <c r="D30201" s="1">
        <v>0.105597265</v>
      </c>
      <c r="E30201" s="1">
        <v>7.122173</v>
      </c>
      <c r="F30201" s="4">
        <f t="shared" si="1"/>
        <v>0.2399338667</v>
      </c>
      <c r="G30201" s="4">
        <f t="shared" si="2"/>
        <v>7.109616156</v>
      </c>
    </row>
    <row r="30202">
      <c r="A30202" s="1">
        <v>301.969987869262</v>
      </c>
      <c r="B30202" s="1">
        <v>576.83704</v>
      </c>
      <c r="C30202" s="1">
        <v>2.1594048</v>
      </c>
      <c r="D30202" s="1">
        <v>0.18494782</v>
      </c>
      <c r="E30202" s="1">
        <v>7.1214437</v>
      </c>
      <c r="F30202" s="4">
        <f t="shared" si="1"/>
        <v>0.2399338667</v>
      </c>
      <c r="G30202" s="4">
        <f t="shared" si="2"/>
        <v>7.10888702</v>
      </c>
    </row>
    <row r="30203">
      <c r="A30203" s="1">
        <v>301.979997634887</v>
      </c>
      <c r="B30203" s="1">
        <v>576.83136</v>
      </c>
      <c r="C30203" s="1">
        <v>2.1594048</v>
      </c>
      <c r="D30203" s="1">
        <v>0.25209057</v>
      </c>
      <c r="E30203" s="1">
        <v>7.1213737</v>
      </c>
      <c r="F30203" s="4">
        <f t="shared" si="1"/>
        <v>0.2399338667</v>
      </c>
      <c r="G30203" s="4">
        <f t="shared" si="2"/>
        <v>7.108816896</v>
      </c>
    </row>
    <row r="30204">
      <c r="A30204" s="1">
        <v>301.990007400512</v>
      </c>
      <c r="B30204" s="1">
        <v>576.7342</v>
      </c>
      <c r="C30204" s="1">
        <v>2.1594315</v>
      </c>
      <c r="D30204" s="1">
        <v>0.3058048</v>
      </c>
      <c r="E30204" s="1">
        <v>7.1201744</v>
      </c>
      <c r="F30204" s="4">
        <f t="shared" si="1"/>
        <v>0.2399368333</v>
      </c>
      <c r="G30204" s="4">
        <f t="shared" si="2"/>
        <v>7.10761739</v>
      </c>
    </row>
    <row r="30205">
      <c r="A30205" s="1">
        <v>301.999986648559</v>
      </c>
      <c r="B30205" s="1">
        <v>576.637</v>
      </c>
      <c r="C30205" s="1">
        <v>2.1594849</v>
      </c>
      <c r="D30205" s="1">
        <v>0.31801257</v>
      </c>
      <c r="E30205" s="1">
        <v>7.1189747</v>
      </c>
      <c r="F30205" s="4">
        <f t="shared" si="1"/>
        <v>0.2399427667</v>
      </c>
      <c r="G30205" s="4">
        <f t="shared" si="2"/>
        <v>7.10641739</v>
      </c>
    </row>
    <row r="30206">
      <c r="A30206" s="1">
        <v>302.009996414184</v>
      </c>
      <c r="B30206" s="1">
        <v>576.6732</v>
      </c>
      <c r="C30206" s="1">
        <v>2.1595514</v>
      </c>
      <c r="D30206" s="1">
        <v>0.33022034</v>
      </c>
      <c r="E30206" s="1">
        <v>7.1194215</v>
      </c>
      <c r="F30206" s="4">
        <f t="shared" si="1"/>
        <v>0.2399501556</v>
      </c>
      <c r="G30206" s="4">
        <f t="shared" si="2"/>
        <v>7.106864304</v>
      </c>
    </row>
    <row r="30207">
      <c r="A30207" s="1">
        <v>302.020006179809</v>
      </c>
      <c r="B30207" s="1">
        <v>576.6008</v>
      </c>
      <c r="C30207" s="1">
        <v>2.1596048</v>
      </c>
      <c r="D30207" s="1">
        <v>0.35341513</v>
      </c>
      <c r="E30207" s="1">
        <v>7.118528</v>
      </c>
      <c r="F30207" s="4">
        <f t="shared" si="1"/>
        <v>0.2399560889</v>
      </c>
      <c r="G30207" s="4">
        <f t="shared" si="2"/>
        <v>7.105970477</v>
      </c>
    </row>
    <row r="30208">
      <c r="A30208" s="1">
        <v>302.029985427856</v>
      </c>
      <c r="B30208" s="1">
        <v>576.6237</v>
      </c>
      <c r="C30208" s="1">
        <v>2.1596448</v>
      </c>
      <c r="D30208" s="1">
        <v>0.37905145</v>
      </c>
      <c r="E30208" s="1">
        <v>7.11881</v>
      </c>
      <c r="F30208" s="4">
        <f t="shared" si="1"/>
        <v>0.2399605333</v>
      </c>
      <c r="G30208" s="4">
        <f t="shared" si="2"/>
        <v>7.106253193</v>
      </c>
    </row>
    <row r="30209">
      <c r="A30209" s="1">
        <v>302.039995193481</v>
      </c>
      <c r="B30209" s="1">
        <v>576.6047</v>
      </c>
      <c r="C30209" s="1">
        <v>2.1596713</v>
      </c>
      <c r="D30209" s="1">
        <v>0.4315449</v>
      </c>
      <c r="E30209" s="1">
        <v>7.118575</v>
      </c>
      <c r="F30209" s="4">
        <f t="shared" si="1"/>
        <v>0.2399634778</v>
      </c>
      <c r="G30209" s="4">
        <f t="shared" si="2"/>
        <v>7.106018625</v>
      </c>
    </row>
    <row r="30210">
      <c r="A30210" s="1">
        <v>302.050004959106</v>
      </c>
      <c r="B30210" s="1">
        <v>576.5418</v>
      </c>
      <c r="C30210" s="1">
        <v>2.1596847</v>
      </c>
      <c r="D30210" s="1">
        <v>0.49868765</v>
      </c>
      <c r="E30210" s="1">
        <v>7.1177993</v>
      </c>
      <c r="F30210" s="4">
        <f t="shared" si="1"/>
        <v>0.2399649667</v>
      </c>
      <c r="G30210" s="4">
        <f t="shared" si="2"/>
        <v>7.105242081</v>
      </c>
    </row>
    <row r="30211">
      <c r="A30211" s="1">
        <v>302.060014724731</v>
      </c>
      <c r="B30211" s="1">
        <v>576.578</v>
      </c>
      <c r="C30211" s="1">
        <v>2.1599245</v>
      </c>
      <c r="D30211" s="1">
        <v>0.34242812</v>
      </c>
      <c r="E30211" s="1">
        <v>7.1182456</v>
      </c>
      <c r="F30211" s="4">
        <f t="shared" si="1"/>
        <v>0.2399916111</v>
      </c>
      <c r="G30211" s="4">
        <f t="shared" si="2"/>
        <v>7.105688995</v>
      </c>
    </row>
    <row r="30212">
      <c r="A30212" s="1">
        <v>302.069993972778</v>
      </c>
      <c r="B30212" s="1">
        <v>576.7228</v>
      </c>
      <c r="C30212" s="1">
        <v>2.1602178</v>
      </c>
      <c r="D30212" s="1">
        <v>0.0872856</v>
      </c>
      <c r="E30212" s="1">
        <v>7.120033</v>
      </c>
      <c r="F30212" s="4">
        <f t="shared" si="1"/>
        <v>0.2400242</v>
      </c>
      <c r="G30212" s="4">
        <f t="shared" si="2"/>
        <v>7.107476649</v>
      </c>
    </row>
    <row r="30213">
      <c r="A30213" s="1">
        <v>302.080003738403</v>
      </c>
      <c r="B30213" s="1">
        <v>576.9209</v>
      </c>
      <c r="C30213" s="1">
        <v>2.160138</v>
      </c>
      <c r="D30213" s="1">
        <v>0.22157115</v>
      </c>
      <c r="E30213" s="1">
        <v>7.122479</v>
      </c>
      <c r="F30213" s="4">
        <f t="shared" si="1"/>
        <v>0.2400153333</v>
      </c>
      <c r="G30213" s="4">
        <f t="shared" si="2"/>
        <v>7.109922328</v>
      </c>
    </row>
    <row r="30214">
      <c r="A30214" s="1">
        <v>302.090013504028</v>
      </c>
      <c r="B30214" s="1">
        <v>576.87897</v>
      </c>
      <c r="C30214" s="1">
        <v>2.1600845</v>
      </c>
      <c r="D30214" s="1">
        <v>0.36928523</v>
      </c>
      <c r="E30214" s="1">
        <v>7.1219616</v>
      </c>
      <c r="F30214" s="4">
        <f t="shared" si="1"/>
        <v>0.2400093889</v>
      </c>
      <c r="G30214" s="4">
        <f t="shared" si="2"/>
        <v>7.109404674</v>
      </c>
    </row>
    <row r="30215">
      <c r="A30215" s="1">
        <v>302.099992752075</v>
      </c>
      <c r="B30215" s="1">
        <v>576.76086</v>
      </c>
      <c r="C30215" s="1">
        <v>2.1600845</v>
      </c>
      <c r="D30215" s="1">
        <v>0.44985655</v>
      </c>
      <c r="E30215" s="1">
        <v>7.1205034</v>
      </c>
      <c r="F30215" s="4">
        <f t="shared" si="1"/>
        <v>0.2400093889</v>
      </c>
      <c r="G30215" s="4">
        <f t="shared" si="2"/>
        <v>7.107946526</v>
      </c>
    </row>
    <row r="30216">
      <c r="A30216" s="1">
        <v>302.1100025177</v>
      </c>
      <c r="B30216" s="1">
        <v>576.7704</v>
      </c>
      <c r="C30216" s="1">
        <v>2.1603243</v>
      </c>
      <c r="D30216" s="1">
        <v>0.27772692</v>
      </c>
      <c r="E30216" s="1">
        <v>7.120621</v>
      </c>
      <c r="F30216" s="4">
        <f t="shared" si="1"/>
        <v>0.2400360333</v>
      </c>
      <c r="G30216" s="4">
        <f t="shared" si="2"/>
        <v>7.108064304</v>
      </c>
    </row>
    <row r="30217">
      <c r="A30217" s="1">
        <v>302.120012283325</v>
      </c>
      <c r="B30217" s="1">
        <v>576.8485</v>
      </c>
      <c r="C30217" s="1">
        <v>2.160538</v>
      </c>
      <c r="D30217" s="1">
        <v>0.1202466</v>
      </c>
      <c r="E30217" s="1">
        <v>7.1215854</v>
      </c>
      <c r="F30217" s="4">
        <f t="shared" si="1"/>
        <v>0.2400597778</v>
      </c>
      <c r="G30217" s="4">
        <f t="shared" si="2"/>
        <v>7.109028501</v>
      </c>
    </row>
    <row r="30218">
      <c r="A30218" s="1">
        <v>302.129991531372</v>
      </c>
      <c r="B30218" s="1">
        <v>576.93994</v>
      </c>
      <c r="C30218" s="1">
        <v>2.1604846</v>
      </c>
      <c r="D30218" s="1">
        <v>0.25453213</v>
      </c>
      <c r="E30218" s="1">
        <v>7.122714</v>
      </c>
      <c r="F30218" s="4">
        <f t="shared" si="1"/>
        <v>0.2400538444</v>
      </c>
      <c r="G30218" s="4">
        <f t="shared" si="2"/>
        <v>7.11015739</v>
      </c>
    </row>
    <row r="30219">
      <c r="A30219" s="1">
        <v>302.140001296997</v>
      </c>
      <c r="B30219" s="1">
        <v>576.90753</v>
      </c>
      <c r="C30219" s="1">
        <v>2.1604578</v>
      </c>
      <c r="D30219" s="1">
        <v>0.34853202</v>
      </c>
      <c r="E30219" s="1">
        <v>7.122314</v>
      </c>
      <c r="F30219" s="4">
        <f t="shared" si="1"/>
        <v>0.2400508667</v>
      </c>
      <c r="G30219" s="4">
        <f t="shared" si="2"/>
        <v>7.109757267</v>
      </c>
    </row>
    <row r="30220">
      <c r="A30220" s="1">
        <v>302.150011062622</v>
      </c>
      <c r="B30220" s="1">
        <v>576.8237</v>
      </c>
      <c r="C30220" s="1">
        <v>2.1604578</v>
      </c>
      <c r="D30220" s="1">
        <v>0.42910334</v>
      </c>
      <c r="E30220" s="1">
        <v>7.1212792</v>
      </c>
      <c r="F30220" s="4">
        <f t="shared" si="1"/>
        <v>0.2400508667</v>
      </c>
      <c r="G30220" s="4">
        <f t="shared" si="2"/>
        <v>7.108722328</v>
      </c>
    </row>
    <row r="30221">
      <c r="A30221" s="1">
        <v>302.159990310668</v>
      </c>
      <c r="B30221" s="1">
        <v>576.7818</v>
      </c>
      <c r="C30221" s="1">
        <v>2.1605778</v>
      </c>
      <c r="D30221" s="1">
        <v>0.39980468</v>
      </c>
      <c r="E30221" s="1">
        <v>7.120762</v>
      </c>
      <c r="F30221" s="4">
        <f t="shared" si="1"/>
        <v>0.2400642</v>
      </c>
      <c r="G30221" s="4">
        <f t="shared" si="2"/>
        <v>7.108205044</v>
      </c>
    </row>
    <row r="30222">
      <c r="A30222" s="1">
        <v>302.170000076293</v>
      </c>
      <c r="B30222" s="1">
        <v>576.85803</v>
      </c>
      <c r="C30222" s="1">
        <v>2.1609375</v>
      </c>
      <c r="D30222" s="1">
        <v>0.089727156</v>
      </c>
      <c r="E30222" s="1">
        <v>7.1217027</v>
      </c>
      <c r="F30222" s="4">
        <f t="shared" si="1"/>
        <v>0.2401041667</v>
      </c>
      <c r="G30222" s="4">
        <f t="shared" si="2"/>
        <v>7.109146156</v>
      </c>
    </row>
    <row r="30223">
      <c r="A30223" s="1">
        <v>302.180009841918</v>
      </c>
      <c r="B30223" s="1">
        <v>577.02374</v>
      </c>
      <c r="C30223" s="1">
        <v>2.1609776</v>
      </c>
      <c r="D30223" s="1">
        <v>0.11414271</v>
      </c>
      <c r="E30223" s="1">
        <v>7.123749</v>
      </c>
      <c r="F30223" s="4">
        <f t="shared" si="1"/>
        <v>0.2401086222</v>
      </c>
      <c r="G30223" s="4">
        <f t="shared" si="2"/>
        <v>7.111191958</v>
      </c>
    </row>
    <row r="30224">
      <c r="A30224" s="1">
        <v>302.189989089965</v>
      </c>
      <c r="B30224" s="1">
        <v>577.07135</v>
      </c>
      <c r="C30224" s="1">
        <v>2.1609645</v>
      </c>
      <c r="D30224" s="1">
        <v>0.19471404</v>
      </c>
      <c r="E30224" s="1">
        <v>7.1243367</v>
      </c>
      <c r="F30224" s="4">
        <f t="shared" si="1"/>
        <v>0.2401071667</v>
      </c>
      <c r="G30224" s="4">
        <f t="shared" si="2"/>
        <v>7.111779736</v>
      </c>
    </row>
    <row r="30225">
      <c r="A30225" s="1">
        <v>302.19999885559</v>
      </c>
      <c r="B30225" s="1">
        <v>577.0523</v>
      </c>
      <c r="C30225" s="1">
        <v>2.1609645</v>
      </c>
      <c r="D30225" s="1">
        <v>0.27528536</v>
      </c>
      <c r="E30225" s="1">
        <v>7.124101</v>
      </c>
      <c r="F30225" s="4">
        <f t="shared" si="1"/>
        <v>0.2401071667</v>
      </c>
      <c r="G30225" s="4">
        <f t="shared" si="2"/>
        <v>7.111544551</v>
      </c>
    </row>
    <row r="30226">
      <c r="A30226" s="1">
        <v>302.210008621215</v>
      </c>
      <c r="B30226" s="1">
        <v>577.039</v>
      </c>
      <c r="C30226" s="1">
        <v>2.1609645</v>
      </c>
      <c r="D30226" s="1">
        <v>0.3558567</v>
      </c>
      <c r="E30226" s="1">
        <v>7.123937</v>
      </c>
      <c r="F30226" s="4">
        <f t="shared" si="1"/>
        <v>0.2401071667</v>
      </c>
      <c r="G30226" s="4">
        <f t="shared" si="2"/>
        <v>7.111380353</v>
      </c>
    </row>
    <row r="30227">
      <c r="A30227" s="1">
        <v>302.219987869262</v>
      </c>
      <c r="B30227" s="1">
        <v>576.8866</v>
      </c>
      <c r="C30227" s="1">
        <v>2.1609776</v>
      </c>
      <c r="D30227" s="1">
        <v>0.4083501</v>
      </c>
      <c r="E30227" s="1">
        <v>7.1220555</v>
      </c>
      <c r="F30227" s="4">
        <f t="shared" si="1"/>
        <v>0.2401086222</v>
      </c>
      <c r="G30227" s="4">
        <f t="shared" si="2"/>
        <v>7.109498872</v>
      </c>
    </row>
    <row r="30228">
      <c r="A30228" s="1">
        <v>302.229997634887</v>
      </c>
      <c r="B30228" s="1">
        <v>576.8599</v>
      </c>
      <c r="C30228" s="1">
        <v>2.1611643</v>
      </c>
      <c r="D30228" s="1">
        <v>0.3338827</v>
      </c>
      <c r="E30228" s="1">
        <v>7.121726</v>
      </c>
      <c r="F30228" s="4">
        <f t="shared" si="1"/>
        <v>0.2401293667</v>
      </c>
      <c r="G30228" s="4">
        <f t="shared" si="2"/>
        <v>7.109169242</v>
      </c>
    </row>
    <row r="30229">
      <c r="A30229" s="1">
        <v>302.240007400512</v>
      </c>
      <c r="B30229" s="1">
        <v>577.0047</v>
      </c>
      <c r="C30229" s="1">
        <v>2.161484</v>
      </c>
      <c r="D30229" s="1">
        <v>0.037233718</v>
      </c>
      <c r="E30229" s="1">
        <v>7.123513</v>
      </c>
      <c r="F30229" s="4">
        <f t="shared" si="1"/>
        <v>0.2401648889</v>
      </c>
      <c r="G30229" s="4">
        <f t="shared" si="2"/>
        <v>7.110956896</v>
      </c>
    </row>
    <row r="30230">
      <c r="A30230" s="1">
        <v>302.249986648559</v>
      </c>
      <c r="B30230" s="1">
        <v>577.1475</v>
      </c>
      <c r="C30230" s="1">
        <v>2.1614575</v>
      </c>
      <c r="D30230" s="1">
        <v>0.13001283</v>
      </c>
      <c r="E30230" s="1">
        <v>7.1252775</v>
      </c>
      <c r="F30230" s="4">
        <f t="shared" si="1"/>
        <v>0.2401619444</v>
      </c>
      <c r="G30230" s="4">
        <f t="shared" si="2"/>
        <v>7.112719859</v>
      </c>
    </row>
    <row r="30231">
      <c r="A30231" s="1">
        <v>302.259996414184</v>
      </c>
      <c r="B30231" s="1">
        <v>577.17615</v>
      </c>
      <c r="C30231" s="1">
        <v>2.1614308</v>
      </c>
      <c r="D30231" s="1">
        <v>0.23744126</v>
      </c>
      <c r="E30231" s="1">
        <v>7.12563</v>
      </c>
      <c r="F30231" s="4">
        <f t="shared" si="1"/>
        <v>0.2401589778</v>
      </c>
      <c r="G30231" s="4">
        <f t="shared" si="2"/>
        <v>7.113073563</v>
      </c>
    </row>
    <row r="30232">
      <c r="A30232" s="1">
        <v>302.270006179809</v>
      </c>
      <c r="B30232" s="1">
        <v>577.0885</v>
      </c>
      <c r="C30232" s="1">
        <v>2.1614308</v>
      </c>
      <c r="D30232" s="1">
        <v>0.30458403</v>
      </c>
      <c r="E30232" s="1">
        <v>7.124549</v>
      </c>
      <c r="F30232" s="4">
        <f t="shared" si="1"/>
        <v>0.2401589778</v>
      </c>
      <c r="G30232" s="4">
        <f t="shared" si="2"/>
        <v>7.111991464</v>
      </c>
    </row>
    <row r="30233">
      <c r="A30233" s="1">
        <v>302.279985427856</v>
      </c>
      <c r="B30233" s="1">
        <v>577.03705</v>
      </c>
      <c r="C30233" s="1">
        <v>2.1614308</v>
      </c>
      <c r="D30233" s="1">
        <v>0.38515535</v>
      </c>
      <c r="E30233" s="1">
        <v>7.123914</v>
      </c>
      <c r="F30233" s="4">
        <f t="shared" si="1"/>
        <v>0.2401589778</v>
      </c>
      <c r="G30233" s="4">
        <f t="shared" si="2"/>
        <v>7.111356279</v>
      </c>
    </row>
    <row r="30234">
      <c r="A30234" s="1">
        <v>302.289995193481</v>
      </c>
      <c r="B30234" s="1">
        <v>576.94183</v>
      </c>
      <c r="C30234" s="1">
        <v>2.161471</v>
      </c>
      <c r="D30234" s="1">
        <v>0.43886957</v>
      </c>
      <c r="E30234" s="1">
        <v>7.1227374</v>
      </c>
      <c r="F30234" s="4">
        <f t="shared" si="1"/>
        <v>0.2401634444</v>
      </c>
      <c r="G30234" s="4">
        <f t="shared" si="2"/>
        <v>7.110180723</v>
      </c>
    </row>
    <row r="30235">
      <c r="A30235" s="1">
        <v>302.300004959106</v>
      </c>
      <c r="B30235" s="1">
        <v>576.9437</v>
      </c>
      <c r="C30235" s="1">
        <v>2.1617908</v>
      </c>
      <c r="D30235" s="1">
        <v>0.16907771</v>
      </c>
      <c r="E30235" s="1">
        <v>7.122761</v>
      </c>
      <c r="F30235" s="4">
        <f t="shared" si="1"/>
        <v>0.2401989778</v>
      </c>
      <c r="G30235" s="4">
        <f t="shared" si="2"/>
        <v>7.11020381</v>
      </c>
    </row>
    <row r="30236">
      <c r="A30236" s="1">
        <v>302.310014724731</v>
      </c>
      <c r="B30236" s="1">
        <v>577.1266</v>
      </c>
      <c r="C30236" s="1">
        <v>2.1618576</v>
      </c>
      <c r="D30236" s="1">
        <v>0.16541538</v>
      </c>
      <c r="E30236" s="1">
        <v>7.1250186</v>
      </c>
      <c r="F30236" s="4">
        <f t="shared" si="1"/>
        <v>0.2402064</v>
      </c>
      <c r="G30236" s="4">
        <f t="shared" si="2"/>
        <v>7.112461835</v>
      </c>
    </row>
    <row r="30237">
      <c r="A30237" s="1">
        <v>302.319993972778</v>
      </c>
      <c r="B30237" s="1">
        <v>577.0999</v>
      </c>
      <c r="C30237" s="1">
        <v>2.1617775</v>
      </c>
      <c r="D30237" s="1">
        <v>0.32655802</v>
      </c>
      <c r="E30237" s="1">
        <v>7.124689</v>
      </c>
      <c r="F30237" s="4">
        <f t="shared" si="1"/>
        <v>0.2401975</v>
      </c>
      <c r="G30237" s="4">
        <f t="shared" si="2"/>
        <v>7.112132205</v>
      </c>
    </row>
    <row r="30238">
      <c r="A30238" s="1">
        <v>302.330003738403</v>
      </c>
      <c r="B30238" s="1">
        <v>577.0847</v>
      </c>
      <c r="C30238" s="1">
        <v>2.1617641</v>
      </c>
      <c r="D30238" s="1">
        <v>0.40712935</v>
      </c>
      <c r="E30238" s="1">
        <v>7.1245017</v>
      </c>
      <c r="F30238" s="4">
        <f t="shared" si="1"/>
        <v>0.2401960111</v>
      </c>
      <c r="G30238" s="4">
        <f t="shared" si="2"/>
        <v>7.111944551</v>
      </c>
    </row>
    <row r="30239">
      <c r="A30239" s="1">
        <v>302.340013504028</v>
      </c>
      <c r="B30239" s="1">
        <v>577.0294</v>
      </c>
      <c r="C30239" s="1">
        <v>2.161831</v>
      </c>
      <c r="D30239" s="1">
        <v>0.43276566</v>
      </c>
      <c r="E30239" s="1">
        <v>7.1238194</v>
      </c>
      <c r="F30239" s="4">
        <f t="shared" si="1"/>
        <v>0.2402034444</v>
      </c>
      <c r="G30239" s="4">
        <f t="shared" si="2"/>
        <v>7.111261835</v>
      </c>
    </row>
    <row r="30240">
      <c r="A30240" s="1">
        <v>302.349992752075</v>
      </c>
      <c r="B30240" s="1">
        <v>577.02563</v>
      </c>
      <c r="C30240" s="1">
        <v>2.162164</v>
      </c>
      <c r="D30240" s="1">
        <v>0.14832449</v>
      </c>
      <c r="E30240" s="1">
        <v>7.123772</v>
      </c>
      <c r="F30240" s="4">
        <f t="shared" si="1"/>
        <v>0.2402404444</v>
      </c>
      <c r="G30240" s="4">
        <f t="shared" si="2"/>
        <v>7.111215291</v>
      </c>
    </row>
    <row r="30241">
      <c r="A30241" s="1">
        <v>302.3600025177</v>
      </c>
      <c r="B30241" s="1">
        <v>577.17993</v>
      </c>
      <c r="C30241" s="1">
        <v>2.1621506</v>
      </c>
      <c r="D30241" s="1">
        <v>0.21424648</v>
      </c>
      <c r="E30241" s="1">
        <v>7.125677</v>
      </c>
      <c r="F30241" s="4">
        <f t="shared" si="1"/>
        <v>0.2402389556</v>
      </c>
      <c r="G30241" s="4">
        <f t="shared" si="2"/>
        <v>7.11312023</v>
      </c>
    </row>
    <row r="30242">
      <c r="A30242" s="1">
        <v>302.370012283325</v>
      </c>
      <c r="B30242" s="1">
        <v>577.1285</v>
      </c>
      <c r="C30242" s="1">
        <v>2.1620708</v>
      </c>
      <c r="D30242" s="1">
        <v>0.38881767</v>
      </c>
      <c r="E30242" s="1">
        <v>7.125042</v>
      </c>
      <c r="F30242" s="4">
        <f t="shared" si="1"/>
        <v>0.2402300889</v>
      </c>
      <c r="G30242" s="4">
        <f t="shared" si="2"/>
        <v>7.112485291</v>
      </c>
    </row>
    <row r="30243">
      <c r="A30243" s="1">
        <v>302.379991531372</v>
      </c>
      <c r="B30243" s="1">
        <v>577.1152</v>
      </c>
      <c r="C30243" s="1">
        <v>2.1621375</v>
      </c>
      <c r="D30243" s="1">
        <v>0.39980468</v>
      </c>
      <c r="E30243" s="1">
        <v>7.124878</v>
      </c>
      <c r="F30243" s="4">
        <f t="shared" si="1"/>
        <v>0.2402375</v>
      </c>
      <c r="G30243" s="4">
        <f t="shared" si="2"/>
        <v>7.112321094</v>
      </c>
    </row>
    <row r="30244">
      <c r="A30244" s="1">
        <v>302.390001296997</v>
      </c>
      <c r="B30244" s="1">
        <v>577.11896</v>
      </c>
      <c r="C30244" s="1">
        <v>2.162444</v>
      </c>
      <c r="D30244" s="1">
        <v>0.14466216</v>
      </c>
      <c r="E30244" s="1">
        <v>7.124924</v>
      </c>
      <c r="F30244" s="4">
        <f t="shared" si="1"/>
        <v>0.2402715556</v>
      </c>
      <c r="G30244" s="4">
        <f t="shared" si="2"/>
        <v>7.112367514</v>
      </c>
    </row>
    <row r="30245">
      <c r="A30245" s="1">
        <v>302.400011062622</v>
      </c>
      <c r="B30245" s="1">
        <v>577.2028</v>
      </c>
      <c r="C30245" s="1">
        <v>2.162444</v>
      </c>
      <c r="D30245" s="1">
        <v>0.2240127</v>
      </c>
      <c r="E30245" s="1">
        <v>7.1259594</v>
      </c>
      <c r="F30245" s="4">
        <f t="shared" si="1"/>
        <v>0.2402715556</v>
      </c>
      <c r="G30245" s="4">
        <f t="shared" si="2"/>
        <v>7.113402575</v>
      </c>
    </row>
    <row r="30246">
      <c r="A30246" s="1">
        <v>302.409990310668</v>
      </c>
      <c r="B30246" s="1">
        <v>577.2447</v>
      </c>
      <c r="C30246" s="1">
        <v>2.1623774</v>
      </c>
      <c r="D30246" s="1">
        <v>0.35829824</v>
      </c>
      <c r="E30246" s="1">
        <v>7.126477</v>
      </c>
      <c r="F30246" s="4">
        <f t="shared" si="1"/>
        <v>0.2402641556</v>
      </c>
      <c r="G30246" s="4">
        <f t="shared" si="2"/>
        <v>7.113919859</v>
      </c>
    </row>
    <row r="30247">
      <c r="A30247" s="1">
        <v>302.420000076293</v>
      </c>
      <c r="B30247" s="1">
        <v>577.15137</v>
      </c>
      <c r="C30247" s="1">
        <v>2.1623774</v>
      </c>
      <c r="D30247" s="1">
        <v>0.43886957</v>
      </c>
      <c r="E30247" s="1">
        <v>7.1253247</v>
      </c>
      <c r="F30247" s="4">
        <f t="shared" si="1"/>
        <v>0.2402641556</v>
      </c>
      <c r="G30247" s="4">
        <f t="shared" si="2"/>
        <v>7.112767637</v>
      </c>
    </row>
    <row r="30248">
      <c r="A30248" s="1">
        <v>302.430009841918</v>
      </c>
      <c r="B30248" s="1">
        <v>577.1285</v>
      </c>
      <c r="C30248" s="1">
        <v>2.162644</v>
      </c>
      <c r="D30248" s="1">
        <v>0.25453213</v>
      </c>
      <c r="E30248" s="1">
        <v>7.125042</v>
      </c>
      <c r="F30248" s="4">
        <f t="shared" si="1"/>
        <v>0.2402937778</v>
      </c>
      <c r="G30248" s="4">
        <f t="shared" si="2"/>
        <v>7.112485291</v>
      </c>
    </row>
    <row r="30249">
      <c r="A30249" s="1">
        <v>302.439989089965</v>
      </c>
      <c r="B30249" s="1">
        <v>577.2885</v>
      </c>
      <c r="C30249" s="1">
        <v>2.162844</v>
      </c>
      <c r="D30249" s="1">
        <v>0.09705182</v>
      </c>
      <c r="E30249" s="1">
        <v>7.1270175</v>
      </c>
      <c r="F30249" s="4">
        <f t="shared" si="1"/>
        <v>0.240316</v>
      </c>
      <c r="G30249" s="4">
        <f t="shared" si="2"/>
        <v>7.1144606</v>
      </c>
    </row>
    <row r="30250">
      <c r="A30250" s="1">
        <v>302.44999885559</v>
      </c>
      <c r="B30250" s="1">
        <v>577.3723</v>
      </c>
      <c r="C30250" s="1">
        <v>2.162804</v>
      </c>
      <c r="D30250" s="1">
        <v>0.20448026</v>
      </c>
      <c r="E30250" s="1">
        <v>7.1280527</v>
      </c>
      <c r="F30250" s="4">
        <f t="shared" si="1"/>
        <v>0.2403115556</v>
      </c>
      <c r="G30250" s="4">
        <f t="shared" si="2"/>
        <v>7.115495168</v>
      </c>
    </row>
    <row r="30251">
      <c r="A30251" s="1">
        <v>302.460008621215</v>
      </c>
      <c r="B30251" s="1">
        <v>577.38184</v>
      </c>
      <c r="C30251" s="1">
        <v>2.162804</v>
      </c>
      <c r="D30251" s="1">
        <v>0.28505158</v>
      </c>
      <c r="E30251" s="1">
        <v>7.12817</v>
      </c>
      <c r="F30251" s="4">
        <f t="shared" si="1"/>
        <v>0.2403115556</v>
      </c>
      <c r="G30251" s="4">
        <f t="shared" si="2"/>
        <v>7.115612946</v>
      </c>
    </row>
    <row r="30252">
      <c r="A30252" s="1">
        <v>302.469987869262</v>
      </c>
      <c r="B30252" s="1">
        <v>577.2828</v>
      </c>
      <c r="C30252" s="1">
        <v>2.162804</v>
      </c>
      <c r="D30252" s="1">
        <v>0.3656229</v>
      </c>
      <c r="E30252" s="1">
        <v>7.126947</v>
      </c>
      <c r="F30252" s="4">
        <f t="shared" si="1"/>
        <v>0.2403115556</v>
      </c>
      <c r="G30252" s="4">
        <f t="shared" si="2"/>
        <v>7.11439023</v>
      </c>
    </row>
    <row r="30253">
      <c r="A30253" s="1">
        <v>302.479997634887</v>
      </c>
      <c r="B30253" s="1">
        <v>577.2523</v>
      </c>
      <c r="C30253" s="1">
        <v>2.162804</v>
      </c>
      <c r="D30253" s="1">
        <v>0.44619423</v>
      </c>
      <c r="E30253" s="1">
        <v>7.1265707</v>
      </c>
      <c r="F30253" s="4">
        <f t="shared" si="1"/>
        <v>0.2403115556</v>
      </c>
      <c r="G30253" s="4">
        <f t="shared" si="2"/>
        <v>7.114013686</v>
      </c>
    </row>
    <row r="30254">
      <c r="A30254" s="1">
        <v>302.490007400512</v>
      </c>
      <c r="B30254" s="1">
        <v>577.18756</v>
      </c>
      <c r="C30254" s="1">
        <v>2.1630971</v>
      </c>
      <c r="D30254" s="1">
        <v>0.21912959</v>
      </c>
      <c r="E30254" s="1">
        <v>7.1257715</v>
      </c>
      <c r="F30254" s="4">
        <f t="shared" si="1"/>
        <v>0.2403441222</v>
      </c>
      <c r="G30254" s="4">
        <f t="shared" si="2"/>
        <v>7.113214427</v>
      </c>
    </row>
    <row r="30255">
      <c r="A30255" s="1">
        <v>302.499986648559</v>
      </c>
      <c r="B30255" s="1">
        <v>577.35516</v>
      </c>
      <c r="C30255" s="1">
        <v>2.1633105</v>
      </c>
      <c r="D30255" s="1">
        <v>0.060428493</v>
      </c>
      <c r="E30255" s="1">
        <v>7.1278405</v>
      </c>
      <c r="F30255" s="4">
        <f t="shared" si="1"/>
        <v>0.2403678333</v>
      </c>
      <c r="G30255" s="4">
        <f t="shared" si="2"/>
        <v>7.115283563</v>
      </c>
    </row>
    <row r="30256">
      <c r="A30256" s="1">
        <v>302.509996414184</v>
      </c>
      <c r="B30256" s="1">
        <v>577.4924</v>
      </c>
      <c r="C30256" s="1">
        <v>2.1632438</v>
      </c>
      <c r="D30256" s="1">
        <v>0.19471404</v>
      </c>
      <c r="E30256" s="1">
        <v>7.1295342</v>
      </c>
      <c r="F30256" s="4">
        <f t="shared" si="1"/>
        <v>0.2403604222</v>
      </c>
      <c r="G30256" s="4">
        <f t="shared" si="2"/>
        <v>7.116977884</v>
      </c>
    </row>
    <row r="30257">
      <c r="A30257" s="1">
        <v>302.520006179809</v>
      </c>
      <c r="B30257" s="1">
        <v>577.4123</v>
      </c>
      <c r="C30257" s="1">
        <v>2.1632438</v>
      </c>
      <c r="D30257" s="1">
        <v>0.27528536</v>
      </c>
      <c r="E30257" s="1">
        <v>7.128546</v>
      </c>
      <c r="F30257" s="4">
        <f t="shared" si="1"/>
        <v>0.2403604222</v>
      </c>
      <c r="G30257" s="4">
        <f t="shared" si="2"/>
        <v>7.115988995</v>
      </c>
    </row>
    <row r="30258">
      <c r="A30258" s="1">
        <v>302.529985427856</v>
      </c>
      <c r="B30258" s="1">
        <v>577.378</v>
      </c>
      <c r="C30258" s="1">
        <v>2.1632438</v>
      </c>
      <c r="D30258" s="1">
        <v>0.3558567</v>
      </c>
      <c r="E30258" s="1">
        <v>7.128123</v>
      </c>
      <c r="F30258" s="4">
        <f t="shared" si="1"/>
        <v>0.2403604222</v>
      </c>
      <c r="G30258" s="4">
        <f t="shared" si="2"/>
        <v>7.115565538</v>
      </c>
    </row>
    <row r="30259">
      <c r="A30259" s="1">
        <v>302.539995193481</v>
      </c>
      <c r="B30259" s="1">
        <v>577.3038</v>
      </c>
      <c r="C30259" s="1">
        <v>2.1632571</v>
      </c>
      <c r="D30259" s="1">
        <v>0.4083501</v>
      </c>
      <c r="E30259" s="1">
        <v>7.127206</v>
      </c>
      <c r="F30259" s="4">
        <f t="shared" si="1"/>
        <v>0.2403619</v>
      </c>
      <c r="G30259" s="4">
        <f t="shared" si="2"/>
        <v>7.114649489</v>
      </c>
    </row>
    <row r="30260">
      <c r="A30260" s="1">
        <v>302.550004959106</v>
      </c>
      <c r="B30260" s="1">
        <v>577.23706</v>
      </c>
      <c r="C30260" s="1">
        <v>2.1632571</v>
      </c>
      <c r="D30260" s="1">
        <v>0.48892143</v>
      </c>
      <c r="E30260" s="1">
        <v>7.1263824</v>
      </c>
      <c r="F30260" s="4">
        <f t="shared" si="1"/>
        <v>0.2403619</v>
      </c>
      <c r="G30260" s="4">
        <f t="shared" si="2"/>
        <v>7.113825538</v>
      </c>
    </row>
    <row r="30261">
      <c r="A30261" s="1">
        <v>302.560014724731</v>
      </c>
      <c r="B30261" s="1">
        <v>577.2504</v>
      </c>
      <c r="C30261" s="1">
        <v>2.163577</v>
      </c>
      <c r="D30261" s="1">
        <v>0.2630776</v>
      </c>
      <c r="E30261" s="1">
        <v>7.1265473</v>
      </c>
      <c r="F30261" s="4">
        <f t="shared" si="1"/>
        <v>0.2403974444</v>
      </c>
      <c r="G30261" s="4">
        <f t="shared" si="2"/>
        <v>7.11399023</v>
      </c>
    </row>
    <row r="30262">
      <c r="A30262" s="1">
        <v>302.569993972778</v>
      </c>
      <c r="B30262" s="1">
        <v>577.41614</v>
      </c>
      <c r="C30262" s="1">
        <v>2.1637902</v>
      </c>
      <c r="D30262" s="1">
        <v>0.07751938</v>
      </c>
      <c r="E30262" s="1">
        <v>7.1285934</v>
      </c>
      <c r="F30262" s="4">
        <f t="shared" si="1"/>
        <v>0.2404211333</v>
      </c>
      <c r="G30262" s="4">
        <f t="shared" si="2"/>
        <v>7.116036402</v>
      </c>
    </row>
    <row r="30263">
      <c r="A30263" s="1">
        <v>302.580003738403</v>
      </c>
      <c r="B30263" s="1">
        <v>577.53235</v>
      </c>
      <c r="C30263" s="1">
        <v>2.1636572</v>
      </c>
      <c r="D30263" s="1">
        <v>0.27894768</v>
      </c>
      <c r="E30263" s="1">
        <v>7.1300273</v>
      </c>
      <c r="F30263" s="4">
        <f t="shared" si="1"/>
        <v>0.2404063556</v>
      </c>
      <c r="G30263" s="4">
        <f t="shared" si="2"/>
        <v>7.117471094</v>
      </c>
    </row>
    <row r="30264">
      <c r="A30264" s="1">
        <v>302.590013504028</v>
      </c>
      <c r="B30264" s="1">
        <v>577.50757</v>
      </c>
      <c r="C30264" s="1">
        <v>2.1636302</v>
      </c>
      <c r="D30264" s="1">
        <v>0.3863761</v>
      </c>
      <c r="E30264" s="1">
        <v>7.129722</v>
      </c>
      <c r="F30264" s="4">
        <f t="shared" si="1"/>
        <v>0.2404033556</v>
      </c>
      <c r="G30264" s="4">
        <f t="shared" si="2"/>
        <v>7.117165168</v>
      </c>
    </row>
    <row r="30265">
      <c r="A30265" s="1">
        <v>302.599992752075</v>
      </c>
      <c r="B30265" s="1">
        <v>577.42755</v>
      </c>
      <c r="C30265" s="1">
        <v>2.1636436</v>
      </c>
      <c r="D30265" s="1">
        <v>0.46694744</v>
      </c>
      <c r="E30265" s="1">
        <v>7.128734</v>
      </c>
      <c r="F30265" s="4">
        <f t="shared" si="1"/>
        <v>0.2404048444</v>
      </c>
      <c r="G30265" s="4">
        <f t="shared" si="2"/>
        <v>7.116177267</v>
      </c>
    </row>
    <row r="30266">
      <c r="A30266" s="1">
        <v>302.6100025177</v>
      </c>
      <c r="B30266" s="1">
        <v>577.42566</v>
      </c>
      <c r="C30266" s="1">
        <v>2.1639502</v>
      </c>
      <c r="D30266" s="1">
        <v>0.23988281</v>
      </c>
      <c r="E30266" s="1">
        <v>7.1287103</v>
      </c>
      <c r="F30266" s="4">
        <f t="shared" si="1"/>
        <v>0.2404389111</v>
      </c>
      <c r="G30266" s="4">
        <f t="shared" si="2"/>
        <v>7.116153933</v>
      </c>
    </row>
    <row r="30267">
      <c r="A30267" s="1">
        <v>302.620012283325</v>
      </c>
      <c r="B30267" s="1">
        <v>577.5057</v>
      </c>
      <c r="C30267" s="1">
        <v>2.1640701</v>
      </c>
      <c r="D30267" s="1">
        <v>0.15198682</v>
      </c>
      <c r="E30267" s="1">
        <v>7.1296983</v>
      </c>
      <c r="F30267" s="4">
        <f t="shared" si="1"/>
        <v>0.2404522333</v>
      </c>
      <c r="G30267" s="4">
        <f t="shared" si="2"/>
        <v>7.117142081</v>
      </c>
    </row>
    <row r="30268">
      <c r="A30268" s="1">
        <v>302.629991531372</v>
      </c>
      <c r="B30268" s="1">
        <v>577.57806</v>
      </c>
      <c r="C30268" s="1">
        <v>2.1639502</v>
      </c>
      <c r="D30268" s="1">
        <v>0.35341513</v>
      </c>
      <c r="E30268" s="1">
        <v>7.130592</v>
      </c>
      <c r="F30268" s="4">
        <f t="shared" si="1"/>
        <v>0.2404389111</v>
      </c>
      <c r="G30268" s="4">
        <f t="shared" si="2"/>
        <v>7.118035415</v>
      </c>
    </row>
    <row r="30269">
      <c r="A30269" s="1">
        <v>302.640001296997</v>
      </c>
      <c r="B30269" s="1">
        <v>577.4942</v>
      </c>
      <c r="C30269" s="1">
        <v>2.163937</v>
      </c>
      <c r="D30269" s="1">
        <v>0.458402</v>
      </c>
      <c r="E30269" s="1">
        <v>7.1295576</v>
      </c>
      <c r="F30269" s="4">
        <f t="shared" si="1"/>
        <v>0.2404374444</v>
      </c>
      <c r="G30269" s="4">
        <f t="shared" si="2"/>
        <v>7.117000106</v>
      </c>
    </row>
    <row r="30270">
      <c r="A30270" s="1">
        <v>302.650011062622</v>
      </c>
      <c r="B30270" s="1">
        <v>577.4676</v>
      </c>
      <c r="C30270" s="1">
        <v>2.1642702</v>
      </c>
      <c r="D30270" s="1">
        <v>0.1751816</v>
      </c>
      <c r="E30270" s="1">
        <v>7.129228</v>
      </c>
      <c r="F30270" s="4">
        <f t="shared" si="1"/>
        <v>0.2404744667</v>
      </c>
      <c r="G30270" s="4">
        <f t="shared" si="2"/>
        <v>7.116671711</v>
      </c>
    </row>
    <row r="30271">
      <c r="A30271" s="1">
        <v>302.659990310668</v>
      </c>
      <c r="B30271" s="1">
        <v>577.6599</v>
      </c>
      <c r="C30271" s="1">
        <v>2.164337</v>
      </c>
      <c r="D30271" s="1">
        <v>0.17151926</v>
      </c>
      <c r="E30271" s="1">
        <v>7.1316032</v>
      </c>
      <c r="F30271" s="4">
        <f t="shared" si="1"/>
        <v>0.2404818889</v>
      </c>
      <c r="G30271" s="4">
        <f t="shared" si="2"/>
        <v>7.119045785</v>
      </c>
    </row>
    <row r="30272">
      <c r="A30272" s="1">
        <v>302.670000076293</v>
      </c>
      <c r="B30272" s="1">
        <v>577.6218</v>
      </c>
      <c r="C30272" s="1">
        <v>2.1642568</v>
      </c>
      <c r="D30272" s="1">
        <v>0.3058048</v>
      </c>
      <c r="E30272" s="1">
        <v>7.131133</v>
      </c>
      <c r="F30272" s="4">
        <f t="shared" si="1"/>
        <v>0.2404729778</v>
      </c>
      <c r="G30272" s="4">
        <f t="shared" si="2"/>
        <v>7.118575415</v>
      </c>
    </row>
    <row r="30273">
      <c r="A30273" s="1">
        <v>302.680009841918</v>
      </c>
      <c r="B30273" s="1">
        <v>577.5914</v>
      </c>
      <c r="C30273" s="1">
        <v>2.1642437</v>
      </c>
      <c r="D30273" s="1">
        <v>0.41323322</v>
      </c>
      <c r="E30273" s="1">
        <v>7.1307564</v>
      </c>
      <c r="F30273" s="4">
        <f t="shared" si="1"/>
        <v>0.2404715222</v>
      </c>
      <c r="G30273" s="4">
        <f t="shared" si="2"/>
        <v>7.118200106</v>
      </c>
    </row>
    <row r="30274">
      <c r="A30274" s="1">
        <v>302.689989089965</v>
      </c>
      <c r="B30274" s="1">
        <v>577.5152</v>
      </c>
      <c r="C30274" s="1">
        <v>2.1643503</v>
      </c>
      <c r="D30274" s="1">
        <v>0.39614233</v>
      </c>
      <c r="E30274" s="1">
        <v>7.129816</v>
      </c>
      <c r="F30274" s="4">
        <f t="shared" si="1"/>
        <v>0.2404833667</v>
      </c>
      <c r="G30274" s="4">
        <f t="shared" si="2"/>
        <v>7.117259365</v>
      </c>
    </row>
    <row r="30275">
      <c r="A30275" s="1">
        <v>302.69999885559</v>
      </c>
      <c r="B30275" s="1">
        <v>577.54755</v>
      </c>
      <c r="C30275" s="1">
        <v>2.1646833</v>
      </c>
      <c r="D30275" s="1">
        <v>0.09705182</v>
      </c>
      <c r="E30275" s="1">
        <v>7.1302156</v>
      </c>
      <c r="F30275" s="4">
        <f t="shared" si="1"/>
        <v>0.2405203667</v>
      </c>
      <c r="G30275" s="4">
        <f t="shared" si="2"/>
        <v>7.117658748</v>
      </c>
    </row>
    <row r="30276">
      <c r="A30276" s="1">
        <v>302.710008621215</v>
      </c>
      <c r="B30276" s="1">
        <v>577.77234</v>
      </c>
      <c r="C30276" s="1">
        <v>2.1647234</v>
      </c>
      <c r="D30276" s="1">
        <v>0.121467374</v>
      </c>
      <c r="E30276" s="1">
        <v>7.132991</v>
      </c>
      <c r="F30276" s="4">
        <f t="shared" si="1"/>
        <v>0.2405248222</v>
      </c>
      <c r="G30276" s="4">
        <f t="shared" si="2"/>
        <v>7.120433933</v>
      </c>
    </row>
    <row r="30277">
      <c r="A30277" s="1">
        <v>302.719987869262</v>
      </c>
      <c r="B30277" s="1">
        <v>577.7323</v>
      </c>
      <c r="C30277" s="1">
        <v>2.1647103</v>
      </c>
      <c r="D30277" s="1">
        <v>0.22889581</v>
      </c>
      <c r="E30277" s="1">
        <v>7.132497</v>
      </c>
      <c r="F30277" s="4">
        <f t="shared" si="1"/>
        <v>0.2405233667</v>
      </c>
      <c r="G30277" s="4">
        <f t="shared" si="2"/>
        <v>7.119939612</v>
      </c>
    </row>
    <row r="30278">
      <c r="A30278" s="1">
        <v>302.729997634887</v>
      </c>
      <c r="B30278" s="1">
        <v>577.7209</v>
      </c>
      <c r="C30278" s="1">
        <v>2.1647103</v>
      </c>
      <c r="D30278" s="1">
        <v>0.29603857</v>
      </c>
      <c r="E30278" s="1">
        <v>7.132356</v>
      </c>
      <c r="F30278" s="4">
        <f t="shared" si="1"/>
        <v>0.2405233667</v>
      </c>
      <c r="G30278" s="4">
        <f t="shared" si="2"/>
        <v>7.119798872</v>
      </c>
    </row>
    <row r="30279">
      <c r="A30279" s="1">
        <v>302.740007400512</v>
      </c>
      <c r="B30279" s="1">
        <v>577.6581</v>
      </c>
      <c r="C30279" s="1">
        <v>2.1647234</v>
      </c>
      <c r="D30279" s="1">
        <v>0.36318135</v>
      </c>
      <c r="E30279" s="1">
        <v>7.13158</v>
      </c>
      <c r="F30279" s="4">
        <f t="shared" si="1"/>
        <v>0.2405248222</v>
      </c>
      <c r="G30279" s="4">
        <f t="shared" si="2"/>
        <v>7.119023563</v>
      </c>
    </row>
    <row r="30280">
      <c r="A30280" s="1">
        <v>302.749986648559</v>
      </c>
      <c r="B30280" s="1">
        <v>577.559</v>
      </c>
      <c r="C30280" s="1">
        <v>2.1647234</v>
      </c>
      <c r="D30280" s="1">
        <v>0.4303241</v>
      </c>
      <c r="E30280" s="1">
        <v>7.1303573</v>
      </c>
      <c r="F30280" s="4">
        <f t="shared" si="1"/>
        <v>0.2405248222</v>
      </c>
      <c r="G30280" s="4">
        <f t="shared" si="2"/>
        <v>7.117800106</v>
      </c>
    </row>
    <row r="30281">
      <c r="A30281" s="1">
        <v>302.759996414184</v>
      </c>
      <c r="B30281" s="1">
        <v>577.5742</v>
      </c>
      <c r="C30281" s="1">
        <v>2.1649632</v>
      </c>
      <c r="D30281" s="1">
        <v>0.28627235</v>
      </c>
      <c r="E30281" s="1">
        <v>7.1305447</v>
      </c>
      <c r="F30281" s="4">
        <f t="shared" si="1"/>
        <v>0.2405514667</v>
      </c>
      <c r="G30281" s="4">
        <f t="shared" si="2"/>
        <v>7.11798776</v>
      </c>
    </row>
    <row r="30282">
      <c r="A30282" s="1">
        <v>302.770006179809</v>
      </c>
      <c r="B30282" s="1">
        <v>577.69806</v>
      </c>
      <c r="C30282" s="1">
        <v>2.1652434</v>
      </c>
      <c r="D30282" s="1">
        <v>0.043337606</v>
      </c>
      <c r="E30282" s="1">
        <v>7.1320734</v>
      </c>
      <c r="F30282" s="4">
        <f t="shared" si="1"/>
        <v>0.2405826</v>
      </c>
      <c r="G30282" s="4">
        <f t="shared" si="2"/>
        <v>7.119516896</v>
      </c>
    </row>
    <row r="30283">
      <c r="A30283" s="1">
        <v>302.779985427856</v>
      </c>
      <c r="B30283" s="1">
        <v>577.879</v>
      </c>
      <c r="C30283" s="1">
        <v>2.1652167</v>
      </c>
      <c r="D30283" s="1">
        <v>0.13611671</v>
      </c>
      <c r="E30283" s="1">
        <v>7.1343074</v>
      </c>
      <c r="F30283" s="4">
        <f t="shared" si="1"/>
        <v>0.2405796333</v>
      </c>
      <c r="G30283" s="4">
        <f t="shared" si="2"/>
        <v>7.121750723</v>
      </c>
    </row>
    <row r="30284">
      <c r="A30284" s="1">
        <v>302.789995193481</v>
      </c>
      <c r="B30284" s="1">
        <v>577.8771</v>
      </c>
      <c r="C30284" s="1">
        <v>2.1652167</v>
      </c>
      <c r="D30284" s="1">
        <v>0.21668804</v>
      </c>
      <c r="E30284" s="1">
        <v>7.134284</v>
      </c>
      <c r="F30284" s="4">
        <f t="shared" si="1"/>
        <v>0.2405796333</v>
      </c>
      <c r="G30284" s="4">
        <f t="shared" si="2"/>
        <v>7.121727267</v>
      </c>
    </row>
    <row r="30285">
      <c r="A30285" s="1">
        <v>302.800004959106</v>
      </c>
      <c r="B30285" s="1">
        <v>577.8047</v>
      </c>
      <c r="C30285" s="1">
        <v>2.1652167</v>
      </c>
      <c r="D30285" s="1">
        <v>0.29725936</v>
      </c>
      <c r="E30285" s="1">
        <v>7.1333904</v>
      </c>
      <c r="F30285" s="4">
        <f t="shared" si="1"/>
        <v>0.2405796333</v>
      </c>
      <c r="G30285" s="4">
        <f t="shared" si="2"/>
        <v>7.12083344</v>
      </c>
    </row>
    <row r="30286">
      <c r="A30286" s="1">
        <v>302.810014724731</v>
      </c>
      <c r="B30286" s="1">
        <v>577.8028</v>
      </c>
      <c r="C30286" s="1">
        <v>2.1652167</v>
      </c>
      <c r="D30286" s="1">
        <v>0.36440212</v>
      </c>
      <c r="E30286" s="1">
        <v>7.1333666</v>
      </c>
      <c r="F30286" s="4">
        <f t="shared" si="1"/>
        <v>0.2405796333</v>
      </c>
      <c r="G30286" s="4">
        <f t="shared" si="2"/>
        <v>7.120809983</v>
      </c>
    </row>
    <row r="30287">
      <c r="A30287" s="1">
        <v>302.819993972778</v>
      </c>
      <c r="B30287" s="1">
        <v>577.6752</v>
      </c>
      <c r="C30287" s="1">
        <v>2.1652167</v>
      </c>
      <c r="D30287" s="1">
        <v>0.44497344</v>
      </c>
      <c r="E30287" s="1">
        <v>7.1317916</v>
      </c>
      <c r="F30287" s="4">
        <f t="shared" si="1"/>
        <v>0.2405796333</v>
      </c>
      <c r="G30287" s="4">
        <f t="shared" si="2"/>
        <v>7.119234674</v>
      </c>
    </row>
    <row r="30288">
      <c r="A30288" s="1">
        <v>302.830003738403</v>
      </c>
      <c r="B30288" s="1">
        <v>577.6428</v>
      </c>
      <c r="C30288" s="1">
        <v>2.1654832</v>
      </c>
      <c r="D30288" s="1">
        <v>0.2618568</v>
      </c>
      <c r="E30288" s="1">
        <v>7.131392</v>
      </c>
      <c r="F30288" s="4">
        <f t="shared" si="1"/>
        <v>0.2406092444</v>
      </c>
      <c r="G30288" s="4">
        <f t="shared" si="2"/>
        <v>7.118834674</v>
      </c>
    </row>
    <row r="30289">
      <c r="A30289" s="1">
        <v>302.840013504028</v>
      </c>
      <c r="B30289" s="1">
        <v>577.81995</v>
      </c>
      <c r="C30289" s="1">
        <v>2.1656566</v>
      </c>
      <c r="D30289" s="1">
        <v>0.13245438</v>
      </c>
      <c r="E30289" s="1">
        <v>7.133579</v>
      </c>
      <c r="F30289" s="4">
        <f t="shared" si="1"/>
        <v>0.2406285111</v>
      </c>
      <c r="G30289" s="4">
        <f t="shared" si="2"/>
        <v>7.121021711</v>
      </c>
    </row>
    <row r="30290">
      <c r="A30290" s="1">
        <v>302.849992752075</v>
      </c>
      <c r="B30290" s="1">
        <v>577.8485</v>
      </c>
      <c r="C30290" s="1">
        <v>2.1656034</v>
      </c>
      <c r="D30290" s="1">
        <v>0.2667399</v>
      </c>
      <c r="E30290" s="1">
        <v>7.133931</v>
      </c>
      <c r="F30290" s="4">
        <f t="shared" si="1"/>
        <v>0.2406226</v>
      </c>
      <c r="G30290" s="4">
        <f t="shared" si="2"/>
        <v>7.12137418</v>
      </c>
    </row>
    <row r="30291">
      <c r="A30291" s="1">
        <v>302.8600025177</v>
      </c>
      <c r="B30291" s="1">
        <v>577.8714</v>
      </c>
      <c r="C30291" s="1">
        <v>2.1655898</v>
      </c>
      <c r="D30291" s="1">
        <v>0.34731123</v>
      </c>
      <c r="E30291" s="1">
        <v>7.134214</v>
      </c>
      <c r="F30291" s="4">
        <f t="shared" si="1"/>
        <v>0.2406210889</v>
      </c>
      <c r="G30291" s="4">
        <f t="shared" si="2"/>
        <v>7.121656896</v>
      </c>
    </row>
    <row r="30292">
      <c r="A30292" s="1">
        <v>302.870012283325</v>
      </c>
      <c r="B30292" s="1">
        <v>577.7571</v>
      </c>
      <c r="C30292" s="1">
        <v>2.1655898</v>
      </c>
      <c r="D30292" s="1">
        <v>0.42788255</v>
      </c>
      <c r="E30292" s="1">
        <v>7.132803</v>
      </c>
      <c r="F30292" s="4">
        <f t="shared" si="1"/>
        <v>0.2406210889</v>
      </c>
      <c r="G30292" s="4">
        <f t="shared" si="2"/>
        <v>7.120245785</v>
      </c>
    </row>
    <row r="30293">
      <c r="A30293" s="1">
        <v>302.879991531372</v>
      </c>
      <c r="B30293" s="1">
        <v>577.7514</v>
      </c>
      <c r="C30293" s="1">
        <v>2.1657364</v>
      </c>
      <c r="D30293" s="1">
        <v>0.36928523</v>
      </c>
      <c r="E30293" s="1">
        <v>7.1327324</v>
      </c>
      <c r="F30293" s="4">
        <f t="shared" si="1"/>
        <v>0.2406373778</v>
      </c>
      <c r="G30293" s="4">
        <f t="shared" si="2"/>
        <v>7.120175415</v>
      </c>
    </row>
    <row r="30294">
      <c r="A30294" s="1">
        <v>302.890001296997</v>
      </c>
      <c r="B30294" s="1">
        <v>577.8447</v>
      </c>
      <c r="C30294" s="1">
        <v>2.1659899</v>
      </c>
      <c r="D30294" s="1">
        <v>0.15442838</v>
      </c>
      <c r="E30294" s="1">
        <v>7.1338844</v>
      </c>
      <c r="F30294" s="4">
        <f t="shared" si="1"/>
        <v>0.2406655444</v>
      </c>
      <c r="G30294" s="4">
        <f t="shared" si="2"/>
        <v>7.121327267</v>
      </c>
    </row>
    <row r="30295">
      <c r="A30295" s="1">
        <v>302.900011062622</v>
      </c>
      <c r="B30295" s="1">
        <v>577.92664</v>
      </c>
      <c r="C30295" s="1">
        <v>2.1659498</v>
      </c>
      <c r="D30295" s="1">
        <v>0.27406457</v>
      </c>
      <c r="E30295" s="1">
        <v>7.1348953</v>
      </c>
      <c r="F30295" s="4">
        <f t="shared" si="1"/>
        <v>0.2406610889</v>
      </c>
      <c r="G30295" s="4">
        <f t="shared" si="2"/>
        <v>7.122338872</v>
      </c>
    </row>
    <row r="30296">
      <c r="A30296" s="1">
        <v>302.909990310668</v>
      </c>
      <c r="B30296" s="1">
        <v>577.9304</v>
      </c>
      <c r="C30296" s="1">
        <v>2.1659098</v>
      </c>
      <c r="D30296" s="1">
        <v>0.381493</v>
      </c>
      <c r="E30296" s="1">
        <v>7.1349425</v>
      </c>
      <c r="F30296" s="4">
        <f t="shared" si="1"/>
        <v>0.2406566444</v>
      </c>
      <c r="G30296" s="4">
        <f t="shared" si="2"/>
        <v>7.122385291</v>
      </c>
    </row>
    <row r="30297">
      <c r="A30297" s="1">
        <v>302.920000076293</v>
      </c>
      <c r="B30297" s="1">
        <v>577.8009</v>
      </c>
      <c r="C30297" s="1">
        <v>2.1659234</v>
      </c>
      <c r="D30297" s="1">
        <v>0.46206433</v>
      </c>
      <c r="E30297" s="1">
        <v>7.133343</v>
      </c>
      <c r="F30297" s="4">
        <f t="shared" si="1"/>
        <v>0.2406581556</v>
      </c>
      <c r="G30297" s="4">
        <f t="shared" si="2"/>
        <v>7.120786526</v>
      </c>
    </row>
    <row r="30298">
      <c r="A30298" s="1">
        <v>302.930009841918</v>
      </c>
      <c r="B30298" s="1">
        <v>577.8485</v>
      </c>
      <c r="C30298" s="1">
        <v>2.1662164</v>
      </c>
      <c r="D30298" s="1">
        <v>0.24842826</v>
      </c>
      <c r="E30298" s="1">
        <v>7.133931</v>
      </c>
      <c r="F30298" s="4">
        <f t="shared" si="1"/>
        <v>0.2406907111</v>
      </c>
      <c r="G30298" s="4">
        <f t="shared" si="2"/>
        <v>7.12137418</v>
      </c>
    </row>
    <row r="30299">
      <c r="A30299" s="1">
        <v>302.939989089965</v>
      </c>
      <c r="B30299" s="1">
        <v>577.9933</v>
      </c>
      <c r="C30299" s="1">
        <v>2.1663764</v>
      </c>
      <c r="D30299" s="1">
        <v>0.11902582</v>
      </c>
      <c r="E30299" s="1">
        <v>7.1357183</v>
      </c>
      <c r="F30299" s="4">
        <f t="shared" si="1"/>
        <v>0.2407084889</v>
      </c>
      <c r="G30299" s="4">
        <f t="shared" si="2"/>
        <v>7.123161835</v>
      </c>
    </row>
    <row r="30300">
      <c r="A30300" s="1">
        <v>302.94999885559</v>
      </c>
      <c r="B30300" s="1">
        <v>578.04663</v>
      </c>
      <c r="C30300" s="1">
        <v>2.1663363</v>
      </c>
      <c r="D30300" s="1">
        <v>0.23988281</v>
      </c>
      <c r="E30300" s="1">
        <v>7.1363773</v>
      </c>
      <c r="F30300" s="4">
        <f t="shared" si="1"/>
        <v>0.2407040333</v>
      </c>
      <c r="G30300" s="4">
        <f t="shared" si="2"/>
        <v>7.12382023</v>
      </c>
    </row>
    <row r="30301">
      <c r="A30301" s="1">
        <v>302.960008621215</v>
      </c>
      <c r="B30301" s="1">
        <v>578.05994</v>
      </c>
      <c r="C30301" s="1">
        <v>2.166323</v>
      </c>
      <c r="D30301" s="1">
        <v>0.3338827</v>
      </c>
      <c r="E30301" s="1">
        <v>7.1365414</v>
      </c>
      <c r="F30301" s="4">
        <f t="shared" si="1"/>
        <v>0.2407025556</v>
      </c>
      <c r="G30301" s="4">
        <f t="shared" si="2"/>
        <v>7.123984551</v>
      </c>
    </row>
    <row r="30302">
      <c r="A30302" s="1">
        <v>302.969987869262</v>
      </c>
      <c r="B30302" s="1">
        <v>577.9514</v>
      </c>
      <c r="C30302" s="1">
        <v>2.166323</v>
      </c>
      <c r="D30302" s="1">
        <v>0.40102544</v>
      </c>
      <c r="E30302" s="1">
        <v>7.135201</v>
      </c>
      <c r="F30302" s="4">
        <f t="shared" si="1"/>
        <v>0.2407025556</v>
      </c>
      <c r="G30302" s="4">
        <f t="shared" si="2"/>
        <v>7.122644551</v>
      </c>
    </row>
    <row r="30303">
      <c r="A30303" s="1">
        <v>302.979997634887</v>
      </c>
      <c r="B30303" s="1">
        <v>577.9152</v>
      </c>
      <c r="C30303" s="1">
        <v>2.166363</v>
      </c>
      <c r="D30303" s="1">
        <v>0.44009033</v>
      </c>
      <c r="E30303" s="1">
        <v>7.134755</v>
      </c>
      <c r="F30303" s="4">
        <f t="shared" si="1"/>
        <v>0.240707</v>
      </c>
      <c r="G30303" s="4">
        <f t="shared" si="2"/>
        <v>7.122197637</v>
      </c>
    </row>
    <row r="30304">
      <c r="A30304" s="1">
        <v>302.990007400512</v>
      </c>
      <c r="B30304" s="1">
        <v>577.9647</v>
      </c>
      <c r="C30304" s="1">
        <v>2.166723</v>
      </c>
      <c r="D30304" s="1">
        <v>0.1422206</v>
      </c>
      <c r="E30304" s="1">
        <v>7.135366</v>
      </c>
      <c r="F30304" s="4">
        <f t="shared" si="1"/>
        <v>0.240747</v>
      </c>
      <c r="G30304" s="4">
        <f t="shared" si="2"/>
        <v>7.122808748</v>
      </c>
    </row>
    <row r="30305">
      <c r="A30305" s="1">
        <v>302.999986648559</v>
      </c>
      <c r="B30305" s="1">
        <v>578.159</v>
      </c>
      <c r="C30305" s="1">
        <v>2.1668296</v>
      </c>
      <c r="D30305" s="1">
        <v>0.095831044</v>
      </c>
      <c r="E30305" s="1">
        <v>7.1377645</v>
      </c>
      <c r="F30305" s="4">
        <f t="shared" si="1"/>
        <v>0.2407588444</v>
      </c>
      <c r="G30305" s="4">
        <f t="shared" si="2"/>
        <v>7.125207514</v>
      </c>
    </row>
    <row r="30306">
      <c r="A30306" s="1">
        <v>303.009996414184</v>
      </c>
      <c r="B30306" s="1">
        <v>578.26764</v>
      </c>
      <c r="C30306" s="1">
        <v>2.166803</v>
      </c>
      <c r="D30306" s="1">
        <v>0.20325948</v>
      </c>
      <c r="E30306" s="1">
        <v>7.1391053</v>
      </c>
      <c r="F30306" s="4">
        <f t="shared" si="1"/>
        <v>0.2407558889</v>
      </c>
      <c r="G30306" s="4">
        <f t="shared" si="2"/>
        <v>7.126548748</v>
      </c>
    </row>
    <row r="30307">
      <c r="A30307" s="1">
        <v>303.020006179809</v>
      </c>
      <c r="B30307" s="1">
        <v>578.17426</v>
      </c>
      <c r="C30307" s="1">
        <v>2.1668162</v>
      </c>
      <c r="D30307" s="1">
        <v>0.25697368</v>
      </c>
      <c r="E30307" s="1">
        <v>7.1379533</v>
      </c>
      <c r="F30307" s="4">
        <f t="shared" si="1"/>
        <v>0.2407573556</v>
      </c>
      <c r="G30307" s="4">
        <f t="shared" si="2"/>
        <v>7.125395909</v>
      </c>
    </row>
    <row r="30308">
      <c r="A30308" s="1">
        <v>303.029985427856</v>
      </c>
      <c r="B30308" s="1">
        <v>578.1476</v>
      </c>
      <c r="C30308" s="1">
        <v>2.1668162</v>
      </c>
      <c r="D30308" s="1">
        <v>0.337545</v>
      </c>
      <c r="E30308" s="1">
        <v>7.137624</v>
      </c>
      <c r="F30308" s="4">
        <f t="shared" si="1"/>
        <v>0.2407573556</v>
      </c>
      <c r="G30308" s="4">
        <f t="shared" si="2"/>
        <v>7.125066773</v>
      </c>
    </row>
    <row r="30309">
      <c r="A30309" s="1">
        <v>303.039995193481</v>
      </c>
      <c r="B30309" s="1">
        <v>578.0733</v>
      </c>
      <c r="C30309" s="1">
        <v>2.1668162</v>
      </c>
      <c r="D30309" s="1">
        <v>0.41811633</v>
      </c>
      <c r="E30309" s="1">
        <v>7.1367064</v>
      </c>
      <c r="F30309" s="4">
        <f t="shared" si="1"/>
        <v>0.2407573556</v>
      </c>
      <c r="G30309" s="4">
        <f t="shared" si="2"/>
        <v>7.124149489</v>
      </c>
    </row>
    <row r="30310">
      <c r="A30310" s="1">
        <v>303.050004959106</v>
      </c>
      <c r="B30310" s="1">
        <v>577.97614</v>
      </c>
      <c r="C30310" s="1">
        <v>2.166883</v>
      </c>
      <c r="D30310" s="1">
        <v>0.42910334</v>
      </c>
      <c r="E30310" s="1">
        <v>7.135507</v>
      </c>
      <c r="F30310" s="4">
        <f t="shared" si="1"/>
        <v>0.2407647778</v>
      </c>
      <c r="G30310" s="4">
        <f t="shared" si="2"/>
        <v>7.122949983</v>
      </c>
    </row>
    <row r="30311">
      <c r="A30311" s="1">
        <v>303.060014724731</v>
      </c>
      <c r="B30311" s="1">
        <v>578.0752</v>
      </c>
      <c r="C30311" s="1">
        <v>2.1672695</v>
      </c>
      <c r="D30311" s="1">
        <v>0.10315571</v>
      </c>
      <c r="E30311" s="1">
        <v>7.1367297</v>
      </c>
      <c r="F30311" s="4">
        <f t="shared" si="1"/>
        <v>0.2408077222</v>
      </c>
      <c r="G30311" s="4">
        <f t="shared" si="2"/>
        <v>7.124172946</v>
      </c>
    </row>
    <row r="30312">
      <c r="A30312" s="1">
        <v>303.069993972778</v>
      </c>
      <c r="B30312" s="1">
        <v>578.20667</v>
      </c>
      <c r="C30312" s="1">
        <v>2.1672962</v>
      </c>
      <c r="D30312" s="1">
        <v>0.12635049</v>
      </c>
      <c r="E30312" s="1">
        <v>7.138353</v>
      </c>
      <c r="F30312" s="4">
        <f t="shared" si="1"/>
        <v>0.2408106889</v>
      </c>
      <c r="G30312" s="4">
        <f t="shared" si="2"/>
        <v>7.125796032</v>
      </c>
    </row>
    <row r="30313">
      <c r="A30313" s="1">
        <v>303.080003738403</v>
      </c>
      <c r="B30313" s="1">
        <v>578.25806</v>
      </c>
      <c r="C30313" s="1">
        <v>2.167256</v>
      </c>
      <c r="D30313" s="1">
        <v>0.24720748</v>
      </c>
      <c r="E30313" s="1">
        <v>7.1389875</v>
      </c>
      <c r="F30313" s="4">
        <f t="shared" si="1"/>
        <v>0.2408062222</v>
      </c>
      <c r="G30313" s="4">
        <f t="shared" si="2"/>
        <v>7.126430477</v>
      </c>
    </row>
    <row r="30314">
      <c r="A30314" s="1">
        <v>303.090013504028</v>
      </c>
      <c r="B30314" s="1">
        <v>578.2352</v>
      </c>
      <c r="C30314" s="1">
        <v>2.167256</v>
      </c>
      <c r="D30314" s="1">
        <v>0.3277788</v>
      </c>
      <c r="E30314" s="1">
        <v>7.1387053</v>
      </c>
      <c r="F30314" s="4">
        <f t="shared" si="1"/>
        <v>0.2408062222</v>
      </c>
      <c r="G30314" s="4">
        <f t="shared" si="2"/>
        <v>7.126148254</v>
      </c>
    </row>
    <row r="30315">
      <c r="A30315" s="1">
        <v>303.099992752075</v>
      </c>
      <c r="B30315" s="1">
        <v>578.13617</v>
      </c>
      <c r="C30315" s="1">
        <v>2.167256</v>
      </c>
      <c r="D30315" s="1">
        <v>0.39492157</v>
      </c>
      <c r="E30315" s="1">
        <v>7.1374826</v>
      </c>
      <c r="F30315" s="4">
        <f t="shared" si="1"/>
        <v>0.2408062222</v>
      </c>
      <c r="G30315" s="4">
        <f t="shared" si="2"/>
        <v>7.124925662</v>
      </c>
    </row>
    <row r="30316">
      <c r="A30316" s="1">
        <v>303.1100025177</v>
      </c>
      <c r="B30316" s="1">
        <v>578.12854</v>
      </c>
      <c r="C30316" s="1">
        <v>2.1672695</v>
      </c>
      <c r="D30316" s="1">
        <v>0.46206433</v>
      </c>
      <c r="E30316" s="1">
        <v>7.1373887</v>
      </c>
      <c r="F30316" s="4">
        <f t="shared" si="1"/>
        <v>0.2408077222</v>
      </c>
      <c r="G30316" s="4">
        <f t="shared" si="2"/>
        <v>7.124831464</v>
      </c>
    </row>
    <row r="30317">
      <c r="A30317" s="1">
        <v>303.120012283325</v>
      </c>
      <c r="B30317" s="1">
        <v>578.08093</v>
      </c>
      <c r="C30317" s="1">
        <v>2.1676161</v>
      </c>
      <c r="D30317" s="1">
        <v>0.20570104</v>
      </c>
      <c r="E30317" s="1">
        <v>7.136801</v>
      </c>
      <c r="F30317" s="4">
        <f t="shared" si="1"/>
        <v>0.2408462333</v>
      </c>
      <c r="G30317" s="4">
        <f t="shared" si="2"/>
        <v>7.124243686</v>
      </c>
    </row>
    <row r="30318">
      <c r="A30318" s="1">
        <v>303.129991531372</v>
      </c>
      <c r="B30318" s="1">
        <v>578.29236</v>
      </c>
      <c r="C30318" s="1">
        <v>2.1677227</v>
      </c>
      <c r="D30318" s="1">
        <v>0.1312336</v>
      </c>
      <c r="E30318" s="1">
        <v>7.1394114</v>
      </c>
      <c r="F30318" s="4">
        <f t="shared" si="1"/>
        <v>0.2408580778</v>
      </c>
      <c r="G30318" s="4">
        <f t="shared" si="2"/>
        <v>7.126853933</v>
      </c>
    </row>
    <row r="30319">
      <c r="A30319" s="1">
        <v>303.140001296997</v>
      </c>
      <c r="B30319" s="1">
        <v>578.3495</v>
      </c>
      <c r="C30319" s="1">
        <v>2.1676161</v>
      </c>
      <c r="D30319" s="1">
        <v>0.31923336</v>
      </c>
      <c r="E30319" s="1">
        <v>7.140116</v>
      </c>
      <c r="F30319" s="4">
        <f t="shared" si="1"/>
        <v>0.2408462333</v>
      </c>
      <c r="G30319" s="4">
        <f t="shared" si="2"/>
        <v>7.127559365</v>
      </c>
    </row>
    <row r="30320">
      <c r="A30320" s="1">
        <v>303.150011062622</v>
      </c>
      <c r="B30320" s="1">
        <v>578.28284</v>
      </c>
      <c r="C30320" s="1">
        <v>2.1675894</v>
      </c>
      <c r="D30320" s="1">
        <v>0.4266618</v>
      </c>
      <c r="E30320" s="1">
        <v>7.1392937</v>
      </c>
      <c r="F30320" s="4">
        <f t="shared" si="1"/>
        <v>0.2408432667</v>
      </c>
      <c r="G30320" s="4">
        <f t="shared" si="2"/>
        <v>7.126736402</v>
      </c>
    </row>
    <row r="30321">
      <c r="A30321" s="1">
        <v>303.159990310668</v>
      </c>
      <c r="B30321" s="1">
        <v>578.24475</v>
      </c>
      <c r="C30321" s="1">
        <v>2.1676826</v>
      </c>
      <c r="D30321" s="1">
        <v>0.4095709</v>
      </c>
      <c r="E30321" s="1">
        <v>7.138823</v>
      </c>
      <c r="F30321" s="4">
        <f t="shared" si="1"/>
        <v>0.2408536222</v>
      </c>
      <c r="G30321" s="4">
        <f t="shared" si="2"/>
        <v>7.126266156</v>
      </c>
    </row>
    <row r="30322">
      <c r="A30322" s="1">
        <v>303.170000076293</v>
      </c>
      <c r="B30322" s="1">
        <v>578.23334</v>
      </c>
      <c r="C30322" s="1">
        <v>2.1680293</v>
      </c>
      <c r="D30322" s="1">
        <v>0.12390893</v>
      </c>
      <c r="E30322" s="1">
        <v>7.138682</v>
      </c>
      <c r="F30322" s="4">
        <f t="shared" si="1"/>
        <v>0.2408921444</v>
      </c>
      <c r="G30322" s="4">
        <f t="shared" si="2"/>
        <v>7.126125291</v>
      </c>
    </row>
    <row r="30323">
      <c r="A30323" s="1">
        <v>303.180009841918</v>
      </c>
      <c r="B30323" s="1">
        <v>578.38763</v>
      </c>
      <c r="C30323" s="1">
        <v>2.168016</v>
      </c>
      <c r="D30323" s="1">
        <v>0.18861015</v>
      </c>
      <c r="E30323" s="1">
        <v>7.140587</v>
      </c>
      <c r="F30323" s="4">
        <f t="shared" si="1"/>
        <v>0.2408906667</v>
      </c>
      <c r="G30323" s="4">
        <f t="shared" si="2"/>
        <v>7.128030106</v>
      </c>
    </row>
    <row r="30324">
      <c r="A30324" s="1">
        <v>303.189989089965</v>
      </c>
      <c r="B30324" s="1">
        <v>578.38574</v>
      </c>
      <c r="C30324" s="1">
        <v>2.1679494</v>
      </c>
      <c r="D30324" s="1">
        <v>0.33632424</v>
      </c>
      <c r="E30324" s="1">
        <v>7.1405635</v>
      </c>
      <c r="F30324" s="4">
        <f t="shared" si="1"/>
        <v>0.2408832667</v>
      </c>
      <c r="G30324" s="4">
        <f t="shared" si="2"/>
        <v>7.128006773</v>
      </c>
    </row>
    <row r="30325">
      <c r="A30325" s="1">
        <v>303.19999885559</v>
      </c>
      <c r="B30325" s="1">
        <v>578.2886</v>
      </c>
      <c r="C30325" s="1">
        <v>2.1679494</v>
      </c>
      <c r="D30325" s="1">
        <v>0.41689557</v>
      </c>
      <c r="E30325" s="1">
        <v>7.1393642</v>
      </c>
      <c r="F30325" s="4">
        <f t="shared" si="1"/>
        <v>0.2408832667</v>
      </c>
      <c r="G30325" s="4">
        <f t="shared" si="2"/>
        <v>7.126807514</v>
      </c>
    </row>
    <row r="30326">
      <c r="A30326" s="1">
        <v>303.210008621215</v>
      </c>
      <c r="B30326" s="1">
        <v>578.27136</v>
      </c>
      <c r="C30326" s="1">
        <v>2.1680026</v>
      </c>
      <c r="D30326" s="1">
        <v>0.44131112</v>
      </c>
      <c r="E30326" s="1">
        <v>7.139152</v>
      </c>
      <c r="F30326" s="4">
        <f t="shared" si="1"/>
        <v>0.2408891778</v>
      </c>
      <c r="G30326" s="4">
        <f t="shared" si="2"/>
        <v>7.126594674</v>
      </c>
    </row>
    <row r="30327">
      <c r="A30327" s="1">
        <v>303.219987869262</v>
      </c>
      <c r="B30327" s="1">
        <v>578.26</v>
      </c>
      <c r="C30327" s="1">
        <v>2.1683626</v>
      </c>
      <c r="D30327" s="1">
        <v>0.15686993</v>
      </c>
      <c r="E30327" s="1">
        <v>7.139011</v>
      </c>
      <c r="F30327" s="4">
        <f t="shared" si="1"/>
        <v>0.2409291778</v>
      </c>
      <c r="G30327" s="4">
        <f t="shared" si="2"/>
        <v>7.126454427</v>
      </c>
    </row>
    <row r="30328">
      <c r="A30328" s="1">
        <v>303.229997634887</v>
      </c>
      <c r="B30328" s="1">
        <v>578.40283</v>
      </c>
      <c r="C30328" s="1">
        <v>2.1684291</v>
      </c>
      <c r="D30328" s="1">
        <v>0.12512971</v>
      </c>
      <c r="E30328" s="1">
        <v>7.140775</v>
      </c>
      <c r="F30328" s="4">
        <f t="shared" si="1"/>
        <v>0.2409365667</v>
      </c>
      <c r="G30328" s="4">
        <f t="shared" si="2"/>
        <v>7.12821776</v>
      </c>
    </row>
    <row r="30329">
      <c r="A30329" s="1">
        <v>303.240007400512</v>
      </c>
      <c r="B30329" s="1">
        <v>578.46185</v>
      </c>
      <c r="C30329" s="1">
        <v>2.168416</v>
      </c>
      <c r="D30329" s="1">
        <v>0.21912959</v>
      </c>
      <c r="E30329" s="1">
        <v>7.141504</v>
      </c>
      <c r="F30329" s="4">
        <f t="shared" si="1"/>
        <v>0.2409351111</v>
      </c>
      <c r="G30329" s="4">
        <f t="shared" si="2"/>
        <v>7.128946402</v>
      </c>
    </row>
    <row r="30330">
      <c r="A30330" s="1">
        <v>303.249986648559</v>
      </c>
      <c r="B30330" s="1">
        <v>578.439</v>
      </c>
      <c r="C30330" s="1">
        <v>2.168416</v>
      </c>
      <c r="D30330" s="1">
        <v>0.29970092</v>
      </c>
      <c r="E30330" s="1">
        <v>7.141221</v>
      </c>
      <c r="F30330" s="4">
        <f t="shared" si="1"/>
        <v>0.2409351111</v>
      </c>
      <c r="G30330" s="4">
        <f t="shared" si="2"/>
        <v>7.128664304</v>
      </c>
    </row>
    <row r="30331">
      <c r="A30331" s="1">
        <v>303.259996414184</v>
      </c>
      <c r="B30331" s="1">
        <v>578.4181</v>
      </c>
      <c r="C30331" s="1">
        <v>2.168416</v>
      </c>
      <c r="D30331" s="1">
        <v>0.36684367</v>
      </c>
      <c r="E30331" s="1">
        <v>7.1409626</v>
      </c>
      <c r="F30331" s="4">
        <f t="shared" si="1"/>
        <v>0.2409351111</v>
      </c>
      <c r="G30331" s="4">
        <f t="shared" si="2"/>
        <v>7.128406279</v>
      </c>
    </row>
    <row r="30332">
      <c r="A30332" s="1">
        <v>303.270006179809</v>
      </c>
      <c r="B30332" s="1">
        <v>578.29614</v>
      </c>
      <c r="C30332" s="1">
        <v>2.168416</v>
      </c>
      <c r="D30332" s="1">
        <v>0.447415</v>
      </c>
      <c r="E30332" s="1">
        <v>7.1394577</v>
      </c>
      <c r="F30332" s="4">
        <f t="shared" si="1"/>
        <v>0.2409351111</v>
      </c>
      <c r="G30332" s="4">
        <f t="shared" si="2"/>
        <v>7.1269006</v>
      </c>
    </row>
    <row r="30333">
      <c r="A30333" s="1">
        <v>303.279985427856</v>
      </c>
      <c r="B30333" s="1">
        <v>578.27905</v>
      </c>
      <c r="C30333" s="1">
        <v>2.1686559</v>
      </c>
      <c r="D30333" s="1">
        <v>0.30458403</v>
      </c>
      <c r="E30333" s="1">
        <v>7.1392465</v>
      </c>
      <c r="F30333" s="4">
        <f t="shared" si="1"/>
        <v>0.2409617667</v>
      </c>
      <c r="G30333" s="4">
        <f t="shared" si="2"/>
        <v>7.126689612</v>
      </c>
    </row>
    <row r="30334">
      <c r="A30334" s="1">
        <v>303.289995193481</v>
      </c>
      <c r="B30334" s="1">
        <v>578.50385</v>
      </c>
      <c r="C30334" s="1">
        <v>2.1690025</v>
      </c>
      <c r="D30334" s="1">
        <v>-0.02014283</v>
      </c>
      <c r="E30334" s="1">
        <v>7.1420217</v>
      </c>
      <c r="F30334" s="4">
        <f t="shared" si="1"/>
        <v>0.2410002778</v>
      </c>
      <c r="G30334" s="4">
        <f t="shared" si="2"/>
        <v>7.129464921</v>
      </c>
    </row>
    <row r="30335">
      <c r="A30335" s="1">
        <v>303.300004959106</v>
      </c>
      <c r="B30335" s="1">
        <v>578.6448</v>
      </c>
      <c r="C30335" s="1">
        <v>2.1689892</v>
      </c>
      <c r="D30335" s="1">
        <v>0.07263627</v>
      </c>
      <c r="E30335" s="1">
        <v>7.1437616</v>
      </c>
      <c r="F30335" s="4">
        <f t="shared" si="1"/>
        <v>0.2409988</v>
      </c>
      <c r="G30335" s="4">
        <f t="shared" si="2"/>
        <v>7.131205044</v>
      </c>
    </row>
    <row r="30336">
      <c r="A30336" s="1">
        <v>303.310014724731</v>
      </c>
      <c r="B30336" s="1">
        <v>578.6905</v>
      </c>
      <c r="C30336" s="1">
        <v>2.1689625</v>
      </c>
      <c r="D30336" s="1">
        <v>0.18006471</v>
      </c>
      <c r="E30336" s="1">
        <v>7.144326</v>
      </c>
      <c r="F30336" s="4">
        <f t="shared" si="1"/>
        <v>0.2409958333</v>
      </c>
      <c r="G30336" s="4">
        <f t="shared" si="2"/>
        <v>7.131769242</v>
      </c>
    </row>
    <row r="30337">
      <c r="A30337" s="1">
        <v>303.319993972778</v>
      </c>
      <c r="B30337" s="1">
        <v>578.59717</v>
      </c>
      <c r="C30337" s="1">
        <v>2.1689756</v>
      </c>
      <c r="D30337" s="1">
        <v>0.23377892</v>
      </c>
      <c r="E30337" s="1">
        <v>7.143174</v>
      </c>
      <c r="F30337" s="4">
        <f t="shared" si="1"/>
        <v>0.2409972889</v>
      </c>
      <c r="G30337" s="4">
        <f t="shared" si="2"/>
        <v>7.13061702</v>
      </c>
    </row>
    <row r="30338">
      <c r="A30338" s="1">
        <v>303.330003738403</v>
      </c>
      <c r="B30338" s="1">
        <v>578.56287</v>
      </c>
      <c r="C30338" s="1">
        <v>2.1689756</v>
      </c>
      <c r="D30338" s="1">
        <v>0.31435025</v>
      </c>
      <c r="E30338" s="1">
        <v>7.1427503</v>
      </c>
      <c r="F30338" s="4">
        <f t="shared" si="1"/>
        <v>0.2409972889</v>
      </c>
      <c r="G30338" s="4">
        <f t="shared" si="2"/>
        <v>7.130193563</v>
      </c>
    </row>
    <row r="30339">
      <c r="A30339" s="1">
        <v>303.340013504028</v>
      </c>
      <c r="B30339" s="1">
        <v>578.49615</v>
      </c>
      <c r="C30339" s="1">
        <v>2.1689892</v>
      </c>
      <c r="D30339" s="1">
        <v>0.36806446</v>
      </c>
      <c r="E30339" s="1">
        <v>7.1419272</v>
      </c>
      <c r="F30339" s="4">
        <f t="shared" si="1"/>
        <v>0.2409988</v>
      </c>
      <c r="G30339" s="4">
        <f t="shared" si="2"/>
        <v>7.129369859</v>
      </c>
    </row>
    <row r="30340">
      <c r="A30340" s="1">
        <v>303.349992752075</v>
      </c>
      <c r="B30340" s="1">
        <v>578.3914</v>
      </c>
      <c r="C30340" s="1">
        <v>2.1689892</v>
      </c>
      <c r="D30340" s="1">
        <v>0.4486358</v>
      </c>
      <c r="E30340" s="1">
        <v>7.1406336</v>
      </c>
      <c r="F30340" s="4">
        <f t="shared" si="1"/>
        <v>0.2409988</v>
      </c>
      <c r="G30340" s="4">
        <f t="shared" si="2"/>
        <v>7.128076649</v>
      </c>
    </row>
    <row r="30341">
      <c r="A30341" s="1">
        <v>303.3600025177</v>
      </c>
      <c r="B30341" s="1">
        <v>578.44666</v>
      </c>
      <c r="C30341" s="1">
        <v>2.1693356</v>
      </c>
      <c r="D30341" s="1">
        <v>0.17884393</v>
      </c>
      <c r="E30341" s="1">
        <v>7.1413155</v>
      </c>
      <c r="F30341" s="4">
        <f t="shared" si="1"/>
        <v>0.2410372889</v>
      </c>
      <c r="G30341" s="4">
        <f t="shared" si="2"/>
        <v>7.128758872</v>
      </c>
    </row>
    <row r="30342">
      <c r="A30342" s="1">
        <v>303.370012283325</v>
      </c>
      <c r="B30342" s="1">
        <v>578.60284</v>
      </c>
      <c r="C30342" s="1">
        <v>2.1695092</v>
      </c>
      <c r="D30342" s="1">
        <v>0.05066227</v>
      </c>
      <c r="E30342" s="1">
        <v>7.143244</v>
      </c>
      <c r="F30342" s="4">
        <f t="shared" si="1"/>
        <v>0.2410565778</v>
      </c>
      <c r="G30342" s="4">
        <f t="shared" si="2"/>
        <v>7.13068702</v>
      </c>
    </row>
    <row r="30343">
      <c r="A30343" s="1">
        <v>303.379991531372</v>
      </c>
      <c r="B30343" s="1">
        <v>578.7286</v>
      </c>
      <c r="C30343" s="1">
        <v>2.1694157</v>
      </c>
      <c r="D30343" s="1">
        <v>0.22523348</v>
      </c>
      <c r="E30343" s="1">
        <v>7.1447964</v>
      </c>
      <c r="F30343" s="4">
        <f t="shared" si="1"/>
        <v>0.2410461889</v>
      </c>
      <c r="G30343" s="4">
        <f t="shared" si="2"/>
        <v>7.132239612</v>
      </c>
    </row>
    <row r="30344">
      <c r="A30344" s="1">
        <v>303.390001296997</v>
      </c>
      <c r="B30344" s="1">
        <v>578.72095</v>
      </c>
      <c r="C30344" s="1">
        <v>2.1694021</v>
      </c>
      <c r="D30344" s="1">
        <v>0.31923336</v>
      </c>
      <c r="E30344" s="1">
        <v>7.144702</v>
      </c>
      <c r="F30344" s="4">
        <f t="shared" si="1"/>
        <v>0.2410446778</v>
      </c>
      <c r="G30344" s="4">
        <f t="shared" si="2"/>
        <v>7.132145168</v>
      </c>
    </row>
    <row r="30345">
      <c r="A30345" s="1">
        <v>303.400011062622</v>
      </c>
      <c r="B30345" s="1">
        <v>578.60474</v>
      </c>
      <c r="C30345" s="1">
        <v>2.1694021</v>
      </c>
      <c r="D30345" s="1">
        <v>0.3863761</v>
      </c>
      <c r="E30345" s="1">
        <v>7.1432676</v>
      </c>
      <c r="F30345" s="4">
        <f t="shared" si="1"/>
        <v>0.2410446778</v>
      </c>
      <c r="G30345" s="4">
        <f t="shared" si="2"/>
        <v>7.130710477</v>
      </c>
    </row>
    <row r="30346">
      <c r="A30346" s="1">
        <v>303.409990310668</v>
      </c>
      <c r="B30346" s="1">
        <v>578.56665</v>
      </c>
      <c r="C30346" s="1">
        <v>2.1694157</v>
      </c>
      <c r="D30346" s="1">
        <v>0.4535189</v>
      </c>
      <c r="E30346" s="1">
        <v>7.142797</v>
      </c>
      <c r="F30346" s="4">
        <f t="shared" si="1"/>
        <v>0.2410461889</v>
      </c>
      <c r="G30346" s="4">
        <f t="shared" si="2"/>
        <v>7.13024023</v>
      </c>
    </row>
    <row r="30347">
      <c r="A30347" s="1">
        <v>303.420000076293</v>
      </c>
      <c r="B30347" s="1">
        <v>578.49615</v>
      </c>
      <c r="C30347" s="1">
        <v>2.1697223</v>
      </c>
      <c r="D30347" s="1">
        <v>0.22523348</v>
      </c>
      <c r="E30347" s="1">
        <v>7.1419272</v>
      </c>
      <c r="F30347" s="4">
        <f t="shared" si="1"/>
        <v>0.2410802556</v>
      </c>
      <c r="G30347" s="4">
        <f t="shared" si="2"/>
        <v>7.129369859</v>
      </c>
    </row>
    <row r="30348">
      <c r="A30348" s="1">
        <v>303.430009841918</v>
      </c>
      <c r="B30348" s="1">
        <v>578.6905</v>
      </c>
      <c r="C30348" s="1">
        <v>2.1699088</v>
      </c>
      <c r="D30348" s="1">
        <v>0.08240249</v>
      </c>
      <c r="E30348" s="1">
        <v>7.144326</v>
      </c>
      <c r="F30348" s="4">
        <f t="shared" si="1"/>
        <v>0.2411009778</v>
      </c>
      <c r="G30348" s="4">
        <f t="shared" si="2"/>
        <v>7.131769242</v>
      </c>
    </row>
    <row r="30349">
      <c r="A30349" s="1">
        <v>303.439989089965</v>
      </c>
      <c r="B30349" s="1">
        <v>578.7819</v>
      </c>
      <c r="C30349" s="1">
        <v>2.169829</v>
      </c>
      <c r="D30349" s="1">
        <v>0.24354514</v>
      </c>
      <c r="E30349" s="1">
        <v>7.1454544</v>
      </c>
      <c r="F30349" s="4">
        <f t="shared" si="1"/>
        <v>0.2410921111</v>
      </c>
      <c r="G30349" s="4">
        <f t="shared" si="2"/>
        <v>7.132897637</v>
      </c>
    </row>
    <row r="30350">
      <c r="A30350" s="1">
        <v>303.44999885559</v>
      </c>
      <c r="B30350" s="1">
        <v>578.7476</v>
      </c>
      <c r="C30350" s="1">
        <v>2.1698155</v>
      </c>
      <c r="D30350" s="1">
        <v>0.32289568</v>
      </c>
      <c r="E30350" s="1">
        <v>7.145031</v>
      </c>
      <c r="F30350" s="4">
        <f t="shared" si="1"/>
        <v>0.2410906111</v>
      </c>
      <c r="G30350" s="4">
        <f t="shared" si="2"/>
        <v>7.13247418</v>
      </c>
    </row>
    <row r="30351">
      <c r="A30351" s="1">
        <v>303.460008621215</v>
      </c>
      <c r="B30351" s="1">
        <v>578.7114</v>
      </c>
      <c r="C30351" s="1">
        <v>2.1698155</v>
      </c>
      <c r="D30351" s="1">
        <v>0.403467</v>
      </c>
      <c r="E30351" s="1">
        <v>7.1445847</v>
      </c>
      <c r="F30351" s="4">
        <f t="shared" si="1"/>
        <v>0.2410906111</v>
      </c>
      <c r="G30351" s="4">
        <f t="shared" si="2"/>
        <v>7.132027267</v>
      </c>
    </row>
    <row r="30352">
      <c r="A30352" s="1">
        <v>303.469987869262</v>
      </c>
      <c r="B30352" s="1">
        <v>578.55524</v>
      </c>
      <c r="C30352" s="1">
        <v>2.1698155</v>
      </c>
      <c r="D30352" s="1">
        <v>0.48403832</v>
      </c>
      <c r="E30352" s="1">
        <v>7.142656</v>
      </c>
      <c r="F30352" s="4">
        <f t="shared" si="1"/>
        <v>0.2410906111</v>
      </c>
      <c r="G30352" s="4">
        <f t="shared" si="2"/>
        <v>7.130099365</v>
      </c>
    </row>
    <row r="30353">
      <c r="A30353" s="1">
        <v>303.479997634887</v>
      </c>
      <c r="B30353" s="1">
        <v>578.5476</v>
      </c>
      <c r="C30353" s="1">
        <v>2.1701088</v>
      </c>
      <c r="D30353" s="1">
        <v>0.28505158</v>
      </c>
      <c r="E30353" s="1">
        <v>7.1425624</v>
      </c>
      <c r="F30353" s="4">
        <f t="shared" si="1"/>
        <v>0.2411232</v>
      </c>
      <c r="G30353" s="4">
        <f t="shared" si="2"/>
        <v>7.130005044</v>
      </c>
    </row>
    <row r="30354">
      <c r="A30354" s="1">
        <v>303.490007400512</v>
      </c>
      <c r="B30354" s="1">
        <v>578.7362</v>
      </c>
      <c r="C30354" s="1">
        <v>2.1703622</v>
      </c>
      <c r="D30354" s="1">
        <v>0.057986937</v>
      </c>
      <c r="E30354" s="1">
        <v>7.1448903</v>
      </c>
      <c r="F30354" s="4">
        <f t="shared" si="1"/>
        <v>0.2411513556</v>
      </c>
      <c r="G30354" s="4">
        <f t="shared" si="2"/>
        <v>7.13233344</v>
      </c>
    </row>
    <row r="30355">
      <c r="A30355" s="1">
        <v>303.499986648559</v>
      </c>
      <c r="B30355" s="1">
        <v>578.87335</v>
      </c>
      <c r="C30355" s="1">
        <v>2.1703353</v>
      </c>
      <c r="D30355" s="1">
        <v>0.15076604</v>
      </c>
      <c r="E30355" s="1">
        <v>7.1465836</v>
      </c>
      <c r="F30355" s="4">
        <f t="shared" si="1"/>
        <v>0.2411483667</v>
      </c>
      <c r="G30355" s="4">
        <f t="shared" si="2"/>
        <v>7.134026649</v>
      </c>
    </row>
    <row r="30356">
      <c r="A30356" s="1">
        <v>303.509996414184</v>
      </c>
      <c r="B30356" s="1">
        <v>578.9152</v>
      </c>
      <c r="C30356" s="1">
        <v>2.1703353</v>
      </c>
      <c r="D30356" s="1">
        <v>0.23011659</v>
      </c>
      <c r="E30356" s="1">
        <v>7.147101</v>
      </c>
      <c r="F30356" s="4">
        <f t="shared" si="1"/>
        <v>0.2411483667</v>
      </c>
      <c r="G30356" s="4">
        <f t="shared" si="2"/>
        <v>7.134543316</v>
      </c>
    </row>
    <row r="30357">
      <c r="A30357" s="1">
        <v>303.520006179809</v>
      </c>
      <c r="B30357" s="1">
        <v>578.8314</v>
      </c>
      <c r="C30357" s="1">
        <v>2.1703353</v>
      </c>
      <c r="D30357" s="1">
        <v>0.3106879</v>
      </c>
      <c r="E30357" s="1">
        <v>7.146066</v>
      </c>
      <c r="F30357" s="4">
        <f t="shared" si="1"/>
        <v>0.2411483667</v>
      </c>
      <c r="G30357" s="4">
        <f t="shared" si="2"/>
        <v>7.133508748</v>
      </c>
    </row>
    <row r="30358">
      <c r="A30358" s="1">
        <v>303.529985427856</v>
      </c>
      <c r="B30358" s="1">
        <v>578.78</v>
      </c>
      <c r="C30358" s="1">
        <v>2.1703353</v>
      </c>
      <c r="D30358" s="1">
        <v>0.37783068</v>
      </c>
      <c r="E30358" s="1">
        <v>7.1454315</v>
      </c>
      <c r="F30358" s="4">
        <f t="shared" si="1"/>
        <v>0.2411483667</v>
      </c>
      <c r="G30358" s="4">
        <f t="shared" si="2"/>
        <v>7.13287418</v>
      </c>
    </row>
    <row r="30359">
      <c r="A30359" s="1">
        <v>303.539995193481</v>
      </c>
      <c r="B30359" s="1">
        <v>578.71716</v>
      </c>
      <c r="C30359" s="1">
        <v>2.1703486</v>
      </c>
      <c r="D30359" s="1">
        <v>0.44497344</v>
      </c>
      <c r="E30359" s="1">
        <v>7.144655</v>
      </c>
      <c r="F30359" s="4">
        <f t="shared" si="1"/>
        <v>0.2411498444</v>
      </c>
      <c r="G30359" s="4">
        <f t="shared" si="2"/>
        <v>7.132098378</v>
      </c>
    </row>
    <row r="30360">
      <c r="A30360" s="1">
        <v>303.550004959106</v>
      </c>
      <c r="B30360" s="1">
        <v>578.6429</v>
      </c>
      <c r="C30360" s="1">
        <v>2.1705754</v>
      </c>
      <c r="D30360" s="1">
        <v>0.30092168</v>
      </c>
      <c r="E30360" s="1">
        <v>7.143738</v>
      </c>
      <c r="F30360" s="4">
        <f t="shared" si="1"/>
        <v>0.2411750444</v>
      </c>
      <c r="G30360" s="4">
        <f t="shared" si="2"/>
        <v>7.131181588</v>
      </c>
    </row>
    <row r="30361">
      <c r="A30361" s="1">
        <v>303.560014724731</v>
      </c>
      <c r="B30361" s="1">
        <v>578.9324</v>
      </c>
      <c r="C30361" s="1">
        <v>2.1709487</v>
      </c>
      <c r="D30361" s="1">
        <v>-0.023805164</v>
      </c>
      <c r="E30361" s="1">
        <v>7.147312</v>
      </c>
      <c r="F30361" s="4">
        <f t="shared" si="1"/>
        <v>0.2412165222</v>
      </c>
      <c r="G30361" s="4">
        <f t="shared" si="2"/>
        <v>7.134755662</v>
      </c>
    </row>
    <row r="30362">
      <c r="A30362" s="1">
        <v>303.569993972778</v>
      </c>
      <c r="B30362" s="1">
        <v>579.06195</v>
      </c>
      <c r="C30362" s="1">
        <v>2.1709087</v>
      </c>
      <c r="D30362" s="1">
        <v>0.08240249</v>
      </c>
      <c r="E30362" s="1">
        <v>7.1489115</v>
      </c>
      <c r="F30362" s="4">
        <f t="shared" si="1"/>
        <v>0.2412120778</v>
      </c>
      <c r="G30362" s="4">
        <f t="shared" si="2"/>
        <v>7.136355044</v>
      </c>
    </row>
    <row r="30363">
      <c r="A30363" s="1">
        <v>303.580003738403</v>
      </c>
      <c r="B30363" s="1">
        <v>579.10767</v>
      </c>
      <c r="C30363" s="1">
        <v>2.1708953</v>
      </c>
      <c r="D30363" s="1">
        <v>0.16297382</v>
      </c>
      <c r="E30363" s="1">
        <v>7.149476</v>
      </c>
      <c r="F30363" s="4">
        <f t="shared" si="1"/>
        <v>0.2412105889</v>
      </c>
      <c r="G30363" s="4">
        <f t="shared" si="2"/>
        <v>7.136919489</v>
      </c>
    </row>
    <row r="30364">
      <c r="A30364" s="1">
        <v>303.590013504028</v>
      </c>
      <c r="B30364" s="1">
        <v>579.0429</v>
      </c>
      <c r="C30364" s="1">
        <v>2.1708953</v>
      </c>
      <c r="D30364" s="1">
        <v>0.24354514</v>
      </c>
      <c r="E30364" s="1">
        <v>7.148677</v>
      </c>
      <c r="F30364" s="4">
        <f t="shared" si="1"/>
        <v>0.2412105889</v>
      </c>
      <c r="G30364" s="4">
        <f t="shared" si="2"/>
        <v>7.136119859</v>
      </c>
    </row>
    <row r="30365">
      <c r="A30365" s="1">
        <v>303.599992752075</v>
      </c>
      <c r="B30365" s="1">
        <v>578.9286</v>
      </c>
      <c r="C30365" s="1">
        <v>2.1709087</v>
      </c>
      <c r="D30365" s="1">
        <v>0.32411647</v>
      </c>
      <c r="E30365" s="1">
        <v>7.147266</v>
      </c>
      <c r="F30365" s="4">
        <f t="shared" si="1"/>
        <v>0.2412120778</v>
      </c>
      <c r="G30365" s="4">
        <f t="shared" si="2"/>
        <v>7.134708748</v>
      </c>
    </row>
    <row r="30366">
      <c r="A30366" s="1">
        <v>303.6100025177</v>
      </c>
      <c r="B30366" s="1">
        <v>578.88855</v>
      </c>
      <c r="C30366" s="1">
        <v>2.1709752</v>
      </c>
      <c r="D30366" s="1">
        <v>0.31923336</v>
      </c>
      <c r="E30366" s="1">
        <v>7.146772</v>
      </c>
      <c r="F30366" s="4">
        <f t="shared" si="1"/>
        <v>0.2412194667</v>
      </c>
      <c r="G30366" s="4">
        <f t="shared" si="2"/>
        <v>7.134214304</v>
      </c>
    </row>
    <row r="30367">
      <c r="A30367" s="1">
        <v>303.620012283325</v>
      </c>
      <c r="B30367" s="1">
        <v>578.8467</v>
      </c>
      <c r="C30367" s="1">
        <v>2.1710553</v>
      </c>
      <c r="D30367" s="1">
        <v>0.30214247</v>
      </c>
      <c r="E30367" s="1">
        <v>7.1462545</v>
      </c>
      <c r="F30367" s="4">
        <f t="shared" si="1"/>
        <v>0.2412283667</v>
      </c>
      <c r="G30367" s="4">
        <f t="shared" si="2"/>
        <v>7.133697637</v>
      </c>
    </row>
    <row r="30368">
      <c r="A30368" s="1">
        <v>303.629991531372</v>
      </c>
      <c r="B30368" s="1">
        <v>578.8619</v>
      </c>
      <c r="C30368" s="1">
        <v>2.1710687</v>
      </c>
      <c r="D30368" s="1">
        <v>0.36806446</v>
      </c>
      <c r="E30368" s="1">
        <v>7.146442</v>
      </c>
      <c r="F30368" s="4">
        <f t="shared" si="1"/>
        <v>0.2412298556</v>
      </c>
      <c r="G30368" s="4">
        <f t="shared" si="2"/>
        <v>7.133885291</v>
      </c>
    </row>
    <row r="30369">
      <c r="A30369" s="1">
        <v>303.640001296997</v>
      </c>
      <c r="B30369" s="1">
        <v>578.81616</v>
      </c>
      <c r="C30369" s="1">
        <v>2.1710687</v>
      </c>
      <c r="D30369" s="1">
        <v>0.43520722</v>
      </c>
      <c r="E30369" s="1">
        <v>7.1458774</v>
      </c>
      <c r="F30369" s="4">
        <f t="shared" si="1"/>
        <v>0.2412298556</v>
      </c>
      <c r="G30369" s="4">
        <f t="shared" si="2"/>
        <v>7.1333206</v>
      </c>
    </row>
    <row r="30370">
      <c r="A30370" s="1">
        <v>303.650011062622</v>
      </c>
      <c r="B30370" s="1">
        <v>578.75714</v>
      </c>
      <c r="C30370" s="1">
        <v>2.1713352</v>
      </c>
      <c r="D30370" s="1">
        <v>0.24842826</v>
      </c>
      <c r="E30370" s="1">
        <v>7.1451488</v>
      </c>
      <c r="F30370" s="4">
        <f t="shared" si="1"/>
        <v>0.2412594667</v>
      </c>
      <c r="G30370" s="4">
        <f t="shared" si="2"/>
        <v>7.132591958</v>
      </c>
    </row>
    <row r="30371">
      <c r="A30371" s="1">
        <v>303.659990310668</v>
      </c>
      <c r="B30371" s="1">
        <v>578.9857</v>
      </c>
      <c r="C30371" s="1">
        <v>2.1715617</v>
      </c>
      <c r="D30371" s="1">
        <v>0.048220716</v>
      </c>
      <c r="E30371" s="1">
        <v>7.1479707</v>
      </c>
      <c r="F30371" s="4">
        <f t="shared" si="1"/>
        <v>0.2412846333</v>
      </c>
      <c r="G30371" s="4">
        <f t="shared" si="2"/>
        <v>7.135413686</v>
      </c>
    </row>
    <row r="30372">
      <c r="A30372" s="1">
        <v>303.670000076293</v>
      </c>
      <c r="B30372" s="1">
        <v>579.0676</v>
      </c>
      <c r="C30372" s="1">
        <v>2.1714818</v>
      </c>
      <c r="D30372" s="1">
        <v>0.22279193</v>
      </c>
      <c r="E30372" s="1">
        <v>7.1489825</v>
      </c>
      <c r="F30372" s="4">
        <f t="shared" si="1"/>
        <v>0.2412757556</v>
      </c>
      <c r="G30372" s="4">
        <f t="shared" si="2"/>
        <v>7.136424798</v>
      </c>
    </row>
    <row r="30373">
      <c r="A30373" s="1">
        <v>303.680009841918</v>
      </c>
      <c r="B30373" s="1">
        <v>579.0696</v>
      </c>
      <c r="C30373" s="1">
        <v>2.1714551</v>
      </c>
      <c r="D30373" s="1">
        <v>0.33022034</v>
      </c>
      <c r="E30373" s="1">
        <v>7.149006</v>
      </c>
      <c r="F30373" s="4">
        <f t="shared" si="1"/>
        <v>0.2412727889</v>
      </c>
      <c r="G30373" s="4">
        <f t="shared" si="2"/>
        <v>7.136449489</v>
      </c>
    </row>
    <row r="30374">
      <c r="A30374" s="1">
        <v>303.689989089965</v>
      </c>
      <c r="B30374" s="1">
        <v>579.0181</v>
      </c>
      <c r="C30374" s="1">
        <v>2.1714551</v>
      </c>
      <c r="D30374" s="1">
        <v>0.39736313</v>
      </c>
      <c r="E30374" s="1">
        <v>7.1483707</v>
      </c>
      <c r="F30374" s="4">
        <f t="shared" si="1"/>
        <v>0.2412727889</v>
      </c>
      <c r="G30374" s="4">
        <f t="shared" si="2"/>
        <v>7.135813686</v>
      </c>
    </row>
    <row r="30375">
      <c r="A30375" s="1">
        <v>303.69999885559</v>
      </c>
      <c r="B30375" s="1">
        <v>578.8905</v>
      </c>
      <c r="C30375" s="1">
        <v>2.1714818</v>
      </c>
      <c r="D30375" s="1">
        <v>0.46328512</v>
      </c>
      <c r="E30375" s="1">
        <v>7.1467953</v>
      </c>
      <c r="F30375" s="4">
        <f t="shared" si="1"/>
        <v>0.2412757556</v>
      </c>
      <c r="G30375" s="4">
        <f t="shared" si="2"/>
        <v>7.134238378</v>
      </c>
    </row>
    <row r="30376">
      <c r="A30376" s="1">
        <v>303.710008621215</v>
      </c>
      <c r="B30376" s="1">
        <v>578.9133</v>
      </c>
      <c r="C30376" s="1">
        <v>2.1718419</v>
      </c>
      <c r="D30376" s="1">
        <v>0.16541538</v>
      </c>
      <c r="E30376" s="1">
        <v>7.147077</v>
      </c>
      <c r="F30376" s="4">
        <f t="shared" si="1"/>
        <v>0.2413157667</v>
      </c>
      <c r="G30376" s="4">
        <f t="shared" si="2"/>
        <v>7.134519859</v>
      </c>
    </row>
    <row r="30377">
      <c r="A30377" s="1">
        <v>303.719987869262</v>
      </c>
      <c r="B30377" s="1">
        <v>579.01624</v>
      </c>
      <c r="C30377" s="1">
        <v>2.1719084</v>
      </c>
      <c r="D30377" s="1">
        <v>0.14710371</v>
      </c>
      <c r="E30377" s="1">
        <v>7.1483474</v>
      </c>
      <c r="F30377" s="4">
        <f t="shared" si="1"/>
        <v>0.2413231556</v>
      </c>
      <c r="G30377" s="4">
        <f t="shared" si="2"/>
        <v>7.135790723</v>
      </c>
    </row>
    <row r="30378">
      <c r="A30378" s="1">
        <v>303.729997634887</v>
      </c>
      <c r="B30378" s="1">
        <v>579.10956</v>
      </c>
      <c r="C30378" s="1">
        <v>2.1718683</v>
      </c>
      <c r="D30378" s="1">
        <v>0.2679607</v>
      </c>
      <c r="E30378" s="1">
        <v>7.1495</v>
      </c>
      <c r="F30378" s="4">
        <f t="shared" si="1"/>
        <v>0.2413187</v>
      </c>
      <c r="G30378" s="4">
        <f t="shared" si="2"/>
        <v>7.136942822</v>
      </c>
    </row>
    <row r="30379">
      <c r="A30379" s="1">
        <v>303.740007400512</v>
      </c>
      <c r="B30379" s="1">
        <v>579.02954</v>
      </c>
      <c r="C30379" s="1">
        <v>2.1718817</v>
      </c>
      <c r="D30379" s="1">
        <v>0.3216749</v>
      </c>
      <c r="E30379" s="1">
        <v>7.148512</v>
      </c>
      <c r="F30379" s="4">
        <f t="shared" si="1"/>
        <v>0.2413201889</v>
      </c>
      <c r="G30379" s="4">
        <f t="shared" si="2"/>
        <v>7.135954921</v>
      </c>
    </row>
    <row r="30380">
      <c r="A30380" s="1">
        <v>303.749986648559</v>
      </c>
      <c r="B30380" s="1">
        <v>578.9781</v>
      </c>
      <c r="C30380" s="1">
        <v>2.1718817</v>
      </c>
      <c r="D30380" s="1">
        <v>0.40224624</v>
      </c>
      <c r="E30380" s="1">
        <v>7.1478767</v>
      </c>
      <c r="F30380" s="4">
        <f t="shared" si="1"/>
        <v>0.2413201889</v>
      </c>
      <c r="G30380" s="4">
        <f t="shared" si="2"/>
        <v>7.135319859</v>
      </c>
    </row>
    <row r="30381">
      <c r="A30381" s="1">
        <v>303.759996414184</v>
      </c>
      <c r="B30381" s="1">
        <v>578.96857</v>
      </c>
      <c r="C30381" s="1">
        <v>2.1720018</v>
      </c>
      <c r="D30381" s="1">
        <v>0.35707745</v>
      </c>
      <c r="E30381" s="1">
        <v>7.147759</v>
      </c>
      <c r="F30381" s="4">
        <f t="shared" si="1"/>
        <v>0.2413335333</v>
      </c>
      <c r="G30381" s="4">
        <f t="shared" si="2"/>
        <v>7.135202205</v>
      </c>
    </row>
    <row r="30382">
      <c r="A30382" s="1">
        <v>303.770006179809</v>
      </c>
      <c r="B30382" s="1">
        <v>579.02386</v>
      </c>
      <c r="C30382" s="1">
        <v>2.1722949</v>
      </c>
      <c r="D30382" s="1">
        <v>0.115363486</v>
      </c>
      <c r="E30382" s="1">
        <v>7.1484413</v>
      </c>
      <c r="F30382" s="4">
        <f t="shared" si="1"/>
        <v>0.2413661</v>
      </c>
      <c r="G30382" s="4">
        <f t="shared" si="2"/>
        <v>7.135884798</v>
      </c>
    </row>
    <row r="30383">
      <c r="A30383" s="1">
        <v>303.779985427856</v>
      </c>
      <c r="B30383" s="1">
        <v>579.161</v>
      </c>
      <c r="C30383" s="1">
        <v>2.1723216</v>
      </c>
      <c r="D30383" s="1">
        <v>0.16785693</v>
      </c>
      <c r="E30383" s="1">
        <v>7.150135</v>
      </c>
      <c r="F30383" s="4">
        <f t="shared" si="1"/>
        <v>0.2413690667</v>
      </c>
      <c r="G30383" s="4">
        <f t="shared" si="2"/>
        <v>7.137577884</v>
      </c>
    </row>
    <row r="30384">
      <c r="A30384" s="1">
        <v>303.789995193481</v>
      </c>
      <c r="B30384" s="1">
        <v>579.18384</v>
      </c>
      <c r="C30384" s="1">
        <v>2.1723216</v>
      </c>
      <c r="D30384" s="1">
        <v>0.24842826</v>
      </c>
      <c r="E30384" s="1">
        <v>7.150417</v>
      </c>
      <c r="F30384" s="4">
        <f t="shared" si="1"/>
        <v>0.2413690667</v>
      </c>
      <c r="G30384" s="4">
        <f t="shared" si="2"/>
        <v>7.137859859</v>
      </c>
    </row>
    <row r="30385">
      <c r="A30385" s="1">
        <v>303.800004959106</v>
      </c>
      <c r="B30385" s="1">
        <v>579.1191</v>
      </c>
      <c r="C30385" s="1">
        <v>2.1723216</v>
      </c>
      <c r="D30385" s="1">
        <v>0.315571</v>
      </c>
      <c r="E30385" s="1">
        <v>7.1496167</v>
      </c>
      <c r="F30385" s="4">
        <f t="shared" si="1"/>
        <v>0.2413690667</v>
      </c>
      <c r="G30385" s="4">
        <f t="shared" si="2"/>
        <v>7.1370606</v>
      </c>
    </row>
    <row r="30386">
      <c r="A30386" s="1">
        <v>303.810014724731</v>
      </c>
      <c r="B30386" s="1">
        <v>579.1019</v>
      </c>
      <c r="C30386" s="1">
        <v>2.1723216</v>
      </c>
      <c r="D30386" s="1">
        <v>0.39614233</v>
      </c>
      <c r="E30386" s="1">
        <v>7.1494055</v>
      </c>
      <c r="F30386" s="4">
        <f t="shared" si="1"/>
        <v>0.2413690667</v>
      </c>
      <c r="G30386" s="4">
        <f t="shared" si="2"/>
        <v>7.136848254</v>
      </c>
    </row>
    <row r="30387">
      <c r="A30387" s="1">
        <v>303.819993972778</v>
      </c>
      <c r="B30387" s="1">
        <v>578.9648</v>
      </c>
      <c r="C30387" s="1">
        <v>2.1723216</v>
      </c>
      <c r="D30387" s="1">
        <v>0.46328512</v>
      </c>
      <c r="E30387" s="1">
        <v>7.1477118</v>
      </c>
      <c r="F30387" s="4">
        <f t="shared" si="1"/>
        <v>0.2413690667</v>
      </c>
      <c r="G30387" s="4">
        <f t="shared" si="2"/>
        <v>7.135155662</v>
      </c>
    </row>
    <row r="30388">
      <c r="A30388" s="1">
        <v>303.830003738403</v>
      </c>
      <c r="B30388" s="1">
        <v>578.9705</v>
      </c>
      <c r="C30388" s="1">
        <v>2.1725883</v>
      </c>
      <c r="D30388" s="1">
        <v>0.29237625</v>
      </c>
      <c r="E30388" s="1">
        <v>7.1477833</v>
      </c>
      <c r="F30388" s="4">
        <f t="shared" si="1"/>
        <v>0.2413987</v>
      </c>
      <c r="G30388" s="4">
        <f t="shared" si="2"/>
        <v>7.135226032</v>
      </c>
    </row>
    <row r="30389">
      <c r="A30389" s="1">
        <v>303.840013504028</v>
      </c>
      <c r="B30389" s="1">
        <v>579.2067</v>
      </c>
      <c r="C30389" s="1">
        <v>2.172908</v>
      </c>
      <c r="D30389" s="1">
        <v>0.02014283</v>
      </c>
      <c r="E30389" s="1">
        <v>7.1506987</v>
      </c>
      <c r="F30389" s="4">
        <f t="shared" si="1"/>
        <v>0.2414342222</v>
      </c>
      <c r="G30389" s="4">
        <f t="shared" si="2"/>
        <v>7.138142081</v>
      </c>
    </row>
    <row r="30390">
      <c r="A30390" s="1">
        <v>303.849992752075</v>
      </c>
      <c r="B30390" s="1">
        <v>579.3572</v>
      </c>
      <c r="C30390" s="1">
        <v>2.1728814</v>
      </c>
      <c r="D30390" s="1">
        <v>0.09949338</v>
      </c>
      <c r="E30390" s="1">
        <v>7.1525564</v>
      </c>
      <c r="F30390" s="4">
        <f t="shared" si="1"/>
        <v>0.2414312667</v>
      </c>
      <c r="G30390" s="4">
        <f t="shared" si="2"/>
        <v>7.140000106</v>
      </c>
    </row>
    <row r="30391">
      <c r="A30391" s="1">
        <v>303.8600025177</v>
      </c>
      <c r="B30391" s="1">
        <v>579.3896</v>
      </c>
      <c r="C30391" s="1">
        <v>2.172868</v>
      </c>
      <c r="D30391" s="1">
        <v>0.19349326</v>
      </c>
      <c r="E30391" s="1">
        <v>7.1529565</v>
      </c>
      <c r="F30391" s="4">
        <f t="shared" si="1"/>
        <v>0.2414297778</v>
      </c>
      <c r="G30391" s="4">
        <f t="shared" si="2"/>
        <v>7.140400106</v>
      </c>
    </row>
    <row r="30392">
      <c r="A30392" s="1">
        <v>303.870012283325</v>
      </c>
      <c r="B30392" s="1">
        <v>579.3324</v>
      </c>
      <c r="C30392" s="1">
        <v>2.172868</v>
      </c>
      <c r="D30392" s="1">
        <v>0.27406457</v>
      </c>
      <c r="E30392" s="1">
        <v>7.152251</v>
      </c>
      <c r="F30392" s="4">
        <f t="shared" si="1"/>
        <v>0.2414297778</v>
      </c>
      <c r="G30392" s="4">
        <f t="shared" si="2"/>
        <v>7.139693933</v>
      </c>
    </row>
    <row r="30393">
      <c r="A30393" s="1">
        <v>303.879991531372</v>
      </c>
      <c r="B30393" s="1">
        <v>579.2734</v>
      </c>
      <c r="C30393" s="1">
        <v>2.1728814</v>
      </c>
      <c r="D30393" s="1">
        <v>0.32655802</v>
      </c>
      <c r="E30393" s="1">
        <v>7.1515217</v>
      </c>
      <c r="F30393" s="4">
        <f t="shared" si="1"/>
        <v>0.2414312667</v>
      </c>
      <c r="G30393" s="4">
        <f t="shared" si="2"/>
        <v>7.138965538</v>
      </c>
    </row>
    <row r="30394">
      <c r="A30394" s="1">
        <v>303.890001296997</v>
      </c>
      <c r="B30394" s="1">
        <v>579.1743</v>
      </c>
      <c r="C30394" s="1">
        <v>2.1728814</v>
      </c>
      <c r="D30394" s="1">
        <v>0.40712935</v>
      </c>
      <c r="E30394" s="1">
        <v>7.150299</v>
      </c>
      <c r="F30394" s="4">
        <f t="shared" si="1"/>
        <v>0.2414312667</v>
      </c>
      <c r="G30394" s="4">
        <f t="shared" si="2"/>
        <v>7.137742081</v>
      </c>
    </row>
    <row r="30395">
      <c r="A30395" s="1">
        <v>303.900011062622</v>
      </c>
      <c r="B30395" s="1">
        <v>579.0962</v>
      </c>
      <c r="C30395" s="1">
        <v>2.1729481</v>
      </c>
      <c r="D30395" s="1">
        <v>0.41811633</v>
      </c>
      <c r="E30395" s="1">
        <v>7.149335</v>
      </c>
      <c r="F30395" s="4">
        <f t="shared" si="1"/>
        <v>0.2414386778</v>
      </c>
      <c r="G30395" s="4">
        <f t="shared" si="2"/>
        <v>7.136777884</v>
      </c>
    </row>
    <row r="30396">
      <c r="A30396" s="1">
        <v>303.909990310668</v>
      </c>
      <c r="B30396" s="1">
        <v>579.1895</v>
      </c>
      <c r="C30396" s="1">
        <v>2.1732814</v>
      </c>
      <c r="D30396" s="1">
        <v>0.14954527</v>
      </c>
      <c r="E30396" s="1">
        <v>7.1504874</v>
      </c>
      <c r="F30396" s="4">
        <f t="shared" si="1"/>
        <v>0.2414757111</v>
      </c>
      <c r="G30396" s="4">
        <f t="shared" si="2"/>
        <v>7.137929736</v>
      </c>
    </row>
    <row r="30397">
      <c r="A30397" s="1">
        <v>303.920000076293</v>
      </c>
      <c r="B30397" s="1">
        <v>579.2715</v>
      </c>
      <c r="C30397" s="1">
        <v>2.1733215</v>
      </c>
      <c r="D30397" s="1">
        <v>0.17396082</v>
      </c>
      <c r="E30397" s="1">
        <v>7.151499</v>
      </c>
      <c r="F30397" s="4">
        <f t="shared" si="1"/>
        <v>0.2414801667</v>
      </c>
      <c r="G30397" s="4">
        <f t="shared" si="2"/>
        <v>7.138942081</v>
      </c>
    </row>
    <row r="30398">
      <c r="A30398" s="1">
        <v>303.930009841918</v>
      </c>
      <c r="B30398" s="1">
        <v>579.38574</v>
      </c>
      <c r="C30398" s="1">
        <v>2.1732814</v>
      </c>
      <c r="D30398" s="1">
        <v>0.28138924</v>
      </c>
      <c r="E30398" s="1">
        <v>7.1529093</v>
      </c>
      <c r="F30398" s="4">
        <f t="shared" si="1"/>
        <v>0.2414757111</v>
      </c>
      <c r="G30398" s="4">
        <f t="shared" si="2"/>
        <v>7.140352452</v>
      </c>
    </row>
    <row r="30399">
      <c r="A30399" s="1">
        <v>303.939989089965</v>
      </c>
      <c r="B30399" s="1">
        <v>579.3267</v>
      </c>
      <c r="C30399" s="1">
        <v>2.1732814</v>
      </c>
      <c r="D30399" s="1">
        <v>0.36196056</v>
      </c>
      <c r="E30399" s="1">
        <v>7.1521807</v>
      </c>
      <c r="F30399" s="4">
        <f t="shared" si="1"/>
        <v>0.2414757111</v>
      </c>
      <c r="G30399" s="4">
        <f t="shared" si="2"/>
        <v>7.139623563</v>
      </c>
    </row>
    <row r="30400">
      <c r="A30400" s="1">
        <v>303.94999885559</v>
      </c>
      <c r="B30400" s="1">
        <v>579.2334</v>
      </c>
      <c r="C30400" s="1">
        <v>2.1732814</v>
      </c>
      <c r="D30400" s="1">
        <v>0.44253188</v>
      </c>
      <c r="E30400" s="1">
        <v>7.1510286</v>
      </c>
      <c r="F30400" s="4">
        <f t="shared" si="1"/>
        <v>0.2414757111</v>
      </c>
      <c r="G30400" s="4">
        <f t="shared" si="2"/>
        <v>7.138471711</v>
      </c>
    </row>
    <row r="30401">
      <c r="A30401" s="1">
        <v>303.960008621215</v>
      </c>
      <c r="B30401" s="1">
        <v>579.21814</v>
      </c>
      <c r="C30401" s="1">
        <v>2.1734414</v>
      </c>
      <c r="D30401" s="1">
        <v>0.3558567</v>
      </c>
      <c r="E30401" s="1">
        <v>7.15084</v>
      </c>
      <c r="F30401" s="4">
        <f t="shared" si="1"/>
        <v>0.2414934889</v>
      </c>
      <c r="G30401" s="4">
        <f t="shared" si="2"/>
        <v>7.138283316</v>
      </c>
    </row>
    <row r="30402">
      <c r="A30402" s="1">
        <v>303.969987869262</v>
      </c>
      <c r="B30402" s="1">
        <v>579.26385</v>
      </c>
      <c r="C30402" s="1">
        <v>2.1736946</v>
      </c>
      <c r="D30402" s="1">
        <v>0.15686993</v>
      </c>
      <c r="E30402" s="1">
        <v>7.1514044</v>
      </c>
      <c r="F30402" s="4">
        <f t="shared" si="1"/>
        <v>0.2415216222</v>
      </c>
      <c r="G30402" s="4">
        <f t="shared" si="2"/>
        <v>7.138847637</v>
      </c>
    </row>
    <row r="30403">
      <c r="A30403" s="1">
        <v>303.979997634887</v>
      </c>
      <c r="B30403" s="1">
        <v>579.4105</v>
      </c>
      <c r="C30403" s="1">
        <v>2.1736546</v>
      </c>
      <c r="D30403" s="1">
        <v>0.27650613</v>
      </c>
      <c r="E30403" s="1">
        <v>7.1532154</v>
      </c>
      <c r="F30403" s="4">
        <f t="shared" si="1"/>
        <v>0.2415171778</v>
      </c>
      <c r="G30403" s="4">
        <f t="shared" si="2"/>
        <v>7.140658131</v>
      </c>
    </row>
    <row r="30404">
      <c r="A30404" s="1">
        <v>303.990007400512</v>
      </c>
      <c r="B30404" s="1">
        <v>579.37244</v>
      </c>
      <c r="C30404" s="1">
        <v>2.1736414</v>
      </c>
      <c r="D30404" s="1">
        <v>0.35707745</v>
      </c>
      <c r="E30404" s="1">
        <v>7.1527452</v>
      </c>
      <c r="F30404" s="4">
        <f t="shared" si="1"/>
        <v>0.2415157111</v>
      </c>
      <c r="G30404" s="4">
        <f t="shared" si="2"/>
        <v>7.140188254</v>
      </c>
    </row>
    <row r="30405">
      <c r="A30405" s="1">
        <v>303.999986648559</v>
      </c>
      <c r="B30405" s="1">
        <v>579.2886</v>
      </c>
      <c r="C30405" s="1">
        <v>2.1736414</v>
      </c>
      <c r="D30405" s="1">
        <v>0.43764877</v>
      </c>
      <c r="E30405" s="1">
        <v>7.15171</v>
      </c>
      <c r="F30405" s="4">
        <f t="shared" si="1"/>
        <v>0.2415157111</v>
      </c>
      <c r="G30405" s="4">
        <f t="shared" si="2"/>
        <v>7.139153193</v>
      </c>
    </row>
    <row r="30406">
      <c r="A30406" s="1">
        <v>304.009996414184</v>
      </c>
      <c r="B30406" s="1">
        <v>579.2886</v>
      </c>
      <c r="C30406" s="1">
        <v>2.1737347</v>
      </c>
      <c r="D30406" s="1">
        <v>0.4205579</v>
      </c>
      <c r="E30406" s="1">
        <v>7.15171</v>
      </c>
      <c r="F30406" s="4">
        <f t="shared" si="1"/>
        <v>0.2415260778</v>
      </c>
      <c r="G30406" s="4">
        <f t="shared" si="2"/>
        <v>7.139153193</v>
      </c>
    </row>
    <row r="30407">
      <c r="A30407" s="1">
        <v>304.020006179809</v>
      </c>
      <c r="B30407" s="1">
        <v>579.2905</v>
      </c>
      <c r="C30407" s="1">
        <v>2.174068</v>
      </c>
      <c r="D30407" s="1">
        <v>0.15198682</v>
      </c>
      <c r="E30407" s="1">
        <v>7.1517334</v>
      </c>
      <c r="F30407" s="4">
        <f t="shared" si="1"/>
        <v>0.2415631111</v>
      </c>
      <c r="G30407" s="4">
        <f t="shared" si="2"/>
        <v>7.139176649</v>
      </c>
    </row>
    <row r="30408">
      <c r="A30408" s="1">
        <v>304.029985427856</v>
      </c>
      <c r="B30408" s="1">
        <v>579.50195</v>
      </c>
      <c r="C30408" s="1">
        <v>2.1741211</v>
      </c>
      <c r="D30408" s="1">
        <v>0.16175304</v>
      </c>
      <c r="E30408" s="1">
        <v>7.1543436</v>
      </c>
      <c r="F30408" s="4">
        <f t="shared" si="1"/>
        <v>0.2415690111</v>
      </c>
      <c r="G30408" s="4">
        <f t="shared" si="2"/>
        <v>7.141787143</v>
      </c>
    </row>
    <row r="30409">
      <c r="A30409" s="1">
        <v>304.039995193481</v>
      </c>
      <c r="B30409" s="1">
        <v>579.54004</v>
      </c>
      <c r="C30409" s="1">
        <v>2.1740944</v>
      </c>
      <c r="D30409" s="1">
        <v>0.25575292</v>
      </c>
      <c r="E30409" s="1">
        <v>7.1548142</v>
      </c>
      <c r="F30409" s="4">
        <f t="shared" si="1"/>
        <v>0.2415660444</v>
      </c>
      <c r="G30409" s="4">
        <f t="shared" si="2"/>
        <v>7.14225739</v>
      </c>
    </row>
    <row r="30410">
      <c r="A30410" s="1">
        <v>304.050004959106</v>
      </c>
      <c r="B30410" s="1">
        <v>579.4524</v>
      </c>
      <c r="C30410" s="1">
        <v>2.1740944</v>
      </c>
      <c r="D30410" s="1">
        <v>0.33632424</v>
      </c>
      <c r="E30410" s="1">
        <v>7.153733</v>
      </c>
      <c r="F30410" s="4">
        <f t="shared" si="1"/>
        <v>0.2415660444</v>
      </c>
      <c r="G30410" s="4">
        <f t="shared" si="2"/>
        <v>7.141175415</v>
      </c>
    </row>
    <row r="30411">
      <c r="A30411" s="1">
        <v>304.060014724731</v>
      </c>
      <c r="B30411" s="1">
        <v>579.4105</v>
      </c>
      <c r="C30411" s="1">
        <v>2.1740944</v>
      </c>
      <c r="D30411" s="1">
        <v>0.41689557</v>
      </c>
      <c r="E30411" s="1">
        <v>7.1532154</v>
      </c>
      <c r="F30411" s="4">
        <f t="shared" si="1"/>
        <v>0.2415660444</v>
      </c>
      <c r="G30411" s="4">
        <f t="shared" si="2"/>
        <v>7.140658131</v>
      </c>
    </row>
    <row r="30412">
      <c r="A30412" s="1">
        <v>304.069993972778</v>
      </c>
      <c r="B30412" s="1">
        <v>579.3076</v>
      </c>
      <c r="C30412" s="1">
        <v>2.1741478</v>
      </c>
      <c r="D30412" s="1">
        <v>0.44253188</v>
      </c>
      <c r="E30412" s="1">
        <v>7.1519446</v>
      </c>
      <c r="F30412" s="4">
        <f t="shared" si="1"/>
        <v>0.2415719778</v>
      </c>
      <c r="G30412" s="4">
        <f t="shared" si="2"/>
        <v>7.13938776</v>
      </c>
    </row>
    <row r="30413">
      <c r="A30413" s="1">
        <v>304.080003738403</v>
      </c>
      <c r="B30413" s="1">
        <v>579.4143</v>
      </c>
      <c r="C30413" s="1">
        <v>2.174561</v>
      </c>
      <c r="D30413" s="1">
        <v>0.089727156</v>
      </c>
      <c r="E30413" s="1">
        <v>7.153262</v>
      </c>
      <c r="F30413" s="4">
        <f t="shared" si="1"/>
        <v>0.2416178889</v>
      </c>
      <c r="G30413" s="4">
        <f t="shared" si="2"/>
        <v>7.140705044</v>
      </c>
    </row>
    <row r="30414">
      <c r="A30414" s="1">
        <v>304.090013504028</v>
      </c>
      <c r="B30414" s="1">
        <v>579.6524</v>
      </c>
      <c r="C30414" s="1">
        <v>2.1746411</v>
      </c>
      <c r="D30414" s="1">
        <v>0.044558384</v>
      </c>
      <c r="E30414" s="1">
        <v>7.1562023</v>
      </c>
      <c r="F30414" s="4">
        <f t="shared" si="1"/>
        <v>0.2416267889</v>
      </c>
      <c r="G30414" s="4">
        <f t="shared" si="2"/>
        <v>7.143644551</v>
      </c>
    </row>
    <row r="30415">
      <c r="A30415" s="1">
        <v>304.099992752075</v>
      </c>
      <c r="B30415" s="1">
        <v>579.7134</v>
      </c>
      <c r="C30415" s="1">
        <v>2.1745877</v>
      </c>
      <c r="D30415" s="1">
        <v>0.19227248</v>
      </c>
      <c r="E30415" s="1">
        <v>7.1569543</v>
      </c>
      <c r="F30415" s="4">
        <f t="shared" si="1"/>
        <v>0.2416208556</v>
      </c>
      <c r="G30415" s="4">
        <f t="shared" si="2"/>
        <v>7.144397637</v>
      </c>
    </row>
    <row r="30416">
      <c r="A30416" s="1">
        <v>304.1100025177</v>
      </c>
      <c r="B30416" s="1">
        <v>579.6981</v>
      </c>
      <c r="C30416" s="1">
        <v>2.1745877</v>
      </c>
      <c r="D30416" s="1">
        <v>0.2728438</v>
      </c>
      <c r="E30416" s="1">
        <v>7.156766</v>
      </c>
      <c r="F30416" s="4">
        <f t="shared" si="1"/>
        <v>0.2416208556</v>
      </c>
      <c r="G30416" s="4">
        <f t="shared" si="2"/>
        <v>7.144208748</v>
      </c>
    </row>
    <row r="30417">
      <c r="A30417" s="1">
        <v>304.120012283325</v>
      </c>
      <c r="B30417" s="1">
        <v>579.58386</v>
      </c>
      <c r="C30417" s="1">
        <v>2.1745877</v>
      </c>
      <c r="D30417" s="1">
        <v>0.33998656</v>
      </c>
      <c r="E30417" s="1">
        <v>7.155355</v>
      </c>
      <c r="F30417" s="4">
        <f t="shared" si="1"/>
        <v>0.2416208556</v>
      </c>
      <c r="G30417" s="4">
        <f t="shared" si="2"/>
        <v>7.142798378</v>
      </c>
    </row>
    <row r="30418">
      <c r="A30418" s="1">
        <v>304.129991531372</v>
      </c>
      <c r="B30418" s="1">
        <v>579.5115</v>
      </c>
      <c r="C30418" s="1">
        <v>2.1745877</v>
      </c>
      <c r="D30418" s="1">
        <v>0.4205579</v>
      </c>
      <c r="E30418" s="1">
        <v>7.1544614</v>
      </c>
      <c r="F30418" s="4">
        <f t="shared" si="1"/>
        <v>0.2416208556</v>
      </c>
      <c r="G30418" s="4">
        <f t="shared" si="2"/>
        <v>7.141905044</v>
      </c>
    </row>
    <row r="30419">
      <c r="A30419" s="1">
        <v>304.140001296997</v>
      </c>
      <c r="B30419" s="1">
        <v>579.441</v>
      </c>
      <c r="C30419" s="1">
        <v>2.1746275</v>
      </c>
      <c r="D30419" s="1">
        <v>0.45962277</v>
      </c>
      <c r="E30419" s="1">
        <v>7.1535916</v>
      </c>
      <c r="F30419" s="4">
        <f t="shared" si="1"/>
        <v>0.2416252778</v>
      </c>
      <c r="G30419" s="4">
        <f t="shared" si="2"/>
        <v>7.141034674</v>
      </c>
    </row>
    <row r="30420">
      <c r="A30420" s="1">
        <v>304.150011062622</v>
      </c>
      <c r="B30420" s="1">
        <v>579.37244</v>
      </c>
      <c r="C30420" s="1">
        <v>2.1746945</v>
      </c>
      <c r="D30420" s="1">
        <v>0.458402</v>
      </c>
      <c r="E30420" s="1">
        <v>7.1527452</v>
      </c>
      <c r="F30420" s="4">
        <f t="shared" si="1"/>
        <v>0.2416327222</v>
      </c>
      <c r="G30420" s="4">
        <f t="shared" si="2"/>
        <v>7.140188254</v>
      </c>
    </row>
    <row r="30421">
      <c r="A30421" s="1">
        <v>304.159990310668</v>
      </c>
      <c r="B30421" s="1">
        <v>579.401</v>
      </c>
      <c r="C30421" s="1">
        <v>2.174761</v>
      </c>
      <c r="D30421" s="1">
        <v>0.469389</v>
      </c>
      <c r="E30421" s="1">
        <v>7.1530976</v>
      </c>
      <c r="F30421" s="4">
        <f t="shared" si="1"/>
        <v>0.2416401111</v>
      </c>
      <c r="G30421" s="4">
        <f t="shared" si="2"/>
        <v>7.140540847</v>
      </c>
    </row>
    <row r="30422">
      <c r="A30422" s="1">
        <v>304.170000076293</v>
      </c>
      <c r="B30422" s="1">
        <v>579.38574</v>
      </c>
      <c r="C30422" s="1">
        <v>2.1750677</v>
      </c>
      <c r="D30422" s="1">
        <v>0.24232437</v>
      </c>
      <c r="E30422" s="1">
        <v>7.1529093</v>
      </c>
      <c r="F30422" s="4">
        <f t="shared" si="1"/>
        <v>0.2416741889</v>
      </c>
      <c r="G30422" s="4">
        <f t="shared" si="2"/>
        <v>7.140352452</v>
      </c>
    </row>
    <row r="30423">
      <c r="A30423" s="1">
        <v>304.180009841918</v>
      </c>
      <c r="B30423" s="1">
        <v>579.6143</v>
      </c>
      <c r="C30423" s="1">
        <v>2.175241</v>
      </c>
      <c r="D30423" s="1">
        <v>0.11170115</v>
      </c>
      <c r="E30423" s="1">
        <v>7.155731</v>
      </c>
      <c r="F30423" s="4">
        <f t="shared" si="1"/>
        <v>0.2416934444</v>
      </c>
      <c r="G30423" s="4">
        <f t="shared" si="2"/>
        <v>7.14317418</v>
      </c>
    </row>
    <row r="30424">
      <c r="A30424" s="1">
        <v>304.189989089965</v>
      </c>
      <c r="B30424" s="1">
        <v>579.7115</v>
      </c>
      <c r="C30424" s="1">
        <v>2.1751077</v>
      </c>
      <c r="D30424" s="1">
        <v>0.31312945</v>
      </c>
      <c r="E30424" s="1">
        <v>7.156931</v>
      </c>
      <c r="F30424" s="4">
        <f t="shared" si="1"/>
        <v>0.2416786333</v>
      </c>
      <c r="G30424" s="4">
        <f t="shared" si="2"/>
        <v>7.14437418</v>
      </c>
    </row>
    <row r="30425">
      <c r="A30425" s="1">
        <v>304.19999885559</v>
      </c>
      <c r="B30425" s="1">
        <v>579.6143</v>
      </c>
      <c r="C30425" s="1">
        <v>2.1750543</v>
      </c>
      <c r="D30425" s="1">
        <v>0.46084356</v>
      </c>
      <c r="E30425" s="1">
        <v>7.155731</v>
      </c>
      <c r="F30425" s="4">
        <f t="shared" si="1"/>
        <v>0.2416727</v>
      </c>
      <c r="G30425" s="4">
        <f t="shared" si="2"/>
        <v>7.14317418</v>
      </c>
    </row>
    <row r="30426">
      <c r="A30426" s="1">
        <v>304.210008621215</v>
      </c>
      <c r="B30426" s="1">
        <v>579.6067</v>
      </c>
      <c r="C30426" s="1">
        <v>2.175361</v>
      </c>
      <c r="D30426" s="1">
        <v>0.22035037</v>
      </c>
      <c r="E30426" s="1">
        <v>7.1556377</v>
      </c>
      <c r="F30426" s="4">
        <f t="shared" si="1"/>
        <v>0.2417067778</v>
      </c>
      <c r="G30426" s="4">
        <f t="shared" si="2"/>
        <v>7.143080353</v>
      </c>
    </row>
    <row r="30427">
      <c r="A30427" s="1">
        <v>304.219987869262</v>
      </c>
      <c r="B30427" s="1">
        <v>579.6791</v>
      </c>
      <c r="C30427" s="1">
        <v>2.1754541</v>
      </c>
      <c r="D30427" s="1">
        <v>0.18861015</v>
      </c>
      <c r="E30427" s="1">
        <v>7.1565313</v>
      </c>
      <c r="F30427" s="4">
        <f t="shared" si="1"/>
        <v>0.2417171222</v>
      </c>
      <c r="G30427" s="4">
        <f t="shared" si="2"/>
        <v>7.14397418</v>
      </c>
    </row>
    <row r="30428">
      <c r="A30428" s="1">
        <v>304.229997634887</v>
      </c>
      <c r="B30428" s="1">
        <v>579.6867</v>
      </c>
      <c r="C30428" s="1">
        <v>2.1753342</v>
      </c>
      <c r="D30428" s="1">
        <v>0.3766099</v>
      </c>
      <c r="E30428" s="1">
        <v>7.156625</v>
      </c>
      <c r="F30428" s="4">
        <f t="shared" si="1"/>
        <v>0.2417038</v>
      </c>
      <c r="G30428" s="4">
        <f t="shared" si="2"/>
        <v>7.144068007</v>
      </c>
    </row>
    <row r="30429">
      <c r="A30429" s="1">
        <v>304.240007400512</v>
      </c>
      <c r="B30429" s="1">
        <v>579.6619</v>
      </c>
      <c r="C30429" s="1">
        <v>2.175401</v>
      </c>
      <c r="D30429" s="1">
        <v>0.39980468</v>
      </c>
      <c r="E30429" s="1">
        <v>7.156319</v>
      </c>
      <c r="F30429" s="4">
        <f t="shared" si="1"/>
        <v>0.2417112222</v>
      </c>
      <c r="G30429" s="4">
        <f t="shared" si="2"/>
        <v>7.143761835</v>
      </c>
    </row>
    <row r="30430">
      <c r="A30430" s="1">
        <v>304.249986648559</v>
      </c>
      <c r="B30430" s="1">
        <v>579.6448</v>
      </c>
      <c r="C30430" s="1">
        <v>2.1756806</v>
      </c>
      <c r="D30430" s="1">
        <v>0.15931149</v>
      </c>
      <c r="E30430" s="1">
        <v>7.156108</v>
      </c>
      <c r="F30430" s="4">
        <f t="shared" si="1"/>
        <v>0.2417422889</v>
      </c>
      <c r="G30430" s="4">
        <f t="shared" si="2"/>
        <v>7.143550723</v>
      </c>
    </row>
    <row r="30431">
      <c r="A30431" s="1">
        <v>304.259996414184</v>
      </c>
      <c r="B30431" s="1">
        <v>579.7496</v>
      </c>
      <c r="C30431" s="1">
        <v>2.1756408</v>
      </c>
      <c r="D30431" s="1">
        <v>0.2667399</v>
      </c>
      <c r="E30431" s="1">
        <v>7.1574016</v>
      </c>
      <c r="F30431" s="4">
        <f t="shared" si="1"/>
        <v>0.2417378667</v>
      </c>
      <c r="G30431" s="4">
        <f t="shared" si="2"/>
        <v>7.144844551</v>
      </c>
    </row>
    <row r="30432">
      <c r="A30432" s="1">
        <v>304.270006179809</v>
      </c>
      <c r="B30432" s="1">
        <v>579.6658</v>
      </c>
      <c r="C30432" s="1">
        <v>2.175574</v>
      </c>
      <c r="D30432" s="1">
        <v>0.414454</v>
      </c>
      <c r="E30432" s="1">
        <v>7.1563663</v>
      </c>
      <c r="F30432" s="4">
        <f t="shared" si="1"/>
        <v>0.2417304444</v>
      </c>
      <c r="G30432" s="4">
        <f t="shared" si="2"/>
        <v>7.143809983</v>
      </c>
    </row>
    <row r="30433">
      <c r="A30433" s="1">
        <v>304.279985427856</v>
      </c>
      <c r="B30433" s="1">
        <v>579.65814</v>
      </c>
      <c r="C30433" s="1">
        <v>2.1757874</v>
      </c>
      <c r="D30433" s="1">
        <v>0.29970092</v>
      </c>
      <c r="E30433" s="1">
        <v>7.1562724</v>
      </c>
      <c r="F30433" s="4">
        <f t="shared" si="1"/>
        <v>0.2417541556</v>
      </c>
      <c r="G30433" s="4">
        <f t="shared" si="2"/>
        <v>7.143715415</v>
      </c>
    </row>
    <row r="30434">
      <c r="A30434" s="1">
        <v>304.289995193481</v>
      </c>
      <c r="B30434" s="1">
        <v>579.7458</v>
      </c>
      <c r="C30434" s="1">
        <v>2.1759741</v>
      </c>
      <c r="D30434" s="1">
        <v>0.15564916</v>
      </c>
      <c r="E30434" s="1">
        <v>7.1573544</v>
      </c>
      <c r="F30434" s="4">
        <f t="shared" si="1"/>
        <v>0.2417749</v>
      </c>
      <c r="G30434" s="4">
        <f t="shared" si="2"/>
        <v>7.144797637</v>
      </c>
    </row>
    <row r="30435">
      <c r="A30435" s="1">
        <v>304.300004959106</v>
      </c>
      <c r="B30435" s="1">
        <v>579.78766</v>
      </c>
      <c r="C30435" s="1">
        <v>2.1759207</v>
      </c>
      <c r="D30435" s="1">
        <v>0.2899347</v>
      </c>
      <c r="E30435" s="1">
        <v>7.1578717</v>
      </c>
      <c r="F30435" s="4">
        <f t="shared" si="1"/>
        <v>0.2417689667</v>
      </c>
      <c r="G30435" s="4">
        <f t="shared" si="2"/>
        <v>7.145314427</v>
      </c>
    </row>
    <row r="30436">
      <c r="A30436" s="1">
        <v>304.310014724731</v>
      </c>
      <c r="B30436" s="1">
        <v>579.8162</v>
      </c>
      <c r="C30436" s="1">
        <v>2.1759207</v>
      </c>
      <c r="D30436" s="1">
        <v>0.35707745</v>
      </c>
      <c r="E30436" s="1">
        <v>7.158224</v>
      </c>
      <c r="F30436" s="4">
        <f t="shared" si="1"/>
        <v>0.2417689667</v>
      </c>
      <c r="G30436" s="4">
        <f t="shared" si="2"/>
        <v>7.145666773</v>
      </c>
    </row>
    <row r="30437">
      <c r="A30437" s="1">
        <v>304.319993972778</v>
      </c>
      <c r="B30437" s="1">
        <v>579.69244</v>
      </c>
      <c r="C30437" s="1">
        <v>2.1759207</v>
      </c>
      <c r="D30437" s="1">
        <v>0.43764877</v>
      </c>
      <c r="E30437" s="1">
        <v>7.1566954</v>
      </c>
      <c r="F30437" s="4">
        <f t="shared" si="1"/>
        <v>0.2417689667</v>
      </c>
      <c r="G30437" s="4">
        <f t="shared" si="2"/>
        <v>7.144138872</v>
      </c>
    </row>
    <row r="30438">
      <c r="A30438" s="1">
        <v>304.330003738403</v>
      </c>
      <c r="B30438" s="1">
        <v>579.6791</v>
      </c>
      <c r="C30438" s="1">
        <v>2.1761074</v>
      </c>
      <c r="D30438" s="1">
        <v>0.3216749</v>
      </c>
      <c r="E30438" s="1">
        <v>7.1565313</v>
      </c>
      <c r="F30438" s="4">
        <f t="shared" si="1"/>
        <v>0.2417897111</v>
      </c>
      <c r="G30438" s="4">
        <f t="shared" si="2"/>
        <v>7.14397418</v>
      </c>
    </row>
    <row r="30439">
      <c r="A30439" s="1">
        <v>304.340013504028</v>
      </c>
      <c r="B30439" s="1">
        <v>579.8067</v>
      </c>
      <c r="C30439" s="1">
        <v>2.1763873</v>
      </c>
      <c r="D30439" s="1">
        <v>0.09705182</v>
      </c>
      <c r="E30439" s="1">
        <v>7.1581063</v>
      </c>
      <c r="F30439" s="4">
        <f t="shared" si="1"/>
        <v>0.2418208111</v>
      </c>
      <c r="G30439" s="4">
        <f t="shared" si="2"/>
        <v>7.145549489</v>
      </c>
    </row>
    <row r="30440">
      <c r="A30440" s="1">
        <v>304.349992752075</v>
      </c>
      <c r="B30440" s="1">
        <v>579.89435</v>
      </c>
      <c r="C30440" s="1">
        <v>2.1763742</v>
      </c>
      <c r="D30440" s="1">
        <v>0.1910517</v>
      </c>
      <c r="E30440" s="1">
        <v>7.1591887</v>
      </c>
      <c r="F30440" s="4">
        <f t="shared" si="1"/>
        <v>0.2418193556</v>
      </c>
      <c r="G30440" s="4">
        <f t="shared" si="2"/>
        <v>7.146631588</v>
      </c>
    </row>
    <row r="30441">
      <c r="A30441" s="1">
        <v>304.3600025177</v>
      </c>
      <c r="B30441" s="1">
        <v>579.96674</v>
      </c>
      <c r="C30441" s="1">
        <v>2.1763742</v>
      </c>
      <c r="D30441" s="1">
        <v>0.25819448</v>
      </c>
      <c r="E30441" s="1">
        <v>7.160082</v>
      </c>
      <c r="F30441" s="4">
        <f t="shared" si="1"/>
        <v>0.2418193556</v>
      </c>
      <c r="G30441" s="4">
        <f t="shared" si="2"/>
        <v>7.147525291</v>
      </c>
    </row>
    <row r="30442">
      <c r="A30442" s="1">
        <v>304.370012283325</v>
      </c>
      <c r="B30442" s="1">
        <v>579.8867</v>
      </c>
      <c r="C30442" s="1">
        <v>2.1763742</v>
      </c>
      <c r="D30442" s="1">
        <v>0.3387658</v>
      </c>
      <c r="E30442" s="1">
        <v>7.1590943</v>
      </c>
      <c r="F30442" s="4">
        <f t="shared" si="1"/>
        <v>0.2418193556</v>
      </c>
      <c r="G30442" s="4">
        <f t="shared" si="2"/>
        <v>7.146537143</v>
      </c>
    </row>
    <row r="30443">
      <c r="A30443" s="1">
        <v>304.379991531372</v>
      </c>
      <c r="B30443" s="1">
        <v>579.82764</v>
      </c>
      <c r="C30443" s="1">
        <v>2.1763742</v>
      </c>
      <c r="D30443" s="1">
        <v>0.41933712</v>
      </c>
      <c r="E30443" s="1">
        <v>7.1583652</v>
      </c>
      <c r="F30443" s="4">
        <f t="shared" si="1"/>
        <v>0.2418193556</v>
      </c>
      <c r="G30443" s="4">
        <f t="shared" si="2"/>
        <v>7.145808007</v>
      </c>
    </row>
    <row r="30444">
      <c r="A30444" s="1">
        <v>304.390001296997</v>
      </c>
      <c r="B30444" s="1">
        <v>579.78</v>
      </c>
      <c r="C30444" s="1">
        <v>2.1764274</v>
      </c>
      <c r="D30444" s="1">
        <v>0.44497344</v>
      </c>
      <c r="E30444" s="1">
        <v>7.1577773</v>
      </c>
      <c r="F30444" s="4">
        <f t="shared" si="1"/>
        <v>0.2418252667</v>
      </c>
      <c r="G30444" s="4">
        <f t="shared" si="2"/>
        <v>7.145219859</v>
      </c>
    </row>
    <row r="30445">
      <c r="A30445" s="1">
        <v>304.400011062622</v>
      </c>
      <c r="B30445" s="1">
        <v>579.7953</v>
      </c>
      <c r="C30445" s="1">
        <v>2.1767607</v>
      </c>
      <c r="D30445" s="1">
        <v>0.16175304</v>
      </c>
      <c r="E30445" s="1">
        <v>7.1579657</v>
      </c>
      <c r="F30445" s="4">
        <f t="shared" si="1"/>
        <v>0.2418623</v>
      </c>
      <c r="G30445" s="4">
        <f t="shared" si="2"/>
        <v>7.145408748</v>
      </c>
    </row>
    <row r="30446">
      <c r="A30446" s="1">
        <v>304.409990310668</v>
      </c>
      <c r="B30446" s="1">
        <v>580.01056</v>
      </c>
      <c r="C30446" s="1">
        <v>2.1768405</v>
      </c>
      <c r="D30446" s="1">
        <v>0.12879205</v>
      </c>
      <c r="E30446" s="1">
        <v>7.160623</v>
      </c>
      <c r="F30446" s="4">
        <f t="shared" si="1"/>
        <v>0.2418711667</v>
      </c>
      <c r="G30446" s="4">
        <f t="shared" si="2"/>
        <v>7.148066279</v>
      </c>
    </row>
    <row r="30447">
      <c r="A30447" s="1">
        <v>304.420000076293</v>
      </c>
      <c r="B30447" s="1">
        <v>580.0391</v>
      </c>
      <c r="C30447" s="1">
        <v>2.1767871</v>
      </c>
      <c r="D30447" s="1">
        <v>0.27650613</v>
      </c>
      <c r="E30447" s="1">
        <v>7.1609755</v>
      </c>
      <c r="F30447" s="4">
        <f t="shared" si="1"/>
        <v>0.2418652333</v>
      </c>
      <c r="G30447" s="4">
        <f t="shared" si="2"/>
        <v>7.148418625</v>
      </c>
    </row>
    <row r="30448">
      <c r="A30448" s="1">
        <v>304.430009841918</v>
      </c>
      <c r="B30448" s="1">
        <v>580.0181</v>
      </c>
      <c r="C30448" s="1">
        <v>2.1767871</v>
      </c>
      <c r="D30448" s="1">
        <v>0.35707745</v>
      </c>
      <c r="E30448" s="1">
        <v>7.160717</v>
      </c>
      <c r="F30448" s="4">
        <f t="shared" si="1"/>
        <v>0.2418652333</v>
      </c>
      <c r="G30448" s="4">
        <f t="shared" si="2"/>
        <v>7.148159365</v>
      </c>
    </row>
    <row r="30449">
      <c r="A30449" s="1">
        <v>304.439989089965</v>
      </c>
      <c r="B30449" s="1">
        <v>579.9229</v>
      </c>
      <c r="C30449" s="1">
        <v>2.1767871</v>
      </c>
      <c r="D30449" s="1">
        <v>0.42422023</v>
      </c>
      <c r="E30449" s="1">
        <v>7.159541</v>
      </c>
      <c r="F30449" s="4">
        <f t="shared" si="1"/>
        <v>0.2418652333</v>
      </c>
      <c r="G30449" s="4">
        <f t="shared" si="2"/>
        <v>7.146984057</v>
      </c>
    </row>
    <row r="30450">
      <c r="A30450" s="1">
        <v>304.44999885559</v>
      </c>
      <c r="B30450" s="1">
        <v>579.82574</v>
      </c>
      <c r="C30450" s="1">
        <v>2.1769073</v>
      </c>
      <c r="D30450" s="1">
        <v>0.39248002</v>
      </c>
      <c r="E30450" s="1">
        <v>7.158342</v>
      </c>
      <c r="F30450" s="4">
        <f t="shared" si="1"/>
        <v>0.2418785889</v>
      </c>
      <c r="G30450" s="4">
        <f t="shared" si="2"/>
        <v>7.145784551</v>
      </c>
    </row>
    <row r="30451">
      <c r="A30451" s="1">
        <v>304.460008621215</v>
      </c>
      <c r="B30451" s="1">
        <v>579.9896</v>
      </c>
      <c r="C30451" s="1">
        <v>2.1772273</v>
      </c>
      <c r="D30451" s="1">
        <v>0.13855827</v>
      </c>
      <c r="E30451" s="1">
        <v>7.1603646</v>
      </c>
      <c r="F30451" s="4">
        <f t="shared" si="1"/>
        <v>0.2419141444</v>
      </c>
      <c r="G30451" s="4">
        <f t="shared" si="2"/>
        <v>7.147807514</v>
      </c>
    </row>
    <row r="30452">
      <c r="A30452" s="1">
        <v>304.469987869262</v>
      </c>
      <c r="B30452" s="1">
        <v>580.08105</v>
      </c>
      <c r="C30452" s="1">
        <v>2.1771739</v>
      </c>
      <c r="D30452" s="1">
        <v>0.24476592</v>
      </c>
      <c r="E30452" s="1">
        <v>7.1614933</v>
      </c>
      <c r="F30452" s="4">
        <f t="shared" si="1"/>
        <v>0.2419082111</v>
      </c>
      <c r="G30452" s="4">
        <f t="shared" si="2"/>
        <v>7.148936526</v>
      </c>
    </row>
    <row r="30453">
      <c r="A30453" s="1">
        <v>304.479997634887</v>
      </c>
      <c r="B30453" s="1">
        <v>580.08484</v>
      </c>
      <c r="C30453" s="1">
        <v>2.1770937</v>
      </c>
      <c r="D30453" s="1">
        <v>0.40590855</v>
      </c>
      <c r="E30453" s="1">
        <v>7.16154</v>
      </c>
      <c r="F30453" s="4">
        <f t="shared" si="1"/>
        <v>0.2418993</v>
      </c>
      <c r="G30453" s="4">
        <f t="shared" si="2"/>
        <v>7.148983316</v>
      </c>
    </row>
    <row r="30454">
      <c r="A30454" s="1">
        <v>304.490007400512</v>
      </c>
      <c r="B30454" s="1">
        <v>580.0391</v>
      </c>
      <c r="C30454" s="1">
        <v>2.1771739</v>
      </c>
      <c r="D30454" s="1">
        <v>0.40224624</v>
      </c>
      <c r="E30454" s="1">
        <v>7.1609755</v>
      </c>
      <c r="F30454" s="4">
        <f t="shared" si="1"/>
        <v>0.2419082111</v>
      </c>
      <c r="G30454" s="4">
        <f t="shared" si="2"/>
        <v>7.148418625</v>
      </c>
    </row>
    <row r="30455">
      <c r="A30455" s="1">
        <v>304.499986648559</v>
      </c>
      <c r="B30455" s="1">
        <v>580.0334</v>
      </c>
      <c r="C30455" s="1">
        <v>2.1774938</v>
      </c>
      <c r="D30455" s="1">
        <v>0.14588293</v>
      </c>
      <c r="E30455" s="1">
        <v>7.160905</v>
      </c>
      <c r="F30455" s="4">
        <f t="shared" si="1"/>
        <v>0.2419437556</v>
      </c>
      <c r="G30455" s="4">
        <f t="shared" si="2"/>
        <v>7.148348254</v>
      </c>
    </row>
    <row r="30456">
      <c r="A30456" s="1">
        <v>304.509996414184</v>
      </c>
      <c r="B30456" s="1">
        <v>580.20105</v>
      </c>
      <c r="C30456" s="1">
        <v>2.1774938</v>
      </c>
      <c r="D30456" s="1">
        <v>0.21058415</v>
      </c>
      <c r="E30456" s="1">
        <v>7.162975</v>
      </c>
      <c r="F30456" s="4">
        <f t="shared" si="1"/>
        <v>0.2419437556</v>
      </c>
      <c r="G30456" s="4">
        <f t="shared" si="2"/>
        <v>7.150418007</v>
      </c>
    </row>
    <row r="30457">
      <c r="A30457" s="1">
        <v>304.520006179809</v>
      </c>
      <c r="B30457" s="1">
        <v>580.1362</v>
      </c>
      <c r="C30457" s="1">
        <v>2.1774004</v>
      </c>
      <c r="D30457" s="1">
        <v>0.37172678</v>
      </c>
      <c r="E30457" s="1">
        <v>7.162175</v>
      </c>
      <c r="F30457" s="4">
        <f t="shared" si="1"/>
        <v>0.2419333778</v>
      </c>
      <c r="G30457" s="4">
        <f t="shared" si="2"/>
        <v>7.14961739</v>
      </c>
    </row>
    <row r="30458">
      <c r="A30458" s="1">
        <v>304.529985427856</v>
      </c>
      <c r="B30458" s="1">
        <v>580.08484</v>
      </c>
      <c r="C30458" s="1">
        <v>2.1774004</v>
      </c>
      <c r="D30458" s="1">
        <v>0.46450588</v>
      </c>
      <c r="E30458" s="1">
        <v>7.16154</v>
      </c>
      <c r="F30458" s="4">
        <f t="shared" si="1"/>
        <v>0.2419333778</v>
      </c>
      <c r="G30458" s="4">
        <f t="shared" si="2"/>
        <v>7.148983316</v>
      </c>
    </row>
    <row r="30459">
      <c r="A30459" s="1">
        <v>304.539995193481</v>
      </c>
      <c r="B30459" s="1">
        <v>580.06384</v>
      </c>
      <c r="C30459" s="1">
        <v>2.1777337</v>
      </c>
      <c r="D30459" s="1">
        <v>0.19471404</v>
      </c>
      <c r="E30459" s="1">
        <v>7.161281</v>
      </c>
      <c r="F30459" s="4">
        <f t="shared" si="1"/>
        <v>0.2419704111</v>
      </c>
      <c r="G30459" s="4">
        <f t="shared" si="2"/>
        <v>7.148724057</v>
      </c>
    </row>
    <row r="30460">
      <c r="A30460" s="1">
        <v>304.550004959106</v>
      </c>
      <c r="B30460" s="1">
        <v>580.16486</v>
      </c>
      <c r="C30460" s="1">
        <v>2.1778402</v>
      </c>
      <c r="D30460" s="1">
        <v>0.13489594</v>
      </c>
      <c r="E30460" s="1">
        <v>7.162528</v>
      </c>
      <c r="F30460" s="4">
        <f t="shared" si="1"/>
        <v>0.2419822444</v>
      </c>
      <c r="G30460" s="4">
        <f t="shared" si="2"/>
        <v>7.149971217</v>
      </c>
    </row>
    <row r="30461">
      <c r="A30461" s="1">
        <v>304.560014724731</v>
      </c>
      <c r="B30461" s="1">
        <v>580.2601</v>
      </c>
      <c r="C30461" s="1">
        <v>2.1778004</v>
      </c>
      <c r="D30461" s="1">
        <v>0.25575292</v>
      </c>
      <c r="E30461" s="1">
        <v>7.1637034</v>
      </c>
      <c r="F30461" s="4">
        <f t="shared" si="1"/>
        <v>0.2419778222</v>
      </c>
      <c r="G30461" s="4">
        <f t="shared" si="2"/>
        <v>7.15114702</v>
      </c>
    </row>
    <row r="30462">
      <c r="A30462" s="1">
        <v>304.569993972778</v>
      </c>
      <c r="B30462" s="1">
        <v>580.1877</v>
      </c>
      <c r="C30462" s="1">
        <v>2.1778004</v>
      </c>
      <c r="D30462" s="1">
        <v>0.3216749</v>
      </c>
      <c r="E30462" s="1">
        <v>7.16281</v>
      </c>
      <c r="F30462" s="4">
        <f t="shared" si="1"/>
        <v>0.2419778222</v>
      </c>
      <c r="G30462" s="4">
        <f t="shared" si="2"/>
        <v>7.150253193</v>
      </c>
    </row>
    <row r="30463">
      <c r="A30463" s="1">
        <v>304.580003738403</v>
      </c>
      <c r="B30463" s="1">
        <v>580.1553</v>
      </c>
      <c r="C30463" s="1">
        <v>2.1778004</v>
      </c>
      <c r="D30463" s="1">
        <v>0.40224624</v>
      </c>
      <c r="E30463" s="1">
        <v>7.16241</v>
      </c>
      <c r="F30463" s="4">
        <f t="shared" si="1"/>
        <v>0.2419778222</v>
      </c>
      <c r="G30463" s="4">
        <f t="shared" si="2"/>
        <v>7.149853193</v>
      </c>
    </row>
    <row r="30464">
      <c r="A30464" s="1">
        <v>304.590013504028</v>
      </c>
      <c r="B30464" s="1">
        <v>580.0696</v>
      </c>
      <c r="C30464" s="1">
        <v>2.1778138</v>
      </c>
      <c r="D30464" s="1">
        <v>0.469389</v>
      </c>
      <c r="E30464" s="1">
        <v>7.1613517</v>
      </c>
      <c r="F30464" s="4">
        <f t="shared" si="1"/>
        <v>0.2419793111</v>
      </c>
      <c r="G30464" s="4">
        <f t="shared" si="2"/>
        <v>7.148795168</v>
      </c>
    </row>
    <row r="30465">
      <c r="A30465" s="1">
        <v>304.599992752075</v>
      </c>
      <c r="B30465" s="1">
        <v>580.0372</v>
      </c>
      <c r="C30465" s="1">
        <v>2.1781602</v>
      </c>
      <c r="D30465" s="1">
        <v>0.18494782</v>
      </c>
      <c r="E30465" s="1">
        <v>7.160952</v>
      </c>
      <c r="F30465" s="4">
        <f t="shared" si="1"/>
        <v>0.2420178</v>
      </c>
      <c r="G30465" s="4">
        <f t="shared" si="2"/>
        <v>7.148395168</v>
      </c>
    </row>
    <row r="30466">
      <c r="A30466" s="1">
        <v>304.6100025177</v>
      </c>
      <c r="B30466" s="1">
        <v>580.3134</v>
      </c>
      <c r="C30466" s="1">
        <v>2.1783733</v>
      </c>
      <c r="D30466" s="1">
        <v>0.026246719</v>
      </c>
      <c r="E30466" s="1">
        <v>7.1643624</v>
      </c>
      <c r="F30466" s="4">
        <f t="shared" si="1"/>
        <v>0.2420414778</v>
      </c>
      <c r="G30466" s="4">
        <f t="shared" si="2"/>
        <v>7.151805044</v>
      </c>
    </row>
    <row r="30467">
      <c r="A30467" s="1">
        <v>304.620012283325</v>
      </c>
      <c r="B30467" s="1">
        <v>580.363</v>
      </c>
      <c r="C30467" s="1">
        <v>2.1783335</v>
      </c>
      <c r="D30467" s="1">
        <v>0.14710371</v>
      </c>
      <c r="E30467" s="1">
        <v>7.1649737</v>
      </c>
      <c r="F30467" s="4">
        <f t="shared" si="1"/>
        <v>0.2420370556</v>
      </c>
      <c r="G30467" s="4">
        <f t="shared" si="2"/>
        <v>7.15241739</v>
      </c>
    </row>
    <row r="30468">
      <c r="A30468" s="1">
        <v>304.629991531372</v>
      </c>
      <c r="B30468" s="1">
        <v>580.4106</v>
      </c>
      <c r="C30468" s="1">
        <v>2.1783335</v>
      </c>
      <c r="D30468" s="1">
        <v>0.21424648</v>
      </c>
      <c r="E30468" s="1">
        <v>7.165561</v>
      </c>
      <c r="F30468" s="4">
        <f t="shared" si="1"/>
        <v>0.2420370556</v>
      </c>
      <c r="G30468" s="4">
        <f t="shared" si="2"/>
        <v>7.153005044</v>
      </c>
    </row>
    <row r="30469">
      <c r="A30469" s="1">
        <v>304.640001296997</v>
      </c>
      <c r="B30469" s="1">
        <v>580.32104</v>
      </c>
      <c r="C30469" s="1">
        <v>2.1783469</v>
      </c>
      <c r="D30469" s="1">
        <v>0.28138924</v>
      </c>
      <c r="E30469" s="1">
        <v>7.1644564</v>
      </c>
      <c r="F30469" s="4">
        <f t="shared" si="1"/>
        <v>0.2420385444</v>
      </c>
      <c r="G30469" s="4">
        <f t="shared" si="2"/>
        <v>7.151899365</v>
      </c>
    </row>
    <row r="30470">
      <c r="A30470" s="1">
        <v>304.650011062622</v>
      </c>
      <c r="B30470" s="1">
        <v>580.24677</v>
      </c>
      <c r="C30470" s="1">
        <v>2.178387</v>
      </c>
      <c r="D30470" s="1">
        <v>0.3216749</v>
      </c>
      <c r="E30470" s="1">
        <v>7.1635394</v>
      </c>
      <c r="F30470" s="4">
        <f t="shared" si="1"/>
        <v>0.242043</v>
      </c>
      <c r="G30470" s="4">
        <f t="shared" si="2"/>
        <v>7.150982452</v>
      </c>
    </row>
    <row r="30471">
      <c r="A30471" s="1">
        <v>304.659990310668</v>
      </c>
      <c r="B30471" s="1">
        <v>580.24866</v>
      </c>
      <c r="C30471" s="1">
        <v>2.1784267</v>
      </c>
      <c r="D30471" s="1">
        <v>0.34731123</v>
      </c>
      <c r="E30471" s="1">
        <v>7.163562</v>
      </c>
      <c r="F30471" s="4">
        <f t="shared" si="1"/>
        <v>0.2420474111</v>
      </c>
      <c r="G30471" s="4">
        <f t="shared" si="2"/>
        <v>7.151005785</v>
      </c>
    </row>
    <row r="30472">
      <c r="A30472" s="1">
        <v>304.670000076293</v>
      </c>
      <c r="B30472" s="1">
        <v>580.1744</v>
      </c>
      <c r="C30472" s="1">
        <v>2.1784935</v>
      </c>
      <c r="D30472" s="1">
        <v>0.37050602</v>
      </c>
      <c r="E30472" s="1">
        <v>7.162646</v>
      </c>
      <c r="F30472" s="4">
        <f t="shared" si="1"/>
        <v>0.2420548333</v>
      </c>
      <c r="G30472" s="4">
        <f t="shared" si="2"/>
        <v>7.150088995</v>
      </c>
    </row>
    <row r="30473">
      <c r="A30473" s="1">
        <v>304.680009841918</v>
      </c>
      <c r="B30473" s="1">
        <v>580.18005</v>
      </c>
      <c r="C30473" s="1">
        <v>2.178547</v>
      </c>
      <c r="D30473" s="1">
        <v>0.36806446</v>
      </c>
      <c r="E30473" s="1">
        <v>7.1627154</v>
      </c>
      <c r="F30473" s="4">
        <f t="shared" si="1"/>
        <v>0.2420607778</v>
      </c>
      <c r="G30473" s="4">
        <f t="shared" si="2"/>
        <v>7.150158748</v>
      </c>
    </row>
    <row r="30474">
      <c r="A30474" s="1">
        <v>304.689989089965</v>
      </c>
      <c r="B30474" s="1">
        <v>580.1839</v>
      </c>
      <c r="C30474" s="1">
        <v>2.1786</v>
      </c>
      <c r="D30474" s="1">
        <v>0.39370078</v>
      </c>
      <c r="E30474" s="1">
        <v>7.1627626</v>
      </c>
      <c r="F30474" s="4">
        <f t="shared" si="1"/>
        <v>0.2420666667</v>
      </c>
      <c r="G30474" s="4">
        <f t="shared" si="2"/>
        <v>7.150206279</v>
      </c>
    </row>
    <row r="30475">
      <c r="A30475" s="1">
        <v>304.69999885559</v>
      </c>
      <c r="B30475" s="1">
        <v>580.15344</v>
      </c>
      <c r="C30475" s="1">
        <v>2.1786401</v>
      </c>
      <c r="D30475" s="1">
        <v>0.4315449</v>
      </c>
      <c r="E30475" s="1">
        <v>7.162387</v>
      </c>
      <c r="F30475" s="4">
        <f t="shared" si="1"/>
        <v>0.2420711222</v>
      </c>
      <c r="G30475" s="4">
        <f t="shared" si="2"/>
        <v>7.14983023</v>
      </c>
    </row>
    <row r="30476">
      <c r="A30476" s="1">
        <v>304.710008621215</v>
      </c>
      <c r="B30476" s="1">
        <v>580.18195</v>
      </c>
      <c r="C30476" s="1">
        <v>2.1786668</v>
      </c>
      <c r="D30476" s="1">
        <v>0.47060978</v>
      </c>
      <c r="E30476" s="1">
        <v>7.1627393</v>
      </c>
      <c r="F30476" s="4">
        <f t="shared" si="1"/>
        <v>0.2420740889</v>
      </c>
      <c r="G30476" s="4">
        <f t="shared" si="2"/>
        <v>7.150182205</v>
      </c>
    </row>
    <row r="30477">
      <c r="A30477" s="1">
        <v>304.719987869262</v>
      </c>
      <c r="B30477" s="1">
        <v>580.17053</v>
      </c>
      <c r="C30477" s="1">
        <v>2.1790135</v>
      </c>
      <c r="D30477" s="1">
        <v>0.21424648</v>
      </c>
      <c r="E30477" s="1">
        <v>7.1625986</v>
      </c>
      <c r="F30477" s="4">
        <f t="shared" si="1"/>
        <v>0.2421126111</v>
      </c>
      <c r="G30477" s="4">
        <f t="shared" si="2"/>
        <v>7.150041217</v>
      </c>
    </row>
    <row r="30478">
      <c r="A30478" s="1">
        <v>304.729997634887</v>
      </c>
      <c r="B30478" s="1">
        <v>580.43536</v>
      </c>
      <c r="C30478" s="1">
        <v>2.1791334</v>
      </c>
      <c r="D30478" s="1">
        <v>0.12512971</v>
      </c>
      <c r="E30478" s="1">
        <v>7.1658673</v>
      </c>
      <c r="F30478" s="4">
        <f t="shared" si="1"/>
        <v>0.2421259333</v>
      </c>
      <c r="G30478" s="4">
        <f t="shared" si="2"/>
        <v>7.153310723</v>
      </c>
    </row>
    <row r="30479">
      <c r="A30479" s="1">
        <v>304.740007400512</v>
      </c>
      <c r="B30479" s="1">
        <v>580.5058</v>
      </c>
      <c r="C30479" s="1">
        <v>2.17904</v>
      </c>
      <c r="D30479" s="1">
        <v>0.29970092</v>
      </c>
      <c r="E30479" s="1">
        <v>7.1667376</v>
      </c>
      <c r="F30479" s="4">
        <f t="shared" si="1"/>
        <v>0.2421155556</v>
      </c>
      <c r="G30479" s="4">
        <f t="shared" si="2"/>
        <v>7.154180353</v>
      </c>
    </row>
    <row r="30480">
      <c r="A30480" s="1">
        <v>304.749986648559</v>
      </c>
      <c r="B30480" s="1">
        <v>580.43536</v>
      </c>
      <c r="C30480" s="1">
        <v>2.1790268</v>
      </c>
      <c r="D30480" s="1">
        <v>0.39370078</v>
      </c>
      <c r="E30480" s="1">
        <v>7.1658673</v>
      </c>
      <c r="F30480" s="4">
        <f t="shared" si="1"/>
        <v>0.2421140889</v>
      </c>
      <c r="G30480" s="4">
        <f t="shared" si="2"/>
        <v>7.153310723</v>
      </c>
    </row>
    <row r="30481">
      <c r="A30481" s="1">
        <v>304.759996414184</v>
      </c>
      <c r="B30481" s="1">
        <v>580.40674</v>
      </c>
      <c r="C30481" s="1">
        <v>2.179067</v>
      </c>
      <c r="D30481" s="1">
        <v>0.43276566</v>
      </c>
      <c r="E30481" s="1">
        <v>7.165515</v>
      </c>
      <c r="F30481" s="4">
        <f t="shared" si="1"/>
        <v>0.2421185556</v>
      </c>
      <c r="G30481" s="4">
        <f t="shared" si="2"/>
        <v>7.15295739</v>
      </c>
    </row>
    <row r="30482">
      <c r="A30482" s="1">
        <v>304.770006179809</v>
      </c>
      <c r="B30482" s="1">
        <v>580.36865</v>
      </c>
      <c r="C30482" s="1">
        <v>2.1793866</v>
      </c>
      <c r="D30482" s="1">
        <v>0.17640238</v>
      </c>
      <c r="E30482" s="1">
        <v>7.165044</v>
      </c>
      <c r="F30482" s="4">
        <f t="shared" si="1"/>
        <v>0.2421540667</v>
      </c>
      <c r="G30482" s="4">
        <f t="shared" si="2"/>
        <v>7.152487143</v>
      </c>
    </row>
    <row r="30483">
      <c r="A30483" s="1">
        <v>304.779985427856</v>
      </c>
      <c r="B30483" s="1">
        <v>580.5496</v>
      </c>
      <c r="C30483" s="1">
        <v>2.17944</v>
      </c>
      <c r="D30483" s="1">
        <v>0.18494782</v>
      </c>
      <c r="E30483" s="1">
        <v>7.1672783</v>
      </c>
      <c r="F30483" s="4">
        <f t="shared" si="1"/>
        <v>0.24216</v>
      </c>
      <c r="G30483" s="4">
        <f t="shared" si="2"/>
        <v>7.154721094</v>
      </c>
    </row>
    <row r="30484">
      <c r="A30484" s="1">
        <v>304.789995193481</v>
      </c>
      <c r="B30484" s="1">
        <v>580.53625</v>
      </c>
      <c r="C30484" s="1">
        <v>2.1793733</v>
      </c>
      <c r="D30484" s="1">
        <v>0.31923336</v>
      </c>
      <c r="E30484" s="1">
        <v>7.1671133</v>
      </c>
      <c r="F30484" s="4">
        <f t="shared" si="1"/>
        <v>0.2421525889</v>
      </c>
      <c r="G30484" s="4">
        <f t="shared" si="2"/>
        <v>7.154556279</v>
      </c>
    </row>
    <row r="30485">
      <c r="A30485" s="1">
        <v>304.800004959106</v>
      </c>
      <c r="B30485" s="1">
        <v>580.4468</v>
      </c>
      <c r="C30485" s="1">
        <v>2.1793733</v>
      </c>
      <c r="D30485" s="1">
        <v>0.39980468</v>
      </c>
      <c r="E30485" s="1">
        <v>7.166008</v>
      </c>
      <c r="F30485" s="4">
        <f t="shared" si="1"/>
        <v>0.2421525889</v>
      </c>
      <c r="G30485" s="4">
        <f t="shared" si="2"/>
        <v>7.153451958</v>
      </c>
    </row>
    <row r="30486">
      <c r="A30486" s="1">
        <v>304.810014724731</v>
      </c>
      <c r="B30486" s="1">
        <v>580.4372</v>
      </c>
      <c r="C30486" s="1">
        <v>2.1793866</v>
      </c>
      <c r="D30486" s="1">
        <v>0.4522981</v>
      </c>
      <c r="E30486" s="1">
        <v>7.16589</v>
      </c>
      <c r="F30486" s="4">
        <f t="shared" si="1"/>
        <v>0.2421540667</v>
      </c>
      <c r="G30486" s="4">
        <f t="shared" si="2"/>
        <v>7.15333344</v>
      </c>
    </row>
    <row r="30487">
      <c r="A30487" s="1">
        <v>304.819993972778</v>
      </c>
      <c r="B30487" s="1">
        <v>580.39343</v>
      </c>
      <c r="C30487" s="1">
        <v>2.179733</v>
      </c>
      <c r="D30487" s="1">
        <v>0.1971556</v>
      </c>
      <c r="E30487" s="1">
        <v>7.16535</v>
      </c>
      <c r="F30487" s="4">
        <f t="shared" si="1"/>
        <v>0.2421925556</v>
      </c>
      <c r="G30487" s="4">
        <f t="shared" si="2"/>
        <v>7.152793069</v>
      </c>
    </row>
    <row r="30488">
      <c r="A30488" s="1">
        <v>304.830003738403</v>
      </c>
      <c r="B30488" s="1">
        <v>580.6334</v>
      </c>
      <c r="C30488" s="1">
        <v>2.1798666</v>
      </c>
      <c r="D30488" s="1">
        <v>0.10803882</v>
      </c>
      <c r="E30488" s="1">
        <v>7.1683125</v>
      </c>
      <c r="F30488" s="4">
        <f t="shared" si="1"/>
        <v>0.2422074</v>
      </c>
      <c r="G30488" s="4">
        <f t="shared" si="2"/>
        <v>7.155755662</v>
      </c>
    </row>
    <row r="30489">
      <c r="A30489" s="1">
        <v>304.840013504028</v>
      </c>
      <c r="B30489" s="1">
        <v>580.7058</v>
      </c>
      <c r="C30489" s="1">
        <v>2.1798398</v>
      </c>
      <c r="D30489" s="1">
        <v>0.2020387</v>
      </c>
      <c r="E30489" s="1">
        <v>7.169206</v>
      </c>
      <c r="F30489" s="4">
        <f t="shared" si="1"/>
        <v>0.2422044222</v>
      </c>
      <c r="G30489" s="4">
        <f t="shared" si="2"/>
        <v>7.156649489</v>
      </c>
    </row>
    <row r="30490">
      <c r="A30490" s="1">
        <v>304.849992752075</v>
      </c>
      <c r="B30490" s="1">
        <v>580.65625</v>
      </c>
      <c r="C30490" s="1">
        <v>2.1798532</v>
      </c>
      <c r="D30490" s="1">
        <v>0.2679607</v>
      </c>
      <c r="E30490" s="1">
        <v>7.1685953</v>
      </c>
      <c r="F30490" s="4">
        <f t="shared" si="1"/>
        <v>0.2422059111</v>
      </c>
      <c r="G30490" s="4">
        <f t="shared" si="2"/>
        <v>7.15603776</v>
      </c>
    </row>
    <row r="30491">
      <c r="A30491" s="1">
        <v>304.8600025177</v>
      </c>
      <c r="B30491" s="1">
        <v>580.60675</v>
      </c>
      <c r="C30491" s="1">
        <v>2.1798532</v>
      </c>
      <c r="D30491" s="1">
        <v>0.34853202</v>
      </c>
      <c r="E30491" s="1">
        <v>7.1679835</v>
      </c>
      <c r="F30491" s="4">
        <f t="shared" si="1"/>
        <v>0.2422059111</v>
      </c>
      <c r="G30491" s="4">
        <f t="shared" si="2"/>
        <v>7.155426649</v>
      </c>
    </row>
    <row r="30492">
      <c r="A30492" s="1">
        <v>304.870012283325</v>
      </c>
      <c r="B30492" s="1">
        <v>580.5096</v>
      </c>
      <c r="C30492" s="1">
        <v>2.1798532</v>
      </c>
      <c r="D30492" s="1">
        <v>0.41567478</v>
      </c>
      <c r="E30492" s="1">
        <v>7.1667843</v>
      </c>
      <c r="F30492" s="4">
        <f t="shared" si="1"/>
        <v>0.2422059111</v>
      </c>
      <c r="G30492" s="4">
        <f t="shared" si="2"/>
        <v>7.154227267</v>
      </c>
    </row>
    <row r="30493">
      <c r="A30493" s="1">
        <v>304.879991531372</v>
      </c>
      <c r="B30493" s="1">
        <v>580.462</v>
      </c>
      <c r="C30493" s="1">
        <v>2.1799865</v>
      </c>
      <c r="D30493" s="1">
        <v>0.3558567</v>
      </c>
      <c r="E30493" s="1">
        <v>7.1661963</v>
      </c>
      <c r="F30493" s="4">
        <f t="shared" si="1"/>
        <v>0.2422207222</v>
      </c>
      <c r="G30493" s="4">
        <f t="shared" si="2"/>
        <v>7.153639612</v>
      </c>
    </row>
    <row r="30494">
      <c r="A30494" s="1">
        <v>304.890001296997</v>
      </c>
      <c r="B30494" s="1">
        <v>580.5972</v>
      </c>
      <c r="C30494" s="1">
        <v>2.1803596</v>
      </c>
      <c r="D30494" s="1">
        <v>0.044558384</v>
      </c>
      <c r="E30494" s="1">
        <v>7.1678667</v>
      </c>
      <c r="F30494" s="4">
        <f t="shared" si="1"/>
        <v>0.2422621778</v>
      </c>
      <c r="G30494" s="4">
        <f t="shared" si="2"/>
        <v>7.155308748</v>
      </c>
    </row>
    <row r="30495">
      <c r="A30495" s="1">
        <v>304.900011062622</v>
      </c>
      <c r="B30495" s="1">
        <v>580.7915</v>
      </c>
      <c r="C30495" s="1">
        <v>2.1803865</v>
      </c>
      <c r="D30495" s="1">
        <v>0.08118171</v>
      </c>
      <c r="E30495" s="1">
        <v>7.1702647</v>
      </c>
      <c r="F30495" s="4">
        <f t="shared" si="1"/>
        <v>0.2422651667</v>
      </c>
      <c r="G30495" s="4">
        <f t="shared" si="2"/>
        <v>7.157707514</v>
      </c>
    </row>
    <row r="30496">
      <c r="A30496" s="1">
        <v>304.909990310668</v>
      </c>
      <c r="B30496" s="1">
        <v>580.8715</v>
      </c>
      <c r="C30496" s="1">
        <v>2.180373</v>
      </c>
      <c r="D30496" s="1">
        <v>0.1751816</v>
      </c>
      <c r="E30496" s="1">
        <v>7.1712523</v>
      </c>
      <c r="F30496" s="4">
        <f t="shared" si="1"/>
        <v>0.2422636667</v>
      </c>
      <c r="G30496" s="4">
        <f t="shared" si="2"/>
        <v>7.158695168</v>
      </c>
    </row>
    <row r="30497">
      <c r="A30497" s="1">
        <v>304.920000076293</v>
      </c>
      <c r="B30497" s="1">
        <v>580.77057</v>
      </c>
      <c r="C30497" s="1">
        <v>2.180373</v>
      </c>
      <c r="D30497" s="1">
        <v>0.24232437</v>
      </c>
      <c r="E30497" s="1">
        <v>7.1700063</v>
      </c>
      <c r="F30497" s="4">
        <f t="shared" si="1"/>
        <v>0.2422636667</v>
      </c>
      <c r="G30497" s="4">
        <f t="shared" si="2"/>
        <v>7.157449119</v>
      </c>
    </row>
    <row r="30498">
      <c r="A30498" s="1">
        <v>304.930009841918</v>
      </c>
      <c r="B30498" s="1">
        <v>580.73627</v>
      </c>
      <c r="C30498" s="1">
        <v>2.180373</v>
      </c>
      <c r="D30498" s="1">
        <v>0.32289568</v>
      </c>
      <c r="E30498" s="1">
        <v>7.169583</v>
      </c>
      <c r="F30498" s="4">
        <f t="shared" si="1"/>
        <v>0.2422636667</v>
      </c>
      <c r="G30498" s="4">
        <f t="shared" si="2"/>
        <v>7.157025662</v>
      </c>
    </row>
    <row r="30499">
      <c r="A30499" s="1">
        <v>304.939989089965</v>
      </c>
      <c r="B30499" s="1">
        <v>580.6849</v>
      </c>
      <c r="C30499" s="1">
        <v>2.1803865</v>
      </c>
      <c r="D30499" s="1">
        <v>0.39003846</v>
      </c>
      <c r="E30499" s="1">
        <v>7.1689477</v>
      </c>
      <c r="F30499" s="4">
        <f t="shared" si="1"/>
        <v>0.2422651667</v>
      </c>
      <c r="G30499" s="4">
        <f t="shared" si="2"/>
        <v>7.156391464</v>
      </c>
    </row>
    <row r="30500">
      <c r="A30500" s="1">
        <v>304.94999885559</v>
      </c>
      <c r="B30500" s="1">
        <v>580.57056</v>
      </c>
      <c r="C30500" s="1">
        <v>2.1803865</v>
      </c>
      <c r="D30500" s="1">
        <v>0.45718122</v>
      </c>
      <c r="E30500" s="1">
        <v>7.1675367</v>
      </c>
      <c r="F30500" s="4">
        <f t="shared" si="1"/>
        <v>0.2422651667</v>
      </c>
      <c r="G30500" s="4">
        <f t="shared" si="2"/>
        <v>7.154979859</v>
      </c>
    </row>
    <row r="30501">
      <c r="A30501" s="1">
        <v>304.960008621215</v>
      </c>
      <c r="B30501" s="1">
        <v>580.5992</v>
      </c>
      <c r="C30501" s="1">
        <v>2.180733</v>
      </c>
      <c r="D30501" s="1">
        <v>0.2020387</v>
      </c>
      <c r="E30501" s="1">
        <v>7.1678896</v>
      </c>
      <c r="F30501" s="4">
        <f t="shared" si="1"/>
        <v>0.2423036667</v>
      </c>
      <c r="G30501" s="4">
        <f t="shared" si="2"/>
        <v>7.15533344</v>
      </c>
    </row>
    <row r="30502">
      <c r="A30502" s="1">
        <v>304.969987869262</v>
      </c>
      <c r="B30502" s="1">
        <v>580.7877</v>
      </c>
      <c r="C30502" s="1">
        <v>2.180893</v>
      </c>
      <c r="D30502" s="1">
        <v>0.08606482</v>
      </c>
      <c r="E30502" s="1">
        <v>7.1702175</v>
      </c>
      <c r="F30502" s="4">
        <f t="shared" si="1"/>
        <v>0.2423214444</v>
      </c>
      <c r="G30502" s="4">
        <f t="shared" si="2"/>
        <v>7.1576606</v>
      </c>
    </row>
    <row r="30503">
      <c r="A30503" s="1">
        <v>304.979997634887</v>
      </c>
      <c r="B30503" s="1">
        <v>580.883</v>
      </c>
      <c r="C30503" s="1">
        <v>2.180813</v>
      </c>
      <c r="D30503" s="1">
        <v>0.23377892</v>
      </c>
      <c r="E30503" s="1">
        <v>7.171394</v>
      </c>
      <c r="F30503" s="4">
        <f t="shared" si="1"/>
        <v>0.2423125556</v>
      </c>
      <c r="G30503" s="4">
        <f t="shared" si="2"/>
        <v>7.158837143</v>
      </c>
    </row>
    <row r="30504">
      <c r="A30504" s="1">
        <v>304.990007400512</v>
      </c>
      <c r="B30504" s="1">
        <v>580.8582</v>
      </c>
      <c r="C30504" s="1">
        <v>2.1807995</v>
      </c>
      <c r="D30504" s="1">
        <v>0.3277788</v>
      </c>
      <c r="E30504" s="1">
        <v>7.1710877</v>
      </c>
      <c r="F30504" s="4">
        <f t="shared" si="1"/>
        <v>0.2423110556</v>
      </c>
      <c r="G30504" s="4">
        <f t="shared" si="2"/>
        <v>7.15853097</v>
      </c>
    </row>
    <row r="30505">
      <c r="A30505" s="1">
        <v>304.999986648559</v>
      </c>
      <c r="B30505" s="1">
        <v>580.77057</v>
      </c>
      <c r="C30505" s="1">
        <v>2.1807995</v>
      </c>
      <c r="D30505" s="1">
        <v>0.39492157</v>
      </c>
      <c r="E30505" s="1">
        <v>7.1700063</v>
      </c>
      <c r="F30505" s="4">
        <f t="shared" si="1"/>
        <v>0.2423110556</v>
      </c>
      <c r="G30505" s="4">
        <f t="shared" si="2"/>
        <v>7.157449119</v>
      </c>
    </row>
    <row r="30506">
      <c r="A30506" s="1">
        <v>305.009996414184</v>
      </c>
      <c r="B30506" s="1">
        <v>580.7439</v>
      </c>
      <c r="C30506" s="1">
        <v>2.1808796</v>
      </c>
      <c r="D30506" s="1">
        <v>0.41933712</v>
      </c>
      <c r="E30506" s="1">
        <v>7.1696763</v>
      </c>
      <c r="F30506" s="4">
        <f t="shared" si="1"/>
        <v>0.2423199556</v>
      </c>
      <c r="G30506" s="4">
        <f t="shared" si="2"/>
        <v>7.157119859</v>
      </c>
    </row>
    <row r="30507">
      <c r="A30507" s="1">
        <v>305.020006179809</v>
      </c>
      <c r="B30507" s="1">
        <v>580.7458</v>
      </c>
      <c r="C30507" s="1">
        <v>2.1812127</v>
      </c>
      <c r="D30507" s="1">
        <v>0.13611671</v>
      </c>
      <c r="E30507" s="1">
        <v>7.1697</v>
      </c>
      <c r="F30507" s="4">
        <f t="shared" si="1"/>
        <v>0.2423569667</v>
      </c>
      <c r="G30507" s="4">
        <f t="shared" si="2"/>
        <v>7.157143316</v>
      </c>
    </row>
    <row r="30508">
      <c r="A30508" s="1">
        <v>305.029985427856</v>
      </c>
      <c r="B30508" s="1">
        <v>580.9306</v>
      </c>
      <c r="C30508" s="1">
        <v>2.1812127</v>
      </c>
      <c r="D30508" s="1">
        <v>0.18738937</v>
      </c>
      <c r="E30508" s="1">
        <v>7.171982</v>
      </c>
      <c r="F30508" s="4">
        <f t="shared" si="1"/>
        <v>0.2423569667</v>
      </c>
      <c r="G30508" s="4">
        <f t="shared" si="2"/>
        <v>7.159424798</v>
      </c>
    </row>
    <row r="30509">
      <c r="A30509" s="1">
        <v>305.039995193481</v>
      </c>
      <c r="B30509" s="1">
        <v>580.91534</v>
      </c>
      <c r="C30509" s="1">
        <v>2.1811461</v>
      </c>
      <c r="D30509" s="1">
        <v>0.3216749</v>
      </c>
      <c r="E30509" s="1">
        <v>7.1717935</v>
      </c>
      <c r="F30509" s="4">
        <f t="shared" si="1"/>
        <v>0.2423495667</v>
      </c>
      <c r="G30509" s="4">
        <f t="shared" si="2"/>
        <v>7.159236402</v>
      </c>
    </row>
    <row r="30510">
      <c r="A30510" s="1">
        <v>305.050004959106</v>
      </c>
      <c r="B30510" s="1">
        <v>580.84296</v>
      </c>
      <c r="C30510" s="1">
        <v>2.1811461</v>
      </c>
      <c r="D30510" s="1">
        <v>0.41567478</v>
      </c>
      <c r="E30510" s="1">
        <v>7.1709</v>
      </c>
      <c r="F30510" s="4">
        <f t="shared" si="1"/>
        <v>0.2423495667</v>
      </c>
      <c r="G30510" s="4">
        <f t="shared" si="2"/>
        <v>7.158342822</v>
      </c>
    </row>
    <row r="30511">
      <c r="A30511" s="1">
        <v>305.060014724731</v>
      </c>
      <c r="B30511" s="1">
        <v>580.8144</v>
      </c>
      <c r="C30511" s="1">
        <v>2.181266</v>
      </c>
      <c r="D30511" s="1">
        <v>0.37172678</v>
      </c>
      <c r="E30511" s="1">
        <v>7.1705465</v>
      </c>
      <c r="F30511" s="4">
        <f t="shared" si="1"/>
        <v>0.2423628889</v>
      </c>
      <c r="G30511" s="4">
        <f t="shared" si="2"/>
        <v>7.15799023</v>
      </c>
    </row>
    <row r="30512">
      <c r="A30512" s="1">
        <v>305.069993972778</v>
      </c>
      <c r="B30512" s="1">
        <v>580.83154</v>
      </c>
      <c r="C30512" s="1">
        <v>2.1815462</v>
      </c>
      <c r="D30512" s="1">
        <v>0.14344138</v>
      </c>
      <c r="E30512" s="1">
        <v>7.1707587</v>
      </c>
      <c r="F30512" s="4">
        <f t="shared" si="1"/>
        <v>0.2423940222</v>
      </c>
      <c r="G30512" s="4">
        <f t="shared" si="2"/>
        <v>7.158201835</v>
      </c>
    </row>
    <row r="30513">
      <c r="A30513" s="1">
        <v>305.080003738403</v>
      </c>
      <c r="B30513" s="1">
        <v>580.9744</v>
      </c>
      <c r="C30513" s="1">
        <v>2.1815596</v>
      </c>
      <c r="D30513" s="1">
        <v>0.19593482</v>
      </c>
      <c r="E30513" s="1">
        <v>7.172523</v>
      </c>
      <c r="F30513" s="4">
        <f t="shared" si="1"/>
        <v>0.2423955111</v>
      </c>
      <c r="G30513" s="4">
        <f t="shared" si="2"/>
        <v>7.159965538</v>
      </c>
    </row>
    <row r="30514">
      <c r="A30514" s="1">
        <v>305.090013504028</v>
      </c>
      <c r="B30514" s="1">
        <v>580.942</v>
      </c>
      <c r="C30514" s="1">
        <v>2.1815462</v>
      </c>
      <c r="D30514" s="1">
        <v>0.2899347</v>
      </c>
      <c r="E30514" s="1">
        <v>7.1721225</v>
      </c>
      <c r="F30514" s="4">
        <f t="shared" si="1"/>
        <v>0.2423940222</v>
      </c>
      <c r="G30514" s="4">
        <f t="shared" si="2"/>
        <v>7.159565538</v>
      </c>
    </row>
    <row r="30515">
      <c r="A30515" s="1">
        <v>305.099992752075</v>
      </c>
      <c r="B30515" s="1">
        <v>580.8944</v>
      </c>
      <c r="C30515" s="1">
        <v>2.1815462</v>
      </c>
      <c r="D30515" s="1">
        <v>0.37050602</v>
      </c>
      <c r="E30515" s="1">
        <v>7.171535</v>
      </c>
      <c r="F30515" s="4">
        <f t="shared" si="1"/>
        <v>0.2423940222</v>
      </c>
      <c r="G30515" s="4">
        <f t="shared" si="2"/>
        <v>7.158977884</v>
      </c>
    </row>
    <row r="30516">
      <c r="A30516" s="1">
        <v>305.1100025177</v>
      </c>
      <c r="B30516" s="1">
        <v>580.8734</v>
      </c>
      <c r="C30516" s="1">
        <v>2.1815462</v>
      </c>
      <c r="D30516" s="1">
        <v>0.43764877</v>
      </c>
      <c r="E30516" s="1">
        <v>7.171276</v>
      </c>
      <c r="F30516" s="4">
        <f t="shared" si="1"/>
        <v>0.2423940222</v>
      </c>
      <c r="G30516" s="4">
        <f t="shared" si="2"/>
        <v>7.158718625</v>
      </c>
    </row>
    <row r="30517">
      <c r="A30517" s="1">
        <v>305.120012283325</v>
      </c>
      <c r="B30517" s="1">
        <v>580.75726</v>
      </c>
      <c r="C30517" s="1">
        <v>2.181746</v>
      </c>
      <c r="D30517" s="1">
        <v>0.32289568</v>
      </c>
      <c r="E30517" s="1">
        <v>7.1698413</v>
      </c>
      <c r="F30517" s="4">
        <f t="shared" si="1"/>
        <v>0.2424162222</v>
      </c>
      <c r="G30517" s="4">
        <f t="shared" si="2"/>
        <v>7.157284798</v>
      </c>
    </row>
    <row r="30518">
      <c r="A30518" s="1">
        <v>305.129991531372</v>
      </c>
      <c r="B30518" s="1">
        <v>580.9211</v>
      </c>
      <c r="C30518" s="1">
        <v>2.182066</v>
      </c>
      <c r="D30518" s="1">
        <v>0.06775316</v>
      </c>
      <c r="E30518" s="1">
        <v>7.171864</v>
      </c>
      <c r="F30518" s="4">
        <f t="shared" si="1"/>
        <v>0.2424517778</v>
      </c>
      <c r="G30518" s="4">
        <f t="shared" si="2"/>
        <v>7.159307514</v>
      </c>
    </row>
    <row r="30519">
      <c r="A30519" s="1">
        <v>305.140001296997</v>
      </c>
      <c r="B30519" s="1">
        <v>581.0868</v>
      </c>
      <c r="C30519" s="1">
        <v>2.182066</v>
      </c>
      <c r="D30519" s="1">
        <v>0.1202466</v>
      </c>
      <c r="E30519" s="1">
        <v>7.1739097</v>
      </c>
      <c r="F30519" s="4">
        <f t="shared" si="1"/>
        <v>0.2424517778</v>
      </c>
      <c r="G30519" s="4">
        <f t="shared" si="2"/>
        <v>7.161353193</v>
      </c>
    </row>
    <row r="30520">
      <c r="A30520" s="1">
        <v>305.150011062622</v>
      </c>
      <c r="B30520" s="1">
        <v>581.10583</v>
      </c>
      <c r="C30520" s="1">
        <v>2.182066</v>
      </c>
      <c r="D30520" s="1">
        <v>0.20081793</v>
      </c>
      <c r="E30520" s="1">
        <v>7.174145</v>
      </c>
      <c r="F30520" s="4">
        <f t="shared" si="1"/>
        <v>0.2424517778</v>
      </c>
      <c r="G30520" s="4">
        <f t="shared" si="2"/>
        <v>7.161588131</v>
      </c>
    </row>
    <row r="30521">
      <c r="A30521" s="1">
        <v>305.159990310668</v>
      </c>
      <c r="B30521" s="1">
        <v>581.12103</v>
      </c>
      <c r="C30521" s="1">
        <v>2.182066</v>
      </c>
      <c r="D30521" s="1">
        <v>0.2679607</v>
      </c>
      <c r="E30521" s="1">
        <v>7.1743326</v>
      </c>
      <c r="F30521" s="4">
        <f t="shared" si="1"/>
        <v>0.2424517778</v>
      </c>
      <c r="G30521" s="4">
        <f t="shared" si="2"/>
        <v>7.161775785</v>
      </c>
    </row>
    <row r="30522">
      <c r="A30522" s="1">
        <v>305.170000076293</v>
      </c>
      <c r="B30522" s="1">
        <v>581.01056</v>
      </c>
      <c r="C30522" s="1">
        <v>2.1820793</v>
      </c>
      <c r="D30522" s="1">
        <v>0.33510345</v>
      </c>
      <c r="E30522" s="1">
        <v>7.172969</v>
      </c>
      <c r="F30522" s="4">
        <f t="shared" si="1"/>
        <v>0.2424532556</v>
      </c>
      <c r="G30522" s="4">
        <f t="shared" si="2"/>
        <v>7.160411958</v>
      </c>
    </row>
    <row r="30523">
      <c r="A30523" s="1">
        <v>305.180009841918</v>
      </c>
      <c r="B30523" s="1">
        <v>580.9896</v>
      </c>
      <c r="C30523" s="1">
        <v>2.1820793</v>
      </c>
      <c r="D30523" s="1">
        <v>0.41567478</v>
      </c>
      <c r="E30523" s="1">
        <v>7.1727104</v>
      </c>
      <c r="F30523" s="4">
        <f t="shared" si="1"/>
        <v>0.2424532556</v>
      </c>
      <c r="G30523" s="4">
        <f t="shared" si="2"/>
        <v>7.160153193</v>
      </c>
    </row>
    <row r="30524">
      <c r="A30524" s="1">
        <v>305.189989089965</v>
      </c>
      <c r="B30524" s="1">
        <v>580.88104</v>
      </c>
      <c r="C30524" s="1">
        <v>2.1821592</v>
      </c>
      <c r="D30524" s="1">
        <v>0.41323322</v>
      </c>
      <c r="E30524" s="1">
        <v>7.1713705</v>
      </c>
      <c r="F30524" s="4">
        <f t="shared" si="1"/>
        <v>0.2424621333</v>
      </c>
      <c r="G30524" s="4">
        <f t="shared" si="2"/>
        <v>7.158812946</v>
      </c>
    </row>
    <row r="30525">
      <c r="A30525" s="1">
        <v>305.19999885559</v>
      </c>
      <c r="B30525" s="1">
        <v>580.9439</v>
      </c>
      <c r="C30525" s="1">
        <v>2.182546</v>
      </c>
      <c r="D30525" s="1">
        <v>0.0872856</v>
      </c>
      <c r="E30525" s="1">
        <v>7.172146</v>
      </c>
      <c r="F30525" s="4">
        <f t="shared" si="1"/>
        <v>0.2425051111</v>
      </c>
      <c r="G30525" s="4">
        <f t="shared" si="2"/>
        <v>7.159588995</v>
      </c>
    </row>
    <row r="30526">
      <c r="A30526" s="1">
        <v>305.210008621215</v>
      </c>
      <c r="B30526" s="1">
        <v>581.20105</v>
      </c>
      <c r="C30526" s="1">
        <v>2.1825726</v>
      </c>
      <c r="D30526" s="1">
        <v>0.12512971</v>
      </c>
      <c r="E30526" s="1">
        <v>7.1753206</v>
      </c>
      <c r="F30526" s="4">
        <f t="shared" si="1"/>
        <v>0.2425080667</v>
      </c>
      <c r="G30526" s="4">
        <f t="shared" si="2"/>
        <v>7.162763686</v>
      </c>
    </row>
    <row r="30527">
      <c r="A30527" s="1">
        <v>305.219987869262</v>
      </c>
      <c r="B30527" s="1">
        <v>581.2125</v>
      </c>
      <c r="C30527" s="1">
        <v>2.182546</v>
      </c>
      <c r="D30527" s="1">
        <v>0.21912959</v>
      </c>
      <c r="E30527" s="1">
        <v>7.1754622</v>
      </c>
      <c r="F30527" s="4">
        <f t="shared" si="1"/>
        <v>0.2425051111</v>
      </c>
      <c r="G30527" s="4">
        <f t="shared" si="2"/>
        <v>7.162905044</v>
      </c>
    </row>
    <row r="30528">
      <c r="A30528" s="1">
        <v>305.229997634887</v>
      </c>
      <c r="B30528" s="1">
        <v>581.2049</v>
      </c>
      <c r="C30528" s="1">
        <v>2.1825593</v>
      </c>
      <c r="D30528" s="1">
        <v>0.28627235</v>
      </c>
      <c r="E30528" s="1">
        <v>7.175368</v>
      </c>
      <c r="F30528" s="4">
        <f t="shared" si="1"/>
        <v>0.2425065889</v>
      </c>
      <c r="G30528" s="4">
        <f t="shared" si="2"/>
        <v>7.162811217</v>
      </c>
    </row>
    <row r="30529">
      <c r="A30529" s="1">
        <v>305.240007400512</v>
      </c>
      <c r="B30529" s="1">
        <v>581.12866</v>
      </c>
      <c r="C30529" s="1">
        <v>2.1825593</v>
      </c>
      <c r="D30529" s="1">
        <v>0.35341513</v>
      </c>
      <c r="E30529" s="1">
        <v>7.174427</v>
      </c>
      <c r="F30529" s="4">
        <f t="shared" si="1"/>
        <v>0.2425065889</v>
      </c>
      <c r="G30529" s="4">
        <f t="shared" si="2"/>
        <v>7.161869983</v>
      </c>
    </row>
    <row r="30530">
      <c r="A30530" s="1">
        <v>305.249986648559</v>
      </c>
      <c r="B30530" s="1">
        <v>581.0296</v>
      </c>
      <c r="C30530" s="1">
        <v>2.1825726</v>
      </c>
      <c r="D30530" s="1">
        <v>0.41933712</v>
      </c>
      <c r="E30530" s="1">
        <v>7.1732044</v>
      </c>
      <c r="F30530" s="4">
        <f t="shared" si="1"/>
        <v>0.2425080667</v>
      </c>
      <c r="G30530" s="4">
        <f t="shared" si="2"/>
        <v>7.16064702</v>
      </c>
    </row>
    <row r="30531">
      <c r="A30531" s="1">
        <v>305.259996414184</v>
      </c>
      <c r="B30531" s="1">
        <v>580.99725</v>
      </c>
      <c r="C30531" s="1">
        <v>2.1825857</v>
      </c>
      <c r="D30531" s="1">
        <v>0.49990845</v>
      </c>
      <c r="E30531" s="1">
        <v>7.172805</v>
      </c>
      <c r="F30531" s="4">
        <f t="shared" si="1"/>
        <v>0.2425095222</v>
      </c>
      <c r="G30531" s="4">
        <f t="shared" si="2"/>
        <v>7.160247637</v>
      </c>
    </row>
    <row r="30532">
      <c r="A30532" s="1">
        <v>305.270006179809</v>
      </c>
      <c r="B30532" s="1">
        <v>580.95154</v>
      </c>
      <c r="C30532" s="1">
        <v>2.1829457</v>
      </c>
      <c r="D30532" s="1">
        <v>0.18861015</v>
      </c>
      <c r="E30532" s="1">
        <v>7.1722403</v>
      </c>
      <c r="F30532" s="4">
        <f t="shared" si="1"/>
        <v>0.2425495222</v>
      </c>
      <c r="G30532" s="4">
        <f t="shared" si="2"/>
        <v>7.159683316</v>
      </c>
    </row>
    <row r="30533">
      <c r="A30533" s="1">
        <v>305.279985427856</v>
      </c>
      <c r="B30533" s="1">
        <v>581.20105</v>
      </c>
      <c r="C30533" s="1">
        <v>2.1830792</v>
      </c>
      <c r="D30533" s="1">
        <v>0.10193493</v>
      </c>
      <c r="E30533" s="1">
        <v>7.1753206</v>
      </c>
      <c r="F30533" s="4">
        <f t="shared" si="1"/>
        <v>0.2425643556</v>
      </c>
      <c r="G30533" s="4">
        <f t="shared" si="2"/>
        <v>7.162763686</v>
      </c>
    </row>
    <row r="30534">
      <c r="A30534" s="1">
        <v>305.289995193481</v>
      </c>
      <c r="B30534" s="1">
        <v>581.2449</v>
      </c>
      <c r="C30534" s="1">
        <v>2.1830122</v>
      </c>
      <c r="D30534" s="1">
        <v>0.2630776</v>
      </c>
      <c r="E30534" s="1">
        <v>7.1758614</v>
      </c>
      <c r="F30534" s="4">
        <f t="shared" si="1"/>
        <v>0.2425569111</v>
      </c>
      <c r="G30534" s="4">
        <f t="shared" si="2"/>
        <v>7.163305044</v>
      </c>
    </row>
    <row r="30535">
      <c r="A30535" s="1">
        <v>305.300004959106</v>
      </c>
      <c r="B30535" s="1">
        <v>581.18774</v>
      </c>
      <c r="C30535" s="1">
        <v>2.1829991</v>
      </c>
      <c r="D30535" s="1">
        <v>0.3436489</v>
      </c>
      <c r="E30535" s="1">
        <v>7.1751566</v>
      </c>
      <c r="F30535" s="4">
        <f t="shared" si="1"/>
        <v>0.2425554556</v>
      </c>
      <c r="G30535" s="4">
        <f t="shared" si="2"/>
        <v>7.162599365</v>
      </c>
    </row>
    <row r="30536">
      <c r="A30536" s="1">
        <v>305.310014724731</v>
      </c>
      <c r="B30536" s="1">
        <v>581.1934</v>
      </c>
      <c r="C30536" s="1">
        <v>2.1829991</v>
      </c>
      <c r="D30536" s="1">
        <v>0.42422023</v>
      </c>
      <c r="E30536" s="1">
        <v>7.175226</v>
      </c>
      <c r="F30536" s="4">
        <f t="shared" si="1"/>
        <v>0.2425554556</v>
      </c>
      <c r="G30536" s="4">
        <f t="shared" si="2"/>
        <v>7.162669242</v>
      </c>
    </row>
    <row r="30537">
      <c r="A30537" s="1">
        <v>305.319993972778</v>
      </c>
      <c r="B30537" s="1">
        <v>581.06964</v>
      </c>
      <c r="C30537" s="1">
        <v>2.1831458</v>
      </c>
      <c r="D30537" s="1">
        <v>0.3656229</v>
      </c>
      <c r="E30537" s="1">
        <v>7.1736984</v>
      </c>
      <c r="F30537" s="4">
        <f t="shared" si="1"/>
        <v>0.2425717556</v>
      </c>
      <c r="G30537" s="4">
        <f t="shared" si="2"/>
        <v>7.161141341</v>
      </c>
    </row>
    <row r="30538">
      <c r="A30538" s="1">
        <v>305.330003738403</v>
      </c>
      <c r="B30538" s="1">
        <v>581.2411</v>
      </c>
      <c r="C30538" s="1">
        <v>2.1834657</v>
      </c>
      <c r="D30538" s="1">
        <v>0.09461027</v>
      </c>
      <c r="E30538" s="1">
        <v>7.1758146</v>
      </c>
      <c r="F30538" s="4">
        <f t="shared" si="1"/>
        <v>0.2426073</v>
      </c>
      <c r="G30538" s="4">
        <f t="shared" si="2"/>
        <v>7.163258131</v>
      </c>
    </row>
    <row r="30539">
      <c r="A30539" s="1">
        <v>305.340013504028</v>
      </c>
      <c r="B30539" s="1">
        <v>581.4068</v>
      </c>
      <c r="C30539" s="1">
        <v>2.1834524</v>
      </c>
      <c r="D30539" s="1">
        <v>0.17396082</v>
      </c>
      <c r="E30539" s="1">
        <v>7.1778607</v>
      </c>
      <c r="F30539" s="4">
        <f t="shared" si="1"/>
        <v>0.2426058222</v>
      </c>
      <c r="G30539" s="4">
        <f t="shared" si="2"/>
        <v>7.16530381</v>
      </c>
    </row>
    <row r="30540">
      <c r="A30540" s="1">
        <v>305.349992752075</v>
      </c>
      <c r="B30540" s="1">
        <v>581.35724</v>
      </c>
      <c r="C30540" s="1">
        <v>2.1834524</v>
      </c>
      <c r="D30540" s="1">
        <v>0.24110359</v>
      </c>
      <c r="E30540" s="1">
        <v>7.177249</v>
      </c>
      <c r="F30540" s="4">
        <f t="shared" si="1"/>
        <v>0.2426058222</v>
      </c>
      <c r="G30540" s="4">
        <f t="shared" si="2"/>
        <v>7.164691958</v>
      </c>
    </row>
    <row r="30541">
      <c r="A30541" s="1">
        <v>305.3600025177</v>
      </c>
      <c r="B30541" s="1">
        <v>581.3592</v>
      </c>
      <c r="C30541" s="1">
        <v>2.1834524</v>
      </c>
      <c r="D30541" s="1">
        <v>0.3216749</v>
      </c>
      <c r="E30541" s="1">
        <v>7.1772723</v>
      </c>
      <c r="F30541" s="4">
        <f t="shared" si="1"/>
        <v>0.2426058222</v>
      </c>
      <c r="G30541" s="4">
        <f t="shared" si="2"/>
        <v>7.164716156</v>
      </c>
    </row>
    <row r="30542">
      <c r="A30542" s="1">
        <v>305.370012283325</v>
      </c>
      <c r="B30542" s="1">
        <v>581.2506</v>
      </c>
      <c r="C30542" s="1">
        <v>2.1834524</v>
      </c>
      <c r="D30542" s="1">
        <v>0.40224624</v>
      </c>
      <c r="E30542" s="1">
        <v>7.1759324</v>
      </c>
      <c r="F30542" s="4">
        <f t="shared" si="1"/>
        <v>0.2426058222</v>
      </c>
      <c r="G30542" s="4">
        <f t="shared" si="2"/>
        <v>7.163375415</v>
      </c>
    </row>
    <row r="30543">
      <c r="A30543" s="1">
        <v>305.379991531372</v>
      </c>
      <c r="B30543" s="1">
        <v>581.203</v>
      </c>
      <c r="C30543" s="1">
        <v>2.1835322</v>
      </c>
      <c r="D30543" s="1">
        <v>0.3985839</v>
      </c>
      <c r="E30543" s="1">
        <v>7.1753445</v>
      </c>
      <c r="F30543" s="4">
        <f t="shared" si="1"/>
        <v>0.2426146889</v>
      </c>
      <c r="G30543" s="4">
        <f t="shared" si="2"/>
        <v>7.16278776</v>
      </c>
    </row>
    <row r="30544">
      <c r="A30544" s="1">
        <v>305.390001296997</v>
      </c>
      <c r="B30544" s="1">
        <v>581.2925</v>
      </c>
      <c r="C30544" s="1">
        <v>2.1838923</v>
      </c>
      <c r="D30544" s="1">
        <v>0.0872856</v>
      </c>
      <c r="E30544" s="1">
        <v>7.17645</v>
      </c>
      <c r="F30544" s="4">
        <f t="shared" si="1"/>
        <v>0.2426547</v>
      </c>
      <c r="G30544" s="4">
        <f t="shared" si="2"/>
        <v>7.163892699</v>
      </c>
    </row>
    <row r="30545">
      <c r="A30545" s="1">
        <v>305.400011062622</v>
      </c>
      <c r="B30545" s="1">
        <v>581.4525</v>
      </c>
      <c r="C30545" s="1">
        <v>2.1840255</v>
      </c>
      <c r="D30545" s="1">
        <v>0.014038943</v>
      </c>
      <c r="E30545" s="1">
        <v>7.1784253</v>
      </c>
      <c r="F30545" s="4">
        <f t="shared" si="1"/>
        <v>0.2426695</v>
      </c>
      <c r="G30545" s="4">
        <f t="shared" si="2"/>
        <v>7.165868007</v>
      </c>
    </row>
    <row r="30546">
      <c r="A30546" s="1">
        <v>305.409990310668</v>
      </c>
      <c r="B30546" s="1">
        <v>581.59344</v>
      </c>
      <c r="C30546" s="1">
        <v>2.1840122</v>
      </c>
      <c r="D30546" s="1">
        <v>0.10803882</v>
      </c>
      <c r="E30546" s="1">
        <v>7.1801653</v>
      </c>
      <c r="F30546" s="4">
        <f t="shared" si="1"/>
        <v>0.2426680222</v>
      </c>
      <c r="G30546" s="4">
        <f t="shared" si="2"/>
        <v>7.167608007</v>
      </c>
    </row>
    <row r="30547">
      <c r="A30547" s="1">
        <v>305.420000076293</v>
      </c>
      <c r="B30547" s="1">
        <v>581.50964</v>
      </c>
      <c r="C30547" s="1">
        <v>2.1840122</v>
      </c>
      <c r="D30547" s="1">
        <v>0.18861015</v>
      </c>
      <c r="E30547" s="1">
        <v>7.1791306</v>
      </c>
      <c r="F30547" s="4">
        <f t="shared" si="1"/>
        <v>0.2426680222</v>
      </c>
      <c r="G30547" s="4">
        <f t="shared" si="2"/>
        <v>7.16657344</v>
      </c>
    </row>
    <row r="30548">
      <c r="A30548" s="1">
        <v>305.430009841918</v>
      </c>
      <c r="B30548" s="1">
        <v>581.4678</v>
      </c>
      <c r="C30548" s="1">
        <v>2.1840122</v>
      </c>
      <c r="D30548" s="1">
        <v>0.25575292</v>
      </c>
      <c r="E30548" s="1">
        <v>7.178613</v>
      </c>
      <c r="F30548" s="4">
        <f t="shared" si="1"/>
        <v>0.2426680222</v>
      </c>
      <c r="G30548" s="4">
        <f t="shared" si="2"/>
        <v>7.166056896</v>
      </c>
    </row>
    <row r="30549">
      <c r="A30549" s="1">
        <v>305.439989089965</v>
      </c>
      <c r="B30549" s="1">
        <v>581.42773</v>
      </c>
      <c r="C30549" s="1">
        <v>2.1840122</v>
      </c>
      <c r="D30549" s="1">
        <v>0.33632424</v>
      </c>
      <c r="E30549" s="1">
        <v>7.178119</v>
      </c>
      <c r="F30549" s="4">
        <f t="shared" si="1"/>
        <v>0.2426680222</v>
      </c>
      <c r="G30549" s="4">
        <f t="shared" si="2"/>
        <v>7.165562205</v>
      </c>
    </row>
    <row r="30550">
      <c r="A30550" s="1">
        <v>305.44999885559</v>
      </c>
      <c r="B30550" s="1">
        <v>581.3115</v>
      </c>
      <c r="C30550" s="1">
        <v>2.1840122</v>
      </c>
      <c r="D30550" s="1">
        <v>0.41689557</v>
      </c>
      <c r="E30550" s="1">
        <v>7.1766844</v>
      </c>
      <c r="F30550" s="4">
        <f t="shared" si="1"/>
        <v>0.2426680222</v>
      </c>
      <c r="G30550" s="4">
        <f t="shared" si="2"/>
        <v>7.164127267</v>
      </c>
    </row>
    <row r="30551">
      <c r="A30551" s="1">
        <v>305.460008621215</v>
      </c>
      <c r="B30551" s="1">
        <v>581.30396</v>
      </c>
      <c r="C30551" s="1">
        <v>2.1840522</v>
      </c>
      <c r="D30551" s="1">
        <v>0.44131112</v>
      </c>
      <c r="E30551" s="1">
        <v>7.176591</v>
      </c>
      <c r="F30551" s="4">
        <f t="shared" si="1"/>
        <v>0.2426724667</v>
      </c>
      <c r="G30551" s="4">
        <f t="shared" si="2"/>
        <v>7.16403418</v>
      </c>
    </row>
    <row r="30552">
      <c r="A30552" s="1">
        <v>305.469987869262</v>
      </c>
      <c r="B30552" s="1">
        <v>581.2868</v>
      </c>
      <c r="C30552" s="1">
        <v>2.184452</v>
      </c>
      <c r="D30552" s="1">
        <v>0.12879205</v>
      </c>
      <c r="E30552" s="1">
        <v>7.1763787</v>
      </c>
      <c r="F30552" s="4">
        <f t="shared" si="1"/>
        <v>0.2427168889</v>
      </c>
      <c r="G30552" s="4">
        <f t="shared" si="2"/>
        <v>7.163822328</v>
      </c>
    </row>
    <row r="30553">
      <c r="A30553" s="1">
        <v>305.479997634887</v>
      </c>
      <c r="B30553" s="1">
        <v>581.58203</v>
      </c>
      <c r="C30553" s="1">
        <v>2.184572</v>
      </c>
      <c r="D30553" s="1">
        <v>0.04089605</v>
      </c>
      <c r="E30553" s="1">
        <v>7.180024</v>
      </c>
      <c r="F30553" s="4">
        <f t="shared" si="1"/>
        <v>0.2427302222</v>
      </c>
      <c r="G30553" s="4">
        <f t="shared" si="2"/>
        <v>7.167467143</v>
      </c>
    </row>
    <row r="30554">
      <c r="A30554" s="1">
        <v>305.490007400512</v>
      </c>
      <c r="B30554" s="1">
        <v>581.6354</v>
      </c>
      <c r="C30554" s="1">
        <v>2.1845188</v>
      </c>
      <c r="D30554" s="1">
        <v>0.1751816</v>
      </c>
      <c r="E30554" s="1">
        <v>7.1806827</v>
      </c>
      <c r="F30554" s="4">
        <f t="shared" si="1"/>
        <v>0.2427243111</v>
      </c>
      <c r="G30554" s="4">
        <f t="shared" si="2"/>
        <v>7.168126032</v>
      </c>
    </row>
    <row r="30555">
      <c r="A30555" s="1">
        <v>305.499986648559</v>
      </c>
      <c r="B30555" s="1">
        <v>581.584</v>
      </c>
      <c r="C30555" s="1">
        <v>2.184532</v>
      </c>
      <c r="D30555" s="1">
        <v>0.24110359</v>
      </c>
      <c r="E30555" s="1">
        <v>7.1800475</v>
      </c>
      <c r="F30555" s="4">
        <f t="shared" si="1"/>
        <v>0.2427257778</v>
      </c>
      <c r="G30555" s="4">
        <f t="shared" si="2"/>
        <v>7.167491464</v>
      </c>
    </row>
    <row r="30556">
      <c r="A30556" s="1">
        <v>305.509996414184</v>
      </c>
      <c r="B30556" s="1">
        <v>581.5744</v>
      </c>
      <c r="C30556" s="1">
        <v>2.184532</v>
      </c>
      <c r="D30556" s="1">
        <v>0.30824634</v>
      </c>
      <c r="E30556" s="1">
        <v>7.1799297</v>
      </c>
      <c r="F30556" s="4">
        <f t="shared" si="1"/>
        <v>0.2427257778</v>
      </c>
      <c r="G30556" s="4">
        <f t="shared" si="2"/>
        <v>7.167372946</v>
      </c>
    </row>
    <row r="30557">
      <c r="A30557" s="1">
        <v>305.520006179809</v>
      </c>
      <c r="B30557" s="1">
        <v>581.42395</v>
      </c>
      <c r="C30557" s="1">
        <v>2.184532</v>
      </c>
      <c r="D30557" s="1">
        <v>0.38881767</v>
      </c>
      <c r="E30557" s="1">
        <v>7.178073</v>
      </c>
      <c r="F30557" s="4">
        <f t="shared" si="1"/>
        <v>0.2427257778</v>
      </c>
      <c r="G30557" s="4">
        <f t="shared" si="2"/>
        <v>7.165515538</v>
      </c>
    </row>
    <row r="30558">
      <c r="A30558" s="1">
        <v>305.529985427856</v>
      </c>
      <c r="B30558" s="1">
        <v>581.4106</v>
      </c>
      <c r="C30558" s="1">
        <v>2.1845453</v>
      </c>
      <c r="D30558" s="1">
        <v>0.469389</v>
      </c>
      <c r="E30558" s="1">
        <v>7.177908</v>
      </c>
      <c r="F30558" s="4">
        <f t="shared" si="1"/>
        <v>0.2427272556</v>
      </c>
      <c r="G30558" s="4">
        <f t="shared" si="2"/>
        <v>7.165350723</v>
      </c>
    </row>
    <row r="30559">
      <c r="A30559" s="1">
        <v>305.539995193481</v>
      </c>
      <c r="B30559" s="1">
        <v>581.38965</v>
      </c>
      <c r="C30559" s="1">
        <v>2.1848254</v>
      </c>
      <c r="D30559" s="1">
        <v>0.24110359</v>
      </c>
      <c r="E30559" s="1">
        <v>7.177649</v>
      </c>
      <c r="F30559" s="4">
        <f t="shared" si="1"/>
        <v>0.2427583778</v>
      </c>
      <c r="G30559" s="4">
        <f t="shared" si="2"/>
        <v>7.165092081</v>
      </c>
    </row>
    <row r="30560">
      <c r="A30560" s="1">
        <v>305.550004959106</v>
      </c>
      <c r="B30560" s="1">
        <v>581.53253</v>
      </c>
      <c r="C30560" s="1">
        <v>2.1849985</v>
      </c>
      <c r="D30560" s="1">
        <v>0.12512971</v>
      </c>
      <c r="E30560" s="1">
        <v>7.1794124</v>
      </c>
      <c r="F30560" s="4">
        <f t="shared" si="1"/>
        <v>0.2427776111</v>
      </c>
      <c r="G30560" s="4">
        <f t="shared" si="2"/>
        <v>7.166856032</v>
      </c>
    </row>
    <row r="30561">
      <c r="A30561" s="1">
        <v>305.560014724731</v>
      </c>
      <c r="B30561" s="1">
        <v>581.6335</v>
      </c>
      <c r="C30561" s="1">
        <v>2.1849585</v>
      </c>
      <c r="D30561" s="1">
        <v>0.23255815</v>
      </c>
      <c r="E30561" s="1">
        <v>7.1806593</v>
      </c>
      <c r="F30561" s="4">
        <f t="shared" si="1"/>
        <v>0.2427731667</v>
      </c>
      <c r="G30561" s="4">
        <f t="shared" si="2"/>
        <v>7.168102575</v>
      </c>
    </row>
    <row r="30562">
      <c r="A30562" s="1">
        <v>305.569993972778</v>
      </c>
      <c r="B30562" s="1">
        <v>581.5592</v>
      </c>
      <c r="C30562" s="1">
        <v>2.1849585</v>
      </c>
      <c r="D30562" s="1">
        <v>0.31312945</v>
      </c>
      <c r="E30562" s="1">
        <v>7.1797423</v>
      </c>
      <c r="F30562" s="4">
        <f t="shared" si="1"/>
        <v>0.2427731667</v>
      </c>
      <c r="G30562" s="4">
        <f t="shared" si="2"/>
        <v>7.167185291</v>
      </c>
    </row>
    <row r="30563">
      <c r="A30563" s="1">
        <v>305.580003738403</v>
      </c>
      <c r="B30563" s="1">
        <v>581.53827</v>
      </c>
      <c r="C30563" s="1">
        <v>2.1849585</v>
      </c>
      <c r="D30563" s="1">
        <v>0.39370078</v>
      </c>
      <c r="E30563" s="1">
        <v>7.179484</v>
      </c>
      <c r="F30563" s="4">
        <f t="shared" si="1"/>
        <v>0.2427731667</v>
      </c>
      <c r="G30563" s="4">
        <f t="shared" si="2"/>
        <v>7.166926896</v>
      </c>
    </row>
    <row r="30564">
      <c r="A30564" s="1">
        <v>305.590013504028</v>
      </c>
      <c r="B30564" s="1">
        <v>581.46967</v>
      </c>
      <c r="C30564" s="1">
        <v>2.1849718</v>
      </c>
      <c r="D30564" s="1">
        <v>0.46084356</v>
      </c>
      <c r="E30564" s="1">
        <v>7.1786366</v>
      </c>
      <c r="F30564" s="4">
        <f t="shared" si="1"/>
        <v>0.2427746444</v>
      </c>
      <c r="G30564" s="4">
        <f t="shared" si="2"/>
        <v>7.166079983</v>
      </c>
    </row>
    <row r="30565">
      <c r="A30565" s="1">
        <v>305.599992752075</v>
      </c>
      <c r="B30565" s="1">
        <v>581.4316</v>
      </c>
      <c r="C30565" s="1">
        <v>2.1852252</v>
      </c>
      <c r="D30565" s="1">
        <v>0.27650613</v>
      </c>
      <c r="E30565" s="1">
        <v>7.1781664</v>
      </c>
      <c r="F30565" s="4">
        <f t="shared" si="1"/>
        <v>0.2428028</v>
      </c>
      <c r="G30565" s="4">
        <f t="shared" si="2"/>
        <v>7.165609983</v>
      </c>
    </row>
    <row r="30566">
      <c r="A30566" s="1">
        <v>305.6100025177</v>
      </c>
      <c r="B30566" s="1">
        <v>581.6201</v>
      </c>
      <c r="C30566" s="1">
        <v>2.185425</v>
      </c>
      <c r="D30566" s="1">
        <v>0.13367516</v>
      </c>
      <c r="E30566" s="1">
        <v>7.1804943</v>
      </c>
      <c r="F30566" s="4">
        <f t="shared" si="1"/>
        <v>0.242825</v>
      </c>
      <c r="G30566" s="4">
        <f t="shared" si="2"/>
        <v>7.167937143</v>
      </c>
    </row>
    <row r="30567">
      <c r="A30567" s="1">
        <v>305.620012283325</v>
      </c>
      <c r="B30567" s="1">
        <v>581.622</v>
      </c>
      <c r="C30567" s="1">
        <v>2.1853986</v>
      </c>
      <c r="D30567" s="1">
        <v>0.22767504</v>
      </c>
      <c r="E30567" s="1">
        <v>7.1805177</v>
      </c>
      <c r="F30567" s="4">
        <f t="shared" si="1"/>
        <v>0.2428220667</v>
      </c>
      <c r="G30567" s="4">
        <f t="shared" si="2"/>
        <v>7.1679606</v>
      </c>
    </row>
    <row r="30568">
      <c r="A30568" s="1">
        <v>305.629991531372</v>
      </c>
      <c r="B30568" s="1">
        <v>581.622</v>
      </c>
      <c r="C30568" s="1">
        <v>2.185412</v>
      </c>
      <c r="D30568" s="1">
        <v>0.293597</v>
      </c>
      <c r="E30568" s="1">
        <v>7.1805177</v>
      </c>
      <c r="F30568" s="4">
        <f t="shared" si="1"/>
        <v>0.2428235556</v>
      </c>
      <c r="G30568" s="4">
        <f t="shared" si="2"/>
        <v>7.1679606</v>
      </c>
    </row>
    <row r="30569">
      <c r="A30569" s="1">
        <v>305.640001296997</v>
      </c>
      <c r="B30569" s="1">
        <v>581.5973</v>
      </c>
      <c r="C30569" s="1">
        <v>2.185412</v>
      </c>
      <c r="D30569" s="1">
        <v>0.3607398</v>
      </c>
      <c r="E30569" s="1">
        <v>7.1802125</v>
      </c>
      <c r="F30569" s="4">
        <f t="shared" si="1"/>
        <v>0.2428235556</v>
      </c>
      <c r="G30569" s="4">
        <f t="shared" si="2"/>
        <v>7.167655662</v>
      </c>
    </row>
    <row r="30570">
      <c r="A30570" s="1">
        <v>305.650011062622</v>
      </c>
      <c r="B30570" s="1">
        <v>581.5135</v>
      </c>
      <c r="C30570" s="1">
        <v>2.185412</v>
      </c>
      <c r="D30570" s="1">
        <v>0.44131112</v>
      </c>
      <c r="E30570" s="1">
        <v>7.1791778</v>
      </c>
      <c r="F30570" s="4">
        <f t="shared" si="1"/>
        <v>0.2428235556</v>
      </c>
      <c r="G30570" s="4">
        <f t="shared" si="2"/>
        <v>7.166621094</v>
      </c>
    </row>
    <row r="30571">
      <c r="A30571" s="1">
        <v>305.659990310668</v>
      </c>
      <c r="B30571" s="1">
        <v>581.4982</v>
      </c>
      <c r="C30571" s="1">
        <v>2.185572</v>
      </c>
      <c r="D30571" s="1">
        <v>0.36806446</v>
      </c>
      <c r="E30571" s="1">
        <v>7.178989</v>
      </c>
      <c r="F30571" s="4">
        <f t="shared" si="1"/>
        <v>0.2428413333</v>
      </c>
      <c r="G30571" s="4">
        <f t="shared" si="2"/>
        <v>7.166432205</v>
      </c>
    </row>
    <row r="30572">
      <c r="A30572" s="1">
        <v>305.670000076293</v>
      </c>
      <c r="B30572" s="1">
        <v>581.59344</v>
      </c>
      <c r="C30572" s="1">
        <v>2.1859584</v>
      </c>
      <c r="D30572" s="1">
        <v>0.01525972</v>
      </c>
      <c r="E30572" s="1">
        <v>7.1801653</v>
      </c>
      <c r="F30572" s="4">
        <f t="shared" si="1"/>
        <v>0.2428842667</v>
      </c>
      <c r="G30572" s="4">
        <f t="shared" si="2"/>
        <v>7.167608007</v>
      </c>
    </row>
    <row r="30573">
      <c r="A30573" s="1">
        <v>305.680009841918</v>
      </c>
      <c r="B30573" s="1">
        <v>581.78204</v>
      </c>
      <c r="C30573" s="1">
        <v>2.1859984</v>
      </c>
      <c r="D30573" s="1">
        <v>0.054324605</v>
      </c>
      <c r="E30573" s="1">
        <v>7.182493</v>
      </c>
      <c r="F30573" s="4">
        <f t="shared" si="1"/>
        <v>0.2428887111</v>
      </c>
      <c r="G30573" s="4">
        <f t="shared" si="2"/>
        <v>7.169936402</v>
      </c>
    </row>
    <row r="30574">
      <c r="A30574" s="1">
        <v>305.689989089965</v>
      </c>
      <c r="B30574" s="1">
        <v>581.9173</v>
      </c>
      <c r="C30574" s="1">
        <v>2.185985</v>
      </c>
      <c r="D30574" s="1">
        <v>0.14710371</v>
      </c>
      <c r="E30574" s="1">
        <v>7.184163</v>
      </c>
      <c r="F30574" s="4">
        <f t="shared" si="1"/>
        <v>0.2428872222</v>
      </c>
      <c r="G30574" s="4">
        <f t="shared" si="2"/>
        <v>7.171606279</v>
      </c>
    </row>
    <row r="30575">
      <c r="A30575" s="1">
        <v>305.69999885559</v>
      </c>
      <c r="B30575" s="1">
        <v>581.85254</v>
      </c>
      <c r="C30575" s="1">
        <v>2.185985</v>
      </c>
      <c r="D30575" s="1">
        <v>0.21424648</v>
      </c>
      <c r="E30575" s="1">
        <v>7.1833634</v>
      </c>
      <c r="F30575" s="4">
        <f t="shared" si="1"/>
        <v>0.2428872222</v>
      </c>
      <c r="G30575" s="4">
        <f t="shared" si="2"/>
        <v>7.170806773</v>
      </c>
    </row>
    <row r="30576">
      <c r="A30576" s="1">
        <v>305.710008621215</v>
      </c>
      <c r="B30576" s="1">
        <v>581.82587</v>
      </c>
      <c r="C30576" s="1">
        <v>2.185985</v>
      </c>
      <c r="D30576" s="1">
        <v>0.2948178</v>
      </c>
      <c r="E30576" s="1">
        <v>7.1830344</v>
      </c>
      <c r="F30576" s="4">
        <f t="shared" si="1"/>
        <v>0.2428872222</v>
      </c>
      <c r="G30576" s="4">
        <f t="shared" si="2"/>
        <v>7.170477514</v>
      </c>
    </row>
    <row r="30577">
      <c r="A30577" s="1">
        <v>305.719987869262</v>
      </c>
      <c r="B30577" s="1">
        <v>581.70776</v>
      </c>
      <c r="C30577" s="1">
        <v>2.1859984</v>
      </c>
      <c r="D30577" s="1">
        <v>0.34853202</v>
      </c>
      <c r="E30577" s="1">
        <v>7.1815767</v>
      </c>
      <c r="F30577" s="4">
        <f t="shared" si="1"/>
        <v>0.2428887111</v>
      </c>
      <c r="G30577" s="4">
        <f t="shared" si="2"/>
        <v>7.169019365</v>
      </c>
    </row>
    <row r="30578">
      <c r="A30578" s="1">
        <v>305.729997634887</v>
      </c>
      <c r="B30578" s="1">
        <v>581.7021</v>
      </c>
      <c r="C30578" s="1">
        <v>2.1860917</v>
      </c>
      <c r="D30578" s="1">
        <v>0.34486967</v>
      </c>
      <c r="E30578" s="1">
        <v>7.1815057</v>
      </c>
      <c r="F30578" s="4">
        <f t="shared" si="1"/>
        <v>0.2428990778</v>
      </c>
      <c r="G30578" s="4">
        <f t="shared" si="2"/>
        <v>7.168949489</v>
      </c>
    </row>
    <row r="30579">
      <c r="A30579" s="1">
        <v>305.740007400512</v>
      </c>
      <c r="B30579" s="1">
        <v>581.66394</v>
      </c>
      <c r="C30579" s="1">
        <v>2.1861985</v>
      </c>
      <c r="D30579" s="1">
        <v>0.31435025</v>
      </c>
      <c r="E30579" s="1">
        <v>7.181035</v>
      </c>
      <c r="F30579" s="4">
        <f t="shared" si="1"/>
        <v>0.2429109444</v>
      </c>
      <c r="G30579" s="4">
        <f t="shared" si="2"/>
        <v>7.168478378</v>
      </c>
    </row>
    <row r="30580">
      <c r="A30580" s="1">
        <v>305.749986648559</v>
      </c>
      <c r="B30580" s="1">
        <v>581.6716</v>
      </c>
      <c r="C30580" s="1">
        <v>2.186265</v>
      </c>
      <c r="D30580" s="1">
        <v>0.29603857</v>
      </c>
      <c r="E30580" s="1">
        <v>7.1811295</v>
      </c>
      <c r="F30580" s="4">
        <f t="shared" si="1"/>
        <v>0.2429183333</v>
      </c>
      <c r="G30580" s="4">
        <f t="shared" si="2"/>
        <v>7.168572946</v>
      </c>
    </row>
    <row r="30581">
      <c r="A30581" s="1">
        <v>305.759996414184</v>
      </c>
      <c r="B30581" s="1">
        <v>581.73444</v>
      </c>
      <c r="C30581" s="1">
        <v>2.1862915</v>
      </c>
      <c r="D30581" s="1">
        <v>0.34853202</v>
      </c>
      <c r="E30581" s="1">
        <v>7.1819053</v>
      </c>
      <c r="F30581" s="4">
        <f t="shared" si="1"/>
        <v>0.2429212778</v>
      </c>
      <c r="G30581" s="4">
        <f t="shared" si="2"/>
        <v>7.169348748</v>
      </c>
    </row>
    <row r="30582">
      <c r="A30582" s="1">
        <v>305.770006179809</v>
      </c>
      <c r="B30582" s="1">
        <v>581.6468</v>
      </c>
      <c r="C30582" s="1">
        <v>2.1862915</v>
      </c>
      <c r="D30582" s="1">
        <v>0.42910334</v>
      </c>
      <c r="E30582" s="1">
        <v>7.1808233</v>
      </c>
      <c r="F30582" s="4">
        <f t="shared" si="1"/>
        <v>0.2429212778</v>
      </c>
      <c r="G30582" s="4">
        <f t="shared" si="2"/>
        <v>7.168266773</v>
      </c>
    </row>
    <row r="30583">
      <c r="A30583" s="1">
        <v>305.779985427856</v>
      </c>
      <c r="B30583" s="1">
        <v>581.6373</v>
      </c>
      <c r="C30583" s="1">
        <v>2.186305</v>
      </c>
      <c r="D30583" s="1">
        <v>0.48159677</v>
      </c>
      <c r="E30583" s="1">
        <v>7.1807065</v>
      </c>
      <c r="F30583" s="4">
        <f t="shared" si="1"/>
        <v>0.2429227778</v>
      </c>
      <c r="G30583" s="4">
        <f t="shared" si="2"/>
        <v>7.168149489</v>
      </c>
    </row>
    <row r="30584">
      <c r="A30584" s="1">
        <v>305.789995193481</v>
      </c>
      <c r="B30584" s="1">
        <v>581.66016</v>
      </c>
      <c r="C30584" s="1">
        <v>2.186638</v>
      </c>
      <c r="D30584" s="1">
        <v>0.22767504</v>
      </c>
      <c r="E30584" s="1">
        <v>7.1809883</v>
      </c>
      <c r="F30584" s="4">
        <f t="shared" si="1"/>
        <v>0.2429597778</v>
      </c>
      <c r="G30584" s="4">
        <f t="shared" si="2"/>
        <v>7.168431711</v>
      </c>
    </row>
    <row r="30585">
      <c r="A30585" s="1">
        <v>305.800004959106</v>
      </c>
      <c r="B30585" s="1">
        <v>581.8335</v>
      </c>
      <c r="C30585" s="1">
        <v>2.186745</v>
      </c>
      <c r="D30585" s="1">
        <v>0.15442838</v>
      </c>
      <c r="E30585" s="1">
        <v>7.183128</v>
      </c>
      <c r="F30585" s="4">
        <f t="shared" si="1"/>
        <v>0.2429716667</v>
      </c>
      <c r="G30585" s="4">
        <f t="shared" si="2"/>
        <v>7.170571711</v>
      </c>
    </row>
    <row r="30586">
      <c r="A30586" s="1">
        <v>305.810014724731</v>
      </c>
      <c r="B30586" s="1">
        <v>581.93634</v>
      </c>
      <c r="C30586" s="1">
        <v>2.1866782</v>
      </c>
      <c r="D30586" s="1">
        <v>0.315571</v>
      </c>
      <c r="E30586" s="1">
        <v>7.1843987</v>
      </c>
      <c r="F30586" s="4">
        <f t="shared" si="1"/>
        <v>0.2429642444</v>
      </c>
      <c r="G30586" s="4">
        <f t="shared" si="2"/>
        <v>7.171841341</v>
      </c>
    </row>
    <row r="30587">
      <c r="A30587" s="1">
        <v>305.819993972778</v>
      </c>
      <c r="B30587" s="1">
        <v>581.8563</v>
      </c>
      <c r="C30587" s="1">
        <v>2.186665</v>
      </c>
      <c r="D30587" s="1">
        <v>0.4095709</v>
      </c>
      <c r="E30587" s="1">
        <v>7.1834106</v>
      </c>
      <c r="F30587" s="4">
        <f t="shared" si="1"/>
        <v>0.2429627778</v>
      </c>
      <c r="G30587" s="4">
        <f t="shared" si="2"/>
        <v>7.170853193</v>
      </c>
    </row>
    <row r="30588">
      <c r="A30588" s="1">
        <v>305.830003738403</v>
      </c>
      <c r="B30588" s="1">
        <v>581.81824</v>
      </c>
      <c r="C30588" s="1">
        <v>2.1867316</v>
      </c>
      <c r="D30588" s="1">
        <v>0.4205579</v>
      </c>
      <c r="E30588" s="1">
        <v>7.1829405</v>
      </c>
      <c r="F30588" s="4">
        <f t="shared" si="1"/>
        <v>0.2429701778</v>
      </c>
      <c r="G30588" s="4">
        <f t="shared" si="2"/>
        <v>7.170383316</v>
      </c>
    </row>
    <row r="30589">
      <c r="A30589" s="1">
        <v>305.840013504028</v>
      </c>
      <c r="B30589" s="1">
        <v>581.86017</v>
      </c>
      <c r="C30589" s="1">
        <v>2.1870515</v>
      </c>
      <c r="D30589" s="1">
        <v>0.16541538</v>
      </c>
      <c r="E30589" s="1">
        <v>7.183458</v>
      </c>
      <c r="F30589" s="4">
        <f t="shared" si="1"/>
        <v>0.2430057222</v>
      </c>
      <c r="G30589" s="4">
        <f t="shared" si="2"/>
        <v>7.17090097</v>
      </c>
    </row>
    <row r="30590">
      <c r="A30590" s="1">
        <v>305.849992752075</v>
      </c>
      <c r="B30590" s="1">
        <v>581.9421</v>
      </c>
      <c r="C30590" s="1">
        <v>2.1870916</v>
      </c>
      <c r="D30590" s="1">
        <v>0.1751816</v>
      </c>
      <c r="E30590" s="1">
        <v>7.184469</v>
      </c>
      <c r="F30590" s="4">
        <f t="shared" si="1"/>
        <v>0.2430101778</v>
      </c>
      <c r="G30590" s="4">
        <f t="shared" si="2"/>
        <v>7.171912452</v>
      </c>
    </row>
    <row r="30591">
      <c r="A30591" s="1">
        <v>305.8600025177</v>
      </c>
      <c r="B30591" s="1">
        <v>582.0316</v>
      </c>
      <c r="C30591" s="1">
        <v>2.1870382</v>
      </c>
      <c r="D30591" s="1">
        <v>0.30946714</v>
      </c>
      <c r="E30591" s="1">
        <v>7.185574</v>
      </c>
      <c r="F30591" s="4">
        <f t="shared" si="1"/>
        <v>0.2430042444</v>
      </c>
      <c r="G30591" s="4">
        <f t="shared" si="2"/>
        <v>7.17301739</v>
      </c>
    </row>
    <row r="30592">
      <c r="A30592" s="1">
        <v>305.870012283325</v>
      </c>
      <c r="B30592" s="1">
        <v>581.93256</v>
      </c>
      <c r="C30592" s="1">
        <v>2.1870246</v>
      </c>
      <c r="D30592" s="1">
        <v>0.403467</v>
      </c>
      <c r="E30592" s="1">
        <v>7.1843514</v>
      </c>
      <c r="F30592" s="4">
        <f t="shared" si="1"/>
        <v>0.2430027333</v>
      </c>
      <c r="G30592" s="4">
        <f t="shared" si="2"/>
        <v>7.171794674</v>
      </c>
    </row>
    <row r="30593">
      <c r="A30593" s="1">
        <v>305.879991531372</v>
      </c>
      <c r="B30593" s="1">
        <v>581.8945</v>
      </c>
      <c r="C30593" s="1">
        <v>2.1871047</v>
      </c>
      <c r="D30593" s="1">
        <v>0.414454</v>
      </c>
      <c r="E30593" s="1">
        <v>7.1838813</v>
      </c>
      <c r="F30593" s="4">
        <f t="shared" si="1"/>
        <v>0.2430116333</v>
      </c>
      <c r="G30593" s="4">
        <f t="shared" si="2"/>
        <v>7.171324798</v>
      </c>
    </row>
    <row r="30594">
      <c r="A30594" s="1">
        <v>305.890001296997</v>
      </c>
      <c r="B30594" s="1">
        <v>581.9592</v>
      </c>
      <c r="C30594" s="1">
        <v>2.187438</v>
      </c>
      <c r="D30594" s="1">
        <v>0.1312336</v>
      </c>
      <c r="E30594" s="1">
        <v>7.1846805</v>
      </c>
      <c r="F30594" s="4">
        <f t="shared" si="1"/>
        <v>0.2430486667</v>
      </c>
      <c r="G30594" s="4">
        <f t="shared" si="2"/>
        <v>7.172123563</v>
      </c>
    </row>
    <row r="30595">
      <c r="A30595" s="1">
        <v>305.900011062622</v>
      </c>
      <c r="B30595" s="1">
        <v>582.0792</v>
      </c>
      <c r="C30595" s="1">
        <v>2.1874912</v>
      </c>
      <c r="D30595" s="1">
        <v>0.14099982</v>
      </c>
      <c r="E30595" s="1">
        <v>7.186162</v>
      </c>
      <c r="F30595" s="4">
        <f t="shared" si="1"/>
        <v>0.2430545778</v>
      </c>
      <c r="G30595" s="4">
        <f t="shared" si="2"/>
        <v>7.173605044</v>
      </c>
    </row>
    <row r="30596">
      <c r="A30596" s="1">
        <v>305.909990310668</v>
      </c>
      <c r="B30596" s="1">
        <v>582.1535</v>
      </c>
      <c r="C30596" s="1">
        <v>2.1874647</v>
      </c>
      <c r="D30596" s="1">
        <v>0.2349997</v>
      </c>
      <c r="E30596" s="1">
        <v>7.1870794</v>
      </c>
      <c r="F30596" s="4">
        <f t="shared" si="1"/>
        <v>0.2430516333</v>
      </c>
      <c r="G30596" s="4">
        <f t="shared" si="2"/>
        <v>7.174522328</v>
      </c>
    </row>
    <row r="30597">
      <c r="A30597" s="1">
        <v>305.920000076293</v>
      </c>
      <c r="B30597" s="1">
        <v>582.0868</v>
      </c>
      <c r="C30597" s="1">
        <v>2.187478</v>
      </c>
      <c r="D30597" s="1">
        <v>0.30214247</v>
      </c>
      <c r="E30597" s="1">
        <v>7.186256</v>
      </c>
      <c r="F30597" s="4">
        <f t="shared" si="1"/>
        <v>0.2430531111</v>
      </c>
      <c r="G30597" s="4">
        <f t="shared" si="2"/>
        <v>7.173698872</v>
      </c>
    </row>
    <row r="30598">
      <c r="A30598" s="1">
        <v>305.930009841918</v>
      </c>
      <c r="B30598" s="1">
        <v>582.0373</v>
      </c>
      <c r="C30598" s="1">
        <v>2.187478</v>
      </c>
      <c r="D30598" s="1">
        <v>0.3827138</v>
      </c>
      <c r="E30598" s="1">
        <v>7.1856446</v>
      </c>
      <c r="F30598" s="4">
        <f t="shared" si="1"/>
        <v>0.2430531111</v>
      </c>
      <c r="G30598" s="4">
        <f t="shared" si="2"/>
        <v>7.17308776</v>
      </c>
    </row>
    <row r="30599">
      <c r="A30599" s="1">
        <v>305.939989089965</v>
      </c>
      <c r="B30599" s="1">
        <v>581.97064</v>
      </c>
      <c r="C30599" s="1">
        <v>2.187478</v>
      </c>
      <c r="D30599" s="1">
        <v>0.44985655</v>
      </c>
      <c r="E30599" s="1">
        <v>7.1848216</v>
      </c>
      <c r="F30599" s="4">
        <f t="shared" si="1"/>
        <v>0.2430531111</v>
      </c>
      <c r="G30599" s="4">
        <f t="shared" si="2"/>
        <v>7.172264798</v>
      </c>
    </row>
    <row r="30600">
      <c r="A30600" s="1">
        <v>305.94999885559</v>
      </c>
      <c r="B30600" s="1">
        <v>581.9402</v>
      </c>
      <c r="C30600" s="1">
        <v>2.1878247</v>
      </c>
      <c r="D30600" s="1">
        <v>0.19593482</v>
      </c>
      <c r="E30600" s="1">
        <v>7.1844454</v>
      </c>
      <c r="F30600" s="4">
        <f t="shared" si="1"/>
        <v>0.2430916333</v>
      </c>
      <c r="G30600" s="4">
        <f t="shared" si="2"/>
        <v>7.171888995</v>
      </c>
    </row>
    <row r="30601">
      <c r="A30601" s="1">
        <v>305.960008621215</v>
      </c>
      <c r="B30601" s="1">
        <v>582.16876</v>
      </c>
      <c r="C30601" s="1">
        <v>2.1880512</v>
      </c>
      <c r="D30601" s="1">
        <v>0.0115973875</v>
      </c>
      <c r="E30601" s="1">
        <v>7.1872673</v>
      </c>
      <c r="F30601" s="4">
        <f t="shared" si="1"/>
        <v>0.2431168</v>
      </c>
      <c r="G30601" s="4">
        <f t="shared" si="2"/>
        <v>7.174710723</v>
      </c>
    </row>
    <row r="30602">
      <c r="A30602" s="1">
        <v>305.969987869262</v>
      </c>
      <c r="B30602" s="1">
        <v>582.20874</v>
      </c>
      <c r="C30602" s="1">
        <v>2.1879847</v>
      </c>
      <c r="D30602" s="1">
        <v>0.14588293</v>
      </c>
      <c r="E30602" s="1">
        <v>7.1877613</v>
      </c>
      <c r="F30602" s="4">
        <f t="shared" si="1"/>
        <v>0.2431094111</v>
      </c>
      <c r="G30602" s="4">
        <f t="shared" si="2"/>
        <v>7.175204304</v>
      </c>
    </row>
    <row r="30603">
      <c r="A30603" s="1">
        <v>305.979997634887</v>
      </c>
      <c r="B30603" s="1">
        <v>582.2697</v>
      </c>
      <c r="C30603" s="1">
        <v>2.1879847</v>
      </c>
      <c r="D30603" s="1">
        <v>0.22523348</v>
      </c>
      <c r="E30603" s="1">
        <v>7.1885138</v>
      </c>
      <c r="F30603" s="4">
        <f t="shared" si="1"/>
        <v>0.2431094111</v>
      </c>
      <c r="G30603" s="4">
        <f t="shared" si="2"/>
        <v>7.175956896</v>
      </c>
    </row>
    <row r="30604">
      <c r="A30604" s="1">
        <v>305.990007400512</v>
      </c>
      <c r="B30604" s="1">
        <v>582.1992</v>
      </c>
      <c r="C30604" s="1">
        <v>2.1879847</v>
      </c>
      <c r="D30604" s="1">
        <v>0.29237625</v>
      </c>
      <c r="E30604" s="1">
        <v>7.187644</v>
      </c>
      <c r="F30604" s="4">
        <f t="shared" si="1"/>
        <v>0.2431094111</v>
      </c>
      <c r="G30604" s="4">
        <f t="shared" si="2"/>
        <v>7.175086526</v>
      </c>
    </row>
    <row r="30605">
      <c r="A30605" s="1">
        <v>305.999986648559</v>
      </c>
      <c r="B30605" s="1">
        <v>582.0944</v>
      </c>
      <c r="C30605" s="1">
        <v>2.1879847</v>
      </c>
      <c r="D30605" s="1">
        <v>0.37294757</v>
      </c>
      <c r="E30605" s="1">
        <v>7.1863503</v>
      </c>
      <c r="F30605" s="4">
        <f t="shared" si="1"/>
        <v>0.2431094111</v>
      </c>
      <c r="G30605" s="4">
        <f t="shared" si="2"/>
        <v>7.173792699</v>
      </c>
    </row>
    <row r="30606">
      <c r="A30606" s="1">
        <v>306.009996414184</v>
      </c>
      <c r="B30606" s="1">
        <v>582.05634</v>
      </c>
      <c r="C30606" s="1">
        <v>2.1879847</v>
      </c>
      <c r="D30606" s="1">
        <v>0.4535189</v>
      </c>
      <c r="E30606" s="1">
        <v>7.18588</v>
      </c>
      <c r="F30606" s="4">
        <f t="shared" si="1"/>
        <v>0.2431094111</v>
      </c>
      <c r="G30606" s="4">
        <f t="shared" si="2"/>
        <v>7.173322822</v>
      </c>
    </row>
    <row r="30607">
      <c r="A30607" s="1">
        <v>306.020006179809</v>
      </c>
      <c r="B30607" s="1">
        <v>582.02966</v>
      </c>
      <c r="C30607" s="1">
        <v>2.1883047</v>
      </c>
      <c r="D30607" s="1">
        <v>0.1971556</v>
      </c>
      <c r="E30607" s="1">
        <v>7.185551</v>
      </c>
      <c r="F30607" s="4">
        <f t="shared" si="1"/>
        <v>0.2431449667</v>
      </c>
      <c r="G30607" s="4">
        <f t="shared" si="2"/>
        <v>7.17299344</v>
      </c>
    </row>
    <row r="30608">
      <c r="A30608" s="1">
        <v>306.029985427856</v>
      </c>
      <c r="B30608" s="1">
        <v>582.20685</v>
      </c>
      <c r="C30608" s="1">
        <v>2.1884646</v>
      </c>
      <c r="D30608" s="1">
        <v>0.09461027</v>
      </c>
      <c r="E30608" s="1">
        <v>7.187738</v>
      </c>
      <c r="F30608" s="4">
        <f t="shared" si="1"/>
        <v>0.2431627333</v>
      </c>
      <c r="G30608" s="4">
        <f t="shared" si="2"/>
        <v>7.17518097</v>
      </c>
    </row>
    <row r="30609">
      <c r="A30609" s="1">
        <v>306.039995193481</v>
      </c>
      <c r="B30609" s="1">
        <v>582.29065</v>
      </c>
      <c r="C30609" s="1">
        <v>2.1883712</v>
      </c>
      <c r="D30609" s="1">
        <v>0.26918146</v>
      </c>
      <c r="E30609" s="1">
        <v>7.188772</v>
      </c>
      <c r="F30609" s="4">
        <f t="shared" si="1"/>
        <v>0.2431523556</v>
      </c>
      <c r="G30609" s="4">
        <f t="shared" si="2"/>
        <v>7.176215538</v>
      </c>
    </row>
    <row r="30610">
      <c r="A30610" s="1">
        <v>306.050004959106</v>
      </c>
      <c r="B30610" s="1">
        <v>582.2259</v>
      </c>
      <c r="C30610" s="1">
        <v>2.1883445</v>
      </c>
      <c r="D30610" s="1">
        <v>0.36318135</v>
      </c>
      <c r="E30610" s="1">
        <v>7.187973</v>
      </c>
      <c r="F30610" s="4">
        <f t="shared" si="1"/>
        <v>0.2431493889</v>
      </c>
      <c r="G30610" s="4">
        <f t="shared" si="2"/>
        <v>7.175416156</v>
      </c>
    </row>
    <row r="30611">
      <c r="A30611" s="1">
        <v>306.060014724731</v>
      </c>
      <c r="B30611" s="1">
        <v>582.2049</v>
      </c>
      <c r="C30611" s="1">
        <v>2.1883445</v>
      </c>
      <c r="D30611" s="1">
        <v>0.44375268</v>
      </c>
      <c r="E30611" s="1">
        <v>7.187714</v>
      </c>
      <c r="F30611" s="4">
        <f t="shared" si="1"/>
        <v>0.2431493889</v>
      </c>
      <c r="G30611" s="4">
        <f t="shared" si="2"/>
        <v>7.175156896</v>
      </c>
    </row>
    <row r="30612">
      <c r="A30612" s="1">
        <v>306.069993972778</v>
      </c>
      <c r="B30612" s="1">
        <v>582.11346</v>
      </c>
      <c r="C30612" s="1">
        <v>2.1885843</v>
      </c>
      <c r="D30612" s="1">
        <v>0.2728438</v>
      </c>
      <c r="E30612" s="1">
        <v>7.186585</v>
      </c>
      <c r="F30612" s="4">
        <f t="shared" si="1"/>
        <v>0.2431760333</v>
      </c>
      <c r="G30612" s="4">
        <f t="shared" si="2"/>
        <v>7.174028007</v>
      </c>
    </row>
    <row r="30613">
      <c r="A30613" s="1">
        <v>306.080003738403</v>
      </c>
      <c r="B30613" s="1">
        <v>582.24115</v>
      </c>
      <c r="C30613" s="1">
        <v>2.1887844</v>
      </c>
      <c r="D30613" s="1">
        <v>0.12879205</v>
      </c>
      <c r="E30613" s="1">
        <v>7.188161</v>
      </c>
      <c r="F30613" s="4">
        <f t="shared" si="1"/>
        <v>0.2431982667</v>
      </c>
      <c r="G30613" s="4">
        <f t="shared" si="2"/>
        <v>7.175604427</v>
      </c>
    </row>
    <row r="30614">
      <c r="A30614" s="1">
        <v>306.090013504028</v>
      </c>
      <c r="B30614" s="1">
        <v>582.28876</v>
      </c>
      <c r="C30614" s="1">
        <v>2.1886778</v>
      </c>
      <c r="D30614" s="1">
        <v>0.30336323</v>
      </c>
      <c r="E30614" s="1">
        <v>7.1887493</v>
      </c>
      <c r="F30614" s="4">
        <f t="shared" si="1"/>
        <v>0.2431864222</v>
      </c>
      <c r="G30614" s="4">
        <f t="shared" si="2"/>
        <v>7.176192205</v>
      </c>
    </row>
    <row r="30615">
      <c r="A30615" s="1">
        <v>306.099992752075</v>
      </c>
      <c r="B30615" s="1">
        <v>582.2259</v>
      </c>
      <c r="C30615" s="1">
        <v>2.188611</v>
      </c>
      <c r="D30615" s="1">
        <v>0.45107734</v>
      </c>
      <c r="E30615" s="1">
        <v>7.187973</v>
      </c>
      <c r="F30615" s="4">
        <f t="shared" si="1"/>
        <v>0.243179</v>
      </c>
      <c r="G30615" s="4">
        <f t="shared" si="2"/>
        <v>7.175416156</v>
      </c>
    </row>
    <row r="30616">
      <c r="A30616" s="1">
        <v>306.1100025177</v>
      </c>
      <c r="B30616" s="1">
        <v>582.2164</v>
      </c>
      <c r="C30616" s="1">
        <v>2.1889043</v>
      </c>
      <c r="D30616" s="1">
        <v>0.25331137</v>
      </c>
      <c r="E30616" s="1">
        <v>7.1878557</v>
      </c>
      <c r="F30616" s="4">
        <f t="shared" si="1"/>
        <v>0.2432115889</v>
      </c>
      <c r="G30616" s="4">
        <f t="shared" si="2"/>
        <v>7.175298872</v>
      </c>
    </row>
    <row r="30617">
      <c r="A30617" s="1">
        <v>306.120012283325</v>
      </c>
      <c r="B30617" s="1">
        <v>582.3059</v>
      </c>
      <c r="C30617" s="1">
        <v>2.1890378</v>
      </c>
      <c r="D30617" s="1">
        <v>0.15198682</v>
      </c>
      <c r="E30617" s="1">
        <v>7.1889606</v>
      </c>
      <c r="F30617" s="4">
        <f t="shared" si="1"/>
        <v>0.2432264222</v>
      </c>
      <c r="G30617" s="4">
        <f t="shared" si="2"/>
        <v>7.17640381</v>
      </c>
    </row>
    <row r="30618">
      <c r="A30618" s="1">
        <v>306.129991531372</v>
      </c>
      <c r="B30618" s="1">
        <v>582.33636</v>
      </c>
      <c r="C30618" s="1">
        <v>2.1889577</v>
      </c>
      <c r="D30618" s="1">
        <v>0.31312945</v>
      </c>
      <c r="E30618" s="1">
        <v>7.189337</v>
      </c>
      <c r="F30618" s="4">
        <f t="shared" si="1"/>
        <v>0.2432175222</v>
      </c>
      <c r="G30618" s="4">
        <f t="shared" si="2"/>
        <v>7.176779859</v>
      </c>
    </row>
    <row r="30619">
      <c r="A30619" s="1">
        <v>306.140001296997</v>
      </c>
      <c r="B30619" s="1">
        <v>582.2621</v>
      </c>
      <c r="C30619" s="1">
        <v>2.1889043</v>
      </c>
      <c r="D30619" s="1">
        <v>0.46084356</v>
      </c>
      <c r="E30619" s="1">
        <v>7.1884193</v>
      </c>
      <c r="F30619" s="4">
        <f t="shared" si="1"/>
        <v>0.2432115889</v>
      </c>
      <c r="G30619" s="4">
        <f t="shared" si="2"/>
        <v>7.175863069</v>
      </c>
    </row>
    <row r="30620">
      <c r="A30620" s="1">
        <v>306.150011062622</v>
      </c>
      <c r="B30620" s="1">
        <v>582.1973</v>
      </c>
      <c r="C30620" s="1">
        <v>2.1891577</v>
      </c>
      <c r="D30620" s="1">
        <v>0.26063603</v>
      </c>
      <c r="E30620" s="1">
        <v>7.18762</v>
      </c>
      <c r="F30620" s="4">
        <f t="shared" si="1"/>
        <v>0.2432397444</v>
      </c>
      <c r="G30620" s="4">
        <f t="shared" si="2"/>
        <v>7.175063069</v>
      </c>
    </row>
    <row r="30621">
      <c r="A30621" s="1">
        <v>306.159990310668</v>
      </c>
      <c r="B30621" s="1">
        <v>582.3649</v>
      </c>
      <c r="C30621" s="1">
        <v>2.1893578</v>
      </c>
      <c r="D30621" s="1">
        <v>0.11780504</v>
      </c>
      <c r="E30621" s="1">
        <v>7.18969</v>
      </c>
      <c r="F30621" s="4">
        <f t="shared" si="1"/>
        <v>0.2432619778</v>
      </c>
      <c r="G30621" s="4">
        <f t="shared" si="2"/>
        <v>7.177132205</v>
      </c>
    </row>
    <row r="30622">
      <c r="A30622" s="1">
        <v>306.170000076293</v>
      </c>
      <c r="B30622" s="1">
        <v>582.403</v>
      </c>
      <c r="C30622" s="1">
        <v>2.1893177</v>
      </c>
      <c r="D30622" s="1">
        <v>0.23866203</v>
      </c>
      <c r="E30622" s="1">
        <v>7.1901603</v>
      </c>
      <c r="F30622" s="4">
        <f t="shared" si="1"/>
        <v>0.2432575222</v>
      </c>
      <c r="G30622" s="4">
        <f t="shared" si="2"/>
        <v>7.177602575</v>
      </c>
    </row>
    <row r="30623">
      <c r="A30623" s="1">
        <v>306.180009841918</v>
      </c>
      <c r="B30623" s="1">
        <v>582.3878</v>
      </c>
      <c r="C30623" s="1">
        <v>2.1893044</v>
      </c>
      <c r="D30623" s="1">
        <v>0.31923336</v>
      </c>
      <c r="E30623" s="1">
        <v>7.189972</v>
      </c>
      <c r="F30623" s="4">
        <f t="shared" si="1"/>
        <v>0.2432560444</v>
      </c>
      <c r="G30623" s="4">
        <f t="shared" si="2"/>
        <v>7.177414921</v>
      </c>
    </row>
    <row r="30624">
      <c r="A30624" s="1">
        <v>306.189989089965</v>
      </c>
      <c r="B30624" s="1">
        <v>582.32684</v>
      </c>
      <c r="C30624" s="1">
        <v>2.1893044</v>
      </c>
      <c r="D30624" s="1">
        <v>0.39980468</v>
      </c>
      <c r="E30624" s="1">
        <v>7.1892195</v>
      </c>
      <c r="F30624" s="4">
        <f t="shared" si="1"/>
        <v>0.2432560444</v>
      </c>
      <c r="G30624" s="4">
        <f t="shared" si="2"/>
        <v>7.176662328</v>
      </c>
    </row>
    <row r="30625">
      <c r="A30625" s="1">
        <v>306.19999885559</v>
      </c>
      <c r="B30625" s="1">
        <v>582.2297</v>
      </c>
      <c r="C30625" s="1">
        <v>2.1893442</v>
      </c>
      <c r="D30625" s="1">
        <v>0.43886957</v>
      </c>
      <c r="E30625" s="1">
        <v>7.1880198</v>
      </c>
      <c r="F30625" s="4">
        <f t="shared" si="1"/>
        <v>0.2432604667</v>
      </c>
      <c r="G30625" s="4">
        <f t="shared" si="2"/>
        <v>7.175463069</v>
      </c>
    </row>
    <row r="30626">
      <c r="A30626" s="1">
        <v>306.210008621215</v>
      </c>
      <c r="B30626" s="1">
        <v>582.31354</v>
      </c>
      <c r="C30626" s="1">
        <v>2.189731</v>
      </c>
      <c r="D30626" s="1">
        <v>0.11414271</v>
      </c>
      <c r="E30626" s="1">
        <v>7.189055</v>
      </c>
      <c r="F30626" s="4">
        <f t="shared" si="1"/>
        <v>0.2433034444</v>
      </c>
      <c r="G30626" s="4">
        <f t="shared" si="2"/>
        <v>7.176498131</v>
      </c>
    </row>
    <row r="30627">
      <c r="A30627" s="1">
        <v>306.219987869262</v>
      </c>
      <c r="B30627" s="1">
        <v>582.48114</v>
      </c>
      <c r="C30627" s="1">
        <v>2.189824</v>
      </c>
      <c r="D30627" s="1">
        <v>0.08240249</v>
      </c>
      <c r="E30627" s="1">
        <v>7.191124</v>
      </c>
      <c r="F30627" s="4">
        <f t="shared" si="1"/>
        <v>0.2433137778</v>
      </c>
      <c r="G30627" s="4">
        <f t="shared" si="2"/>
        <v>7.178567267</v>
      </c>
    </row>
    <row r="30628">
      <c r="A30628" s="1">
        <v>306.229997634887</v>
      </c>
      <c r="B30628" s="1">
        <v>582.56494</v>
      </c>
      <c r="C30628" s="1">
        <v>2.1897707</v>
      </c>
      <c r="D30628" s="1">
        <v>0.20325948</v>
      </c>
      <c r="E30628" s="1">
        <v>7.1921587</v>
      </c>
      <c r="F30628" s="4">
        <f t="shared" si="1"/>
        <v>0.2433078556</v>
      </c>
      <c r="G30628" s="4">
        <f t="shared" si="2"/>
        <v>7.179601835</v>
      </c>
    </row>
    <row r="30629">
      <c r="A30629" s="1">
        <v>306.240007400512</v>
      </c>
      <c r="B30629" s="1">
        <v>582.52496</v>
      </c>
      <c r="C30629" s="1">
        <v>2.1897843</v>
      </c>
      <c r="D30629" s="1">
        <v>0.27040225</v>
      </c>
      <c r="E30629" s="1">
        <v>7.1916647</v>
      </c>
      <c r="F30629" s="4">
        <f t="shared" si="1"/>
        <v>0.2433093667</v>
      </c>
      <c r="G30629" s="4">
        <f t="shared" si="2"/>
        <v>7.179108254</v>
      </c>
    </row>
    <row r="30630">
      <c r="A30630" s="1">
        <v>306.249986648559</v>
      </c>
      <c r="B30630" s="1">
        <v>582.4754</v>
      </c>
      <c r="C30630" s="1">
        <v>2.1897843</v>
      </c>
      <c r="D30630" s="1">
        <v>0.35097358</v>
      </c>
      <c r="E30630" s="1">
        <v>7.191054</v>
      </c>
      <c r="F30630" s="4">
        <f t="shared" si="1"/>
        <v>0.2433093667</v>
      </c>
      <c r="G30630" s="4">
        <f t="shared" si="2"/>
        <v>7.178496402</v>
      </c>
    </row>
    <row r="30631">
      <c r="A30631" s="1">
        <v>306.259996414184</v>
      </c>
      <c r="B30631" s="1">
        <v>582.4373</v>
      </c>
      <c r="C30631" s="1">
        <v>2.1897843</v>
      </c>
      <c r="D30631" s="1">
        <v>0.41811633</v>
      </c>
      <c r="E30631" s="1">
        <v>7.1905837</v>
      </c>
      <c r="F30631" s="4">
        <f t="shared" si="1"/>
        <v>0.2433093667</v>
      </c>
      <c r="G30631" s="4">
        <f t="shared" si="2"/>
        <v>7.178026032</v>
      </c>
    </row>
    <row r="30632">
      <c r="A30632" s="1">
        <v>306.270006179809</v>
      </c>
      <c r="B30632" s="1">
        <v>582.3459</v>
      </c>
      <c r="C30632" s="1">
        <v>2.1899443</v>
      </c>
      <c r="D30632" s="1">
        <v>0.3436489</v>
      </c>
      <c r="E30632" s="1">
        <v>7.189454</v>
      </c>
      <c r="F30632" s="4">
        <f t="shared" si="1"/>
        <v>0.2433271444</v>
      </c>
      <c r="G30632" s="4">
        <f t="shared" si="2"/>
        <v>7.176897637</v>
      </c>
    </row>
    <row r="30633">
      <c r="A30633" s="1">
        <v>306.279985427856</v>
      </c>
      <c r="B30633" s="1">
        <v>582.4888</v>
      </c>
      <c r="C30633" s="1">
        <v>2.190224</v>
      </c>
      <c r="D30633" s="1">
        <v>0.116584264</v>
      </c>
      <c r="E30633" s="1">
        <v>7.191218</v>
      </c>
      <c r="F30633" s="4">
        <f t="shared" si="1"/>
        <v>0.2433582222</v>
      </c>
      <c r="G30633" s="4">
        <f t="shared" si="2"/>
        <v>7.178661835</v>
      </c>
    </row>
    <row r="30634">
      <c r="A30634" s="1">
        <v>306.289995193481</v>
      </c>
      <c r="B30634" s="1">
        <v>582.5916</v>
      </c>
      <c r="C30634" s="1">
        <v>2.1901574</v>
      </c>
      <c r="D30634" s="1">
        <v>0.23744126</v>
      </c>
      <c r="E30634" s="1">
        <v>7.1924877</v>
      </c>
      <c r="F30634" s="4">
        <f t="shared" si="1"/>
        <v>0.2433508222</v>
      </c>
      <c r="G30634" s="4">
        <f t="shared" si="2"/>
        <v>7.17993097</v>
      </c>
    </row>
    <row r="30635">
      <c r="A30635" s="1">
        <v>306.300004959106</v>
      </c>
      <c r="B30635" s="1">
        <v>582.5421</v>
      </c>
      <c r="C30635" s="1">
        <v>2.1901438</v>
      </c>
      <c r="D30635" s="1">
        <v>0.34486967</v>
      </c>
      <c r="E30635" s="1">
        <v>7.191877</v>
      </c>
      <c r="F30635" s="4">
        <f t="shared" si="1"/>
        <v>0.2433493111</v>
      </c>
      <c r="G30635" s="4">
        <f t="shared" si="2"/>
        <v>7.179319859</v>
      </c>
    </row>
    <row r="30636">
      <c r="A30636" s="1">
        <v>306.310014724731</v>
      </c>
      <c r="B30636" s="1">
        <v>582.52875</v>
      </c>
      <c r="C30636" s="1">
        <v>2.1901438</v>
      </c>
      <c r="D30636" s="1">
        <v>0.41079167</v>
      </c>
      <c r="E30636" s="1">
        <v>7.191712</v>
      </c>
      <c r="F30636" s="4">
        <f t="shared" si="1"/>
        <v>0.2433493111</v>
      </c>
      <c r="G30636" s="4">
        <f t="shared" si="2"/>
        <v>7.179155044</v>
      </c>
    </row>
    <row r="30637">
      <c r="A30637" s="1">
        <v>306.319993972778</v>
      </c>
      <c r="B30637" s="1">
        <v>582.40875</v>
      </c>
      <c r="C30637" s="1">
        <v>2.190264</v>
      </c>
      <c r="D30637" s="1">
        <v>0.39248002</v>
      </c>
      <c r="E30637" s="1">
        <v>7.1902304</v>
      </c>
      <c r="F30637" s="4">
        <f t="shared" si="1"/>
        <v>0.2433626667</v>
      </c>
      <c r="G30637" s="4">
        <f t="shared" si="2"/>
        <v>7.177673563</v>
      </c>
    </row>
    <row r="30638">
      <c r="A30638" s="1">
        <v>306.330003738403</v>
      </c>
      <c r="B30638" s="1">
        <v>582.5573</v>
      </c>
      <c r="C30638" s="1">
        <v>2.1905706</v>
      </c>
      <c r="D30638" s="1">
        <v>0.121467374</v>
      </c>
      <c r="E30638" s="1">
        <v>7.1920643</v>
      </c>
      <c r="F30638" s="4">
        <f t="shared" si="1"/>
        <v>0.2433967333</v>
      </c>
      <c r="G30638" s="4">
        <f t="shared" si="2"/>
        <v>7.179507514</v>
      </c>
    </row>
    <row r="30639">
      <c r="A30639" s="1">
        <v>306.340013504028</v>
      </c>
      <c r="B30639" s="1">
        <v>582.6602</v>
      </c>
      <c r="C30639" s="1">
        <v>2.1905174</v>
      </c>
      <c r="D30639" s="1">
        <v>0.24110359</v>
      </c>
      <c r="E30639" s="1">
        <v>7.1933346</v>
      </c>
      <c r="F30639" s="4">
        <f t="shared" si="1"/>
        <v>0.2433908222</v>
      </c>
      <c r="G30639" s="4">
        <f t="shared" si="2"/>
        <v>7.180777884</v>
      </c>
    </row>
    <row r="30640">
      <c r="A30640" s="1">
        <v>306.349992752075</v>
      </c>
      <c r="B30640" s="1">
        <v>582.603</v>
      </c>
      <c r="C30640" s="1">
        <v>2.190424</v>
      </c>
      <c r="D30640" s="1">
        <v>0.41567478</v>
      </c>
      <c r="E30640" s="1">
        <v>7.192629</v>
      </c>
      <c r="F30640" s="4">
        <f t="shared" si="1"/>
        <v>0.2433804444</v>
      </c>
      <c r="G30640" s="4">
        <f t="shared" si="2"/>
        <v>7.180071711</v>
      </c>
    </row>
    <row r="30641">
      <c r="A30641" s="1">
        <v>306.3600025177</v>
      </c>
      <c r="B30641" s="1">
        <v>582.5688</v>
      </c>
      <c r="C30641" s="1">
        <v>2.1905706</v>
      </c>
      <c r="D30641" s="1">
        <v>0.3558567</v>
      </c>
      <c r="E30641" s="1">
        <v>7.192206</v>
      </c>
      <c r="F30641" s="4">
        <f t="shared" si="1"/>
        <v>0.2433967333</v>
      </c>
      <c r="G30641" s="4">
        <f t="shared" si="2"/>
        <v>7.179649489</v>
      </c>
    </row>
    <row r="30642">
      <c r="A30642" s="1">
        <v>306.370012283325</v>
      </c>
      <c r="B30642" s="1">
        <v>582.5878</v>
      </c>
      <c r="C30642" s="1">
        <v>2.1908505</v>
      </c>
      <c r="D30642" s="1">
        <v>0.11292193</v>
      </c>
      <c r="E30642" s="1">
        <v>7.1924405</v>
      </c>
      <c r="F30642" s="4">
        <f t="shared" si="1"/>
        <v>0.2434278333</v>
      </c>
      <c r="G30642" s="4">
        <f t="shared" si="2"/>
        <v>7.179884057</v>
      </c>
    </row>
    <row r="30643">
      <c r="A30643" s="1">
        <v>306.379991531372</v>
      </c>
      <c r="B30643" s="1">
        <v>582.7459</v>
      </c>
      <c r="C30643" s="1">
        <v>2.190784</v>
      </c>
      <c r="D30643" s="1">
        <v>0.26063603</v>
      </c>
      <c r="E30643" s="1">
        <v>7.1943927</v>
      </c>
      <c r="F30643" s="4">
        <f t="shared" si="1"/>
        <v>0.2434204444</v>
      </c>
      <c r="G30643" s="4">
        <f t="shared" si="2"/>
        <v>7.181835909</v>
      </c>
    </row>
    <row r="30644">
      <c r="A30644" s="1">
        <v>306.390001296997</v>
      </c>
      <c r="B30644" s="1">
        <v>582.7097</v>
      </c>
      <c r="C30644" s="1">
        <v>2.1906905</v>
      </c>
      <c r="D30644" s="1">
        <v>0.42177868</v>
      </c>
      <c r="E30644" s="1">
        <v>7.193946</v>
      </c>
      <c r="F30644" s="4">
        <f t="shared" si="1"/>
        <v>0.2434100556</v>
      </c>
      <c r="G30644" s="4">
        <f t="shared" si="2"/>
        <v>7.181388995</v>
      </c>
    </row>
    <row r="30645">
      <c r="A30645" s="1">
        <v>306.400011062622</v>
      </c>
      <c r="B30645" s="1">
        <v>582.60114</v>
      </c>
      <c r="C30645" s="1">
        <v>2.1908505</v>
      </c>
      <c r="D30645" s="1">
        <v>0.34609047</v>
      </c>
      <c r="E30645" s="1">
        <v>7.1926055</v>
      </c>
      <c r="F30645" s="4">
        <f t="shared" si="1"/>
        <v>0.2434278333</v>
      </c>
      <c r="G30645" s="4">
        <f t="shared" si="2"/>
        <v>7.180048748</v>
      </c>
    </row>
    <row r="30646">
      <c r="A30646" s="1">
        <v>306.409990310668</v>
      </c>
      <c r="B30646" s="1">
        <v>582.7078</v>
      </c>
      <c r="C30646" s="1">
        <v>2.1911438</v>
      </c>
      <c r="D30646" s="1">
        <v>0.10315571</v>
      </c>
      <c r="E30646" s="1">
        <v>7.1939225</v>
      </c>
      <c r="F30646" s="4">
        <f t="shared" si="1"/>
        <v>0.2434604222</v>
      </c>
      <c r="G30646" s="4">
        <f t="shared" si="2"/>
        <v>7.181365538</v>
      </c>
    </row>
    <row r="30647">
      <c r="A30647" s="1">
        <v>306.420000076293</v>
      </c>
      <c r="B30647" s="1">
        <v>582.7478</v>
      </c>
      <c r="C30647" s="1">
        <v>2.191117</v>
      </c>
      <c r="D30647" s="1">
        <v>0.1971556</v>
      </c>
      <c r="E30647" s="1">
        <v>7.194416</v>
      </c>
      <c r="F30647" s="4">
        <f t="shared" si="1"/>
        <v>0.2434574444</v>
      </c>
      <c r="G30647" s="4">
        <f t="shared" si="2"/>
        <v>7.181859365</v>
      </c>
    </row>
    <row r="30648">
      <c r="A30648" s="1">
        <v>306.430009841918</v>
      </c>
      <c r="B30648" s="1">
        <v>582.75354</v>
      </c>
      <c r="C30648" s="1">
        <v>2.1910903</v>
      </c>
      <c r="D30648" s="1">
        <v>0.30458403</v>
      </c>
      <c r="E30648" s="1">
        <v>7.1944866</v>
      </c>
      <c r="F30648" s="4">
        <f t="shared" si="1"/>
        <v>0.2434544778</v>
      </c>
      <c r="G30648" s="4">
        <f t="shared" si="2"/>
        <v>7.18193023</v>
      </c>
    </row>
    <row r="30649">
      <c r="A30649" s="1">
        <v>306.439989089965</v>
      </c>
      <c r="B30649" s="1">
        <v>582.7116</v>
      </c>
      <c r="C30649" s="1">
        <v>2.1910903</v>
      </c>
      <c r="D30649" s="1">
        <v>0.38515535</v>
      </c>
      <c r="E30649" s="1">
        <v>7.1939697</v>
      </c>
      <c r="F30649" s="4">
        <f t="shared" si="1"/>
        <v>0.2434544778</v>
      </c>
      <c r="G30649" s="4">
        <f t="shared" si="2"/>
        <v>7.181412452</v>
      </c>
    </row>
    <row r="30650">
      <c r="A30650" s="1">
        <v>306.44999885559</v>
      </c>
      <c r="B30650" s="1">
        <v>582.61255</v>
      </c>
      <c r="C30650" s="1">
        <v>2.191104</v>
      </c>
      <c r="D30650" s="1">
        <v>0.4522981</v>
      </c>
      <c r="E30650" s="1">
        <v>7.1927466</v>
      </c>
      <c r="F30650" s="4">
        <f t="shared" si="1"/>
        <v>0.243456</v>
      </c>
      <c r="G30650" s="4">
        <f t="shared" si="2"/>
        <v>7.180189612</v>
      </c>
    </row>
    <row r="30651">
      <c r="A30651" s="1">
        <v>306.460008621215</v>
      </c>
      <c r="B30651" s="1">
        <v>582.63544</v>
      </c>
      <c r="C30651" s="1">
        <v>2.1914103</v>
      </c>
      <c r="D30651" s="1">
        <v>0.20936337</v>
      </c>
      <c r="E30651" s="1">
        <v>7.193029</v>
      </c>
      <c r="F30651" s="4">
        <f t="shared" si="1"/>
        <v>0.2434900333</v>
      </c>
      <c r="G30651" s="4">
        <f t="shared" si="2"/>
        <v>7.180472205</v>
      </c>
    </row>
    <row r="30652">
      <c r="A30652" s="1">
        <v>306.469987869262</v>
      </c>
      <c r="B30652" s="1">
        <v>582.7954</v>
      </c>
      <c r="C30652" s="1">
        <v>2.191637</v>
      </c>
      <c r="D30652" s="1">
        <v>0.023805164</v>
      </c>
      <c r="E30652" s="1">
        <v>7.195004</v>
      </c>
      <c r="F30652" s="4">
        <f t="shared" si="1"/>
        <v>0.2435152222</v>
      </c>
      <c r="G30652" s="4">
        <f t="shared" si="2"/>
        <v>7.18244702</v>
      </c>
    </row>
    <row r="30653">
      <c r="A30653" s="1">
        <v>306.479997634887</v>
      </c>
      <c r="B30653" s="1">
        <v>582.904</v>
      </c>
      <c r="C30653" s="1">
        <v>2.1916103</v>
      </c>
      <c r="D30653" s="1">
        <v>0.1312336</v>
      </c>
      <c r="E30653" s="1">
        <v>7.196345</v>
      </c>
      <c r="F30653" s="4">
        <f t="shared" si="1"/>
        <v>0.2435122556</v>
      </c>
      <c r="G30653" s="4">
        <f t="shared" si="2"/>
        <v>7.18378776</v>
      </c>
    </row>
    <row r="30654">
      <c r="A30654" s="1">
        <v>306.490007400512</v>
      </c>
      <c r="B30654" s="1">
        <v>582.9154</v>
      </c>
      <c r="C30654" s="1">
        <v>2.1916103</v>
      </c>
      <c r="D30654" s="1">
        <v>0.21180493</v>
      </c>
      <c r="E30654" s="1">
        <v>7.196486</v>
      </c>
      <c r="F30654" s="4">
        <f t="shared" si="1"/>
        <v>0.2435122556</v>
      </c>
      <c r="G30654" s="4">
        <f t="shared" si="2"/>
        <v>7.183928501</v>
      </c>
    </row>
    <row r="30655">
      <c r="A30655" s="1">
        <v>306.499986648559</v>
      </c>
      <c r="B30655" s="1">
        <v>582.83356</v>
      </c>
      <c r="C30655" s="1">
        <v>2.1916103</v>
      </c>
      <c r="D30655" s="1">
        <v>0.27894768</v>
      </c>
      <c r="E30655" s="1">
        <v>7.1954746</v>
      </c>
      <c r="F30655" s="4">
        <f t="shared" si="1"/>
        <v>0.2435122556</v>
      </c>
      <c r="G30655" s="4">
        <f t="shared" si="2"/>
        <v>7.182918131</v>
      </c>
    </row>
    <row r="30656">
      <c r="A30656" s="1">
        <v>306.509996414184</v>
      </c>
      <c r="B30656" s="1">
        <v>582.8202</v>
      </c>
      <c r="C30656" s="1">
        <v>2.1916237</v>
      </c>
      <c r="D30656" s="1">
        <v>0.34486967</v>
      </c>
      <c r="E30656" s="1">
        <v>7.1953096</v>
      </c>
      <c r="F30656" s="4">
        <f t="shared" si="1"/>
        <v>0.2435137444</v>
      </c>
      <c r="G30656" s="4">
        <f t="shared" si="2"/>
        <v>7.182753193</v>
      </c>
    </row>
    <row r="30657">
      <c r="A30657" s="1">
        <v>306.520006179809</v>
      </c>
      <c r="B30657" s="1">
        <v>582.6773</v>
      </c>
      <c r="C30657" s="1">
        <v>2.1916237</v>
      </c>
      <c r="D30657" s="1">
        <v>0.425441</v>
      </c>
      <c r="E30657" s="1">
        <v>7.1935463</v>
      </c>
      <c r="F30657" s="4">
        <f t="shared" si="1"/>
        <v>0.2435137444</v>
      </c>
      <c r="G30657" s="4">
        <f t="shared" si="2"/>
        <v>7.180988995</v>
      </c>
    </row>
    <row r="30658">
      <c r="A30658" s="1">
        <v>306.529985427856</v>
      </c>
      <c r="B30658" s="1">
        <v>582.664</v>
      </c>
      <c r="C30658" s="1">
        <v>2.1917837</v>
      </c>
      <c r="D30658" s="1">
        <v>0.3387658</v>
      </c>
      <c r="E30658" s="1">
        <v>7.193382</v>
      </c>
      <c r="F30658" s="4">
        <f t="shared" si="1"/>
        <v>0.2435315222</v>
      </c>
      <c r="G30658" s="4">
        <f t="shared" si="2"/>
        <v>7.180824798</v>
      </c>
    </row>
    <row r="30659">
      <c r="A30659" s="1">
        <v>306.539995193481</v>
      </c>
      <c r="B30659" s="1">
        <v>582.7954</v>
      </c>
      <c r="C30659" s="1">
        <v>2.192117</v>
      </c>
      <c r="D30659" s="1">
        <v>0.070194714</v>
      </c>
      <c r="E30659" s="1">
        <v>7.195004</v>
      </c>
      <c r="F30659" s="4">
        <f t="shared" si="1"/>
        <v>0.2435685556</v>
      </c>
      <c r="G30659" s="4">
        <f t="shared" si="2"/>
        <v>7.18244702</v>
      </c>
    </row>
    <row r="30660">
      <c r="A30660" s="1">
        <v>306.550004959106</v>
      </c>
      <c r="B30660" s="1">
        <v>582.9021</v>
      </c>
      <c r="C30660" s="1">
        <v>2.1921036</v>
      </c>
      <c r="D30660" s="1">
        <v>0.13611671</v>
      </c>
      <c r="E30660" s="1">
        <v>7.196321</v>
      </c>
      <c r="F30660" s="4">
        <f t="shared" si="1"/>
        <v>0.2435670667</v>
      </c>
      <c r="G30660" s="4">
        <f t="shared" si="2"/>
        <v>7.183764304</v>
      </c>
    </row>
    <row r="30661">
      <c r="A30661" s="1">
        <v>306.560014724731</v>
      </c>
      <c r="B30661" s="1">
        <v>582.98975</v>
      </c>
      <c r="C30661" s="1">
        <v>2.192077</v>
      </c>
      <c r="D30661" s="1">
        <v>0.24354514</v>
      </c>
      <c r="E30661" s="1">
        <v>7.197403</v>
      </c>
      <c r="F30661" s="4">
        <f t="shared" si="1"/>
        <v>0.2435641111</v>
      </c>
      <c r="G30661" s="4">
        <f t="shared" si="2"/>
        <v>7.184846402</v>
      </c>
    </row>
    <row r="30662">
      <c r="A30662" s="1">
        <v>306.569993972778</v>
      </c>
      <c r="B30662" s="1">
        <v>582.8659</v>
      </c>
      <c r="C30662" s="1">
        <v>2.192077</v>
      </c>
      <c r="D30662" s="1">
        <v>0.32411647</v>
      </c>
      <c r="E30662" s="1">
        <v>7.195874</v>
      </c>
      <c r="F30662" s="4">
        <f t="shared" si="1"/>
        <v>0.2435641111</v>
      </c>
      <c r="G30662" s="4">
        <f t="shared" si="2"/>
        <v>7.18331739</v>
      </c>
    </row>
    <row r="30663">
      <c r="A30663" s="1">
        <v>306.580003738403</v>
      </c>
      <c r="B30663" s="1">
        <v>582.83545</v>
      </c>
      <c r="C30663" s="1">
        <v>2.192077</v>
      </c>
      <c r="D30663" s="1">
        <v>0.39125922</v>
      </c>
      <c r="E30663" s="1">
        <v>7.1954985</v>
      </c>
      <c r="F30663" s="4">
        <f t="shared" si="1"/>
        <v>0.2435641111</v>
      </c>
      <c r="G30663" s="4">
        <f t="shared" si="2"/>
        <v>7.182941464</v>
      </c>
    </row>
    <row r="30664">
      <c r="A30664" s="1">
        <v>306.590013504028</v>
      </c>
      <c r="B30664" s="1">
        <v>582.77637</v>
      </c>
      <c r="C30664" s="1">
        <v>2.1921434</v>
      </c>
      <c r="D30664" s="1">
        <v>0.414454</v>
      </c>
      <c r="E30664" s="1">
        <v>7.1947694</v>
      </c>
      <c r="F30664" s="4">
        <f t="shared" si="1"/>
        <v>0.2435714889</v>
      </c>
      <c r="G30664" s="4">
        <f t="shared" si="2"/>
        <v>7.182212081</v>
      </c>
    </row>
    <row r="30665">
      <c r="A30665" s="1">
        <v>306.599992752075</v>
      </c>
      <c r="B30665" s="1">
        <v>582.76874</v>
      </c>
      <c r="C30665" s="1">
        <v>2.192437</v>
      </c>
      <c r="D30665" s="1">
        <v>0.18494782</v>
      </c>
      <c r="E30665" s="1">
        <v>7.194675</v>
      </c>
      <c r="F30665" s="4">
        <f t="shared" si="1"/>
        <v>0.2436041111</v>
      </c>
      <c r="G30665" s="4">
        <f t="shared" si="2"/>
        <v>7.182117884</v>
      </c>
    </row>
    <row r="30666">
      <c r="A30666" s="1">
        <v>306.6100025177</v>
      </c>
      <c r="B30666" s="1">
        <v>582.93445</v>
      </c>
      <c r="C30666" s="1">
        <v>2.1924634</v>
      </c>
      <c r="D30666" s="1">
        <v>0.20936337</v>
      </c>
      <c r="E30666" s="1">
        <v>7.1967206</v>
      </c>
      <c r="F30666" s="4">
        <f t="shared" si="1"/>
        <v>0.2436070444</v>
      </c>
      <c r="G30666" s="4">
        <f t="shared" si="2"/>
        <v>7.184163686</v>
      </c>
    </row>
    <row r="30667">
      <c r="A30667" s="1">
        <v>306.620012283325</v>
      </c>
      <c r="B30667" s="1">
        <v>582.8773</v>
      </c>
      <c r="C30667" s="1">
        <v>2.1924236</v>
      </c>
      <c r="D30667" s="1">
        <v>0.33022034</v>
      </c>
      <c r="E30667" s="1">
        <v>7.196016</v>
      </c>
      <c r="F30667" s="4">
        <f t="shared" si="1"/>
        <v>0.2436026222</v>
      </c>
      <c r="G30667" s="4">
        <f t="shared" si="2"/>
        <v>7.183458131</v>
      </c>
    </row>
    <row r="30668">
      <c r="A30668" s="1">
        <v>306.629991531372</v>
      </c>
      <c r="B30668" s="1">
        <v>582.86206</v>
      </c>
      <c r="C30668" s="1">
        <v>2.1924236</v>
      </c>
      <c r="D30668" s="1">
        <v>0.39736313</v>
      </c>
      <c r="E30668" s="1">
        <v>7.195827</v>
      </c>
      <c r="F30668" s="4">
        <f t="shared" si="1"/>
        <v>0.2436026222</v>
      </c>
      <c r="G30668" s="4">
        <f t="shared" si="2"/>
        <v>7.183269983</v>
      </c>
    </row>
    <row r="30669">
      <c r="A30669" s="1">
        <v>306.640001296997</v>
      </c>
      <c r="B30669" s="1">
        <v>582.7821</v>
      </c>
      <c r="C30669" s="1">
        <v>2.1924634</v>
      </c>
      <c r="D30669" s="1">
        <v>0.43520722</v>
      </c>
      <c r="E30669" s="1">
        <v>7.1948395</v>
      </c>
      <c r="F30669" s="4">
        <f t="shared" si="1"/>
        <v>0.2436070444</v>
      </c>
      <c r="G30669" s="4">
        <f t="shared" si="2"/>
        <v>7.182282822</v>
      </c>
    </row>
    <row r="30670">
      <c r="A30670" s="1">
        <v>306.650011062622</v>
      </c>
      <c r="B30670" s="1">
        <v>582.7916</v>
      </c>
      <c r="C30670" s="1">
        <v>2.1927834</v>
      </c>
      <c r="D30670" s="1">
        <v>0.20692182</v>
      </c>
      <c r="E30670" s="1">
        <v>7.1949573</v>
      </c>
      <c r="F30670" s="4">
        <f t="shared" si="1"/>
        <v>0.2436426</v>
      </c>
      <c r="G30670" s="4">
        <f t="shared" si="2"/>
        <v>7.182400106</v>
      </c>
    </row>
    <row r="30671">
      <c r="A30671" s="1">
        <v>306.659990310668</v>
      </c>
      <c r="B30671" s="1">
        <v>583.00684</v>
      </c>
      <c r="C30671" s="1">
        <v>2.1928368</v>
      </c>
      <c r="D30671" s="1">
        <v>0.17640238</v>
      </c>
      <c r="E30671" s="1">
        <v>7.197614</v>
      </c>
      <c r="F30671" s="4">
        <f t="shared" si="1"/>
        <v>0.2436485333</v>
      </c>
      <c r="G30671" s="4">
        <f t="shared" si="2"/>
        <v>7.18505739</v>
      </c>
    </row>
    <row r="30672">
      <c r="A30672" s="1">
        <v>306.670000076293</v>
      </c>
      <c r="B30672" s="1">
        <v>582.9764</v>
      </c>
      <c r="C30672" s="1">
        <v>2.1927967</v>
      </c>
      <c r="D30672" s="1">
        <v>0.3106879</v>
      </c>
      <c r="E30672" s="1">
        <v>7.1972384</v>
      </c>
      <c r="F30672" s="4">
        <f t="shared" si="1"/>
        <v>0.2436440778</v>
      </c>
      <c r="G30672" s="4">
        <f t="shared" si="2"/>
        <v>7.184681588</v>
      </c>
    </row>
    <row r="30673">
      <c r="A30673" s="1">
        <v>306.680009841918</v>
      </c>
      <c r="B30673" s="1">
        <v>582.9383</v>
      </c>
      <c r="C30673" s="1">
        <v>2.1927967</v>
      </c>
      <c r="D30673" s="1">
        <v>0.39125922</v>
      </c>
      <c r="E30673" s="1">
        <v>7.196768</v>
      </c>
      <c r="F30673" s="4">
        <f t="shared" si="1"/>
        <v>0.2436440778</v>
      </c>
      <c r="G30673" s="4">
        <f t="shared" si="2"/>
        <v>7.184211217</v>
      </c>
    </row>
    <row r="30674">
      <c r="A30674" s="1">
        <v>306.689989089965</v>
      </c>
      <c r="B30674" s="1">
        <v>582.88306</v>
      </c>
      <c r="C30674" s="1">
        <v>2.1927967</v>
      </c>
      <c r="D30674" s="1">
        <v>0.458402</v>
      </c>
      <c r="E30674" s="1">
        <v>7.1960864</v>
      </c>
      <c r="F30674" s="4">
        <f t="shared" si="1"/>
        <v>0.2436440778</v>
      </c>
      <c r="G30674" s="4">
        <f t="shared" si="2"/>
        <v>7.183529242</v>
      </c>
    </row>
    <row r="30675">
      <c r="A30675" s="1">
        <v>306.69999885559</v>
      </c>
      <c r="B30675" s="1">
        <v>582.8526</v>
      </c>
      <c r="C30675" s="1">
        <v>2.19313</v>
      </c>
      <c r="D30675" s="1">
        <v>0.21668804</v>
      </c>
      <c r="E30675" s="1">
        <v>7.19571</v>
      </c>
      <c r="F30675" s="4">
        <f t="shared" si="1"/>
        <v>0.2436811111</v>
      </c>
      <c r="G30675" s="4">
        <f t="shared" si="2"/>
        <v>7.183153193</v>
      </c>
    </row>
    <row r="30676">
      <c r="A30676" s="1">
        <v>306.710008621215</v>
      </c>
      <c r="B30676" s="1">
        <v>583.07733</v>
      </c>
      <c r="C30676" s="1">
        <v>2.193303</v>
      </c>
      <c r="D30676" s="1">
        <v>0.07385705</v>
      </c>
      <c r="E30676" s="1">
        <v>7.198485</v>
      </c>
      <c r="F30676" s="4">
        <f t="shared" si="1"/>
        <v>0.2437003333</v>
      </c>
      <c r="G30676" s="4">
        <f t="shared" si="2"/>
        <v>7.185927637</v>
      </c>
    </row>
    <row r="30677">
      <c r="A30677" s="1">
        <v>306.719987869262</v>
      </c>
      <c r="B30677" s="1">
        <v>583.11163</v>
      </c>
      <c r="C30677" s="1">
        <v>2.1932766</v>
      </c>
      <c r="D30677" s="1">
        <v>0.18128549</v>
      </c>
      <c r="E30677" s="1">
        <v>7.1989083</v>
      </c>
      <c r="F30677" s="4">
        <f t="shared" si="1"/>
        <v>0.2436974</v>
      </c>
      <c r="G30677" s="4">
        <f t="shared" si="2"/>
        <v>7.186351094</v>
      </c>
    </row>
    <row r="30678">
      <c r="A30678" s="1">
        <v>306.729997634887</v>
      </c>
      <c r="B30678" s="1">
        <v>583.14404</v>
      </c>
      <c r="C30678" s="1">
        <v>2.1932766</v>
      </c>
      <c r="D30678" s="1">
        <v>0.2618568</v>
      </c>
      <c r="E30678" s="1">
        <v>7.199308</v>
      </c>
      <c r="F30678" s="4">
        <f t="shared" si="1"/>
        <v>0.2436974</v>
      </c>
      <c r="G30678" s="4">
        <f t="shared" si="2"/>
        <v>7.186751217</v>
      </c>
    </row>
    <row r="30679">
      <c r="A30679" s="1">
        <v>306.740007400512</v>
      </c>
      <c r="B30679" s="1">
        <v>583.10974</v>
      </c>
      <c r="C30679" s="1">
        <v>2.1932766</v>
      </c>
      <c r="D30679" s="1">
        <v>0.32899958</v>
      </c>
      <c r="E30679" s="1">
        <v>7.1988845</v>
      </c>
      <c r="F30679" s="4">
        <f t="shared" si="1"/>
        <v>0.2436974</v>
      </c>
      <c r="G30679" s="4">
        <f t="shared" si="2"/>
        <v>7.18632776</v>
      </c>
    </row>
    <row r="30680">
      <c r="A30680" s="1">
        <v>306.749986648559</v>
      </c>
      <c r="B30680" s="1">
        <v>582.99164</v>
      </c>
      <c r="C30680" s="1">
        <v>2.1932766</v>
      </c>
      <c r="D30680" s="1">
        <v>0.4095709</v>
      </c>
      <c r="E30680" s="1">
        <v>7.197427</v>
      </c>
      <c r="F30680" s="4">
        <f t="shared" si="1"/>
        <v>0.2436974</v>
      </c>
      <c r="G30680" s="4">
        <f t="shared" si="2"/>
        <v>7.184869736</v>
      </c>
    </row>
    <row r="30681">
      <c r="A30681" s="1">
        <v>306.759996414184</v>
      </c>
      <c r="B30681" s="1">
        <v>582.9726</v>
      </c>
      <c r="C30681" s="1">
        <v>2.1933565</v>
      </c>
      <c r="D30681" s="1">
        <v>0.4205579</v>
      </c>
      <c r="E30681" s="1">
        <v>7.197191</v>
      </c>
      <c r="F30681" s="4">
        <f t="shared" si="1"/>
        <v>0.2437062778</v>
      </c>
      <c r="G30681" s="4">
        <f t="shared" si="2"/>
        <v>7.184634674</v>
      </c>
    </row>
    <row r="30682">
      <c r="A30682" s="1">
        <v>306.770006179809</v>
      </c>
      <c r="B30682" s="1">
        <v>583.00684</v>
      </c>
      <c r="C30682" s="1">
        <v>2.1936898</v>
      </c>
      <c r="D30682" s="1">
        <v>0.13855827</v>
      </c>
      <c r="E30682" s="1">
        <v>7.197614</v>
      </c>
      <c r="F30682" s="4">
        <f t="shared" si="1"/>
        <v>0.2437433111</v>
      </c>
      <c r="G30682" s="4">
        <f t="shared" si="2"/>
        <v>7.18505739</v>
      </c>
    </row>
    <row r="30683">
      <c r="A30683" s="1">
        <v>306.779985427856</v>
      </c>
      <c r="B30683" s="1">
        <v>583.19165</v>
      </c>
      <c r="C30683" s="1">
        <v>2.1937566</v>
      </c>
      <c r="D30683" s="1">
        <v>0.13489594</v>
      </c>
      <c r="E30683" s="1">
        <v>7.199896</v>
      </c>
      <c r="F30683" s="4">
        <f t="shared" si="1"/>
        <v>0.2437507333</v>
      </c>
      <c r="G30683" s="4">
        <f t="shared" si="2"/>
        <v>7.187338995</v>
      </c>
    </row>
    <row r="30684">
      <c r="A30684" s="1">
        <v>306.789995193481</v>
      </c>
      <c r="B30684" s="1">
        <v>583.24115</v>
      </c>
      <c r="C30684" s="1">
        <v>2.1937432</v>
      </c>
      <c r="D30684" s="1">
        <v>0.22889581</v>
      </c>
      <c r="E30684" s="1">
        <v>7.200507</v>
      </c>
      <c r="F30684" s="4">
        <f t="shared" si="1"/>
        <v>0.2437492444</v>
      </c>
      <c r="G30684" s="4">
        <f t="shared" si="2"/>
        <v>7.187950106</v>
      </c>
    </row>
    <row r="30685">
      <c r="A30685" s="1">
        <v>306.800004959106</v>
      </c>
      <c r="B30685" s="1">
        <v>583.1764</v>
      </c>
      <c r="C30685" s="1">
        <v>2.1937432</v>
      </c>
      <c r="D30685" s="1">
        <v>0.29603857</v>
      </c>
      <c r="E30685" s="1">
        <v>7.1997075</v>
      </c>
      <c r="F30685" s="4">
        <f t="shared" si="1"/>
        <v>0.2437492444</v>
      </c>
      <c r="G30685" s="4">
        <f t="shared" si="2"/>
        <v>7.187150723</v>
      </c>
    </row>
    <row r="30686">
      <c r="A30686" s="1">
        <v>306.810014724731</v>
      </c>
      <c r="B30686" s="1">
        <v>583.2107</v>
      </c>
      <c r="C30686" s="1">
        <v>2.1937432</v>
      </c>
      <c r="D30686" s="1">
        <v>0.3766099</v>
      </c>
      <c r="E30686" s="1">
        <v>7.200131</v>
      </c>
      <c r="F30686" s="4">
        <f t="shared" si="1"/>
        <v>0.2437492444</v>
      </c>
      <c r="G30686" s="4">
        <f t="shared" si="2"/>
        <v>7.18757418</v>
      </c>
    </row>
    <row r="30687">
      <c r="A30687" s="1">
        <v>306.819993972778</v>
      </c>
      <c r="B30687" s="1">
        <v>583.0659</v>
      </c>
      <c r="C30687" s="1">
        <v>2.1937432</v>
      </c>
      <c r="D30687" s="1">
        <v>0.44375268</v>
      </c>
      <c r="E30687" s="1">
        <v>7.1983438</v>
      </c>
      <c r="F30687" s="4">
        <f t="shared" si="1"/>
        <v>0.2437492444</v>
      </c>
      <c r="G30687" s="4">
        <f t="shared" si="2"/>
        <v>7.185786526</v>
      </c>
    </row>
    <row r="30688">
      <c r="A30688" s="1">
        <v>306.830003738403</v>
      </c>
      <c r="B30688" s="1">
        <v>583.0221</v>
      </c>
      <c r="C30688" s="1">
        <v>2.1938365</v>
      </c>
      <c r="D30688" s="1">
        <v>0.425441</v>
      </c>
      <c r="E30688" s="1">
        <v>7.197803</v>
      </c>
      <c r="F30688" s="4">
        <f t="shared" si="1"/>
        <v>0.2437596111</v>
      </c>
      <c r="G30688" s="4">
        <f t="shared" si="2"/>
        <v>7.185245785</v>
      </c>
    </row>
    <row r="30689">
      <c r="A30689" s="1">
        <v>306.840013504028</v>
      </c>
      <c r="B30689" s="1">
        <v>583.12494</v>
      </c>
      <c r="C30689" s="1">
        <v>2.1942363</v>
      </c>
      <c r="D30689" s="1">
        <v>0.09949338</v>
      </c>
      <c r="E30689" s="1">
        <v>7.1990724</v>
      </c>
      <c r="F30689" s="4">
        <f t="shared" si="1"/>
        <v>0.2438040333</v>
      </c>
      <c r="G30689" s="4">
        <f t="shared" si="2"/>
        <v>7.186515415</v>
      </c>
    </row>
    <row r="30690">
      <c r="A30690" s="1">
        <v>306.849992752075</v>
      </c>
      <c r="B30690" s="1">
        <v>583.2926</v>
      </c>
      <c r="C30690" s="1">
        <v>2.1942232</v>
      </c>
      <c r="D30690" s="1">
        <v>0.1641946</v>
      </c>
      <c r="E30690" s="1">
        <v>7.2011423</v>
      </c>
      <c r="F30690" s="4">
        <f t="shared" si="1"/>
        <v>0.2438025778</v>
      </c>
      <c r="G30690" s="4">
        <f t="shared" si="2"/>
        <v>7.188585291</v>
      </c>
    </row>
    <row r="30691">
      <c r="A30691" s="1">
        <v>306.8600025177</v>
      </c>
      <c r="B30691" s="1">
        <v>583.3383</v>
      </c>
      <c r="C30691" s="1">
        <v>2.1941166</v>
      </c>
      <c r="D30691" s="1">
        <v>0.3387658</v>
      </c>
      <c r="E30691" s="1">
        <v>7.2017064</v>
      </c>
      <c r="F30691" s="4">
        <f t="shared" si="1"/>
        <v>0.2437907333</v>
      </c>
      <c r="G30691" s="4">
        <f t="shared" si="2"/>
        <v>7.189149489</v>
      </c>
    </row>
    <row r="30692">
      <c r="A30692" s="1">
        <v>306.870012283325</v>
      </c>
      <c r="B30692" s="1">
        <v>583.26404</v>
      </c>
      <c r="C30692" s="1">
        <v>2.1941166</v>
      </c>
      <c r="D30692" s="1">
        <v>0.43276566</v>
      </c>
      <c r="E30692" s="1">
        <v>7.2007895</v>
      </c>
      <c r="F30692" s="4">
        <f t="shared" si="1"/>
        <v>0.2437907333</v>
      </c>
      <c r="G30692" s="4">
        <f t="shared" si="2"/>
        <v>7.188232699</v>
      </c>
    </row>
    <row r="30693">
      <c r="A30693" s="1">
        <v>306.879991531372</v>
      </c>
      <c r="B30693" s="1">
        <v>583.1973</v>
      </c>
      <c r="C30693" s="1">
        <v>2.1942232</v>
      </c>
      <c r="D30693" s="1">
        <v>0.40224624</v>
      </c>
      <c r="E30693" s="1">
        <v>7.199966</v>
      </c>
      <c r="F30693" s="4">
        <f t="shared" si="1"/>
        <v>0.2438025778</v>
      </c>
      <c r="G30693" s="4">
        <f t="shared" si="2"/>
        <v>7.187408748</v>
      </c>
    </row>
    <row r="30694">
      <c r="A30694" s="1">
        <v>306.890001296997</v>
      </c>
      <c r="B30694" s="1">
        <v>583.2507</v>
      </c>
      <c r="C30694" s="1">
        <v>2.1945696</v>
      </c>
      <c r="D30694" s="1">
        <v>0.1202466</v>
      </c>
      <c r="E30694" s="1">
        <v>7.200625</v>
      </c>
      <c r="F30694" s="4">
        <f t="shared" si="1"/>
        <v>0.2438410667</v>
      </c>
      <c r="G30694" s="4">
        <f t="shared" si="2"/>
        <v>7.188068007</v>
      </c>
    </row>
    <row r="30695">
      <c r="A30695" s="1">
        <v>306.900011062622</v>
      </c>
      <c r="B30695" s="1">
        <v>583.34406</v>
      </c>
      <c r="C30695" s="1">
        <v>2.1945431</v>
      </c>
      <c r="D30695" s="1">
        <v>0.19837637</v>
      </c>
      <c r="E30695" s="1">
        <v>7.2017775</v>
      </c>
      <c r="F30695" s="4">
        <f t="shared" si="1"/>
        <v>0.2438381222</v>
      </c>
      <c r="G30695" s="4">
        <f t="shared" si="2"/>
        <v>7.1892206</v>
      </c>
    </row>
    <row r="30696">
      <c r="A30696" s="1">
        <v>306.909990310668</v>
      </c>
      <c r="B30696" s="1">
        <v>583.3726</v>
      </c>
      <c r="C30696" s="1">
        <v>2.194463</v>
      </c>
      <c r="D30696" s="1">
        <v>0.359519</v>
      </c>
      <c r="E30696" s="1">
        <v>7.20213</v>
      </c>
      <c r="F30696" s="4">
        <f t="shared" si="1"/>
        <v>0.2438292222</v>
      </c>
      <c r="G30696" s="4">
        <f t="shared" si="2"/>
        <v>7.189572946</v>
      </c>
    </row>
    <row r="30697">
      <c r="A30697" s="1">
        <v>306.920000076293</v>
      </c>
      <c r="B30697" s="1">
        <v>583.26404</v>
      </c>
      <c r="C30697" s="1">
        <v>2.1944497</v>
      </c>
      <c r="D30697" s="1">
        <v>0.4535189</v>
      </c>
      <c r="E30697" s="1">
        <v>7.2007895</v>
      </c>
      <c r="F30697" s="4">
        <f t="shared" si="1"/>
        <v>0.2438277444</v>
      </c>
      <c r="G30697" s="4">
        <f t="shared" si="2"/>
        <v>7.188232699</v>
      </c>
    </row>
    <row r="30698">
      <c r="A30698" s="1">
        <v>306.930009841918</v>
      </c>
      <c r="B30698" s="1">
        <v>583.2583</v>
      </c>
      <c r="C30698" s="1">
        <v>2.194743</v>
      </c>
      <c r="D30698" s="1">
        <v>0.21180493</v>
      </c>
      <c r="E30698" s="1">
        <v>7.200719</v>
      </c>
      <c r="F30698" s="4">
        <f t="shared" si="1"/>
        <v>0.2438603333</v>
      </c>
      <c r="G30698" s="4">
        <f t="shared" si="2"/>
        <v>7.188161835</v>
      </c>
    </row>
    <row r="30699">
      <c r="A30699" s="1">
        <v>306.939989089965</v>
      </c>
      <c r="B30699" s="1">
        <v>583.3536</v>
      </c>
      <c r="C30699" s="1">
        <v>2.194903</v>
      </c>
      <c r="D30699" s="1">
        <v>0.12268815</v>
      </c>
      <c r="E30699" s="1">
        <v>7.2018948</v>
      </c>
      <c r="F30699" s="4">
        <f t="shared" si="1"/>
        <v>0.2438781111</v>
      </c>
      <c r="G30699" s="4">
        <f t="shared" si="2"/>
        <v>7.189338378</v>
      </c>
    </row>
    <row r="30700">
      <c r="A30700" s="1">
        <v>306.94999885559</v>
      </c>
      <c r="B30700" s="1">
        <v>583.39355</v>
      </c>
      <c r="C30700" s="1">
        <v>2.1948497</v>
      </c>
      <c r="D30700" s="1">
        <v>0.24354514</v>
      </c>
      <c r="E30700" s="1">
        <v>7.2023883</v>
      </c>
      <c r="F30700" s="4">
        <f t="shared" si="1"/>
        <v>0.2438721889</v>
      </c>
      <c r="G30700" s="4">
        <f t="shared" si="2"/>
        <v>7.189831588</v>
      </c>
    </row>
    <row r="30701">
      <c r="A30701" s="1">
        <v>306.960008621215</v>
      </c>
      <c r="B30701" s="1">
        <v>583.4221</v>
      </c>
      <c r="C30701" s="1">
        <v>2.1948497</v>
      </c>
      <c r="D30701" s="1">
        <v>0.32411647</v>
      </c>
      <c r="E30701" s="1">
        <v>7.2027416</v>
      </c>
      <c r="F30701" s="4">
        <f t="shared" si="1"/>
        <v>0.2438721889</v>
      </c>
      <c r="G30701" s="4">
        <f t="shared" si="2"/>
        <v>7.190184057</v>
      </c>
    </row>
    <row r="30702">
      <c r="A30702" s="1">
        <v>306.969987869262</v>
      </c>
      <c r="B30702" s="1">
        <v>583.3021</v>
      </c>
      <c r="C30702" s="1">
        <v>2.1948497</v>
      </c>
      <c r="D30702" s="1">
        <v>0.4046878</v>
      </c>
      <c r="E30702" s="1">
        <v>7.20126</v>
      </c>
      <c r="F30702" s="4">
        <f t="shared" si="1"/>
        <v>0.2438721889</v>
      </c>
      <c r="G30702" s="4">
        <f t="shared" si="2"/>
        <v>7.188702575</v>
      </c>
    </row>
    <row r="30703">
      <c r="A30703" s="1">
        <v>306.979997634887</v>
      </c>
      <c r="B30703" s="1">
        <v>583.245</v>
      </c>
      <c r="C30703" s="1">
        <v>2.1948762</v>
      </c>
      <c r="D30703" s="1">
        <v>0.458402</v>
      </c>
      <c r="E30703" s="1">
        <v>7.200554</v>
      </c>
      <c r="F30703" s="4">
        <f t="shared" si="1"/>
        <v>0.2438751333</v>
      </c>
      <c r="G30703" s="4">
        <f t="shared" si="2"/>
        <v>7.187997637</v>
      </c>
    </row>
    <row r="30704">
      <c r="A30704" s="1">
        <v>306.990007400512</v>
      </c>
      <c r="B30704" s="1">
        <v>583.2697</v>
      </c>
      <c r="C30704" s="1">
        <v>2.1952095</v>
      </c>
      <c r="D30704" s="1">
        <v>0.20325948</v>
      </c>
      <c r="E30704" s="1">
        <v>7.2008595</v>
      </c>
      <c r="F30704" s="4">
        <f t="shared" si="1"/>
        <v>0.2439121667</v>
      </c>
      <c r="G30704" s="4">
        <f t="shared" si="2"/>
        <v>7.188302575</v>
      </c>
    </row>
    <row r="30705">
      <c r="A30705" s="1">
        <v>306.999986648559</v>
      </c>
      <c r="B30705" s="1">
        <v>583.445</v>
      </c>
      <c r="C30705" s="1">
        <v>2.1954093</v>
      </c>
      <c r="D30705" s="1">
        <v>0.04699994</v>
      </c>
      <c r="E30705" s="1">
        <v>7.203024</v>
      </c>
      <c r="F30705" s="4">
        <f t="shared" si="1"/>
        <v>0.2439343667</v>
      </c>
      <c r="G30705" s="4">
        <f t="shared" si="2"/>
        <v>7.190466773</v>
      </c>
    </row>
    <row r="30706">
      <c r="A30706" s="1">
        <v>307.009996414184</v>
      </c>
      <c r="B30706" s="1">
        <v>583.58405</v>
      </c>
      <c r="C30706" s="1">
        <v>2.1953828</v>
      </c>
      <c r="D30706" s="1">
        <v>0.14099982</v>
      </c>
      <c r="E30706" s="1">
        <v>7.20474</v>
      </c>
      <c r="F30706" s="4">
        <f t="shared" si="1"/>
        <v>0.2439314222</v>
      </c>
      <c r="G30706" s="4">
        <f t="shared" si="2"/>
        <v>7.19218344</v>
      </c>
    </row>
    <row r="30707">
      <c r="A30707" s="1">
        <v>307.020006179809</v>
      </c>
      <c r="B30707" s="1">
        <v>583.4869</v>
      </c>
      <c r="C30707" s="1">
        <v>2.1953828</v>
      </c>
      <c r="D30707" s="1">
        <v>0.22157115</v>
      </c>
      <c r="E30707" s="1">
        <v>7.203541</v>
      </c>
      <c r="F30707" s="4">
        <f t="shared" si="1"/>
        <v>0.2439314222</v>
      </c>
      <c r="G30707" s="4">
        <f t="shared" si="2"/>
        <v>7.190984057</v>
      </c>
    </row>
    <row r="30708">
      <c r="A30708" s="1">
        <v>307.029985427856</v>
      </c>
      <c r="B30708" s="1">
        <v>583.46216</v>
      </c>
      <c r="C30708" s="1">
        <v>2.1953962</v>
      </c>
      <c r="D30708" s="1">
        <v>0.2887139</v>
      </c>
      <c r="E30708" s="1">
        <v>7.2032356</v>
      </c>
      <c r="F30708" s="4">
        <f t="shared" si="1"/>
        <v>0.2439329111</v>
      </c>
      <c r="G30708" s="4">
        <f t="shared" si="2"/>
        <v>7.190678625</v>
      </c>
    </row>
    <row r="30709">
      <c r="A30709" s="1">
        <v>307.039995193481</v>
      </c>
      <c r="B30709" s="1">
        <v>583.3974</v>
      </c>
      <c r="C30709" s="1">
        <v>2.1953962</v>
      </c>
      <c r="D30709" s="1">
        <v>0.3558567</v>
      </c>
      <c r="E30709" s="1">
        <v>7.2024355</v>
      </c>
      <c r="F30709" s="4">
        <f t="shared" si="1"/>
        <v>0.2439329111</v>
      </c>
      <c r="G30709" s="4">
        <f t="shared" si="2"/>
        <v>7.189879119</v>
      </c>
    </row>
    <row r="30710">
      <c r="A30710" s="1">
        <v>307.050004959106</v>
      </c>
      <c r="B30710" s="1">
        <v>583.29834</v>
      </c>
      <c r="C30710" s="1">
        <v>2.1953962</v>
      </c>
      <c r="D30710" s="1">
        <v>0.436428</v>
      </c>
      <c r="E30710" s="1">
        <v>7.201213</v>
      </c>
      <c r="F30710" s="4">
        <f t="shared" si="1"/>
        <v>0.2439329111</v>
      </c>
      <c r="G30710" s="4">
        <f t="shared" si="2"/>
        <v>7.188656156</v>
      </c>
    </row>
    <row r="30711">
      <c r="A30711" s="1">
        <v>307.060014724731</v>
      </c>
      <c r="B30711" s="1">
        <v>583.32117</v>
      </c>
      <c r="C30711" s="1">
        <v>2.1956894</v>
      </c>
      <c r="D30711" s="1">
        <v>0.23744126</v>
      </c>
      <c r="E30711" s="1">
        <v>7.2014947</v>
      </c>
      <c r="F30711" s="4">
        <f t="shared" si="1"/>
        <v>0.2439654889</v>
      </c>
      <c r="G30711" s="4">
        <f t="shared" si="2"/>
        <v>7.188938007</v>
      </c>
    </row>
    <row r="30712">
      <c r="A30712" s="1">
        <v>307.069993972778</v>
      </c>
      <c r="B30712" s="1">
        <v>583.47736</v>
      </c>
      <c r="C30712" s="1">
        <v>2.1959693</v>
      </c>
      <c r="D30712" s="1">
        <v>-0.02014283</v>
      </c>
      <c r="E30712" s="1">
        <v>7.203423</v>
      </c>
      <c r="F30712" s="4">
        <f t="shared" si="1"/>
        <v>0.2439965889</v>
      </c>
      <c r="G30712" s="4">
        <f t="shared" si="2"/>
        <v>7.190866279</v>
      </c>
    </row>
    <row r="30713">
      <c r="A30713" s="1">
        <v>307.080003738403</v>
      </c>
      <c r="B30713" s="1">
        <v>583.5688</v>
      </c>
      <c r="C30713" s="1">
        <v>2.1958892</v>
      </c>
      <c r="D30713" s="1">
        <v>0.12757127</v>
      </c>
      <c r="E30713" s="1">
        <v>7.204552</v>
      </c>
      <c r="F30713" s="4">
        <f t="shared" si="1"/>
        <v>0.2439876889</v>
      </c>
      <c r="G30713" s="4">
        <f t="shared" si="2"/>
        <v>7.191995168</v>
      </c>
    </row>
    <row r="30714">
      <c r="A30714" s="1">
        <v>307.090013504028</v>
      </c>
      <c r="B30714" s="1">
        <v>583.59357</v>
      </c>
      <c r="C30714" s="1">
        <v>2.195876</v>
      </c>
      <c r="D30714" s="1">
        <v>0.22157115</v>
      </c>
      <c r="E30714" s="1">
        <v>7.204858</v>
      </c>
      <c r="F30714" s="4">
        <f t="shared" si="1"/>
        <v>0.2439862222</v>
      </c>
      <c r="G30714" s="4">
        <f t="shared" si="2"/>
        <v>7.19230097</v>
      </c>
    </row>
    <row r="30715">
      <c r="A30715" s="1">
        <v>307.099992752075</v>
      </c>
      <c r="B30715" s="1">
        <v>583.52496</v>
      </c>
      <c r="C30715" s="1">
        <v>2.195876</v>
      </c>
      <c r="D30715" s="1">
        <v>0.30214247</v>
      </c>
      <c r="E30715" s="1">
        <v>7.2040114</v>
      </c>
      <c r="F30715" s="4">
        <f t="shared" si="1"/>
        <v>0.2439862222</v>
      </c>
      <c r="G30715" s="4">
        <f t="shared" si="2"/>
        <v>7.191453933</v>
      </c>
    </row>
    <row r="30716">
      <c r="A30716" s="1">
        <v>307.1100025177</v>
      </c>
      <c r="B30716" s="1">
        <v>583.5212</v>
      </c>
      <c r="C30716" s="1">
        <v>2.195876</v>
      </c>
      <c r="D30716" s="1">
        <v>0.3827138</v>
      </c>
      <c r="E30716" s="1">
        <v>7.203964</v>
      </c>
      <c r="F30716" s="4">
        <f t="shared" si="1"/>
        <v>0.2439862222</v>
      </c>
      <c r="G30716" s="4">
        <f t="shared" si="2"/>
        <v>7.191407514</v>
      </c>
    </row>
    <row r="30717">
      <c r="A30717" s="1">
        <v>307.120012283325</v>
      </c>
      <c r="B30717" s="1">
        <v>583.39355</v>
      </c>
      <c r="C30717" s="1">
        <v>2.1958892</v>
      </c>
      <c r="D30717" s="1">
        <v>0.436428</v>
      </c>
      <c r="E30717" s="1">
        <v>7.2023883</v>
      </c>
      <c r="F30717" s="4">
        <f t="shared" si="1"/>
        <v>0.2439876889</v>
      </c>
      <c r="G30717" s="4">
        <f t="shared" si="2"/>
        <v>7.189831588</v>
      </c>
    </row>
    <row r="30718">
      <c r="A30718" s="1">
        <v>307.129991531372</v>
      </c>
      <c r="B30718" s="1">
        <v>583.3688</v>
      </c>
      <c r="C30718" s="1">
        <v>2.1961026</v>
      </c>
      <c r="D30718" s="1">
        <v>0.3338827</v>
      </c>
      <c r="E30718" s="1">
        <v>7.202083</v>
      </c>
      <c r="F30718" s="4">
        <f t="shared" si="1"/>
        <v>0.2440114</v>
      </c>
      <c r="G30718" s="4">
        <f t="shared" si="2"/>
        <v>7.189526032</v>
      </c>
    </row>
    <row r="30719">
      <c r="A30719" s="1">
        <v>307.140001296997</v>
      </c>
      <c r="B30719" s="1">
        <v>583.5422</v>
      </c>
      <c r="C30719" s="1">
        <v>2.1964092</v>
      </c>
      <c r="D30719" s="1">
        <v>0.03601294</v>
      </c>
      <c r="E30719" s="1">
        <v>7.2042227</v>
      </c>
      <c r="F30719" s="4">
        <f t="shared" si="1"/>
        <v>0.2440454667</v>
      </c>
      <c r="G30719" s="4">
        <f t="shared" si="2"/>
        <v>7.191666773</v>
      </c>
    </row>
    <row r="30720">
      <c r="A30720" s="1">
        <v>307.150011062622</v>
      </c>
      <c r="B30720" s="1">
        <v>583.624</v>
      </c>
      <c r="C30720" s="1">
        <v>2.1963425</v>
      </c>
      <c r="D30720" s="1">
        <v>0.18372704</v>
      </c>
      <c r="E30720" s="1">
        <v>7.205234</v>
      </c>
      <c r="F30720" s="4">
        <f t="shared" si="1"/>
        <v>0.2440380556</v>
      </c>
      <c r="G30720" s="4">
        <f t="shared" si="2"/>
        <v>7.192676649</v>
      </c>
    </row>
    <row r="30721">
      <c r="A30721" s="1">
        <v>307.159990310668</v>
      </c>
      <c r="B30721" s="1">
        <v>583.664</v>
      </c>
      <c r="C30721" s="1">
        <v>2.1962893</v>
      </c>
      <c r="D30721" s="1">
        <v>0.31801257</v>
      </c>
      <c r="E30721" s="1">
        <v>7.2057276</v>
      </c>
      <c r="F30721" s="4">
        <f t="shared" si="1"/>
        <v>0.2440321444</v>
      </c>
      <c r="G30721" s="4">
        <f t="shared" si="2"/>
        <v>7.193170477</v>
      </c>
    </row>
    <row r="30722">
      <c r="A30722" s="1">
        <v>307.170000076293</v>
      </c>
      <c r="B30722" s="1">
        <v>583.58026</v>
      </c>
      <c r="C30722" s="1">
        <v>2.1963024</v>
      </c>
      <c r="D30722" s="1">
        <v>0.37050602</v>
      </c>
      <c r="E30722" s="1">
        <v>7.2046933</v>
      </c>
      <c r="F30722" s="4">
        <f t="shared" si="1"/>
        <v>0.2440336</v>
      </c>
      <c r="G30722" s="4">
        <f t="shared" si="2"/>
        <v>7.192136649</v>
      </c>
    </row>
    <row r="30723">
      <c r="A30723" s="1">
        <v>307.180009841918</v>
      </c>
      <c r="B30723" s="1">
        <v>583.49646</v>
      </c>
      <c r="C30723" s="1">
        <v>2.1963024</v>
      </c>
      <c r="D30723" s="1">
        <v>0.45107734</v>
      </c>
      <c r="E30723" s="1">
        <v>7.203659</v>
      </c>
      <c r="F30723" s="4">
        <f t="shared" si="1"/>
        <v>0.2440336</v>
      </c>
      <c r="G30723" s="4">
        <f t="shared" si="2"/>
        <v>7.191102081</v>
      </c>
    </row>
    <row r="30724">
      <c r="A30724" s="1">
        <v>307.189989089965</v>
      </c>
      <c r="B30724" s="1">
        <v>583.4393</v>
      </c>
      <c r="C30724" s="1">
        <v>2.1964493</v>
      </c>
      <c r="D30724" s="1">
        <v>0.40590855</v>
      </c>
      <c r="E30724" s="1">
        <v>7.202953</v>
      </c>
      <c r="F30724" s="4">
        <f t="shared" si="1"/>
        <v>0.2440499222</v>
      </c>
      <c r="G30724" s="4">
        <f t="shared" si="2"/>
        <v>7.190396402</v>
      </c>
    </row>
    <row r="30725">
      <c r="A30725" s="1">
        <v>307.19999885559</v>
      </c>
      <c r="B30725" s="1">
        <v>583.52496</v>
      </c>
      <c r="C30725" s="1">
        <v>2.196809</v>
      </c>
      <c r="D30725" s="1">
        <v>0.0653116</v>
      </c>
      <c r="E30725" s="1">
        <v>7.2040114</v>
      </c>
      <c r="F30725" s="4">
        <f t="shared" si="1"/>
        <v>0.2440898889</v>
      </c>
      <c r="G30725" s="4">
        <f t="shared" si="2"/>
        <v>7.191453933</v>
      </c>
    </row>
    <row r="30726">
      <c r="A30726" s="1">
        <v>307.210008621215</v>
      </c>
      <c r="B30726" s="1">
        <v>583.7517</v>
      </c>
      <c r="C30726" s="1">
        <v>2.196809</v>
      </c>
      <c r="D30726" s="1">
        <v>0.14344138</v>
      </c>
      <c r="E30726" s="1">
        <v>7.20681</v>
      </c>
      <c r="F30726" s="4">
        <f t="shared" si="1"/>
        <v>0.2440898889</v>
      </c>
      <c r="G30726" s="4">
        <f t="shared" si="2"/>
        <v>7.194253193</v>
      </c>
    </row>
    <row r="30727">
      <c r="A30727" s="1">
        <v>307.219987869262</v>
      </c>
      <c r="B30727" s="1">
        <v>583.7117</v>
      </c>
      <c r="C30727" s="1">
        <v>2.1967692</v>
      </c>
      <c r="D30727" s="1">
        <v>0.2508698</v>
      </c>
      <c r="E30727" s="1">
        <v>7.206316</v>
      </c>
      <c r="F30727" s="4">
        <f t="shared" si="1"/>
        <v>0.2440854667</v>
      </c>
      <c r="G30727" s="4">
        <f t="shared" si="2"/>
        <v>7.193759365</v>
      </c>
    </row>
    <row r="30728">
      <c r="A30728" s="1">
        <v>307.229997634887</v>
      </c>
      <c r="B30728" s="1">
        <v>583.6945</v>
      </c>
      <c r="C30728" s="1">
        <v>2.1967692</v>
      </c>
      <c r="D30728" s="1">
        <v>0.33144113</v>
      </c>
      <c r="E30728" s="1">
        <v>7.2061043</v>
      </c>
      <c r="F30728" s="4">
        <f t="shared" si="1"/>
        <v>0.2440854667</v>
      </c>
      <c r="G30728" s="4">
        <f t="shared" si="2"/>
        <v>7.19354702</v>
      </c>
    </row>
    <row r="30729">
      <c r="A30729" s="1">
        <v>307.240007400512</v>
      </c>
      <c r="B30729" s="1">
        <v>583.6164</v>
      </c>
      <c r="C30729" s="1">
        <v>2.1967692</v>
      </c>
      <c r="D30729" s="1">
        <v>0.41201246</v>
      </c>
      <c r="E30729" s="1">
        <v>7.2051396</v>
      </c>
      <c r="F30729" s="4">
        <f t="shared" si="1"/>
        <v>0.2440854667</v>
      </c>
      <c r="G30729" s="4">
        <f t="shared" si="2"/>
        <v>7.192582822</v>
      </c>
    </row>
    <row r="30730">
      <c r="A30730" s="1">
        <v>307.249986648559</v>
      </c>
      <c r="B30730" s="1">
        <v>583.504</v>
      </c>
      <c r="C30730" s="1">
        <v>2.196796</v>
      </c>
      <c r="D30730" s="1">
        <v>0.46572667</v>
      </c>
      <c r="E30730" s="1">
        <v>7.2037525</v>
      </c>
      <c r="F30730" s="4">
        <f t="shared" si="1"/>
        <v>0.2440884444</v>
      </c>
      <c r="G30730" s="4">
        <f t="shared" si="2"/>
        <v>7.191195168</v>
      </c>
    </row>
    <row r="30731">
      <c r="A30731" s="1">
        <v>307.259996414184</v>
      </c>
      <c r="B30731" s="1">
        <v>583.54974</v>
      </c>
      <c r="C30731" s="1">
        <v>2.197169</v>
      </c>
      <c r="D30731" s="1">
        <v>0.16785693</v>
      </c>
      <c r="E30731" s="1">
        <v>7.2043166</v>
      </c>
      <c r="F30731" s="4">
        <f t="shared" si="1"/>
        <v>0.2441298889</v>
      </c>
      <c r="G30731" s="4">
        <f t="shared" si="2"/>
        <v>7.191759859</v>
      </c>
    </row>
    <row r="30732">
      <c r="A30732" s="1">
        <v>307.270006179809</v>
      </c>
      <c r="B30732" s="1">
        <v>583.7555</v>
      </c>
      <c r="C30732" s="1">
        <v>2.1973825</v>
      </c>
      <c r="D30732" s="1">
        <v>-0.0042727217</v>
      </c>
      <c r="E30732" s="1">
        <v>7.206857</v>
      </c>
      <c r="F30732" s="4">
        <f t="shared" si="1"/>
        <v>0.2441536111</v>
      </c>
      <c r="G30732" s="4">
        <f t="shared" si="2"/>
        <v>7.194300106</v>
      </c>
    </row>
    <row r="30733">
      <c r="A30733" s="1">
        <v>307.279985427856</v>
      </c>
      <c r="B30733" s="1">
        <v>583.8774</v>
      </c>
      <c r="C30733" s="1">
        <v>2.197329</v>
      </c>
      <c r="D30733" s="1">
        <v>0.116584264</v>
      </c>
      <c r="E30733" s="1">
        <v>7.2083616</v>
      </c>
      <c r="F30733" s="4">
        <f t="shared" si="1"/>
        <v>0.2441476667</v>
      </c>
      <c r="G30733" s="4">
        <f t="shared" si="2"/>
        <v>7.195805044</v>
      </c>
    </row>
    <row r="30734">
      <c r="A30734" s="1">
        <v>307.289995193481</v>
      </c>
      <c r="B30734" s="1">
        <v>583.89453</v>
      </c>
      <c r="C30734" s="1">
        <v>2.197329</v>
      </c>
      <c r="D30734" s="1">
        <v>0.1971556</v>
      </c>
      <c r="E30734" s="1">
        <v>7.208574</v>
      </c>
      <c r="F30734" s="4">
        <f t="shared" si="1"/>
        <v>0.2441476667</v>
      </c>
      <c r="G30734" s="4">
        <f t="shared" si="2"/>
        <v>7.196016526</v>
      </c>
    </row>
    <row r="30735">
      <c r="A30735" s="1">
        <v>307.300004959106</v>
      </c>
      <c r="B30735" s="1">
        <v>583.8088</v>
      </c>
      <c r="C30735" s="1">
        <v>2.1973424</v>
      </c>
      <c r="D30735" s="1">
        <v>0.24964903</v>
      </c>
      <c r="E30735" s="1">
        <v>7.2075152</v>
      </c>
      <c r="F30735" s="4">
        <f t="shared" si="1"/>
        <v>0.2441491556</v>
      </c>
      <c r="G30735" s="4">
        <f t="shared" si="2"/>
        <v>7.194958131</v>
      </c>
    </row>
    <row r="30736">
      <c r="A30736" s="1">
        <v>307.310014724731</v>
      </c>
      <c r="B30736" s="1">
        <v>583.7955</v>
      </c>
      <c r="C30736" s="1">
        <v>2.1973424</v>
      </c>
      <c r="D30736" s="1">
        <v>0.33022034</v>
      </c>
      <c r="E30736" s="1">
        <v>7.2073507</v>
      </c>
      <c r="F30736" s="4">
        <f t="shared" si="1"/>
        <v>0.2441491556</v>
      </c>
      <c r="G30736" s="4">
        <f t="shared" si="2"/>
        <v>7.194793933</v>
      </c>
    </row>
    <row r="30737">
      <c r="A30737" s="1">
        <v>307.319993972778</v>
      </c>
      <c r="B30737" s="1">
        <v>583.6812</v>
      </c>
      <c r="C30737" s="1">
        <v>2.1973424</v>
      </c>
      <c r="D30737" s="1">
        <v>0.41079167</v>
      </c>
      <c r="E30737" s="1">
        <v>7.20594</v>
      </c>
      <c r="F30737" s="4">
        <f t="shared" si="1"/>
        <v>0.2441491556</v>
      </c>
      <c r="G30737" s="4">
        <f t="shared" si="2"/>
        <v>7.193382822</v>
      </c>
    </row>
    <row r="30738">
      <c r="A30738" s="1">
        <v>307.330003738403</v>
      </c>
      <c r="B30738" s="1">
        <v>583.624</v>
      </c>
      <c r="C30738" s="1">
        <v>2.1973555</v>
      </c>
      <c r="D30738" s="1">
        <v>0.46328512</v>
      </c>
      <c r="E30738" s="1">
        <v>7.205234</v>
      </c>
      <c r="F30738" s="4">
        <f t="shared" si="1"/>
        <v>0.2441506111</v>
      </c>
      <c r="G30738" s="4">
        <f t="shared" si="2"/>
        <v>7.192676649</v>
      </c>
    </row>
    <row r="30739">
      <c r="A30739" s="1">
        <v>307.340013504028</v>
      </c>
      <c r="B30739" s="1">
        <v>583.6622</v>
      </c>
      <c r="C30739" s="1">
        <v>2.1977422</v>
      </c>
      <c r="D30739" s="1">
        <v>0.16541538</v>
      </c>
      <c r="E30739" s="1">
        <v>7.2057047</v>
      </c>
      <c r="F30739" s="4">
        <f t="shared" si="1"/>
        <v>0.2441935778</v>
      </c>
      <c r="G30739" s="4">
        <f t="shared" si="2"/>
        <v>7.193148254</v>
      </c>
    </row>
    <row r="30740">
      <c r="A30740" s="1">
        <v>307.349992752075</v>
      </c>
      <c r="B30740" s="1">
        <v>583.8012</v>
      </c>
      <c r="C30740" s="1">
        <v>2.1979156</v>
      </c>
      <c r="D30740" s="1">
        <v>0.021363609</v>
      </c>
      <c r="E30740" s="1">
        <v>7.207422</v>
      </c>
      <c r="F30740" s="4">
        <f t="shared" si="1"/>
        <v>0.2442128444</v>
      </c>
      <c r="G30740" s="4">
        <f t="shared" si="2"/>
        <v>7.194864304</v>
      </c>
    </row>
    <row r="30741">
      <c r="A30741" s="1">
        <v>307.3600025177</v>
      </c>
      <c r="B30741" s="1">
        <v>583.95355</v>
      </c>
      <c r="C30741" s="1">
        <v>2.1978223</v>
      </c>
      <c r="D30741" s="1">
        <v>0.18250626</v>
      </c>
      <c r="E30741" s="1">
        <v>7.2093024</v>
      </c>
      <c r="F30741" s="4">
        <f t="shared" si="1"/>
        <v>0.2442024778</v>
      </c>
      <c r="G30741" s="4">
        <f t="shared" si="2"/>
        <v>7.196745168</v>
      </c>
    </row>
    <row r="30742">
      <c r="A30742" s="1">
        <v>307.370012283325</v>
      </c>
      <c r="B30742" s="1">
        <v>583.9326</v>
      </c>
      <c r="C30742" s="1">
        <v>2.1978223</v>
      </c>
      <c r="D30742" s="1">
        <v>0.27650613</v>
      </c>
      <c r="E30742" s="1">
        <v>7.209044</v>
      </c>
      <c r="F30742" s="4">
        <f t="shared" si="1"/>
        <v>0.2442024778</v>
      </c>
      <c r="G30742" s="4">
        <f t="shared" si="2"/>
        <v>7.196486526</v>
      </c>
    </row>
    <row r="30743">
      <c r="A30743" s="1">
        <v>307.379991531372</v>
      </c>
      <c r="B30743" s="1">
        <v>583.90216</v>
      </c>
      <c r="C30743" s="1">
        <v>2.1978223</v>
      </c>
      <c r="D30743" s="1">
        <v>0.3436489</v>
      </c>
      <c r="E30743" s="1">
        <v>7.2086678</v>
      </c>
      <c r="F30743" s="4">
        <f t="shared" si="1"/>
        <v>0.2442024778</v>
      </c>
      <c r="G30743" s="4">
        <f t="shared" si="2"/>
        <v>7.196110723</v>
      </c>
    </row>
    <row r="30744">
      <c r="A30744" s="1">
        <v>307.390001296997</v>
      </c>
      <c r="B30744" s="1">
        <v>583.82025</v>
      </c>
      <c r="C30744" s="1">
        <v>2.1978223</v>
      </c>
      <c r="D30744" s="1">
        <v>0.42422023</v>
      </c>
      <c r="E30744" s="1">
        <v>7.2076564</v>
      </c>
      <c r="F30744" s="4">
        <f t="shared" si="1"/>
        <v>0.2442024778</v>
      </c>
      <c r="G30744" s="4">
        <f t="shared" si="2"/>
        <v>7.195099489</v>
      </c>
    </row>
    <row r="30745">
      <c r="A30745" s="1">
        <v>307.400011062622</v>
      </c>
      <c r="B30745" s="1">
        <v>583.7079</v>
      </c>
      <c r="C30745" s="1">
        <v>2.197942</v>
      </c>
      <c r="D30745" s="1">
        <v>0.37905145</v>
      </c>
      <c r="E30745" s="1">
        <v>7.2062693</v>
      </c>
      <c r="F30745" s="4">
        <f t="shared" si="1"/>
        <v>0.2442157778</v>
      </c>
      <c r="G30745" s="4">
        <f t="shared" si="2"/>
        <v>7.193712452</v>
      </c>
    </row>
    <row r="30746">
      <c r="A30746" s="1">
        <v>307.409990310668</v>
      </c>
      <c r="B30746" s="1">
        <v>583.8736</v>
      </c>
      <c r="C30746" s="1">
        <v>2.198302</v>
      </c>
      <c r="D30746" s="1">
        <v>0.06653238</v>
      </c>
      <c r="E30746" s="1">
        <v>7.2083154</v>
      </c>
      <c r="F30746" s="4">
        <f t="shared" si="1"/>
        <v>0.2442557778</v>
      </c>
      <c r="G30746" s="4">
        <f t="shared" si="2"/>
        <v>7.195758131</v>
      </c>
    </row>
    <row r="30747">
      <c r="A30747" s="1">
        <v>307.420000076293</v>
      </c>
      <c r="B30747" s="1">
        <v>583.9555</v>
      </c>
      <c r="C30747" s="1">
        <v>2.198262</v>
      </c>
      <c r="D30747" s="1">
        <v>0.17396082</v>
      </c>
      <c r="E30747" s="1">
        <v>7.209326</v>
      </c>
      <c r="F30747" s="4">
        <f t="shared" si="1"/>
        <v>0.2442513333</v>
      </c>
      <c r="G30747" s="4">
        <f t="shared" si="2"/>
        <v>7.196769242</v>
      </c>
    </row>
    <row r="30748">
      <c r="A30748" s="1">
        <v>307.430009841918</v>
      </c>
      <c r="B30748" s="1">
        <v>583.9802</v>
      </c>
      <c r="C30748" s="1">
        <v>2.1981955</v>
      </c>
      <c r="D30748" s="1">
        <v>0.33510345</v>
      </c>
      <c r="E30748" s="1">
        <v>7.209632</v>
      </c>
      <c r="F30748" s="4">
        <f t="shared" si="1"/>
        <v>0.2442439444</v>
      </c>
      <c r="G30748" s="4">
        <f t="shared" si="2"/>
        <v>7.19707418</v>
      </c>
    </row>
    <row r="30749">
      <c r="A30749" s="1">
        <v>307.439989089965</v>
      </c>
      <c r="B30749" s="1">
        <v>583.9345</v>
      </c>
      <c r="C30749" s="1">
        <v>2.1981955</v>
      </c>
      <c r="D30749" s="1">
        <v>0.40224624</v>
      </c>
      <c r="E30749" s="1">
        <v>7.2090673</v>
      </c>
      <c r="F30749" s="4">
        <f t="shared" si="1"/>
        <v>0.2442439444</v>
      </c>
      <c r="G30749" s="4">
        <f t="shared" si="2"/>
        <v>7.196509983</v>
      </c>
    </row>
    <row r="30750">
      <c r="A30750" s="1">
        <v>307.44999885559</v>
      </c>
      <c r="B30750" s="1">
        <v>583.8145</v>
      </c>
      <c r="C30750" s="1">
        <v>2.1982355</v>
      </c>
      <c r="D30750" s="1">
        <v>0.45473966</v>
      </c>
      <c r="E30750" s="1">
        <v>7.207586</v>
      </c>
      <c r="F30750" s="4">
        <f t="shared" si="1"/>
        <v>0.2442483889</v>
      </c>
      <c r="G30750" s="4">
        <f t="shared" si="2"/>
        <v>7.195028501</v>
      </c>
    </row>
    <row r="30751">
      <c r="A30751" s="1">
        <v>307.460008621215</v>
      </c>
      <c r="B30751" s="1">
        <v>583.9098</v>
      </c>
      <c r="C30751" s="1">
        <v>2.1985955</v>
      </c>
      <c r="D30751" s="1">
        <v>0.1422206</v>
      </c>
      <c r="E30751" s="1">
        <v>7.208761</v>
      </c>
      <c r="F30751" s="4">
        <f t="shared" si="1"/>
        <v>0.2442883889</v>
      </c>
      <c r="G30751" s="4">
        <f t="shared" si="2"/>
        <v>7.196205044</v>
      </c>
    </row>
    <row r="30752">
      <c r="A30752" s="1">
        <v>307.469987869262</v>
      </c>
      <c r="B30752" s="1">
        <v>583.97644</v>
      </c>
      <c r="C30752" s="1">
        <v>2.1986754</v>
      </c>
      <c r="D30752" s="1">
        <v>0.11170115</v>
      </c>
      <c r="E30752" s="1">
        <v>7.2095847</v>
      </c>
      <c r="F30752" s="4">
        <f t="shared" si="1"/>
        <v>0.2442972667</v>
      </c>
      <c r="G30752" s="4">
        <f t="shared" si="2"/>
        <v>7.19702776</v>
      </c>
    </row>
    <row r="30753">
      <c r="A30753" s="1">
        <v>307.479997634887</v>
      </c>
      <c r="B30753" s="1">
        <v>584.05646</v>
      </c>
      <c r="C30753" s="1">
        <v>2.1986487</v>
      </c>
      <c r="D30753" s="1">
        <v>0.23255815</v>
      </c>
      <c r="E30753" s="1">
        <v>7.2105727</v>
      </c>
      <c r="F30753" s="4">
        <f t="shared" si="1"/>
        <v>0.2442943</v>
      </c>
      <c r="G30753" s="4">
        <f t="shared" si="2"/>
        <v>7.198015662</v>
      </c>
    </row>
    <row r="30754">
      <c r="A30754" s="1">
        <v>307.490007400512</v>
      </c>
      <c r="B30754" s="1">
        <v>584.0146</v>
      </c>
      <c r="C30754" s="1">
        <v>2.1986487</v>
      </c>
      <c r="D30754" s="1">
        <v>0.29970092</v>
      </c>
      <c r="E30754" s="1">
        <v>7.2100554</v>
      </c>
      <c r="F30754" s="4">
        <f t="shared" si="1"/>
        <v>0.2442943</v>
      </c>
      <c r="G30754" s="4">
        <f t="shared" si="2"/>
        <v>7.197498872</v>
      </c>
    </row>
    <row r="30755">
      <c r="A30755" s="1">
        <v>307.499986648559</v>
      </c>
      <c r="B30755" s="1">
        <v>583.9441</v>
      </c>
      <c r="C30755" s="1">
        <v>2.1986487</v>
      </c>
      <c r="D30755" s="1">
        <v>0.38027224</v>
      </c>
      <c r="E30755" s="1">
        <v>7.209185</v>
      </c>
      <c r="F30755" s="4">
        <f t="shared" si="1"/>
        <v>0.2442943</v>
      </c>
      <c r="G30755" s="4">
        <f t="shared" si="2"/>
        <v>7.196628501</v>
      </c>
    </row>
    <row r="30756">
      <c r="A30756" s="1">
        <v>307.509996414184</v>
      </c>
      <c r="B30756" s="1">
        <v>583.8831</v>
      </c>
      <c r="C30756" s="1">
        <v>2.1986754</v>
      </c>
      <c r="D30756" s="1">
        <v>0.447415</v>
      </c>
      <c r="E30756" s="1">
        <v>7.208432</v>
      </c>
      <c r="F30756" s="4">
        <f t="shared" si="1"/>
        <v>0.2442972667</v>
      </c>
      <c r="G30756" s="4">
        <f t="shared" si="2"/>
        <v>7.195875415</v>
      </c>
    </row>
    <row r="30757">
      <c r="A30757" s="1">
        <v>307.520006179809</v>
      </c>
      <c r="B30757" s="1">
        <v>583.83167</v>
      </c>
      <c r="C30757" s="1">
        <v>2.198982</v>
      </c>
      <c r="D30757" s="1">
        <v>0.20570104</v>
      </c>
      <c r="E30757" s="1">
        <v>7.2077975</v>
      </c>
      <c r="F30757" s="4">
        <f t="shared" si="1"/>
        <v>0.2443313333</v>
      </c>
      <c r="G30757" s="4">
        <f t="shared" si="2"/>
        <v>7.195240477</v>
      </c>
    </row>
    <row r="30758">
      <c r="A30758" s="1">
        <v>307.529985427856</v>
      </c>
      <c r="B30758" s="1">
        <v>584.0755</v>
      </c>
      <c r="C30758" s="1">
        <v>2.199142</v>
      </c>
      <c r="D30758" s="1">
        <v>0.089727156</v>
      </c>
      <c r="E30758" s="1">
        <v>7.2108073</v>
      </c>
      <c r="F30758" s="4">
        <f t="shared" si="1"/>
        <v>0.2443491111</v>
      </c>
      <c r="G30758" s="4">
        <f t="shared" si="2"/>
        <v>7.198250723</v>
      </c>
    </row>
    <row r="30759">
      <c r="A30759" s="1">
        <v>307.539995193481</v>
      </c>
      <c r="B30759" s="1">
        <v>584.1517</v>
      </c>
      <c r="C30759" s="1">
        <v>2.1991286</v>
      </c>
      <c r="D30759" s="1">
        <v>0.17029849</v>
      </c>
      <c r="E30759" s="1">
        <v>7.211748</v>
      </c>
      <c r="F30759" s="4">
        <f t="shared" si="1"/>
        <v>0.2443476222</v>
      </c>
      <c r="G30759" s="4">
        <f t="shared" si="2"/>
        <v>7.199191464</v>
      </c>
    </row>
    <row r="30760">
      <c r="A30760" s="1">
        <v>307.550004959106</v>
      </c>
      <c r="B30760" s="1">
        <v>584.1003</v>
      </c>
      <c r="C30760" s="1">
        <v>2.1991286</v>
      </c>
      <c r="D30760" s="1">
        <v>0.2508698</v>
      </c>
      <c r="E30760" s="1">
        <v>7.211113</v>
      </c>
      <c r="F30760" s="4">
        <f t="shared" si="1"/>
        <v>0.2443476222</v>
      </c>
      <c r="G30760" s="4">
        <f t="shared" si="2"/>
        <v>7.198556896</v>
      </c>
    </row>
    <row r="30761">
      <c r="A30761" s="1">
        <v>307.560014724731</v>
      </c>
      <c r="B30761" s="1">
        <v>584.0983</v>
      </c>
      <c r="C30761" s="1">
        <v>2.199142</v>
      </c>
      <c r="D30761" s="1">
        <v>0.31801257</v>
      </c>
      <c r="E30761" s="1">
        <v>7.21109</v>
      </c>
      <c r="F30761" s="4">
        <f t="shared" si="1"/>
        <v>0.2443491111</v>
      </c>
      <c r="G30761" s="4">
        <f t="shared" si="2"/>
        <v>7.198532205</v>
      </c>
    </row>
    <row r="30762">
      <c r="A30762" s="1">
        <v>307.569993972778</v>
      </c>
      <c r="B30762" s="1">
        <v>583.9802</v>
      </c>
      <c r="C30762" s="1">
        <v>2.199142</v>
      </c>
      <c r="D30762" s="1">
        <v>0.38515535</v>
      </c>
      <c r="E30762" s="1">
        <v>7.209632</v>
      </c>
      <c r="F30762" s="4">
        <f t="shared" si="1"/>
        <v>0.2443491111</v>
      </c>
      <c r="G30762" s="4">
        <f t="shared" si="2"/>
        <v>7.19707418</v>
      </c>
    </row>
    <row r="30763">
      <c r="A30763" s="1">
        <v>307.580003738403</v>
      </c>
      <c r="B30763" s="1">
        <v>583.9193</v>
      </c>
      <c r="C30763" s="1">
        <v>2.199142</v>
      </c>
      <c r="D30763" s="1">
        <v>0.46572667</v>
      </c>
      <c r="E30763" s="1">
        <v>7.208879</v>
      </c>
      <c r="F30763" s="4">
        <f t="shared" si="1"/>
        <v>0.2443491111</v>
      </c>
      <c r="G30763" s="4">
        <f t="shared" si="2"/>
        <v>7.196322328</v>
      </c>
    </row>
    <row r="30764">
      <c r="A30764" s="1">
        <v>307.590013504028</v>
      </c>
      <c r="B30764" s="1">
        <v>583.9269</v>
      </c>
      <c r="C30764" s="1">
        <v>2.199422</v>
      </c>
      <c r="D30764" s="1">
        <v>0.293597</v>
      </c>
      <c r="E30764" s="1">
        <v>7.208973</v>
      </c>
      <c r="F30764" s="4">
        <f t="shared" si="1"/>
        <v>0.2443802222</v>
      </c>
      <c r="G30764" s="4">
        <f t="shared" si="2"/>
        <v>7.196416156</v>
      </c>
    </row>
    <row r="30765">
      <c r="A30765" s="1">
        <v>307.599992752075</v>
      </c>
      <c r="B30765" s="1">
        <v>584.0907</v>
      </c>
      <c r="C30765" s="1">
        <v>2.1997018</v>
      </c>
      <c r="D30765" s="1">
        <v>0.022584386</v>
      </c>
      <c r="E30765" s="1">
        <v>7.2109957</v>
      </c>
      <c r="F30765" s="4">
        <f t="shared" si="1"/>
        <v>0.2444113111</v>
      </c>
      <c r="G30765" s="4">
        <f t="shared" si="2"/>
        <v>7.198438378</v>
      </c>
    </row>
    <row r="30766">
      <c r="A30766" s="1">
        <v>307.6100025177</v>
      </c>
      <c r="B30766" s="1">
        <v>584.29456</v>
      </c>
      <c r="C30766" s="1">
        <v>2.1996617</v>
      </c>
      <c r="D30766" s="1">
        <v>0.13001283</v>
      </c>
      <c r="E30766" s="1">
        <v>7.213512</v>
      </c>
      <c r="F30766" s="4">
        <f t="shared" si="1"/>
        <v>0.2444068556</v>
      </c>
      <c r="G30766" s="4">
        <f t="shared" si="2"/>
        <v>7.200955168</v>
      </c>
    </row>
    <row r="30767">
      <c r="A30767" s="1">
        <v>307.620012283325</v>
      </c>
      <c r="B30767" s="1">
        <v>584.2184</v>
      </c>
      <c r="C30767" s="1">
        <v>2.1996486</v>
      </c>
      <c r="D30767" s="1">
        <v>0.2240127</v>
      </c>
      <c r="E30767" s="1">
        <v>7.212571</v>
      </c>
      <c r="F30767" s="4">
        <f t="shared" si="1"/>
        <v>0.2444054</v>
      </c>
      <c r="G30767" s="4">
        <f t="shared" si="2"/>
        <v>7.200014921</v>
      </c>
    </row>
    <row r="30768">
      <c r="A30768" s="1">
        <v>307.629991531372</v>
      </c>
      <c r="B30768" s="1">
        <v>584.2184</v>
      </c>
      <c r="C30768" s="1">
        <v>2.1996486</v>
      </c>
      <c r="D30768" s="1">
        <v>0.30458403</v>
      </c>
      <c r="E30768" s="1">
        <v>7.212571</v>
      </c>
      <c r="F30768" s="4">
        <f t="shared" si="1"/>
        <v>0.2444054</v>
      </c>
      <c r="G30768" s="4">
        <f t="shared" si="2"/>
        <v>7.200014921</v>
      </c>
    </row>
    <row r="30769">
      <c r="A30769" s="1">
        <v>307.640001296997</v>
      </c>
      <c r="B30769" s="1">
        <v>584.1593</v>
      </c>
      <c r="C30769" s="1">
        <v>2.1996486</v>
      </c>
      <c r="D30769" s="1">
        <v>0.38515535</v>
      </c>
      <c r="E30769" s="1">
        <v>7.211842</v>
      </c>
      <c r="F30769" s="4">
        <f t="shared" si="1"/>
        <v>0.2444054</v>
      </c>
      <c r="G30769" s="4">
        <f t="shared" si="2"/>
        <v>7.199285291</v>
      </c>
    </row>
    <row r="30770">
      <c r="A30770" s="1">
        <v>307.650011062622</v>
      </c>
      <c r="B30770" s="1">
        <v>584.0374</v>
      </c>
      <c r="C30770" s="1">
        <v>2.1996617</v>
      </c>
      <c r="D30770" s="1">
        <v>0.43886957</v>
      </c>
      <c r="E30770" s="1">
        <v>7.210337</v>
      </c>
      <c r="F30770" s="4">
        <f t="shared" si="1"/>
        <v>0.2444068556</v>
      </c>
      <c r="G30770" s="4">
        <f t="shared" si="2"/>
        <v>7.197780353</v>
      </c>
    </row>
    <row r="30771">
      <c r="A30771" s="1">
        <v>307.659990310668</v>
      </c>
      <c r="B30771" s="1">
        <v>584.03357</v>
      </c>
      <c r="C30771" s="1">
        <v>2.1998484</v>
      </c>
      <c r="D30771" s="1">
        <v>0.32289568</v>
      </c>
      <c r="E30771" s="1">
        <v>7.21029</v>
      </c>
      <c r="F30771" s="4">
        <f t="shared" si="1"/>
        <v>0.2444276</v>
      </c>
      <c r="G30771" s="4">
        <f t="shared" si="2"/>
        <v>7.197733069</v>
      </c>
    </row>
    <row r="30772">
      <c r="A30772" s="1">
        <v>307.670000076293</v>
      </c>
      <c r="B30772" s="1">
        <v>584.1212</v>
      </c>
      <c r="C30772" s="1">
        <v>2.2001283</v>
      </c>
      <c r="D30772" s="1">
        <v>0.12390893</v>
      </c>
      <c r="E30772" s="1">
        <v>7.211372</v>
      </c>
      <c r="F30772" s="4">
        <f t="shared" si="1"/>
        <v>0.2444587</v>
      </c>
      <c r="G30772" s="4">
        <f t="shared" si="2"/>
        <v>7.198814921</v>
      </c>
    </row>
    <row r="30773">
      <c r="A30773" s="1">
        <v>307.680009841918</v>
      </c>
      <c r="B30773" s="1">
        <v>584.2431</v>
      </c>
      <c r="C30773" s="1">
        <v>2.2000616</v>
      </c>
      <c r="D30773" s="1">
        <v>0.24354514</v>
      </c>
      <c r="E30773" s="1">
        <v>7.2128773</v>
      </c>
      <c r="F30773" s="4">
        <f t="shared" si="1"/>
        <v>0.2444512889</v>
      </c>
      <c r="G30773" s="4">
        <f t="shared" si="2"/>
        <v>7.200319859</v>
      </c>
    </row>
    <row r="30774">
      <c r="A30774" s="1">
        <v>307.689989089965</v>
      </c>
      <c r="B30774" s="1">
        <v>584.2431</v>
      </c>
      <c r="C30774" s="1">
        <v>2.2000217</v>
      </c>
      <c r="D30774" s="1">
        <v>0.36440212</v>
      </c>
      <c r="E30774" s="1">
        <v>7.2128773</v>
      </c>
      <c r="F30774" s="4">
        <f t="shared" si="1"/>
        <v>0.2444468556</v>
      </c>
      <c r="G30774" s="4">
        <f t="shared" si="2"/>
        <v>7.200319859</v>
      </c>
    </row>
    <row r="30775">
      <c r="A30775" s="1">
        <v>307.69999885559</v>
      </c>
      <c r="B30775" s="1">
        <v>584.1555</v>
      </c>
      <c r="C30775" s="1">
        <v>2.2000217</v>
      </c>
      <c r="D30775" s="1">
        <v>0.44497344</v>
      </c>
      <c r="E30775" s="1">
        <v>7.2117953</v>
      </c>
      <c r="F30775" s="4">
        <f t="shared" si="1"/>
        <v>0.2444468556</v>
      </c>
      <c r="G30775" s="4">
        <f t="shared" si="2"/>
        <v>7.199238378</v>
      </c>
    </row>
    <row r="30776">
      <c r="A30776" s="1">
        <v>307.710008621215</v>
      </c>
      <c r="B30776" s="1">
        <v>584.1574</v>
      </c>
      <c r="C30776" s="1">
        <v>2.2001681</v>
      </c>
      <c r="D30776" s="1">
        <v>0.37294757</v>
      </c>
      <c r="E30776" s="1">
        <v>7.2118187</v>
      </c>
      <c r="F30776" s="4">
        <f t="shared" si="1"/>
        <v>0.2444631222</v>
      </c>
      <c r="G30776" s="4">
        <f t="shared" si="2"/>
        <v>7.199261835</v>
      </c>
    </row>
    <row r="30777">
      <c r="A30777" s="1">
        <v>307.719987869262</v>
      </c>
      <c r="B30777" s="1">
        <v>584.22406</v>
      </c>
      <c r="C30777" s="1">
        <v>2.2004616</v>
      </c>
      <c r="D30777" s="1">
        <v>0.14588293</v>
      </c>
      <c r="E30777" s="1">
        <v>7.2126417</v>
      </c>
      <c r="F30777" s="4">
        <f t="shared" si="1"/>
        <v>0.2444957333</v>
      </c>
      <c r="G30777" s="4">
        <f t="shared" si="2"/>
        <v>7.200084798</v>
      </c>
    </row>
    <row r="30778">
      <c r="A30778" s="1">
        <v>307.729997634887</v>
      </c>
      <c r="B30778" s="1">
        <v>584.3231</v>
      </c>
      <c r="C30778" s="1">
        <v>2.2004216</v>
      </c>
      <c r="D30778" s="1">
        <v>0.23744126</v>
      </c>
      <c r="E30778" s="1">
        <v>7.213865</v>
      </c>
      <c r="F30778" s="4">
        <f t="shared" si="1"/>
        <v>0.2444912889</v>
      </c>
      <c r="G30778" s="4">
        <f t="shared" si="2"/>
        <v>7.201307514</v>
      </c>
    </row>
    <row r="30779">
      <c r="A30779" s="1">
        <v>307.740007400512</v>
      </c>
      <c r="B30779" s="1">
        <v>584.33264</v>
      </c>
      <c r="C30779" s="1">
        <v>2.2003815</v>
      </c>
      <c r="D30779" s="1">
        <v>0.35829824</v>
      </c>
      <c r="E30779" s="1">
        <v>7.213982</v>
      </c>
      <c r="F30779" s="4">
        <f t="shared" si="1"/>
        <v>0.2444868333</v>
      </c>
      <c r="G30779" s="4">
        <f t="shared" si="2"/>
        <v>7.201425291</v>
      </c>
    </row>
    <row r="30780">
      <c r="A30780" s="1">
        <v>307.749986648559</v>
      </c>
      <c r="B30780" s="1">
        <v>584.22784</v>
      </c>
      <c r="C30780" s="1">
        <v>2.2003815</v>
      </c>
      <c r="D30780" s="1">
        <v>0.43886957</v>
      </c>
      <c r="E30780" s="1">
        <v>7.2126884</v>
      </c>
      <c r="F30780" s="4">
        <f t="shared" si="1"/>
        <v>0.2444868333</v>
      </c>
      <c r="G30780" s="4">
        <f t="shared" si="2"/>
        <v>7.200131464</v>
      </c>
    </row>
    <row r="30781">
      <c r="A30781" s="1">
        <v>307.759996414184</v>
      </c>
      <c r="B30781" s="1">
        <v>584.2031</v>
      </c>
      <c r="C30781" s="1">
        <v>2.200488</v>
      </c>
      <c r="D30781" s="1">
        <v>0.4095709</v>
      </c>
      <c r="E30781" s="1">
        <v>7.2123833</v>
      </c>
      <c r="F30781" s="4">
        <f t="shared" si="1"/>
        <v>0.2444986667</v>
      </c>
      <c r="G30781" s="4">
        <f t="shared" si="2"/>
        <v>7.199826032</v>
      </c>
    </row>
    <row r="30782">
      <c r="A30782" s="1">
        <v>307.770006179809</v>
      </c>
      <c r="B30782" s="1">
        <v>584.2412</v>
      </c>
      <c r="C30782" s="1">
        <v>2.200848</v>
      </c>
      <c r="D30782" s="1">
        <v>0.11292193</v>
      </c>
      <c r="E30782" s="1">
        <v>7.2128534</v>
      </c>
      <c r="F30782" s="4">
        <f t="shared" si="1"/>
        <v>0.2445386667</v>
      </c>
      <c r="G30782" s="4">
        <f t="shared" si="2"/>
        <v>7.200296402</v>
      </c>
    </row>
    <row r="30783">
      <c r="A30783" s="1">
        <v>307.779985427856</v>
      </c>
      <c r="B30783" s="1">
        <v>584.4317</v>
      </c>
      <c r="C30783" s="1">
        <v>2.2008748</v>
      </c>
      <c r="D30783" s="1">
        <v>0.14954527</v>
      </c>
      <c r="E30783" s="1">
        <v>7.215205</v>
      </c>
      <c r="F30783" s="4">
        <f t="shared" si="1"/>
        <v>0.2445416444</v>
      </c>
      <c r="G30783" s="4">
        <f t="shared" si="2"/>
        <v>7.202648254</v>
      </c>
    </row>
    <row r="30784">
      <c r="A30784" s="1">
        <v>307.789995193481</v>
      </c>
      <c r="B30784" s="1">
        <v>584.4431</v>
      </c>
      <c r="C30784" s="1">
        <v>2.200848</v>
      </c>
      <c r="D30784" s="1">
        <v>0.24354514</v>
      </c>
      <c r="E30784" s="1">
        <v>7.215346</v>
      </c>
      <c r="F30784" s="4">
        <f t="shared" si="1"/>
        <v>0.2445386667</v>
      </c>
      <c r="G30784" s="4">
        <f t="shared" si="2"/>
        <v>7.202788995</v>
      </c>
    </row>
    <row r="30785">
      <c r="A30785" s="1">
        <v>307.800004959106</v>
      </c>
      <c r="B30785" s="1">
        <v>584.386</v>
      </c>
      <c r="C30785" s="1">
        <v>2.200848</v>
      </c>
      <c r="D30785" s="1">
        <v>0.32411647</v>
      </c>
      <c r="E30785" s="1">
        <v>7.214641</v>
      </c>
      <c r="F30785" s="4">
        <f t="shared" si="1"/>
        <v>0.2445386667</v>
      </c>
      <c r="G30785" s="4">
        <f t="shared" si="2"/>
        <v>7.202084057</v>
      </c>
    </row>
    <row r="30786">
      <c r="A30786" s="1">
        <v>307.810014724731</v>
      </c>
      <c r="B30786" s="1">
        <v>584.3498</v>
      </c>
      <c r="C30786" s="1">
        <v>2.200848</v>
      </c>
      <c r="D30786" s="1">
        <v>0.39125922</v>
      </c>
      <c r="E30786" s="1">
        <v>7.214194</v>
      </c>
      <c r="F30786" s="4">
        <f t="shared" si="1"/>
        <v>0.2445386667</v>
      </c>
      <c r="G30786" s="4">
        <f t="shared" si="2"/>
        <v>7.201637143</v>
      </c>
    </row>
    <row r="30787">
      <c r="A30787" s="1">
        <v>307.819993972778</v>
      </c>
      <c r="B30787" s="1">
        <v>584.2393</v>
      </c>
      <c r="C30787" s="1">
        <v>2.2008882</v>
      </c>
      <c r="D30787" s="1">
        <v>0.44497344</v>
      </c>
      <c r="E30787" s="1">
        <v>7.21283</v>
      </c>
      <c r="F30787" s="4">
        <f t="shared" si="1"/>
        <v>0.2445431333</v>
      </c>
      <c r="G30787" s="4">
        <f t="shared" si="2"/>
        <v>7.200272946</v>
      </c>
    </row>
    <row r="30788">
      <c r="A30788" s="1">
        <v>307.830003738403</v>
      </c>
      <c r="B30788" s="1">
        <v>584.3041</v>
      </c>
      <c r="C30788" s="1">
        <v>2.2012746</v>
      </c>
      <c r="D30788" s="1">
        <v>0.11902582</v>
      </c>
      <c r="E30788" s="1">
        <v>7.2136292</v>
      </c>
      <c r="F30788" s="4">
        <f t="shared" si="1"/>
        <v>0.2445860667</v>
      </c>
      <c r="G30788" s="4">
        <f t="shared" si="2"/>
        <v>7.201072946</v>
      </c>
    </row>
    <row r="30789">
      <c r="A30789" s="1">
        <v>307.840013504028</v>
      </c>
      <c r="B30789" s="1">
        <v>584.52124</v>
      </c>
      <c r="C30789" s="1">
        <v>2.2013948</v>
      </c>
      <c r="D30789" s="1">
        <v>0.033571385</v>
      </c>
      <c r="E30789" s="1">
        <v>7.2163105</v>
      </c>
      <c r="F30789" s="4">
        <f t="shared" si="1"/>
        <v>0.2445994222</v>
      </c>
      <c r="G30789" s="4">
        <f t="shared" si="2"/>
        <v>7.203753686</v>
      </c>
    </row>
    <row r="30790">
      <c r="A30790" s="1">
        <v>307.849992752075</v>
      </c>
      <c r="B30790" s="1">
        <v>584.5498</v>
      </c>
      <c r="C30790" s="1">
        <v>2.2013147</v>
      </c>
      <c r="D30790" s="1">
        <v>0.2081426</v>
      </c>
      <c r="E30790" s="1">
        <v>7.2166634</v>
      </c>
      <c r="F30790" s="4">
        <f t="shared" si="1"/>
        <v>0.2445905222</v>
      </c>
      <c r="G30790" s="4">
        <f t="shared" si="2"/>
        <v>7.204106279</v>
      </c>
    </row>
    <row r="30791">
      <c r="A30791" s="1">
        <v>307.8600025177</v>
      </c>
      <c r="B30791" s="1">
        <v>584.5593</v>
      </c>
      <c r="C30791" s="1">
        <v>2.2013147</v>
      </c>
      <c r="D30791" s="1">
        <v>0.28749314</v>
      </c>
      <c r="E30791" s="1">
        <v>7.2167807</v>
      </c>
      <c r="F30791" s="4">
        <f t="shared" si="1"/>
        <v>0.2445905222</v>
      </c>
      <c r="G30791" s="4">
        <f t="shared" si="2"/>
        <v>7.204223563</v>
      </c>
    </row>
    <row r="30792">
      <c r="A30792" s="1">
        <v>307.870012283325</v>
      </c>
      <c r="B30792" s="1">
        <v>584.44885</v>
      </c>
      <c r="C30792" s="1">
        <v>2.2013147</v>
      </c>
      <c r="D30792" s="1">
        <v>0.3546359</v>
      </c>
      <c r="E30792" s="1">
        <v>7.2154164</v>
      </c>
      <c r="F30792" s="4">
        <f t="shared" si="1"/>
        <v>0.2445905222</v>
      </c>
      <c r="G30792" s="4">
        <f t="shared" si="2"/>
        <v>7.202859983</v>
      </c>
    </row>
    <row r="30793">
      <c r="A30793" s="1">
        <v>307.879991531372</v>
      </c>
      <c r="B30793" s="1">
        <v>584.41266</v>
      </c>
      <c r="C30793" s="1">
        <v>2.2013147</v>
      </c>
      <c r="D30793" s="1">
        <v>0.43520722</v>
      </c>
      <c r="E30793" s="1">
        <v>7.21497</v>
      </c>
      <c r="F30793" s="4">
        <f t="shared" si="1"/>
        <v>0.2445905222</v>
      </c>
      <c r="G30793" s="4">
        <f t="shared" si="2"/>
        <v>7.202413193</v>
      </c>
    </row>
    <row r="30794">
      <c r="A30794" s="1">
        <v>307.890001296997</v>
      </c>
      <c r="B30794" s="1">
        <v>584.3707</v>
      </c>
      <c r="C30794" s="1">
        <v>2.2015147</v>
      </c>
      <c r="D30794" s="1">
        <v>0.29237625</v>
      </c>
      <c r="E30794" s="1">
        <v>7.2144523</v>
      </c>
      <c r="F30794" s="4">
        <f t="shared" si="1"/>
        <v>0.2446127444</v>
      </c>
      <c r="G30794" s="4">
        <f t="shared" si="2"/>
        <v>7.201895168</v>
      </c>
    </row>
    <row r="30795">
      <c r="A30795" s="1">
        <v>307.900011062622</v>
      </c>
      <c r="B30795" s="1">
        <v>584.4927</v>
      </c>
      <c r="C30795" s="1">
        <v>2.2017946</v>
      </c>
      <c r="D30795" s="1">
        <v>0.07874016</v>
      </c>
      <c r="E30795" s="1">
        <v>7.2159576</v>
      </c>
      <c r="F30795" s="4">
        <f t="shared" si="1"/>
        <v>0.2446438444</v>
      </c>
      <c r="G30795" s="4">
        <f t="shared" si="2"/>
        <v>7.203401341</v>
      </c>
    </row>
    <row r="30796">
      <c r="A30796" s="1">
        <v>307.909990310668</v>
      </c>
      <c r="B30796" s="1">
        <v>584.6241</v>
      </c>
      <c r="C30796" s="1">
        <v>2.2016878</v>
      </c>
      <c r="D30796" s="1">
        <v>0.25331137</v>
      </c>
      <c r="E30796" s="1">
        <v>7.217581</v>
      </c>
      <c r="F30796" s="4">
        <f t="shared" si="1"/>
        <v>0.2446319778</v>
      </c>
      <c r="G30796" s="4">
        <f t="shared" si="2"/>
        <v>7.205023563</v>
      </c>
    </row>
    <row r="30797">
      <c r="A30797" s="1">
        <v>307.920000076293</v>
      </c>
      <c r="B30797" s="1">
        <v>584.53644</v>
      </c>
      <c r="C30797" s="1">
        <v>2.2016213</v>
      </c>
      <c r="D30797" s="1">
        <v>0.40102544</v>
      </c>
      <c r="E30797" s="1">
        <v>7.2164984</v>
      </c>
      <c r="F30797" s="4">
        <f t="shared" si="1"/>
        <v>0.2446245889</v>
      </c>
      <c r="G30797" s="4">
        <f t="shared" si="2"/>
        <v>7.203941341</v>
      </c>
    </row>
    <row r="30798">
      <c r="A30798" s="1">
        <v>307.930009841918</v>
      </c>
      <c r="B30798" s="1">
        <v>584.4907</v>
      </c>
      <c r="C30798" s="1">
        <v>2.2016613</v>
      </c>
      <c r="D30798" s="1">
        <v>0.4535189</v>
      </c>
      <c r="E30798" s="1">
        <v>7.215934</v>
      </c>
      <c r="F30798" s="4">
        <f t="shared" si="1"/>
        <v>0.2446290333</v>
      </c>
      <c r="G30798" s="4">
        <f t="shared" si="2"/>
        <v>7.203376649</v>
      </c>
    </row>
    <row r="30799">
      <c r="A30799" s="1">
        <v>307.939989089965</v>
      </c>
      <c r="B30799" s="1">
        <v>584.5174</v>
      </c>
      <c r="C30799" s="1">
        <v>2.2019947</v>
      </c>
      <c r="D30799" s="1">
        <v>0.18250626</v>
      </c>
      <c r="E30799" s="1">
        <v>7.216264</v>
      </c>
      <c r="F30799" s="4">
        <f t="shared" si="1"/>
        <v>0.2446660778</v>
      </c>
      <c r="G30799" s="4">
        <f t="shared" si="2"/>
        <v>7.203706279</v>
      </c>
    </row>
    <row r="30800">
      <c r="A30800" s="1">
        <v>307.94999885559</v>
      </c>
      <c r="B30800" s="1">
        <v>584.5974</v>
      </c>
      <c r="C30800" s="1">
        <v>2.2020345</v>
      </c>
      <c r="D30800" s="1">
        <v>0.17884393</v>
      </c>
      <c r="E30800" s="1">
        <v>7.217251</v>
      </c>
      <c r="F30800" s="4">
        <f t="shared" si="1"/>
        <v>0.2446705</v>
      </c>
      <c r="G30800" s="4">
        <f t="shared" si="2"/>
        <v>7.204693933</v>
      </c>
    </row>
    <row r="30801">
      <c r="A30801" s="1">
        <v>307.960008621215</v>
      </c>
      <c r="B30801" s="1">
        <v>584.65076</v>
      </c>
      <c r="C30801" s="1">
        <v>2.2019148</v>
      </c>
      <c r="D30801" s="1">
        <v>0.39370078</v>
      </c>
      <c r="E30801" s="1">
        <v>7.21791</v>
      </c>
      <c r="F30801" s="4">
        <f t="shared" si="1"/>
        <v>0.2446572</v>
      </c>
      <c r="G30801" s="4">
        <f t="shared" si="2"/>
        <v>7.205352699</v>
      </c>
    </row>
    <row r="30802">
      <c r="A30802" s="1">
        <v>307.969987869262</v>
      </c>
      <c r="B30802" s="1">
        <v>584.53076</v>
      </c>
      <c r="C30802" s="1">
        <v>2.2020078</v>
      </c>
      <c r="D30802" s="1">
        <v>0.37416834</v>
      </c>
      <c r="E30802" s="1">
        <v>7.2164283</v>
      </c>
      <c r="F30802" s="4">
        <f t="shared" si="1"/>
        <v>0.2446675333</v>
      </c>
      <c r="G30802" s="4">
        <f t="shared" si="2"/>
        <v>7.203871217</v>
      </c>
    </row>
    <row r="30803">
      <c r="A30803" s="1">
        <v>307.979997634887</v>
      </c>
      <c r="B30803" s="1">
        <v>584.60315</v>
      </c>
      <c r="C30803" s="1">
        <v>2.2023013</v>
      </c>
      <c r="D30803" s="1">
        <v>0.13245438</v>
      </c>
      <c r="E30803" s="1">
        <v>7.217322</v>
      </c>
      <c r="F30803" s="4">
        <f t="shared" si="1"/>
        <v>0.2447001444</v>
      </c>
      <c r="G30803" s="4">
        <f t="shared" si="2"/>
        <v>7.204764921</v>
      </c>
    </row>
    <row r="30804">
      <c r="A30804" s="1">
        <v>307.990007400512</v>
      </c>
      <c r="B30804" s="1">
        <v>584.6774</v>
      </c>
      <c r="C30804" s="1">
        <v>2.2022479</v>
      </c>
      <c r="D30804" s="1">
        <v>0.26551914</v>
      </c>
      <c r="E30804" s="1">
        <v>7.218239</v>
      </c>
      <c r="F30804" s="4">
        <f t="shared" si="1"/>
        <v>0.2446942111</v>
      </c>
      <c r="G30804" s="4">
        <f t="shared" si="2"/>
        <v>7.205681588</v>
      </c>
    </row>
    <row r="30805">
      <c r="A30805" s="1">
        <v>307.999986648559</v>
      </c>
      <c r="B30805" s="1">
        <v>584.6088</v>
      </c>
      <c r="C30805" s="1">
        <v>2.2021677</v>
      </c>
      <c r="D30805" s="1">
        <v>0.41323322</v>
      </c>
      <c r="E30805" s="1">
        <v>7.217392</v>
      </c>
      <c r="F30805" s="4">
        <f t="shared" si="1"/>
        <v>0.2446853</v>
      </c>
      <c r="G30805" s="4">
        <f t="shared" si="2"/>
        <v>7.204834674</v>
      </c>
    </row>
    <row r="30806">
      <c r="A30806" s="1">
        <v>308.009996414184</v>
      </c>
      <c r="B30806" s="1">
        <v>584.58215</v>
      </c>
      <c r="C30806" s="1">
        <v>2.2023678</v>
      </c>
      <c r="D30806" s="1">
        <v>0.29725936</v>
      </c>
      <c r="E30806" s="1">
        <v>7.217063</v>
      </c>
      <c r="F30806" s="4">
        <f t="shared" si="1"/>
        <v>0.2447075333</v>
      </c>
      <c r="G30806" s="4">
        <f t="shared" si="2"/>
        <v>7.204505662</v>
      </c>
    </row>
    <row r="30807">
      <c r="A30807" s="1">
        <v>308.020006179809</v>
      </c>
      <c r="B30807" s="1">
        <v>584.59174</v>
      </c>
      <c r="C30807" s="1">
        <v>2.2025545</v>
      </c>
      <c r="D30807" s="1">
        <v>0.16663615</v>
      </c>
      <c r="E30807" s="1">
        <v>7.2171803</v>
      </c>
      <c r="F30807" s="4">
        <f t="shared" si="1"/>
        <v>0.2447282778</v>
      </c>
      <c r="G30807" s="4">
        <f t="shared" si="2"/>
        <v>7.204624057</v>
      </c>
    </row>
    <row r="30808">
      <c r="A30808" s="1">
        <v>308.029985427856</v>
      </c>
      <c r="B30808" s="1">
        <v>584.6603</v>
      </c>
      <c r="C30808" s="1">
        <v>2.2025013</v>
      </c>
      <c r="D30808" s="1">
        <v>0.28749314</v>
      </c>
      <c r="E30808" s="1">
        <v>7.218027</v>
      </c>
      <c r="F30808" s="4">
        <f t="shared" si="1"/>
        <v>0.2447223667</v>
      </c>
      <c r="G30808" s="4">
        <f t="shared" si="2"/>
        <v>7.205470477</v>
      </c>
    </row>
    <row r="30809">
      <c r="A30809" s="1">
        <v>308.039995193481</v>
      </c>
      <c r="B30809" s="1">
        <v>584.65265</v>
      </c>
      <c r="C30809" s="1">
        <v>2.2025013</v>
      </c>
      <c r="D30809" s="1">
        <v>0.36806446</v>
      </c>
      <c r="E30809" s="1">
        <v>7.217933</v>
      </c>
      <c r="F30809" s="4">
        <f t="shared" si="1"/>
        <v>0.2447223667</v>
      </c>
      <c r="G30809" s="4">
        <f t="shared" si="2"/>
        <v>7.205376032</v>
      </c>
    </row>
    <row r="30810">
      <c r="A30810" s="1">
        <v>308.050004959106</v>
      </c>
      <c r="B30810" s="1">
        <v>584.54407</v>
      </c>
      <c r="C30810" s="1">
        <v>2.2025013</v>
      </c>
      <c r="D30810" s="1">
        <v>0.43520722</v>
      </c>
      <c r="E30810" s="1">
        <v>7.216593</v>
      </c>
      <c r="F30810" s="4">
        <f t="shared" si="1"/>
        <v>0.2447223667</v>
      </c>
      <c r="G30810" s="4">
        <f t="shared" si="2"/>
        <v>7.204035538</v>
      </c>
    </row>
    <row r="30811">
      <c r="A30811" s="1">
        <v>308.060014724731</v>
      </c>
      <c r="B30811" s="1">
        <v>584.51935</v>
      </c>
      <c r="C30811" s="1">
        <v>2.2027278</v>
      </c>
      <c r="D30811" s="1">
        <v>0.3058048</v>
      </c>
      <c r="E30811" s="1">
        <v>7.2162867</v>
      </c>
      <c r="F30811" s="4">
        <f t="shared" si="1"/>
        <v>0.2447475333</v>
      </c>
      <c r="G30811" s="4">
        <f t="shared" si="2"/>
        <v>7.203730353</v>
      </c>
    </row>
    <row r="30812">
      <c r="A30812" s="1">
        <v>308.069993972778</v>
      </c>
      <c r="B30812" s="1">
        <v>584.6317</v>
      </c>
      <c r="C30812" s="1">
        <v>2.202981</v>
      </c>
      <c r="D30812" s="1">
        <v>0.09094793</v>
      </c>
      <c r="E30812" s="1">
        <v>7.2176743</v>
      </c>
      <c r="F30812" s="4">
        <f t="shared" si="1"/>
        <v>0.2447756667</v>
      </c>
      <c r="G30812" s="4">
        <f t="shared" si="2"/>
        <v>7.20511739</v>
      </c>
    </row>
    <row r="30813">
      <c r="A30813" s="1">
        <v>308.080003738403</v>
      </c>
      <c r="B30813" s="1">
        <v>584.79553</v>
      </c>
      <c r="C30813" s="1">
        <v>2.2029543</v>
      </c>
      <c r="D30813" s="1">
        <v>0.18494782</v>
      </c>
      <c r="E30813" s="1">
        <v>7.2196965</v>
      </c>
      <c r="F30813" s="4">
        <f t="shared" si="1"/>
        <v>0.2447727</v>
      </c>
      <c r="G30813" s="4">
        <f t="shared" si="2"/>
        <v>7.207139983</v>
      </c>
    </row>
    <row r="30814">
      <c r="A30814" s="1">
        <v>308.090013504028</v>
      </c>
      <c r="B30814" s="1">
        <v>584.8222</v>
      </c>
      <c r="C30814" s="1">
        <v>2.2029543</v>
      </c>
      <c r="D30814" s="1">
        <v>0.26551914</v>
      </c>
      <c r="E30814" s="1">
        <v>7.220026</v>
      </c>
      <c r="F30814" s="4">
        <f t="shared" si="1"/>
        <v>0.2447727</v>
      </c>
      <c r="G30814" s="4">
        <f t="shared" si="2"/>
        <v>7.207469242</v>
      </c>
    </row>
    <row r="30815">
      <c r="A30815" s="1">
        <v>308.099992752075</v>
      </c>
      <c r="B30815" s="1">
        <v>584.72314</v>
      </c>
      <c r="C30815" s="1">
        <v>2.2029543</v>
      </c>
      <c r="D30815" s="1">
        <v>0.34609047</v>
      </c>
      <c r="E30815" s="1">
        <v>7.218803</v>
      </c>
      <c r="F30815" s="4">
        <f t="shared" si="1"/>
        <v>0.2447727</v>
      </c>
      <c r="G30815" s="4">
        <f t="shared" si="2"/>
        <v>7.206246279</v>
      </c>
    </row>
    <row r="30816">
      <c r="A30816" s="1">
        <v>308.1100025177</v>
      </c>
      <c r="B30816" s="1">
        <v>584.6908</v>
      </c>
      <c r="C30816" s="1">
        <v>2.2029543</v>
      </c>
      <c r="D30816" s="1">
        <v>0.41323322</v>
      </c>
      <c r="E30816" s="1">
        <v>7.218404</v>
      </c>
      <c r="F30816" s="4">
        <f t="shared" si="1"/>
        <v>0.2447727</v>
      </c>
      <c r="G30816" s="4">
        <f t="shared" si="2"/>
        <v>7.20584702</v>
      </c>
    </row>
    <row r="30817">
      <c r="A30817" s="1">
        <v>308.120012283325</v>
      </c>
      <c r="B30817" s="1">
        <v>584.5879</v>
      </c>
      <c r="C30817" s="1">
        <v>2.2030208</v>
      </c>
      <c r="D30817" s="1">
        <v>0.4522981</v>
      </c>
      <c r="E30817" s="1">
        <v>7.217133</v>
      </c>
      <c r="F30817" s="4">
        <f t="shared" si="1"/>
        <v>0.2447800889</v>
      </c>
      <c r="G30817" s="4">
        <f t="shared" si="2"/>
        <v>7.204576649</v>
      </c>
    </row>
    <row r="30818">
      <c r="A30818" s="1">
        <v>308.129991531372</v>
      </c>
      <c r="B30818" s="1">
        <v>584.67175</v>
      </c>
      <c r="C30818" s="1">
        <v>2.2033808</v>
      </c>
      <c r="D30818" s="1">
        <v>0.12757127</v>
      </c>
      <c r="E30818" s="1">
        <v>7.2181683</v>
      </c>
      <c r="F30818" s="4">
        <f t="shared" si="1"/>
        <v>0.2448200889</v>
      </c>
      <c r="G30818" s="4">
        <f t="shared" si="2"/>
        <v>7.205611835</v>
      </c>
    </row>
    <row r="30819">
      <c r="A30819" s="1">
        <v>308.140001296997</v>
      </c>
      <c r="B30819" s="1">
        <v>584.90985</v>
      </c>
      <c r="C30819" s="1">
        <v>2.2034476</v>
      </c>
      <c r="D30819" s="1">
        <v>0.12268815</v>
      </c>
      <c r="E30819" s="1">
        <v>7.221108</v>
      </c>
      <c r="F30819" s="4">
        <f t="shared" si="1"/>
        <v>0.2448275111</v>
      </c>
      <c r="G30819" s="4">
        <f t="shared" si="2"/>
        <v>7.208551341</v>
      </c>
    </row>
    <row r="30820">
      <c r="A30820" s="1">
        <v>308.150011062622</v>
      </c>
      <c r="B30820" s="1">
        <v>584.9041</v>
      </c>
      <c r="C30820" s="1">
        <v>2.2033808</v>
      </c>
      <c r="D30820" s="1">
        <v>0.27040225</v>
      </c>
      <c r="E30820" s="1">
        <v>7.2210374</v>
      </c>
      <c r="F30820" s="4">
        <f t="shared" si="1"/>
        <v>0.2448200889</v>
      </c>
      <c r="G30820" s="4">
        <f t="shared" si="2"/>
        <v>7.208480353</v>
      </c>
    </row>
    <row r="30821">
      <c r="A30821" s="1">
        <v>308.159990310668</v>
      </c>
      <c r="B30821" s="1">
        <v>584.90985</v>
      </c>
      <c r="C30821" s="1">
        <v>2.2033944</v>
      </c>
      <c r="D30821" s="1">
        <v>0.32411647</v>
      </c>
      <c r="E30821" s="1">
        <v>7.221108</v>
      </c>
      <c r="F30821" s="4">
        <f t="shared" si="1"/>
        <v>0.2448216</v>
      </c>
      <c r="G30821" s="4">
        <f t="shared" si="2"/>
        <v>7.208551341</v>
      </c>
    </row>
    <row r="30822">
      <c r="A30822" s="1">
        <v>308.170000076293</v>
      </c>
      <c r="B30822" s="1">
        <v>584.8241</v>
      </c>
      <c r="C30822" s="1">
        <v>2.2033944</v>
      </c>
      <c r="D30822" s="1">
        <v>0.4046878</v>
      </c>
      <c r="E30822" s="1">
        <v>7.2200494</v>
      </c>
      <c r="F30822" s="4">
        <f t="shared" si="1"/>
        <v>0.2448216</v>
      </c>
      <c r="G30822" s="4">
        <f t="shared" si="2"/>
        <v>7.207492699</v>
      </c>
    </row>
    <row r="30823">
      <c r="A30823" s="1">
        <v>308.180009841918</v>
      </c>
      <c r="B30823" s="1">
        <v>584.7536</v>
      </c>
      <c r="C30823" s="1">
        <v>2.2034342</v>
      </c>
      <c r="D30823" s="1">
        <v>0.458402</v>
      </c>
      <c r="E30823" s="1">
        <v>7.219179</v>
      </c>
      <c r="F30823" s="4">
        <f t="shared" si="1"/>
        <v>0.2448260222</v>
      </c>
      <c r="G30823" s="4">
        <f t="shared" si="2"/>
        <v>7.206622328</v>
      </c>
    </row>
    <row r="30824">
      <c r="A30824" s="1">
        <v>308.189989089965</v>
      </c>
      <c r="B30824" s="1">
        <v>584.77264</v>
      </c>
      <c r="C30824" s="1">
        <v>2.203781</v>
      </c>
      <c r="D30824" s="1">
        <v>0.1751816</v>
      </c>
      <c r="E30824" s="1">
        <v>7.2194147</v>
      </c>
      <c r="F30824" s="4">
        <f t="shared" si="1"/>
        <v>0.2448645556</v>
      </c>
      <c r="G30824" s="4">
        <f t="shared" si="2"/>
        <v>7.20685739</v>
      </c>
    </row>
    <row r="30825">
      <c r="A30825" s="1">
        <v>308.19999885559</v>
      </c>
      <c r="B30825" s="1">
        <v>584.86597</v>
      </c>
      <c r="C30825" s="1">
        <v>2.203821</v>
      </c>
      <c r="D30825" s="1">
        <v>0.17029849</v>
      </c>
      <c r="E30825" s="1">
        <v>7.2205667</v>
      </c>
      <c r="F30825" s="4">
        <f t="shared" si="1"/>
        <v>0.244869</v>
      </c>
      <c r="G30825" s="4">
        <f t="shared" si="2"/>
        <v>7.208009612</v>
      </c>
    </row>
    <row r="30826">
      <c r="A30826" s="1">
        <v>308.210008621215</v>
      </c>
      <c r="B30826" s="1">
        <v>584.99554</v>
      </c>
      <c r="C30826" s="1">
        <v>2.2037275</v>
      </c>
      <c r="D30826" s="1">
        <v>0.34486967</v>
      </c>
      <c r="E30826" s="1">
        <v>7.222166</v>
      </c>
      <c r="F30826" s="4">
        <f t="shared" si="1"/>
        <v>0.2448586111</v>
      </c>
      <c r="G30826" s="4">
        <f t="shared" si="2"/>
        <v>7.209609242</v>
      </c>
    </row>
    <row r="30827">
      <c r="A30827" s="1">
        <v>308.219987869262</v>
      </c>
      <c r="B30827" s="1">
        <v>584.8717</v>
      </c>
      <c r="C30827" s="1">
        <v>2.2037008</v>
      </c>
      <c r="D30827" s="1">
        <v>0.4522981</v>
      </c>
      <c r="E30827" s="1">
        <v>7.2206373</v>
      </c>
      <c r="F30827" s="4">
        <f t="shared" si="1"/>
        <v>0.2448556444</v>
      </c>
      <c r="G30827" s="4">
        <f t="shared" si="2"/>
        <v>7.208080353</v>
      </c>
    </row>
    <row r="30828">
      <c r="A30828" s="1">
        <v>308.229997634887</v>
      </c>
      <c r="B30828" s="1">
        <v>584.82025</v>
      </c>
      <c r="C30828" s="1">
        <v>2.203914</v>
      </c>
      <c r="D30828" s="1">
        <v>0.32289568</v>
      </c>
      <c r="E30828" s="1">
        <v>7.220002</v>
      </c>
      <c r="F30828" s="4">
        <f t="shared" si="1"/>
        <v>0.2448793333</v>
      </c>
      <c r="G30828" s="4">
        <f t="shared" si="2"/>
        <v>7.207445168</v>
      </c>
    </row>
    <row r="30829">
      <c r="A30829" s="1">
        <v>308.240007400512</v>
      </c>
      <c r="B30829" s="1">
        <v>584.96124</v>
      </c>
      <c r="C30829" s="1">
        <v>2.2041674</v>
      </c>
      <c r="D30829" s="1">
        <v>0.11170115</v>
      </c>
      <c r="E30829" s="1">
        <v>7.221742</v>
      </c>
      <c r="F30829" s="4">
        <f t="shared" si="1"/>
        <v>0.2449074889</v>
      </c>
      <c r="G30829" s="4">
        <f t="shared" si="2"/>
        <v>7.209185785</v>
      </c>
    </row>
    <row r="30830">
      <c r="A30830" s="1">
        <v>308.249986648559</v>
      </c>
      <c r="B30830" s="1">
        <v>585.0127</v>
      </c>
      <c r="C30830" s="1">
        <v>2.2040875</v>
      </c>
      <c r="D30830" s="1">
        <v>0.25941524</v>
      </c>
      <c r="E30830" s="1">
        <v>7.222378</v>
      </c>
      <c r="F30830" s="4">
        <f t="shared" si="1"/>
        <v>0.2448986111</v>
      </c>
      <c r="G30830" s="4">
        <f t="shared" si="2"/>
        <v>7.209821094</v>
      </c>
    </row>
    <row r="30831">
      <c r="A30831" s="1">
        <v>308.259996414184</v>
      </c>
      <c r="B30831" s="1">
        <v>585.02606</v>
      </c>
      <c r="C30831" s="1">
        <v>2.2040207</v>
      </c>
      <c r="D30831" s="1">
        <v>0.4205579</v>
      </c>
      <c r="E30831" s="1">
        <v>7.222543</v>
      </c>
      <c r="F30831" s="4">
        <f t="shared" si="1"/>
        <v>0.2448911889</v>
      </c>
      <c r="G30831" s="4">
        <f t="shared" si="2"/>
        <v>7.209986032</v>
      </c>
    </row>
    <row r="30832">
      <c r="A30832" s="1">
        <v>308.270006179809</v>
      </c>
      <c r="B30832" s="1">
        <v>584.9403</v>
      </c>
      <c r="C30832" s="1">
        <v>2.2041407</v>
      </c>
      <c r="D30832" s="1">
        <v>0.37416834</v>
      </c>
      <c r="E30832" s="1">
        <v>7.2214837</v>
      </c>
      <c r="F30832" s="4">
        <f t="shared" si="1"/>
        <v>0.2449045222</v>
      </c>
      <c r="G30832" s="4">
        <f t="shared" si="2"/>
        <v>7.208927267</v>
      </c>
    </row>
    <row r="30833">
      <c r="A30833" s="1">
        <v>308.279985427856</v>
      </c>
      <c r="B30833" s="1">
        <v>585.0184</v>
      </c>
      <c r="C30833" s="1">
        <v>2.204474</v>
      </c>
      <c r="D30833" s="1">
        <v>0.105597265</v>
      </c>
      <c r="E30833" s="1">
        <v>7.2224483</v>
      </c>
      <c r="F30833" s="4">
        <f t="shared" si="1"/>
        <v>0.2449415556</v>
      </c>
      <c r="G30833" s="4">
        <f t="shared" si="2"/>
        <v>7.209891464</v>
      </c>
    </row>
    <row r="30834">
      <c r="A30834" s="1">
        <v>308.289995193481</v>
      </c>
      <c r="B30834" s="1">
        <v>585.1555</v>
      </c>
      <c r="C30834" s="1">
        <v>2.2044473</v>
      </c>
      <c r="D30834" s="1">
        <v>0.18494782</v>
      </c>
      <c r="E30834" s="1">
        <v>7.224141</v>
      </c>
      <c r="F30834" s="4">
        <f t="shared" si="1"/>
        <v>0.2449385889</v>
      </c>
      <c r="G30834" s="4">
        <f t="shared" si="2"/>
        <v>7.211584057</v>
      </c>
    </row>
    <row r="30835">
      <c r="A30835" s="1">
        <v>308.300004959106</v>
      </c>
      <c r="B30835" s="1">
        <v>585.1003</v>
      </c>
      <c r="C30835" s="1">
        <v>2.2044206</v>
      </c>
      <c r="D30835" s="1">
        <v>0.29237625</v>
      </c>
      <c r="E30835" s="1">
        <v>7.2234592</v>
      </c>
      <c r="F30835" s="4">
        <f t="shared" si="1"/>
        <v>0.2449356222</v>
      </c>
      <c r="G30835" s="4">
        <f t="shared" si="2"/>
        <v>7.210902575</v>
      </c>
    </row>
    <row r="30836">
      <c r="A30836" s="1">
        <v>308.310014724731</v>
      </c>
      <c r="B30836" s="1">
        <v>585.087</v>
      </c>
      <c r="C30836" s="1">
        <v>2.2044206</v>
      </c>
      <c r="D30836" s="1">
        <v>0.37294757</v>
      </c>
      <c r="E30836" s="1">
        <v>7.2232947</v>
      </c>
      <c r="F30836" s="4">
        <f t="shared" si="1"/>
        <v>0.2449356222</v>
      </c>
      <c r="G30836" s="4">
        <f t="shared" si="2"/>
        <v>7.210738378</v>
      </c>
    </row>
    <row r="30837">
      <c r="A30837" s="1">
        <v>308.319993972778</v>
      </c>
      <c r="B30837" s="1">
        <v>584.9727</v>
      </c>
      <c r="C30837" s="1">
        <v>2.2044206</v>
      </c>
      <c r="D30837" s="1">
        <v>0.44009033</v>
      </c>
      <c r="E30837" s="1">
        <v>7.221884</v>
      </c>
      <c r="F30837" s="4">
        <f t="shared" si="1"/>
        <v>0.2449356222</v>
      </c>
      <c r="G30837" s="4">
        <f t="shared" si="2"/>
        <v>7.209327267</v>
      </c>
    </row>
    <row r="30838">
      <c r="A30838" s="1">
        <v>308.330003738403</v>
      </c>
      <c r="B30838" s="1">
        <v>584.927</v>
      </c>
      <c r="C30838" s="1">
        <v>2.204594</v>
      </c>
      <c r="D30838" s="1">
        <v>0.3656229</v>
      </c>
      <c r="E30838" s="1">
        <v>7.2213197</v>
      </c>
      <c r="F30838" s="4">
        <f t="shared" si="1"/>
        <v>0.2449548889</v>
      </c>
      <c r="G30838" s="4">
        <f t="shared" si="2"/>
        <v>7.208763069</v>
      </c>
    </row>
    <row r="30839">
      <c r="A30839" s="1">
        <v>308.340013504028</v>
      </c>
      <c r="B30839" s="1">
        <v>585.07745</v>
      </c>
      <c r="C30839" s="1">
        <v>2.2049272</v>
      </c>
      <c r="D30839" s="1">
        <v>0.06775316</v>
      </c>
      <c r="E30839" s="1">
        <v>7.2231774</v>
      </c>
      <c r="F30839" s="4">
        <f t="shared" si="1"/>
        <v>0.2449919111</v>
      </c>
      <c r="G30839" s="4">
        <f t="shared" si="2"/>
        <v>7.210620477</v>
      </c>
    </row>
    <row r="30840">
      <c r="A30840" s="1">
        <v>308.349992752075</v>
      </c>
      <c r="B30840" s="1">
        <v>585.19556</v>
      </c>
      <c r="C30840" s="1">
        <v>2.204954</v>
      </c>
      <c r="D30840" s="1">
        <v>0.105597265</v>
      </c>
      <c r="E30840" s="1">
        <v>7.224635</v>
      </c>
      <c r="F30840" s="4">
        <f t="shared" si="1"/>
        <v>0.2449948889</v>
      </c>
      <c r="G30840" s="4">
        <f t="shared" si="2"/>
        <v>7.212078625</v>
      </c>
    </row>
    <row r="30841">
      <c r="A30841" s="1">
        <v>308.3600025177</v>
      </c>
      <c r="B30841" s="1">
        <v>585.2984</v>
      </c>
      <c r="C30841" s="1">
        <v>2.2049406</v>
      </c>
      <c r="D30841" s="1">
        <v>0.19959715</v>
      </c>
      <c r="E30841" s="1">
        <v>7.2259054</v>
      </c>
      <c r="F30841" s="4">
        <f t="shared" si="1"/>
        <v>0.2449934</v>
      </c>
      <c r="G30841" s="4">
        <f t="shared" si="2"/>
        <v>7.213348254</v>
      </c>
    </row>
    <row r="30842">
      <c r="A30842" s="1">
        <v>308.370012283325</v>
      </c>
      <c r="B30842" s="1">
        <v>585.2413</v>
      </c>
      <c r="C30842" s="1">
        <v>2.2049406</v>
      </c>
      <c r="D30842" s="1">
        <v>0.2667399</v>
      </c>
      <c r="E30842" s="1">
        <v>7.2251997</v>
      </c>
      <c r="F30842" s="4">
        <f t="shared" si="1"/>
        <v>0.2449934</v>
      </c>
      <c r="G30842" s="4">
        <f t="shared" si="2"/>
        <v>7.212643316</v>
      </c>
    </row>
    <row r="30843">
      <c r="A30843" s="1">
        <v>308.379991531372</v>
      </c>
      <c r="B30843" s="1">
        <v>585.18604</v>
      </c>
      <c r="C30843" s="1">
        <v>2.2049406</v>
      </c>
      <c r="D30843" s="1">
        <v>0.34731123</v>
      </c>
      <c r="E30843" s="1">
        <v>7.224518</v>
      </c>
      <c r="F30843" s="4">
        <f t="shared" si="1"/>
        <v>0.2449934</v>
      </c>
      <c r="G30843" s="4">
        <f t="shared" si="2"/>
        <v>7.211961094</v>
      </c>
    </row>
    <row r="30844">
      <c r="A30844" s="1">
        <v>308.390001296997</v>
      </c>
      <c r="B30844" s="1">
        <v>585.1403</v>
      </c>
      <c r="C30844" s="1">
        <v>2.204954</v>
      </c>
      <c r="D30844" s="1">
        <v>0.41323322</v>
      </c>
      <c r="E30844" s="1">
        <v>7.2239537</v>
      </c>
      <c r="F30844" s="4">
        <f t="shared" si="1"/>
        <v>0.2449948889</v>
      </c>
      <c r="G30844" s="4">
        <f t="shared" si="2"/>
        <v>7.211396402</v>
      </c>
    </row>
    <row r="30845">
      <c r="A30845" s="1">
        <v>308.400011062622</v>
      </c>
      <c r="B30845" s="1">
        <v>585.0298</v>
      </c>
      <c r="C30845" s="1">
        <v>2.2051537</v>
      </c>
      <c r="D30845" s="1">
        <v>0.29848012</v>
      </c>
      <c r="E30845" s="1">
        <v>7.2225895</v>
      </c>
      <c r="F30845" s="4">
        <f t="shared" si="1"/>
        <v>0.2450170778</v>
      </c>
      <c r="G30845" s="4">
        <f t="shared" si="2"/>
        <v>7.210032205</v>
      </c>
    </row>
    <row r="30846">
      <c r="A30846" s="1">
        <v>308.409990310668</v>
      </c>
      <c r="B30846" s="1">
        <v>585.2108</v>
      </c>
      <c r="C30846" s="1">
        <v>2.205447</v>
      </c>
      <c r="D30846" s="1">
        <v>0.055545382</v>
      </c>
      <c r="E30846" s="1">
        <v>7.2248235</v>
      </c>
      <c r="F30846" s="4">
        <f t="shared" si="1"/>
        <v>0.2450496667</v>
      </c>
      <c r="G30846" s="4">
        <f t="shared" si="2"/>
        <v>7.212266773</v>
      </c>
    </row>
    <row r="30847">
      <c r="A30847" s="1">
        <v>308.420000076293</v>
      </c>
      <c r="B30847" s="1">
        <v>585.2908</v>
      </c>
      <c r="C30847" s="1">
        <v>2.2054071</v>
      </c>
      <c r="D30847" s="1">
        <v>0.16297382</v>
      </c>
      <c r="E30847" s="1">
        <v>7.225811</v>
      </c>
      <c r="F30847" s="4">
        <f t="shared" si="1"/>
        <v>0.2450452333</v>
      </c>
      <c r="G30847" s="4">
        <f t="shared" si="2"/>
        <v>7.213254427</v>
      </c>
    </row>
    <row r="30848">
      <c r="A30848" s="1">
        <v>308.430009841918</v>
      </c>
      <c r="B30848" s="1">
        <v>585.34033</v>
      </c>
      <c r="C30848" s="1">
        <v>2.2054071</v>
      </c>
      <c r="D30848" s="1">
        <v>0.23011659</v>
      </c>
      <c r="E30848" s="1">
        <v>7.226423</v>
      </c>
      <c r="F30848" s="4">
        <f t="shared" si="1"/>
        <v>0.2450452333</v>
      </c>
      <c r="G30848" s="4">
        <f t="shared" si="2"/>
        <v>7.213865909</v>
      </c>
    </row>
    <row r="30849">
      <c r="A30849" s="1">
        <v>308.439989089965</v>
      </c>
      <c r="B30849" s="1">
        <v>585.3327</v>
      </c>
      <c r="C30849" s="1">
        <v>2.2054071</v>
      </c>
      <c r="D30849" s="1">
        <v>0.3106879</v>
      </c>
      <c r="E30849" s="1">
        <v>7.226329</v>
      </c>
      <c r="F30849" s="4">
        <f t="shared" si="1"/>
        <v>0.2450452333</v>
      </c>
      <c r="G30849" s="4">
        <f t="shared" si="2"/>
        <v>7.213771711</v>
      </c>
    </row>
    <row r="30850">
      <c r="A30850" s="1">
        <v>308.44999885559</v>
      </c>
      <c r="B30850" s="1">
        <v>585.2222</v>
      </c>
      <c r="C30850" s="1">
        <v>2.2054071</v>
      </c>
      <c r="D30850" s="1">
        <v>0.37783068</v>
      </c>
      <c r="E30850" s="1">
        <v>7.2249646</v>
      </c>
      <c r="F30850" s="4">
        <f t="shared" si="1"/>
        <v>0.2450452333</v>
      </c>
      <c r="G30850" s="4">
        <f t="shared" si="2"/>
        <v>7.212407514</v>
      </c>
    </row>
    <row r="30851">
      <c r="A30851" s="1">
        <v>308.460008621215</v>
      </c>
      <c r="B30851" s="1">
        <v>585.1898</v>
      </c>
      <c r="C30851" s="1">
        <v>2.2054205</v>
      </c>
      <c r="D30851" s="1">
        <v>0.44375268</v>
      </c>
      <c r="E30851" s="1">
        <v>7.224565</v>
      </c>
      <c r="F30851" s="4">
        <f t="shared" si="1"/>
        <v>0.2450467222</v>
      </c>
      <c r="G30851" s="4">
        <f t="shared" si="2"/>
        <v>7.212007514</v>
      </c>
    </row>
    <row r="30852">
      <c r="A30852" s="1">
        <v>308.469987869262</v>
      </c>
      <c r="B30852" s="1">
        <v>585.1022</v>
      </c>
      <c r="C30852" s="1">
        <v>2.2055137</v>
      </c>
      <c r="D30852" s="1">
        <v>0.44131112</v>
      </c>
      <c r="E30852" s="1">
        <v>7.223483</v>
      </c>
      <c r="F30852" s="4">
        <f t="shared" si="1"/>
        <v>0.2450570778</v>
      </c>
      <c r="G30852" s="4">
        <f t="shared" si="2"/>
        <v>7.210926032</v>
      </c>
    </row>
    <row r="30853">
      <c r="A30853" s="1">
        <v>308.479997634887</v>
      </c>
      <c r="B30853" s="1">
        <v>585.2032</v>
      </c>
      <c r="C30853" s="1">
        <v>2.2059002</v>
      </c>
      <c r="D30853" s="1">
        <v>0.0872856</v>
      </c>
      <c r="E30853" s="1">
        <v>7.224729</v>
      </c>
      <c r="F30853" s="4">
        <f t="shared" si="1"/>
        <v>0.2451000222</v>
      </c>
      <c r="G30853" s="4">
        <f t="shared" si="2"/>
        <v>7.212172946</v>
      </c>
    </row>
    <row r="30854">
      <c r="A30854" s="1">
        <v>308.490007400512</v>
      </c>
      <c r="B30854" s="1">
        <v>585.4146</v>
      </c>
      <c r="C30854" s="1">
        <v>2.2058737</v>
      </c>
      <c r="D30854" s="1">
        <v>0.18006471</v>
      </c>
      <c r="E30854" s="1">
        <v>7.2273397</v>
      </c>
      <c r="F30854" s="4">
        <f t="shared" si="1"/>
        <v>0.2450970778</v>
      </c>
      <c r="G30854" s="4">
        <f t="shared" si="2"/>
        <v>7.214782822</v>
      </c>
    </row>
    <row r="30855">
      <c r="A30855" s="1">
        <v>308.499986648559</v>
      </c>
      <c r="B30855" s="1">
        <v>585.38794</v>
      </c>
      <c r="C30855" s="1">
        <v>2.2057936</v>
      </c>
      <c r="D30855" s="1">
        <v>0.3546359</v>
      </c>
      <c r="E30855" s="1">
        <v>7.2270103</v>
      </c>
      <c r="F30855" s="4">
        <f t="shared" si="1"/>
        <v>0.2450881778</v>
      </c>
      <c r="G30855" s="4">
        <f t="shared" si="2"/>
        <v>7.214453686</v>
      </c>
    </row>
    <row r="30856">
      <c r="A30856" s="1">
        <v>308.509996414184</v>
      </c>
      <c r="B30856" s="1">
        <v>585.367</v>
      </c>
      <c r="C30856" s="1">
        <v>2.2057936</v>
      </c>
      <c r="D30856" s="1">
        <v>0.42177868</v>
      </c>
      <c r="E30856" s="1">
        <v>7.226752</v>
      </c>
      <c r="F30856" s="4">
        <f t="shared" si="1"/>
        <v>0.2450881778</v>
      </c>
      <c r="G30856" s="4">
        <f t="shared" si="2"/>
        <v>7.214195168</v>
      </c>
    </row>
    <row r="30857">
      <c r="A30857" s="1">
        <v>308.520006179809</v>
      </c>
      <c r="B30857" s="1">
        <v>585.2622</v>
      </c>
      <c r="C30857" s="1">
        <v>2.205967</v>
      </c>
      <c r="D30857" s="1">
        <v>0.33510345</v>
      </c>
      <c r="E30857" s="1">
        <v>7.2254586</v>
      </c>
      <c r="F30857" s="4">
        <f t="shared" si="1"/>
        <v>0.2451074444</v>
      </c>
      <c r="G30857" s="4">
        <f t="shared" si="2"/>
        <v>7.212901341</v>
      </c>
    </row>
    <row r="30858">
      <c r="A30858" s="1">
        <v>308.529985427856</v>
      </c>
      <c r="B30858" s="1">
        <v>585.3556</v>
      </c>
      <c r="C30858" s="1">
        <v>2.2062335</v>
      </c>
      <c r="D30858" s="1">
        <v>0.10803882</v>
      </c>
      <c r="E30858" s="1">
        <v>7.2266107</v>
      </c>
      <c r="F30858" s="4">
        <f t="shared" si="1"/>
        <v>0.2451370556</v>
      </c>
      <c r="G30858" s="4">
        <f t="shared" si="2"/>
        <v>7.214054427</v>
      </c>
    </row>
    <row r="30859">
      <c r="A30859" s="1">
        <v>308.539995193481</v>
      </c>
      <c r="B30859" s="1">
        <v>585.4965</v>
      </c>
      <c r="C30859" s="1">
        <v>2.2061937</v>
      </c>
      <c r="D30859" s="1">
        <v>0.22889581</v>
      </c>
      <c r="E30859" s="1">
        <v>7.2283516</v>
      </c>
      <c r="F30859" s="4">
        <f t="shared" si="1"/>
        <v>0.2451326333</v>
      </c>
      <c r="G30859" s="4">
        <f t="shared" si="2"/>
        <v>7.215793933</v>
      </c>
    </row>
    <row r="30860">
      <c r="A30860" s="1">
        <v>308.550004959106</v>
      </c>
      <c r="B30860" s="1">
        <v>585.43176</v>
      </c>
      <c r="C30860" s="1">
        <v>2.20618</v>
      </c>
      <c r="D30860" s="1">
        <v>0.32289568</v>
      </c>
      <c r="E30860" s="1">
        <v>7.227551</v>
      </c>
      <c r="F30860" s="4">
        <f t="shared" si="1"/>
        <v>0.2451311111</v>
      </c>
      <c r="G30860" s="4">
        <f t="shared" si="2"/>
        <v>7.214994674</v>
      </c>
    </row>
    <row r="30861">
      <c r="A30861" s="1">
        <v>308.560014724731</v>
      </c>
      <c r="B30861" s="1">
        <v>585.4184</v>
      </c>
      <c r="C30861" s="1">
        <v>2.20618</v>
      </c>
      <c r="D30861" s="1">
        <v>0.39003846</v>
      </c>
      <c r="E30861" s="1">
        <v>7.227387</v>
      </c>
      <c r="F30861" s="4">
        <f t="shared" si="1"/>
        <v>0.2451311111</v>
      </c>
      <c r="G30861" s="4">
        <f t="shared" si="2"/>
        <v>7.214829736</v>
      </c>
    </row>
    <row r="30862">
      <c r="A30862" s="1">
        <v>308.569993972778</v>
      </c>
      <c r="B30862" s="1">
        <v>585.3079</v>
      </c>
      <c r="C30862" s="1">
        <v>2.2062068</v>
      </c>
      <c r="D30862" s="1">
        <v>0.45718122</v>
      </c>
      <c r="E30862" s="1">
        <v>7.226023</v>
      </c>
      <c r="F30862" s="4">
        <f t="shared" si="1"/>
        <v>0.2451340889</v>
      </c>
      <c r="G30862" s="4">
        <f t="shared" si="2"/>
        <v>7.213465538</v>
      </c>
    </row>
    <row r="30863">
      <c r="A30863" s="1">
        <v>308.580003738403</v>
      </c>
      <c r="B30863" s="1">
        <v>585.31934</v>
      </c>
      <c r="C30863" s="1">
        <v>2.2065268</v>
      </c>
      <c r="D30863" s="1">
        <v>0.21668804</v>
      </c>
      <c r="E30863" s="1">
        <v>7.226164</v>
      </c>
      <c r="F30863" s="4">
        <f t="shared" si="1"/>
        <v>0.2451696444</v>
      </c>
      <c r="G30863" s="4">
        <f t="shared" si="2"/>
        <v>7.213606773</v>
      </c>
    </row>
    <row r="30864">
      <c r="A30864" s="1">
        <v>308.590013504028</v>
      </c>
      <c r="B30864" s="1">
        <v>585.50415</v>
      </c>
      <c r="C30864" s="1">
        <v>2.2066867</v>
      </c>
      <c r="D30864" s="1">
        <v>0.0872856</v>
      </c>
      <c r="E30864" s="1">
        <v>7.228445</v>
      </c>
      <c r="F30864" s="4">
        <f t="shared" si="1"/>
        <v>0.2451874111</v>
      </c>
      <c r="G30864" s="4">
        <f t="shared" si="2"/>
        <v>7.215888378</v>
      </c>
    </row>
    <row r="30865">
      <c r="A30865" s="1">
        <v>308.599992752075</v>
      </c>
      <c r="B30865" s="1">
        <v>585.5575</v>
      </c>
      <c r="C30865" s="1">
        <v>2.2066736</v>
      </c>
      <c r="D30865" s="1">
        <v>0.18128549</v>
      </c>
      <c r="E30865" s="1">
        <v>7.2291036</v>
      </c>
      <c r="F30865" s="4">
        <f t="shared" si="1"/>
        <v>0.2451859556</v>
      </c>
      <c r="G30865" s="4">
        <f t="shared" si="2"/>
        <v>7.21654702</v>
      </c>
    </row>
    <row r="30866">
      <c r="A30866" s="1">
        <v>308.6100025177</v>
      </c>
      <c r="B30866" s="1">
        <v>585.62604</v>
      </c>
      <c r="C30866" s="1">
        <v>2.2066736</v>
      </c>
      <c r="D30866" s="1">
        <v>0.24842826</v>
      </c>
      <c r="E30866" s="1">
        <v>7.22995</v>
      </c>
      <c r="F30866" s="4">
        <f t="shared" si="1"/>
        <v>0.2451859556</v>
      </c>
      <c r="G30866" s="4">
        <f t="shared" si="2"/>
        <v>7.217393193</v>
      </c>
    </row>
    <row r="30867">
      <c r="A30867" s="1">
        <v>308.620012283325</v>
      </c>
      <c r="B30867" s="1">
        <v>585.527</v>
      </c>
      <c r="C30867" s="1">
        <v>2.2066736</v>
      </c>
      <c r="D30867" s="1">
        <v>0.32899958</v>
      </c>
      <c r="E30867" s="1">
        <v>7.2287273</v>
      </c>
      <c r="F30867" s="4">
        <f t="shared" si="1"/>
        <v>0.2451859556</v>
      </c>
      <c r="G30867" s="4">
        <f t="shared" si="2"/>
        <v>7.216170477</v>
      </c>
    </row>
    <row r="30868">
      <c r="A30868" s="1">
        <v>308.629991531372</v>
      </c>
      <c r="B30868" s="1">
        <v>585.4908</v>
      </c>
      <c r="C30868" s="1">
        <v>2.2066736</v>
      </c>
      <c r="D30868" s="1">
        <v>0.4095709</v>
      </c>
      <c r="E30868" s="1">
        <v>7.2282805</v>
      </c>
      <c r="F30868" s="4">
        <f t="shared" si="1"/>
        <v>0.2451859556</v>
      </c>
      <c r="G30868" s="4">
        <f t="shared" si="2"/>
        <v>7.215723563</v>
      </c>
    </row>
    <row r="30869">
      <c r="A30869" s="1">
        <v>308.640001296997</v>
      </c>
      <c r="B30869" s="1">
        <v>585.4051</v>
      </c>
      <c r="C30869" s="1">
        <v>2.2067533</v>
      </c>
      <c r="D30869" s="1">
        <v>0.40590855</v>
      </c>
      <c r="E30869" s="1">
        <v>7.227222</v>
      </c>
      <c r="F30869" s="4">
        <f t="shared" si="1"/>
        <v>0.2451948111</v>
      </c>
      <c r="G30869" s="4">
        <f t="shared" si="2"/>
        <v>7.214665538</v>
      </c>
    </row>
    <row r="30870">
      <c r="A30870" s="1">
        <v>308.650011062622</v>
      </c>
      <c r="B30870" s="1">
        <v>585.4794</v>
      </c>
      <c r="C30870" s="1">
        <v>2.2071402</v>
      </c>
      <c r="D30870" s="1">
        <v>0.06775316</v>
      </c>
      <c r="E30870" s="1">
        <v>7.2281394</v>
      </c>
      <c r="F30870" s="4">
        <f t="shared" si="1"/>
        <v>0.2452378</v>
      </c>
      <c r="G30870" s="4">
        <f t="shared" si="2"/>
        <v>7.215582822</v>
      </c>
    </row>
    <row r="30871">
      <c r="A30871" s="1">
        <v>308.659990310668</v>
      </c>
      <c r="B30871" s="1">
        <v>585.7613</v>
      </c>
      <c r="C30871" s="1">
        <v>2.2071934</v>
      </c>
      <c r="D30871" s="1">
        <v>0.09216871</v>
      </c>
      <c r="E30871" s="1">
        <v>7.2316194</v>
      </c>
      <c r="F30871" s="4">
        <f t="shared" si="1"/>
        <v>0.2452437111</v>
      </c>
      <c r="G30871" s="4">
        <f t="shared" si="2"/>
        <v>7.219063069</v>
      </c>
    </row>
    <row r="30872">
      <c r="A30872" s="1">
        <v>308.670000076293</v>
      </c>
      <c r="B30872" s="1">
        <v>585.7708</v>
      </c>
      <c r="C30872" s="1">
        <v>2.2071667</v>
      </c>
      <c r="D30872" s="1">
        <v>0.1861686</v>
      </c>
      <c r="E30872" s="1">
        <v>7.231737</v>
      </c>
      <c r="F30872" s="4">
        <f t="shared" si="1"/>
        <v>0.2452407444</v>
      </c>
      <c r="G30872" s="4">
        <f t="shared" si="2"/>
        <v>7.219180353</v>
      </c>
    </row>
    <row r="30873">
      <c r="A30873" s="1">
        <v>308.680009841918</v>
      </c>
      <c r="B30873" s="1">
        <v>585.7327</v>
      </c>
      <c r="C30873" s="1">
        <v>2.20718</v>
      </c>
      <c r="D30873" s="1">
        <v>0.25331137</v>
      </c>
      <c r="E30873" s="1">
        <v>7.231267</v>
      </c>
      <c r="F30873" s="4">
        <f t="shared" si="1"/>
        <v>0.2452422222</v>
      </c>
      <c r="G30873" s="4">
        <f t="shared" si="2"/>
        <v>7.218709983</v>
      </c>
    </row>
    <row r="30874">
      <c r="A30874" s="1">
        <v>308.689989089965</v>
      </c>
      <c r="B30874" s="1">
        <v>585.66223</v>
      </c>
      <c r="C30874" s="1">
        <v>2.20718</v>
      </c>
      <c r="D30874" s="1">
        <v>0.3338827</v>
      </c>
      <c r="E30874" s="1">
        <v>7.230397</v>
      </c>
      <c r="F30874" s="4">
        <f t="shared" si="1"/>
        <v>0.2452422222</v>
      </c>
      <c r="G30874" s="4">
        <f t="shared" si="2"/>
        <v>7.217839983</v>
      </c>
    </row>
    <row r="30875">
      <c r="A30875" s="1">
        <v>308.69999885559</v>
      </c>
      <c r="B30875" s="1">
        <v>585.546</v>
      </c>
      <c r="C30875" s="1">
        <v>2.20718</v>
      </c>
      <c r="D30875" s="1">
        <v>0.40102544</v>
      </c>
      <c r="E30875" s="1">
        <v>7.228962</v>
      </c>
      <c r="F30875" s="4">
        <f t="shared" si="1"/>
        <v>0.2452422222</v>
      </c>
      <c r="G30875" s="4">
        <f t="shared" si="2"/>
        <v>7.216405044</v>
      </c>
    </row>
    <row r="30876">
      <c r="A30876" s="1">
        <v>308.710008621215</v>
      </c>
      <c r="B30876" s="1">
        <v>585.5327</v>
      </c>
      <c r="C30876" s="1">
        <v>2.2072468</v>
      </c>
      <c r="D30876" s="1">
        <v>0.425441</v>
      </c>
      <c r="E30876" s="1">
        <v>7.2287974</v>
      </c>
      <c r="F30876" s="4">
        <f t="shared" si="1"/>
        <v>0.2452496444</v>
      </c>
      <c r="G30876" s="4">
        <f t="shared" si="2"/>
        <v>7.216240847</v>
      </c>
    </row>
    <row r="30877">
      <c r="A30877" s="1">
        <v>308.719987869262</v>
      </c>
      <c r="B30877" s="1">
        <v>585.53845</v>
      </c>
      <c r="C30877" s="1">
        <v>2.2076066</v>
      </c>
      <c r="D30877" s="1">
        <v>0.11414271</v>
      </c>
      <c r="E30877" s="1">
        <v>7.228869</v>
      </c>
      <c r="F30877" s="4">
        <f t="shared" si="1"/>
        <v>0.2452896222</v>
      </c>
      <c r="G30877" s="4">
        <f t="shared" si="2"/>
        <v>7.216311835</v>
      </c>
    </row>
    <row r="30878">
      <c r="A30878" s="1">
        <v>308.729997634887</v>
      </c>
      <c r="B30878" s="1">
        <v>585.7137</v>
      </c>
      <c r="C30878" s="1">
        <v>2.20762</v>
      </c>
      <c r="D30878" s="1">
        <v>0.15198682</v>
      </c>
      <c r="E30878" s="1">
        <v>7.231032</v>
      </c>
      <c r="F30878" s="4">
        <f t="shared" si="1"/>
        <v>0.2452911111</v>
      </c>
      <c r="G30878" s="4">
        <f t="shared" si="2"/>
        <v>7.218475415</v>
      </c>
    </row>
    <row r="30879">
      <c r="A30879" s="1">
        <v>308.740007400512</v>
      </c>
      <c r="B30879" s="1">
        <v>585.7365</v>
      </c>
      <c r="C30879" s="1">
        <v>2.2075799</v>
      </c>
      <c r="D30879" s="1">
        <v>0.28627235</v>
      </c>
      <c r="E30879" s="1">
        <v>7.2313137</v>
      </c>
      <c r="F30879" s="4">
        <f t="shared" si="1"/>
        <v>0.2452866556</v>
      </c>
      <c r="G30879" s="4">
        <f t="shared" si="2"/>
        <v>7.218756896</v>
      </c>
    </row>
    <row r="30880">
      <c r="A30880" s="1">
        <v>308.749986648559</v>
      </c>
      <c r="B30880" s="1">
        <v>585.6813</v>
      </c>
      <c r="C30880" s="1">
        <v>2.2075799</v>
      </c>
      <c r="D30880" s="1">
        <v>0.35341513</v>
      </c>
      <c r="E30880" s="1">
        <v>7.2306323</v>
      </c>
      <c r="F30880" s="4">
        <f t="shared" si="1"/>
        <v>0.2452866556</v>
      </c>
      <c r="G30880" s="4">
        <f t="shared" si="2"/>
        <v>7.218075415</v>
      </c>
    </row>
    <row r="30881">
      <c r="A30881" s="1">
        <v>308.759996414184</v>
      </c>
      <c r="B30881" s="1">
        <v>585.6889</v>
      </c>
      <c r="C30881" s="1">
        <v>2.2075799</v>
      </c>
      <c r="D30881" s="1">
        <v>0.43398646</v>
      </c>
      <c r="E30881" s="1">
        <v>7.230726</v>
      </c>
      <c r="F30881" s="4">
        <f t="shared" si="1"/>
        <v>0.2452866556</v>
      </c>
      <c r="G30881" s="4">
        <f t="shared" si="2"/>
        <v>7.218169242</v>
      </c>
    </row>
    <row r="30882">
      <c r="A30882" s="1">
        <v>308.770006179809</v>
      </c>
      <c r="B30882" s="1">
        <v>585.5822</v>
      </c>
      <c r="C30882" s="1">
        <v>2.20778</v>
      </c>
      <c r="D30882" s="1">
        <v>0.3326619</v>
      </c>
      <c r="E30882" s="1">
        <v>7.229409</v>
      </c>
      <c r="F30882" s="4">
        <f t="shared" si="1"/>
        <v>0.2453088889</v>
      </c>
      <c r="G30882" s="4">
        <f t="shared" si="2"/>
        <v>7.216851958</v>
      </c>
    </row>
    <row r="30883">
      <c r="A30883" s="1">
        <v>308.779985427856</v>
      </c>
      <c r="B30883" s="1">
        <v>585.6851</v>
      </c>
      <c r="C30883" s="1">
        <v>2.208033</v>
      </c>
      <c r="D30883" s="1">
        <v>0.10437649</v>
      </c>
      <c r="E30883" s="1">
        <v>7.2306795</v>
      </c>
      <c r="F30883" s="4">
        <f t="shared" si="1"/>
        <v>0.245337</v>
      </c>
      <c r="G30883" s="4">
        <f t="shared" si="2"/>
        <v>7.218122328</v>
      </c>
    </row>
    <row r="30884">
      <c r="A30884" s="1">
        <v>308.789995193481</v>
      </c>
      <c r="B30884" s="1">
        <v>585.8165</v>
      </c>
      <c r="C30884" s="1">
        <v>2.2079797</v>
      </c>
      <c r="D30884" s="1">
        <v>0.23866203</v>
      </c>
      <c r="E30884" s="1">
        <v>7.2323017</v>
      </c>
      <c r="F30884" s="4">
        <f t="shared" si="1"/>
        <v>0.2453310778</v>
      </c>
      <c r="G30884" s="4">
        <f t="shared" si="2"/>
        <v>7.219744551</v>
      </c>
    </row>
    <row r="30885">
      <c r="A30885" s="1">
        <v>308.800004959106</v>
      </c>
      <c r="B30885" s="1">
        <v>585.7937</v>
      </c>
      <c r="C30885" s="1">
        <v>2.2079663</v>
      </c>
      <c r="D30885" s="1">
        <v>0.31923336</v>
      </c>
      <c r="E30885" s="1">
        <v>7.23202</v>
      </c>
      <c r="F30885" s="4">
        <f t="shared" si="1"/>
        <v>0.2453295889</v>
      </c>
      <c r="G30885" s="4">
        <f t="shared" si="2"/>
        <v>7.219463069</v>
      </c>
    </row>
    <row r="30886">
      <c r="A30886" s="1">
        <v>308.810014724731</v>
      </c>
      <c r="B30886" s="1">
        <v>585.7556</v>
      </c>
      <c r="C30886" s="1">
        <v>2.2079663</v>
      </c>
      <c r="D30886" s="1">
        <v>0.39980468</v>
      </c>
      <c r="E30886" s="1">
        <v>7.2315497</v>
      </c>
      <c r="F30886" s="4">
        <f t="shared" si="1"/>
        <v>0.2453295889</v>
      </c>
      <c r="G30886" s="4">
        <f t="shared" si="2"/>
        <v>7.218992699</v>
      </c>
    </row>
    <row r="30887">
      <c r="A30887" s="1">
        <v>308.819993972778</v>
      </c>
      <c r="B30887" s="1">
        <v>585.66797</v>
      </c>
      <c r="C30887" s="1">
        <v>2.2080197</v>
      </c>
      <c r="D30887" s="1">
        <v>0.43886957</v>
      </c>
      <c r="E30887" s="1">
        <v>7.2304673</v>
      </c>
      <c r="F30887" s="4">
        <f t="shared" si="1"/>
        <v>0.2453355222</v>
      </c>
      <c r="G30887" s="4">
        <f t="shared" si="2"/>
        <v>7.217910847</v>
      </c>
    </row>
    <row r="30888">
      <c r="A30888" s="1">
        <v>308.830003738403</v>
      </c>
      <c r="B30888" s="1">
        <v>585.687</v>
      </c>
      <c r="C30888" s="1">
        <v>2.2083397</v>
      </c>
      <c r="D30888" s="1">
        <v>0.16785693</v>
      </c>
      <c r="E30888" s="1">
        <v>7.2307034</v>
      </c>
      <c r="F30888" s="4">
        <f t="shared" si="1"/>
        <v>0.2453710778</v>
      </c>
      <c r="G30888" s="4">
        <f t="shared" si="2"/>
        <v>7.218145785</v>
      </c>
    </row>
    <row r="30889">
      <c r="A30889" s="1">
        <v>308.840013504028</v>
      </c>
      <c r="B30889" s="1">
        <v>585.8737</v>
      </c>
      <c r="C30889" s="1">
        <v>2.2084463</v>
      </c>
      <c r="D30889" s="1">
        <v>0.12268815</v>
      </c>
      <c r="E30889" s="1">
        <v>7.233008</v>
      </c>
      <c r="F30889" s="4">
        <f t="shared" si="1"/>
        <v>0.2453829222</v>
      </c>
      <c r="G30889" s="4">
        <f t="shared" si="2"/>
        <v>7.220450723</v>
      </c>
    </row>
    <row r="30890">
      <c r="A30890" s="1">
        <v>308.849992752075</v>
      </c>
      <c r="B30890" s="1">
        <v>585.8832</v>
      </c>
      <c r="C30890" s="1">
        <v>2.208433</v>
      </c>
      <c r="D30890" s="1">
        <v>0.21668804</v>
      </c>
      <c r="E30890" s="1">
        <v>7.2331247</v>
      </c>
      <c r="F30890" s="4">
        <f t="shared" si="1"/>
        <v>0.2453814444</v>
      </c>
      <c r="G30890" s="4">
        <f t="shared" si="2"/>
        <v>7.220568007</v>
      </c>
    </row>
    <row r="30891">
      <c r="A30891" s="1">
        <v>308.8600025177</v>
      </c>
      <c r="B30891" s="1">
        <v>585.89465</v>
      </c>
      <c r="C30891" s="1">
        <v>2.208433</v>
      </c>
      <c r="D30891" s="1">
        <v>0.2838308</v>
      </c>
      <c r="E30891" s="1">
        <v>7.2332664</v>
      </c>
      <c r="F30891" s="4">
        <f t="shared" si="1"/>
        <v>0.2453814444</v>
      </c>
      <c r="G30891" s="4">
        <f t="shared" si="2"/>
        <v>7.220709365</v>
      </c>
    </row>
    <row r="30892">
      <c r="A30892" s="1">
        <v>308.870012283325</v>
      </c>
      <c r="B30892" s="1">
        <v>585.8089</v>
      </c>
      <c r="C30892" s="1">
        <v>2.208433</v>
      </c>
      <c r="D30892" s="1">
        <v>0.36440212</v>
      </c>
      <c r="E30892" s="1">
        <v>7.2322073</v>
      </c>
      <c r="F30892" s="4">
        <f t="shared" si="1"/>
        <v>0.2453814444</v>
      </c>
      <c r="G30892" s="4">
        <f t="shared" si="2"/>
        <v>7.219650723</v>
      </c>
    </row>
    <row r="30893">
      <c r="A30893" s="1">
        <v>308.879991531372</v>
      </c>
      <c r="B30893" s="1">
        <v>585.767</v>
      </c>
      <c r="C30893" s="1">
        <v>2.208433</v>
      </c>
      <c r="D30893" s="1">
        <v>0.4315449</v>
      </c>
      <c r="E30893" s="1">
        <v>7.2316904</v>
      </c>
      <c r="F30893" s="4">
        <f t="shared" si="1"/>
        <v>0.2453814444</v>
      </c>
      <c r="G30893" s="4">
        <f t="shared" si="2"/>
        <v>7.21913344</v>
      </c>
    </row>
    <row r="30894">
      <c r="A30894" s="1">
        <v>308.890001296997</v>
      </c>
      <c r="B30894" s="1">
        <v>585.71747</v>
      </c>
      <c r="C30894" s="1">
        <v>2.2086198</v>
      </c>
      <c r="D30894" s="1">
        <v>0.34486967</v>
      </c>
      <c r="E30894" s="1">
        <v>7.231079</v>
      </c>
      <c r="F30894" s="4">
        <f t="shared" si="1"/>
        <v>0.2454022</v>
      </c>
      <c r="G30894" s="4">
        <f t="shared" si="2"/>
        <v>7.218521958</v>
      </c>
    </row>
    <row r="30895">
      <c r="A30895" s="1">
        <v>308.900011062622</v>
      </c>
      <c r="B30895" s="1">
        <v>585.8432</v>
      </c>
      <c r="C30895" s="1">
        <v>2.2089663</v>
      </c>
      <c r="D30895" s="1">
        <v>0.048220716</v>
      </c>
      <c r="E30895" s="1">
        <v>7.2326307</v>
      </c>
      <c r="F30895" s="4">
        <f t="shared" si="1"/>
        <v>0.2454407</v>
      </c>
      <c r="G30895" s="4">
        <f t="shared" si="2"/>
        <v>7.22007418</v>
      </c>
    </row>
    <row r="30896">
      <c r="A30896" s="1">
        <v>308.909990310668</v>
      </c>
      <c r="B30896" s="1">
        <v>586.05084</v>
      </c>
      <c r="C30896" s="1">
        <v>2.2089663</v>
      </c>
      <c r="D30896" s="1">
        <v>0.100714155</v>
      </c>
      <c r="E30896" s="1">
        <v>7.235194</v>
      </c>
      <c r="F30896" s="4">
        <f t="shared" si="1"/>
        <v>0.2454407</v>
      </c>
      <c r="G30896" s="4">
        <f t="shared" si="2"/>
        <v>7.222637637</v>
      </c>
    </row>
    <row r="30897">
      <c r="A30897" s="1">
        <v>308.920000076293</v>
      </c>
      <c r="B30897" s="1">
        <v>586.0203</v>
      </c>
      <c r="C30897" s="1">
        <v>2.208953</v>
      </c>
      <c r="D30897" s="1">
        <v>0.19471404</v>
      </c>
      <c r="E30897" s="1">
        <v>7.2348175</v>
      </c>
      <c r="F30897" s="4">
        <f t="shared" si="1"/>
        <v>0.2454392222</v>
      </c>
      <c r="G30897" s="4">
        <f t="shared" si="2"/>
        <v>7.2222606</v>
      </c>
    </row>
    <row r="30898">
      <c r="A30898" s="1">
        <v>308.930009841918</v>
      </c>
      <c r="B30898" s="1">
        <v>586.007</v>
      </c>
      <c r="C30898" s="1">
        <v>2.208953</v>
      </c>
      <c r="D30898" s="1">
        <v>0.27528536</v>
      </c>
      <c r="E30898" s="1">
        <v>7.2346535</v>
      </c>
      <c r="F30898" s="4">
        <f t="shared" si="1"/>
        <v>0.2454392222</v>
      </c>
      <c r="G30898" s="4">
        <f t="shared" si="2"/>
        <v>7.222096402</v>
      </c>
    </row>
    <row r="30899">
      <c r="A30899" s="1">
        <v>308.939989089965</v>
      </c>
      <c r="B30899" s="1">
        <v>585.95557</v>
      </c>
      <c r="C30899" s="1">
        <v>2.208953</v>
      </c>
      <c r="D30899" s="1">
        <v>0.34242812</v>
      </c>
      <c r="E30899" s="1">
        <v>7.2340183</v>
      </c>
      <c r="F30899" s="4">
        <f t="shared" si="1"/>
        <v>0.2454392222</v>
      </c>
      <c r="G30899" s="4">
        <f t="shared" si="2"/>
        <v>7.221461464</v>
      </c>
    </row>
    <row r="30900">
      <c r="A30900" s="1">
        <v>308.94999885559</v>
      </c>
      <c r="B30900" s="1">
        <v>585.868</v>
      </c>
      <c r="C30900" s="1">
        <v>2.208953</v>
      </c>
      <c r="D30900" s="1">
        <v>0.42299944</v>
      </c>
      <c r="E30900" s="1">
        <v>7.232937</v>
      </c>
      <c r="F30900" s="4">
        <f t="shared" si="1"/>
        <v>0.2454392222</v>
      </c>
      <c r="G30900" s="4">
        <f t="shared" si="2"/>
        <v>7.220380353</v>
      </c>
    </row>
    <row r="30901">
      <c r="A30901" s="1">
        <v>308.960008621215</v>
      </c>
      <c r="B30901" s="1">
        <v>585.828</v>
      </c>
      <c r="C30901" s="1">
        <v>2.209153</v>
      </c>
      <c r="D30901" s="1">
        <v>0.30702558</v>
      </c>
      <c r="E30901" s="1">
        <v>7.2324433</v>
      </c>
      <c r="F30901" s="4">
        <f t="shared" si="1"/>
        <v>0.2454614444</v>
      </c>
      <c r="G30901" s="4">
        <f t="shared" si="2"/>
        <v>7.219886526</v>
      </c>
    </row>
    <row r="30902">
      <c r="A30902" s="1">
        <v>308.969987869262</v>
      </c>
      <c r="B30902" s="1">
        <v>585.9575</v>
      </c>
      <c r="C30902" s="1">
        <v>2.209446</v>
      </c>
      <c r="D30902" s="1">
        <v>0.05066227</v>
      </c>
      <c r="E30902" s="1">
        <v>7.2340417</v>
      </c>
      <c r="F30902" s="4">
        <f t="shared" si="1"/>
        <v>0.245494</v>
      </c>
      <c r="G30902" s="4">
        <f t="shared" si="2"/>
        <v>7.221485291</v>
      </c>
    </row>
    <row r="30903">
      <c r="A30903" s="1">
        <v>308.979997634887</v>
      </c>
      <c r="B30903" s="1">
        <v>586.15564</v>
      </c>
      <c r="C30903" s="1">
        <v>2.209406</v>
      </c>
      <c r="D30903" s="1">
        <v>0.17151926</v>
      </c>
      <c r="E30903" s="1">
        <v>7.236488</v>
      </c>
      <c r="F30903" s="4">
        <f t="shared" si="1"/>
        <v>0.2454895556</v>
      </c>
      <c r="G30903" s="4">
        <f t="shared" si="2"/>
        <v>7.223931464</v>
      </c>
    </row>
    <row r="30904">
      <c r="A30904" s="1">
        <v>308.990007400512</v>
      </c>
      <c r="B30904" s="1">
        <v>586.12897</v>
      </c>
      <c r="C30904" s="1">
        <v>2.209406</v>
      </c>
      <c r="D30904" s="1">
        <v>0.23866203</v>
      </c>
      <c r="E30904" s="1">
        <v>7.236159</v>
      </c>
      <c r="F30904" s="4">
        <f t="shared" si="1"/>
        <v>0.2454895556</v>
      </c>
      <c r="G30904" s="4">
        <f t="shared" si="2"/>
        <v>7.223602205</v>
      </c>
    </row>
    <row r="30905">
      <c r="A30905" s="1">
        <v>308.999986648559</v>
      </c>
      <c r="B30905" s="1">
        <v>586.0356</v>
      </c>
      <c r="C30905" s="1">
        <v>2.209406</v>
      </c>
      <c r="D30905" s="1">
        <v>0.31923336</v>
      </c>
      <c r="E30905" s="1">
        <v>7.2350063</v>
      </c>
      <c r="F30905" s="4">
        <f t="shared" si="1"/>
        <v>0.2454895556</v>
      </c>
      <c r="G30905" s="4">
        <f t="shared" si="2"/>
        <v>7.222449489</v>
      </c>
    </row>
    <row r="30906">
      <c r="A30906" s="1">
        <v>309.009996414184</v>
      </c>
      <c r="B30906" s="1">
        <v>586.0222</v>
      </c>
      <c r="C30906" s="1">
        <v>2.209406</v>
      </c>
      <c r="D30906" s="1">
        <v>0.39980468</v>
      </c>
      <c r="E30906" s="1">
        <v>7.234842</v>
      </c>
      <c r="F30906" s="4">
        <f t="shared" si="1"/>
        <v>0.2454895556</v>
      </c>
      <c r="G30906" s="4">
        <f t="shared" si="2"/>
        <v>7.222284057</v>
      </c>
    </row>
    <row r="30907">
      <c r="A30907" s="1">
        <v>309.020006179809</v>
      </c>
      <c r="B30907" s="1">
        <v>585.87177</v>
      </c>
      <c r="C30907" s="1">
        <v>2.209406</v>
      </c>
      <c r="D30907" s="1">
        <v>0.46694744</v>
      </c>
      <c r="E30907" s="1">
        <v>7.232984</v>
      </c>
      <c r="F30907" s="4">
        <f t="shared" si="1"/>
        <v>0.2454895556</v>
      </c>
      <c r="G30907" s="4">
        <f t="shared" si="2"/>
        <v>7.220426896</v>
      </c>
    </row>
    <row r="30908">
      <c r="A30908" s="1">
        <v>309.029985427856</v>
      </c>
      <c r="B30908" s="1">
        <v>585.83746</v>
      </c>
      <c r="C30908" s="1">
        <v>2.2095659</v>
      </c>
      <c r="D30908" s="1">
        <v>0.40712935</v>
      </c>
      <c r="E30908" s="1">
        <v>7.23256</v>
      </c>
      <c r="F30908" s="4">
        <f t="shared" si="1"/>
        <v>0.2455073222</v>
      </c>
      <c r="G30908" s="4">
        <f t="shared" si="2"/>
        <v>7.220003316</v>
      </c>
    </row>
    <row r="30909">
      <c r="A30909" s="1">
        <v>309.039995193481</v>
      </c>
      <c r="B30909" s="1">
        <v>585.99365</v>
      </c>
      <c r="C30909" s="1">
        <v>2.209926</v>
      </c>
      <c r="D30909" s="1">
        <v>0.06653238</v>
      </c>
      <c r="E30909" s="1">
        <v>7.2344885</v>
      </c>
      <c r="F30909" s="4">
        <f t="shared" si="1"/>
        <v>0.2455473333</v>
      </c>
      <c r="G30909" s="4">
        <f t="shared" si="2"/>
        <v>7.221931588</v>
      </c>
    </row>
    <row r="30910">
      <c r="A30910" s="1">
        <v>309.050004959106</v>
      </c>
      <c r="B30910" s="1">
        <v>586.1213</v>
      </c>
      <c r="C30910" s="1">
        <v>2.209926</v>
      </c>
      <c r="D30910" s="1">
        <v>0.14710371</v>
      </c>
      <c r="E30910" s="1">
        <v>7.2360644</v>
      </c>
      <c r="F30910" s="4">
        <f t="shared" si="1"/>
        <v>0.2455473333</v>
      </c>
      <c r="G30910" s="4">
        <f t="shared" si="2"/>
        <v>7.223507514</v>
      </c>
    </row>
    <row r="30911">
      <c r="A30911" s="1">
        <v>309.060014724731</v>
      </c>
      <c r="B30911" s="1">
        <v>586.1727</v>
      </c>
      <c r="C30911" s="1">
        <v>2.209886</v>
      </c>
      <c r="D30911" s="1">
        <v>0.2679607</v>
      </c>
      <c r="E30911" s="1">
        <v>7.2366996</v>
      </c>
      <c r="F30911" s="4">
        <f t="shared" si="1"/>
        <v>0.2455428889</v>
      </c>
      <c r="G30911" s="4">
        <f t="shared" si="2"/>
        <v>7.224142081</v>
      </c>
    </row>
    <row r="30912">
      <c r="A30912" s="1">
        <v>309.069993972778</v>
      </c>
      <c r="B30912" s="1">
        <v>586.14795</v>
      </c>
      <c r="C30912" s="1">
        <v>2.209886</v>
      </c>
      <c r="D30912" s="1">
        <v>0.33510345</v>
      </c>
      <c r="E30912" s="1">
        <v>7.2363935</v>
      </c>
      <c r="F30912" s="4">
        <f t="shared" si="1"/>
        <v>0.2455428889</v>
      </c>
      <c r="G30912" s="4">
        <f t="shared" si="2"/>
        <v>7.223836526</v>
      </c>
    </row>
    <row r="30913">
      <c r="A30913" s="1">
        <v>309.080003738403</v>
      </c>
      <c r="B30913" s="1">
        <v>586.0794</v>
      </c>
      <c r="C30913" s="1">
        <v>2.209886</v>
      </c>
      <c r="D30913" s="1">
        <v>0.41567478</v>
      </c>
      <c r="E30913" s="1">
        <v>7.235547</v>
      </c>
      <c r="F30913" s="4">
        <f t="shared" si="1"/>
        <v>0.2455428889</v>
      </c>
      <c r="G30913" s="4">
        <f t="shared" si="2"/>
        <v>7.22299023</v>
      </c>
    </row>
    <row r="30914">
      <c r="A30914" s="1">
        <v>309.090013504028</v>
      </c>
      <c r="B30914" s="1">
        <v>586.02795</v>
      </c>
      <c r="C30914" s="1">
        <v>2.2099926</v>
      </c>
      <c r="D30914" s="1">
        <v>0.39980468</v>
      </c>
      <c r="E30914" s="1">
        <v>7.234912</v>
      </c>
      <c r="F30914" s="4">
        <f t="shared" si="1"/>
        <v>0.2455547333</v>
      </c>
      <c r="G30914" s="4">
        <f t="shared" si="2"/>
        <v>7.222355044</v>
      </c>
    </row>
    <row r="30915">
      <c r="A30915" s="1">
        <v>309.099992752075</v>
      </c>
      <c r="B30915" s="1">
        <v>586.05084</v>
      </c>
      <c r="C30915" s="1">
        <v>2.2103126</v>
      </c>
      <c r="D30915" s="1">
        <v>0.115363486</v>
      </c>
      <c r="E30915" s="1">
        <v>7.235194</v>
      </c>
      <c r="F30915" s="4">
        <f t="shared" si="1"/>
        <v>0.2455902889</v>
      </c>
      <c r="G30915" s="4">
        <f t="shared" si="2"/>
        <v>7.222637637</v>
      </c>
    </row>
    <row r="30916">
      <c r="A30916" s="1">
        <v>309.1100025177</v>
      </c>
      <c r="B30916" s="1">
        <v>586.24896</v>
      </c>
      <c r="C30916" s="1">
        <v>2.2103791</v>
      </c>
      <c r="D30916" s="1">
        <v>0.11170115</v>
      </c>
      <c r="E30916" s="1">
        <v>7.2376404</v>
      </c>
      <c r="F30916" s="4">
        <f t="shared" si="1"/>
        <v>0.2455976778</v>
      </c>
      <c r="G30916" s="4">
        <f t="shared" si="2"/>
        <v>7.225083563</v>
      </c>
    </row>
    <row r="30917">
      <c r="A30917" s="1">
        <v>309.120012283325</v>
      </c>
      <c r="B30917" s="1">
        <v>586.25085</v>
      </c>
      <c r="C30917" s="1">
        <v>2.2103791</v>
      </c>
      <c r="D30917" s="1">
        <v>0.19227248</v>
      </c>
      <c r="E30917" s="1">
        <v>7.237664</v>
      </c>
      <c r="F30917" s="4">
        <f t="shared" si="1"/>
        <v>0.2455976778</v>
      </c>
      <c r="G30917" s="4">
        <f t="shared" si="2"/>
        <v>7.225106896</v>
      </c>
    </row>
    <row r="30918">
      <c r="A30918" s="1">
        <v>309.129991531372</v>
      </c>
      <c r="B30918" s="1">
        <v>586.25653</v>
      </c>
      <c r="C30918" s="1">
        <v>2.2103791</v>
      </c>
      <c r="D30918" s="1">
        <v>0.2728438</v>
      </c>
      <c r="E30918" s="1">
        <v>7.237734</v>
      </c>
      <c r="F30918" s="4">
        <f t="shared" si="1"/>
        <v>0.2455976778</v>
      </c>
      <c r="G30918" s="4">
        <f t="shared" si="2"/>
        <v>7.22517702</v>
      </c>
    </row>
    <row r="30919">
      <c r="A30919" s="1">
        <v>309.140001296997</v>
      </c>
      <c r="B30919" s="1">
        <v>586.24133</v>
      </c>
      <c r="C30919" s="1">
        <v>2.2103925</v>
      </c>
      <c r="D30919" s="1">
        <v>0.33998656</v>
      </c>
      <c r="E30919" s="1">
        <v>7.237546</v>
      </c>
      <c r="F30919" s="4">
        <f t="shared" si="1"/>
        <v>0.2455991667</v>
      </c>
      <c r="G30919" s="4">
        <f t="shared" si="2"/>
        <v>7.224989365</v>
      </c>
    </row>
    <row r="30920">
      <c r="A30920" s="1">
        <v>309.150011062622</v>
      </c>
      <c r="B30920" s="1">
        <v>586.13654</v>
      </c>
      <c r="C30920" s="1">
        <v>2.2103925</v>
      </c>
      <c r="D30920" s="1">
        <v>0.40712935</v>
      </c>
      <c r="E30920" s="1">
        <v>7.236253</v>
      </c>
      <c r="F30920" s="4">
        <f t="shared" si="1"/>
        <v>0.2455991667</v>
      </c>
      <c r="G30920" s="4">
        <f t="shared" si="2"/>
        <v>7.223695662</v>
      </c>
    </row>
    <row r="30921">
      <c r="A30921" s="1">
        <v>309.159990310668</v>
      </c>
      <c r="B30921" s="1">
        <v>586.09656</v>
      </c>
      <c r="C30921" s="1">
        <v>2.2104726</v>
      </c>
      <c r="D30921" s="1">
        <v>0.43276566</v>
      </c>
      <c r="E30921" s="1">
        <v>7.2357583</v>
      </c>
      <c r="F30921" s="4">
        <f t="shared" si="1"/>
        <v>0.2456080667</v>
      </c>
      <c r="G30921" s="4">
        <f t="shared" si="2"/>
        <v>7.223202081</v>
      </c>
    </row>
    <row r="30922">
      <c r="A30922" s="1">
        <v>309.170000076293</v>
      </c>
      <c r="B30922" s="1">
        <v>586.1727</v>
      </c>
      <c r="C30922" s="1">
        <v>2.2109125</v>
      </c>
      <c r="D30922" s="1">
        <v>0.049441494</v>
      </c>
      <c r="E30922" s="1">
        <v>7.2366996</v>
      </c>
      <c r="F30922" s="4">
        <f t="shared" si="1"/>
        <v>0.2456569444</v>
      </c>
      <c r="G30922" s="4">
        <f t="shared" si="2"/>
        <v>7.224142081</v>
      </c>
    </row>
    <row r="30923">
      <c r="A30923" s="1">
        <v>309.180009841918</v>
      </c>
      <c r="B30923" s="1">
        <v>586.4642</v>
      </c>
      <c r="C30923" s="1">
        <v>2.2109926</v>
      </c>
      <c r="D30923" s="1">
        <v>0.0042727217</v>
      </c>
      <c r="E30923" s="1">
        <v>7.240298</v>
      </c>
      <c r="F30923" s="4">
        <f t="shared" si="1"/>
        <v>0.2456658444</v>
      </c>
      <c r="G30923" s="4">
        <f t="shared" si="2"/>
        <v>7.227740847</v>
      </c>
    </row>
    <row r="30924">
      <c r="A30924" s="1">
        <v>309.189989089965</v>
      </c>
      <c r="B30924" s="1">
        <v>586.53845</v>
      </c>
      <c r="C30924" s="1">
        <v>2.2109656</v>
      </c>
      <c r="D30924" s="1">
        <v>0.11170115</v>
      </c>
      <c r="E30924" s="1">
        <v>7.2412148</v>
      </c>
      <c r="F30924" s="4">
        <f t="shared" si="1"/>
        <v>0.2456628444</v>
      </c>
      <c r="G30924" s="4">
        <f t="shared" si="2"/>
        <v>7.228657514</v>
      </c>
    </row>
    <row r="30925">
      <c r="A30925" s="1">
        <v>309.19999885559</v>
      </c>
      <c r="B30925" s="1">
        <v>586.4813</v>
      </c>
      <c r="C30925" s="1">
        <v>2.2109656</v>
      </c>
      <c r="D30925" s="1">
        <v>0.17884393</v>
      </c>
      <c r="E30925" s="1">
        <v>7.240509</v>
      </c>
      <c r="F30925" s="4">
        <f t="shared" si="1"/>
        <v>0.2456628444</v>
      </c>
      <c r="G30925" s="4">
        <f t="shared" si="2"/>
        <v>7.227951958</v>
      </c>
    </row>
    <row r="30926">
      <c r="A30926" s="1">
        <v>309.210008621215</v>
      </c>
      <c r="B30926" s="1">
        <v>586.4623</v>
      </c>
      <c r="C30926" s="1">
        <v>2.2109656</v>
      </c>
      <c r="D30926" s="1">
        <v>0.25941524</v>
      </c>
      <c r="E30926" s="1">
        <v>7.240274</v>
      </c>
      <c r="F30926" s="4">
        <f t="shared" si="1"/>
        <v>0.2456628444</v>
      </c>
      <c r="G30926" s="4">
        <f t="shared" si="2"/>
        <v>7.22771739</v>
      </c>
    </row>
    <row r="30927">
      <c r="A30927" s="1">
        <v>309.219987869262</v>
      </c>
      <c r="B30927" s="1">
        <v>586.2966</v>
      </c>
      <c r="C30927" s="1">
        <v>2.210979</v>
      </c>
      <c r="D30927" s="1">
        <v>0.32655802</v>
      </c>
      <c r="E30927" s="1">
        <v>7.238228</v>
      </c>
      <c r="F30927" s="4">
        <f t="shared" si="1"/>
        <v>0.2456643333</v>
      </c>
      <c r="G30927" s="4">
        <f t="shared" si="2"/>
        <v>7.225671711</v>
      </c>
    </row>
    <row r="30928">
      <c r="A30928" s="1">
        <v>309.229997634887</v>
      </c>
      <c r="B30928" s="1">
        <v>586.2718</v>
      </c>
      <c r="C30928" s="1">
        <v>2.210979</v>
      </c>
      <c r="D30928" s="1">
        <v>0.39370078</v>
      </c>
      <c r="E30928" s="1">
        <v>7.2379227</v>
      </c>
      <c r="F30928" s="4">
        <f t="shared" si="1"/>
        <v>0.2456643333</v>
      </c>
      <c r="G30928" s="4">
        <f t="shared" si="2"/>
        <v>7.225365538</v>
      </c>
    </row>
    <row r="30929">
      <c r="A30929" s="1">
        <v>309.240007400512</v>
      </c>
      <c r="B30929" s="1">
        <v>586.228</v>
      </c>
      <c r="C30929" s="1">
        <v>2.2110057</v>
      </c>
      <c r="D30929" s="1">
        <v>0.46084356</v>
      </c>
      <c r="E30929" s="1">
        <v>7.2373815</v>
      </c>
      <c r="F30929" s="4">
        <f t="shared" si="1"/>
        <v>0.2456673</v>
      </c>
      <c r="G30929" s="4">
        <f t="shared" si="2"/>
        <v>7.224824798</v>
      </c>
    </row>
    <row r="30930">
      <c r="A30930" s="1">
        <v>309.249986648559</v>
      </c>
      <c r="B30930" s="1">
        <v>586.2127</v>
      </c>
      <c r="C30930" s="1">
        <v>2.2113657</v>
      </c>
      <c r="D30930" s="1">
        <v>0.17762315</v>
      </c>
      <c r="E30930" s="1">
        <v>7.2371936</v>
      </c>
      <c r="F30930" s="4">
        <f t="shared" si="1"/>
        <v>0.2457073</v>
      </c>
      <c r="G30930" s="4">
        <f t="shared" si="2"/>
        <v>7.224635909</v>
      </c>
    </row>
    <row r="30931">
      <c r="A30931" s="1">
        <v>309.259996414184</v>
      </c>
      <c r="B30931" s="1">
        <v>586.4585</v>
      </c>
      <c r="C30931" s="1">
        <v>2.211459</v>
      </c>
      <c r="D30931" s="1">
        <v>0.11780504</v>
      </c>
      <c r="E30931" s="1">
        <v>7.240227</v>
      </c>
      <c r="F30931" s="4">
        <f t="shared" si="1"/>
        <v>0.2457176667</v>
      </c>
      <c r="G30931" s="4">
        <f t="shared" si="2"/>
        <v>7.227670477</v>
      </c>
    </row>
    <row r="30932">
      <c r="A30932" s="1">
        <v>309.270006179809</v>
      </c>
      <c r="B30932" s="1">
        <v>586.4642</v>
      </c>
      <c r="C30932" s="1">
        <v>2.211419</v>
      </c>
      <c r="D30932" s="1">
        <v>0.23866203</v>
      </c>
      <c r="E30932" s="1">
        <v>7.240298</v>
      </c>
      <c r="F30932" s="4">
        <f t="shared" si="1"/>
        <v>0.2457132222</v>
      </c>
      <c r="G30932" s="4">
        <f t="shared" si="2"/>
        <v>7.227740847</v>
      </c>
    </row>
    <row r="30933">
      <c r="A30933" s="1">
        <v>309.279985427856</v>
      </c>
      <c r="B30933" s="1">
        <v>586.4318</v>
      </c>
      <c r="C30933" s="1">
        <v>2.211419</v>
      </c>
      <c r="D30933" s="1">
        <v>0.3058048</v>
      </c>
      <c r="E30933" s="1">
        <v>7.2398977</v>
      </c>
      <c r="F30933" s="4">
        <f t="shared" si="1"/>
        <v>0.2457132222</v>
      </c>
      <c r="G30933" s="4">
        <f t="shared" si="2"/>
        <v>7.227340847</v>
      </c>
    </row>
    <row r="30934">
      <c r="A30934" s="1">
        <v>309.289995193481</v>
      </c>
      <c r="B30934" s="1">
        <v>586.40894</v>
      </c>
      <c r="C30934" s="1">
        <v>2.211419</v>
      </c>
      <c r="D30934" s="1">
        <v>0.3863761</v>
      </c>
      <c r="E30934" s="1">
        <v>7.2396154</v>
      </c>
      <c r="F30934" s="4">
        <f t="shared" si="1"/>
        <v>0.2457132222</v>
      </c>
      <c r="G30934" s="4">
        <f t="shared" si="2"/>
        <v>7.227058625</v>
      </c>
    </row>
    <row r="30935">
      <c r="A30935" s="1">
        <v>309.300004959106</v>
      </c>
      <c r="B30935" s="1">
        <v>586.27747</v>
      </c>
      <c r="C30935" s="1">
        <v>2.2114322</v>
      </c>
      <c r="D30935" s="1">
        <v>0.4535189</v>
      </c>
      <c r="E30935" s="1">
        <v>7.237993</v>
      </c>
      <c r="F30935" s="4">
        <f t="shared" si="1"/>
        <v>0.2457146889</v>
      </c>
      <c r="G30935" s="4">
        <f t="shared" si="2"/>
        <v>7.225435538</v>
      </c>
    </row>
    <row r="30936">
      <c r="A30936" s="1">
        <v>309.310014724731</v>
      </c>
      <c r="B30936" s="1">
        <v>586.3575</v>
      </c>
      <c r="C30936" s="1">
        <v>2.2117121</v>
      </c>
      <c r="D30936" s="1">
        <v>0.23988281</v>
      </c>
      <c r="E30936" s="1">
        <v>7.238981</v>
      </c>
      <c r="F30936" s="4">
        <f t="shared" si="1"/>
        <v>0.2457457889</v>
      </c>
      <c r="G30936" s="4">
        <f t="shared" si="2"/>
        <v>7.226423563</v>
      </c>
    </row>
    <row r="30937">
      <c r="A30937" s="1">
        <v>309.319993972778</v>
      </c>
      <c r="B30937" s="1">
        <v>586.447</v>
      </c>
      <c r="C30937" s="1">
        <v>2.211819</v>
      </c>
      <c r="D30937" s="1">
        <v>0.19471404</v>
      </c>
      <c r="E30937" s="1">
        <v>7.2400856</v>
      </c>
      <c r="F30937" s="4">
        <f t="shared" si="1"/>
        <v>0.2457576667</v>
      </c>
      <c r="G30937" s="4">
        <f t="shared" si="2"/>
        <v>7.227528501</v>
      </c>
    </row>
    <row r="30938">
      <c r="A30938" s="1">
        <v>309.330003738403</v>
      </c>
      <c r="B30938" s="1">
        <v>586.5099</v>
      </c>
      <c r="C30938" s="1">
        <v>2.2118056</v>
      </c>
      <c r="D30938" s="1">
        <v>0.2887139</v>
      </c>
      <c r="E30938" s="1">
        <v>7.2408624</v>
      </c>
      <c r="F30938" s="4">
        <f t="shared" si="1"/>
        <v>0.2457561778</v>
      </c>
      <c r="G30938" s="4">
        <f t="shared" si="2"/>
        <v>7.228305044</v>
      </c>
    </row>
    <row r="30939">
      <c r="A30939" s="1">
        <v>309.340013504028</v>
      </c>
      <c r="B30939" s="1">
        <v>586.48895</v>
      </c>
      <c r="C30939" s="1">
        <v>2.2118056</v>
      </c>
      <c r="D30939" s="1">
        <v>0.3558567</v>
      </c>
      <c r="E30939" s="1">
        <v>7.240603</v>
      </c>
      <c r="F30939" s="4">
        <f t="shared" si="1"/>
        <v>0.2457561778</v>
      </c>
      <c r="G30939" s="4">
        <f t="shared" si="2"/>
        <v>7.228046402</v>
      </c>
    </row>
    <row r="30940">
      <c r="A30940" s="1">
        <v>309.349992752075</v>
      </c>
      <c r="B30940" s="1">
        <v>586.388</v>
      </c>
      <c r="C30940" s="1">
        <v>2.2118056</v>
      </c>
      <c r="D30940" s="1">
        <v>0.436428</v>
      </c>
      <c r="E30940" s="1">
        <v>7.239357</v>
      </c>
      <c r="F30940" s="4">
        <f t="shared" si="1"/>
        <v>0.2457561778</v>
      </c>
      <c r="G30940" s="4">
        <f t="shared" si="2"/>
        <v>7.226800106</v>
      </c>
    </row>
    <row r="30941">
      <c r="A30941" s="1">
        <v>309.3600025177</v>
      </c>
      <c r="B30941" s="1">
        <v>586.3632</v>
      </c>
      <c r="C30941" s="1">
        <v>2.2119122</v>
      </c>
      <c r="D30941" s="1">
        <v>0.41811633</v>
      </c>
      <c r="E30941" s="1">
        <v>7.2390513</v>
      </c>
      <c r="F30941" s="4">
        <f t="shared" si="1"/>
        <v>0.2457680222</v>
      </c>
      <c r="G30941" s="4">
        <f t="shared" si="2"/>
        <v>7.226493933</v>
      </c>
    </row>
    <row r="30942">
      <c r="A30942" s="1">
        <v>309.370012283325</v>
      </c>
      <c r="B30942" s="1">
        <v>586.3918</v>
      </c>
      <c r="C30942" s="1">
        <v>2.2122722</v>
      </c>
      <c r="D30942" s="1">
        <v>0.121467374</v>
      </c>
      <c r="E30942" s="1">
        <v>7.239404</v>
      </c>
      <c r="F30942" s="4">
        <f t="shared" si="1"/>
        <v>0.2458080222</v>
      </c>
      <c r="G30942" s="4">
        <f t="shared" si="2"/>
        <v>7.22684702</v>
      </c>
    </row>
    <row r="30943">
      <c r="A30943" s="1">
        <v>309.379991531372</v>
      </c>
      <c r="B30943" s="1">
        <v>586.56323</v>
      </c>
      <c r="C30943" s="1">
        <v>2.2123387</v>
      </c>
      <c r="D30943" s="1">
        <v>0.10315571</v>
      </c>
      <c r="E30943" s="1">
        <v>7.24152</v>
      </c>
      <c r="F30943" s="4">
        <f t="shared" si="1"/>
        <v>0.2458154111</v>
      </c>
      <c r="G30943" s="4">
        <f t="shared" si="2"/>
        <v>7.22896344</v>
      </c>
    </row>
    <row r="30944">
      <c r="A30944" s="1">
        <v>309.390001296997</v>
      </c>
      <c r="B30944" s="1">
        <v>586.6642</v>
      </c>
      <c r="C30944" s="1">
        <v>2.2123387</v>
      </c>
      <c r="D30944" s="1">
        <v>0.17029849</v>
      </c>
      <c r="E30944" s="1">
        <v>7.2427664</v>
      </c>
      <c r="F30944" s="4">
        <f t="shared" si="1"/>
        <v>0.2458154111</v>
      </c>
      <c r="G30944" s="4">
        <f t="shared" si="2"/>
        <v>7.230209983</v>
      </c>
    </row>
    <row r="30945">
      <c r="A30945" s="1">
        <v>309.400011062622</v>
      </c>
      <c r="B30945" s="1">
        <v>586.64703</v>
      </c>
      <c r="C30945" s="1">
        <v>2.2123387</v>
      </c>
      <c r="D30945" s="1">
        <v>0.2508698</v>
      </c>
      <c r="E30945" s="1">
        <v>7.242555</v>
      </c>
      <c r="F30945" s="4">
        <f t="shared" si="1"/>
        <v>0.2458154111</v>
      </c>
      <c r="G30945" s="4">
        <f t="shared" si="2"/>
        <v>7.229998007</v>
      </c>
    </row>
    <row r="30946">
      <c r="A30946" s="1">
        <v>309.409990310668</v>
      </c>
      <c r="B30946" s="1">
        <v>586.60706</v>
      </c>
      <c r="C30946" s="1">
        <v>2.2123387</v>
      </c>
      <c r="D30946" s="1">
        <v>0.33144113</v>
      </c>
      <c r="E30946" s="1">
        <v>7.242061</v>
      </c>
      <c r="F30946" s="4">
        <f t="shared" si="1"/>
        <v>0.2458154111</v>
      </c>
      <c r="G30946" s="4">
        <f t="shared" si="2"/>
        <v>7.229504551</v>
      </c>
    </row>
    <row r="30947">
      <c r="A30947" s="1">
        <v>309.420000076293</v>
      </c>
      <c r="B30947" s="1">
        <v>586.52704</v>
      </c>
      <c r="C30947" s="1">
        <v>2.2123387</v>
      </c>
      <c r="D30947" s="1">
        <v>0.3985839</v>
      </c>
      <c r="E30947" s="1">
        <v>7.2410736</v>
      </c>
      <c r="F30947" s="4">
        <f t="shared" si="1"/>
        <v>0.2458154111</v>
      </c>
      <c r="G30947" s="4">
        <f t="shared" si="2"/>
        <v>7.228516649</v>
      </c>
    </row>
    <row r="30948">
      <c r="A30948" s="1">
        <v>309.430009841918</v>
      </c>
      <c r="B30948" s="1">
        <v>586.4604</v>
      </c>
      <c r="C30948" s="1">
        <v>2.2123787</v>
      </c>
      <c r="D30948" s="1">
        <v>0.436428</v>
      </c>
      <c r="E30948" s="1">
        <v>7.2402506</v>
      </c>
      <c r="F30948" s="4">
        <f t="shared" si="1"/>
        <v>0.2458198556</v>
      </c>
      <c r="G30948" s="4">
        <f t="shared" si="2"/>
        <v>7.227693933</v>
      </c>
    </row>
    <row r="30949">
      <c r="A30949" s="1">
        <v>309.439989089965</v>
      </c>
      <c r="B30949" s="1">
        <v>586.5213</v>
      </c>
      <c r="C30949" s="1">
        <v>2.2127786</v>
      </c>
      <c r="D30949" s="1">
        <v>0.095831044</v>
      </c>
      <c r="E30949" s="1">
        <v>7.241003</v>
      </c>
      <c r="F30949" s="4">
        <f t="shared" si="1"/>
        <v>0.2458642889</v>
      </c>
      <c r="G30949" s="4">
        <f t="shared" si="2"/>
        <v>7.228445785</v>
      </c>
    </row>
    <row r="30950">
      <c r="A30950" s="1">
        <v>309.44999885559</v>
      </c>
      <c r="B30950" s="1">
        <v>586.67944</v>
      </c>
      <c r="C30950" s="1">
        <v>2.2128987</v>
      </c>
      <c r="D30950" s="1">
        <v>0.03601294</v>
      </c>
      <c r="E30950" s="1">
        <v>7.2429547</v>
      </c>
      <c r="F30950" s="4">
        <f t="shared" si="1"/>
        <v>0.2458776333</v>
      </c>
      <c r="G30950" s="4">
        <f t="shared" si="2"/>
        <v>7.230398131</v>
      </c>
    </row>
    <row r="30951">
      <c r="A30951" s="1">
        <v>309.460008621215</v>
      </c>
      <c r="B30951" s="1">
        <v>586.8185</v>
      </c>
      <c r="C30951" s="1">
        <v>2.2128587</v>
      </c>
      <c r="D30951" s="1">
        <v>0.15686993</v>
      </c>
      <c r="E30951" s="1">
        <v>7.2446713</v>
      </c>
      <c r="F30951" s="4">
        <f t="shared" si="1"/>
        <v>0.2458731889</v>
      </c>
      <c r="G30951" s="4">
        <f t="shared" si="2"/>
        <v>7.232114921</v>
      </c>
    </row>
    <row r="30952">
      <c r="A30952" s="1">
        <v>309.469987869262</v>
      </c>
      <c r="B30952" s="1">
        <v>586.77277</v>
      </c>
      <c r="C30952" s="1">
        <v>2.2128587</v>
      </c>
      <c r="D30952" s="1">
        <v>0.2240127</v>
      </c>
      <c r="E30952" s="1">
        <v>7.2441072</v>
      </c>
      <c r="F30952" s="4">
        <f t="shared" si="1"/>
        <v>0.2458731889</v>
      </c>
      <c r="G30952" s="4">
        <f t="shared" si="2"/>
        <v>7.231550353</v>
      </c>
    </row>
    <row r="30953">
      <c r="A30953" s="1">
        <v>309.479997634887</v>
      </c>
      <c r="B30953" s="1">
        <v>586.7347</v>
      </c>
      <c r="C30953" s="1">
        <v>2.212872</v>
      </c>
      <c r="D30953" s="1">
        <v>0.29115546</v>
      </c>
      <c r="E30953" s="1">
        <v>7.243637</v>
      </c>
      <c r="F30953" s="4">
        <f t="shared" si="1"/>
        <v>0.2458746667</v>
      </c>
      <c r="G30953" s="4">
        <f t="shared" si="2"/>
        <v>7.231080353</v>
      </c>
    </row>
    <row r="30954">
      <c r="A30954" s="1">
        <v>309.490007400512</v>
      </c>
      <c r="B30954" s="1">
        <v>586.6718</v>
      </c>
      <c r="C30954" s="1">
        <v>2.2128851</v>
      </c>
      <c r="D30954" s="1">
        <v>0.35829824</v>
      </c>
      <c r="E30954" s="1">
        <v>7.242861</v>
      </c>
      <c r="F30954" s="4">
        <f t="shared" si="1"/>
        <v>0.2458761222</v>
      </c>
      <c r="G30954" s="4">
        <f t="shared" si="2"/>
        <v>7.23030381</v>
      </c>
    </row>
    <row r="30955">
      <c r="A30955" s="1">
        <v>309.499986648559</v>
      </c>
      <c r="B30955" s="1">
        <v>586.5461</v>
      </c>
      <c r="C30955" s="1">
        <v>2.212912</v>
      </c>
      <c r="D30955" s="1">
        <v>0.39736313</v>
      </c>
      <c r="E30955" s="1">
        <v>7.2413087</v>
      </c>
      <c r="F30955" s="4">
        <f t="shared" si="1"/>
        <v>0.2458791111</v>
      </c>
      <c r="G30955" s="4">
        <f t="shared" si="2"/>
        <v>7.228751958</v>
      </c>
    </row>
    <row r="30956">
      <c r="A30956" s="1">
        <v>309.509996414184</v>
      </c>
      <c r="B30956" s="1">
        <v>586.5461</v>
      </c>
      <c r="C30956" s="1">
        <v>2.2129252</v>
      </c>
      <c r="D30956" s="1">
        <v>0.46450588</v>
      </c>
      <c r="E30956" s="1">
        <v>7.2413087</v>
      </c>
      <c r="F30956" s="4">
        <f t="shared" si="1"/>
        <v>0.2458805778</v>
      </c>
      <c r="G30956" s="4">
        <f t="shared" si="2"/>
        <v>7.228751958</v>
      </c>
    </row>
    <row r="30957">
      <c r="A30957" s="1">
        <v>309.520006179809</v>
      </c>
      <c r="B30957" s="1">
        <v>586.4756</v>
      </c>
      <c r="C30957" s="1">
        <v>2.2130852</v>
      </c>
      <c r="D30957" s="1">
        <v>0.37783068</v>
      </c>
      <c r="E30957" s="1">
        <v>7.240439</v>
      </c>
      <c r="F30957" s="4">
        <f t="shared" si="1"/>
        <v>0.2458983556</v>
      </c>
      <c r="G30957" s="4">
        <f t="shared" si="2"/>
        <v>7.227881588</v>
      </c>
    </row>
    <row r="30958">
      <c r="A30958" s="1">
        <v>309.529985427856</v>
      </c>
      <c r="B30958" s="1">
        <v>586.64514</v>
      </c>
      <c r="C30958" s="1">
        <v>2.2134051</v>
      </c>
      <c r="D30958" s="1">
        <v>0.121467374</v>
      </c>
      <c r="E30958" s="1">
        <v>7.242532</v>
      </c>
      <c r="F30958" s="4">
        <f t="shared" si="1"/>
        <v>0.2459339</v>
      </c>
      <c r="G30958" s="4">
        <f t="shared" si="2"/>
        <v>7.229974674</v>
      </c>
    </row>
    <row r="30959">
      <c r="A30959" s="1">
        <v>309.539995193481</v>
      </c>
      <c r="B30959" s="1">
        <v>586.79376</v>
      </c>
      <c r="C30959" s="1">
        <v>2.2133517</v>
      </c>
      <c r="D30959" s="1">
        <v>0.24232437</v>
      </c>
      <c r="E30959" s="1">
        <v>7.244366</v>
      </c>
      <c r="F30959" s="4">
        <f t="shared" si="1"/>
        <v>0.2459279667</v>
      </c>
      <c r="G30959" s="4">
        <f t="shared" si="2"/>
        <v>7.231809489</v>
      </c>
    </row>
    <row r="30960">
      <c r="A30960" s="1">
        <v>309.550004959106</v>
      </c>
      <c r="B30960" s="1">
        <v>586.7575</v>
      </c>
      <c r="C30960" s="1">
        <v>2.2133117</v>
      </c>
      <c r="D30960" s="1">
        <v>0.34975278</v>
      </c>
      <c r="E30960" s="1">
        <v>7.243919</v>
      </c>
      <c r="F30960" s="4">
        <f t="shared" si="1"/>
        <v>0.2459235222</v>
      </c>
      <c r="G30960" s="4">
        <f t="shared" si="2"/>
        <v>7.231361835</v>
      </c>
    </row>
    <row r="30961">
      <c r="A30961" s="1">
        <v>309.560014724731</v>
      </c>
      <c r="B30961" s="1">
        <v>586.748</v>
      </c>
      <c r="C30961" s="1">
        <v>2.2133117</v>
      </c>
      <c r="D30961" s="1">
        <v>0.4303241</v>
      </c>
      <c r="E30961" s="1">
        <v>7.243801</v>
      </c>
      <c r="F30961" s="4">
        <f t="shared" si="1"/>
        <v>0.2459235222</v>
      </c>
      <c r="G30961" s="4">
        <f t="shared" si="2"/>
        <v>7.231244551</v>
      </c>
    </row>
    <row r="30962">
      <c r="A30962" s="1">
        <v>309.569993972778</v>
      </c>
      <c r="B30962" s="1">
        <v>586.64703</v>
      </c>
      <c r="C30962" s="1">
        <v>2.2134717</v>
      </c>
      <c r="D30962" s="1">
        <v>0.35707745</v>
      </c>
      <c r="E30962" s="1">
        <v>7.242555</v>
      </c>
      <c r="F30962" s="4">
        <f t="shared" si="1"/>
        <v>0.2459413</v>
      </c>
      <c r="G30962" s="4">
        <f t="shared" si="2"/>
        <v>7.229998007</v>
      </c>
    </row>
    <row r="30963">
      <c r="A30963" s="1">
        <v>309.580003738403</v>
      </c>
      <c r="B30963" s="1">
        <v>586.76514</v>
      </c>
      <c r="C30963" s="1">
        <v>2.2137518</v>
      </c>
      <c r="D30963" s="1">
        <v>0.115363486</v>
      </c>
      <c r="E30963" s="1">
        <v>7.2440133</v>
      </c>
      <c r="F30963" s="4">
        <f t="shared" si="1"/>
        <v>0.2459724222</v>
      </c>
      <c r="G30963" s="4">
        <f t="shared" si="2"/>
        <v>7.231456156</v>
      </c>
    </row>
    <row r="30964">
      <c r="A30964" s="1">
        <v>309.590013504028</v>
      </c>
      <c r="B30964" s="1">
        <v>586.89276</v>
      </c>
      <c r="C30964" s="1">
        <v>2.2137117</v>
      </c>
      <c r="D30964" s="1">
        <v>0.2349997</v>
      </c>
      <c r="E30964" s="1">
        <v>7.2455883</v>
      </c>
      <c r="F30964" s="4">
        <f t="shared" si="1"/>
        <v>0.2459679667</v>
      </c>
      <c r="G30964" s="4">
        <f t="shared" si="2"/>
        <v>7.233031711</v>
      </c>
    </row>
    <row r="30965">
      <c r="A30965" s="1">
        <v>309.599992752075</v>
      </c>
      <c r="B30965" s="1">
        <v>586.84515</v>
      </c>
      <c r="C30965" s="1">
        <v>2.2136717</v>
      </c>
      <c r="D30965" s="1">
        <v>0.3558567</v>
      </c>
      <c r="E30965" s="1">
        <v>7.245001</v>
      </c>
      <c r="F30965" s="4">
        <f t="shared" si="1"/>
        <v>0.2459635222</v>
      </c>
      <c r="G30965" s="4">
        <f t="shared" si="2"/>
        <v>7.232443933</v>
      </c>
    </row>
    <row r="30966">
      <c r="A30966" s="1">
        <v>309.6100025177</v>
      </c>
      <c r="B30966" s="1">
        <v>586.84326</v>
      </c>
      <c r="C30966" s="1">
        <v>2.2136717</v>
      </c>
      <c r="D30966" s="1">
        <v>0.42299944</v>
      </c>
      <c r="E30966" s="1">
        <v>7.2449775</v>
      </c>
      <c r="F30966" s="4">
        <f t="shared" si="1"/>
        <v>0.2459635222</v>
      </c>
      <c r="G30966" s="4">
        <f t="shared" si="2"/>
        <v>7.2324206</v>
      </c>
    </row>
    <row r="30967">
      <c r="A30967" s="1">
        <v>309.620012283325</v>
      </c>
      <c r="B30967" s="1">
        <v>586.7442</v>
      </c>
      <c r="C30967" s="1">
        <v>2.2138183</v>
      </c>
      <c r="D30967" s="1">
        <v>0.36440212</v>
      </c>
      <c r="E30967" s="1">
        <v>7.243755</v>
      </c>
      <c r="F30967" s="4">
        <f t="shared" si="1"/>
        <v>0.2459798111</v>
      </c>
      <c r="G30967" s="4">
        <f t="shared" si="2"/>
        <v>7.231197637</v>
      </c>
    </row>
    <row r="30968">
      <c r="A30968" s="1">
        <v>309.629991531372</v>
      </c>
      <c r="B30968" s="1">
        <v>586.84326</v>
      </c>
      <c r="C30968" s="1">
        <v>2.214125</v>
      </c>
      <c r="D30968" s="1">
        <v>0.09338949</v>
      </c>
      <c r="E30968" s="1">
        <v>7.2449775</v>
      </c>
      <c r="F30968" s="4">
        <f t="shared" si="1"/>
        <v>0.2460138889</v>
      </c>
      <c r="G30968" s="4">
        <f t="shared" si="2"/>
        <v>7.2324206</v>
      </c>
    </row>
    <row r="30969">
      <c r="A30969" s="1">
        <v>309.640001296997</v>
      </c>
      <c r="B30969" s="1">
        <v>586.9861</v>
      </c>
      <c r="C30969" s="1">
        <v>2.214125</v>
      </c>
      <c r="D30969" s="1">
        <v>0.17274004</v>
      </c>
      <c r="E30969" s="1">
        <v>7.246741</v>
      </c>
      <c r="F30969" s="4">
        <f t="shared" si="1"/>
        <v>0.2460138889</v>
      </c>
      <c r="G30969" s="4">
        <f t="shared" si="2"/>
        <v>7.234184057</v>
      </c>
    </row>
    <row r="30970">
      <c r="A30970" s="1">
        <v>309.650011062622</v>
      </c>
      <c r="B30970" s="1">
        <v>586.9556</v>
      </c>
      <c r="C30970" s="1">
        <v>2.2141118</v>
      </c>
      <c r="D30970" s="1">
        <v>0.2667399</v>
      </c>
      <c r="E30970" s="1">
        <v>7.246365</v>
      </c>
      <c r="F30970" s="4">
        <f t="shared" si="1"/>
        <v>0.2460124222</v>
      </c>
      <c r="G30970" s="4">
        <f t="shared" si="2"/>
        <v>7.233807514</v>
      </c>
    </row>
    <row r="30971">
      <c r="A30971" s="1">
        <v>309.659990310668</v>
      </c>
      <c r="B30971" s="1">
        <v>586.9728</v>
      </c>
      <c r="C30971" s="1">
        <v>2.2141118</v>
      </c>
      <c r="D30971" s="1">
        <v>0.3338827</v>
      </c>
      <c r="E30971" s="1">
        <v>7.2465763</v>
      </c>
      <c r="F30971" s="4">
        <f t="shared" si="1"/>
        <v>0.2460124222</v>
      </c>
      <c r="G30971" s="4">
        <f t="shared" si="2"/>
        <v>7.234019859</v>
      </c>
    </row>
    <row r="30972">
      <c r="A30972" s="1">
        <v>309.670000076293</v>
      </c>
      <c r="B30972" s="1">
        <v>586.8585</v>
      </c>
      <c r="C30972" s="1">
        <v>2.214125</v>
      </c>
      <c r="D30972" s="1">
        <v>0.39980468</v>
      </c>
      <c r="E30972" s="1">
        <v>7.2451653</v>
      </c>
      <c r="F30972" s="4">
        <f t="shared" si="1"/>
        <v>0.2460138889</v>
      </c>
      <c r="G30972" s="4">
        <f t="shared" si="2"/>
        <v>7.232608748</v>
      </c>
    </row>
    <row r="30973">
      <c r="A30973" s="1">
        <v>309.680009841918</v>
      </c>
      <c r="B30973" s="1">
        <v>586.8128</v>
      </c>
      <c r="C30973" s="1">
        <v>2.2141917</v>
      </c>
      <c r="D30973" s="1">
        <v>0.42422023</v>
      </c>
      <c r="E30973" s="1">
        <v>7.2446012</v>
      </c>
      <c r="F30973" s="4">
        <f t="shared" si="1"/>
        <v>0.2460213</v>
      </c>
      <c r="G30973" s="4">
        <f t="shared" si="2"/>
        <v>7.232044551</v>
      </c>
    </row>
    <row r="30974">
      <c r="A30974" s="1">
        <v>309.689989089965</v>
      </c>
      <c r="B30974" s="1">
        <v>586.8985</v>
      </c>
      <c r="C30974" s="1">
        <v>2.2145915</v>
      </c>
      <c r="D30974" s="1">
        <v>0.07141549</v>
      </c>
      <c r="E30974" s="1">
        <v>7.2456594</v>
      </c>
      <c r="F30974" s="4">
        <f t="shared" si="1"/>
        <v>0.2460657222</v>
      </c>
      <c r="G30974" s="4">
        <f t="shared" si="2"/>
        <v>7.233102575</v>
      </c>
    </row>
    <row r="30975">
      <c r="A30975" s="1">
        <v>309.69999885559</v>
      </c>
      <c r="B30975" s="1">
        <v>587.0642</v>
      </c>
      <c r="C30975" s="1">
        <v>2.2146583</v>
      </c>
      <c r="D30975" s="1">
        <v>0.06775316</v>
      </c>
      <c r="E30975" s="1">
        <v>7.2477055</v>
      </c>
      <c r="F30975" s="4">
        <f t="shared" si="1"/>
        <v>0.2460731444</v>
      </c>
      <c r="G30975" s="4">
        <f t="shared" si="2"/>
        <v>7.235148254</v>
      </c>
    </row>
    <row r="30976">
      <c r="A30976" s="1">
        <v>309.710008621215</v>
      </c>
      <c r="B30976" s="1">
        <v>587.2071</v>
      </c>
      <c r="C30976" s="1">
        <v>2.2146182</v>
      </c>
      <c r="D30976" s="1">
        <v>0.1751816</v>
      </c>
      <c r="E30976" s="1">
        <v>7.249469</v>
      </c>
      <c r="F30976" s="4">
        <f t="shared" si="1"/>
        <v>0.2460686889</v>
      </c>
      <c r="G30976" s="4">
        <f t="shared" si="2"/>
        <v>7.236912452</v>
      </c>
    </row>
    <row r="30977">
      <c r="A30977" s="1">
        <v>309.719987869262</v>
      </c>
      <c r="B30977" s="1">
        <v>587.10803</v>
      </c>
      <c r="C30977" s="1">
        <v>2.2146182</v>
      </c>
      <c r="D30977" s="1">
        <v>0.25575292</v>
      </c>
      <c r="E30977" s="1">
        <v>7.248246</v>
      </c>
      <c r="F30977" s="4">
        <f t="shared" si="1"/>
        <v>0.2460686889</v>
      </c>
      <c r="G30977" s="4">
        <f t="shared" si="2"/>
        <v>7.235689365</v>
      </c>
    </row>
    <row r="30978">
      <c r="A30978" s="1">
        <v>309.729997634887</v>
      </c>
      <c r="B30978" s="1">
        <v>587.0737</v>
      </c>
      <c r="C30978" s="1">
        <v>2.2146182</v>
      </c>
      <c r="D30978" s="1">
        <v>0.33632424</v>
      </c>
      <c r="E30978" s="1">
        <v>7.247823</v>
      </c>
      <c r="F30978" s="4">
        <f t="shared" si="1"/>
        <v>0.2460686889</v>
      </c>
      <c r="G30978" s="4">
        <f t="shared" si="2"/>
        <v>7.235265538</v>
      </c>
    </row>
    <row r="30979">
      <c r="A30979" s="1">
        <v>309.740007400512</v>
      </c>
      <c r="B30979" s="1">
        <v>586.99756</v>
      </c>
      <c r="C30979" s="1">
        <v>2.2146182</v>
      </c>
      <c r="D30979" s="1">
        <v>0.403467</v>
      </c>
      <c r="E30979" s="1">
        <v>7.2468824</v>
      </c>
      <c r="F30979" s="4">
        <f t="shared" si="1"/>
        <v>0.2460686889</v>
      </c>
      <c r="G30979" s="4">
        <f t="shared" si="2"/>
        <v>7.234325538</v>
      </c>
    </row>
    <row r="30980">
      <c r="A30980" s="1">
        <v>309.749986648559</v>
      </c>
      <c r="B30980" s="1">
        <v>586.8966</v>
      </c>
      <c r="C30980" s="1">
        <v>2.2146983</v>
      </c>
      <c r="D30980" s="1">
        <v>0.41323322</v>
      </c>
      <c r="E30980" s="1">
        <v>7.2456355</v>
      </c>
      <c r="F30980" s="4">
        <f t="shared" si="1"/>
        <v>0.2460775889</v>
      </c>
      <c r="G30980" s="4">
        <f t="shared" si="2"/>
        <v>7.233079119</v>
      </c>
    </row>
    <row r="30981">
      <c r="A30981" s="1">
        <v>309.759996414184</v>
      </c>
      <c r="B30981" s="1">
        <v>587.007</v>
      </c>
      <c r="C30981" s="1">
        <v>2.215058</v>
      </c>
      <c r="D30981" s="1">
        <v>0.115363486</v>
      </c>
      <c r="E30981" s="1">
        <v>7.2469993</v>
      </c>
      <c r="F30981" s="4">
        <f t="shared" si="1"/>
        <v>0.2461175556</v>
      </c>
      <c r="G30981" s="4">
        <f t="shared" si="2"/>
        <v>7.234442081</v>
      </c>
    </row>
    <row r="30982">
      <c r="A30982" s="1">
        <v>309.770006179809</v>
      </c>
      <c r="B30982" s="1">
        <v>587.13086</v>
      </c>
      <c r="C30982" s="1">
        <v>2.215058</v>
      </c>
      <c r="D30982" s="1">
        <v>0.16663615</v>
      </c>
      <c r="E30982" s="1">
        <v>7.248528</v>
      </c>
      <c r="F30982" s="4">
        <f t="shared" si="1"/>
        <v>0.2461175556</v>
      </c>
      <c r="G30982" s="4">
        <f t="shared" si="2"/>
        <v>7.235971217</v>
      </c>
    </row>
    <row r="30983">
      <c r="A30983" s="1">
        <v>309.779985427856</v>
      </c>
      <c r="B30983" s="1">
        <v>587.12897</v>
      </c>
      <c r="C30983" s="1">
        <v>2.2149913</v>
      </c>
      <c r="D30983" s="1">
        <v>0.31435025</v>
      </c>
      <c r="E30983" s="1">
        <v>7.2485046</v>
      </c>
      <c r="F30983" s="4">
        <f t="shared" si="1"/>
        <v>0.2461101444</v>
      </c>
      <c r="G30983" s="4">
        <f t="shared" si="2"/>
        <v>7.235947884</v>
      </c>
    </row>
    <row r="30984">
      <c r="A30984" s="1">
        <v>309.789995193481</v>
      </c>
      <c r="B30984" s="1">
        <v>587.13275</v>
      </c>
      <c r="C30984" s="1">
        <v>2.2149913</v>
      </c>
      <c r="D30984" s="1">
        <v>0.381493</v>
      </c>
      <c r="E30984" s="1">
        <v>7.248552</v>
      </c>
      <c r="F30984" s="4">
        <f t="shared" si="1"/>
        <v>0.2461101444</v>
      </c>
      <c r="G30984" s="4">
        <f t="shared" si="2"/>
        <v>7.235994551</v>
      </c>
    </row>
    <row r="30985">
      <c r="A30985" s="1">
        <v>309.800004959106</v>
      </c>
      <c r="B30985" s="1">
        <v>586.99756</v>
      </c>
      <c r="C30985" s="1">
        <v>2.2150314</v>
      </c>
      <c r="D30985" s="1">
        <v>0.4205579</v>
      </c>
      <c r="E30985" s="1">
        <v>7.2468824</v>
      </c>
      <c r="F30985" s="4">
        <f t="shared" si="1"/>
        <v>0.2461146</v>
      </c>
      <c r="G30985" s="4">
        <f t="shared" si="2"/>
        <v>7.234325538</v>
      </c>
    </row>
    <row r="30986">
      <c r="A30986" s="1">
        <v>309.810014724731</v>
      </c>
      <c r="B30986" s="1">
        <v>587.08514</v>
      </c>
      <c r="C30986" s="1">
        <v>2.2153513</v>
      </c>
      <c r="D30986" s="1">
        <v>0.17884393</v>
      </c>
      <c r="E30986" s="1">
        <v>7.247964</v>
      </c>
      <c r="F30986" s="4">
        <f t="shared" si="1"/>
        <v>0.2461501444</v>
      </c>
      <c r="G30986" s="4">
        <f t="shared" si="2"/>
        <v>7.235406773</v>
      </c>
    </row>
    <row r="30987">
      <c r="A30987" s="1">
        <v>309.819993972778</v>
      </c>
      <c r="B30987" s="1">
        <v>587.15753</v>
      </c>
      <c r="C30987" s="1">
        <v>2.2153914</v>
      </c>
      <c r="D30987" s="1">
        <v>0.18861015</v>
      </c>
      <c r="E30987" s="1">
        <v>7.248858</v>
      </c>
      <c r="F30987" s="4">
        <f t="shared" si="1"/>
        <v>0.2461546</v>
      </c>
      <c r="G30987" s="4">
        <f t="shared" si="2"/>
        <v>7.236300477</v>
      </c>
    </row>
    <row r="30988">
      <c r="A30988" s="1">
        <v>309.830003738403</v>
      </c>
      <c r="B30988" s="1">
        <v>587.1823</v>
      </c>
      <c r="C30988" s="1">
        <v>2.2152848</v>
      </c>
      <c r="D30988" s="1">
        <v>0.36318135</v>
      </c>
      <c r="E30988" s="1">
        <v>7.249163</v>
      </c>
      <c r="F30988" s="4">
        <f t="shared" si="1"/>
        <v>0.2461427556</v>
      </c>
      <c r="G30988" s="4">
        <f t="shared" si="2"/>
        <v>7.236606279</v>
      </c>
    </row>
    <row r="30989">
      <c r="A30989" s="1">
        <v>309.840013504028</v>
      </c>
      <c r="B30989" s="1">
        <v>587.1366</v>
      </c>
      <c r="C30989" s="1">
        <v>2.215338</v>
      </c>
      <c r="D30989" s="1">
        <v>0.414454</v>
      </c>
      <c r="E30989" s="1">
        <v>7.248599</v>
      </c>
      <c r="F30989" s="4">
        <f t="shared" si="1"/>
        <v>0.2461486667</v>
      </c>
      <c r="G30989" s="4">
        <f t="shared" si="2"/>
        <v>7.236042081</v>
      </c>
    </row>
    <row r="30990">
      <c r="A30990" s="1">
        <v>309.849992752075</v>
      </c>
      <c r="B30990" s="1">
        <v>587.0947</v>
      </c>
      <c r="C30990" s="1">
        <v>2.2156446</v>
      </c>
      <c r="D30990" s="1">
        <v>0.15809071</v>
      </c>
      <c r="E30990" s="1">
        <v>7.2480817</v>
      </c>
      <c r="F30990" s="4">
        <f t="shared" si="1"/>
        <v>0.2461827333</v>
      </c>
      <c r="G30990" s="4">
        <f t="shared" si="2"/>
        <v>7.235524798</v>
      </c>
    </row>
    <row r="30991">
      <c r="A30991" s="1">
        <v>309.8600025177</v>
      </c>
      <c r="B30991" s="1">
        <v>587.2223</v>
      </c>
      <c r="C30991" s="1">
        <v>2.2156312</v>
      </c>
      <c r="D30991" s="1">
        <v>0.2240127</v>
      </c>
      <c r="E30991" s="1">
        <v>7.249657</v>
      </c>
      <c r="F30991" s="4">
        <f t="shared" si="1"/>
        <v>0.2461812444</v>
      </c>
      <c r="G30991" s="4">
        <f t="shared" si="2"/>
        <v>7.237100106</v>
      </c>
    </row>
    <row r="30992">
      <c r="A30992" s="1">
        <v>309.870012283325</v>
      </c>
      <c r="B30992" s="1">
        <v>587.19946</v>
      </c>
      <c r="C30992" s="1">
        <v>2.2155647</v>
      </c>
      <c r="D30992" s="1">
        <v>0.37172678</v>
      </c>
      <c r="E30992" s="1">
        <v>7.249375</v>
      </c>
      <c r="F30992" s="4">
        <f t="shared" si="1"/>
        <v>0.2461738556</v>
      </c>
      <c r="G30992" s="4">
        <f t="shared" si="2"/>
        <v>7.236818131</v>
      </c>
    </row>
    <row r="30993">
      <c r="A30993" s="1">
        <v>309.879991531372</v>
      </c>
      <c r="B30993" s="1">
        <v>587.169</v>
      </c>
      <c r="C30993" s="1">
        <v>2.215618</v>
      </c>
      <c r="D30993" s="1">
        <v>0.4083501</v>
      </c>
      <c r="E30993" s="1">
        <v>7.2489986</v>
      </c>
      <c r="F30993" s="4">
        <f t="shared" si="1"/>
        <v>0.2461797778</v>
      </c>
      <c r="G30993" s="4">
        <f t="shared" si="2"/>
        <v>7.236442081</v>
      </c>
    </row>
    <row r="30994">
      <c r="A30994" s="1">
        <v>309.890001296997</v>
      </c>
      <c r="B30994" s="1">
        <v>587.169</v>
      </c>
      <c r="C30994" s="1">
        <v>2.2159379</v>
      </c>
      <c r="D30994" s="1">
        <v>0.15076604</v>
      </c>
      <c r="E30994" s="1">
        <v>7.2489986</v>
      </c>
      <c r="F30994" s="4">
        <f t="shared" si="1"/>
        <v>0.2462153222</v>
      </c>
      <c r="G30994" s="4">
        <f t="shared" si="2"/>
        <v>7.236442081</v>
      </c>
    </row>
    <row r="30995">
      <c r="A30995" s="1">
        <v>309.900011062622</v>
      </c>
      <c r="B30995" s="1">
        <v>587.23376</v>
      </c>
      <c r="C30995" s="1">
        <v>2.2159512</v>
      </c>
      <c r="D30995" s="1">
        <v>0.1751816</v>
      </c>
      <c r="E30995" s="1">
        <v>7.249799</v>
      </c>
      <c r="F30995" s="4">
        <f t="shared" si="1"/>
        <v>0.2462168</v>
      </c>
      <c r="G30995" s="4">
        <f t="shared" si="2"/>
        <v>7.237241588</v>
      </c>
    </row>
    <row r="30996">
      <c r="A30996" s="1">
        <v>309.909990310668</v>
      </c>
      <c r="B30996" s="1">
        <v>587.2985</v>
      </c>
      <c r="C30996" s="1">
        <v>2.2159245</v>
      </c>
      <c r="D30996" s="1">
        <v>0.29603857</v>
      </c>
      <c r="E30996" s="1">
        <v>7.250598</v>
      </c>
      <c r="F30996" s="4">
        <f t="shared" si="1"/>
        <v>0.2462138333</v>
      </c>
      <c r="G30996" s="4">
        <f t="shared" si="2"/>
        <v>7.238040847</v>
      </c>
    </row>
    <row r="30997">
      <c r="A30997" s="1">
        <v>309.920000076293</v>
      </c>
      <c r="B30997" s="1">
        <v>587.19183</v>
      </c>
      <c r="C30997" s="1">
        <v>2.2159245</v>
      </c>
      <c r="D30997" s="1">
        <v>0.3766099</v>
      </c>
      <c r="E30997" s="1">
        <v>7.2492814</v>
      </c>
      <c r="F30997" s="4">
        <f t="shared" si="1"/>
        <v>0.2462138333</v>
      </c>
      <c r="G30997" s="4">
        <f t="shared" si="2"/>
        <v>7.236723933</v>
      </c>
    </row>
    <row r="30998">
      <c r="A30998" s="1">
        <v>309.930009841918</v>
      </c>
      <c r="B30998" s="1">
        <v>587.1594</v>
      </c>
      <c r="C30998" s="1">
        <v>2.2159245</v>
      </c>
      <c r="D30998" s="1">
        <v>0.44375268</v>
      </c>
      <c r="E30998" s="1">
        <v>7.248881</v>
      </c>
      <c r="F30998" s="4">
        <f t="shared" si="1"/>
        <v>0.2462138333</v>
      </c>
      <c r="G30998" s="4">
        <f t="shared" si="2"/>
        <v>7.236323563</v>
      </c>
    </row>
    <row r="30999">
      <c r="A30999" s="1">
        <v>309.939989089965</v>
      </c>
      <c r="B30999" s="1">
        <v>587.14233</v>
      </c>
      <c r="C30999" s="1">
        <v>2.216191</v>
      </c>
      <c r="D30999" s="1">
        <v>0.2728438</v>
      </c>
      <c r="E30999" s="1">
        <v>7.2486696</v>
      </c>
      <c r="F30999" s="4">
        <f t="shared" si="1"/>
        <v>0.2462434444</v>
      </c>
      <c r="G30999" s="4">
        <f t="shared" si="2"/>
        <v>7.236112822</v>
      </c>
    </row>
    <row r="31000">
      <c r="A31000" s="1">
        <v>309.94999885559</v>
      </c>
      <c r="B31000" s="1">
        <v>587.26044</v>
      </c>
      <c r="C31000" s="1">
        <v>2.2164578</v>
      </c>
      <c r="D31000" s="1">
        <v>0.03112983</v>
      </c>
      <c r="E31000" s="1">
        <v>7.250128</v>
      </c>
      <c r="F31000" s="4">
        <f t="shared" si="1"/>
        <v>0.2462730889</v>
      </c>
      <c r="G31000" s="4">
        <f t="shared" si="2"/>
        <v>7.23757097</v>
      </c>
    </row>
    <row r="31001">
      <c r="A31001" s="1">
        <v>309.960008621215</v>
      </c>
      <c r="B31001" s="1">
        <v>587.4547</v>
      </c>
      <c r="C31001" s="1">
        <v>2.2164044</v>
      </c>
      <c r="D31001" s="1">
        <v>0.16541538</v>
      </c>
      <c r="E31001" s="1">
        <v>7.2525263</v>
      </c>
      <c r="F31001" s="4">
        <f t="shared" si="1"/>
        <v>0.2462671556</v>
      </c>
      <c r="G31001" s="4">
        <f t="shared" si="2"/>
        <v>7.239969242</v>
      </c>
    </row>
    <row r="31002">
      <c r="A31002" s="1">
        <v>309.969987869262</v>
      </c>
      <c r="B31002" s="1">
        <v>587.42426</v>
      </c>
      <c r="C31002" s="1">
        <v>2.2164044</v>
      </c>
      <c r="D31002" s="1">
        <v>0.2459867</v>
      </c>
      <c r="E31002" s="1">
        <v>7.2521496</v>
      </c>
      <c r="F31002" s="4">
        <f t="shared" si="1"/>
        <v>0.2462671556</v>
      </c>
      <c r="G31002" s="4">
        <f t="shared" si="2"/>
        <v>7.23959344</v>
      </c>
    </row>
    <row r="31003">
      <c r="A31003" s="1">
        <v>309.979997634887</v>
      </c>
      <c r="B31003" s="1">
        <v>587.36707</v>
      </c>
      <c r="C31003" s="1">
        <v>2.2164044</v>
      </c>
      <c r="D31003" s="1">
        <v>0.31312945</v>
      </c>
      <c r="E31003" s="1">
        <v>7.2514443</v>
      </c>
      <c r="F31003" s="4">
        <f t="shared" si="1"/>
        <v>0.2462671556</v>
      </c>
      <c r="G31003" s="4">
        <f t="shared" si="2"/>
        <v>7.23888739</v>
      </c>
    </row>
    <row r="31004">
      <c r="A31004" s="1">
        <v>309.990007400512</v>
      </c>
      <c r="B31004" s="1">
        <v>587.348</v>
      </c>
      <c r="C31004" s="1">
        <v>2.2164044</v>
      </c>
      <c r="D31004" s="1">
        <v>0.39370078</v>
      </c>
      <c r="E31004" s="1">
        <v>7.2512097</v>
      </c>
      <c r="F31004" s="4">
        <f t="shared" si="1"/>
        <v>0.2462671556</v>
      </c>
      <c r="G31004" s="4">
        <f t="shared" si="2"/>
        <v>7.238651958</v>
      </c>
    </row>
    <row r="31005">
      <c r="A31005" s="1">
        <v>309.999986648559</v>
      </c>
      <c r="B31005" s="1">
        <v>587.2242</v>
      </c>
      <c r="C31005" s="1">
        <v>2.2164578</v>
      </c>
      <c r="D31005" s="1">
        <v>0.43276566</v>
      </c>
      <c r="E31005" s="1">
        <v>7.2496805</v>
      </c>
      <c r="F31005" s="4">
        <f t="shared" si="1"/>
        <v>0.2462730889</v>
      </c>
      <c r="G31005" s="4">
        <f t="shared" si="2"/>
        <v>7.237123563</v>
      </c>
    </row>
    <row r="31006">
      <c r="A31006" s="1">
        <v>310.009996414184</v>
      </c>
      <c r="B31006" s="1">
        <v>587.3328</v>
      </c>
      <c r="C31006" s="1">
        <v>2.2168045</v>
      </c>
      <c r="D31006" s="1">
        <v>0.13611671</v>
      </c>
      <c r="E31006" s="1">
        <v>7.2510214</v>
      </c>
      <c r="F31006" s="4">
        <f t="shared" si="1"/>
        <v>0.2463116111</v>
      </c>
      <c r="G31006" s="4">
        <f t="shared" si="2"/>
        <v>7.238464304</v>
      </c>
    </row>
    <row r="31007">
      <c r="A31007" s="1">
        <v>310.020006179809</v>
      </c>
      <c r="B31007" s="1">
        <v>587.40704</v>
      </c>
      <c r="C31007" s="1">
        <v>2.2168176</v>
      </c>
      <c r="D31007" s="1">
        <v>0.18738937</v>
      </c>
      <c r="E31007" s="1">
        <v>7.2519383</v>
      </c>
      <c r="F31007" s="4">
        <f t="shared" si="1"/>
        <v>0.2463130667</v>
      </c>
      <c r="G31007" s="4">
        <f t="shared" si="2"/>
        <v>7.239380847</v>
      </c>
    </row>
    <row r="31008">
      <c r="A31008" s="1">
        <v>310.029985427856</v>
      </c>
      <c r="B31008" s="1">
        <v>587.4471</v>
      </c>
      <c r="C31008" s="1">
        <v>2.2167645</v>
      </c>
      <c r="D31008" s="1">
        <v>0.30824634</v>
      </c>
      <c r="E31008" s="1">
        <v>7.2524323</v>
      </c>
      <c r="F31008" s="4">
        <f t="shared" si="1"/>
        <v>0.2463071667</v>
      </c>
      <c r="G31008" s="4">
        <f t="shared" si="2"/>
        <v>7.239875415</v>
      </c>
    </row>
    <row r="31009">
      <c r="A31009" s="1">
        <v>310.039995193481</v>
      </c>
      <c r="B31009" s="1">
        <v>587.39374</v>
      </c>
      <c r="C31009" s="1">
        <v>2.2167645</v>
      </c>
      <c r="D31009" s="1">
        <v>0.38881767</v>
      </c>
      <c r="E31009" s="1">
        <v>7.2517734</v>
      </c>
      <c r="F31009" s="4">
        <f t="shared" si="1"/>
        <v>0.2463071667</v>
      </c>
      <c r="G31009" s="4">
        <f t="shared" si="2"/>
        <v>7.239216649</v>
      </c>
    </row>
    <row r="31010">
      <c r="A31010" s="1">
        <v>310.050004959106</v>
      </c>
      <c r="B31010" s="1">
        <v>587.2947</v>
      </c>
      <c r="C31010" s="1">
        <v>2.2168045</v>
      </c>
      <c r="D31010" s="1">
        <v>0.44253188</v>
      </c>
      <c r="E31010" s="1">
        <v>7.2505507</v>
      </c>
      <c r="F31010" s="4">
        <f t="shared" si="1"/>
        <v>0.2463116111</v>
      </c>
      <c r="G31010" s="4">
        <f t="shared" si="2"/>
        <v>7.237993933</v>
      </c>
    </row>
    <row r="31011">
      <c r="A31011" s="1">
        <v>310.060014724731</v>
      </c>
      <c r="B31011" s="1">
        <v>587.3633</v>
      </c>
      <c r="C31011" s="1">
        <v>2.2171376</v>
      </c>
      <c r="D31011" s="1">
        <v>0.15686993</v>
      </c>
      <c r="E31011" s="1">
        <v>7.251397</v>
      </c>
      <c r="F31011" s="4">
        <f t="shared" si="1"/>
        <v>0.2463486222</v>
      </c>
      <c r="G31011" s="4">
        <f t="shared" si="2"/>
        <v>7.238840847</v>
      </c>
    </row>
    <row r="31012">
      <c r="A31012" s="1">
        <v>310.069993972778</v>
      </c>
      <c r="B31012" s="1">
        <v>587.44135</v>
      </c>
      <c r="C31012" s="1">
        <v>2.217151</v>
      </c>
      <c r="D31012" s="1">
        <v>0.20936337</v>
      </c>
      <c r="E31012" s="1">
        <v>7.252362</v>
      </c>
      <c r="F31012" s="4">
        <f t="shared" si="1"/>
        <v>0.2463501111</v>
      </c>
      <c r="G31012" s="4">
        <f t="shared" si="2"/>
        <v>7.239804427</v>
      </c>
    </row>
    <row r="31013">
      <c r="A31013" s="1">
        <v>310.080003738403</v>
      </c>
      <c r="B31013" s="1">
        <v>587.47565</v>
      </c>
      <c r="C31013" s="1">
        <v>2.2170444</v>
      </c>
      <c r="D31013" s="1">
        <v>0.38393456</v>
      </c>
      <c r="E31013" s="1">
        <v>7.252785</v>
      </c>
      <c r="F31013" s="4">
        <f t="shared" si="1"/>
        <v>0.2463382667</v>
      </c>
      <c r="G31013" s="4">
        <f t="shared" si="2"/>
        <v>7.240227884</v>
      </c>
    </row>
    <row r="31014">
      <c r="A31014" s="1">
        <v>310.090013504028</v>
      </c>
      <c r="B31014" s="1">
        <v>587.42804</v>
      </c>
      <c r="C31014" s="1">
        <v>2.2170575</v>
      </c>
      <c r="D31014" s="1">
        <v>0.44985655</v>
      </c>
      <c r="E31014" s="1">
        <v>7.252197</v>
      </c>
      <c r="F31014" s="4">
        <f t="shared" si="1"/>
        <v>0.2463397222</v>
      </c>
      <c r="G31014" s="4">
        <f t="shared" si="2"/>
        <v>7.239640106</v>
      </c>
    </row>
    <row r="31015">
      <c r="A31015" s="1">
        <v>310.099992752075</v>
      </c>
      <c r="B31015" s="1">
        <v>587.37854</v>
      </c>
      <c r="C31015" s="1">
        <v>2.2174041</v>
      </c>
      <c r="D31015" s="1">
        <v>0.19349326</v>
      </c>
      <c r="E31015" s="1">
        <v>7.251586</v>
      </c>
      <c r="F31015" s="4">
        <f t="shared" si="1"/>
        <v>0.2463782333</v>
      </c>
      <c r="G31015" s="4">
        <f t="shared" si="2"/>
        <v>7.239028995</v>
      </c>
    </row>
    <row r="31016">
      <c r="A31016" s="1">
        <v>310.1100025177</v>
      </c>
      <c r="B31016" s="1">
        <v>587.5842</v>
      </c>
      <c r="C31016" s="1">
        <v>2.2174308</v>
      </c>
      <c r="D31016" s="1">
        <v>0.18983093</v>
      </c>
      <c r="E31016" s="1">
        <v>7.254125</v>
      </c>
      <c r="F31016" s="4">
        <f t="shared" si="1"/>
        <v>0.2463812</v>
      </c>
      <c r="G31016" s="4">
        <f t="shared" si="2"/>
        <v>7.241568007</v>
      </c>
    </row>
    <row r="31017">
      <c r="A31017" s="1">
        <v>310.120012283325</v>
      </c>
      <c r="B31017" s="1">
        <v>587.54614</v>
      </c>
      <c r="C31017" s="1">
        <v>2.2173376</v>
      </c>
      <c r="D31017" s="1">
        <v>0.36440212</v>
      </c>
      <c r="E31017" s="1">
        <v>7.253655</v>
      </c>
      <c r="F31017" s="4">
        <f t="shared" si="1"/>
        <v>0.2463708444</v>
      </c>
      <c r="G31017" s="4">
        <f t="shared" si="2"/>
        <v>7.241098131</v>
      </c>
    </row>
    <row r="31018">
      <c r="A31018" s="1">
        <v>310.129991531372</v>
      </c>
      <c r="B31018" s="1">
        <v>587.4814</v>
      </c>
      <c r="C31018" s="1">
        <v>2.217364</v>
      </c>
      <c r="D31018" s="1">
        <v>0.44253188</v>
      </c>
      <c r="E31018" s="1">
        <v>7.2528553</v>
      </c>
      <c r="F31018" s="4">
        <f t="shared" si="1"/>
        <v>0.2463737778</v>
      </c>
      <c r="G31018" s="4">
        <f t="shared" si="2"/>
        <v>7.240298872</v>
      </c>
    </row>
    <row r="31019">
      <c r="A31019" s="1">
        <v>310.140001296997</v>
      </c>
      <c r="B31019" s="1">
        <v>587.47943</v>
      </c>
      <c r="C31019" s="1">
        <v>2.217684</v>
      </c>
      <c r="D31019" s="1">
        <v>0.17151926</v>
      </c>
      <c r="E31019" s="1">
        <v>7.252832</v>
      </c>
      <c r="F31019" s="4">
        <f t="shared" si="1"/>
        <v>0.2464093333</v>
      </c>
      <c r="G31019" s="4">
        <f t="shared" si="2"/>
        <v>7.240274551</v>
      </c>
    </row>
    <row r="31020">
      <c r="A31020" s="1">
        <v>310.150011062622</v>
      </c>
      <c r="B31020" s="1">
        <v>587.54803</v>
      </c>
      <c r="C31020" s="1">
        <v>2.2177374</v>
      </c>
      <c r="D31020" s="1">
        <v>0.18250626</v>
      </c>
      <c r="E31020" s="1">
        <v>7.2536783</v>
      </c>
      <c r="F31020" s="4">
        <f t="shared" si="1"/>
        <v>0.2464152667</v>
      </c>
      <c r="G31020" s="4">
        <f t="shared" si="2"/>
        <v>7.241121464</v>
      </c>
    </row>
    <row r="31021">
      <c r="A31021" s="1">
        <v>310.159990310668</v>
      </c>
      <c r="B31021" s="1">
        <v>587.64325</v>
      </c>
      <c r="C31021" s="1">
        <v>2.2176976</v>
      </c>
      <c r="D31021" s="1">
        <v>0.30336323</v>
      </c>
      <c r="E31021" s="1">
        <v>7.2548537</v>
      </c>
      <c r="F31021" s="4">
        <f t="shared" si="1"/>
        <v>0.2464108444</v>
      </c>
      <c r="G31021" s="4">
        <f t="shared" si="2"/>
        <v>7.24229702</v>
      </c>
    </row>
    <row r="31022">
      <c r="A31022" s="1">
        <v>310.170000076293</v>
      </c>
      <c r="B31022" s="1">
        <v>587.5538</v>
      </c>
      <c r="C31022" s="1">
        <v>2.2176976</v>
      </c>
      <c r="D31022" s="1">
        <v>0.37050602</v>
      </c>
      <c r="E31022" s="1">
        <v>7.253749</v>
      </c>
      <c r="F31022" s="4">
        <f t="shared" si="1"/>
        <v>0.2464108444</v>
      </c>
      <c r="G31022" s="4">
        <f t="shared" si="2"/>
        <v>7.241192699</v>
      </c>
    </row>
    <row r="31023">
      <c r="A31023" s="1">
        <v>310.180009841918</v>
      </c>
      <c r="B31023" s="1">
        <v>587.5023</v>
      </c>
      <c r="C31023" s="1">
        <v>2.2176976</v>
      </c>
      <c r="D31023" s="1">
        <v>0.45107734</v>
      </c>
      <c r="E31023" s="1">
        <v>7.2531137</v>
      </c>
      <c r="F31023" s="4">
        <f t="shared" si="1"/>
        <v>0.2464108444</v>
      </c>
      <c r="G31023" s="4">
        <f t="shared" si="2"/>
        <v>7.240556896</v>
      </c>
    </row>
    <row r="31024">
      <c r="A31024" s="1">
        <v>310.189989089965</v>
      </c>
      <c r="B31024" s="1">
        <v>587.47943</v>
      </c>
      <c r="C31024" s="1">
        <v>2.2179642</v>
      </c>
      <c r="D31024" s="1">
        <v>0.23622048</v>
      </c>
      <c r="E31024" s="1">
        <v>7.252832</v>
      </c>
      <c r="F31024" s="4">
        <f t="shared" si="1"/>
        <v>0.2464404667</v>
      </c>
      <c r="G31024" s="4">
        <f t="shared" si="2"/>
        <v>7.240274551</v>
      </c>
    </row>
    <row r="31025">
      <c r="A31025" s="1">
        <v>310.19999885559</v>
      </c>
      <c r="B31025" s="1">
        <v>587.6223</v>
      </c>
      <c r="C31025" s="1">
        <v>2.2182171</v>
      </c>
      <c r="D31025" s="1">
        <v>0.064090826</v>
      </c>
      <c r="E31025" s="1">
        <v>7.2545953</v>
      </c>
      <c r="F31025" s="4">
        <f t="shared" si="1"/>
        <v>0.2464685667</v>
      </c>
      <c r="G31025" s="4">
        <f t="shared" si="2"/>
        <v>7.242038378</v>
      </c>
    </row>
    <row r="31026">
      <c r="A31026" s="1">
        <v>310.210008621215</v>
      </c>
      <c r="B31026" s="1">
        <v>587.79565</v>
      </c>
      <c r="C31026" s="1">
        <v>2.2181907</v>
      </c>
      <c r="D31026" s="1">
        <v>0.15809071</v>
      </c>
      <c r="E31026" s="1">
        <v>7.256736</v>
      </c>
      <c r="F31026" s="4">
        <f t="shared" si="1"/>
        <v>0.2464656333</v>
      </c>
      <c r="G31026" s="4">
        <f t="shared" si="2"/>
        <v>7.244178501</v>
      </c>
    </row>
    <row r="31027">
      <c r="A31027" s="1">
        <v>310.219987869262</v>
      </c>
      <c r="B31027" s="1">
        <v>587.78613</v>
      </c>
      <c r="C31027" s="1">
        <v>2.2181907</v>
      </c>
      <c r="D31027" s="1">
        <v>0.22523348</v>
      </c>
      <c r="E31027" s="1">
        <v>7.256618</v>
      </c>
      <c r="F31027" s="4">
        <f t="shared" si="1"/>
        <v>0.2464656333</v>
      </c>
      <c r="G31027" s="4">
        <f t="shared" si="2"/>
        <v>7.24406097</v>
      </c>
    </row>
    <row r="31028">
      <c r="A31028" s="1">
        <v>310.229997634887</v>
      </c>
      <c r="B31028" s="1">
        <v>587.73474</v>
      </c>
      <c r="C31028" s="1">
        <v>2.2181907</v>
      </c>
      <c r="D31028" s="1">
        <v>0.3058048</v>
      </c>
      <c r="E31028" s="1">
        <v>7.2559834</v>
      </c>
      <c r="F31028" s="4">
        <f t="shared" si="1"/>
        <v>0.2464656333</v>
      </c>
      <c r="G31028" s="4">
        <f t="shared" si="2"/>
        <v>7.243426526</v>
      </c>
    </row>
    <row r="31029">
      <c r="A31029" s="1">
        <v>310.240007400512</v>
      </c>
      <c r="B31029" s="1">
        <v>587.6814</v>
      </c>
      <c r="C31029" s="1">
        <v>2.2181907</v>
      </c>
      <c r="D31029" s="1">
        <v>0.3863761</v>
      </c>
      <c r="E31029" s="1">
        <v>7.255325</v>
      </c>
      <c r="F31029" s="4">
        <f t="shared" si="1"/>
        <v>0.2464656333</v>
      </c>
      <c r="G31029" s="4">
        <f t="shared" si="2"/>
        <v>7.242768007</v>
      </c>
    </row>
    <row r="31030">
      <c r="A31030" s="1">
        <v>310.249986648559</v>
      </c>
      <c r="B31030" s="1">
        <v>587.56903</v>
      </c>
      <c r="C31030" s="1">
        <v>2.218204</v>
      </c>
      <c r="D31030" s="1">
        <v>0.44009033</v>
      </c>
      <c r="E31030" s="1">
        <v>7.2539377</v>
      </c>
      <c r="F31030" s="4">
        <f t="shared" si="1"/>
        <v>0.2464671111</v>
      </c>
      <c r="G31030" s="4">
        <f t="shared" si="2"/>
        <v>7.241380723</v>
      </c>
    </row>
    <row r="31031">
      <c r="A31031" s="1">
        <v>310.259996414184</v>
      </c>
      <c r="B31031" s="1">
        <v>587.5842</v>
      </c>
      <c r="C31031" s="1">
        <v>2.2184973</v>
      </c>
      <c r="D31031" s="1">
        <v>0.23988281</v>
      </c>
      <c r="E31031" s="1">
        <v>7.254125</v>
      </c>
      <c r="F31031" s="4">
        <f t="shared" si="1"/>
        <v>0.2464997</v>
      </c>
      <c r="G31031" s="4">
        <f t="shared" si="2"/>
        <v>7.241568007</v>
      </c>
    </row>
    <row r="31032">
      <c r="A31032" s="1">
        <v>310.270006179809</v>
      </c>
      <c r="B31032" s="1">
        <v>587.7271</v>
      </c>
      <c r="C31032" s="1">
        <v>2.2187238</v>
      </c>
      <c r="D31032" s="1">
        <v>0.039675273</v>
      </c>
      <c r="E31032" s="1">
        <v>7.255889</v>
      </c>
      <c r="F31032" s="4">
        <f t="shared" si="1"/>
        <v>0.2465248667</v>
      </c>
      <c r="G31032" s="4">
        <f t="shared" si="2"/>
        <v>7.243332205</v>
      </c>
    </row>
    <row r="31033">
      <c r="A31033" s="1">
        <v>310.279985427856</v>
      </c>
      <c r="B31033" s="1">
        <v>587.8433</v>
      </c>
      <c r="C31033" s="1">
        <v>2.2186706</v>
      </c>
      <c r="D31033" s="1">
        <v>0.17396082</v>
      </c>
      <c r="E31033" s="1">
        <v>7.2573233</v>
      </c>
      <c r="F31033" s="4">
        <f t="shared" si="1"/>
        <v>0.2465189556</v>
      </c>
      <c r="G31033" s="4">
        <f t="shared" si="2"/>
        <v>7.244766773</v>
      </c>
    </row>
    <row r="31034">
      <c r="A31034" s="1">
        <v>310.289995193481</v>
      </c>
      <c r="B31034" s="1">
        <v>587.8357</v>
      </c>
      <c r="C31034" s="1">
        <v>2.2186706</v>
      </c>
      <c r="D31034" s="1">
        <v>0.25453213</v>
      </c>
      <c r="E31034" s="1">
        <v>7.25723</v>
      </c>
      <c r="F31034" s="4">
        <f t="shared" si="1"/>
        <v>0.2465189556</v>
      </c>
      <c r="G31034" s="4">
        <f t="shared" si="2"/>
        <v>7.244672946</v>
      </c>
    </row>
    <row r="31035">
      <c r="A31035" s="1">
        <v>310.300004959106</v>
      </c>
      <c r="B31035" s="1">
        <v>587.7557</v>
      </c>
      <c r="C31035" s="1">
        <v>2.2186706</v>
      </c>
      <c r="D31035" s="1">
        <v>0.3216749</v>
      </c>
      <c r="E31035" s="1">
        <v>7.2562423</v>
      </c>
      <c r="F31035" s="4">
        <f t="shared" si="1"/>
        <v>0.2465189556</v>
      </c>
      <c r="G31035" s="4">
        <f t="shared" si="2"/>
        <v>7.243685291</v>
      </c>
    </row>
    <row r="31036">
      <c r="A31036" s="1">
        <v>310.310014724731</v>
      </c>
      <c r="B31036" s="1">
        <v>587.73285</v>
      </c>
      <c r="C31036" s="1">
        <v>2.2186706</v>
      </c>
      <c r="D31036" s="1">
        <v>0.40224624</v>
      </c>
      <c r="E31036" s="1">
        <v>7.2559595</v>
      </c>
      <c r="F31036" s="4">
        <f t="shared" si="1"/>
        <v>0.2465189556</v>
      </c>
      <c r="G31036" s="4">
        <f t="shared" si="2"/>
        <v>7.243403193</v>
      </c>
    </row>
    <row r="31037">
      <c r="A31037" s="1">
        <v>310.319993972778</v>
      </c>
      <c r="B31037" s="1">
        <v>587.59753</v>
      </c>
      <c r="C31037" s="1">
        <v>2.2187238</v>
      </c>
      <c r="D31037" s="1">
        <v>0.44253188</v>
      </c>
      <c r="E31037" s="1">
        <v>7.25429</v>
      </c>
      <c r="F31037" s="4">
        <f t="shared" si="1"/>
        <v>0.2465248667</v>
      </c>
      <c r="G31037" s="4">
        <f t="shared" si="2"/>
        <v>7.241732575</v>
      </c>
    </row>
    <row r="31038">
      <c r="A31038" s="1">
        <v>310.330003738403</v>
      </c>
      <c r="B31038" s="1">
        <v>587.65283</v>
      </c>
      <c r="C31038" s="1">
        <v>2.2190306</v>
      </c>
      <c r="D31038" s="1">
        <v>0.18861015</v>
      </c>
      <c r="E31038" s="1">
        <v>7.2549715</v>
      </c>
      <c r="F31038" s="4">
        <f t="shared" si="1"/>
        <v>0.2465589556</v>
      </c>
      <c r="G31038" s="4">
        <f t="shared" si="2"/>
        <v>7.242415291</v>
      </c>
    </row>
    <row r="31039">
      <c r="A31039" s="1">
        <v>310.340013504028</v>
      </c>
      <c r="B31039" s="1">
        <v>587.809</v>
      </c>
      <c r="C31039" s="1">
        <v>2.2190707</v>
      </c>
      <c r="D31039" s="1">
        <v>0.19837637</v>
      </c>
      <c r="E31039" s="1">
        <v>7.2569</v>
      </c>
      <c r="F31039" s="4">
        <f t="shared" si="1"/>
        <v>0.2465634111</v>
      </c>
      <c r="G31039" s="4">
        <f t="shared" si="2"/>
        <v>7.244343316</v>
      </c>
    </row>
    <row r="31040">
      <c r="A31040" s="1">
        <v>310.349992752075</v>
      </c>
      <c r="B31040" s="1">
        <v>587.79565</v>
      </c>
      <c r="C31040" s="1">
        <v>2.2190437</v>
      </c>
      <c r="D31040" s="1">
        <v>0.3058048</v>
      </c>
      <c r="E31040" s="1">
        <v>7.256736</v>
      </c>
      <c r="F31040" s="4">
        <f t="shared" si="1"/>
        <v>0.2465604111</v>
      </c>
      <c r="G31040" s="4">
        <f t="shared" si="2"/>
        <v>7.244178501</v>
      </c>
    </row>
    <row r="31041">
      <c r="A31041" s="1">
        <v>310.3600025177</v>
      </c>
      <c r="B31041" s="1">
        <v>587.8033</v>
      </c>
      <c r="C31041" s="1">
        <v>2.2190437</v>
      </c>
      <c r="D31041" s="1">
        <v>0.3863761</v>
      </c>
      <c r="E31041" s="1">
        <v>7.2568297</v>
      </c>
      <c r="F31041" s="4">
        <f t="shared" si="1"/>
        <v>0.2465604111</v>
      </c>
      <c r="G31041" s="4">
        <f t="shared" si="2"/>
        <v>7.244272946</v>
      </c>
    </row>
    <row r="31042">
      <c r="A31042" s="1">
        <v>310.370012283325</v>
      </c>
      <c r="B31042" s="1">
        <v>587.70044</v>
      </c>
      <c r="C31042" s="1">
        <v>2.219057</v>
      </c>
      <c r="D31042" s="1">
        <v>0.4535189</v>
      </c>
      <c r="E31042" s="1">
        <v>7.25556</v>
      </c>
      <c r="F31042" s="4">
        <f t="shared" si="1"/>
        <v>0.2465618889</v>
      </c>
      <c r="G31042" s="4">
        <f t="shared" si="2"/>
        <v>7.243003069</v>
      </c>
    </row>
    <row r="31043">
      <c r="A31043" s="1">
        <v>310.379991531372</v>
      </c>
      <c r="B31043" s="1">
        <v>587.6814</v>
      </c>
      <c r="C31043" s="1">
        <v>2.2193103</v>
      </c>
      <c r="D31043" s="1">
        <v>0.25209057</v>
      </c>
      <c r="E31043" s="1">
        <v>7.255325</v>
      </c>
      <c r="F31043" s="4">
        <f t="shared" si="1"/>
        <v>0.2465900333</v>
      </c>
      <c r="G31043" s="4">
        <f t="shared" si="2"/>
        <v>7.242768007</v>
      </c>
    </row>
    <row r="31044">
      <c r="A31044" s="1">
        <v>310.390001296997</v>
      </c>
      <c r="B31044" s="1">
        <v>587.8262</v>
      </c>
      <c r="C31044" s="1">
        <v>2.2194571</v>
      </c>
      <c r="D31044" s="1">
        <v>0.17884393</v>
      </c>
      <c r="E31044" s="1">
        <v>7.257112</v>
      </c>
      <c r="F31044" s="4">
        <f t="shared" si="1"/>
        <v>0.2466063444</v>
      </c>
      <c r="G31044" s="4">
        <f t="shared" si="2"/>
        <v>7.244555662</v>
      </c>
    </row>
    <row r="31045">
      <c r="A31045" s="1">
        <v>310.400011062622</v>
      </c>
      <c r="B31045" s="1">
        <v>587.8033</v>
      </c>
      <c r="C31045" s="1">
        <v>2.219417</v>
      </c>
      <c r="D31045" s="1">
        <v>0.29970092</v>
      </c>
      <c r="E31045" s="1">
        <v>7.2568297</v>
      </c>
      <c r="F31045" s="4">
        <f t="shared" si="1"/>
        <v>0.2466018889</v>
      </c>
      <c r="G31045" s="4">
        <f t="shared" si="2"/>
        <v>7.244272946</v>
      </c>
    </row>
    <row r="31046">
      <c r="A31046" s="1">
        <v>310.409990310668</v>
      </c>
      <c r="B31046" s="1">
        <v>587.8471</v>
      </c>
      <c r="C31046" s="1">
        <v>2.219417</v>
      </c>
      <c r="D31046" s="1">
        <v>0.36684367</v>
      </c>
      <c r="E31046" s="1">
        <v>7.2573705</v>
      </c>
      <c r="F31046" s="4">
        <f t="shared" si="1"/>
        <v>0.2466018889</v>
      </c>
      <c r="G31046" s="4">
        <f t="shared" si="2"/>
        <v>7.244813686</v>
      </c>
    </row>
    <row r="31047">
      <c r="A31047" s="1">
        <v>310.420000076293</v>
      </c>
      <c r="B31047" s="1">
        <v>587.7385</v>
      </c>
      <c r="C31047" s="1">
        <v>2.219417</v>
      </c>
      <c r="D31047" s="1">
        <v>0.447415</v>
      </c>
      <c r="E31047" s="1">
        <v>7.25603</v>
      </c>
      <c r="F31047" s="4">
        <f t="shared" si="1"/>
        <v>0.2466018889</v>
      </c>
      <c r="G31047" s="4">
        <f t="shared" si="2"/>
        <v>7.243472946</v>
      </c>
    </row>
    <row r="31048">
      <c r="A31048" s="1">
        <v>310.430009841918</v>
      </c>
      <c r="B31048" s="1">
        <v>587.72327</v>
      </c>
      <c r="C31048" s="1">
        <v>2.2196436</v>
      </c>
      <c r="D31048" s="1">
        <v>0.30336323</v>
      </c>
      <c r="E31048" s="1">
        <v>7.2558417</v>
      </c>
      <c r="F31048" s="4">
        <f t="shared" si="1"/>
        <v>0.2466270667</v>
      </c>
      <c r="G31048" s="4">
        <f t="shared" si="2"/>
        <v>7.243284921</v>
      </c>
    </row>
    <row r="31049">
      <c r="A31049" s="1">
        <v>310.439989089965</v>
      </c>
      <c r="B31049" s="1">
        <v>587.89667</v>
      </c>
      <c r="C31049" s="1">
        <v>2.2199237</v>
      </c>
      <c r="D31049" s="1">
        <v>0.0762986</v>
      </c>
      <c r="E31049" s="1">
        <v>7.2579823</v>
      </c>
      <c r="F31049" s="4">
        <f t="shared" si="1"/>
        <v>0.2466581889</v>
      </c>
      <c r="G31049" s="4">
        <f t="shared" si="2"/>
        <v>7.245425662</v>
      </c>
    </row>
    <row r="31050">
      <c r="A31050" s="1">
        <v>310.44999885559</v>
      </c>
      <c r="B31050" s="1">
        <v>587.98047</v>
      </c>
      <c r="C31050" s="1">
        <v>2.2198968</v>
      </c>
      <c r="D31050" s="1">
        <v>0.17029849</v>
      </c>
      <c r="E31050" s="1">
        <v>7.259017</v>
      </c>
      <c r="F31050" s="4">
        <f t="shared" si="1"/>
        <v>0.2466552</v>
      </c>
      <c r="G31050" s="4">
        <f t="shared" si="2"/>
        <v>7.24646023</v>
      </c>
    </row>
    <row r="31051">
      <c r="A31051" s="1">
        <v>310.460008621215</v>
      </c>
      <c r="B31051" s="1">
        <v>588.0262</v>
      </c>
      <c r="C31051" s="1">
        <v>2.2198837</v>
      </c>
      <c r="D31051" s="1">
        <v>0.2508698</v>
      </c>
      <c r="E31051" s="1">
        <v>7.2595816</v>
      </c>
      <c r="F31051" s="4">
        <f t="shared" si="1"/>
        <v>0.2466537444</v>
      </c>
      <c r="G31051" s="4">
        <f t="shared" si="2"/>
        <v>7.247024798</v>
      </c>
    </row>
    <row r="31052">
      <c r="A31052" s="1">
        <v>310.469987869262</v>
      </c>
      <c r="B31052" s="1">
        <v>587.9538</v>
      </c>
      <c r="C31052" s="1">
        <v>2.2198968</v>
      </c>
      <c r="D31052" s="1">
        <v>0.31801257</v>
      </c>
      <c r="E31052" s="1">
        <v>7.2586875</v>
      </c>
      <c r="F31052" s="4">
        <f t="shared" si="1"/>
        <v>0.2466552</v>
      </c>
      <c r="G31052" s="4">
        <f t="shared" si="2"/>
        <v>7.24613097</v>
      </c>
    </row>
    <row r="31053">
      <c r="A31053" s="1">
        <v>310.479997634887</v>
      </c>
      <c r="B31053" s="1">
        <v>587.88904</v>
      </c>
      <c r="C31053" s="1">
        <v>2.2198968</v>
      </c>
      <c r="D31053" s="1">
        <v>0.3985839</v>
      </c>
      <c r="E31053" s="1">
        <v>7.257888</v>
      </c>
      <c r="F31053" s="4">
        <f t="shared" si="1"/>
        <v>0.2466552</v>
      </c>
      <c r="G31053" s="4">
        <f t="shared" si="2"/>
        <v>7.245331464</v>
      </c>
    </row>
    <row r="31054">
      <c r="A31054" s="1">
        <v>310.490007400512</v>
      </c>
      <c r="B31054" s="1">
        <v>587.8014</v>
      </c>
      <c r="C31054" s="1">
        <v>2.2199237</v>
      </c>
      <c r="D31054" s="1">
        <v>0.4522981</v>
      </c>
      <c r="E31054" s="1">
        <v>7.256806</v>
      </c>
      <c r="F31054" s="4">
        <f t="shared" si="1"/>
        <v>0.2466581889</v>
      </c>
      <c r="G31054" s="4">
        <f t="shared" si="2"/>
        <v>7.244249489</v>
      </c>
    </row>
    <row r="31055">
      <c r="A31055" s="1">
        <v>310.499986648559</v>
      </c>
      <c r="B31055" s="1">
        <v>587.8109</v>
      </c>
      <c r="C31055" s="1">
        <v>2.2202568</v>
      </c>
      <c r="D31055" s="1">
        <v>0.18250626</v>
      </c>
      <c r="E31055" s="1">
        <v>7.2569237</v>
      </c>
      <c r="F31055" s="4">
        <f t="shared" si="1"/>
        <v>0.2466952</v>
      </c>
      <c r="G31055" s="4">
        <f t="shared" si="2"/>
        <v>7.244366773</v>
      </c>
    </row>
    <row r="31056">
      <c r="A31056" s="1">
        <v>310.509996414184</v>
      </c>
      <c r="B31056" s="1">
        <v>588.00714</v>
      </c>
      <c r="C31056" s="1">
        <v>2.2203767</v>
      </c>
      <c r="D31056" s="1">
        <v>0.121467374</v>
      </c>
      <c r="E31056" s="1">
        <v>7.259346</v>
      </c>
      <c r="F31056" s="4">
        <f t="shared" si="1"/>
        <v>0.2467085222</v>
      </c>
      <c r="G31056" s="4">
        <f t="shared" si="2"/>
        <v>7.246789489</v>
      </c>
    </row>
    <row r="31057">
      <c r="A31057" s="1">
        <v>310.520006179809</v>
      </c>
      <c r="B31057" s="1">
        <v>588.0624</v>
      </c>
      <c r="C31057" s="1">
        <v>2.2203503</v>
      </c>
      <c r="D31057" s="1">
        <v>0.21546726</v>
      </c>
      <c r="E31057" s="1">
        <v>7.2600284</v>
      </c>
      <c r="F31057" s="4">
        <f t="shared" si="1"/>
        <v>0.2467055889</v>
      </c>
      <c r="G31057" s="4">
        <f t="shared" si="2"/>
        <v>7.247471711</v>
      </c>
    </row>
    <row r="31058">
      <c r="A31058" s="1">
        <v>310.529985427856</v>
      </c>
      <c r="B31058" s="1">
        <v>588.049</v>
      </c>
      <c r="C31058" s="1">
        <v>2.2203503</v>
      </c>
      <c r="D31058" s="1">
        <v>0.29603857</v>
      </c>
      <c r="E31058" s="1">
        <v>7.2598634</v>
      </c>
      <c r="F31058" s="4">
        <f t="shared" si="1"/>
        <v>0.2467055889</v>
      </c>
      <c r="G31058" s="4">
        <f t="shared" si="2"/>
        <v>7.247306279</v>
      </c>
    </row>
    <row r="31059">
      <c r="A31059" s="1">
        <v>310.539995193481</v>
      </c>
      <c r="B31059" s="1">
        <v>588.02234</v>
      </c>
      <c r="C31059" s="1">
        <v>2.2203503</v>
      </c>
      <c r="D31059" s="1">
        <v>0.36318135</v>
      </c>
      <c r="E31059" s="1">
        <v>7.2595344</v>
      </c>
      <c r="F31059" s="4">
        <f t="shared" si="1"/>
        <v>0.2467055889</v>
      </c>
      <c r="G31059" s="4">
        <f t="shared" si="2"/>
        <v>7.246977143</v>
      </c>
    </row>
    <row r="31060">
      <c r="A31060" s="1">
        <v>310.550004959106</v>
      </c>
      <c r="B31060" s="1">
        <v>587.91376</v>
      </c>
      <c r="C31060" s="1">
        <v>2.2203634</v>
      </c>
      <c r="D31060" s="1">
        <v>0.4303241</v>
      </c>
      <c r="E31060" s="1">
        <v>7.2581935</v>
      </c>
      <c r="F31060" s="4">
        <f t="shared" si="1"/>
        <v>0.2467070444</v>
      </c>
      <c r="G31060" s="4">
        <f t="shared" si="2"/>
        <v>7.245636649</v>
      </c>
    </row>
    <row r="31061">
      <c r="A31061" s="1">
        <v>310.560014724731</v>
      </c>
      <c r="B31061" s="1">
        <v>587.9157</v>
      </c>
      <c r="C31061" s="1">
        <v>2.2205234</v>
      </c>
      <c r="D31061" s="1">
        <v>0.35707745</v>
      </c>
      <c r="E31061" s="1">
        <v>7.258217</v>
      </c>
      <c r="F31061" s="4">
        <f t="shared" si="1"/>
        <v>0.2467248222</v>
      </c>
      <c r="G31061" s="4">
        <f t="shared" si="2"/>
        <v>7.2456606</v>
      </c>
    </row>
    <row r="31062">
      <c r="A31062" s="1">
        <v>310.569993972778</v>
      </c>
      <c r="B31062" s="1">
        <v>588.01666</v>
      </c>
      <c r="C31062" s="1">
        <v>2.2208433</v>
      </c>
      <c r="D31062" s="1">
        <v>0.07385705</v>
      </c>
      <c r="E31062" s="1">
        <v>7.259464</v>
      </c>
      <c r="F31062" s="4">
        <f t="shared" si="1"/>
        <v>0.2467603667</v>
      </c>
      <c r="G31062" s="4">
        <f t="shared" si="2"/>
        <v>7.24690702</v>
      </c>
    </row>
    <row r="31063">
      <c r="A31063" s="1">
        <v>310.580003738403</v>
      </c>
      <c r="B31063" s="1">
        <v>588.1366</v>
      </c>
      <c r="C31063" s="1">
        <v>2.2207768</v>
      </c>
      <c r="D31063" s="1">
        <v>0.20692182</v>
      </c>
      <c r="E31063" s="1">
        <v>7.2609453</v>
      </c>
      <c r="F31063" s="4">
        <f t="shared" si="1"/>
        <v>0.2467529778</v>
      </c>
      <c r="G31063" s="4">
        <f t="shared" si="2"/>
        <v>7.24838776</v>
      </c>
    </row>
    <row r="31064">
      <c r="A31064" s="1">
        <v>310.590013504028</v>
      </c>
      <c r="B31064" s="1">
        <v>588.17096</v>
      </c>
      <c r="C31064" s="1">
        <v>2.2207367</v>
      </c>
      <c r="D31064" s="1">
        <v>0.34120736</v>
      </c>
      <c r="E31064" s="1">
        <v>7.2613688</v>
      </c>
      <c r="F31064" s="4">
        <f t="shared" si="1"/>
        <v>0.2467485222</v>
      </c>
      <c r="G31064" s="4">
        <f t="shared" si="2"/>
        <v>7.248811958</v>
      </c>
    </row>
    <row r="31065">
      <c r="A31065" s="1">
        <v>310.599992752075</v>
      </c>
      <c r="B31065" s="1">
        <v>588.0757</v>
      </c>
      <c r="C31065" s="1">
        <v>2.2207367</v>
      </c>
      <c r="D31065" s="1">
        <v>0.4083501</v>
      </c>
      <c r="E31065" s="1">
        <v>7.2601924</v>
      </c>
      <c r="F31065" s="4">
        <f t="shared" si="1"/>
        <v>0.2467485222</v>
      </c>
      <c r="G31065" s="4">
        <f t="shared" si="2"/>
        <v>7.247635909</v>
      </c>
    </row>
    <row r="31066">
      <c r="A31066" s="1">
        <v>310.6100025177</v>
      </c>
      <c r="B31066" s="1">
        <v>588.05853</v>
      </c>
      <c r="C31066" s="1">
        <v>2.2207901</v>
      </c>
      <c r="D31066" s="1">
        <v>0.447415</v>
      </c>
      <c r="E31066" s="1">
        <v>7.259981</v>
      </c>
      <c r="F31066" s="4">
        <f t="shared" si="1"/>
        <v>0.2467544556</v>
      </c>
      <c r="G31066" s="4">
        <f t="shared" si="2"/>
        <v>7.247423933</v>
      </c>
    </row>
    <row r="31067">
      <c r="A31067" s="1">
        <v>310.620012283325</v>
      </c>
      <c r="B31067" s="1">
        <v>588.0357</v>
      </c>
      <c r="C31067" s="1">
        <v>2.22115</v>
      </c>
      <c r="D31067" s="1">
        <v>0.13611671</v>
      </c>
      <c r="E31067" s="1">
        <v>7.259699</v>
      </c>
      <c r="F31067" s="4">
        <f t="shared" si="1"/>
        <v>0.2467944444</v>
      </c>
      <c r="G31067" s="4">
        <f t="shared" si="2"/>
        <v>7.247142081</v>
      </c>
    </row>
    <row r="31068">
      <c r="A31068" s="1">
        <v>310.629991531372</v>
      </c>
      <c r="B31068" s="1">
        <v>588.18616</v>
      </c>
      <c r="C31068" s="1">
        <v>2.2211633</v>
      </c>
      <c r="D31068" s="1">
        <v>0.17396082</v>
      </c>
      <c r="E31068" s="1">
        <v>7.261556</v>
      </c>
      <c r="F31068" s="4">
        <f t="shared" si="1"/>
        <v>0.2467959222</v>
      </c>
      <c r="G31068" s="4">
        <f t="shared" si="2"/>
        <v>7.248999612</v>
      </c>
    </row>
    <row r="31069">
      <c r="A31069" s="1">
        <v>310.640001296997</v>
      </c>
      <c r="B31069" s="1">
        <v>588.2262</v>
      </c>
      <c r="C31069" s="1">
        <v>2.2210698</v>
      </c>
      <c r="D31069" s="1">
        <v>0.36196056</v>
      </c>
      <c r="E31069" s="1">
        <v>7.2620506</v>
      </c>
      <c r="F31069" s="4">
        <f t="shared" si="1"/>
        <v>0.2467855333</v>
      </c>
      <c r="G31069" s="4">
        <f t="shared" si="2"/>
        <v>7.249493933</v>
      </c>
    </row>
    <row r="31070">
      <c r="A31070" s="1">
        <v>310.650011062622</v>
      </c>
      <c r="B31070" s="1">
        <v>588.1309</v>
      </c>
      <c r="C31070" s="1">
        <v>2.2210567</v>
      </c>
      <c r="D31070" s="1">
        <v>0.45596045</v>
      </c>
      <c r="E31070" s="1">
        <v>7.2608747</v>
      </c>
      <c r="F31070" s="4">
        <f t="shared" si="1"/>
        <v>0.2467840778</v>
      </c>
      <c r="G31070" s="4">
        <f t="shared" si="2"/>
        <v>7.24831739</v>
      </c>
    </row>
    <row r="31071">
      <c r="A31071" s="1">
        <v>310.659990310668</v>
      </c>
      <c r="B31071" s="1">
        <v>588.1214</v>
      </c>
      <c r="C31071" s="1">
        <v>2.22135</v>
      </c>
      <c r="D31071" s="1">
        <v>0.22889581</v>
      </c>
      <c r="E31071" s="1">
        <v>7.260757</v>
      </c>
      <c r="F31071" s="4">
        <f t="shared" si="1"/>
        <v>0.2468166667</v>
      </c>
      <c r="G31071" s="4">
        <f t="shared" si="2"/>
        <v>7.248200106</v>
      </c>
    </row>
    <row r="31072">
      <c r="A31072" s="1">
        <v>310.670000076293</v>
      </c>
      <c r="B31072" s="1">
        <v>588.2319</v>
      </c>
      <c r="C31072" s="1">
        <v>2.22151</v>
      </c>
      <c r="D31072" s="1">
        <v>0.12757127</v>
      </c>
      <c r="E31072" s="1">
        <v>7.2621207</v>
      </c>
      <c r="F31072" s="4">
        <f t="shared" si="1"/>
        <v>0.2468344444</v>
      </c>
      <c r="G31072" s="4">
        <f t="shared" si="2"/>
        <v>7.249564304</v>
      </c>
    </row>
    <row r="31073">
      <c r="A31073" s="1">
        <v>310.680009841918</v>
      </c>
      <c r="B31073" s="1">
        <v>588.3214</v>
      </c>
      <c r="C31073" s="1">
        <v>2.2214434</v>
      </c>
      <c r="D31073" s="1">
        <v>0.2618568</v>
      </c>
      <c r="E31073" s="1">
        <v>7.2632265</v>
      </c>
      <c r="F31073" s="4">
        <f t="shared" si="1"/>
        <v>0.2468270444</v>
      </c>
      <c r="G31073" s="4">
        <f t="shared" si="2"/>
        <v>7.250669242</v>
      </c>
    </row>
    <row r="31074">
      <c r="A31074" s="1">
        <v>310.689989089965</v>
      </c>
      <c r="B31074" s="1">
        <v>588.2833</v>
      </c>
      <c r="C31074" s="1">
        <v>2.2214434</v>
      </c>
      <c r="D31074" s="1">
        <v>0.34242812</v>
      </c>
      <c r="E31074" s="1">
        <v>7.262756</v>
      </c>
      <c r="F31074" s="4">
        <f t="shared" si="1"/>
        <v>0.2468270444</v>
      </c>
      <c r="G31074" s="4">
        <f t="shared" si="2"/>
        <v>7.250198872</v>
      </c>
    </row>
    <row r="31075">
      <c r="A31075" s="1">
        <v>310.69999885559</v>
      </c>
      <c r="B31075" s="1">
        <v>588.1595</v>
      </c>
      <c r="C31075" s="1">
        <v>2.2214434</v>
      </c>
      <c r="D31075" s="1">
        <v>0.4095709</v>
      </c>
      <c r="E31075" s="1">
        <v>7.261227</v>
      </c>
      <c r="F31075" s="4">
        <f t="shared" si="1"/>
        <v>0.2468270444</v>
      </c>
      <c r="G31075" s="4">
        <f t="shared" si="2"/>
        <v>7.248670477</v>
      </c>
    </row>
    <row r="31076">
      <c r="A31076" s="1">
        <v>310.710008621215</v>
      </c>
      <c r="B31076" s="1">
        <v>588.1309</v>
      </c>
      <c r="C31076" s="1">
        <v>2.22155</v>
      </c>
      <c r="D31076" s="1">
        <v>0.39248002</v>
      </c>
      <c r="E31076" s="1">
        <v>7.2608747</v>
      </c>
      <c r="F31076" s="4">
        <f t="shared" si="1"/>
        <v>0.2468388889</v>
      </c>
      <c r="G31076" s="4">
        <f t="shared" si="2"/>
        <v>7.24831739</v>
      </c>
    </row>
    <row r="31077">
      <c r="A31077" s="1">
        <v>310.719987869262</v>
      </c>
      <c r="B31077" s="1">
        <v>588.14996</v>
      </c>
      <c r="C31077" s="1">
        <v>2.221883</v>
      </c>
      <c r="D31077" s="1">
        <v>0.10803882</v>
      </c>
      <c r="E31077" s="1">
        <v>7.26111</v>
      </c>
      <c r="F31077" s="4">
        <f t="shared" si="1"/>
        <v>0.2468758889</v>
      </c>
      <c r="G31077" s="4">
        <f t="shared" si="2"/>
        <v>7.248552699</v>
      </c>
    </row>
    <row r="31078">
      <c r="A31078" s="1">
        <v>310.729997634887</v>
      </c>
      <c r="B31078" s="1">
        <v>588.3595</v>
      </c>
      <c r="C31078" s="1">
        <v>2.2219365</v>
      </c>
      <c r="D31078" s="1">
        <v>0.10437649</v>
      </c>
      <c r="E31078" s="1">
        <v>7.2636967</v>
      </c>
      <c r="F31078" s="4">
        <f t="shared" si="1"/>
        <v>0.2468818333</v>
      </c>
      <c r="G31078" s="4">
        <f t="shared" si="2"/>
        <v>7.251139612</v>
      </c>
    </row>
    <row r="31079">
      <c r="A31079" s="1">
        <v>310.740007400512</v>
      </c>
      <c r="B31079" s="1">
        <v>588.38806</v>
      </c>
      <c r="C31079" s="1">
        <v>2.2219365</v>
      </c>
      <c r="D31079" s="1">
        <v>0.19837637</v>
      </c>
      <c r="E31079" s="1">
        <v>7.2640495</v>
      </c>
      <c r="F31079" s="4">
        <f t="shared" si="1"/>
        <v>0.2468818333</v>
      </c>
      <c r="G31079" s="4">
        <f t="shared" si="2"/>
        <v>7.251492205</v>
      </c>
    </row>
    <row r="31080">
      <c r="A31080" s="1">
        <v>310.749986648559</v>
      </c>
      <c r="B31080" s="1">
        <v>588.3481</v>
      </c>
      <c r="C31080" s="1">
        <v>2.2219365</v>
      </c>
      <c r="D31080" s="1">
        <v>0.27894768</v>
      </c>
      <c r="E31080" s="1">
        <v>7.2635555</v>
      </c>
      <c r="F31080" s="4">
        <f t="shared" si="1"/>
        <v>0.2468818333</v>
      </c>
      <c r="G31080" s="4">
        <f t="shared" si="2"/>
        <v>7.250998872</v>
      </c>
    </row>
    <row r="31081">
      <c r="A31081" s="1">
        <v>310.759996414184</v>
      </c>
      <c r="B31081" s="1">
        <v>588.3614</v>
      </c>
      <c r="C31081" s="1">
        <v>2.2219365</v>
      </c>
      <c r="D31081" s="1">
        <v>0.34609047</v>
      </c>
      <c r="E31081" s="1">
        <v>7.2637205</v>
      </c>
      <c r="F31081" s="4">
        <f t="shared" si="1"/>
        <v>0.2468818333</v>
      </c>
      <c r="G31081" s="4">
        <f t="shared" si="2"/>
        <v>7.251163069</v>
      </c>
    </row>
    <row r="31082">
      <c r="A31082" s="1">
        <v>310.770006179809</v>
      </c>
      <c r="B31082" s="1">
        <v>588.26044</v>
      </c>
      <c r="C31082" s="1">
        <v>2.2219365</v>
      </c>
      <c r="D31082" s="1">
        <v>0.4266618</v>
      </c>
      <c r="E31082" s="1">
        <v>7.2624736</v>
      </c>
      <c r="F31082" s="4">
        <f t="shared" si="1"/>
        <v>0.2468818333</v>
      </c>
      <c r="G31082" s="4">
        <f t="shared" si="2"/>
        <v>7.249916649</v>
      </c>
    </row>
    <row r="31083">
      <c r="A31083" s="1">
        <v>310.779985427856</v>
      </c>
      <c r="B31083" s="1">
        <v>588.19763</v>
      </c>
      <c r="C31083" s="1">
        <v>2.2219899</v>
      </c>
      <c r="D31083" s="1">
        <v>0.4522981</v>
      </c>
      <c r="E31083" s="1">
        <v>7.261698</v>
      </c>
      <c r="F31083" s="4">
        <f t="shared" si="1"/>
        <v>0.2468877667</v>
      </c>
      <c r="G31083" s="4">
        <f t="shared" si="2"/>
        <v>7.249141217</v>
      </c>
    </row>
    <row r="31084">
      <c r="A31084" s="1">
        <v>310.789995193481</v>
      </c>
      <c r="B31084" s="1">
        <v>588.3214</v>
      </c>
      <c r="C31084" s="1">
        <v>2.2224565</v>
      </c>
      <c r="D31084" s="1">
        <v>0.055545382</v>
      </c>
      <c r="E31084" s="1">
        <v>7.2632265</v>
      </c>
      <c r="F31084" s="4">
        <f t="shared" si="1"/>
        <v>0.2469396111</v>
      </c>
      <c r="G31084" s="4">
        <f t="shared" si="2"/>
        <v>7.250669242</v>
      </c>
    </row>
    <row r="31085">
      <c r="A31085" s="1">
        <v>310.800004959106</v>
      </c>
      <c r="B31085" s="1">
        <v>588.5557</v>
      </c>
      <c r="C31085" s="1">
        <v>2.222563</v>
      </c>
      <c r="D31085" s="1">
        <v>-0.018922053</v>
      </c>
      <c r="E31085" s="1">
        <v>7.2661185</v>
      </c>
      <c r="F31085" s="4">
        <f t="shared" si="1"/>
        <v>0.2469514444</v>
      </c>
      <c r="G31085" s="4">
        <f t="shared" si="2"/>
        <v>7.253561835</v>
      </c>
    </row>
    <row r="31086">
      <c r="A31086" s="1">
        <v>310.810014724731</v>
      </c>
      <c r="B31086" s="1">
        <v>588.6681</v>
      </c>
      <c r="C31086" s="1">
        <v>2.2224696</v>
      </c>
      <c r="D31086" s="1">
        <v>0.15564916</v>
      </c>
      <c r="E31086" s="1">
        <v>7.267506</v>
      </c>
      <c r="F31086" s="4">
        <f t="shared" si="1"/>
        <v>0.2469410667</v>
      </c>
      <c r="G31086" s="4">
        <f t="shared" si="2"/>
        <v>7.254949489</v>
      </c>
    </row>
    <row r="31087">
      <c r="A31087" s="1">
        <v>310.819993972778</v>
      </c>
      <c r="B31087" s="1">
        <v>588.5805</v>
      </c>
      <c r="C31087" s="1">
        <v>2.2224696</v>
      </c>
      <c r="D31087" s="1">
        <v>0.2349997</v>
      </c>
      <c r="E31087" s="1">
        <v>7.2664247</v>
      </c>
      <c r="F31087" s="4">
        <f t="shared" si="1"/>
        <v>0.2469410667</v>
      </c>
      <c r="G31087" s="4">
        <f t="shared" si="2"/>
        <v>7.253868007</v>
      </c>
    </row>
    <row r="31088">
      <c r="A31088" s="1">
        <v>310.830003738403</v>
      </c>
      <c r="B31088" s="1">
        <v>588.5024</v>
      </c>
      <c r="C31088" s="1">
        <v>2.222483</v>
      </c>
      <c r="D31088" s="1">
        <v>0.30214247</v>
      </c>
      <c r="E31088" s="1">
        <v>7.2654605</v>
      </c>
      <c r="F31088" s="4">
        <f t="shared" si="1"/>
        <v>0.2469425556</v>
      </c>
      <c r="G31088" s="4">
        <f t="shared" si="2"/>
        <v>7.25290381</v>
      </c>
    </row>
    <row r="31089">
      <c r="A31089" s="1">
        <v>310.840013504028</v>
      </c>
      <c r="B31089" s="1">
        <v>588.41095</v>
      </c>
      <c r="C31089" s="1">
        <v>2.222483</v>
      </c>
      <c r="D31089" s="1">
        <v>0.36928523</v>
      </c>
      <c r="E31089" s="1">
        <v>7.2643313</v>
      </c>
      <c r="F31089" s="4">
        <f t="shared" si="1"/>
        <v>0.2469425556</v>
      </c>
      <c r="G31089" s="4">
        <f t="shared" si="2"/>
        <v>7.251774798</v>
      </c>
    </row>
    <row r="31090">
      <c r="A31090" s="1">
        <v>310.849992752075</v>
      </c>
      <c r="B31090" s="1">
        <v>588.30804</v>
      </c>
      <c r="C31090" s="1">
        <v>2.222483</v>
      </c>
      <c r="D31090" s="1">
        <v>0.44985655</v>
      </c>
      <c r="E31090" s="1">
        <v>7.2630615</v>
      </c>
      <c r="F31090" s="4">
        <f t="shared" si="1"/>
        <v>0.2469425556</v>
      </c>
      <c r="G31090" s="4">
        <f t="shared" si="2"/>
        <v>7.250504304</v>
      </c>
    </row>
    <row r="31091">
      <c r="A31091" s="1">
        <v>310.8600025177</v>
      </c>
      <c r="B31091" s="1">
        <v>588.36334</v>
      </c>
      <c r="C31091" s="1">
        <v>2.2228165</v>
      </c>
      <c r="D31091" s="1">
        <v>0.16663615</v>
      </c>
      <c r="E31091" s="1">
        <v>7.263744</v>
      </c>
      <c r="F31091" s="4">
        <f t="shared" si="1"/>
        <v>0.2469796111</v>
      </c>
      <c r="G31091" s="4">
        <f t="shared" si="2"/>
        <v>7.25118702</v>
      </c>
    </row>
    <row r="31092">
      <c r="A31092" s="1">
        <v>310.870012283325</v>
      </c>
      <c r="B31092" s="1">
        <v>588.49475</v>
      </c>
      <c r="C31092" s="1">
        <v>2.2229896</v>
      </c>
      <c r="D31092" s="1">
        <v>0.06287005</v>
      </c>
      <c r="E31092" s="1">
        <v>7.265366</v>
      </c>
      <c r="F31092" s="4">
        <f t="shared" si="1"/>
        <v>0.2469988444</v>
      </c>
      <c r="G31092" s="4">
        <f t="shared" si="2"/>
        <v>7.252809365</v>
      </c>
    </row>
    <row r="31093">
      <c r="A31093" s="1">
        <v>310.879991531372</v>
      </c>
      <c r="B31093" s="1">
        <v>588.58997</v>
      </c>
      <c r="C31093" s="1">
        <v>2.222896</v>
      </c>
      <c r="D31093" s="1">
        <v>0.23744126</v>
      </c>
      <c r="E31093" s="1">
        <v>7.2665424</v>
      </c>
      <c r="F31093" s="4">
        <f t="shared" si="1"/>
        <v>0.2469884444</v>
      </c>
      <c r="G31093" s="4">
        <f t="shared" si="2"/>
        <v>7.253984921</v>
      </c>
    </row>
    <row r="31094">
      <c r="A31094" s="1">
        <v>310.890001296997</v>
      </c>
      <c r="B31094" s="1">
        <v>588.5614</v>
      </c>
      <c r="C31094" s="1">
        <v>2.222883</v>
      </c>
      <c r="D31094" s="1">
        <v>0.3167918</v>
      </c>
      <c r="E31094" s="1">
        <v>7.266189</v>
      </c>
      <c r="F31094" s="4">
        <f t="shared" si="1"/>
        <v>0.246987</v>
      </c>
      <c r="G31094" s="4">
        <f t="shared" si="2"/>
        <v>7.253632205</v>
      </c>
    </row>
    <row r="31095">
      <c r="A31095" s="1">
        <v>310.900011062622</v>
      </c>
      <c r="B31095" s="1">
        <v>588.4528</v>
      </c>
      <c r="C31095" s="1">
        <v>2.222883</v>
      </c>
      <c r="D31095" s="1">
        <v>0.39736313</v>
      </c>
      <c r="E31095" s="1">
        <v>7.2648487</v>
      </c>
      <c r="F31095" s="4">
        <f t="shared" si="1"/>
        <v>0.246987</v>
      </c>
      <c r="G31095" s="4">
        <f t="shared" si="2"/>
        <v>7.252291464</v>
      </c>
    </row>
    <row r="31096">
      <c r="A31096" s="1">
        <v>310.909990310668</v>
      </c>
      <c r="B31096" s="1">
        <v>588.4319</v>
      </c>
      <c r="C31096" s="1">
        <v>2.222883</v>
      </c>
      <c r="D31096" s="1">
        <v>0.47793445</v>
      </c>
      <c r="E31096" s="1">
        <v>7.2645903</v>
      </c>
      <c r="F31096" s="4">
        <f t="shared" si="1"/>
        <v>0.246987</v>
      </c>
      <c r="G31096" s="4">
        <f t="shared" si="2"/>
        <v>7.25203344</v>
      </c>
    </row>
    <row r="31097">
      <c r="A31097" s="1">
        <v>310.920000076293</v>
      </c>
      <c r="B31097" s="1">
        <v>588.4052</v>
      </c>
      <c r="C31097" s="1">
        <v>2.223176</v>
      </c>
      <c r="D31097" s="1">
        <v>0.2508698</v>
      </c>
      <c r="E31097" s="1">
        <v>7.264261</v>
      </c>
      <c r="F31097" s="4">
        <f t="shared" si="1"/>
        <v>0.2470195556</v>
      </c>
      <c r="G31097" s="4">
        <f t="shared" si="2"/>
        <v>7.25170381</v>
      </c>
    </row>
    <row r="31098">
      <c r="A31098" s="1">
        <v>310.930009841918</v>
      </c>
      <c r="B31098" s="1">
        <v>588.55383</v>
      </c>
      <c r="C31098" s="1">
        <v>2.223416</v>
      </c>
      <c r="D31098" s="1">
        <v>0.0653116</v>
      </c>
      <c r="E31098" s="1">
        <v>7.2660956</v>
      </c>
      <c r="F31098" s="4">
        <f t="shared" si="1"/>
        <v>0.2470462222</v>
      </c>
      <c r="G31098" s="4">
        <f t="shared" si="2"/>
        <v>7.253538748</v>
      </c>
    </row>
    <row r="31099">
      <c r="A31099" s="1">
        <v>310.939989089965</v>
      </c>
      <c r="B31099" s="1">
        <v>588.6662</v>
      </c>
      <c r="C31099" s="1">
        <v>2.2233496</v>
      </c>
      <c r="D31099" s="1">
        <v>0.1861686</v>
      </c>
      <c r="E31099" s="1">
        <v>7.267483</v>
      </c>
      <c r="F31099" s="4">
        <f t="shared" si="1"/>
        <v>0.2470388444</v>
      </c>
      <c r="G31099" s="4">
        <f t="shared" si="2"/>
        <v>7.254926032</v>
      </c>
    </row>
    <row r="31100">
      <c r="A31100" s="1">
        <v>310.94999885559</v>
      </c>
      <c r="B31100" s="1">
        <v>588.61475</v>
      </c>
      <c r="C31100" s="1">
        <v>2.223336</v>
      </c>
      <c r="D31100" s="1">
        <v>0.293597</v>
      </c>
      <c r="E31100" s="1">
        <v>7.266848</v>
      </c>
      <c r="F31100" s="4">
        <f t="shared" si="1"/>
        <v>0.2470373333</v>
      </c>
      <c r="G31100" s="4">
        <f t="shared" si="2"/>
        <v>7.254290847</v>
      </c>
    </row>
    <row r="31101">
      <c r="A31101" s="1">
        <v>310.960008621215</v>
      </c>
      <c r="B31101" s="1">
        <v>588.5957</v>
      </c>
      <c r="C31101" s="1">
        <v>2.223336</v>
      </c>
      <c r="D31101" s="1">
        <v>0.37416834</v>
      </c>
      <c r="E31101" s="1">
        <v>7.2666125</v>
      </c>
      <c r="F31101" s="4">
        <f t="shared" si="1"/>
        <v>0.2470373333</v>
      </c>
      <c r="G31101" s="4">
        <f t="shared" si="2"/>
        <v>7.254055662</v>
      </c>
    </row>
    <row r="31102">
      <c r="A31102" s="1">
        <v>310.969987869262</v>
      </c>
      <c r="B31102" s="1">
        <v>588.48145</v>
      </c>
      <c r="C31102" s="1">
        <v>2.223336</v>
      </c>
      <c r="D31102" s="1">
        <v>0.44131112</v>
      </c>
      <c r="E31102" s="1">
        <v>7.2652016</v>
      </c>
      <c r="F31102" s="4">
        <f t="shared" si="1"/>
        <v>0.2470373333</v>
      </c>
      <c r="G31102" s="4">
        <f t="shared" si="2"/>
        <v>7.252645168</v>
      </c>
    </row>
    <row r="31103">
      <c r="A31103" s="1">
        <v>310.979997634887</v>
      </c>
      <c r="B31103" s="1">
        <v>588.4205</v>
      </c>
      <c r="C31103" s="1">
        <v>2.2234826</v>
      </c>
      <c r="D31103" s="1">
        <v>0.38027224</v>
      </c>
      <c r="E31103" s="1">
        <v>7.264449</v>
      </c>
      <c r="F31103" s="4">
        <f t="shared" si="1"/>
        <v>0.2470536222</v>
      </c>
      <c r="G31103" s="4">
        <f t="shared" si="2"/>
        <v>7.251892699</v>
      </c>
    </row>
    <row r="31104">
      <c r="A31104" s="1">
        <v>310.990007400512</v>
      </c>
      <c r="B31104" s="1">
        <v>588.5843</v>
      </c>
      <c r="C31104" s="1">
        <v>2.2238693</v>
      </c>
      <c r="D31104" s="1">
        <v>0.06775316</v>
      </c>
      <c r="E31104" s="1">
        <v>7.266471</v>
      </c>
      <c r="F31104" s="4">
        <f t="shared" si="1"/>
        <v>0.2470965889</v>
      </c>
      <c r="G31104" s="4">
        <f t="shared" si="2"/>
        <v>7.253914921</v>
      </c>
    </row>
    <row r="31105">
      <c r="A31105" s="1">
        <v>310.999986648559</v>
      </c>
      <c r="B31105" s="1">
        <v>588.7233</v>
      </c>
      <c r="C31105" s="1">
        <v>2.2239094</v>
      </c>
      <c r="D31105" s="1">
        <v>0.064090826</v>
      </c>
      <c r="E31105" s="1">
        <v>7.2681885</v>
      </c>
      <c r="F31105" s="4">
        <f t="shared" si="1"/>
        <v>0.2471010444</v>
      </c>
      <c r="G31105" s="4">
        <f t="shared" si="2"/>
        <v>7.25563097</v>
      </c>
    </row>
    <row r="31106">
      <c r="A31106" s="1">
        <v>311.009996414184</v>
      </c>
      <c r="B31106" s="1">
        <v>588.84143</v>
      </c>
      <c r="C31106" s="1">
        <v>2.223896</v>
      </c>
      <c r="D31106" s="1">
        <v>0.15809071</v>
      </c>
      <c r="E31106" s="1">
        <v>7.2696466</v>
      </c>
      <c r="F31106" s="4">
        <f t="shared" si="1"/>
        <v>0.2470995556</v>
      </c>
      <c r="G31106" s="4">
        <f t="shared" si="2"/>
        <v>7.257089365</v>
      </c>
    </row>
    <row r="31107">
      <c r="A31107" s="1">
        <v>311.020006179809</v>
      </c>
      <c r="B31107" s="1">
        <v>588.78046</v>
      </c>
      <c r="C31107" s="1">
        <v>2.223896</v>
      </c>
      <c r="D31107" s="1">
        <v>0.22523348</v>
      </c>
      <c r="E31107" s="1">
        <v>7.268894</v>
      </c>
      <c r="F31107" s="4">
        <f t="shared" si="1"/>
        <v>0.2470995556</v>
      </c>
      <c r="G31107" s="4">
        <f t="shared" si="2"/>
        <v>7.256336649</v>
      </c>
    </row>
    <row r="31108">
      <c r="A31108" s="1">
        <v>311.029985427856</v>
      </c>
      <c r="B31108" s="1">
        <v>588.7271</v>
      </c>
      <c r="C31108" s="1">
        <v>2.223896</v>
      </c>
      <c r="D31108" s="1">
        <v>0.3058048</v>
      </c>
      <c r="E31108" s="1">
        <v>7.268235</v>
      </c>
      <c r="F31108" s="4">
        <f t="shared" si="1"/>
        <v>0.2470995556</v>
      </c>
      <c r="G31108" s="4">
        <f t="shared" si="2"/>
        <v>7.255677884</v>
      </c>
    </row>
    <row r="31109">
      <c r="A31109" s="1">
        <v>311.039995193481</v>
      </c>
      <c r="B31109" s="1">
        <v>588.67194</v>
      </c>
      <c r="C31109" s="1">
        <v>2.223896</v>
      </c>
      <c r="D31109" s="1">
        <v>0.3863761</v>
      </c>
      <c r="E31109" s="1">
        <v>7.2675533</v>
      </c>
      <c r="F31109" s="4">
        <f t="shared" si="1"/>
        <v>0.2470995556</v>
      </c>
      <c r="G31109" s="4">
        <f t="shared" si="2"/>
        <v>7.254996896</v>
      </c>
    </row>
    <row r="31110">
      <c r="A31110" s="1">
        <v>311.050004959106</v>
      </c>
      <c r="B31110" s="1">
        <v>588.5633</v>
      </c>
      <c r="C31110" s="1">
        <v>2.2239227</v>
      </c>
      <c r="D31110" s="1">
        <v>0.42422023</v>
      </c>
      <c r="E31110" s="1">
        <v>7.2662125</v>
      </c>
      <c r="F31110" s="4">
        <f t="shared" si="1"/>
        <v>0.2471025222</v>
      </c>
      <c r="G31110" s="4">
        <f t="shared" si="2"/>
        <v>7.253655662</v>
      </c>
    </row>
    <row r="31111">
      <c r="A31111" s="1">
        <v>311.060014724731</v>
      </c>
      <c r="B31111" s="1">
        <v>588.61664</v>
      </c>
      <c r="C31111" s="1">
        <v>2.2243226</v>
      </c>
      <c r="D31111" s="1">
        <v>0.11292193</v>
      </c>
      <c r="E31111" s="1">
        <v>7.2668715</v>
      </c>
      <c r="F31111" s="4">
        <f t="shared" si="1"/>
        <v>0.2471469556</v>
      </c>
      <c r="G31111" s="4">
        <f t="shared" si="2"/>
        <v>7.25431418</v>
      </c>
    </row>
    <row r="31112">
      <c r="A31112" s="1">
        <v>311.069993972778</v>
      </c>
      <c r="B31112" s="1">
        <v>588.8719</v>
      </c>
      <c r="C31112" s="1">
        <v>2.2244558</v>
      </c>
      <c r="D31112" s="1">
        <v>0.0115973875</v>
      </c>
      <c r="E31112" s="1">
        <v>7.2700224</v>
      </c>
      <c r="F31112" s="4">
        <f t="shared" si="1"/>
        <v>0.2471617556</v>
      </c>
      <c r="G31112" s="4">
        <f t="shared" si="2"/>
        <v>7.257465538</v>
      </c>
    </row>
    <row r="31113">
      <c r="A31113" s="1">
        <v>311.080003738403</v>
      </c>
      <c r="B31113" s="1">
        <v>588.9291</v>
      </c>
      <c r="C31113" s="1">
        <v>2.224376</v>
      </c>
      <c r="D31113" s="1">
        <v>0.17274004</v>
      </c>
      <c r="E31113" s="1">
        <v>7.2707286</v>
      </c>
      <c r="F31113" s="4">
        <f t="shared" si="1"/>
        <v>0.2471528889</v>
      </c>
      <c r="G31113" s="4">
        <f t="shared" si="2"/>
        <v>7.258171711</v>
      </c>
    </row>
    <row r="31114">
      <c r="A31114" s="1">
        <v>311.090013504028</v>
      </c>
      <c r="B31114" s="1">
        <v>588.90814</v>
      </c>
      <c r="C31114" s="1">
        <v>2.224376</v>
      </c>
      <c r="D31114" s="1">
        <v>0.25331137</v>
      </c>
      <c r="E31114" s="1">
        <v>7.2704697</v>
      </c>
      <c r="F31114" s="4">
        <f t="shared" si="1"/>
        <v>0.2471528889</v>
      </c>
      <c r="G31114" s="4">
        <f t="shared" si="2"/>
        <v>7.257912946</v>
      </c>
    </row>
    <row r="31115">
      <c r="A31115" s="1">
        <v>311.099992752075</v>
      </c>
      <c r="B31115" s="1">
        <v>588.79004</v>
      </c>
      <c r="C31115" s="1">
        <v>2.224376</v>
      </c>
      <c r="D31115" s="1">
        <v>0.32045412</v>
      </c>
      <c r="E31115" s="1">
        <v>7.2690115</v>
      </c>
      <c r="F31115" s="4">
        <f t="shared" si="1"/>
        <v>0.2471528889</v>
      </c>
      <c r="G31115" s="4">
        <f t="shared" si="2"/>
        <v>7.256454921</v>
      </c>
    </row>
    <row r="31116">
      <c r="A31116" s="1">
        <v>311.1100025177</v>
      </c>
      <c r="B31116" s="1">
        <v>588.78046</v>
      </c>
      <c r="C31116" s="1">
        <v>2.224376</v>
      </c>
      <c r="D31116" s="1">
        <v>0.40102544</v>
      </c>
      <c r="E31116" s="1">
        <v>7.268894</v>
      </c>
      <c r="F31116" s="4">
        <f t="shared" si="1"/>
        <v>0.2471528889</v>
      </c>
      <c r="G31116" s="4">
        <f t="shared" si="2"/>
        <v>7.256336649</v>
      </c>
    </row>
    <row r="31117">
      <c r="A31117" s="1">
        <v>311.120012283325</v>
      </c>
      <c r="B31117" s="1">
        <v>588.6357</v>
      </c>
      <c r="C31117" s="1">
        <v>2.2244291</v>
      </c>
      <c r="D31117" s="1">
        <v>0.44009033</v>
      </c>
      <c r="E31117" s="1">
        <v>7.267106</v>
      </c>
      <c r="F31117" s="4">
        <f t="shared" si="1"/>
        <v>0.2471587889</v>
      </c>
      <c r="G31117" s="4">
        <f t="shared" si="2"/>
        <v>7.254549489</v>
      </c>
    </row>
    <row r="31118">
      <c r="A31118" s="1">
        <v>311.129991531372</v>
      </c>
      <c r="B31118" s="1">
        <v>588.7024</v>
      </c>
      <c r="C31118" s="1">
        <v>2.2248292</v>
      </c>
      <c r="D31118" s="1">
        <v>0.08606482</v>
      </c>
      <c r="E31118" s="1">
        <v>7.267929</v>
      </c>
      <c r="F31118" s="4">
        <f t="shared" si="1"/>
        <v>0.2472032444</v>
      </c>
      <c r="G31118" s="4">
        <f t="shared" si="2"/>
        <v>7.255372946</v>
      </c>
    </row>
    <row r="31119">
      <c r="A31119" s="1">
        <v>311.140001296997</v>
      </c>
      <c r="B31119" s="1">
        <v>588.91003</v>
      </c>
      <c r="C31119" s="1">
        <v>2.2248826</v>
      </c>
      <c r="D31119" s="1">
        <v>0.095831044</v>
      </c>
      <c r="E31119" s="1">
        <v>7.270493</v>
      </c>
      <c r="F31119" s="4">
        <f t="shared" si="1"/>
        <v>0.2472091778</v>
      </c>
      <c r="G31119" s="4">
        <f t="shared" si="2"/>
        <v>7.257936279</v>
      </c>
    </row>
    <row r="31120">
      <c r="A31120" s="1">
        <v>311.150011062622</v>
      </c>
      <c r="B31120" s="1">
        <v>588.89856</v>
      </c>
      <c r="C31120" s="1">
        <v>2.2247758</v>
      </c>
      <c r="D31120" s="1">
        <v>0.2838308</v>
      </c>
      <c r="E31120" s="1">
        <v>7.2703514</v>
      </c>
      <c r="F31120" s="4">
        <f t="shared" si="1"/>
        <v>0.2471973111</v>
      </c>
      <c r="G31120" s="4">
        <f t="shared" si="2"/>
        <v>7.257794674</v>
      </c>
    </row>
    <row r="31121">
      <c r="A31121" s="1">
        <v>311.159990310668</v>
      </c>
      <c r="B31121" s="1">
        <v>588.91956</v>
      </c>
      <c r="C31121" s="1">
        <v>2.2247624</v>
      </c>
      <c r="D31121" s="1">
        <v>0.36440212</v>
      </c>
      <c r="E31121" s="1">
        <v>7.2706103</v>
      </c>
      <c r="F31121" s="4">
        <f t="shared" si="1"/>
        <v>0.2471958222</v>
      </c>
      <c r="G31121" s="4">
        <f t="shared" si="2"/>
        <v>7.258053933</v>
      </c>
    </row>
    <row r="31122">
      <c r="A31122" s="1">
        <v>311.170000076293</v>
      </c>
      <c r="B31122" s="1">
        <v>588.79193</v>
      </c>
      <c r="C31122" s="1">
        <v>2.2247624</v>
      </c>
      <c r="D31122" s="1">
        <v>0.44497344</v>
      </c>
      <c r="E31122" s="1">
        <v>7.269035</v>
      </c>
      <c r="F31122" s="4">
        <f t="shared" si="1"/>
        <v>0.2471958222</v>
      </c>
      <c r="G31122" s="4">
        <f t="shared" si="2"/>
        <v>7.256478254</v>
      </c>
    </row>
    <row r="31123">
      <c r="A31123" s="1">
        <v>311.180009841918</v>
      </c>
      <c r="B31123" s="1">
        <v>588.7367</v>
      </c>
      <c r="C31123" s="1">
        <v>2.2249358</v>
      </c>
      <c r="D31123" s="1">
        <v>0.3436489</v>
      </c>
      <c r="E31123" s="1">
        <v>7.268353</v>
      </c>
      <c r="F31123" s="4">
        <f t="shared" si="1"/>
        <v>0.2472150889</v>
      </c>
      <c r="G31123" s="4">
        <f t="shared" si="2"/>
        <v>7.255796402</v>
      </c>
    </row>
    <row r="31124">
      <c r="A31124" s="1">
        <v>311.189989089965</v>
      </c>
      <c r="B31124" s="1">
        <v>588.8433</v>
      </c>
      <c r="C31124" s="1">
        <v>2.225269</v>
      </c>
      <c r="D31124" s="1">
        <v>0.07263627</v>
      </c>
      <c r="E31124" s="1">
        <v>7.26967</v>
      </c>
      <c r="F31124" s="4">
        <f t="shared" si="1"/>
        <v>0.2472521111</v>
      </c>
      <c r="G31124" s="4">
        <f t="shared" si="2"/>
        <v>7.257112452</v>
      </c>
    </row>
    <row r="31125">
      <c r="A31125" s="1">
        <v>311.19999885559</v>
      </c>
      <c r="B31125" s="1">
        <v>588.8909</v>
      </c>
      <c r="C31125" s="1">
        <v>2.2252424</v>
      </c>
      <c r="D31125" s="1">
        <v>0.16541538</v>
      </c>
      <c r="E31125" s="1">
        <v>7.270258</v>
      </c>
      <c r="F31125" s="4">
        <f t="shared" si="1"/>
        <v>0.2472491556</v>
      </c>
      <c r="G31125" s="4">
        <f t="shared" si="2"/>
        <v>7.257700106</v>
      </c>
    </row>
    <row r="31126">
      <c r="A31126" s="1">
        <v>311.210008621215</v>
      </c>
      <c r="B31126" s="1">
        <v>588.9843</v>
      </c>
      <c r="C31126" s="1">
        <v>2.2252157</v>
      </c>
      <c r="D31126" s="1">
        <v>0.25941524</v>
      </c>
      <c r="E31126" s="1">
        <v>7.27141</v>
      </c>
      <c r="F31126" s="4">
        <f t="shared" si="1"/>
        <v>0.2472461889</v>
      </c>
      <c r="G31126" s="4">
        <f t="shared" si="2"/>
        <v>7.258853193</v>
      </c>
    </row>
    <row r="31127">
      <c r="A31127" s="1">
        <v>311.219987869262</v>
      </c>
      <c r="B31127" s="1">
        <v>588.88336</v>
      </c>
      <c r="C31127" s="1">
        <v>2.2252157</v>
      </c>
      <c r="D31127" s="1">
        <v>0.33998656</v>
      </c>
      <c r="E31127" s="1">
        <v>7.270164</v>
      </c>
      <c r="F31127" s="4">
        <f t="shared" si="1"/>
        <v>0.2472461889</v>
      </c>
      <c r="G31127" s="4">
        <f t="shared" si="2"/>
        <v>7.25760702</v>
      </c>
    </row>
    <row r="31128">
      <c r="A31128" s="1">
        <v>311.229997634887</v>
      </c>
      <c r="B31128" s="1">
        <v>588.84906</v>
      </c>
      <c r="C31128" s="1">
        <v>2.2252157</v>
      </c>
      <c r="D31128" s="1">
        <v>0.4205579</v>
      </c>
      <c r="E31128" s="1">
        <v>7.2697406</v>
      </c>
      <c r="F31128" s="4">
        <f t="shared" si="1"/>
        <v>0.2472461889</v>
      </c>
      <c r="G31128" s="4">
        <f t="shared" si="2"/>
        <v>7.257183563</v>
      </c>
    </row>
    <row r="31129">
      <c r="A31129" s="1">
        <v>311.240007400512</v>
      </c>
      <c r="B31129" s="1">
        <v>588.80145</v>
      </c>
      <c r="C31129" s="1">
        <v>2.2253757</v>
      </c>
      <c r="D31129" s="1">
        <v>0.31923336</v>
      </c>
      <c r="E31129" s="1">
        <v>7.2691526</v>
      </c>
      <c r="F31129" s="4">
        <f t="shared" si="1"/>
        <v>0.2472639667</v>
      </c>
      <c r="G31129" s="4">
        <f t="shared" si="2"/>
        <v>7.256595785</v>
      </c>
    </row>
    <row r="31130">
      <c r="A31130" s="1">
        <v>311.249986648559</v>
      </c>
      <c r="B31130" s="1">
        <v>588.8681</v>
      </c>
      <c r="C31130" s="1">
        <v>2.225669</v>
      </c>
      <c r="D31130" s="1">
        <v>0.10681804</v>
      </c>
      <c r="E31130" s="1">
        <v>7.269975</v>
      </c>
      <c r="F31130" s="4">
        <f t="shared" si="1"/>
        <v>0.2472965556</v>
      </c>
      <c r="G31130" s="4">
        <f t="shared" si="2"/>
        <v>7.257418625</v>
      </c>
    </row>
    <row r="31131">
      <c r="A31131" s="1">
        <v>311.259996414184</v>
      </c>
      <c r="B31131" s="1">
        <v>589.06433</v>
      </c>
      <c r="C31131" s="1">
        <v>2.2256823</v>
      </c>
      <c r="D31131" s="1">
        <v>0.14588293</v>
      </c>
      <c r="E31131" s="1">
        <v>7.272398</v>
      </c>
      <c r="F31131" s="4">
        <f t="shared" si="1"/>
        <v>0.2472980333</v>
      </c>
      <c r="G31131" s="4">
        <f t="shared" si="2"/>
        <v>7.259841217</v>
      </c>
    </row>
    <row r="31132">
      <c r="A31132" s="1">
        <v>311.270006179809</v>
      </c>
      <c r="B31132" s="1">
        <v>589.02625</v>
      </c>
      <c r="C31132" s="1">
        <v>2.2256823</v>
      </c>
      <c r="D31132" s="1">
        <v>0.22645426</v>
      </c>
      <c r="E31132" s="1">
        <v>7.2719274</v>
      </c>
      <c r="F31132" s="4">
        <f t="shared" si="1"/>
        <v>0.2472980333</v>
      </c>
      <c r="G31132" s="4">
        <f t="shared" si="2"/>
        <v>7.259371094</v>
      </c>
    </row>
    <row r="31133">
      <c r="A31133" s="1">
        <v>311.279985427856</v>
      </c>
      <c r="B31133" s="1">
        <v>589.03766</v>
      </c>
      <c r="C31133" s="1">
        <v>2.2256823</v>
      </c>
      <c r="D31133" s="1">
        <v>0.30702558</v>
      </c>
      <c r="E31133" s="1">
        <v>7.2720685</v>
      </c>
      <c r="F31133" s="4">
        <f t="shared" si="1"/>
        <v>0.2472980333</v>
      </c>
      <c r="G31133" s="4">
        <f t="shared" si="2"/>
        <v>7.259511958</v>
      </c>
    </row>
    <row r="31134">
      <c r="A31134" s="1">
        <v>311.289995193481</v>
      </c>
      <c r="B31134" s="1">
        <v>589.00146</v>
      </c>
      <c r="C31134" s="1">
        <v>2.2256823</v>
      </c>
      <c r="D31134" s="1">
        <v>0.37416834</v>
      </c>
      <c r="E31134" s="1">
        <v>7.271622</v>
      </c>
      <c r="F31134" s="4">
        <f t="shared" si="1"/>
        <v>0.2472980333</v>
      </c>
      <c r="G31134" s="4">
        <f t="shared" si="2"/>
        <v>7.259065044</v>
      </c>
    </row>
    <row r="31135">
      <c r="A31135" s="1">
        <v>311.300004959106</v>
      </c>
      <c r="B31135" s="1">
        <v>588.8643</v>
      </c>
      <c r="C31135" s="1">
        <v>2.2256956</v>
      </c>
      <c r="D31135" s="1">
        <v>0.44131112</v>
      </c>
      <c r="E31135" s="1">
        <v>7.2699285</v>
      </c>
      <c r="F31135" s="4">
        <f t="shared" si="1"/>
        <v>0.2472995111</v>
      </c>
      <c r="G31135" s="4">
        <f t="shared" si="2"/>
        <v>7.257371711</v>
      </c>
    </row>
    <row r="31136">
      <c r="A31136" s="1">
        <v>311.310014724731</v>
      </c>
      <c r="B31136" s="1">
        <v>588.8662</v>
      </c>
      <c r="C31136" s="1">
        <v>2.2258422</v>
      </c>
      <c r="D31136" s="1">
        <v>0.381493</v>
      </c>
      <c r="E31136" s="1">
        <v>7.269952</v>
      </c>
      <c r="F31136" s="4">
        <f t="shared" si="1"/>
        <v>0.2473158</v>
      </c>
      <c r="G31136" s="4">
        <f t="shared" si="2"/>
        <v>7.257395168</v>
      </c>
    </row>
    <row r="31137">
      <c r="A31137" s="1">
        <v>311.319993972778</v>
      </c>
      <c r="B31137" s="1">
        <v>588.96716</v>
      </c>
      <c r="C31137" s="1">
        <v>2.2262287</v>
      </c>
      <c r="D31137" s="1">
        <v>0.04089605</v>
      </c>
      <c r="E31137" s="1">
        <v>7.2711987</v>
      </c>
      <c r="F31137" s="4">
        <f t="shared" si="1"/>
        <v>0.2473587444</v>
      </c>
      <c r="G31137" s="4">
        <f t="shared" si="2"/>
        <v>7.258641588</v>
      </c>
    </row>
    <row r="31138">
      <c r="A31138" s="1">
        <v>311.330003738403</v>
      </c>
      <c r="B31138" s="1">
        <v>589.17474</v>
      </c>
      <c r="C31138" s="1">
        <v>2.2262821</v>
      </c>
      <c r="D31138" s="1">
        <v>0.05066227</v>
      </c>
      <c r="E31138" s="1">
        <v>7.2737617</v>
      </c>
      <c r="F31138" s="4">
        <f t="shared" si="1"/>
        <v>0.2473646778</v>
      </c>
      <c r="G31138" s="4">
        <f t="shared" si="2"/>
        <v>7.261204304</v>
      </c>
    </row>
    <row r="31139">
      <c r="A31139" s="1">
        <v>311.340013504028</v>
      </c>
      <c r="B31139" s="1">
        <v>589.24146</v>
      </c>
      <c r="C31139" s="1">
        <v>2.226242</v>
      </c>
      <c r="D31139" s="1">
        <v>0.15809071</v>
      </c>
      <c r="E31139" s="1">
        <v>7.274585</v>
      </c>
      <c r="F31139" s="4">
        <f t="shared" si="1"/>
        <v>0.2473602222</v>
      </c>
      <c r="G31139" s="4">
        <f t="shared" si="2"/>
        <v>7.262028007</v>
      </c>
    </row>
    <row r="31140">
      <c r="A31140" s="1">
        <v>311.349992752075</v>
      </c>
      <c r="B31140" s="1">
        <v>589.1767</v>
      </c>
      <c r="C31140" s="1">
        <v>2.226242</v>
      </c>
      <c r="D31140" s="1">
        <v>0.23866203</v>
      </c>
      <c r="E31140" s="1">
        <v>7.273785</v>
      </c>
      <c r="F31140" s="4">
        <f t="shared" si="1"/>
        <v>0.2473602222</v>
      </c>
      <c r="G31140" s="4">
        <f t="shared" si="2"/>
        <v>7.261228501</v>
      </c>
    </row>
    <row r="31141">
      <c r="A31141" s="1">
        <v>311.3600025177</v>
      </c>
      <c r="B31141" s="1">
        <v>589.1805</v>
      </c>
      <c r="C31141" s="1">
        <v>2.2262554</v>
      </c>
      <c r="D31141" s="1">
        <v>0.3058048</v>
      </c>
      <c r="E31141" s="1">
        <v>7.2738323</v>
      </c>
      <c r="F31141" s="4">
        <f t="shared" si="1"/>
        <v>0.2473617111</v>
      </c>
      <c r="G31141" s="4">
        <f t="shared" si="2"/>
        <v>7.261275415</v>
      </c>
    </row>
    <row r="31142">
      <c r="A31142" s="1">
        <v>311.370012283325</v>
      </c>
      <c r="B31142" s="1">
        <v>589.0586</v>
      </c>
      <c r="C31142" s="1">
        <v>2.2262554</v>
      </c>
      <c r="D31142" s="1">
        <v>0.37294757</v>
      </c>
      <c r="E31142" s="1">
        <v>7.272327</v>
      </c>
      <c r="F31142" s="4">
        <f t="shared" si="1"/>
        <v>0.2473617111</v>
      </c>
      <c r="G31142" s="4">
        <f t="shared" si="2"/>
        <v>7.259770477</v>
      </c>
    </row>
    <row r="31143">
      <c r="A31143" s="1">
        <v>311.379991531372</v>
      </c>
      <c r="B31143" s="1">
        <v>588.99384</v>
      </c>
      <c r="C31143" s="1">
        <v>2.2262688</v>
      </c>
      <c r="D31143" s="1">
        <v>0.4535189</v>
      </c>
      <c r="E31143" s="1">
        <v>7.271528</v>
      </c>
      <c r="F31143" s="4">
        <f t="shared" si="1"/>
        <v>0.2473632</v>
      </c>
      <c r="G31143" s="4">
        <f t="shared" si="2"/>
        <v>7.25897097</v>
      </c>
    </row>
    <row r="31144">
      <c r="A31144" s="1">
        <v>311.390001296997</v>
      </c>
      <c r="B31144" s="1">
        <v>588.99</v>
      </c>
      <c r="C31144" s="1">
        <v>2.2265487</v>
      </c>
      <c r="D31144" s="1">
        <v>0.24110359</v>
      </c>
      <c r="E31144" s="1">
        <v>7.2714806</v>
      </c>
      <c r="F31144" s="4">
        <f t="shared" si="1"/>
        <v>0.2473943</v>
      </c>
      <c r="G31144" s="4">
        <f t="shared" si="2"/>
        <v>7.258923563</v>
      </c>
    </row>
    <row r="31145">
      <c r="A31145" s="1">
        <v>311.400011062622</v>
      </c>
      <c r="B31145" s="1">
        <v>589.11005</v>
      </c>
      <c r="C31145" s="1">
        <v>2.226722</v>
      </c>
      <c r="D31145" s="1">
        <v>0.11170115</v>
      </c>
      <c r="E31145" s="1">
        <v>7.272962</v>
      </c>
      <c r="F31145" s="4">
        <f t="shared" si="1"/>
        <v>0.2474135556</v>
      </c>
      <c r="G31145" s="4">
        <f t="shared" si="2"/>
        <v>7.260405662</v>
      </c>
    </row>
    <row r="31146">
      <c r="A31146" s="1">
        <v>311.409990310668</v>
      </c>
      <c r="B31146" s="1">
        <v>589.2014</v>
      </c>
      <c r="C31146" s="1">
        <v>2.2266552</v>
      </c>
      <c r="D31146" s="1">
        <v>0.25941524</v>
      </c>
      <c r="E31146" s="1">
        <v>7.274091</v>
      </c>
      <c r="F31146" s="4">
        <f t="shared" si="1"/>
        <v>0.2474061333</v>
      </c>
      <c r="G31146" s="4">
        <f t="shared" si="2"/>
        <v>7.26153344</v>
      </c>
    </row>
    <row r="31147">
      <c r="A31147" s="1">
        <v>311.420000076293</v>
      </c>
      <c r="B31147" s="1">
        <v>589.1081</v>
      </c>
      <c r="C31147" s="1">
        <v>2.226642</v>
      </c>
      <c r="D31147" s="1">
        <v>0.35341513</v>
      </c>
      <c r="E31147" s="1">
        <v>7.2729387</v>
      </c>
      <c r="F31147" s="4">
        <f t="shared" si="1"/>
        <v>0.2474046667</v>
      </c>
      <c r="G31147" s="4">
        <f t="shared" si="2"/>
        <v>7.260381588</v>
      </c>
    </row>
    <row r="31148">
      <c r="A31148" s="1">
        <v>311.430009841918</v>
      </c>
      <c r="B31148" s="1">
        <v>589.0929</v>
      </c>
      <c r="C31148" s="1">
        <v>2.226642</v>
      </c>
      <c r="D31148" s="1">
        <v>0.4205579</v>
      </c>
      <c r="E31148" s="1">
        <v>7.2727504</v>
      </c>
      <c r="F31148" s="4">
        <f t="shared" si="1"/>
        <v>0.2474046667</v>
      </c>
      <c r="G31148" s="4">
        <f t="shared" si="2"/>
        <v>7.260193933</v>
      </c>
    </row>
    <row r="31149">
      <c r="A31149" s="1">
        <v>311.439989089965</v>
      </c>
      <c r="B31149" s="1">
        <v>589.07385</v>
      </c>
      <c r="C31149" s="1">
        <v>2.2266953</v>
      </c>
      <c r="D31149" s="1">
        <v>0.44497344</v>
      </c>
      <c r="E31149" s="1">
        <v>7.272516</v>
      </c>
      <c r="F31149" s="4">
        <f t="shared" si="1"/>
        <v>0.2474105889</v>
      </c>
      <c r="G31149" s="4">
        <f t="shared" si="2"/>
        <v>7.259958748</v>
      </c>
    </row>
    <row r="31150">
      <c r="A31150" s="1">
        <v>311.44999885559</v>
      </c>
      <c r="B31150" s="1">
        <v>589.0795</v>
      </c>
      <c r="C31150" s="1">
        <v>2.2270286</v>
      </c>
      <c r="D31150" s="1">
        <v>0.1751816</v>
      </c>
      <c r="E31150" s="1">
        <v>7.2725854</v>
      </c>
      <c r="F31150" s="4">
        <f t="shared" si="1"/>
        <v>0.2474476222</v>
      </c>
      <c r="G31150" s="4">
        <f t="shared" si="2"/>
        <v>7.260028501</v>
      </c>
    </row>
    <row r="31151">
      <c r="A31151" s="1">
        <v>311.460008621215</v>
      </c>
      <c r="B31151" s="1">
        <v>589.24713</v>
      </c>
      <c r="C31151" s="1">
        <v>2.2270684</v>
      </c>
      <c r="D31151" s="1">
        <v>0.1971556</v>
      </c>
      <c r="E31151" s="1">
        <v>7.2746553</v>
      </c>
      <c r="F31151" s="4">
        <f t="shared" si="1"/>
        <v>0.2474520444</v>
      </c>
      <c r="G31151" s="4">
        <f t="shared" si="2"/>
        <v>7.262098007</v>
      </c>
    </row>
    <row r="31152">
      <c r="A31152" s="1">
        <v>311.469987869262</v>
      </c>
      <c r="B31152" s="1">
        <v>589.19196</v>
      </c>
      <c r="C31152" s="1">
        <v>2.2270153</v>
      </c>
      <c r="D31152" s="1">
        <v>0.33144113</v>
      </c>
      <c r="E31152" s="1">
        <v>7.273974</v>
      </c>
      <c r="F31152" s="4">
        <f t="shared" si="1"/>
        <v>0.2474461444</v>
      </c>
      <c r="G31152" s="4">
        <f t="shared" si="2"/>
        <v>7.261416896</v>
      </c>
    </row>
    <row r="31153">
      <c r="A31153" s="1">
        <v>311.479997634887</v>
      </c>
      <c r="B31153" s="1">
        <v>589.1862</v>
      </c>
      <c r="C31153" s="1">
        <v>2.2270153</v>
      </c>
      <c r="D31153" s="1">
        <v>0.3985839</v>
      </c>
      <c r="E31153" s="1">
        <v>7.273903</v>
      </c>
      <c r="F31153" s="4">
        <f t="shared" si="1"/>
        <v>0.2474461444</v>
      </c>
      <c r="G31153" s="4">
        <f t="shared" si="2"/>
        <v>7.261345785</v>
      </c>
    </row>
    <row r="31154">
      <c r="A31154" s="1">
        <v>311.490007400512</v>
      </c>
      <c r="B31154" s="1">
        <v>589.1405</v>
      </c>
      <c r="C31154" s="1">
        <v>2.2270286</v>
      </c>
      <c r="D31154" s="1">
        <v>0.4791552</v>
      </c>
      <c r="E31154" s="1">
        <v>7.2733383</v>
      </c>
      <c r="F31154" s="4">
        <f t="shared" si="1"/>
        <v>0.2474476222</v>
      </c>
      <c r="G31154" s="4">
        <f t="shared" si="2"/>
        <v>7.260781588</v>
      </c>
    </row>
    <row r="31155">
      <c r="A31155" s="1">
        <v>311.499986648559</v>
      </c>
      <c r="B31155" s="1">
        <v>589.0662</v>
      </c>
      <c r="C31155" s="1">
        <v>2.2273219</v>
      </c>
      <c r="D31155" s="1">
        <v>0.26551914</v>
      </c>
      <c r="E31155" s="1">
        <v>7.2724214</v>
      </c>
      <c r="F31155" s="4">
        <f t="shared" si="1"/>
        <v>0.2474802111</v>
      </c>
      <c r="G31155" s="4">
        <f t="shared" si="2"/>
        <v>7.259864304</v>
      </c>
    </row>
    <row r="31156">
      <c r="A31156" s="1">
        <v>311.509996414184</v>
      </c>
      <c r="B31156" s="1">
        <v>589.31195</v>
      </c>
      <c r="C31156" s="1">
        <v>2.2275352</v>
      </c>
      <c r="D31156" s="1">
        <v>0.07874016</v>
      </c>
      <c r="E31156" s="1">
        <v>7.2754555</v>
      </c>
      <c r="F31156" s="4">
        <f t="shared" si="1"/>
        <v>0.2475039111</v>
      </c>
      <c r="G31156" s="4">
        <f t="shared" si="2"/>
        <v>7.262898254</v>
      </c>
    </row>
    <row r="31157">
      <c r="A31157" s="1">
        <v>311.520006179809</v>
      </c>
      <c r="B31157" s="1">
        <v>589.37286</v>
      </c>
      <c r="C31157" s="1">
        <v>2.2274952</v>
      </c>
      <c r="D31157" s="1">
        <v>0.19959715</v>
      </c>
      <c r="E31157" s="1">
        <v>7.2762074</v>
      </c>
      <c r="F31157" s="4">
        <f t="shared" si="1"/>
        <v>0.2474994667</v>
      </c>
      <c r="G31157" s="4">
        <f t="shared" si="2"/>
        <v>7.26365023</v>
      </c>
    </row>
    <row r="31158">
      <c r="A31158" s="1">
        <v>311.529985427856</v>
      </c>
      <c r="B31158" s="1">
        <v>589.3767</v>
      </c>
      <c r="C31158" s="1">
        <v>2.2274952</v>
      </c>
      <c r="D31158" s="1">
        <v>0.2667399</v>
      </c>
      <c r="E31158" s="1">
        <v>7.2762547</v>
      </c>
      <c r="F31158" s="4">
        <f t="shared" si="1"/>
        <v>0.2474994667</v>
      </c>
      <c r="G31158" s="4">
        <f t="shared" si="2"/>
        <v>7.263697637</v>
      </c>
    </row>
    <row r="31159">
      <c r="A31159" s="1">
        <v>311.539995193481</v>
      </c>
      <c r="B31159" s="1">
        <v>589.3462</v>
      </c>
      <c r="C31159" s="1">
        <v>2.2274952</v>
      </c>
      <c r="D31159" s="1">
        <v>0.34731123</v>
      </c>
      <c r="E31159" s="1">
        <v>7.275878</v>
      </c>
      <c r="F31159" s="4">
        <f t="shared" si="1"/>
        <v>0.2474994667</v>
      </c>
      <c r="G31159" s="4">
        <f t="shared" si="2"/>
        <v>7.263321094</v>
      </c>
    </row>
    <row r="31160">
      <c r="A31160" s="1">
        <v>311.550004959106</v>
      </c>
      <c r="B31160" s="1">
        <v>589.2281</v>
      </c>
      <c r="C31160" s="1">
        <v>2.2274952</v>
      </c>
      <c r="D31160" s="1">
        <v>0.42788255</v>
      </c>
      <c r="E31160" s="1">
        <v>7.2744203</v>
      </c>
      <c r="F31160" s="4">
        <f t="shared" si="1"/>
        <v>0.2474994667</v>
      </c>
      <c r="G31160" s="4">
        <f t="shared" si="2"/>
        <v>7.261863069</v>
      </c>
    </row>
    <row r="31161">
      <c r="A31161" s="1">
        <v>311.560014724731</v>
      </c>
      <c r="B31161" s="1">
        <v>589.2148</v>
      </c>
      <c r="C31161" s="1">
        <v>2.2276418</v>
      </c>
      <c r="D31161" s="1">
        <v>0.3546359</v>
      </c>
      <c r="E31161" s="1">
        <v>7.2742558</v>
      </c>
      <c r="F31161" s="4">
        <f t="shared" si="1"/>
        <v>0.2475157556</v>
      </c>
      <c r="G31161" s="4">
        <f t="shared" si="2"/>
        <v>7.261698872</v>
      </c>
    </row>
    <row r="31162">
      <c r="A31162" s="1">
        <v>311.569993972778</v>
      </c>
      <c r="B31162" s="1">
        <v>589.31573</v>
      </c>
      <c r="C31162" s="1">
        <v>2.228042</v>
      </c>
      <c r="D31162" s="1">
        <v>0.01525972</v>
      </c>
      <c r="E31162" s="1">
        <v>7.2755017</v>
      </c>
      <c r="F31162" s="4">
        <f t="shared" si="1"/>
        <v>0.2475602222</v>
      </c>
      <c r="G31162" s="4">
        <f t="shared" si="2"/>
        <v>7.262944921</v>
      </c>
    </row>
    <row r="31163">
      <c r="A31163" s="1">
        <v>311.580003738403</v>
      </c>
      <c r="B31163" s="1">
        <v>589.51385</v>
      </c>
      <c r="C31163" s="1">
        <v>2.228015</v>
      </c>
      <c r="D31163" s="1">
        <v>0.10803882</v>
      </c>
      <c r="E31163" s="1">
        <v>7.277948</v>
      </c>
      <c r="F31163" s="4">
        <f t="shared" si="1"/>
        <v>0.2475572222</v>
      </c>
      <c r="G31163" s="4">
        <f t="shared" si="2"/>
        <v>7.265390847</v>
      </c>
    </row>
    <row r="31164">
      <c r="A31164" s="1">
        <v>311.590013504028</v>
      </c>
      <c r="B31164" s="1">
        <v>589.571</v>
      </c>
      <c r="C31164" s="1">
        <v>2.2279618</v>
      </c>
      <c r="D31164" s="1">
        <v>0.22889581</v>
      </c>
      <c r="E31164" s="1">
        <v>7.2786536</v>
      </c>
      <c r="F31164" s="4">
        <f t="shared" si="1"/>
        <v>0.2475513111</v>
      </c>
      <c r="G31164" s="4">
        <f t="shared" si="2"/>
        <v>7.266096402</v>
      </c>
    </row>
    <row r="31165">
      <c r="A31165" s="1">
        <v>311.599992752075</v>
      </c>
      <c r="B31165" s="1">
        <v>589.4719</v>
      </c>
      <c r="C31165" s="1">
        <v>2.227975</v>
      </c>
      <c r="D31165" s="1">
        <v>0.2948178</v>
      </c>
      <c r="E31165" s="1">
        <v>7.2774305</v>
      </c>
      <c r="F31165" s="4">
        <f t="shared" si="1"/>
        <v>0.2475527778</v>
      </c>
      <c r="G31165" s="4">
        <f t="shared" si="2"/>
        <v>7.264872946</v>
      </c>
    </row>
    <row r="31166">
      <c r="A31166" s="1">
        <v>311.6100025177</v>
      </c>
      <c r="B31166" s="1">
        <v>589.4472</v>
      </c>
      <c r="C31166" s="1">
        <v>2.227975</v>
      </c>
      <c r="D31166" s="1">
        <v>0.36196056</v>
      </c>
      <c r="E31166" s="1">
        <v>7.277125</v>
      </c>
      <c r="F31166" s="4">
        <f t="shared" si="1"/>
        <v>0.2475527778</v>
      </c>
      <c r="G31166" s="4">
        <f t="shared" si="2"/>
        <v>7.264568007</v>
      </c>
    </row>
    <row r="31167">
      <c r="A31167" s="1">
        <v>311.620012283325</v>
      </c>
      <c r="B31167" s="1">
        <v>589.36334</v>
      </c>
      <c r="C31167" s="1">
        <v>2.227975</v>
      </c>
      <c r="D31167" s="1">
        <v>0.44253188</v>
      </c>
      <c r="E31167" s="1">
        <v>7.2760897</v>
      </c>
      <c r="F31167" s="4">
        <f t="shared" si="1"/>
        <v>0.2475527778</v>
      </c>
      <c r="G31167" s="4">
        <f t="shared" si="2"/>
        <v>7.263532699</v>
      </c>
    </row>
    <row r="31168">
      <c r="A31168" s="1">
        <v>311.629991531372</v>
      </c>
      <c r="B31168" s="1">
        <v>589.31006</v>
      </c>
      <c r="C31168" s="1">
        <v>2.2282016</v>
      </c>
      <c r="D31168" s="1">
        <v>0.28505158</v>
      </c>
      <c r="E31168" s="1">
        <v>7.275431</v>
      </c>
      <c r="F31168" s="4">
        <f t="shared" si="1"/>
        <v>0.2475779556</v>
      </c>
      <c r="G31168" s="4">
        <f t="shared" si="2"/>
        <v>7.262874921</v>
      </c>
    </row>
    <row r="31169">
      <c r="A31169" s="1">
        <v>311.640001296997</v>
      </c>
      <c r="B31169" s="1">
        <v>589.49097</v>
      </c>
      <c r="C31169" s="1">
        <v>2.2284684</v>
      </c>
      <c r="D31169" s="1">
        <v>0.070194714</v>
      </c>
      <c r="E31169" s="1">
        <v>7.2776656</v>
      </c>
      <c r="F31169" s="4">
        <f t="shared" si="1"/>
        <v>0.2476076</v>
      </c>
      <c r="G31169" s="4">
        <f t="shared" si="2"/>
        <v>7.265108378</v>
      </c>
    </row>
    <row r="31170">
      <c r="A31170" s="1">
        <v>311.650011062622</v>
      </c>
      <c r="B31170" s="1">
        <v>589.5443</v>
      </c>
      <c r="C31170" s="1">
        <v>2.2283616</v>
      </c>
      <c r="D31170" s="1">
        <v>0.24476592</v>
      </c>
      <c r="E31170" s="1">
        <v>7.278324</v>
      </c>
      <c r="F31170" s="4">
        <f t="shared" si="1"/>
        <v>0.2475957333</v>
      </c>
      <c r="G31170" s="4">
        <f t="shared" si="2"/>
        <v>7.265766773</v>
      </c>
    </row>
    <row r="31171">
      <c r="A31171" s="1">
        <v>311.659990310668</v>
      </c>
      <c r="B31171" s="1">
        <v>589.5653</v>
      </c>
      <c r="C31171" s="1">
        <v>2.2282948</v>
      </c>
      <c r="D31171" s="1">
        <v>0.40590855</v>
      </c>
      <c r="E31171" s="1">
        <v>7.278583</v>
      </c>
      <c r="F31171" s="4">
        <f t="shared" si="1"/>
        <v>0.2475883111</v>
      </c>
      <c r="G31171" s="4">
        <f t="shared" si="2"/>
        <v>7.266026032</v>
      </c>
    </row>
    <row r="31172">
      <c r="A31172" s="1">
        <v>311.670000076293</v>
      </c>
      <c r="B31172" s="1">
        <v>589.4719</v>
      </c>
      <c r="C31172" s="1">
        <v>2.228335</v>
      </c>
      <c r="D31172" s="1">
        <v>0.44375268</v>
      </c>
      <c r="E31172" s="1">
        <v>7.2774305</v>
      </c>
      <c r="F31172" s="4">
        <f t="shared" si="1"/>
        <v>0.2475927778</v>
      </c>
      <c r="G31172" s="4">
        <f t="shared" si="2"/>
        <v>7.264872946</v>
      </c>
    </row>
    <row r="31173">
      <c r="A31173" s="1">
        <v>311.680009841918</v>
      </c>
      <c r="B31173" s="1">
        <v>589.4586</v>
      </c>
      <c r="C31173" s="1">
        <v>2.2286549</v>
      </c>
      <c r="D31173" s="1">
        <v>0.18738937</v>
      </c>
      <c r="E31173" s="1">
        <v>7.277266</v>
      </c>
      <c r="F31173" s="4">
        <f t="shared" si="1"/>
        <v>0.2476283222</v>
      </c>
      <c r="G31173" s="4">
        <f t="shared" si="2"/>
        <v>7.264708748</v>
      </c>
    </row>
    <row r="31174">
      <c r="A31174" s="1">
        <v>311.689989089965</v>
      </c>
      <c r="B31174" s="1">
        <v>589.5939</v>
      </c>
      <c r="C31174" s="1">
        <v>2.228708</v>
      </c>
      <c r="D31174" s="1">
        <v>0.18372704</v>
      </c>
      <c r="E31174" s="1">
        <v>7.2789354</v>
      </c>
      <c r="F31174" s="4">
        <f t="shared" si="1"/>
        <v>0.2476342222</v>
      </c>
      <c r="G31174" s="4">
        <f t="shared" si="2"/>
        <v>7.266379119</v>
      </c>
    </row>
    <row r="31175">
      <c r="A31175" s="1">
        <v>311.69999885559</v>
      </c>
      <c r="B31175" s="1">
        <v>589.5577</v>
      </c>
      <c r="C31175" s="1">
        <v>2.2285883</v>
      </c>
      <c r="D31175" s="1">
        <v>0.38515535</v>
      </c>
      <c r="E31175" s="1">
        <v>7.2784886</v>
      </c>
      <c r="F31175" s="4">
        <f t="shared" si="1"/>
        <v>0.2476209222</v>
      </c>
      <c r="G31175" s="4">
        <f t="shared" si="2"/>
        <v>7.265932205</v>
      </c>
    </row>
    <row r="31176">
      <c r="A31176" s="1">
        <v>311.710008621215</v>
      </c>
      <c r="B31176" s="1">
        <v>589.50433</v>
      </c>
      <c r="C31176" s="1">
        <v>2.2286549</v>
      </c>
      <c r="D31176" s="1">
        <v>0.40712935</v>
      </c>
      <c r="E31176" s="1">
        <v>7.2778296</v>
      </c>
      <c r="F31176" s="4">
        <f t="shared" si="1"/>
        <v>0.2476283222</v>
      </c>
      <c r="G31176" s="4">
        <f t="shared" si="2"/>
        <v>7.265273316</v>
      </c>
    </row>
    <row r="31177">
      <c r="A31177" s="1">
        <v>311.719987869262</v>
      </c>
      <c r="B31177" s="1">
        <v>589.48334</v>
      </c>
      <c r="C31177" s="1">
        <v>2.2289615</v>
      </c>
      <c r="D31177" s="1">
        <v>0.13855827</v>
      </c>
      <c r="E31177" s="1">
        <v>7.2775717</v>
      </c>
      <c r="F31177" s="4">
        <f t="shared" si="1"/>
        <v>0.2476623889</v>
      </c>
      <c r="G31177" s="4">
        <f t="shared" si="2"/>
        <v>7.26501418</v>
      </c>
    </row>
    <row r="31178">
      <c r="A31178" s="1">
        <v>311.729997634887</v>
      </c>
      <c r="B31178" s="1">
        <v>589.6129</v>
      </c>
      <c r="C31178" s="1">
        <v>2.2289348</v>
      </c>
      <c r="D31178" s="1">
        <v>0.2459867</v>
      </c>
      <c r="E31178" s="1">
        <v>7.2791705</v>
      </c>
      <c r="F31178" s="4">
        <f t="shared" si="1"/>
        <v>0.2476594222</v>
      </c>
      <c r="G31178" s="4">
        <f t="shared" si="2"/>
        <v>7.266613686</v>
      </c>
    </row>
    <row r="31179">
      <c r="A31179" s="1">
        <v>311.740007400512</v>
      </c>
      <c r="B31179" s="1">
        <v>589.59576</v>
      </c>
      <c r="C31179" s="1">
        <v>2.228855</v>
      </c>
      <c r="D31179" s="1">
        <v>0.40712935</v>
      </c>
      <c r="E31179" s="1">
        <v>7.278959</v>
      </c>
      <c r="F31179" s="4">
        <f t="shared" si="1"/>
        <v>0.2476505556</v>
      </c>
      <c r="G31179" s="4">
        <f t="shared" si="2"/>
        <v>7.266402081</v>
      </c>
    </row>
    <row r="31180">
      <c r="A31180" s="1">
        <v>311.749986648559</v>
      </c>
      <c r="B31180" s="1">
        <v>589.5081</v>
      </c>
      <c r="C31180" s="1">
        <v>2.2290015</v>
      </c>
      <c r="D31180" s="1">
        <v>0.3326619</v>
      </c>
      <c r="E31180" s="1">
        <v>7.277877</v>
      </c>
      <c r="F31180" s="4">
        <f t="shared" si="1"/>
        <v>0.2476668333</v>
      </c>
      <c r="G31180" s="4">
        <f t="shared" si="2"/>
        <v>7.265319859</v>
      </c>
    </row>
    <row r="31181">
      <c r="A31181" s="1">
        <v>311.759996414184</v>
      </c>
      <c r="B31181" s="1">
        <v>589.59955</v>
      </c>
      <c r="C31181" s="1">
        <v>2.2292414</v>
      </c>
      <c r="D31181" s="1">
        <v>0.16175304</v>
      </c>
      <c r="E31181" s="1">
        <v>7.279006</v>
      </c>
      <c r="F31181" s="4">
        <f t="shared" si="1"/>
        <v>0.2476934889</v>
      </c>
      <c r="G31181" s="4">
        <f t="shared" si="2"/>
        <v>7.266448872</v>
      </c>
    </row>
    <row r="31182">
      <c r="A31182" s="1">
        <v>311.770006179809</v>
      </c>
      <c r="B31182" s="1">
        <v>589.6281</v>
      </c>
      <c r="C31182" s="1">
        <v>2.2292147</v>
      </c>
      <c r="D31182" s="1">
        <v>0.24110359</v>
      </c>
      <c r="E31182" s="1">
        <v>7.279359</v>
      </c>
      <c r="F31182" s="4">
        <f t="shared" si="1"/>
        <v>0.2476905222</v>
      </c>
      <c r="G31182" s="4">
        <f t="shared" si="2"/>
        <v>7.266801341</v>
      </c>
    </row>
    <row r="31183">
      <c r="A31183" s="1">
        <v>311.779985427856</v>
      </c>
      <c r="B31183" s="1">
        <v>589.59955</v>
      </c>
      <c r="C31183" s="1">
        <v>2.2292016</v>
      </c>
      <c r="D31183" s="1">
        <v>0.33510345</v>
      </c>
      <c r="E31183" s="1">
        <v>7.279006</v>
      </c>
      <c r="F31183" s="4">
        <f t="shared" si="1"/>
        <v>0.2476890667</v>
      </c>
      <c r="G31183" s="4">
        <f t="shared" si="2"/>
        <v>7.266448872</v>
      </c>
    </row>
    <row r="31184">
      <c r="A31184" s="1">
        <v>311.789995193481</v>
      </c>
      <c r="B31184" s="1">
        <v>589.58435</v>
      </c>
      <c r="C31184" s="1">
        <v>2.2292016</v>
      </c>
      <c r="D31184" s="1">
        <v>0.41567478</v>
      </c>
      <c r="E31184" s="1">
        <v>7.2788177</v>
      </c>
      <c r="F31184" s="4">
        <f t="shared" si="1"/>
        <v>0.2476890667</v>
      </c>
      <c r="G31184" s="4">
        <f t="shared" si="2"/>
        <v>7.266261217</v>
      </c>
    </row>
    <row r="31185">
      <c r="A31185" s="1">
        <v>311.800004959106</v>
      </c>
      <c r="B31185" s="1">
        <v>589.4853</v>
      </c>
      <c r="C31185" s="1">
        <v>2.2293081</v>
      </c>
      <c r="D31185" s="1">
        <v>0.38515535</v>
      </c>
      <c r="E31185" s="1">
        <v>7.277595</v>
      </c>
      <c r="F31185" s="4">
        <f t="shared" si="1"/>
        <v>0.2477009</v>
      </c>
      <c r="G31185" s="4">
        <f t="shared" si="2"/>
        <v>7.265038378</v>
      </c>
    </row>
    <row r="31186">
      <c r="A31186" s="1">
        <v>311.810014724731</v>
      </c>
      <c r="B31186" s="1">
        <v>589.6034</v>
      </c>
      <c r="C31186" s="1">
        <v>2.2296414</v>
      </c>
      <c r="D31186" s="1">
        <v>0.115363486</v>
      </c>
      <c r="E31186" s="1">
        <v>7.279053</v>
      </c>
      <c r="F31186" s="4">
        <f t="shared" si="1"/>
        <v>0.2477379333</v>
      </c>
      <c r="G31186" s="4">
        <f t="shared" si="2"/>
        <v>7.266496402</v>
      </c>
    </row>
    <row r="31187">
      <c r="A31187" s="1">
        <v>311.819993972778</v>
      </c>
      <c r="B31187" s="1">
        <v>589.71954</v>
      </c>
      <c r="C31187" s="1">
        <v>2.2296813</v>
      </c>
      <c r="D31187" s="1">
        <v>0.13977905</v>
      </c>
      <c r="E31187" s="1">
        <v>7.280487</v>
      </c>
      <c r="F31187" s="4">
        <f t="shared" si="1"/>
        <v>0.2477423667</v>
      </c>
      <c r="G31187" s="4">
        <f t="shared" si="2"/>
        <v>7.26793023</v>
      </c>
    </row>
    <row r="31188">
      <c r="A31188" s="1">
        <v>311.830003738403</v>
      </c>
      <c r="B31188" s="1">
        <v>589.79767</v>
      </c>
      <c r="C31188" s="1">
        <v>2.229668</v>
      </c>
      <c r="D31188" s="1">
        <v>0.22035037</v>
      </c>
      <c r="E31188" s="1">
        <v>7.281452</v>
      </c>
      <c r="F31188" s="4">
        <f t="shared" si="1"/>
        <v>0.2477408889</v>
      </c>
      <c r="G31188" s="4">
        <f t="shared" si="2"/>
        <v>7.268894798</v>
      </c>
    </row>
    <row r="31189">
      <c r="A31189" s="1">
        <v>311.840013504028</v>
      </c>
      <c r="B31189" s="1">
        <v>589.7691</v>
      </c>
      <c r="C31189" s="1">
        <v>2.2296813</v>
      </c>
      <c r="D31189" s="1">
        <v>0.28627235</v>
      </c>
      <c r="E31189" s="1">
        <v>7.281099</v>
      </c>
      <c r="F31189" s="4">
        <f t="shared" si="1"/>
        <v>0.2477423667</v>
      </c>
      <c r="G31189" s="4">
        <f t="shared" si="2"/>
        <v>7.268542081</v>
      </c>
    </row>
    <row r="31190">
      <c r="A31190" s="1">
        <v>311.849992752075</v>
      </c>
      <c r="B31190" s="1">
        <v>589.67957</v>
      </c>
      <c r="C31190" s="1">
        <v>2.2296813</v>
      </c>
      <c r="D31190" s="1">
        <v>0.35341513</v>
      </c>
      <c r="E31190" s="1">
        <v>7.279994</v>
      </c>
      <c r="F31190" s="4">
        <f t="shared" si="1"/>
        <v>0.2477423667</v>
      </c>
      <c r="G31190" s="4">
        <f t="shared" si="2"/>
        <v>7.267436773</v>
      </c>
    </row>
    <row r="31191">
      <c r="A31191" s="1">
        <v>311.8600025177</v>
      </c>
      <c r="B31191" s="1">
        <v>589.6586</v>
      </c>
      <c r="C31191" s="1">
        <v>2.2296813</v>
      </c>
      <c r="D31191" s="1">
        <v>0.43398646</v>
      </c>
      <c r="E31191" s="1">
        <v>7.279735</v>
      </c>
      <c r="F31191" s="4">
        <f t="shared" si="1"/>
        <v>0.2477423667</v>
      </c>
      <c r="G31191" s="4">
        <f t="shared" si="2"/>
        <v>7.267177884</v>
      </c>
    </row>
    <row r="31192">
      <c r="A31192" s="1">
        <v>311.870012283325</v>
      </c>
      <c r="B31192" s="1">
        <v>589.5596</v>
      </c>
      <c r="C31192" s="1">
        <v>2.2298412</v>
      </c>
      <c r="D31192" s="1">
        <v>0.3607398</v>
      </c>
      <c r="E31192" s="1">
        <v>7.278512</v>
      </c>
      <c r="F31192" s="4">
        <f t="shared" si="1"/>
        <v>0.2477601333</v>
      </c>
      <c r="G31192" s="4">
        <f t="shared" si="2"/>
        <v>7.265955662</v>
      </c>
    </row>
    <row r="31193">
      <c r="A31193" s="1">
        <v>311.879991531372</v>
      </c>
      <c r="B31193" s="1">
        <v>589.70624</v>
      </c>
      <c r="C31193" s="1">
        <v>2.2301612</v>
      </c>
      <c r="D31193" s="1">
        <v>0.07751938</v>
      </c>
      <c r="E31193" s="1">
        <v>7.280323</v>
      </c>
      <c r="F31193" s="4">
        <f t="shared" si="1"/>
        <v>0.2477956889</v>
      </c>
      <c r="G31193" s="4">
        <f t="shared" si="2"/>
        <v>7.267766032</v>
      </c>
    </row>
    <row r="31194">
      <c r="A31194" s="1">
        <v>311.890001296997</v>
      </c>
      <c r="B31194" s="1">
        <v>589.8415</v>
      </c>
      <c r="C31194" s="1">
        <v>2.2301478</v>
      </c>
      <c r="D31194" s="1">
        <v>0.17151926</v>
      </c>
      <c r="E31194" s="1">
        <v>7.2819924</v>
      </c>
      <c r="F31194" s="4">
        <f t="shared" si="1"/>
        <v>0.2477942</v>
      </c>
      <c r="G31194" s="4">
        <f t="shared" si="2"/>
        <v>7.269435909</v>
      </c>
    </row>
    <row r="31195">
      <c r="A31195" s="1">
        <v>311.900011062622</v>
      </c>
      <c r="B31195" s="1">
        <v>589.811</v>
      </c>
      <c r="C31195" s="1">
        <v>2.2301211</v>
      </c>
      <c r="D31195" s="1">
        <v>0.27894768</v>
      </c>
      <c r="E31195" s="1">
        <v>7.281616</v>
      </c>
      <c r="F31195" s="4">
        <f t="shared" si="1"/>
        <v>0.2477912333</v>
      </c>
      <c r="G31195" s="4">
        <f t="shared" si="2"/>
        <v>7.269059365</v>
      </c>
    </row>
    <row r="31196">
      <c r="A31196" s="1">
        <v>311.909990310668</v>
      </c>
      <c r="B31196" s="1">
        <v>589.82056</v>
      </c>
      <c r="C31196" s="1">
        <v>2.2301211</v>
      </c>
      <c r="D31196" s="1">
        <v>0.34609047</v>
      </c>
      <c r="E31196" s="1">
        <v>7.281734</v>
      </c>
      <c r="F31196" s="4">
        <f t="shared" si="1"/>
        <v>0.2477912333</v>
      </c>
      <c r="G31196" s="4">
        <f t="shared" si="2"/>
        <v>7.26917739</v>
      </c>
    </row>
    <row r="31197">
      <c r="A31197" s="1">
        <v>311.920000076293</v>
      </c>
      <c r="B31197" s="1">
        <v>589.7253</v>
      </c>
      <c r="C31197" s="1">
        <v>2.2301211</v>
      </c>
      <c r="D31197" s="1">
        <v>0.4266618</v>
      </c>
      <c r="E31197" s="1">
        <v>7.2805586</v>
      </c>
      <c r="F31197" s="4">
        <f t="shared" si="1"/>
        <v>0.2477912333</v>
      </c>
      <c r="G31197" s="4">
        <f t="shared" si="2"/>
        <v>7.268001341</v>
      </c>
    </row>
    <row r="31198">
      <c r="A31198" s="1">
        <v>311.930009841918</v>
      </c>
      <c r="B31198" s="1">
        <v>589.6662</v>
      </c>
      <c r="C31198" s="1">
        <v>2.2302277</v>
      </c>
      <c r="D31198" s="1">
        <v>0.39492157</v>
      </c>
      <c r="E31198" s="1">
        <v>7.279829</v>
      </c>
      <c r="F31198" s="4">
        <f t="shared" si="1"/>
        <v>0.2478030778</v>
      </c>
      <c r="G31198" s="4">
        <f t="shared" si="2"/>
        <v>7.267271711</v>
      </c>
    </row>
    <row r="31199">
      <c r="A31199" s="1">
        <v>311.939989089965</v>
      </c>
      <c r="B31199" s="1">
        <v>589.7691</v>
      </c>
      <c r="C31199" s="1">
        <v>2.2305477</v>
      </c>
      <c r="D31199" s="1">
        <v>0.13855827</v>
      </c>
      <c r="E31199" s="1">
        <v>7.281099</v>
      </c>
      <c r="F31199" s="4">
        <f t="shared" si="1"/>
        <v>0.2478386333</v>
      </c>
      <c r="G31199" s="4">
        <f t="shared" si="2"/>
        <v>7.268542081</v>
      </c>
    </row>
    <row r="31200">
      <c r="A31200" s="1">
        <v>311.94999885559</v>
      </c>
      <c r="B31200" s="1">
        <v>589.87195</v>
      </c>
      <c r="C31200" s="1">
        <v>2.2305212</v>
      </c>
      <c r="D31200" s="1">
        <v>0.23133737</v>
      </c>
      <c r="E31200" s="1">
        <v>7.282369</v>
      </c>
      <c r="F31200" s="4">
        <f t="shared" si="1"/>
        <v>0.2478356889</v>
      </c>
      <c r="G31200" s="4">
        <f t="shared" si="2"/>
        <v>7.269811835</v>
      </c>
    </row>
    <row r="31201">
      <c r="A31201" s="1">
        <v>311.960008621215</v>
      </c>
      <c r="B31201" s="1">
        <v>589.891</v>
      </c>
      <c r="C31201" s="1">
        <v>2.2304544</v>
      </c>
      <c r="D31201" s="1">
        <v>0.3656229</v>
      </c>
      <c r="E31201" s="1">
        <v>7.282604</v>
      </c>
      <c r="F31201" s="4">
        <f t="shared" si="1"/>
        <v>0.2478282667</v>
      </c>
      <c r="G31201" s="4">
        <f t="shared" si="2"/>
        <v>7.27004702</v>
      </c>
    </row>
    <row r="31202">
      <c r="A31202" s="1">
        <v>311.969987869262</v>
      </c>
      <c r="B31202" s="1">
        <v>589.8091</v>
      </c>
      <c r="C31202" s="1">
        <v>2.2304544</v>
      </c>
      <c r="D31202" s="1">
        <v>0.44619423</v>
      </c>
      <c r="E31202" s="1">
        <v>7.2815924</v>
      </c>
      <c r="F31202" s="4">
        <f t="shared" si="1"/>
        <v>0.2478282667</v>
      </c>
      <c r="G31202" s="4">
        <f t="shared" si="2"/>
        <v>7.269035909</v>
      </c>
    </row>
    <row r="31203">
      <c r="A31203" s="1">
        <v>311.979997634887</v>
      </c>
      <c r="B31203" s="1">
        <v>589.7558</v>
      </c>
      <c r="C31203" s="1">
        <v>2.2306545</v>
      </c>
      <c r="D31203" s="1">
        <v>0.33144113</v>
      </c>
      <c r="E31203" s="1">
        <v>7.280935</v>
      </c>
      <c r="F31203" s="4">
        <f t="shared" si="1"/>
        <v>0.2478505</v>
      </c>
      <c r="G31203" s="4">
        <f t="shared" si="2"/>
        <v>7.268377884</v>
      </c>
    </row>
    <row r="31204">
      <c r="A31204" s="1">
        <v>311.990007400512</v>
      </c>
      <c r="B31204" s="1">
        <v>589.8891</v>
      </c>
      <c r="C31204" s="1">
        <v>2.230921</v>
      </c>
      <c r="D31204" s="1">
        <v>0.10437649</v>
      </c>
      <c r="E31204" s="1">
        <v>7.2825804</v>
      </c>
      <c r="F31204" s="4">
        <f t="shared" si="1"/>
        <v>0.2478801111</v>
      </c>
      <c r="G31204" s="4">
        <f t="shared" si="2"/>
        <v>7.270023563</v>
      </c>
    </row>
    <row r="31205">
      <c r="A31205" s="1">
        <v>311.999986648559</v>
      </c>
      <c r="B31205" s="1">
        <v>589.9824</v>
      </c>
      <c r="C31205" s="1">
        <v>2.2308676</v>
      </c>
      <c r="D31205" s="1">
        <v>0.22523348</v>
      </c>
      <c r="E31205" s="1">
        <v>7.283733</v>
      </c>
      <c r="F31205" s="4">
        <f t="shared" si="1"/>
        <v>0.2478741778</v>
      </c>
      <c r="G31205" s="4">
        <f t="shared" si="2"/>
        <v>7.271175415</v>
      </c>
    </row>
    <row r="31206">
      <c r="A31206" s="1">
        <v>312.009996414184</v>
      </c>
      <c r="B31206" s="1">
        <v>589.97864</v>
      </c>
      <c r="C31206" s="1">
        <v>2.2308276</v>
      </c>
      <c r="D31206" s="1">
        <v>0.34609047</v>
      </c>
      <c r="E31206" s="1">
        <v>7.2836857</v>
      </c>
      <c r="F31206" s="4">
        <f t="shared" si="1"/>
        <v>0.2478697333</v>
      </c>
      <c r="G31206" s="4">
        <f t="shared" si="2"/>
        <v>7.271128995</v>
      </c>
    </row>
    <row r="31207">
      <c r="A31207" s="1">
        <v>312.020006179809</v>
      </c>
      <c r="B31207" s="1">
        <v>589.8663</v>
      </c>
      <c r="C31207" s="1">
        <v>2.2308276</v>
      </c>
      <c r="D31207" s="1">
        <v>0.4266618</v>
      </c>
      <c r="E31207" s="1">
        <v>7.2822986</v>
      </c>
      <c r="F31207" s="4">
        <f t="shared" si="1"/>
        <v>0.2478697333</v>
      </c>
      <c r="G31207" s="4">
        <f t="shared" si="2"/>
        <v>7.269742081</v>
      </c>
    </row>
    <row r="31208">
      <c r="A31208" s="1">
        <v>312.029985427856</v>
      </c>
      <c r="B31208" s="1">
        <v>589.8015</v>
      </c>
      <c r="C31208" s="1">
        <v>2.2309477</v>
      </c>
      <c r="D31208" s="1">
        <v>0.39492157</v>
      </c>
      <c r="E31208" s="1">
        <v>7.2814984</v>
      </c>
      <c r="F31208" s="4">
        <f t="shared" si="1"/>
        <v>0.2478830778</v>
      </c>
      <c r="G31208" s="4">
        <f t="shared" si="2"/>
        <v>7.268942081</v>
      </c>
    </row>
    <row r="31209">
      <c r="A31209" s="1">
        <v>312.039995193481</v>
      </c>
      <c r="B31209" s="1">
        <v>589.94244</v>
      </c>
      <c r="C31209" s="1">
        <v>2.2312808</v>
      </c>
      <c r="D31209" s="1">
        <v>0.110480376</v>
      </c>
      <c r="E31209" s="1">
        <v>7.2832394</v>
      </c>
      <c r="F31209" s="4">
        <f t="shared" si="1"/>
        <v>0.2479200889</v>
      </c>
      <c r="G31209" s="4">
        <f t="shared" si="2"/>
        <v>7.270682081</v>
      </c>
    </row>
    <row r="31210">
      <c r="A31210" s="1">
        <v>312.050004959106</v>
      </c>
      <c r="B31210" s="1">
        <v>590.0377</v>
      </c>
      <c r="C31210" s="1">
        <v>2.2312942</v>
      </c>
      <c r="D31210" s="1">
        <v>0.14954527</v>
      </c>
      <c r="E31210" s="1">
        <v>7.284415</v>
      </c>
      <c r="F31210" s="4">
        <f t="shared" si="1"/>
        <v>0.2479215778</v>
      </c>
      <c r="G31210" s="4">
        <f t="shared" si="2"/>
        <v>7.271858131</v>
      </c>
    </row>
    <row r="31211">
      <c r="A31211" s="1">
        <v>312.060014724731</v>
      </c>
      <c r="B31211" s="1">
        <v>590.10626</v>
      </c>
      <c r="C31211" s="1">
        <v>2.2312942</v>
      </c>
      <c r="D31211" s="1">
        <v>0.24354514</v>
      </c>
      <c r="E31211" s="1">
        <v>7.285261</v>
      </c>
      <c r="F31211" s="4">
        <f t="shared" si="1"/>
        <v>0.2479215778</v>
      </c>
      <c r="G31211" s="4">
        <f t="shared" si="2"/>
        <v>7.272704551</v>
      </c>
    </row>
    <row r="31212">
      <c r="A31212" s="1">
        <v>312.069993972778</v>
      </c>
      <c r="B31212" s="1">
        <v>590.0453</v>
      </c>
      <c r="C31212" s="1">
        <v>2.2312942</v>
      </c>
      <c r="D31212" s="1">
        <v>0.3106879</v>
      </c>
      <c r="E31212" s="1">
        <v>7.2845087</v>
      </c>
      <c r="F31212" s="4">
        <f t="shared" si="1"/>
        <v>0.2479215778</v>
      </c>
      <c r="G31212" s="4">
        <f t="shared" si="2"/>
        <v>7.271951958</v>
      </c>
    </row>
    <row r="31213">
      <c r="A31213" s="1">
        <v>312.080003738403</v>
      </c>
      <c r="B31213" s="1">
        <v>589.9805</v>
      </c>
      <c r="C31213" s="1">
        <v>2.2312942</v>
      </c>
      <c r="D31213" s="1">
        <v>0.39125922</v>
      </c>
      <c r="E31213" s="1">
        <v>7.2837095</v>
      </c>
      <c r="F31213" s="4">
        <f t="shared" si="1"/>
        <v>0.2479215778</v>
      </c>
      <c r="G31213" s="4">
        <f t="shared" si="2"/>
        <v>7.271151958</v>
      </c>
    </row>
    <row r="31214">
      <c r="A31214" s="1">
        <v>312.090013504028</v>
      </c>
      <c r="B31214" s="1">
        <v>589.9158</v>
      </c>
      <c r="C31214" s="1">
        <v>2.2313209</v>
      </c>
      <c r="D31214" s="1">
        <v>0.44375268</v>
      </c>
      <c r="E31214" s="1">
        <v>7.2829094</v>
      </c>
      <c r="F31214" s="4">
        <f t="shared" si="1"/>
        <v>0.2479245444</v>
      </c>
      <c r="G31214" s="4">
        <f t="shared" si="2"/>
        <v>7.270353193</v>
      </c>
    </row>
    <row r="31215">
      <c r="A31215" s="1">
        <v>312.099992752075</v>
      </c>
      <c r="B31215" s="1">
        <v>589.912</v>
      </c>
      <c r="C31215" s="1">
        <v>2.2316942</v>
      </c>
      <c r="D31215" s="1">
        <v>0.13367516</v>
      </c>
      <c r="E31215" s="1">
        <v>7.282863</v>
      </c>
      <c r="F31215" s="4">
        <f t="shared" si="1"/>
        <v>0.2479660222</v>
      </c>
      <c r="G31215" s="4">
        <f t="shared" si="2"/>
        <v>7.270306279</v>
      </c>
    </row>
    <row r="31216">
      <c r="A31216" s="1">
        <v>312.1100025177</v>
      </c>
      <c r="B31216" s="1">
        <v>590.2053</v>
      </c>
      <c r="C31216" s="1">
        <v>2.2318673</v>
      </c>
      <c r="D31216" s="1">
        <v>0.017701276</v>
      </c>
      <c r="E31216" s="1">
        <v>7.2864847</v>
      </c>
      <c r="F31216" s="4">
        <f t="shared" si="1"/>
        <v>0.2479852556</v>
      </c>
      <c r="G31216" s="4">
        <f t="shared" si="2"/>
        <v>7.273927267</v>
      </c>
    </row>
    <row r="31217">
      <c r="A31217" s="1">
        <v>312.120012283325</v>
      </c>
      <c r="B31217" s="1">
        <v>590.2891</v>
      </c>
      <c r="C31217" s="1">
        <v>2.2318008</v>
      </c>
      <c r="D31217" s="1">
        <v>0.15198682</v>
      </c>
      <c r="E31217" s="1">
        <v>7.2875195</v>
      </c>
      <c r="F31217" s="4">
        <f t="shared" si="1"/>
        <v>0.2479778667</v>
      </c>
      <c r="G31217" s="4">
        <f t="shared" si="2"/>
        <v>7.274961835</v>
      </c>
    </row>
    <row r="31218">
      <c r="A31218" s="1">
        <v>312.129991531372</v>
      </c>
      <c r="B31218" s="1">
        <v>590.291</v>
      </c>
      <c r="C31218" s="1">
        <v>2.2318008</v>
      </c>
      <c r="D31218" s="1">
        <v>0.23255815</v>
      </c>
      <c r="E31218" s="1">
        <v>7.2875423</v>
      </c>
      <c r="F31218" s="4">
        <f t="shared" si="1"/>
        <v>0.2479778667</v>
      </c>
      <c r="G31218" s="4">
        <f t="shared" si="2"/>
        <v>7.274985291</v>
      </c>
    </row>
    <row r="31219">
      <c r="A31219" s="1">
        <v>312.140001296997</v>
      </c>
      <c r="B31219" s="1">
        <v>590.2415</v>
      </c>
      <c r="C31219" s="1">
        <v>2.2318273</v>
      </c>
      <c r="D31219" s="1">
        <v>0.28505158</v>
      </c>
      <c r="E31219" s="1">
        <v>7.286931</v>
      </c>
      <c r="F31219" s="4">
        <f t="shared" si="1"/>
        <v>0.2479808111</v>
      </c>
      <c r="G31219" s="4">
        <f t="shared" si="2"/>
        <v>7.27437418</v>
      </c>
    </row>
    <row r="31220">
      <c r="A31220" s="1">
        <v>312.150011062622</v>
      </c>
      <c r="B31220" s="1">
        <v>590.1272</v>
      </c>
      <c r="C31220" s="1">
        <v>2.2318542</v>
      </c>
      <c r="D31220" s="1">
        <v>0.32289568</v>
      </c>
      <c r="E31220" s="1">
        <v>7.28552</v>
      </c>
      <c r="F31220" s="4">
        <f t="shared" si="1"/>
        <v>0.2479838</v>
      </c>
      <c r="G31220" s="4">
        <f t="shared" si="2"/>
        <v>7.272963069</v>
      </c>
    </row>
    <row r="31221">
      <c r="A31221" s="1">
        <v>312.159990310668</v>
      </c>
      <c r="B31221" s="1">
        <v>590.1234</v>
      </c>
      <c r="C31221" s="1">
        <v>2.2318807</v>
      </c>
      <c r="D31221" s="1">
        <v>0.37538913</v>
      </c>
      <c r="E31221" s="1">
        <v>7.285473</v>
      </c>
      <c r="F31221" s="4">
        <f t="shared" si="1"/>
        <v>0.2479867444</v>
      </c>
      <c r="G31221" s="4">
        <f t="shared" si="2"/>
        <v>7.272916156</v>
      </c>
    </row>
    <row r="31222">
      <c r="A31222" s="1">
        <v>312.170000076293</v>
      </c>
      <c r="B31222" s="1">
        <v>590.0034</v>
      </c>
      <c r="C31222" s="1">
        <v>2.2319207</v>
      </c>
      <c r="D31222" s="1">
        <v>0.39980468</v>
      </c>
      <c r="E31222" s="1">
        <v>7.2839913</v>
      </c>
      <c r="F31222" s="4">
        <f t="shared" si="1"/>
        <v>0.2479911889</v>
      </c>
      <c r="G31222" s="4">
        <f t="shared" si="2"/>
        <v>7.271434674</v>
      </c>
    </row>
    <row r="31223">
      <c r="A31223" s="1">
        <v>312.180009841918</v>
      </c>
      <c r="B31223" s="1">
        <v>590.0034</v>
      </c>
      <c r="C31223" s="1">
        <v>2.2319608</v>
      </c>
      <c r="D31223" s="1">
        <v>0.44009033</v>
      </c>
      <c r="E31223" s="1">
        <v>7.2839913</v>
      </c>
      <c r="F31223" s="4">
        <f t="shared" si="1"/>
        <v>0.2479956444</v>
      </c>
      <c r="G31223" s="4">
        <f t="shared" si="2"/>
        <v>7.271434674</v>
      </c>
    </row>
    <row r="31224">
      <c r="A31224" s="1">
        <v>312.189989089965</v>
      </c>
      <c r="B31224" s="1">
        <v>590.01294</v>
      </c>
      <c r="C31224" s="1">
        <v>2.2320008</v>
      </c>
      <c r="D31224" s="1">
        <v>0.47671366</v>
      </c>
      <c r="E31224" s="1">
        <v>7.284109</v>
      </c>
      <c r="F31224" s="4">
        <f t="shared" si="1"/>
        <v>0.2480000889</v>
      </c>
      <c r="G31224" s="4">
        <f t="shared" si="2"/>
        <v>7.271552452</v>
      </c>
    </row>
    <row r="31225">
      <c r="A31225" s="1">
        <v>312.19999885559</v>
      </c>
      <c r="B31225" s="1">
        <v>589.9748</v>
      </c>
      <c r="C31225" s="1">
        <v>2.2322807</v>
      </c>
      <c r="D31225" s="1">
        <v>0.26429835</v>
      </c>
      <c r="E31225" s="1">
        <v>7.283639</v>
      </c>
      <c r="F31225" s="4">
        <f t="shared" si="1"/>
        <v>0.2480311889</v>
      </c>
      <c r="G31225" s="4">
        <f t="shared" si="2"/>
        <v>7.271081588</v>
      </c>
    </row>
    <row r="31226">
      <c r="A31226" s="1">
        <v>312.210008621215</v>
      </c>
      <c r="B31226" s="1">
        <v>590.2072</v>
      </c>
      <c r="C31226" s="1">
        <v>2.2325206</v>
      </c>
      <c r="D31226" s="1">
        <v>0.07751938</v>
      </c>
      <c r="E31226" s="1">
        <v>7.286508</v>
      </c>
      <c r="F31226" s="4">
        <f t="shared" si="1"/>
        <v>0.2480578444</v>
      </c>
      <c r="G31226" s="4">
        <f t="shared" si="2"/>
        <v>7.273950723</v>
      </c>
    </row>
    <row r="31227">
      <c r="A31227" s="1">
        <v>312.219987869262</v>
      </c>
      <c r="B31227" s="1">
        <v>590.3406</v>
      </c>
      <c r="C31227" s="1">
        <v>2.2324138</v>
      </c>
      <c r="D31227" s="1">
        <v>0.25209057</v>
      </c>
      <c r="E31227" s="1">
        <v>7.288154</v>
      </c>
      <c r="F31227" s="4">
        <f t="shared" si="1"/>
        <v>0.2480459778</v>
      </c>
      <c r="G31227" s="4">
        <f t="shared" si="2"/>
        <v>7.275597637</v>
      </c>
    </row>
    <row r="31228">
      <c r="A31228" s="1">
        <v>312.229997634887</v>
      </c>
      <c r="B31228" s="1">
        <v>590.31006</v>
      </c>
      <c r="C31228" s="1">
        <v>2.2323606</v>
      </c>
      <c r="D31228" s="1">
        <v>0.3863761</v>
      </c>
      <c r="E31228" s="1">
        <v>7.287778</v>
      </c>
      <c r="F31228" s="4">
        <f t="shared" si="1"/>
        <v>0.2480400667</v>
      </c>
      <c r="G31228" s="4">
        <f t="shared" si="2"/>
        <v>7.2752206</v>
      </c>
    </row>
    <row r="31229">
      <c r="A31229" s="1">
        <v>312.240007400512</v>
      </c>
      <c r="B31229" s="1">
        <v>590.28723</v>
      </c>
      <c r="C31229" s="1">
        <v>2.2324007</v>
      </c>
      <c r="D31229" s="1">
        <v>0.43886957</v>
      </c>
      <c r="E31229" s="1">
        <v>7.287495</v>
      </c>
      <c r="F31229" s="4">
        <f t="shared" si="1"/>
        <v>0.2480445222</v>
      </c>
      <c r="G31229" s="4">
        <f t="shared" si="2"/>
        <v>7.274938748</v>
      </c>
    </row>
    <row r="31230">
      <c r="A31230" s="1">
        <v>312.249986648559</v>
      </c>
      <c r="B31230" s="1">
        <v>590.2225</v>
      </c>
      <c r="C31230" s="1">
        <v>2.2327073</v>
      </c>
      <c r="D31230" s="1">
        <v>0.18250626</v>
      </c>
      <c r="E31230" s="1">
        <v>7.286696</v>
      </c>
      <c r="F31230" s="4">
        <f t="shared" si="1"/>
        <v>0.2480785889</v>
      </c>
      <c r="G31230" s="4">
        <f t="shared" si="2"/>
        <v>7.274139612</v>
      </c>
    </row>
    <row r="31231">
      <c r="A31231" s="1">
        <v>312.259996414184</v>
      </c>
      <c r="B31231" s="1">
        <v>590.36914</v>
      </c>
      <c r="C31231" s="1">
        <v>2.2327871</v>
      </c>
      <c r="D31231" s="1">
        <v>0.16541538</v>
      </c>
      <c r="E31231" s="1">
        <v>7.2885065</v>
      </c>
      <c r="F31231" s="4">
        <f t="shared" si="1"/>
        <v>0.2480874556</v>
      </c>
      <c r="G31231" s="4">
        <f t="shared" si="2"/>
        <v>7.275949983</v>
      </c>
    </row>
    <row r="31232">
      <c r="A31232" s="1">
        <v>312.270006179809</v>
      </c>
      <c r="B31232" s="1">
        <v>590.3463</v>
      </c>
      <c r="C31232" s="1">
        <v>2.2327206</v>
      </c>
      <c r="D31232" s="1">
        <v>0.29970092</v>
      </c>
      <c r="E31232" s="1">
        <v>7.2882247</v>
      </c>
      <c r="F31232" s="4">
        <f t="shared" si="1"/>
        <v>0.2480800667</v>
      </c>
      <c r="G31232" s="4">
        <f t="shared" si="2"/>
        <v>7.275668007</v>
      </c>
    </row>
    <row r="31233">
      <c r="A31233" s="1">
        <v>312.279985427856</v>
      </c>
      <c r="B31233" s="1">
        <v>590.3272</v>
      </c>
      <c r="C31233" s="1">
        <v>2.2327206</v>
      </c>
      <c r="D31233" s="1">
        <v>0.38027224</v>
      </c>
      <c r="E31233" s="1">
        <v>7.287989</v>
      </c>
      <c r="F31233" s="4">
        <f t="shared" si="1"/>
        <v>0.2480800667</v>
      </c>
      <c r="G31233" s="4">
        <f t="shared" si="2"/>
        <v>7.275432205</v>
      </c>
    </row>
    <row r="31234">
      <c r="A31234" s="1">
        <v>312.289995193481</v>
      </c>
      <c r="B31234" s="1">
        <v>590.2815</v>
      </c>
      <c r="C31234" s="1">
        <v>2.2327206</v>
      </c>
      <c r="D31234" s="1">
        <v>0.46084356</v>
      </c>
      <c r="E31234" s="1">
        <v>7.287425</v>
      </c>
      <c r="F31234" s="4">
        <f t="shared" si="1"/>
        <v>0.2480800667</v>
      </c>
      <c r="G31234" s="4">
        <f t="shared" si="2"/>
        <v>7.274868007</v>
      </c>
    </row>
    <row r="31235">
      <c r="A31235" s="1">
        <v>312.300004959106</v>
      </c>
      <c r="B31235" s="1">
        <v>590.211</v>
      </c>
      <c r="C31235" s="1">
        <v>2.2329872</v>
      </c>
      <c r="D31235" s="1">
        <v>0.26063603</v>
      </c>
      <c r="E31235" s="1">
        <v>7.2865543</v>
      </c>
      <c r="F31235" s="4">
        <f t="shared" si="1"/>
        <v>0.2481096889</v>
      </c>
      <c r="G31235" s="4">
        <f t="shared" si="2"/>
        <v>7.273997637</v>
      </c>
    </row>
    <row r="31236">
      <c r="A31236" s="1">
        <v>312.310014724731</v>
      </c>
      <c r="B31236" s="1">
        <v>590.3939</v>
      </c>
      <c r="C31236" s="1">
        <v>2.2332404</v>
      </c>
      <c r="D31236" s="1">
        <v>0.060428493</v>
      </c>
      <c r="E31236" s="1">
        <v>7.2888126</v>
      </c>
      <c r="F31236" s="4">
        <f t="shared" si="1"/>
        <v>0.2481378222</v>
      </c>
      <c r="G31236" s="4">
        <f t="shared" si="2"/>
        <v>7.276255662</v>
      </c>
    </row>
    <row r="31237">
      <c r="A31237" s="1">
        <v>312.319993972778</v>
      </c>
      <c r="B31237" s="1">
        <v>590.51013</v>
      </c>
      <c r="C31237" s="1">
        <v>2.233214</v>
      </c>
      <c r="D31237" s="1">
        <v>0.16785693</v>
      </c>
      <c r="E31237" s="1">
        <v>7.2902474</v>
      </c>
      <c r="F31237" s="4">
        <f t="shared" si="1"/>
        <v>0.2481348889</v>
      </c>
      <c r="G31237" s="4">
        <f t="shared" si="2"/>
        <v>7.2776906</v>
      </c>
    </row>
    <row r="31238">
      <c r="A31238" s="1">
        <v>312.330003738403</v>
      </c>
      <c r="B31238" s="1">
        <v>590.512</v>
      </c>
      <c r="C31238" s="1">
        <v>2.233214</v>
      </c>
      <c r="D31238" s="1">
        <v>0.2349997</v>
      </c>
      <c r="E31238" s="1">
        <v>7.290271</v>
      </c>
      <c r="F31238" s="4">
        <f t="shared" si="1"/>
        <v>0.2481348889</v>
      </c>
      <c r="G31238" s="4">
        <f t="shared" si="2"/>
        <v>7.277713686</v>
      </c>
    </row>
    <row r="31239">
      <c r="A31239" s="1">
        <v>312.340013504028</v>
      </c>
      <c r="B31239" s="1">
        <v>590.4663</v>
      </c>
      <c r="C31239" s="1">
        <v>2.233214</v>
      </c>
      <c r="D31239" s="1">
        <v>0.315571</v>
      </c>
      <c r="E31239" s="1">
        <v>7.289706</v>
      </c>
      <c r="F31239" s="4">
        <f t="shared" si="1"/>
        <v>0.2481348889</v>
      </c>
      <c r="G31239" s="4">
        <f t="shared" si="2"/>
        <v>7.277149489</v>
      </c>
    </row>
    <row r="31240">
      <c r="A31240" s="1">
        <v>312.349992752075</v>
      </c>
      <c r="B31240" s="1">
        <v>590.36536</v>
      </c>
      <c r="C31240" s="1">
        <v>2.233214</v>
      </c>
      <c r="D31240" s="1">
        <v>0.39614233</v>
      </c>
      <c r="E31240" s="1">
        <v>7.2884603</v>
      </c>
      <c r="F31240" s="4">
        <f t="shared" si="1"/>
        <v>0.2481348889</v>
      </c>
      <c r="G31240" s="4">
        <f t="shared" si="2"/>
        <v>7.275903316</v>
      </c>
    </row>
    <row r="31241">
      <c r="A31241" s="1">
        <v>312.3600025177</v>
      </c>
      <c r="B31241" s="1">
        <v>590.3463</v>
      </c>
      <c r="C31241" s="1">
        <v>2.2332404</v>
      </c>
      <c r="D31241" s="1">
        <v>0.43398646</v>
      </c>
      <c r="E31241" s="1">
        <v>7.2882247</v>
      </c>
      <c r="F31241" s="4">
        <f t="shared" si="1"/>
        <v>0.2481378222</v>
      </c>
      <c r="G31241" s="4">
        <f t="shared" si="2"/>
        <v>7.275668007</v>
      </c>
    </row>
    <row r="31242">
      <c r="A31242" s="1">
        <v>312.370012283325</v>
      </c>
      <c r="B31242" s="1">
        <v>590.34436</v>
      </c>
      <c r="C31242" s="1">
        <v>2.2336004</v>
      </c>
      <c r="D31242" s="1">
        <v>0.14954527</v>
      </c>
      <c r="E31242" s="1">
        <v>7.2882013</v>
      </c>
      <c r="F31242" s="4">
        <f t="shared" si="1"/>
        <v>0.2481778222</v>
      </c>
      <c r="G31242" s="4">
        <f t="shared" si="2"/>
        <v>7.275644057</v>
      </c>
    </row>
    <row r="31243">
      <c r="A31243" s="1">
        <v>312.379991531372</v>
      </c>
      <c r="B31243" s="1">
        <v>590.5634</v>
      </c>
      <c r="C31243" s="1">
        <v>2.2337604</v>
      </c>
      <c r="D31243" s="1">
        <v>0.048220716</v>
      </c>
      <c r="E31243" s="1">
        <v>7.290905</v>
      </c>
      <c r="F31243" s="4">
        <f t="shared" si="1"/>
        <v>0.2481956</v>
      </c>
      <c r="G31243" s="4">
        <f t="shared" si="2"/>
        <v>7.278348254</v>
      </c>
    </row>
    <row r="31244">
      <c r="A31244" s="1">
        <v>312.390001296997</v>
      </c>
      <c r="B31244" s="1">
        <v>590.672</v>
      </c>
      <c r="C31244" s="1">
        <v>2.2337337</v>
      </c>
      <c r="D31244" s="1">
        <v>0.1422206</v>
      </c>
      <c r="E31244" s="1">
        <v>7.292246</v>
      </c>
      <c r="F31244" s="4">
        <f t="shared" si="1"/>
        <v>0.2481926333</v>
      </c>
      <c r="G31244" s="4">
        <f t="shared" si="2"/>
        <v>7.279688995</v>
      </c>
    </row>
    <row r="31245">
      <c r="A31245" s="1">
        <v>312.400011062622</v>
      </c>
      <c r="B31245" s="1">
        <v>590.60724</v>
      </c>
      <c r="C31245" s="1">
        <v>2.2337337</v>
      </c>
      <c r="D31245" s="1">
        <v>0.22279193</v>
      </c>
      <c r="E31245" s="1">
        <v>7.2914467</v>
      </c>
      <c r="F31245" s="4">
        <f t="shared" si="1"/>
        <v>0.2481926333</v>
      </c>
      <c r="G31245" s="4">
        <f t="shared" si="2"/>
        <v>7.278889489</v>
      </c>
    </row>
    <row r="31246">
      <c r="A31246" s="1">
        <v>312.409990310668</v>
      </c>
      <c r="B31246" s="1">
        <v>590.61676</v>
      </c>
      <c r="C31246" s="1">
        <v>2.2337337</v>
      </c>
      <c r="D31246" s="1">
        <v>0.30336323</v>
      </c>
      <c r="E31246" s="1">
        <v>7.291564</v>
      </c>
      <c r="F31246" s="4">
        <f t="shared" si="1"/>
        <v>0.2481926333</v>
      </c>
      <c r="G31246" s="4">
        <f t="shared" si="2"/>
        <v>7.27900702</v>
      </c>
    </row>
    <row r="31247">
      <c r="A31247" s="1">
        <v>312.420000076293</v>
      </c>
      <c r="B31247" s="1">
        <v>590.49677</v>
      </c>
      <c r="C31247" s="1">
        <v>2.2337337</v>
      </c>
      <c r="D31247" s="1">
        <v>0.37050602</v>
      </c>
      <c r="E31247" s="1">
        <v>7.2900825</v>
      </c>
      <c r="F31247" s="4">
        <f t="shared" si="1"/>
        <v>0.2481926333</v>
      </c>
      <c r="G31247" s="4">
        <f t="shared" si="2"/>
        <v>7.277525662</v>
      </c>
    </row>
    <row r="31248">
      <c r="A31248" s="1">
        <v>312.430009841918</v>
      </c>
      <c r="B31248" s="1">
        <v>590.43005</v>
      </c>
      <c r="C31248" s="1">
        <v>2.233747</v>
      </c>
      <c r="D31248" s="1">
        <v>0.436428</v>
      </c>
      <c r="E31248" s="1">
        <v>7.2892594</v>
      </c>
      <c r="F31248" s="4">
        <f t="shared" si="1"/>
        <v>0.2481941111</v>
      </c>
      <c r="G31248" s="4">
        <f t="shared" si="2"/>
        <v>7.276701958</v>
      </c>
    </row>
    <row r="31249">
      <c r="A31249" s="1">
        <v>312.439989089965</v>
      </c>
      <c r="B31249" s="1">
        <v>590.4263</v>
      </c>
      <c r="C31249" s="1">
        <v>2.2340136</v>
      </c>
      <c r="D31249" s="1">
        <v>0.2508698</v>
      </c>
      <c r="E31249" s="1">
        <v>7.289212</v>
      </c>
      <c r="F31249" s="4">
        <f t="shared" si="1"/>
        <v>0.2482237333</v>
      </c>
      <c r="G31249" s="4">
        <f t="shared" si="2"/>
        <v>7.276655662</v>
      </c>
    </row>
    <row r="31250">
      <c r="A31250" s="1">
        <v>312.44999885559</v>
      </c>
      <c r="B31250" s="1">
        <v>590.5425</v>
      </c>
      <c r="C31250" s="1">
        <v>2.234227</v>
      </c>
      <c r="D31250" s="1">
        <v>0.07874016</v>
      </c>
      <c r="E31250" s="1">
        <v>7.2906466</v>
      </c>
      <c r="F31250" s="4">
        <f t="shared" si="1"/>
        <v>0.2482474444</v>
      </c>
      <c r="G31250" s="4">
        <f t="shared" si="2"/>
        <v>7.27809023</v>
      </c>
    </row>
    <row r="31251">
      <c r="A31251" s="1">
        <v>312.460008621215</v>
      </c>
      <c r="B31251" s="1">
        <v>590.7558</v>
      </c>
      <c r="C31251" s="1">
        <v>2.2341602</v>
      </c>
      <c r="D31251" s="1">
        <v>0.22645426</v>
      </c>
      <c r="E31251" s="1">
        <v>7.2932806</v>
      </c>
      <c r="F31251" s="4">
        <f t="shared" si="1"/>
        <v>0.2482400222</v>
      </c>
      <c r="G31251" s="4">
        <f t="shared" si="2"/>
        <v>7.280723563</v>
      </c>
    </row>
    <row r="31252">
      <c r="A31252" s="1">
        <v>312.469987869262</v>
      </c>
      <c r="B31252" s="1">
        <v>590.6834</v>
      </c>
      <c r="C31252" s="1">
        <v>2.2341468</v>
      </c>
      <c r="D31252" s="1">
        <v>0.3058048</v>
      </c>
      <c r="E31252" s="1">
        <v>7.292387</v>
      </c>
      <c r="F31252" s="4">
        <f t="shared" si="1"/>
        <v>0.2482385333</v>
      </c>
      <c r="G31252" s="4">
        <f t="shared" si="2"/>
        <v>7.279829736</v>
      </c>
    </row>
    <row r="31253">
      <c r="A31253" s="1">
        <v>312.479997634887</v>
      </c>
      <c r="B31253" s="1">
        <v>590.63196</v>
      </c>
      <c r="C31253" s="1">
        <v>2.2341468</v>
      </c>
      <c r="D31253" s="1">
        <v>0.3863761</v>
      </c>
      <c r="E31253" s="1">
        <v>7.291752</v>
      </c>
      <c r="F31253" s="4">
        <f t="shared" si="1"/>
        <v>0.2482385333</v>
      </c>
      <c r="G31253" s="4">
        <f t="shared" si="2"/>
        <v>7.279194674</v>
      </c>
    </row>
    <row r="31254">
      <c r="A31254" s="1">
        <v>312.490007400512</v>
      </c>
      <c r="B31254" s="1">
        <v>590.58624</v>
      </c>
      <c r="C31254" s="1">
        <v>2.2341602</v>
      </c>
      <c r="D31254" s="1">
        <v>0.4535189</v>
      </c>
      <c r="E31254" s="1">
        <v>7.291188</v>
      </c>
      <c r="F31254" s="4">
        <f t="shared" si="1"/>
        <v>0.2482400222</v>
      </c>
      <c r="G31254" s="4">
        <f t="shared" si="2"/>
        <v>7.27863023</v>
      </c>
    </row>
    <row r="31255">
      <c r="A31255" s="1">
        <v>312.499986648559</v>
      </c>
      <c r="B31255" s="1">
        <v>590.5368</v>
      </c>
      <c r="C31255" s="1">
        <v>2.2344935</v>
      </c>
      <c r="D31255" s="1">
        <v>0.18250626</v>
      </c>
      <c r="E31255" s="1">
        <v>7.2905765</v>
      </c>
      <c r="F31255" s="4">
        <f t="shared" si="1"/>
        <v>0.2482770556</v>
      </c>
      <c r="G31255" s="4">
        <f t="shared" si="2"/>
        <v>7.278019859</v>
      </c>
    </row>
    <row r="31256">
      <c r="A31256" s="1">
        <v>312.509996414184</v>
      </c>
      <c r="B31256" s="1">
        <v>590.70435</v>
      </c>
      <c r="C31256" s="1">
        <v>2.234587</v>
      </c>
      <c r="D31256" s="1">
        <v>0.15198682</v>
      </c>
      <c r="E31256" s="1">
        <v>7.292646</v>
      </c>
      <c r="F31256" s="4">
        <f t="shared" si="1"/>
        <v>0.2482874444</v>
      </c>
      <c r="G31256" s="4">
        <f t="shared" si="2"/>
        <v>7.280088378</v>
      </c>
    </row>
    <row r="31257">
      <c r="A31257" s="1">
        <v>312.520006179809</v>
      </c>
      <c r="B31257" s="1">
        <v>590.731</v>
      </c>
      <c r="C31257" s="1">
        <v>2.23452</v>
      </c>
      <c r="D31257" s="1">
        <v>0.28627235</v>
      </c>
      <c r="E31257" s="1">
        <v>7.292975</v>
      </c>
      <c r="F31257" s="4">
        <f t="shared" si="1"/>
        <v>0.24828</v>
      </c>
      <c r="G31257" s="4">
        <f t="shared" si="2"/>
        <v>7.28041739</v>
      </c>
    </row>
    <row r="31258">
      <c r="A31258" s="1">
        <v>312.529985427856</v>
      </c>
      <c r="B31258" s="1">
        <v>590.6815</v>
      </c>
      <c r="C31258" s="1">
        <v>2.2345068</v>
      </c>
      <c r="D31258" s="1">
        <v>0.38027224</v>
      </c>
      <c r="E31258" s="1">
        <v>7.292363</v>
      </c>
      <c r="F31258" s="4">
        <f t="shared" si="1"/>
        <v>0.2482785333</v>
      </c>
      <c r="G31258" s="4">
        <f t="shared" si="2"/>
        <v>7.279806279</v>
      </c>
    </row>
    <row r="31259">
      <c r="A31259" s="1">
        <v>312.539995193481</v>
      </c>
      <c r="B31259" s="1">
        <v>590.6358</v>
      </c>
      <c r="C31259" s="1">
        <v>2.2345068</v>
      </c>
      <c r="D31259" s="1">
        <v>0.46084356</v>
      </c>
      <c r="E31259" s="1">
        <v>7.2917986</v>
      </c>
      <c r="F31259" s="4">
        <f t="shared" si="1"/>
        <v>0.2482785333</v>
      </c>
      <c r="G31259" s="4">
        <f t="shared" si="2"/>
        <v>7.279242081</v>
      </c>
    </row>
    <row r="31260">
      <c r="A31260" s="1">
        <v>312.550004959106</v>
      </c>
      <c r="B31260" s="1">
        <v>590.5615</v>
      </c>
      <c r="C31260" s="1">
        <v>2.2348</v>
      </c>
      <c r="D31260" s="1">
        <v>0.2459867</v>
      </c>
      <c r="E31260" s="1">
        <v>7.2908816</v>
      </c>
      <c r="F31260" s="4">
        <f t="shared" si="1"/>
        <v>0.2483111111</v>
      </c>
      <c r="G31260" s="4">
        <f t="shared" si="2"/>
        <v>7.278324798</v>
      </c>
    </row>
    <row r="31261">
      <c r="A31261" s="1">
        <v>312.560014724731</v>
      </c>
      <c r="B31261" s="1">
        <v>590.76154</v>
      </c>
      <c r="C31261" s="1">
        <v>2.2349734</v>
      </c>
      <c r="D31261" s="1">
        <v>0.115363486</v>
      </c>
      <c r="E31261" s="1">
        <v>7.293351</v>
      </c>
      <c r="F31261" s="4">
        <f t="shared" si="1"/>
        <v>0.2483303778</v>
      </c>
      <c r="G31261" s="4">
        <f t="shared" si="2"/>
        <v>7.280794427</v>
      </c>
    </row>
    <row r="31262">
      <c r="A31262" s="1">
        <v>312.569993972778</v>
      </c>
      <c r="B31262" s="1">
        <v>590.8168</v>
      </c>
      <c r="C31262" s="1">
        <v>2.2349465</v>
      </c>
      <c r="D31262" s="1">
        <v>0.22279193</v>
      </c>
      <c r="E31262" s="1">
        <v>7.2940335</v>
      </c>
      <c r="F31262" s="4">
        <f t="shared" si="1"/>
        <v>0.2483273889</v>
      </c>
      <c r="G31262" s="4">
        <f t="shared" si="2"/>
        <v>7.281476649</v>
      </c>
    </row>
    <row r="31263">
      <c r="A31263" s="1">
        <v>312.580003738403</v>
      </c>
      <c r="B31263" s="1">
        <v>590.81866</v>
      </c>
      <c r="C31263" s="1">
        <v>2.2349465</v>
      </c>
      <c r="D31263" s="1">
        <v>0.2899347</v>
      </c>
      <c r="E31263" s="1">
        <v>7.2940564</v>
      </c>
      <c r="F31263" s="4">
        <f t="shared" si="1"/>
        <v>0.2483273889</v>
      </c>
      <c r="G31263" s="4">
        <f t="shared" si="2"/>
        <v>7.281499612</v>
      </c>
    </row>
    <row r="31264">
      <c r="A31264" s="1">
        <v>312.590013504028</v>
      </c>
      <c r="B31264" s="1">
        <v>590.79584</v>
      </c>
      <c r="C31264" s="1">
        <v>2.2349465</v>
      </c>
      <c r="D31264" s="1">
        <v>0.37050602</v>
      </c>
      <c r="E31264" s="1">
        <v>7.2937746</v>
      </c>
      <c r="F31264" s="4">
        <f t="shared" si="1"/>
        <v>0.2483273889</v>
      </c>
      <c r="G31264" s="4">
        <f t="shared" si="2"/>
        <v>7.281217884</v>
      </c>
    </row>
    <row r="31265">
      <c r="A31265" s="1">
        <v>312.599992752075</v>
      </c>
      <c r="B31265" s="1">
        <v>590.6815</v>
      </c>
      <c r="C31265" s="1">
        <v>2.2349465</v>
      </c>
      <c r="D31265" s="1">
        <v>0.43764877</v>
      </c>
      <c r="E31265" s="1">
        <v>7.292363</v>
      </c>
      <c r="F31265" s="4">
        <f t="shared" si="1"/>
        <v>0.2483273889</v>
      </c>
      <c r="G31265" s="4">
        <f t="shared" si="2"/>
        <v>7.279806279</v>
      </c>
    </row>
    <row r="31266">
      <c r="A31266" s="1">
        <v>312.6100025177</v>
      </c>
      <c r="B31266" s="1">
        <v>590.6625</v>
      </c>
      <c r="C31266" s="1">
        <v>2.2351334</v>
      </c>
      <c r="D31266" s="1">
        <v>0.33510345</v>
      </c>
      <c r="E31266" s="1">
        <v>7.2921286</v>
      </c>
      <c r="F31266" s="4">
        <f t="shared" si="1"/>
        <v>0.2483481556</v>
      </c>
      <c r="G31266" s="4">
        <f t="shared" si="2"/>
        <v>7.279571711</v>
      </c>
    </row>
    <row r="31267">
      <c r="A31267" s="1">
        <v>312.620012283325</v>
      </c>
      <c r="B31267" s="1">
        <v>590.7996</v>
      </c>
      <c r="C31267" s="1">
        <v>2.2354798</v>
      </c>
      <c r="D31267" s="1">
        <v>0.05188305</v>
      </c>
      <c r="E31267" s="1">
        <v>7.2938213</v>
      </c>
      <c r="F31267" s="4">
        <f t="shared" si="1"/>
        <v>0.2483866444</v>
      </c>
      <c r="G31267" s="4">
        <f t="shared" si="2"/>
        <v>7.281264304</v>
      </c>
    </row>
    <row r="31268">
      <c r="A31268" s="1">
        <v>312.629991531372</v>
      </c>
      <c r="B31268" s="1">
        <v>590.9539</v>
      </c>
      <c r="C31268" s="1">
        <v>2.2354932</v>
      </c>
      <c r="D31268" s="1">
        <v>0.089727156</v>
      </c>
      <c r="E31268" s="1">
        <v>7.2957263</v>
      </c>
      <c r="F31268" s="4">
        <f t="shared" si="1"/>
        <v>0.2483881333</v>
      </c>
      <c r="G31268" s="4">
        <f t="shared" si="2"/>
        <v>7.283169242</v>
      </c>
    </row>
    <row r="31269">
      <c r="A31269" s="1">
        <v>312.640001296997</v>
      </c>
      <c r="B31269" s="1">
        <v>590.98627</v>
      </c>
      <c r="C31269" s="1">
        <v>2.2354932</v>
      </c>
      <c r="D31269" s="1">
        <v>0.17029849</v>
      </c>
      <c r="E31269" s="1">
        <v>7.296126</v>
      </c>
      <c r="F31269" s="4">
        <f t="shared" si="1"/>
        <v>0.2483881333</v>
      </c>
      <c r="G31269" s="4">
        <f t="shared" si="2"/>
        <v>7.283568872</v>
      </c>
    </row>
    <row r="31270">
      <c r="A31270" s="1">
        <v>312.650011062622</v>
      </c>
      <c r="B31270" s="1">
        <v>590.9558</v>
      </c>
      <c r="C31270" s="1">
        <v>2.2354932</v>
      </c>
      <c r="D31270" s="1">
        <v>0.2508698</v>
      </c>
      <c r="E31270" s="1">
        <v>7.29575</v>
      </c>
      <c r="F31270" s="4">
        <f t="shared" si="1"/>
        <v>0.2483881333</v>
      </c>
      <c r="G31270" s="4">
        <f t="shared" si="2"/>
        <v>7.283192699</v>
      </c>
    </row>
    <row r="31271">
      <c r="A31271" s="1">
        <v>312.659990310668</v>
      </c>
      <c r="B31271" s="1">
        <v>590.9539</v>
      </c>
      <c r="C31271" s="1">
        <v>2.2354932</v>
      </c>
      <c r="D31271" s="1">
        <v>0.31801257</v>
      </c>
      <c r="E31271" s="1">
        <v>7.2957263</v>
      </c>
      <c r="F31271" s="4">
        <f t="shared" si="1"/>
        <v>0.2483881333</v>
      </c>
      <c r="G31271" s="4">
        <f t="shared" si="2"/>
        <v>7.283169242</v>
      </c>
    </row>
    <row r="31272">
      <c r="A31272" s="1">
        <v>312.670000076293</v>
      </c>
      <c r="B31272" s="1">
        <v>590.80914</v>
      </c>
      <c r="C31272" s="1">
        <v>2.2354932</v>
      </c>
      <c r="D31272" s="1">
        <v>0.3985839</v>
      </c>
      <c r="E31272" s="1">
        <v>7.293939</v>
      </c>
      <c r="F31272" s="4">
        <f t="shared" si="1"/>
        <v>0.2483881333</v>
      </c>
      <c r="G31272" s="4">
        <f t="shared" si="2"/>
        <v>7.281382081</v>
      </c>
    </row>
    <row r="31273">
      <c r="A31273" s="1">
        <v>312.680009841918</v>
      </c>
      <c r="B31273" s="1">
        <v>590.77106</v>
      </c>
      <c r="C31273" s="1">
        <v>2.23552</v>
      </c>
      <c r="D31273" s="1">
        <v>0.436428</v>
      </c>
      <c r="E31273" s="1">
        <v>7.293469</v>
      </c>
      <c r="F31273" s="4">
        <f t="shared" si="1"/>
        <v>0.2483911111</v>
      </c>
      <c r="G31273" s="4">
        <f t="shared" si="2"/>
        <v>7.280911958</v>
      </c>
    </row>
    <row r="31274">
      <c r="A31274" s="1">
        <v>312.689989089965</v>
      </c>
      <c r="B31274" s="1">
        <v>590.752</v>
      </c>
      <c r="C31274" s="1">
        <v>2.2356265</v>
      </c>
      <c r="D31274" s="1">
        <v>0.41933712</v>
      </c>
      <c r="E31274" s="1">
        <v>7.2932334</v>
      </c>
      <c r="F31274" s="4">
        <f t="shared" si="1"/>
        <v>0.2484029444</v>
      </c>
      <c r="G31274" s="4">
        <f t="shared" si="2"/>
        <v>7.280676649</v>
      </c>
    </row>
    <row r="31275">
      <c r="A31275" s="1">
        <v>312.69999885559</v>
      </c>
      <c r="B31275" s="1">
        <v>590.733</v>
      </c>
      <c r="C31275" s="1">
        <v>2.2357864</v>
      </c>
      <c r="D31275" s="1">
        <v>0.31801257</v>
      </c>
      <c r="E31275" s="1">
        <v>7.2929983</v>
      </c>
      <c r="F31275" s="4">
        <f t="shared" si="1"/>
        <v>0.2484207111</v>
      </c>
      <c r="G31275" s="4">
        <f t="shared" si="2"/>
        <v>7.280442081</v>
      </c>
    </row>
    <row r="31276">
      <c r="A31276" s="1">
        <v>312.710008621215</v>
      </c>
      <c r="B31276" s="1">
        <v>590.88727</v>
      </c>
      <c r="C31276" s="1">
        <v>2.2359066</v>
      </c>
      <c r="D31276" s="1">
        <v>0.25819448</v>
      </c>
      <c r="E31276" s="1">
        <v>7.2949038</v>
      </c>
      <c r="F31276" s="4">
        <f t="shared" si="1"/>
        <v>0.2484340667</v>
      </c>
      <c r="G31276" s="4">
        <f t="shared" si="2"/>
        <v>7.282346649</v>
      </c>
    </row>
    <row r="31277">
      <c r="A31277" s="1">
        <v>312.719987869262</v>
      </c>
      <c r="B31277" s="1">
        <v>590.8987</v>
      </c>
      <c r="C31277" s="1">
        <v>2.2359197</v>
      </c>
      <c r="D31277" s="1">
        <v>0.32411647</v>
      </c>
      <c r="E31277" s="1">
        <v>7.295044</v>
      </c>
      <c r="F31277" s="4">
        <f t="shared" si="1"/>
        <v>0.2484355222</v>
      </c>
      <c r="G31277" s="4">
        <f t="shared" si="2"/>
        <v>7.28248776</v>
      </c>
    </row>
    <row r="31278">
      <c r="A31278" s="1">
        <v>312.729997634887</v>
      </c>
      <c r="B31278" s="1">
        <v>590.8987</v>
      </c>
      <c r="C31278" s="1">
        <v>2.2359197</v>
      </c>
      <c r="D31278" s="1">
        <v>0.4046878</v>
      </c>
      <c r="E31278" s="1">
        <v>7.295044</v>
      </c>
      <c r="F31278" s="4">
        <f t="shared" si="1"/>
        <v>0.2484355222</v>
      </c>
      <c r="G31278" s="4">
        <f t="shared" si="2"/>
        <v>7.28248776</v>
      </c>
    </row>
    <row r="31279">
      <c r="A31279" s="1">
        <v>312.740007400512</v>
      </c>
      <c r="B31279" s="1">
        <v>590.89484</v>
      </c>
      <c r="C31279" s="1">
        <v>2.235933</v>
      </c>
      <c r="D31279" s="1">
        <v>0.45718122</v>
      </c>
      <c r="E31279" s="1">
        <v>7.294997</v>
      </c>
      <c r="F31279" s="4">
        <f t="shared" si="1"/>
        <v>0.248437</v>
      </c>
      <c r="G31279" s="4">
        <f t="shared" si="2"/>
        <v>7.282440106</v>
      </c>
    </row>
    <row r="31280">
      <c r="A31280" s="1">
        <v>312.749986648559</v>
      </c>
      <c r="B31280" s="1">
        <v>590.7787</v>
      </c>
      <c r="C31280" s="1">
        <v>2.2360666</v>
      </c>
      <c r="D31280" s="1">
        <v>0.4266618</v>
      </c>
      <c r="E31280" s="1">
        <v>7.2935624</v>
      </c>
      <c r="F31280" s="4">
        <f t="shared" si="1"/>
        <v>0.2484518444</v>
      </c>
      <c r="G31280" s="4">
        <f t="shared" si="2"/>
        <v>7.281006279</v>
      </c>
    </row>
    <row r="31281">
      <c r="A31281" s="1">
        <v>312.759996414184</v>
      </c>
      <c r="B31281" s="1">
        <v>590.9768</v>
      </c>
      <c r="C31281" s="1">
        <v>2.236453</v>
      </c>
      <c r="D31281" s="1">
        <v>0.07263627</v>
      </c>
      <c r="E31281" s="1">
        <v>7.2960086</v>
      </c>
      <c r="F31281" s="4">
        <f t="shared" si="1"/>
        <v>0.2484947778</v>
      </c>
      <c r="G31281" s="4">
        <f t="shared" si="2"/>
        <v>7.283451958</v>
      </c>
    </row>
    <row r="31282">
      <c r="A31282" s="1">
        <v>312.770006179809</v>
      </c>
      <c r="B31282" s="1">
        <v>591.1425</v>
      </c>
      <c r="C31282" s="1">
        <v>2.2364397</v>
      </c>
      <c r="D31282" s="1">
        <v>0.13855827</v>
      </c>
      <c r="E31282" s="1">
        <v>7.2980547</v>
      </c>
      <c r="F31282" s="4">
        <f t="shared" si="1"/>
        <v>0.2484933</v>
      </c>
      <c r="G31282" s="4">
        <f t="shared" si="2"/>
        <v>7.285497637</v>
      </c>
    </row>
    <row r="31283">
      <c r="A31283" s="1">
        <v>312.779985427856</v>
      </c>
      <c r="B31283" s="1">
        <v>591.18823</v>
      </c>
      <c r="C31283" s="1">
        <v>2.236373</v>
      </c>
      <c r="D31283" s="1">
        <v>0.29970092</v>
      </c>
      <c r="E31283" s="1">
        <v>7.2986193</v>
      </c>
      <c r="F31283" s="4">
        <f t="shared" si="1"/>
        <v>0.2484858889</v>
      </c>
      <c r="G31283" s="4">
        <f t="shared" si="2"/>
        <v>7.286062205</v>
      </c>
    </row>
    <row r="31284">
      <c r="A31284" s="1">
        <v>312.789995193481</v>
      </c>
      <c r="B31284" s="1">
        <v>591.1425</v>
      </c>
      <c r="C31284" s="1">
        <v>2.236373</v>
      </c>
      <c r="D31284" s="1">
        <v>0.36684367</v>
      </c>
      <c r="E31284" s="1">
        <v>7.2980547</v>
      </c>
      <c r="F31284" s="4">
        <f t="shared" si="1"/>
        <v>0.2484858889</v>
      </c>
      <c r="G31284" s="4">
        <f t="shared" si="2"/>
        <v>7.285497637</v>
      </c>
    </row>
    <row r="31285">
      <c r="A31285" s="1">
        <v>312.800004959106</v>
      </c>
      <c r="B31285" s="1">
        <v>591.01105</v>
      </c>
      <c r="C31285" s="1">
        <v>2.236373</v>
      </c>
      <c r="D31285" s="1">
        <v>0.447415</v>
      </c>
      <c r="E31285" s="1">
        <v>7.2964315</v>
      </c>
      <c r="F31285" s="4">
        <f t="shared" si="1"/>
        <v>0.2484858889</v>
      </c>
      <c r="G31285" s="4">
        <f t="shared" si="2"/>
        <v>7.283874798</v>
      </c>
    </row>
    <row r="31286">
      <c r="A31286" s="1">
        <v>312.810014724731</v>
      </c>
      <c r="B31286" s="1">
        <v>591.0168</v>
      </c>
      <c r="C31286" s="1">
        <v>2.236653</v>
      </c>
      <c r="D31286" s="1">
        <v>0.2630776</v>
      </c>
      <c r="E31286" s="1">
        <v>7.296502</v>
      </c>
      <c r="F31286" s="4">
        <f t="shared" si="1"/>
        <v>0.248517</v>
      </c>
      <c r="G31286" s="4">
        <f t="shared" si="2"/>
        <v>7.283945785</v>
      </c>
    </row>
    <row r="31287">
      <c r="A31287" s="1">
        <v>312.819993972778</v>
      </c>
      <c r="B31287" s="1">
        <v>591.12537</v>
      </c>
      <c r="C31287" s="1">
        <v>2.2368662</v>
      </c>
      <c r="D31287" s="1">
        <v>0.07751938</v>
      </c>
      <c r="E31287" s="1">
        <v>7.2978435</v>
      </c>
      <c r="F31287" s="4">
        <f t="shared" si="1"/>
        <v>0.2485406889</v>
      </c>
      <c r="G31287" s="4">
        <f t="shared" si="2"/>
        <v>7.285286156</v>
      </c>
    </row>
    <row r="31288">
      <c r="A31288" s="1">
        <v>312.830003738403</v>
      </c>
      <c r="B31288" s="1">
        <v>591.2263</v>
      </c>
      <c r="C31288" s="1">
        <v>2.236853</v>
      </c>
      <c r="D31288" s="1">
        <v>0.17151926</v>
      </c>
      <c r="E31288" s="1">
        <v>7.2990894</v>
      </c>
      <c r="F31288" s="4">
        <f t="shared" si="1"/>
        <v>0.2485392222</v>
      </c>
      <c r="G31288" s="4">
        <f t="shared" si="2"/>
        <v>7.286532205</v>
      </c>
    </row>
    <row r="31289">
      <c r="A31289" s="1">
        <v>312.840013504028</v>
      </c>
      <c r="B31289" s="1">
        <v>591.24347</v>
      </c>
      <c r="C31289" s="1">
        <v>2.236853</v>
      </c>
      <c r="D31289" s="1">
        <v>0.23866203</v>
      </c>
      <c r="E31289" s="1">
        <v>7.299301</v>
      </c>
      <c r="F31289" s="4">
        <f t="shared" si="1"/>
        <v>0.2485392222</v>
      </c>
      <c r="G31289" s="4">
        <f t="shared" si="2"/>
        <v>7.28674418</v>
      </c>
    </row>
    <row r="31290">
      <c r="A31290" s="1">
        <v>312.849992752075</v>
      </c>
      <c r="B31290" s="1">
        <v>591.173</v>
      </c>
      <c r="C31290" s="1">
        <v>2.236853</v>
      </c>
      <c r="D31290" s="1">
        <v>0.31923336</v>
      </c>
      <c r="E31290" s="1">
        <v>7.2984304</v>
      </c>
      <c r="F31290" s="4">
        <f t="shared" si="1"/>
        <v>0.2485392222</v>
      </c>
      <c r="G31290" s="4">
        <f t="shared" si="2"/>
        <v>7.28587418</v>
      </c>
    </row>
    <row r="31291">
      <c r="A31291" s="1">
        <v>312.8600025177</v>
      </c>
      <c r="B31291" s="1">
        <v>591.1463</v>
      </c>
      <c r="C31291" s="1">
        <v>2.236853</v>
      </c>
      <c r="D31291" s="1">
        <v>0.39980468</v>
      </c>
      <c r="E31291" s="1">
        <v>7.298102</v>
      </c>
      <c r="F31291" s="4">
        <f t="shared" si="1"/>
        <v>0.2485392222</v>
      </c>
      <c r="G31291" s="4">
        <f t="shared" si="2"/>
        <v>7.285544551</v>
      </c>
    </row>
    <row r="31292">
      <c r="A31292" s="1">
        <v>312.870012283325</v>
      </c>
      <c r="B31292" s="1">
        <v>591.0625</v>
      </c>
      <c r="C31292" s="1">
        <v>2.2368662</v>
      </c>
      <c r="D31292" s="1">
        <v>0.4522981</v>
      </c>
      <c r="E31292" s="1">
        <v>7.2970667</v>
      </c>
      <c r="F31292" s="4">
        <f t="shared" si="1"/>
        <v>0.2485406889</v>
      </c>
      <c r="G31292" s="4">
        <f t="shared" si="2"/>
        <v>7.284509983</v>
      </c>
    </row>
    <row r="31293">
      <c r="A31293" s="1">
        <v>312.879991531372</v>
      </c>
      <c r="B31293" s="1">
        <v>591.0949</v>
      </c>
      <c r="C31293" s="1">
        <v>2.2372262</v>
      </c>
      <c r="D31293" s="1">
        <v>0.15442838</v>
      </c>
      <c r="E31293" s="1">
        <v>7.2974668</v>
      </c>
      <c r="F31293" s="4">
        <f t="shared" si="1"/>
        <v>0.2485806889</v>
      </c>
      <c r="G31293" s="4">
        <f t="shared" si="2"/>
        <v>7.284909983</v>
      </c>
    </row>
    <row r="31294">
      <c r="A31294" s="1">
        <v>312.890001296997</v>
      </c>
      <c r="B31294" s="1">
        <v>591.36536</v>
      </c>
      <c r="C31294" s="1">
        <v>2.2374792</v>
      </c>
      <c r="D31294" s="1">
        <v>-0.032350607</v>
      </c>
      <c r="E31294" s="1">
        <v>7.300806</v>
      </c>
      <c r="F31294" s="4">
        <f t="shared" si="1"/>
        <v>0.2486088</v>
      </c>
      <c r="G31294" s="4">
        <f t="shared" si="2"/>
        <v>7.288248995</v>
      </c>
    </row>
    <row r="31295">
      <c r="A31295" s="1">
        <v>312.900011062622</v>
      </c>
      <c r="B31295" s="1">
        <v>591.44727</v>
      </c>
      <c r="C31295" s="1">
        <v>2.2374527</v>
      </c>
      <c r="D31295" s="1">
        <v>0.06164927</v>
      </c>
      <c r="E31295" s="1">
        <v>7.3018174</v>
      </c>
      <c r="F31295" s="4">
        <f t="shared" si="1"/>
        <v>0.2486058556</v>
      </c>
      <c r="G31295" s="4">
        <f t="shared" si="2"/>
        <v>7.28926023</v>
      </c>
    </row>
    <row r="31296">
      <c r="A31296" s="1">
        <v>312.909990310668</v>
      </c>
      <c r="B31296" s="1">
        <v>591.47015</v>
      </c>
      <c r="C31296" s="1">
        <v>2.2374527</v>
      </c>
      <c r="D31296" s="1">
        <v>0.1422206</v>
      </c>
      <c r="E31296" s="1">
        <v>7.302099</v>
      </c>
      <c r="F31296" s="4">
        <f t="shared" si="1"/>
        <v>0.2486058556</v>
      </c>
      <c r="G31296" s="4">
        <f t="shared" si="2"/>
        <v>7.289542699</v>
      </c>
    </row>
    <row r="31297">
      <c r="A31297" s="1">
        <v>312.920000076293</v>
      </c>
      <c r="B31297" s="1">
        <v>591.3882</v>
      </c>
      <c r="C31297" s="1">
        <v>2.2374527</v>
      </c>
      <c r="D31297" s="1">
        <v>0.20936337</v>
      </c>
      <c r="E31297" s="1">
        <v>7.301088</v>
      </c>
      <c r="F31297" s="4">
        <f t="shared" si="1"/>
        <v>0.2486058556</v>
      </c>
      <c r="G31297" s="4">
        <f t="shared" si="2"/>
        <v>7.28853097</v>
      </c>
    </row>
    <row r="31298">
      <c r="A31298" s="1">
        <v>312.930009841918</v>
      </c>
      <c r="B31298" s="1">
        <v>591.3463</v>
      </c>
      <c r="C31298" s="1">
        <v>2.237466</v>
      </c>
      <c r="D31298" s="1">
        <v>0.2899347</v>
      </c>
      <c r="E31298" s="1">
        <v>7.3005705</v>
      </c>
      <c r="F31298" s="4">
        <f t="shared" si="1"/>
        <v>0.2486073333</v>
      </c>
      <c r="G31298" s="4">
        <f t="shared" si="2"/>
        <v>7.288013686</v>
      </c>
    </row>
    <row r="31299">
      <c r="A31299" s="1">
        <v>312.939989089965</v>
      </c>
      <c r="B31299" s="1">
        <v>591.2911</v>
      </c>
      <c r="C31299" s="1">
        <v>2.237466</v>
      </c>
      <c r="D31299" s="1">
        <v>0.35707745</v>
      </c>
      <c r="E31299" s="1">
        <v>7.2998886</v>
      </c>
      <c r="F31299" s="4">
        <f t="shared" si="1"/>
        <v>0.2486073333</v>
      </c>
      <c r="G31299" s="4">
        <f t="shared" si="2"/>
        <v>7.287332205</v>
      </c>
    </row>
    <row r="31300">
      <c r="A31300" s="1">
        <v>312.94999885559</v>
      </c>
      <c r="B31300" s="1">
        <v>591.18634</v>
      </c>
      <c r="C31300" s="1">
        <v>2.237466</v>
      </c>
      <c r="D31300" s="1">
        <v>0.42422023</v>
      </c>
      <c r="E31300" s="1">
        <v>7.2985954</v>
      </c>
      <c r="F31300" s="4">
        <f t="shared" si="1"/>
        <v>0.2486073333</v>
      </c>
      <c r="G31300" s="4">
        <f t="shared" si="2"/>
        <v>7.286038872</v>
      </c>
    </row>
    <row r="31301">
      <c r="A31301" s="1">
        <v>312.960008621215</v>
      </c>
      <c r="B31301" s="1">
        <v>591.1673</v>
      </c>
      <c r="C31301" s="1">
        <v>2.2376127</v>
      </c>
      <c r="D31301" s="1">
        <v>0.37783068</v>
      </c>
      <c r="E31301" s="1">
        <v>7.2983603</v>
      </c>
      <c r="F31301" s="4">
        <f t="shared" si="1"/>
        <v>0.2486236333</v>
      </c>
      <c r="G31301" s="4">
        <f t="shared" si="2"/>
        <v>7.28580381</v>
      </c>
    </row>
    <row r="31302">
      <c r="A31302" s="1">
        <v>312.969987869262</v>
      </c>
      <c r="B31302" s="1">
        <v>591.2606</v>
      </c>
      <c r="C31302" s="1">
        <v>2.2379727</v>
      </c>
      <c r="D31302" s="1">
        <v>0.05188305</v>
      </c>
      <c r="E31302" s="1">
        <v>7.299513</v>
      </c>
      <c r="F31302" s="4">
        <f t="shared" si="1"/>
        <v>0.2486636333</v>
      </c>
      <c r="G31302" s="4">
        <f t="shared" si="2"/>
        <v>7.286955662</v>
      </c>
    </row>
    <row r="31303">
      <c r="A31303" s="1">
        <v>312.979997634887</v>
      </c>
      <c r="B31303" s="1">
        <v>591.4187</v>
      </c>
      <c r="C31303" s="1">
        <v>2.2379591</v>
      </c>
      <c r="D31303" s="1">
        <v>0.11780504</v>
      </c>
      <c r="E31303" s="1">
        <v>7.3014646</v>
      </c>
      <c r="F31303" s="4">
        <f t="shared" si="1"/>
        <v>0.2486621222</v>
      </c>
      <c r="G31303" s="4">
        <f t="shared" si="2"/>
        <v>7.288907514</v>
      </c>
    </row>
    <row r="31304">
      <c r="A31304" s="1">
        <v>312.990007400512</v>
      </c>
      <c r="B31304" s="1">
        <v>591.5368</v>
      </c>
      <c r="C31304" s="1">
        <v>2.237946</v>
      </c>
      <c r="D31304" s="1">
        <v>0.22523348</v>
      </c>
      <c r="E31304" s="1">
        <v>7.3029222</v>
      </c>
      <c r="F31304" s="4">
        <f t="shared" si="1"/>
        <v>0.2486606667</v>
      </c>
      <c r="G31304" s="4">
        <f t="shared" si="2"/>
        <v>7.290365538</v>
      </c>
    </row>
    <row r="31305">
      <c r="A31305" s="1">
        <v>312.999986648559</v>
      </c>
      <c r="B31305" s="1">
        <v>591.43774</v>
      </c>
      <c r="C31305" s="1">
        <v>2.237946</v>
      </c>
      <c r="D31305" s="1">
        <v>0.29237625</v>
      </c>
      <c r="E31305" s="1">
        <v>7.3016996</v>
      </c>
      <c r="F31305" s="4">
        <f t="shared" si="1"/>
        <v>0.2486606667</v>
      </c>
      <c r="G31305" s="4">
        <f t="shared" si="2"/>
        <v>7.289142575</v>
      </c>
    </row>
    <row r="31306">
      <c r="A31306" s="1">
        <v>313.009996414184</v>
      </c>
      <c r="B31306" s="1">
        <v>591.39966</v>
      </c>
      <c r="C31306" s="1">
        <v>2.237946</v>
      </c>
      <c r="D31306" s="1">
        <v>0.37294757</v>
      </c>
      <c r="E31306" s="1">
        <v>7.3012295</v>
      </c>
      <c r="F31306" s="4">
        <f t="shared" si="1"/>
        <v>0.2486606667</v>
      </c>
      <c r="G31306" s="4">
        <f t="shared" si="2"/>
        <v>7.288672452</v>
      </c>
    </row>
    <row r="31307">
      <c r="A31307" s="1">
        <v>313.020006179809</v>
      </c>
      <c r="B31307" s="1">
        <v>591.31775</v>
      </c>
      <c r="C31307" s="1">
        <v>2.237946</v>
      </c>
      <c r="D31307" s="1">
        <v>0.4535189</v>
      </c>
      <c r="E31307" s="1">
        <v>7.3002176</v>
      </c>
      <c r="F31307" s="4">
        <f t="shared" si="1"/>
        <v>0.2486606667</v>
      </c>
      <c r="G31307" s="4">
        <f t="shared" si="2"/>
        <v>7.287661217</v>
      </c>
    </row>
    <row r="31308">
      <c r="A31308" s="1">
        <v>313.029985427856</v>
      </c>
      <c r="B31308" s="1">
        <v>591.28345</v>
      </c>
      <c r="C31308" s="1">
        <v>2.2382126</v>
      </c>
      <c r="D31308" s="1">
        <v>0.2667399</v>
      </c>
      <c r="E31308" s="1">
        <v>7.2997947</v>
      </c>
      <c r="F31308" s="4">
        <f t="shared" si="1"/>
        <v>0.2486902889</v>
      </c>
      <c r="G31308" s="4">
        <f t="shared" si="2"/>
        <v>7.28723776</v>
      </c>
    </row>
    <row r="31309">
      <c r="A31309" s="1">
        <v>313.039995193481</v>
      </c>
      <c r="B31309" s="1">
        <v>591.4415</v>
      </c>
      <c r="C31309" s="1">
        <v>2.2383726</v>
      </c>
      <c r="D31309" s="1">
        <v>0.15076604</v>
      </c>
      <c r="E31309" s="1">
        <v>7.301747</v>
      </c>
      <c r="F31309" s="4">
        <f t="shared" si="1"/>
        <v>0.2487080667</v>
      </c>
      <c r="G31309" s="4">
        <f t="shared" si="2"/>
        <v>7.289188995</v>
      </c>
    </row>
    <row r="31310">
      <c r="A31310" s="1">
        <v>313.050004959106</v>
      </c>
      <c r="B31310" s="1">
        <v>591.47015</v>
      </c>
      <c r="C31310" s="1">
        <v>2.2383459</v>
      </c>
      <c r="D31310" s="1">
        <v>0.25819448</v>
      </c>
      <c r="E31310" s="1">
        <v>7.302099</v>
      </c>
      <c r="F31310" s="4">
        <f t="shared" si="1"/>
        <v>0.2487051</v>
      </c>
      <c r="G31310" s="4">
        <f t="shared" si="2"/>
        <v>7.289542699</v>
      </c>
    </row>
    <row r="31311">
      <c r="A31311" s="1">
        <v>313.060014724731</v>
      </c>
      <c r="B31311" s="1">
        <v>591.5216</v>
      </c>
      <c r="C31311" s="1">
        <v>2.2383459</v>
      </c>
      <c r="D31311" s="1">
        <v>0.32533723</v>
      </c>
      <c r="E31311" s="1">
        <v>7.3027344</v>
      </c>
      <c r="F31311" s="4">
        <f t="shared" si="1"/>
        <v>0.2487051</v>
      </c>
      <c r="G31311" s="4">
        <f t="shared" si="2"/>
        <v>7.290177884</v>
      </c>
    </row>
    <row r="31312">
      <c r="A31312" s="1">
        <v>313.069993972778</v>
      </c>
      <c r="B31312" s="1">
        <v>591.42633</v>
      </c>
      <c r="C31312" s="1">
        <v>2.2383459</v>
      </c>
      <c r="D31312" s="1">
        <v>0.40590855</v>
      </c>
      <c r="E31312" s="1">
        <v>7.3015585</v>
      </c>
      <c r="F31312" s="4">
        <f t="shared" si="1"/>
        <v>0.2487051</v>
      </c>
      <c r="G31312" s="4">
        <f t="shared" si="2"/>
        <v>7.289001711</v>
      </c>
    </row>
    <row r="31313">
      <c r="A31313" s="1">
        <v>313.080003738403</v>
      </c>
      <c r="B31313" s="1">
        <v>591.3349</v>
      </c>
      <c r="C31313" s="1">
        <v>2.238386</v>
      </c>
      <c r="D31313" s="1">
        <v>0.4315449</v>
      </c>
      <c r="E31313" s="1">
        <v>7.30043</v>
      </c>
      <c r="F31313" s="4">
        <f t="shared" si="1"/>
        <v>0.2487095556</v>
      </c>
      <c r="G31313" s="4">
        <f t="shared" si="2"/>
        <v>7.287872946</v>
      </c>
    </row>
    <row r="31314">
      <c r="A31314" s="1">
        <v>313.090013504028</v>
      </c>
      <c r="B31314" s="1">
        <v>591.39014</v>
      </c>
      <c r="C31314" s="1">
        <v>2.2386923</v>
      </c>
      <c r="D31314" s="1">
        <v>0.21912959</v>
      </c>
      <c r="E31314" s="1">
        <v>7.301111</v>
      </c>
      <c r="F31314" s="4">
        <f t="shared" si="1"/>
        <v>0.2487435889</v>
      </c>
      <c r="G31314" s="4">
        <f t="shared" si="2"/>
        <v>7.288554921</v>
      </c>
    </row>
    <row r="31315">
      <c r="A31315" s="1">
        <v>313.099992752075</v>
      </c>
      <c r="B31315" s="1">
        <v>591.5216</v>
      </c>
      <c r="C31315" s="1">
        <v>2.2388258</v>
      </c>
      <c r="D31315" s="1">
        <v>0.1312336</v>
      </c>
      <c r="E31315" s="1">
        <v>7.3027344</v>
      </c>
      <c r="F31315" s="4">
        <f t="shared" si="1"/>
        <v>0.2487584222</v>
      </c>
      <c r="G31315" s="4">
        <f t="shared" si="2"/>
        <v>7.290177884</v>
      </c>
    </row>
    <row r="31316">
      <c r="A31316" s="1">
        <v>313.1100025177</v>
      </c>
      <c r="B31316" s="1">
        <v>591.6797</v>
      </c>
      <c r="C31316" s="1">
        <v>2.2388124</v>
      </c>
      <c r="D31316" s="1">
        <v>0.21180493</v>
      </c>
      <c r="E31316" s="1">
        <v>7.3046865</v>
      </c>
      <c r="F31316" s="4">
        <f t="shared" si="1"/>
        <v>0.2487569333</v>
      </c>
      <c r="G31316" s="4">
        <f t="shared" si="2"/>
        <v>7.292129736</v>
      </c>
    </row>
    <row r="31317">
      <c r="A31317" s="1">
        <v>313.120012283325</v>
      </c>
      <c r="B31317" s="1">
        <v>591.6301</v>
      </c>
      <c r="C31317" s="1">
        <v>2.2388124</v>
      </c>
      <c r="D31317" s="1">
        <v>0.29237625</v>
      </c>
      <c r="E31317" s="1">
        <v>7.304075</v>
      </c>
      <c r="F31317" s="4">
        <f t="shared" si="1"/>
        <v>0.2487569333</v>
      </c>
      <c r="G31317" s="4">
        <f t="shared" si="2"/>
        <v>7.29151739</v>
      </c>
    </row>
    <row r="31318">
      <c r="A31318" s="1">
        <v>313.129991531372</v>
      </c>
      <c r="B31318" s="1">
        <v>591.5749</v>
      </c>
      <c r="C31318" s="1">
        <v>2.2388124</v>
      </c>
      <c r="D31318" s="1">
        <v>0.37294757</v>
      </c>
      <c r="E31318" s="1">
        <v>7.3033924</v>
      </c>
      <c r="F31318" s="4">
        <f t="shared" si="1"/>
        <v>0.2487569333</v>
      </c>
      <c r="G31318" s="4">
        <f t="shared" si="2"/>
        <v>7.290835909</v>
      </c>
    </row>
    <row r="31319">
      <c r="A31319" s="1">
        <v>313.140001296997</v>
      </c>
      <c r="B31319" s="1">
        <v>591.53296</v>
      </c>
      <c r="C31319" s="1">
        <v>2.2388124</v>
      </c>
      <c r="D31319" s="1">
        <v>0.44009033</v>
      </c>
      <c r="E31319" s="1">
        <v>7.302875</v>
      </c>
      <c r="F31319" s="4">
        <f t="shared" si="1"/>
        <v>0.2487569333</v>
      </c>
      <c r="G31319" s="4">
        <f t="shared" si="2"/>
        <v>7.290318131</v>
      </c>
    </row>
    <row r="31320">
      <c r="A31320" s="1">
        <v>313.150011062622</v>
      </c>
      <c r="B31320" s="1">
        <v>591.4187</v>
      </c>
      <c r="C31320" s="1">
        <v>2.2389991</v>
      </c>
      <c r="D31320" s="1">
        <v>0.3387658</v>
      </c>
      <c r="E31320" s="1">
        <v>7.3014646</v>
      </c>
      <c r="F31320" s="4">
        <f t="shared" si="1"/>
        <v>0.2487776778</v>
      </c>
      <c r="G31320" s="4">
        <f t="shared" si="2"/>
        <v>7.288907514</v>
      </c>
    </row>
    <row r="31321">
      <c r="A31321" s="1">
        <v>313.159990310668</v>
      </c>
      <c r="B31321" s="1">
        <v>591.632</v>
      </c>
      <c r="C31321" s="1">
        <v>2.2393856</v>
      </c>
      <c r="D31321" s="1">
        <v>-0.0018311664</v>
      </c>
      <c r="E31321" s="1">
        <v>7.304098</v>
      </c>
      <c r="F31321" s="4">
        <f t="shared" si="1"/>
        <v>0.2488206222</v>
      </c>
      <c r="G31321" s="4">
        <f t="shared" si="2"/>
        <v>7.291540847</v>
      </c>
    </row>
    <row r="31322">
      <c r="A31322" s="1">
        <v>313.170000076293</v>
      </c>
      <c r="B31322" s="1">
        <v>591.8225</v>
      </c>
      <c r="C31322" s="1">
        <v>2.2393856</v>
      </c>
      <c r="D31322" s="1">
        <v>0.064090826</v>
      </c>
      <c r="E31322" s="1">
        <v>7.30645</v>
      </c>
      <c r="F31322" s="4">
        <f t="shared" si="1"/>
        <v>0.2488206222</v>
      </c>
      <c r="G31322" s="4">
        <f t="shared" si="2"/>
        <v>7.293892699</v>
      </c>
    </row>
    <row r="31323">
      <c r="A31323" s="1">
        <v>313.180009841918</v>
      </c>
      <c r="B31323" s="1">
        <v>591.8435</v>
      </c>
      <c r="C31323" s="1">
        <v>2.2393723</v>
      </c>
      <c r="D31323" s="1">
        <v>0.15809071</v>
      </c>
      <c r="E31323" s="1">
        <v>7.3067083</v>
      </c>
      <c r="F31323" s="4">
        <f t="shared" si="1"/>
        <v>0.2488191444</v>
      </c>
      <c r="G31323" s="4">
        <f t="shared" si="2"/>
        <v>7.294151958</v>
      </c>
    </row>
    <row r="31324">
      <c r="A31324" s="1">
        <v>313.189989089965</v>
      </c>
      <c r="B31324" s="1">
        <v>591.8187</v>
      </c>
      <c r="C31324" s="1">
        <v>2.2393723</v>
      </c>
      <c r="D31324" s="1">
        <v>0.22523348</v>
      </c>
      <c r="E31324" s="1">
        <v>7.306403</v>
      </c>
      <c r="F31324" s="4">
        <f t="shared" si="1"/>
        <v>0.2488191444</v>
      </c>
      <c r="G31324" s="4">
        <f t="shared" si="2"/>
        <v>7.293845785</v>
      </c>
    </row>
    <row r="31325">
      <c r="A31325" s="1">
        <v>313.19999885559</v>
      </c>
      <c r="B31325" s="1">
        <v>591.693</v>
      </c>
      <c r="C31325" s="1">
        <v>2.239399</v>
      </c>
      <c r="D31325" s="1">
        <v>0.27772692</v>
      </c>
      <c r="E31325" s="1">
        <v>7.3048506</v>
      </c>
      <c r="F31325" s="4">
        <f t="shared" si="1"/>
        <v>0.2488221111</v>
      </c>
      <c r="G31325" s="4">
        <f t="shared" si="2"/>
        <v>7.292293933</v>
      </c>
    </row>
    <row r="31326">
      <c r="A31326" s="1">
        <v>313.210008621215</v>
      </c>
      <c r="B31326" s="1">
        <v>591.6949</v>
      </c>
      <c r="C31326" s="1">
        <v>2.2394388</v>
      </c>
      <c r="D31326" s="1">
        <v>0.33022034</v>
      </c>
      <c r="E31326" s="1">
        <v>7.304874</v>
      </c>
      <c r="F31326" s="4">
        <f t="shared" si="1"/>
        <v>0.2488265333</v>
      </c>
      <c r="G31326" s="4">
        <f t="shared" si="2"/>
        <v>7.29231739</v>
      </c>
    </row>
    <row r="31327">
      <c r="A31327" s="1">
        <v>313.219987869262</v>
      </c>
      <c r="B31327" s="1">
        <v>591.6416</v>
      </c>
      <c r="C31327" s="1">
        <v>2.2394924</v>
      </c>
      <c r="D31327" s="1">
        <v>0.33998656</v>
      </c>
      <c r="E31327" s="1">
        <v>7.3042164</v>
      </c>
      <c r="F31327" s="4">
        <f t="shared" si="1"/>
        <v>0.2488324889</v>
      </c>
      <c r="G31327" s="4">
        <f t="shared" si="2"/>
        <v>7.291659365</v>
      </c>
    </row>
    <row r="31328">
      <c r="A31328" s="1">
        <v>313.229997634887</v>
      </c>
      <c r="B31328" s="1">
        <v>591.6149</v>
      </c>
      <c r="C31328" s="1">
        <v>2.2395456</v>
      </c>
      <c r="D31328" s="1">
        <v>0.35219434</v>
      </c>
      <c r="E31328" s="1">
        <v>7.3038864</v>
      </c>
      <c r="F31328" s="4">
        <f t="shared" si="1"/>
        <v>0.2488384</v>
      </c>
      <c r="G31328" s="4">
        <f t="shared" si="2"/>
        <v>7.291329736</v>
      </c>
    </row>
    <row r="31329">
      <c r="A31329" s="1">
        <v>313.240007400512</v>
      </c>
      <c r="B31329" s="1">
        <v>591.6187</v>
      </c>
      <c r="C31329" s="1">
        <v>2.2396123</v>
      </c>
      <c r="D31329" s="1">
        <v>0.36196056</v>
      </c>
      <c r="E31329" s="1">
        <v>7.3039336</v>
      </c>
      <c r="F31329" s="4">
        <f t="shared" si="1"/>
        <v>0.2488458111</v>
      </c>
      <c r="G31329" s="4">
        <f t="shared" si="2"/>
        <v>7.291376649</v>
      </c>
    </row>
    <row r="31330">
      <c r="A31330" s="1">
        <v>313.249986648559</v>
      </c>
      <c r="B31330" s="1">
        <v>591.59015</v>
      </c>
      <c r="C31330" s="1">
        <v>2.2396524</v>
      </c>
      <c r="D31330" s="1">
        <v>0.3875969</v>
      </c>
      <c r="E31330" s="1">
        <v>7.303581</v>
      </c>
      <c r="F31330" s="4">
        <f t="shared" si="1"/>
        <v>0.2488502667</v>
      </c>
      <c r="G31330" s="4">
        <f t="shared" si="2"/>
        <v>7.29102418</v>
      </c>
    </row>
    <row r="31331">
      <c r="A31331" s="1">
        <v>313.259996414184</v>
      </c>
      <c r="B31331" s="1">
        <v>591.632</v>
      </c>
      <c r="C31331" s="1">
        <v>2.2396789</v>
      </c>
      <c r="D31331" s="1">
        <v>0.43886957</v>
      </c>
      <c r="E31331" s="1">
        <v>7.304098</v>
      </c>
      <c r="F31331" s="4">
        <f t="shared" si="1"/>
        <v>0.2488532111</v>
      </c>
      <c r="G31331" s="4">
        <f t="shared" si="2"/>
        <v>7.291540847</v>
      </c>
    </row>
    <row r="31332">
      <c r="A31332" s="1">
        <v>313.270006179809</v>
      </c>
      <c r="B31332" s="1">
        <v>591.5501</v>
      </c>
      <c r="C31332" s="1">
        <v>2.2396922</v>
      </c>
      <c r="D31332" s="1">
        <v>0.49258378</v>
      </c>
      <c r="E31332" s="1">
        <v>7.3030868</v>
      </c>
      <c r="F31332" s="4">
        <f t="shared" si="1"/>
        <v>0.2488546889</v>
      </c>
      <c r="G31332" s="4">
        <f t="shared" si="2"/>
        <v>7.290529736</v>
      </c>
    </row>
    <row r="31333">
      <c r="A31333" s="1">
        <v>313.279985427856</v>
      </c>
      <c r="B31333" s="1">
        <v>591.54443</v>
      </c>
      <c r="C31333" s="1">
        <v>2.2399855</v>
      </c>
      <c r="D31333" s="1">
        <v>0.293597</v>
      </c>
      <c r="E31333" s="1">
        <v>7.3030167</v>
      </c>
      <c r="F31333" s="4">
        <f t="shared" si="1"/>
        <v>0.2488872778</v>
      </c>
      <c r="G31333" s="4">
        <f t="shared" si="2"/>
        <v>7.290459736</v>
      </c>
    </row>
    <row r="31334">
      <c r="A31334" s="1">
        <v>313.289995193481</v>
      </c>
      <c r="B31334" s="1">
        <v>591.7863</v>
      </c>
      <c r="C31334" s="1">
        <v>2.240212</v>
      </c>
      <c r="D31334" s="1">
        <v>0.10681804</v>
      </c>
      <c r="E31334" s="1">
        <v>7.306003</v>
      </c>
      <c r="F31334" s="4">
        <f t="shared" si="1"/>
        <v>0.2489124444</v>
      </c>
      <c r="G31334" s="4">
        <f t="shared" si="2"/>
        <v>7.293445785</v>
      </c>
    </row>
    <row r="31335">
      <c r="A31335" s="1">
        <v>313.300004959106</v>
      </c>
      <c r="B31335" s="1">
        <v>591.8568</v>
      </c>
      <c r="C31335" s="1">
        <v>2.2401187</v>
      </c>
      <c r="D31335" s="1">
        <v>0.25453213</v>
      </c>
      <c r="E31335" s="1">
        <v>7.3068733</v>
      </c>
      <c r="F31335" s="4">
        <f t="shared" si="1"/>
        <v>0.2489020778</v>
      </c>
      <c r="G31335" s="4">
        <f t="shared" si="2"/>
        <v>7.294316156</v>
      </c>
    </row>
    <row r="31336">
      <c r="A31336" s="1">
        <v>313.310014724731</v>
      </c>
      <c r="B31336" s="1">
        <v>591.8892</v>
      </c>
      <c r="C31336" s="1">
        <v>2.240079</v>
      </c>
      <c r="D31336" s="1">
        <v>0.38881767</v>
      </c>
      <c r="E31336" s="1">
        <v>7.307273</v>
      </c>
      <c r="F31336" s="4">
        <f t="shared" si="1"/>
        <v>0.2488976667</v>
      </c>
      <c r="G31336" s="4">
        <f t="shared" si="2"/>
        <v>7.294716156</v>
      </c>
    </row>
    <row r="31337">
      <c r="A31337" s="1">
        <v>313.319993972778</v>
      </c>
      <c r="B31337" s="1">
        <v>591.75397</v>
      </c>
      <c r="C31337" s="1">
        <v>2.240132</v>
      </c>
      <c r="D31337" s="1">
        <v>0.42788255</v>
      </c>
      <c r="E31337" s="1">
        <v>7.3056035</v>
      </c>
      <c r="F31337" s="4">
        <f t="shared" si="1"/>
        <v>0.2489035556</v>
      </c>
      <c r="G31337" s="4">
        <f t="shared" si="2"/>
        <v>7.293046649</v>
      </c>
    </row>
    <row r="31338">
      <c r="A31338" s="1">
        <v>313.330003738403</v>
      </c>
      <c r="B31338" s="1">
        <v>591.79016</v>
      </c>
      <c r="C31338" s="1">
        <v>2.2404387</v>
      </c>
      <c r="D31338" s="1">
        <v>0.15931149</v>
      </c>
      <c r="E31338" s="1">
        <v>7.3060503</v>
      </c>
      <c r="F31338" s="4">
        <f t="shared" si="1"/>
        <v>0.2489376333</v>
      </c>
      <c r="G31338" s="4">
        <f t="shared" si="2"/>
        <v>7.29349344</v>
      </c>
    </row>
    <row r="31339">
      <c r="A31339" s="1">
        <v>313.340013504028</v>
      </c>
      <c r="B31339" s="1">
        <v>591.9559</v>
      </c>
      <c r="C31339" s="1">
        <v>2.2404788</v>
      </c>
      <c r="D31339" s="1">
        <v>0.18494782</v>
      </c>
      <c r="E31339" s="1">
        <v>7.308096</v>
      </c>
      <c r="F31339" s="4">
        <f t="shared" si="1"/>
        <v>0.2489420889</v>
      </c>
      <c r="G31339" s="4">
        <f t="shared" si="2"/>
        <v>7.295539612</v>
      </c>
    </row>
    <row r="31340">
      <c r="A31340" s="1">
        <v>313.349992752075</v>
      </c>
      <c r="B31340" s="1">
        <v>591.94824</v>
      </c>
      <c r="C31340" s="1">
        <v>2.2404387</v>
      </c>
      <c r="D31340" s="1">
        <v>0.3058048</v>
      </c>
      <c r="E31340" s="1">
        <v>7.3080025</v>
      </c>
      <c r="F31340" s="4">
        <f t="shared" si="1"/>
        <v>0.2489376333</v>
      </c>
      <c r="G31340" s="4">
        <f t="shared" si="2"/>
        <v>7.295445044</v>
      </c>
    </row>
    <row r="31341">
      <c r="A31341" s="1">
        <v>313.3600025177</v>
      </c>
      <c r="B31341" s="1">
        <v>591.9292</v>
      </c>
      <c r="C31341" s="1">
        <v>2.2404387</v>
      </c>
      <c r="D31341" s="1">
        <v>0.3863761</v>
      </c>
      <c r="E31341" s="1">
        <v>7.307767</v>
      </c>
      <c r="F31341" s="4">
        <f t="shared" si="1"/>
        <v>0.2489376333</v>
      </c>
      <c r="G31341" s="4">
        <f t="shared" si="2"/>
        <v>7.295209983</v>
      </c>
    </row>
    <row r="31342">
      <c r="A31342" s="1">
        <v>313.370012283325</v>
      </c>
      <c r="B31342" s="1">
        <v>591.82825</v>
      </c>
      <c r="C31342" s="1">
        <v>2.2404387</v>
      </c>
      <c r="D31342" s="1">
        <v>0.46694744</v>
      </c>
      <c r="E31342" s="1">
        <v>7.306521</v>
      </c>
      <c r="F31342" s="4">
        <f t="shared" si="1"/>
        <v>0.2489376333</v>
      </c>
      <c r="G31342" s="4">
        <f t="shared" si="2"/>
        <v>7.293963686</v>
      </c>
    </row>
    <row r="31343">
      <c r="A31343" s="1">
        <v>313.379991531372</v>
      </c>
      <c r="B31343" s="1">
        <v>591.80347</v>
      </c>
      <c r="C31343" s="1">
        <v>2.240732</v>
      </c>
      <c r="D31343" s="1">
        <v>0.25209057</v>
      </c>
      <c r="E31343" s="1">
        <v>7.306215</v>
      </c>
      <c r="F31343" s="4">
        <f t="shared" si="1"/>
        <v>0.2489702222</v>
      </c>
      <c r="G31343" s="4">
        <f t="shared" si="2"/>
        <v>7.29365776</v>
      </c>
    </row>
    <row r="31344">
      <c r="A31344" s="1">
        <v>313.390001296997</v>
      </c>
      <c r="B31344" s="1">
        <v>591.9883</v>
      </c>
      <c r="C31344" s="1">
        <v>2.2409585</v>
      </c>
      <c r="D31344" s="1">
        <v>0.06653238</v>
      </c>
      <c r="E31344" s="1">
        <v>7.3084955</v>
      </c>
      <c r="F31344" s="4">
        <f t="shared" si="1"/>
        <v>0.2489953889</v>
      </c>
      <c r="G31344" s="4">
        <f t="shared" si="2"/>
        <v>7.295939612</v>
      </c>
    </row>
    <row r="31345">
      <c r="A31345" s="1">
        <v>313.400011062622</v>
      </c>
      <c r="B31345" s="1">
        <v>592.0473</v>
      </c>
      <c r="C31345" s="1">
        <v>2.240932</v>
      </c>
      <c r="D31345" s="1">
        <v>0.17396082</v>
      </c>
      <c r="E31345" s="1">
        <v>7.309225</v>
      </c>
      <c r="F31345" s="4">
        <f t="shared" si="1"/>
        <v>0.2489924444</v>
      </c>
      <c r="G31345" s="4">
        <f t="shared" si="2"/>
        <v>7.296668007</v>
      </c>
    </row>
    <row r="31346">
      <c r="A31346" s="1">
        <v>313.409990310668</v>
      </c>
      <c r="B31346" s="1">
        <v>592.0816</v>
      </c>
      <c r="C31346" s="1">
        <v>2.240932</v>
      </c>
      <c r="D31346" s="1">
        <v>0.24110359</v>
      </c>
      <c r="E31346" s="1">
        <v>7.3096485</v>
      </c>
      <c r="F31346" s="4">
        <f t="shared" si="1"/>
        <v>0.2489924444</v>
      </c>
      <c r="G31346" s="4">
        <f t="shared" si="2"/>
        <v>7.297091464</v>
      </c>
    </row>
    <row r="31347">
      <c r="A31347" s="1">
        <v>313.420000076293</v>
      </c>
      <c r="B31347" s="1">
        <v>592.01495</v>
      </c>
      <c r="C31347" s="1">
        <v>2.240932</v>
      </c>
      <c r="D31347" s="1">
        <v>0.3216749</v>
      </c>
      <c r="E31347" s="1">
        <v>7.3088255</v>
      </c>
      <c r="F31347" s="4">
        <f t="shared" si="1"/>
        <v>0.2489924444</v>
      </c>
      <c r="G31347" s="4">
        <f t="shared" si="2"/>
        <v>7.296268625</v>
      </c>
    </row>
    <row r="31348">
      <c r="A31348" s="1">
        <v>313.430009841918</v>
      </c>
      <c r="B31348" s="1">
        <v>591.95966</v>
      </c>
      <c r="C31348" s="1">
        <v>2.240932</v>
      </c>
      <c r="D31348" s="1">
        <v>0.38881767</v>
      </c>
      <c r="E31348" s="1">
        <v>7.308143</v>
      </c>
      <c r="F31348" s="4">
        <f t="shared" si="1"/>
        <v>0.2489924444</v>
      </c>
      <c r="G31348" s="4">
        <f t="shared" si="2"/>
        <v>7.295586032</v>
      </c>
    </row>
    <row r="31349">
      <c r="A31349" s="1">
        <v>313.439989089965</v>
      </c>
      <c r="B31349" s="1">
        <v>591.94824</v>
      </c>
      <c r="C31349" s="1">
        <v>2.2410119</v>
      </c>
      <c r="D31349" s="1">
        <v>0.3985839</v>
      </c>
      <c r="E31349" s="1">
        <v>7.3080025</v>
      </c>
      <c r="F31349" s="4">
        <f t="shared" si="1"/>
        <v>0.2490013222</v>
      </c>
      <c r="G31349" s="4">
        <f t="shared" si="2"/>
        <v>7.295445044</v>
      </c>
    </row>
    <row r="31350">
      <c r="A31350" s="1">
        <v>313.44999885559</v>
      </c>
      <c r="B31350" s="1">
        <v>591.9635</v>
      </c>
      <c r="C31350" s="1">
        <v>2.2413719</v>
      </c>
      <c r="D31350" s="1">
        <v>0.084844045</v>
      </c>
      <c r="E31350" s="1">
        <v>7.3081903</v>
      </c>
      <c r="F31350" s="4">
        <f t="shared" si="1"/>
        <v>0.2490413222</v>
      </c>
      <c r="G31350" s="4">
        <f t="shared" si="2"/>
        <v>7.29563344</v>
      </c>
    </row>
    <row r="31351">
      <c r="A31351" s="1">
        <v>313.460008621215</v>
      </c>
      <c r="B31351" s="1">
        <v>592.2035</v>
      </c>
      <c r="C31351" s="1">
        <v>2.241412</v>
      </c>
      <c r="D31351" s="1">
        <v>0.1092596</v>
      </c>
      <c r="E31351" s="1">
        <v>7.3111534</v>
      </c>
      <c r="F31351" s="4">
        <f t="shared" si="1"/>
        <v>0.2490457778</v>
      </c>
      <c r="G31351" s="4">
        <f t="shared" si="2"/>
        <v>7.298596402</v>
      </c>
    </row>
    <row r="31352">
      <c r="A31352" s="1">
        <v>313.469987869262</v>
      </c>
      <c r="B31352" s="1">
        <v>592.2016</v>
      </c>
      <c r="C31352" s="1">
        <v>2.241385</v>
      </c>
      <c r="D31352" s="1">
        <v>0.21668804</v>
      </c>
      <c r="E31352" s="1">
        <v>7.31113</v>
      </c>
      <c r="F31352" s="4">
        <f t="shared" si="1"/>
        <v>0.2490427778</v>
      </c>
      <c r="G31352" s="4">
        <f t="shared" si="2"/>
        <v>7.298572946</v>
      </c>
    </row>
    <row r="31353">
      <c r="A31353" s="1">
        <v>313.479997634887</v>
      </c>
      <c r="B31353" s="1">
        <v>592.13495</v>
      </c>
      <c r="C31353" s="1">
        <v>2.241385</v>
      </c>
      <c r="D31353" s="1">
        <v>0.29725936</v>
      </c>
      <c r="E31353" s="1">
        <v>7.310307</v>
      </c>
      <c r="F31353" s="4">
        <f t="shared" si="1"/>
        <v>0.2490427778</v>
      </c>
      <c r="G31353" s="4">
        <f t="shared" si="2"/>
        <v>7.297750106</v>
      </c>
    </row>
    <row r="31354">
      <c r="A31354" s="1">
        <v>313.490007400512</v>
      </c>
      <c r="B31354" s="1">
        <v>592.09875</v>
      </c>
      <c r="C31354" s="1">
        <v>2.241385</v>
      </c>
      <c r="D31354" s="1">
        <v>0.36440212</v>
      </c>
      <c r="E31354" s="1">
        <v>7.30986</v>
      </c>
      <c r="F31354" s="4">
        <f t="shared" si="1"/>
        <v>0.2490427778</v>
      </c>
      <c r="G31354" s="4">
        <f t="shared" si="2"/>
        <v>7.297303193</v>
      </c>
    </row>
    <row r="31355">
      <c r="A31355" s="1">
        <v>313.499986648559</v>
      </c>
      <c r="B31355" s="1">
        <v>592.0092</v>
      </c>
      <c r="C31355" s="1">
        <v>2.241412</v>
      </c>
      <c r="D31355" s="1">
        <v>0.4303241</v>
      </c>
      <c r="E31355" s="1">
        <v>7.3087544</v>
      </c>
      <c r="F31355" s="4">
        <f t="shared" si="1"/>
        <v>0.2490457778</v>
      </c>
      <c r="G31355" s="4">
        <f t="shared" si="2"/>
        <v>7.296197637</v>
      </c>
    </row>
    <row r="31356">
      <c r="A31356" s="1">
        <v>313.509996414184</v>
      </c>
      <c r="B31356" s="1">
        <v>592.0416</v>
      </c>
      <c r="C31356" s="1">
        <v>2.2417185</v>
      </c>
      <c r="D31356" s="1">
        <v>0.17396082</v>
      </c>
      <c r="E31356" s="1">
        <v>7.3091545</v>
      </c>
      <c r="F31356" s="4">
        <f t="shared" si="1"/>
        <v>0.2490798333</v>
      </c>
      <c r="G31356" s="4">
        <f t="shared" si="2"/>
        <v>7.296597637</v>
      </c>
    </row>
    <row r="31357">
      <c r="A31357" s="1">
        <v>313.520006179809</v>
      </c>
      <c r="B31357" s="1">
        <v>592.14825</v>
      </c>
      <c r="C31357" s="1">
        <v>2.2417984</v>
      </c>
      <c r="D31357" s="1">
        <v>0.15564916</v>
      </c>
      <c r="E31357" s="1">
        <v>7.310471</v>
      </c>
      <c r="F31357" s="4">
        <f t="shared" si="1"/>
        <v>0.2490887111</v>
      </c>
      <c r="G31357" s="4">
        <f t="shared" si="2"/>
        <v>7.297914304</v>
      </c>
    </row>
    <row r="31358">
      <c r="A31358" s="1">
        <v>313.529985427856</v>
      </c>
      <c r="B31358" s="1">
        <v>592.18445</v>
      </c>
      <c r="C31358" s="1">
        <v>2.2417316</v>
      </c>
      <c r="D31358" s="1">
        <v>0.30336323</v>
      </c>
      <c r="E31358" s="1">
        <v>7.3109183</v>
      </c>
      <c r="F31358" s="4">
        <f t="shared" si="1"/>
        <v>0.2490812889</v>
      </c>
      <c r="G31358" s="4">
        <f t="shared" si="2"/>
        <v>7.298361217</v>
      </c>
    </row>
    <row r="31359">
      <c r="A31359" s="1">
        <v>313.539995193481</v>
      </c>
      <c r="B31359" s="1">
        <v>592.1749</v>
      </c>
      <c r="C31359" s="1">
        <v>2.2417185</v>
      </c>
      <c r="D31359" s="1">
        <v>0.38393456</v>
      </c>
      <c r="E31359" s="1">
        <v>7.310801</v>
      </c>
      <c r="F31359" s="4">
        <f t="shared" si="1"/>
        <v>0.2490798333</v>
      </c>
      <c r="G31359" s="4">
        <f t="shared" si="2"/>
        <v>7.298243316</v>
      </c>
    </row>
    <row r="31360">
      <c r="A31360" s="1">
        <v>313.550004959106</v>
      </c>
      <c r="B31360" s="1">
        <v>592.06067</v>
      </c>
      <c r="C31360" s="1">
        <v>2.2417316</v>
      </c>
      <c r="D31360" s="1">
        <v>0.44985655</v>
      </c>
      <c r="E31360" s="1">
        <v>7.30939</v>
      </c>
      <c r="F31360" s="4">
        <f t="shared" si="1"/>
        <v>0.2490812889</v>
      </c>
      <c r="G31360" s="4">
        <f t="shared" si="2"/>
        <v>7.296833069</v>
      </c>
    </row>
    <row r="31361">
      <c r="A31361" s="1">
        <v>313.560014724731</v>
      </c>
      <c r="B31361" s="1">
        <v>592.1064</v>
      </c>
      <c r="C31361" s="1">
        <v>2.2420385</v>
      </c>
      <c r="D31361" s="1">
        <v>0.23622048</v>
      </c>
      <c r="E31361" s="1">
        <v>7.3099537</v>
      </c>
      <c r="F31361" s="4">
        <f t="shared" si="1"/>
        <v>0.2491153889</v>
      </c>
      <c r="G31361" s="4">
        <f t="shared" si="2"/>
        <v>7.297397637</v>
      </c>
    </row>
    <row r="31362">
      <c r="A31362" s="1">
        <v>313.569993972778</v>
      </c>
      <c r="B31362" s="1">
        <v>592.22064</v>
      </c>
      <c r="C31362" s="1">
        <v>2.2421184</v>
      </c>
      <c r="D31362" s="1">
        <v>0.18983093</v>
      </c>
      <c r="E31362" s="1">
        <v>7.3113647</v>
      </c>
      <c r="F31362" s="4">
        <f t="shared" si="1"/>
        <v>0.2491242667</v>
      </c>
      <c r="G31362" s="4">
        <f t="shared" si="2"/>
        <v>7.298808007</v>
      </c>
    </row>
    <row r="31363">
      <c r="A31363" s="1">
        <v>313.580003738403</v>
      </c>
      <c r="B31363" s="1">
        <v>592.2283</v>
      </c>
      <c r="C31363" s="1">
        <v>2.242025</v>
      </c>
      <c r="D31363" s="1">
        <v>0.36440212</v>
      </c>
      <c r="E31363" s="1">
        <v>7.311459</v>
      </c>
      <c r="F31363" s="4">
        <f t="shared" si="1"/>
        <v>0.2491138889</v>
      </c>
      <c r="G31363" s="4">
        <f t="shared" si="2"/>
        <v>7.298902575</v>
      </c>
    </row>
    <row r="31364">
      <c r="A31364" s="1">
        <v>313.590013504028</v>
      </c>
      <c r="B31364" s="1">
        <v>592.194</v>
      </c>
      <c r="C31364" s="1">
        <v>2.2420516</v>
      </c>
      <c r="D31364" s="1">
        <v>0.41689557</v>
      </c>
      <c r="E31364" s="1">
        <v>7.3110356</v>
      </c>
      <c r="F31364" s="4">
        <f t="shared" si="1"/>
        <v>0.2491168444</v>
      </c>
      <c r="G31364" s="4">
        <f t="shared" si="2"/>
        <v>7.298479119</v>
      </c>
    </row>
    <row r="31365">
      <c r="A31365" s="1">
        <v>313.599992752075</v>
      </c>
      <c r="B31365" s="1">
        <v>592.1768</v>
      </c>
      <c r="C31365" s="1">
        <v>2.2423582</v>
      </c>
      <c r="D31365" s="1">
        <v>0.17640238</v>
      </c>
      <c r="E31365" s="1">
        <v>7.3108244</v>
      </c>
      <c r="F31365" s="4">
        <f t="shared" si="1"/>
        <v>0.2491509111</v>
      </c>
      <c r="G31365" s="4">
        <f t="shared" si="2"/>
        <v>7.298266773</v>
      </c>
    </row>
    <row r="31366">
      <c r="A31366" s="1">
        <v>313.6100025177</v>
      </c>
      <c r="B31366" s="1">
        <v>592.3273</v>
      </c>
      <c r="C31366" s="1">
        <v>2.242385</v>
      </c>
      <c r="D31366" s="1">
        <v>0.21424648</v>
      </c>
      <c r="E31366" s="1">
        <v>7.3126817</v>
      </c>
      <c r="F31366" s="4">
        <f t="shared" si="1"/>
        <v>0.2491538889</v>
      </c>
      <c r="G31366" s="4">
        <f t="shared" si="2"/>
        <v>7.300124798</v>
      </c>
    </row>
    <row r="31367">
      <c r="A31367" s="1">
        <v>313.620012283325</v>
      </c>
      <c r="B31367" s="1">
        <v>592.2949</v>
      </c>
      <c r="C31367" s="1">
        <v>2.242305</v>
      </c>
      <c r="D31367" s="1">
        <v>0.36196056</v>
      </c>
      <c r="E31367" s="1">
        <v>7.312282</v>
      </c>
      <c r="F31367" s="4">
        <f t="shared" si="1"/>
        <v>0.249145</v>
      </c>
      <c r="G31367" s="4">
        <f t="shared" si="2"/>
        <v>7.299724798</v>
      </c>
    </row>
    <row r="31368">
      <c r="A31368" s="1">
        <v>313.629991531372</v>
      </c>
      <c r="B31368" s="1">
        <v>592.2378</v>
      </c>
      <c r="C31368" s="1">
        <v>2.242305</v>
      </c>
      <c r="D31368" s="1">
        <v>0.44253188</v>
      </c>
      <c r="E31368" s="1">
        <v>7.3115764</v>
      </c>
      <c r="F31368" s="4">
        <f t="shared" si="1"/>
        <v>0.249145</v>
      </c>
      <c r="G31368" s="4">
        <f t="shared" si="2"/>
        <v>7.299019859</v>
      </c>
    </row>
    <row r="31369">
      <c r="A31369" s="1">
        <v>313.640001296997</v>
      </c>
      <c r="B31369" s="1">
        <v>592.2492</v>
      </c>
      <c r="C31369" s="1">
        <v>2.2426116</v>
      </c>
      <c r="D31369" s="1">
        <v>0.2130257</v>
      </c>
      <c r="E31369" s="1">
        <v>7.311718</v>
      </c>
      <c r="F31369" s="4">
        <f t="shared" si="1"/>
        <v>0.2491790667</v>
      </c>
      <c r="G31369" s="4">
        <f t="shared" si="2"/>
        <v>7.2991606</v>
      </c>
    </row>
    <row r="31370">
      <c r="A31370" s="1">
        <v>313.650011062622</v>
      </c>
      <c r="B31370" s="1">
        <v>592.35016</v>
      </c>
      <c r="C31370" s="1">
        <v>2.2427316</v>
      </c>
      <c r="D31370" s="1">
        <v>0.14099982</v>
      </c>
      <c r="E31370" s="1">
        <v>7.312964</v>
      </c>
      <c r="F31370" s="4">
        <f t="shared" si="1"/>
        <v>0.2491924</v>
      </c>
      <c r="G31370" s="4">
        <f t="shared" si="2"/>
        <v>7.30040702</v>
      </c>
    </row>
    <row r="31371">
      <c r="A31371" s="1">
        <v>313.659990310668</v>
      </c>
      <c r="B31371" s="1">
        <v>592.4397</v>
      </c>
      <c r="C31371" s="1">
        <v>2.2426915</v>
      </c>
      <c r="D31371" s="1">
        <v>0.24842826</v>
      </c>
      <c r="E31371" s="1">
        <v>7.3140697</v>
      </c>
      <c r="F31371" s="4">
        <f t="shared" si="1"/>
        <v>0.2491879444</v>
      </c>
      <c r="G31371" s="4">
        <f t="shared" si="2"/>
        <v>7.301512452</v>
      </c>
    </row>
    <row r="31372">
      <c r="A31372" s="1">
        <v>313.670000076293</v>
      </c>
      <c r="B31372" s="1">
        <v>592.39594</v>
      </c>
      <c r="C31372" s="1">
        <v>2.2427046</v>
      </c>
      <c r="D31372" s="1">
        <v>0.31435025</v>
      </c>
      <c r="E31372" s="1">
        <v>7.313529</v>
      </c>
      <c r="F31372" s="4">
        <f t="shared" si="1"/>
        <v>0.2491894</v>
      </c>
      <c r="G31372" s="4">
        <f t="shared" si="2"/>
        <v>7.300972205</v>
      </c>
    </row>
    <row r="31373">
      <c r="A31373" s="1">
        <v>313.680009841918</v>
      </c>
      <c r="B31373" s="1">
        <v>592.3178</v>
      </c>
      <c r="C31373" s="1">
        <v>2.2427046</v>
      </c>
      <c r="D31373" s="1">
        <v>0.39492157</v>
      </c>
      <c r="E31373" s="1">
        <v>7.3125644</v>
      </c>
      <c r="F31373" s="4">
        <f t="shared" si="1"/>
        <v>0.2491894</v>
      </c>
      <c r="G31373" s="4">
        <f t="shared" si="2"/>
        <v>7.300007514</v>
      </c>
    </row>
    <row r="31374">
      <c r="A31374" s="1">
        <v>313.689989089965</v>
      </c>
      <c r="B31374" s="1">
        <v>592.2702</v>
      </c>
      <c r="C31374" s="1">
        <v>2.242758</v>
      </c>
      <c r="D31374" s="1">
        <v>0.43276566</v>
      </c>
      <c r="E31374" s="1">
        <v>7.3119764</v>
      </c>
      <c r="F31374" s="4">
        <f t="shared" si="1"/>
        <v>0.2491953333</v>
      </c>
      <c r="G31374" s="4">
        <f t="shared" si="2"/>
        <v>7.299419859</v>
      </c>
    </row>
    <row r="31375">
      <c r="A31375" s="1">
        <v>313.69999885559</v>
      </c>
      <c r="B31375" s="1">
        <v>592.2873</v>
      </c>
      <c r="C31375" s="1">
        <v>2.2431314</v>
      </c>
      <c r="D31375" s="1">
        <v>0.1092596</v>
      </c>
      <c r="E31375" s="1">
        <v>7.3121877</v>
      </c>
      <c r="F31375" s="4">
        <f t="shared" si="1"/>
        <v>0.2492368222</v>
      </c>
      <c r="G31375" s="4">
        <f t="shared" si="2"/>
        <v>7.29963097</v>
      </c>
    </row>
    <row r="31376">
      <c r="A31376" s="1">
        <v>313.710008621215</v>
      </c>
      <c r="B31376" s="1">
        <v>592.5121</v>
      </c>
      <c r="C31376" s="1">
        <v>2.2431982</v>
      </c>
      <c r="D31376" s="1">
        <v>0.105597265</v>
      </c>
      <c r="E31376" s="1">
        <v>7.3149633</v>
      </c>
      <c r="F31376" s="4">
        <f t="shared" si="1"/>
        <v>0.2492442444</v>
      </c>
      <c r="G31376" s="4">
        <f t="shared" si="2"/>
        <v>7.302406279</v>
      </c>
    </row>
    <row r="31377">
      <c r="A31377" s="1">
        <v>313.719987869262</v>
      </c>
      <c r="B31377" s="1">
        <v>592.5711</v>
      </c>
      <c r="C31377" s="1">
        <v>2.2431715</v>
      </c>
      <c r="D31377" s="1">
        <v>0.2130257</v>
      </c>
      <c r="E31377" s="1">
        <v>7.315692</v>
      </c>
      <c r="F31377" s="4">
        <f t="shared" si="1"/>
        <v>0.2492412778</v>
      </c>
      <c r="G31377" s="4">
        <f t="shared" si="2"/>
        <v>7.303134674</v>
      </c>
    </row>
    <row r="31378">
      <c r="A31378" s="1">
        <v>313.729997634887</v>
      </c>
      <c r="B31378" s="1">
        <v>592.5483</v>
      </c>
      <c r="C31378" s="1">
        <v>2.2431715</v>
      </c>
      <c r="D31378" s="1">
        <v>0.28016847</v>
      </c>
      <c r="E31378" s="1">
        <v>7.31541</v>
      </c>
      <c r="F31378" s="4">
        <f t="shared" si="1"/>
        <v>0.2492412778</v>
      </c>
      <c r="G31378" s="4">
        <f t="shared" si="2"/>
        <v>7.302853193</v>
      </c>
    </row>
    <row r="31379">
      <c r="A31379" s="1">
        <v>313.740007400512</v>
      </c>
      <c r="B31379" s="1">
        <v>592.4778</v>
      </c>
      <c r="C31379" s="1">
        <v>2.2431715</v>
      </c>
      <c r="D31379" s="1">
        <v>0.3607398</v>
      </c>
      <c r="E31379" s="1">
        <v>7.3145394</v>
      </c>
      <c r="F31379" s="4">
        <f t="shared" si="1"/>
        <v>0.2492412778</v>
      </c>
      <c r="G31379" s="4">
        <f t="shared" si="2"/>
        <v>7.301982822</v>
      </c>
    </row>
    <row r="31380">
      <c r="A31380" s="1">
        <v>313.749986648559</v>
      </c>
      <c r="B31380" s="1">
        <v>592.3902</v>
      </c>
      <c r="C31380" s="1">
        <v>2.2431846</v>
      </c>
      <c r="D31380" s="1">
        <v>0.41323322</v>
      </c>
      <c r="E31380" s="1">
        <v>7.313458</v>
      </c>
      <c r="F31380" s="4">
        <f t="shared" si="1"/>
        <v>0.2492427333</v>
      </c>
      <c r="G31380" s="4">
        <f t="shared" si="2"/>
        <v>7.300901341</v>
      </c>
    </row>
    <row r="31381">
      <c r="A31381" s="1">
        <v>313.759996414184</v>
      </c>
      <c r="B31381" s="1">
        <v>592.33875</v>
      </c>
      <c r="C31381" s="1">
        <v>2.2431846</v>
      </c>
      <c r="D31381" s="1">
        <v>0.49380454</v>
      </c>
      <c r="E31381" s="1">
        <v>7.312823</v>
      </c>
      <c r="F31381" s="4">
        <f t="shared" si="1"/>
        <v>0.2492427333</v>
      </c>
      <c r="G31381" s="4">
        <f t="shared" si="2"/>
        <v>7.300266156</v>
      </c>
    </row>
    <row r="31382">
      <c r="A31382" s="1">
        <v>313.770006179809</v>
      </c>
      <c r="B31382" s="1">
        <v>592.3121</v>
      </c>
      <c r="C31382" s="1">
        <v>2.2435048</v>
      </c>
      <c r="D31382" s="1">
        <v>0.26429835</v>
      </c>
      <c r="E31382" s="1">
        <v>7.312494</v>
      </c>
      <c r="F31382" s="4">
        <f t="shared" si="1"/>
        <v>0.2492783111</v>
      </c>
      <c r="G31382" s="4">
        <f t="shared" si="2"/>
        <v>7.299937143</v>
      </c>
    </row>
    <row r="31383">
      <c r="A31383" s="1">
        <v>313.779985427856</v>
      </c>
      <c r="B31383" s="1">
        <v>592.54065</v>
      </c>
      <c r="C31383" s="1">
        <v>2.2437046</v>
      </c>
      <c r="D31383" s="1">
        <v>0.07751938</v>
      </c>
      <c r="E31383" s="1">
        <v>7.3153157</v>
      </c>
      <c r="F31383" s="4">
        <f t="shared" si="1"/>
        <v>0.2493005111</v>
      </c>
      <c r="G31383" s="4">
        <f t="shared" si="2"/>
        <v>7.302758748</v>
      </c>
    </row>
    <row r="31384">
      <c r="A31384" s="1">
        <v>313.789995193481</v>
      </c>
      <c r="B31384" s="1">
        <v>592.64923</v>
      </c>
      <c r="C31384" s="1">
        <v>2.243598</v>
      </c>
      <c r="D31384" s="1">
        <v>0.27894768</v>
      </c>
      <c r="E31384" s="1">
        <v>7.316656</v>
      </c>
      <c r="F31384" s="4">
        <f t="shared" si="1"/>
        <v>0.2492886667</v>
      </c>
      <c r="G31384" s="4">
        <f t="shared" si="2"/>
        <v>7.304099242</v>
      </c>
    </row>
    <row r="31385">
      <c r="A31385" s="1">
        <v>313.800004959106</v>
      </c>
      <c r="B31385" s="1">
        <v>592.5711</v>
      </c>
      <c r="C31385" s="1">
        <v>2.2435713</v>
      </c>
      <c r="D31385" s="1">
        <v>0.3863761</v>
      </c>
      <c r="E31385" s="1">
        <v>7.315692</v>
      </c>
      <c r="F31385" s="4">
        <f t="shared" si="1"/>
        <v>0.2492857</v>
      </c>
      <c r="G31385" s="4">
        <f t="shared" si="2"/>
        <v>7.303134674</v>
      </c>
    </row>
    <row r="31386">
      <c r="A31386" s="1">
        <v>313.810014724731</v>
      </c>
      <c r="B31386" s="1">
        <v>592.56165</v>
      </c>
      <c r="C31386" s="1">
        <v>2.2435846</v>
      </c>
      <c r="D31386" s="1">
        <v>0.4535189</v>
      </c>
      <c r="E31386" s="1">
        <v>7.3155746</v>
      </c>
      <c r="F31386" s="4">
        <f t="shared" si="1"/>
        <v>0.2492871778</v>
      </c>
      <c r="G31386" s="4">
        <f t="shared" si="2"/>
        <v>7.303018007</v>
      </c>
    </row>
    <row r="31387">
      <c r="A31387" s="1">
        <v>313.819993972778</v>
      </c>
      <c r="B31387" s="1">
        <v>592.5064</v>
      </c>
      <c r="C31387" s="1">
        <v>2.2438378</v>
      </c>
      <c r="D31387" s="1">
        <v>0.27040225</v>
      </c>
      <c r="E31387" s="1">
        <v>7.314893</v>
      </c>
      <c r="F31387" s="4">
        <f t="shared" si="1"/>
        <v>0.2493153111</v>
      </c>
      <c r="G31387" s="4">
        <f t="shared" si="2"/>
        <v>7.302335909</v>
      </c>
    </row>
    <row r="31388">
      <c r="A31388" s="1">
        <v>313.830003738403</v>
      </c>
      <c r="B31388" s="1">
        <v>592.5921</v>
      </c>
      <c r="C31388" s="1">
        <v>2.2439978</v>
      </c>
      <c r="D31388" s="1">
        <v>0.15442838</v>
      </c>
      <c r="E31388" s="1">
        <v>7.3159504</v>
      </c>
      <c r="F31388" s="4">
        <f t="shared" si="1"/>
        <v>0.2493330889</v>
      </c>
      <c r="G31388" s="4">
        <f t="shared" si="2"/>
        <v>7.303393933</v>
      </c>
    </row>
    <row r="31389">
      <c r="A31389" s="1">
        <v>313.840013504028</v>
      </c>
      <c r="B31389" s="1">
        <v>592.6397</v>
      </c>
      <c r="C31389" s="1">
        <v>2.2438912</v>
      </c>
      <c r="D31389" s="1">
        <v>0.34242812</v>
      </c>
      <c r="E31389" s="1">
        <v>7.3165383</v>
      </c>
      <c r="F31389" s="4">
        <f t="shared" si="1"/>
        <v>0.2493212444</v>
      </c>
      <c r="G31389" s="4">
        <f t="shared" si="2"/>
        <v>7.303981588</v>
      </c>
    </row>
    <row r="31390">
      <c r="A31390" s="1">
        <v>313.849992752075</v>
      </c>
      <c r="B31390" s="1">
        <v>592.5635</v>
      </c>
      <c r="C31390" s="1">
        <v>2.2438512</v>
      </c>
      <c r="D31390" s="1">
        <v>0.46206433</v>
      </c>
      <c r="E31390" s="1">
        <v>7.3155975</v>
      </c>
      <c r="F31390" s="4">
        <f t="shared" si="1"/>
        <v>0.2493168</v>
      </c>
      <c r="G31390" s="4">
        <f t="shared" si="2"/>
        <v>7.303040847</v>
      </c>
    </row>
    <row r="31391">
      <c r="A31391" s="1">
        <v>313.8600025177</v>
      </c>
      <c r="B31391" s="1">
        <v>592.5464</v>
      </c>
      <c r="C31391" s="1">
        <v>2.2441845</v>
      </c>
      <c r="D31391" s="1">
        <v>0.22035037</v>
      </c>
      <c r="E31391" s="1">
        <v>7.3153863</v>
      </c>
      <c r="F31391" s="4">
        <f t="shared" si="1"/>
        <v>0.2493538333</v>
      </c>
      <c r="G31391" s="4">
        <f t="shared" si="2"/>
        <v>7.302829736</v>
      </c>
    </row>
    <row r="31392">
      <c r="A31392" s="1">
        <v>313.870012283325</v>
      </c>
      <c r="B31392" s="1">
        <v>592.6683</v>
      </c>
      <c r="C31392" s="1">
        <v>2.2442513</v>
      </c>
      <c r="D31392" s="1">
        <v>0.1751816</v>
      </c>
      <c r="E31392" s="1">
        <v>7.316891</v>
      </c>
      <c r="F31392" s="4">
        <f t="shared" si="1"/>
        <v>0.2493612556</v>
      </c>
      <c r="G31392" s="4">
        <f t="shared" si="2"/>
        <v>7.304334674</v>
      </c>
    </row>
    <row r="31393">
      <c r="A31393" s="1">
        <v>313.879991531372</v>
      </c>
      <c r="B31393" s="1">
        <v>592.6988</v>
      </c>
      <c r="C31393" s="1">
        <v>2.2441711</v>
      </c>
      <c r="D31393" s="1">
        <v>0.34975278</v>
      </c>
      <c r="E31393" s="1">
        <v>7.317268</v>
      </c>
      <c r="F31393" s="4">
        <f t="shared" si="1"/>
        <v>0.2493523444</v>
      </c>
      <c r="G31393" s="4">
        <f t="shared" si="2"/>
        <v>7.304711217</v>
      </c>
    </row>
    <row r="31394">
      <c r="A31394" s="1">
        <v>313.890001296997</v>
      </c>
      <c r="B31394" s="1">
        <v>592.66064</v>
      </c>
      <c r="C31394" s="1">
        <v>2.2441447</v>
      </c>
      <c r="D31394" s="1">
        <v>0.44375268</v>
      </c>
      <c r="E31394" s="1">
        <v>7.3167973</v>
      </c>
      <c r="F31394" s="4">
        <f t="shared" si="1"/>
        <v>0.2493494111</v>
      </c>
      <c r="G31394" s="4">
        <f t="shared" si="2"/>
        <v>7.304240106</v>
      </c>
    </row>
    <row r="31395">
      <c r="A31395" s="1">
        <v>313.900011062622</v>
      </c>
      <c r="B31395" s="1">
        <v>592.5578</v>
      </c>
      <c r="C31395" s="1">
        <v>2.2443976</v>
      </c>
      <c r="D31395" s="1">
        <v>0.25819448</v>
      </c>
      <c r="E31395" s="1">
        <v>7.3155274</v>
      </c>
      <c r="F31395" s="4">
        <f t="shared" si="1"/>
        <v>0.2493775111</v>
      </c>
      <c r="G31395" s="4">
        <f t="shared" si="2"/>
        <v>7.302970477</v>
      </c>
    </row>
    <row r="31396">
      <c r="A31396" s="1">
        <v>313.909990310668</v>
      </c>
      <c r="B31396" s="1">
        <v>592.76733</v>
      </c>
      <c r="C31396" s="1">
        <v>2.2445977</v>
      </c>
      <c r="D31396" s="1">
        <v>0.11414271</v>
      </c>
      <c r="E31396" s="1">
        <v>7.3181143</v>
      </c>
      <c r="F31396" s="4">
        <f t="shared" si="1"/>
        <v>0.2493997444</v>
      </c>
      <c r="G31396" s="4">
        <f t="shared" si="2"/>
        <v>7.305557267</v>
      </c>
    </row>
    <row r="31397">
      <c r="A31397" s="1">
        <v>313.920000076293</v>
      </c>
      <c r="B31397" s="1">
        <v>592.7921</v>
      </c>
      <c r="C31397" s="1">
        <v>2.2445576</v>
      </c>
      <c r="D31397" s="1">
        <v>0.2349997</v>
      </c>
      <c r="E31397" s="1">
        <v>7.31842</v>
      </c>
      <c r="F31397" s="4">
        <f t="shared" si="1"/>
        <v>0.2493952889</v>
      </c>
      <c r="G31397" s="4">
        <f t="shared" si="2"/>
        <v>7.305863069</v>
      </c>
    </row>
    <row r="31398">
      <c r="A31398" s="1">
        <v>313.930009841918</v>
      </c>
      <c r="B31398" s="1">
        <v>592.7597</v>
      </c>
      <c r="C31398" s="1">
        <v>2.2445576</v>
      </c>
      <c r="D31398" s="1">
        <v>0.315571</v>
      </c>
      <c r="E31398" s="1">
        <v>7.3180203</v>
      </c>
      <c r="F31398" s="4">
        <f t="shared" si="1"/>
        <v>0.2493952889</v>
      </c>
      <c r="G31398" s="4">
        <f t="shared" si="2"/>
        <v>7.305463069</v>
      </c>
    </row>
    <row r="31399">
      <c r="A31399" s="1">
        <v>313.939989089965</v>
      </c>
      <c r="B31399" s="1">
        <v>592.7349</v>
      </c>
      <c r="C31399" s="1">
        <v>2.2445576</v>
      </c>
      <c r="D31399" s="1">
        <v>0.3827138</v>
      </c>
      <c r="E31399" s="1">
        <v>7.3177147</v>
      </c>
      <c r="F31399" s="4">
        <f t="shared" si="1"/>
        <v>0.2493952889</v>
      </c>
      <c r="G31399" s="4">
        <f t="shared" si="2"/>
        <v>7.305156896</v>
      </c>
    </row>
    <row r="31400">
      <c r="A31400" s="1">
        <v>313.94999885559</v>
      </c>
      <c r="B31400" s="1">
        <v>592.6283</v>
      </c>
      <c r="C31400" s="1">
        <v>2.2445843</v>
      </c>
      <c r="D31400" s="1">
        <v>0.44985655</v>
      </c>
      <c r="E31400" s="1">
        <v>7.316397</v>
      </c>
      <c r="F31400" s="4">
        <f t="shared" si="1"/>
        <v>0.2493982556</v>
      </c>
      <c r="G31400" s="4">
        <f t="shared" si="2"/>
        <v>7.303840847</v>
      </c>
    </row>
    <row r="31401">
      <c r="A31401" s="1">
        <v>313.960008621215</v>
      </c>
      <c r="B31401" s="1">
        <v>592.69684</v>
      </c>
      <c r="C31401" s="1">
        <v>2.2449176</v>
      </c>
      <c r="D31401" s="1">
        <v>0.19471404</v>
      </c>
      <c r="E31401" s="1">
        <v>7.3172445</v>
      </c>
      <c r="F31401" s="4">
        <f t="shared" si="1"/>
        <v>0.2494352889</v>
      </c>
      <c r="G31401" s="4">
        <f t="shared" si="2"/>
        <v>7.30468702</v>
      </c>
    </row>
    <row r="31402">
      <c r="A31402" s="1">
        <v>313.969987869262</v>
      </c>
      <c r="B31402" s="1">
        <v>592.9121</v>
      </c>
      <c r="C31402" s="1">
        <v>2.2450776</v>
      </c>
      <c r="D31402" s="1">
        <v>0.064090826</v>
      </c>
      <c r="E31402" s="1">
        <v>7.3199015</v>
      </c>
      <c r="F31402" s="4">
        <f t="shared" si="1"/>
        <v>0.2494530667</v>
      </c>
      <c r="G31402" s="4">
        <f t="shared" si="2"/>
        <v>7.307344551</v>
      </c>
    </row>
    <row r="31403">
      <c r="A31403" s="1">
        <v>313.979997634887</v>
      </c>
      <c r="B31403" s="1">
        <v>593.0264</v>
      </c>
      <c r="C31403" s="1">
        <v>2.245051</v>
      </c>
      <c r="D31403" s="1">
        <v>0.17151926</v>
      </c>
      <c r="E31403" s="1">
        <v>7.3213124</v>
      </c>
      <c r="F31403" s="4">
        <f t="shared" si="1"/>
        <v>0.2494501111</v>
      </c>
      <c r="G31403" s="4">
        <f t="shared" si="2"/>
        <v>7.308755662</v>
      </c>
    </row>
    <row r="31404">
      <c r="A31404" s="1">
        <v>313.990007400512</v>
      </c>
      <c r="B31404" s="1">
        <v>593.0226</v>
      </c>
      <c r="C31404" s="1">
        <v>2.2450643</v>
      </c>
      <c r="D31404" s="1">
        <v>0.2240127</v>
      </c>
      <c r="E31404" s="1">
        <v>7.3212657</v>
      </c>
      <c r="F31404" s="4">
        <f t="shared" si="1"/>
        <v>0.2494515889</v>
      </c>
      <c r="G31404" s="4">
        <f t="shared" si="2"/>
        <v>7.308708748</v>
      </c>
    </row>
    <row r="31405">
      <c r="A31405" s="1">
        <v>313.999986648559</v>
      </c>
      <c r="B31405" s="1">
        <v>592.92163</v>
      </c>
      <c r="C31405" s="1">
        <v>2.2450643</v>
      </c>
      <c r="D31405" s="1">
        <v>0.30458403</v>
      </c>
      <c r="E31405" s="1">
        <v>7.3200192</v>
      </c>
      <c r="F31405" s="4">
        <f t="shared" si="1"/>
        <v>0.2494515889</v>
      </c>
      <c r="G31405" s="4">
        <f t="shared" si="2"/>
        <v>7.307462205</v>
      </c>
    </row>
    <row r="31406">
      <c r="A31406" s="1">
        <v>314.009996414184</v>
      </c>
      <c r="B31406" s="1">
        <v>592.853</v>
      </c>
      <c r="C31406" s="1">
        <v>2.2450643</v>
      </c>
      <c r="D31406" s="1">
        <v>0.38515535</v>
      </c>
      <c r="E31406" s="1">
        <v>7.319173</v>
      </c>
      <c r="F31406" s="4">
        <f t="shared" si="1"/>
        <v>0.2494515889</v>
      </c>
      <c r="G31406" s="4">
        <f t="shared" si="2"/>
        <v>7.306614921</v>
      </c>
    </row>
    <row r="31407">
      <c r="A31407" s="1">
        <v>314.020006179809</v>
      </c>
      <c r="B31407" s="1">
        <v>592.7369</v>
      </c>
      <c r="C31407" s="1">
        <v>2.2450776</v>
      </c>
      <c r="D31407" s="1">
        <v>0.43764877</v>
      </c>
      <c r="E31407" s="1">
        <v>7.317738</v>
      </c>
      <c r="F31407" s="4">
        <f t="shared" si="1"/>
        <v>0.2494530667</v>
      </c>
      <c r="G31407" s="4">
        <f t="shared" si="2"/>
        <v>7.305181588</v>
      </c>
    </row>
    <row r="31408">
      <c r="A31408" s="1">
        <v>314.029985427856</v>
      </c>
      <c r="B31408" s="1">
        <v>592.7597</v>
      </c>
      <c r="C31408" s="1">
        <v>2.2453973</v>
      </c>
      <c r="D31408" s="1">
        <v>0.18128549</v>
      </c>
      <c r="E31408" s="1">
        <v>7.3180203</v>
      </c>
      <c r="F31408" s="4">
        <f t="shared" si="1"/>
        <v>0.2494885889</v>
      </c>
      <c r="G31408" s="4">
        <f t="shared" si="2"/>
        <v>7.305463069</v>
      </c>
    </row>
    <row r="31409">
      <c r="A31409" s="1">
        <v>314.039995193481</v>
      </c>
      <c r="B31409" s="1">
        <v>592.96924</v>
      </c>
      <c r="C31409" s="1">
        <v>2.2455175</v>
      </c>
      <c r="D31409" s="1">
        <v>0.13489594</v>
      </c>
      <c r="E31409" s="1">
        <v>7.3206067</v>
      </c>
      <c r="F31409" s="4">
        <f t="shared" si="1"/>
        <v>0.2495019444</v>
      </c>
      <c r="G31409" s="4">
        <f t="shared" si="2"/>
        <v>7.308049983</v>
      </c>
    </row>
    <row r="31410">
      <c r="A31410" s="1">
        <v>314.050004959106</v>
      </c>
      <c r="B31410" s="1">
        <v>593.0302</v>
      </c>
      <c r="C31410" s="1">
        <v>2.2454643</v>
      </c>
      <c r="D31410" s="1">
        <v>0.25575292</v>
      </c>
      <c r="E31410" s="1">
        <v>7.3213596</v>
      </c>
      <c r="F31410" s="4">
        <f t="shared" si="1"/>
        <v>0.2494960333</v>
      </c>
      <c r="G31410" s="4">
        <f t="shared" si="2"/>
        <v>7.308802575</v>
      </c>
    </row>
    <row r="31411">
      <c r="A31411" s="1">
        <v>314.060014724731</v>
      </c>
      <c r="B31411" s="1">
        <v>593.0226</v>
      </c>
      <c r="C31411" s="1">
        <v>2.2454643</v>
      </c>
      <c r="D31411" s="1">
        <v>0.33632424</v>
      </c>
      <c r="E31411" s="1">
        <v>7.3212657</v>
      </c>
      <c r="F31411" s="4">
        <f t="shared" si="1"/>
        <v>0.2494960333</v>
      </c>
      <c r="G31411" s="4">
        <f t="shared" si="2"/>
        <v>7.308708748</v>
      </c>
    </row>
    <row r="31412">
      <c r="A31412" s="1">
        <v>314.069993972778</v>
      </c>
      <c r="B31412" s="1">
        <v>592.93115</v>
      </c>
      <c r="C31412" s="1">
        <v>2.2454643</v>
      </c>
      <c r="D31412" s="1">
        <v>0.403467</v>
      </c>
      <c r="E31412" s="1">
        <v>7.320137</v>
      </c>
      <c r="F31412" s="4">
        <f t="shared" si="1"/>
        <v>0.2494960333</v>
      </c>
      <c r="G31412" s="4">
        <f t="shared" si="2"/>
        <v>7.307579736</v>
      </c>
    </row>
    <row r="31413">
      <c r="A31413" s="1">
        <v>314.080003738403</v>
      </c>
      <c r="B31413" s="1">
        <v>592.8759</v>
      </c>
      <c r="C31413" s="1">
        <v>2.245571</v>
      </c>
      <c r="D31413" s="1">
        <v>0.3863761</v>
      </c>
      <c r="E31413" s="1">
        <v>7.3194547</v>
      </c>
      <c r="F31413" s="4">
        <f t="shared" si="1"/>
        <v>0.2495078889</v>
      </c>
      <c r="G31413" s="4">
        <f t="shared" si="2"/>
        <v>7.306897637</v>
      </c>
    </row>
    <row r="31414">
      <c r="A31414" s="1">
        <v>314.090013504028</v>
      </c>
      <c r="B31414" s="1">
        <v>592.95593</v>
      </c>
      <c r="C31414" s="1">
        <v>2.2458375</v>
      </c>
      <c r="D31414" s="1">
        <v>0.17029849</v>
      </c>
      <c r="E31414" s="1">
        <v>7.3204427</v>
      </c>
      <c r="F31414" s="4">
        <f t="shared" si="1"/>
        <v>0.2495375</v>
      </c>
      <c r="G31414" s="4">
        <f t="shared" si="2"/>
        <v>7.307885662</v>
      </c>
    </row>
    <row r="31415">
      <c r="A31415" s="1">
        <v>314.099992752075</v>
      </c>
      <c r="B31415" s="1">
        <v>593.03784</v>
      </c>
      <c r="C31415" s="1">
        <v>2.2458239</v>
      </c>
      <c r="D31415" s="1">
        <v>0.24842826</v>
      </c>
      <c r="E31415" s="1">
        <v>7.3214536</v>
      </c>
      <c r="F31415" s="4">
        <f t="shared" si="1"/>
        <v>0.2495359889</v>
      </c>
      <c r="G31415" s="4">
        <f t="shared" si="2"/>
        <v>7.308896896</v>
      </c>
    </row>
    <row r="31416">
      <c r="A31416" s="1">
        <v>314.1100025177</v>
      </c>
      <c r="B31416" s="1">
        <v>593.0645</v>
      </c>
      <c r="C31416" s="1">
        <v>2.2457843</v>
      </c>
      <c r="D31416" s="1">
        <v>0.36928523</v>
      </c>
      <c r="E31416" s="1">
        <v>7.321783</v>
      </c>
      <c r="F31416" s="4">
        <f t="shared" si="1"/>
        <v>0.2495315889</v>
      </c>
      <c r="G31416" s="4">
        <f t="shared" si="2"/>
        <v>7.309226032</v>
      </c>
    </row>
    <row r="31417">
      <c r="A31417" s="1">
        <v>314.120012283325</v>
      </c>
      <c r="B31417" s="1">
        <v>592.95404</v>
      </c>
      <c r="C31417" s="1">
        <v>2.2457843</v>
      </c>
      <c r="D31417" s="1">
        <v>0.44985655</v>
      </c>
      <c r="E31417" s="1">
        <v>7.320419</v>
      </c>
      <c r="F31417" s="4">
        <f t="shared" si="1"/>
        <v>0.2495315889</v>
      </c>
      <c r="G31417" s="4">
        <f t="shared" si="2"/>
        <v>7.307862328</v>
      </c>
    </row>
    <row r="31418">
      <c r="A31418" s="1">
        <v>314.129991531372</v>
      </c>
      <c r="B31418" s="1">
        <v>592.88354</v>
      </c>
      <c r="C31418" s="1">
        <v>2.2459574</v>
      </c>
      <c r="D31418" s="1">
        <v>0.3338827</v>
      </c>
      <c r="E31418" s="1">
        <v>7.319549</v>
      </c>
      <c r="F31418" s="4">
        <f t="shared" si="1"/>
        <v>0.2495508222</v>
      </c>
      <c r="G31418" s="4">
        <f t="shared" si="2"/>
        <v>7.306991958</v>
      </c>
    </row>
    <row r="31419">
      <c r="A31419" s="1">
        <v>314.140001296997</v>
      </c>
      <c r="B31419" s="1">
        <v>593.0359</v>
      </c>
      <c r="C31419" s="1">
        <v>2.2462108</v>
      </c>
      <c r="D31419" s="1">
        <v>0.16175304</v>
      </c>
      <c r="E31419" s="1">
        <v>7.32143</v>
      </c>
      <c r="F31419" s="4">
        <f t="shared" si="1"/>
        <v>0.2495789778</v>
      </c>
      <c r="G31419" s="4">
        <f t="shared" si="2"/>
        <v>7.308872946</v>
      </c>
    </row>
    <row r="31420">
      <c r="A31420" s="1">
        <v>314.150011062622</v>
      </c>
      <c r="B31420" s="1">
        <v>593.1026</v>
      </c>
      <c r="C31420" s="1">
        <v>2.2461708</v>
      </c>
      <c r="D31420" s="1">
        <v>0.25453213</v>
      </c>
      <c r="E31420" s="1">
        <v>7.322253</v>
      </c>
      <c r="F31420" s="4">
        <f t="shared" si="1"/>
        <v>0.2495745333</v>
      </c>
      <c r="G31420" s="4">
        <f t="shared" si="2"/>
        <v>7.309696402</v>
      </c>
    </row>
    <row r="31421">
      <c r="A31421" s="1">
        <v>314.159990310668</v>
      </c>
      <c r="B31421" s="1">
        <v>593.1102</v>
      </c>
      <c r="C31421" s="1">
        <v>2.2461574</v>
      </c>
      <c r="D31421" s="1">
        <v>0.36196056</v>
      </c>
      <c r="E31421" s="1">
        <v>7.322347</v>
      </c>
      <c r="F31421" s="4">
        <f t="shared" si="1"/>
        <v>0.2495730444</v>
      </c>
      <c r="G31421" s="4">
        <f t="shared" si="2"/>
        <v>7.30979023</v>
      </c>
    </row>
    <row r="31422">
      <c r="A31422" s="1">
        <v>314.170000076293</v>
      </c>
      <c r="B31422" s="1">
        <v>593.01117</v>
      </c>
      <c r="C31422" s="1">
        <v>2.2461574</v>
      </c>
      <c r="D31422" s="1">
        <v>0.42910334</v>
      </c>
      <c r="E31422" s="1">
        <v>7.321124</v>
      </c>
      <c r="F31422" s="4">
        <f t="shared" si="1"/>
        <v>0.2495730444</v>
      </c>
      <c r="G31422" s="4">
        <f t="shared" si="2"/>
        <v>7.308567637</v>
      </c>
    </row>
    <row r="31423">
      <c r="A31423" s="1">
        <v>314.180009841918</v>
      </c>
      <c r="B31423" s="1">
        <v>592.9617</v>
      </c>
      <c r="C31423" s="1">
        <v>2.2462773</v>
      </c>
      <c r="D31423" s="1">
        <v>0.3827138</v>
      </c>
      <c r="E31423" s="1">
        <v>7.3205132</v>
      </c>
      <c r="F31423" s="4">
        <f t="shared" si="1"/>
        <v>0.2495863667</v>
      </c>
      <c r="G31423" s="4">
        <f t="shared" si="2"/>
        <v>7.307956896</v>
      </c>
    </row>
    <row r="31424">
      <c r="A31424" s="1">
        <v>314.189989089965</v>
      </c>
      <c r="B31424" s="1">
        <v>593.08734</v>
      </c>
      <c r="C31424" s="1">
        <v>2.246624</v>
      </c>
      <c r="D31424" s="1">
        <v>0.084844045</v>
      </c>
      <c r="E31424" s="1">
        <v>7.322065</v>
      </c>
      <c r="F31424" s="4">
        <f t="shared" si="1"/>
        <v>0.2496248889</v>
      </c>
      <c r="G31424" s="4">
        <f t="shared" si="2"/>
        <v>7.309508007</v>
      </c>
    </row>
    <row r="31425">
      <c r="A31425" s="1">
        <v>314.19999885559</v>
      </c>
      <c r="B31425" s="1">
        <v>593.2264</v>
      </c>
      <c r="C31425" s="1">
        <v>2.2466505</v>
      </c>
      <c r="D31425" s="1">
        <v>0.13611671</v>
      </c>
      <c r="E31425" s="1">
        <v>7.323782</v>
      </c>
      <c r="F31425" s="4">
        <f t="shared" si="1"/>
        <v>0.2496278333</v>
      </c>
      <c r="G31425" s="4">
        <f t="shared" si="2"/>
        <v>7.311224798</v>
      </c>
    </row>
    <row r="31426">
      <c r="A31426" s="1">
        <v>314.210008621215</v>
      </c>
      <c r="B31426" s="1">
        <v>593.3312</v>
      </c>
      <c r="C31426" s="1">
        <v>2.2466505</v>
      </c>
      <c r="D31426" s="1">
        <v>0.2020387</v>
      </c>
      <c r="E31426" s="1">
        <v>7.325075</v>
      </c>
      <c r="F31426" s="4">
        <f t="shared" si="1"/>
        <v>0.2496278333</v>
      </c>
      <c r="G31426" s="4">
        <f t="shared" si="2"/>
        <v>7.312518625</v>
      </c>
    </row>
    <row r="31427">
      <c r="A31427" s="1">
        <v>314.219987869262</v>
      </c>
      <c r="B31427" s="1">
        <v>593.234</v>
      </c>
      <c r="C31427" s="1">
        <v>2.2466505</v>
      </c>
      <c r="D31427" s="1">
        <v>0.28261003</v>
      </c>
      <c r="E31427" s="1">
        <v>7.3238754</v>
      </c>
      <c r="F31427" s="4">
        <f t="shared" si="1"/>
        <v>0.2496278333</v>
      </c>
      <c r="G31427" s="4">
        <f t="shared" si="2"/>
        <v>7.311318625</v>
      </c>
    </row>
    <row r="31428">
      <c r="A31428" s="1">
        <v>314.229997634887</v>
      </c>
      <c r="B31428" s="1">
        <v>593.1483</v>
      </c>
      <c r="C31428" s="1">
        <v>2.2466505</v>
      </c>
      <c r="D31428" s="1">
        <v>0.36318135</v>
      </c>
      <c r="E31428" s="1">
        <v>7.322818</v>
      </c>
      <c r="F31428" s="4">
        <f t="shared" si="1"/>
        <v>0.2496278333</v>
      </c>
      <c r="G31428" s="4">
        <f t="shared" si="2"/>
        <v>7.3102606</v>
      </c>
    </row>
    <row r="31429">
      <c r="A31429" s="1">
        <v>314.240007400512</v>
      </c>
      <c r="B31429" s="1">
        <v>593.0816</v>
      </c>
      <c r="C31429" s="1">
        <v>2.2466505</v>
      </c>
      <c r="D31429" s="1">
        <v>0.4303241</v>
      </c>
      <c r="E31429" s="1">
        <v>7.321995</v>
      </c>
      <c r="F31429" s="4">
        <f t="shared" si="1"/>
        <v>0.2496278333</v>
      </c>
      <c r="G31429" s="4">
        <f t="shared" si="2"/>
        <v>7.309437143</v>
      </c>
    </row>
    <row r="31430">
      <c r="A31430" s="1">
        <v>314.249986648559</v>
      </c>
      <c r="B31430" s="1">
        <v>593.01495</v>
      </c>
      <c r="C31430" s="1">
        <v>2.2468638</v>
      </c>
      <c r="D31430" s="1">
        <v>0.31435025</v>
      </c>
      <c r="E31430" s="1">
        <v>7.3211713</v>
      </c>
      <c r="F31430" s="4">
        <f t="shared" si="1"/>
        <v>0.2496515333</v>
      </c>
      <c r="G31430" s="4">
        <f t="shared" si="2"/>
        <v>7.308614304</v>
      </c>
    </row>
    <row r="31431">
      <c r="A31431" s="1">
        <v>314.259996414184</v>
      </c>
      <c r="B31431" s="1">
        <v>593.1826</v>
      </c>
      <c r="C31431" s="1">
        <v>2.247104</v>
      </c>
      <c r="D31431" s="1">
        <v>0.10315571</v>
      </c>
      <c r="E31431" s="1">
        <v>7.3232408</v>
      </c>
      <c r="F31431" s="4">
        <f t="shared" si="1"/>
        <v>0.2496782222</v>
      </c>
      <c r="G31431" s="4">
        <f t="shared" si="2"/>
        <v>7.310684057</v>
      </c>
    </row>
    <row r="31432">
      <c r="A31432" s="1">
        <v>314.270006179809</v>
      </c>
      <c r="B31432" s="1">
        <v>593.29877</v>
      </c>
      <c r="C31432" s="1">
        <v>2.2470903</v>
      </c>
      <c r="D31432" s="1">
        <v>0.1971556</v>
      </c>
      <c r="E31432" s="1">
        <v>7.3246756</v>
      </c>
      <c r="F31432" s="4">
        <f t="shared" si="1"/>
        <v>0.2496767</v>
      </c>
      <c r="G31432" s="4">
        <f t="shared" si="2"/>
        <v>7.312118254</v>
      </c>
    </row>
    <row r="31433">
      <c r="A31433" s="1">
        <v>314.279985427856</v>
      </c>
      <c r="B31433" s="1">
        <v>593.2893</v>
      </c>
      <c r="C31433" s="1">
        <v>2.2470903</v>
      </c>
      <c r="D31433" s="1">
        <v>0.27772692</v>
      </c>
      <c r="E31433" s="1">
        <v>7.324558</v>
      </c>
      <c r="F31433" s="4">
        <f t="shared" si="1"/>
        <v>0.2496767</v>
      </c>
      <c r="G31433" s="4">
        <f t="shared" si="2"/>
        <v>7.312001341</v>
      </c>
    </row>
    <row r="31434">
      <c r="A31434" s="1">
        <v>314.289995193481</v>
      </c>
      <c r="B31434" s="1">
        <v>593.2607</v>
      </c>
      <c r="C31434" s="1">
        <v>2.2470903</v>
      </c>
      <c r="D31434" s="1">
        <v>0.34486967</v>
      </c>
      <c r="E31434" s="1">
        <v>7.3242054</v>
      </c>
      <c r="F31434" s="4">
        <f t="shared" si="1"/>
        <v>0.2496767</v>
      </c>
      <c r="G31434" s="4">
        <f t="shared" si="2"/>
        <v>7.311648254</v>
      </c>
    </row>
    <row r="31435">
      <c r="A31435" s="1">
        <v>314.300004959106</v>
      </c>
      <c r="B31435" s="1">
        <v>593.1273</v>
      </c>
      <c r="C31435" s="1">
        <v>2.2470903</v>
      </c>
      <c r="D31435" s="1">
        <v>0.425441</v>
      </c>
      <c r="E31435" s="1">
        <v>7.3225584</v>
      </c>
      <c r="F31435" s="4">
        <f t="shared" si="1"/>
        <v>0.2496767</v>
      </c>
      <c r="G31435" s="4">
        <f t="shared" si="2"/>
        <v>7.310001341</v>
      </c>
    </row>
    <row r="31436">
      <c r="A31436" s="1">
        <v>314.310014724731</v>
      </c>
      <c r="B31436" s="1">
        <v>593.1102</v>
      </c>
      <c r="C31436" s="1">
        <v>2.2471838</v>
      </c>
      <c r="D31436" s="1">
        <v>0.42299944</v>
      </c>
      <c r="E31436" s="1">
        <v>7.322347</v>
      </c>
      <c r="F31436" s="4">
        <f t="shared" si="1"/>
        <v>0.2496870889</v>
      </c>
      <c r="G31436" s="4">
        <f t="shared" si="2"/>
        <v>7.30979023</v>
      </c>
    </row>
    <row r="31437">
      <c r="A31437" s="1">
        <v>314.319993972778</v>
      </c>
      <c r="B31437" s="1">
        <v>593.175</v>
      </c>
      <c r="C31437" s="1">
        <v>2.2475305</v>
      </c>
      <c r="D31437" s="1">
        <v>0.110480376</v>
      </c>
      <c r="E31437" s="1">
        <v>7.323147</v>
      </c>
      <c r="F31437" s="4">
        <f t="shared" si="1"/>
        <v>0.2497256111</v>
      </c>
      <c r="G31437" s="4">
        <f t="shared" si="2"/>
        <v>7.31059023</v>
      </c>
    </row>
    <row r="31438">
      <c r="A31438" s="1">
        <v>314.330003738403</v>
      </c>
      <c r="B31438" s="1">
        <v>593.3407</v>
      </c>
      <c r="C31438" s="1">
        <v>2.2475305</v>
      </c>
      <c r="D31438" s="1">
        <v>0.18983093</v>
      </c>
      <c r="E31438" s="1">
        <v>7.325193</v>
      </c>
      <c r="F31438" s="4">
        <f t="shared" si="1"/>
        <v>0.2497256111</v>
      </c>
      <c r="G31438" s="4">
        <f t="shared" si="2"/>
        <v>7.312635909</v>
      </c>
    </row>
    <row r="31439">
      <c r="A31439" s="1">
        <v>314.340013504028</v>
      </c>
      <c r="B31439" s="1">
        <v>593.40356</v>
      </c>
      <c r="C31439" s="1">
        <v>2.2474504</v>
      </c>
      <c r="D31439" s="1">
        <v>0.337545</v>
      </c>
      <c r="E31439" s="1">
        <v>7.3259687</v>
      </c>
      <c r="F31439" s="4">
        <f t="shared" si="1"/>
        <v>0.2497167111</v>
      </c>
      <c r="G31439" s="4">
        <f t="shared" si="2"/>
        <v>7.313411958</v>
      </c>
    </row>
    <row r="31440">
      <c r="A31440" s="1">
        <v>314.349992752075</v>
      </c>
      <c r="B31440" s="1">
        <v>593.3007</v>
      </c>
      <c r="C31440" s="1">
        <v>2.2474504</v>
      </c>
      <c r="D31440" s="1">
        <v>0.41811633</v>
      </c>
      <c r="E31440" s="1">
        <v>7.324699</v>
      </c>
      <c r="F31440" s="4">
        <f t="shared" si="1"/>
        <v>0.2497167111</v>
      </c>
      <c r="G31440" s="4">
        <f t="shared" si="2"/>
        <v>7.312142081</v>
      </c>
    </row>
    <row r="31441">
      <c r="A31441" s="1">
        <v>314.3600025177</v>
      </c>
      <c r="B31441" s="1">
        <v>593.2721</v>
      </c>
      <c r="C31441" s="1">
        <v>2.2475436</v>
      </c>
      <c r="D31441" s="1">
        <v>0.414454</v>
      </c>
      <c r="E31441" s="1">
        <v>7.3243465</v>
      </c>
      <c r="F31441" s="4">
        <f t="shared" si="1"/>
        <v>0.2497270667</v>
      </c>
      <c r="G31441" s="4">
        <f t="shared" si="2"/>
        <v>7.311788995</v>
      </c>
    </row>
    <row r="31442">
      <c r="A31442" s="1">
        <v>314.370012283325</v>
      </c>
      <c r="B31442" s="1">
        <v>593.2931</v>
      </c>
      <c r="C31442" s="1">
        <v>2.247877</v>
      </c>
      <c r="D31442" s="1">
        <v>0.13001283</v>
      </c>
      <c r="E31442" s="1">
        <v>7.324605</v>
      </c>
      <c r="F31442" s="4">
        <f t="shared" si="1"/>
        <v>0.2497641111</v>
      </c>
      <c r="G31442" s="4">
        <f t="shared" si="2"/>
        <v>7.312048254</v>
      </c>
    </row>
    <row r="31443">
      <c r="A31443" s="1">
        <v>314.379991531372</v>
      </c>
      <c r="B31443" s="1">
        <v>593.4321</v>
      </c>
      <c r="C31443" s="1">
        <v>2.2478635</v>
      </c>
      <c r="D31443" s="1">
        <v>0.20936337</v>
      </c>
      <c r="E31443" s="1">
        <v>7.3263216</v>
      </c>
      <c r="F31443" s="4">
        <f t="shared" si="1"/>
        <v>0.2497626111</v>
      </c>
      <c r="G31443" s="4">
        <f t="shared" si="2"/>
        <v>7.313764304</v>
      </c>
    </row>
    <row r="31444">
      <c r="A31444" s="1">
        <v>314.390001296997</v>
      </c>
      <c r="B31444" s="1">
        <v>593.45685</v>
      </c>
      <c r="C31444" s="1">
        <v>2.2477837</v>
      </c>
      <c r="D31444" s="1">
        <v>0.37050602</v>
      </c>
      <c r="E31444" s="1">
        <v>7.326627</v>
      </c>
      <c r="F31444" s="4">
        <f t="shared" si="1"/>
        <v>0.2497537444</v>
      </c>
      <c r="G31444" s="4">
        <f t="shared" si="2"/>
        <v>7.314069859</v>
      </c>
    </row>
    <row r="31445">
      <c r="A31445" s="1">
        <v>314.400011062622</v>
      </c>
      <c r="B31445" s="1">
        <v>593.31976</v>
      </c>
      <c r="C31445" s="1">
        <v>2.2477837</v>
      </c>
      <c r="D31445" s="1">
        <v>0.436428</v>
      </c>
      <c r="E31445" s="1">
        <v>7.324934</v>
      </c>
      <c r="F31445" s="4">
        <f t="shared" si="1"/>
        <v>0.2497537444</v>
      </c>
      <c r="G31445" s="4">
        <f t="shared" si="2"/>
        <v>7.31237739</v>
      </c>
    </row>
    <row r="31446">
      <c r="A31446" s="1">
        <v>314.409990310668</v>
      </c>
      <c r="B31446" s="1">
        <v>593.31024</v>
      </c>
      <c r="C31446" s="1">
        <v>2.2480102</v>
      </c>
      <c r="D31446" s="1">
        <v>0.27772692</v>
      </c>
      <c r="E31446" s="1">
        <v>7.324816</v>
      </c>
      <c r="F31446" s="4">
        <f t="shared" si="1"/>
        <v>0.2497789111</v>
      </c>
      <c r="G31446" s="4">
        <f t="shared" si="2"/>
        <v>7.312259859</v>
      </c>
    </row>
    <row r="31447">
      <c r="A31447" s="1">
        <v>314.420000076293</v>
      </c>
      <c r="B31447" s="1">
        <v>593.4074</v>
      </c>
      <c r="C31447" s="1">
        <v>2.248237</v>
      </c>
      <c r="D31447" s="1">
        <v>0.10681804</v>
      </c>
      <c r="E31447" s="1">
        <v>7.326016</v>
      </c>
      <c r="F31447" s="4">
        <f t="shared" si="1"/>
        <v>0.2498041111</v>
      </c>
      <c r="G31447" s="4">
        <f t="shared" si="2"/>
        <v>7.313459365</v>
      </c>
    </row>
    <row r="31448">
      <c r="A31448" s="1">
        <v>314.430009841918</v>
      </c>
      <c r="B31448" s="1">
        <v>593.48926</v>
      </c>
      <c r="C31448" s="1">
        <v>2.2481835</v>
      </c>
      <c r="D31448" s="1">
        <v>0.22767504</v>
      </c>
      <c r="E31448" s="1">
        <v>7.3270273</v>
      </c>
      <c r="F31448" s="4">
        <f t="shared" si="1"/>
        <v>0.2497981667</v>
      </c>
      <c r="G31448" s="4">
        <f t="shared" si="2"/>
        <v>7.314469983</v>
      </c>
    </row>
    <row r="31449">
      <c r="A31449" s="1">
        <v>314.439989089965</v>
      </c>
      <c r="B31449" s="1">
        <v>593.4931</v>
      </c>
      <c r="C31449" s="1">
        <v>2.2481835</v>
      </c>
      <c r="D31449" s="1">
        <v>0.3216749</v>
      </c>
      <c r="E31449" s="1">
        <v>7.3270745</v>
      </c>
      <c r="F31449" s="4">
        <f t="shared" si="1"/>
        <v>0.2497981667</v>
      </c>
      <c r="G31449" s="4">
        <f t="shared" si="2"/>
        <v>7.31451739</v>
      </c>
    </row>
    <row r="31450">
      <c r="A31450" s="1">
        <v>314.44999885559</v>
      </c>
      <c r="B31450" s="1">
        <v>593.4074</v>
      </c>
      <c r="C31450" s="1">
        <v>2.2481835</v>
      </c>
      <c r="D31450" s="1">
        <v>0.38881767</v>
      </c>
      <c r="E31450" s="1">
        <v>7.326016</v>
      </c>
      <c r="F31450" s="4">
        <f t="shared" si="1"/>
        <v>0.2497981667</v>
      </c>
      <c r="G31450" s="4">
        <f t="shared" si="2"/>
        <v>7.313459365</v>
      </c>
    </row>
    <row r="31451">
      <c r="A31451" s="1">
        <v>314.460008621215</v>
      </c>
      <c r="B31451" s="1">
        <v>593.3864</v>
      </c>
      <c r="C31451" s="1">
        <v>2.2482102</v>
      </c>
      <c r="D31451" s="1">
        <v>0.44131112</v>
      </c>
      <c r="E31451" s="1">
        <v>7.325757</v>
      </c>
      <c r="F31451" s="4">
        <f t="shared" si="1"/>
        <v>0.2498011333</v>
      </c>
      <c r="G31451" s="4">
        <f t="shared" si="2"/>
        <v>7.313200106</v>
      </c>
    </row>
    <row r="31452">
      <c r="A31452" s="1">
        <v>314.469987869262</v>
      </c>
      <c r="B31452" s="1">
        <v>593.3407</v>
      </c>
      <c r="C31452" s="1">
        <v>2.2485435</v>
      </c>
      <c r="D31452" s="1">
        <v>0.1861686</v>
      </c>
      <c r="E31452" s="1">
        <v>7.325193</v>
      </c>
      <c r="F31452" s="4">
        <f t="shared" si="1"/>
        <v>0.2498381667</v>
      </c>
      <c r="G31452" s="4">
        <f t="shared" si="2"/>
        <v>7.312635909</v>
      </c>
    </row>
    <row r="31453">
      <c r="A31453" s="1">
        <v>314.479997634887</v>
      </c>
      <c r="B31453" s="1">
        <v>593.5903</v>
      </c>
      <c r="C31453" s="1">
        <v>2.2487302</v>
      </c>
      <c r="D31453" s="1">
        <v>0.044558384</v>
      </c>
      <c r="E31453" s="1">
        <v>7.3282733</v>
      </c>
      <c r="F31453" s="4">
        <f t="shared" si="1"/>
        <v>0.2498589111</v>
      </c>
      <c r="G31453" s="4">
        <f t="shared" si="2"/>
        <v>7.31571739</v>
      </c>
    </row>
    <row r="31454">
      <c r="A31454" s="1">
        <v>314.490007400512</v>
      </c>
      <c r="B31454" s="1">
        <v>593.71783</v>
      </c>
      <c r="C31454" s="1">
        <v>2.2487035</v>
      </c>
      <c r="D31454" s="1">
        <v>0.15198682</v>
      </c>
      <c r="E31454" s="1">
        <v>7.3298492</v>
      </c>
      <c r="F31454" s="4">
        <f t="shared" si="1"/>
        <v>0.2498559444</v>
      </c>
      <c r="G31454" s="4">
        <f t="shared" si="2"/>
        <v>7.317291835</v>
      </c>
    </row>
    <row r="31455">
      <c r="A31455" s="1">
        <v>314.499986648559</v>
      </c>
      <c r="B31455" s="1">
        <v>593.68164</v>
      </c>
      <c r="C31455" s="1">
        <v>2.2487035</v>
      </c>
      <c r="D31455" s="1">
        <v>0.21912959</v>
      </c>
      <c r="E31455" s="1">
        <v>7.3294024</v>
      </c>
      <c r="F31455" s="4">
        <f t="shared" si="1"/>
        <v>0.2498559444</v>
      </c>
      <c r="G31455" s="4">
        <f t="shared" si="2"/>
        <v>7.316845044</v>
      </c>
    </row>
    <row r="31456">
      <c r="A31456" s="1">
        <v>314.509996414184</v>
      </c>
      <c r="B31456" s="1">
        <v>593.6607</v>
      </c>
      <c r="C31456" s="1">
        <v>2.2487166</v>
      </c>
      <c r="D31456" s="1">
        <v>0.29970092</v>
      </c>
      <c r="E31456" s="1">
        <v>7.3291435</v>
      </c>
      <c r="F31456" s="4">
        <f t="shared" si="1"/>
        <v>0.2498574</v>
      </c>
      <c r="G31456" s="4">
        <f t="shared" si="2"/>
        <v>7.316586526</v>
      </c>
    </row>
    <row r="31457">
      <c r="A31457" s="1">
        <v>314.520006179809</v>
      </c>
      <c r="B31457" s="1">
        <v>593.5388</v>
      </c>
      <c r="C31457" s="1">
        <v>2.2487166</v>
      </c>
      <c r="D31457" s="1">
        <v>0.36684367</v>
      </c>
      <c r="E31457" s="1">
        <v>7.327638</v>
      </c>
      <c r="F31457" s="4">
        <f t="shared" si="1"/>
        <v>0.2498574</v>
      </c>
      <c r="G31457" s="4">
        <f t="shared" si="2"/>
        <v>7.315081588</v>
      </c>
    </row>
    <row r="31458">
      <c r="A31458" s="1">
        <v>314.529985427856</v>
      </c>
      <c r="B31458" s="1">
        <v>593.4816</v>
      </c>
      <c r="C31458" s="1">
        <v>2.2487166</v>
      </c>
      <c r="D31458" s="1">
        <v>0.43398646</v>
      </c>
      <c r="E31458" s="1">
        <v>7.326933</v>
      </c>
      <c r="F31458" s="4">
        <f t="shared" si="1"/>
        <v>0.2498574</v>
      </c>
      <c r="G31458" s="4">
        <f t="shared" si="2"/>
        <v>7.314375415</v>
      </c>
    </row>
    <row r="31459">
      <c r="A31459" s="1">
        <v>314.539995193481</v>
      </c>
      <c r="B31459" s="1">
        <v>593.5179</v>
      </c>
      <c r="C31459" s="1">
        <v>2.2490501</v>
      </c>
      <c r="D31459" s="1">
        <v>0.20692182</v>
      </c>
      <c r="E31459" s="1">
        <v>7.3273797</v>
      </c>
      <c r="F31459" s="4">
        <f t="shared" si="1"/>
        <v>0.2498944556</v>
      </c>
      <c r="G31459" s="4">
        <f t="shared" si="2"/>
        <v>7.314823563</v>
      </c>
    </row>
    <row r="31460">
      <c r="A31460" s="1">
        <v>314.550004959106</v>
      </c>
      <c r="B31460" s="1">
        <v>593.6493</v>
      </c>
      <c r="C31460" s="1">
        <v>2.24929</v>
      </c>
      <c r="D31460" s="1">
        <v>-0.006714277</v>
      </c>
      <c r="E31460" s="1">
        <v>7.329003</v>
      </c>
      <c r="F31460" s="4">
        <f t="shared" si="1"/>
        <v>0.2499211111</v>
      </c>
      <c r="G31460" s="4">
        <f t="shared" si="2"/>
        <v>7.316445785</v>
      </c>
    </row>
    <row r="31461">
      <c r="A31461" s="1">
        <v>314.560014724731</v>
      </c>
      <c r="B31461" s="1">
        <v>593.8398</v>
      </c>
      <c r="C31461" s="1">
        <v>2.2492101</v>
      </c>
      <c r="D31461" s="1">
        <v>0.14099982</v>
      </c>
      <c r="E31461" s="1">
        <v>7.3313537</v>
      </c>
      <c r="F31461" s="4">
        <f t="shared" si="1"/>
        <v>0.2499122333</v>
      </c>
      <c r="G31461" s="4">
        <f t="shared" si="2"/>
        <v>7.318797637</v>
      </c>
    </row>
    <row r="31462">
      <c r="A31462" s="1">
        <v>314.569993972778</v>
      </c>
      <c r="B31462" s="1">
        <v>593.79785</v>
      </c>
      <c r="C31462" s="1">
        <v>2.2491965</v>
      </c>
      <c r="D31462" s="1">
        <v>0.2349997</v>
      </c>
      <c r="E31462" s="1">
        <v>7.3308372</v>
      </c>
      <c r="F31462" s="4">
        <f t="shared" si="1"/>
        <v>0.2499107222</v>
      </c>
      <c r="G31462" s="4">
        <f t="shared" si="2"/>
        <v>7.318279736</v>
      </c>
    </row>
    <row r="31463">
      <c r="A31463" s="1">
        <v>314.580003738403</v>
      </c>
      <c r="B31463" s="1">
        <v>593.756</v>
      </c>
      <c r="C31463" s="1">
        <v>2.2491965</v>
      </c>
      <c r="D31463" s="1">
        <v>0.30214247</v>
      </c>
      <c r="E31463" s="1">
        <v>7.33032</v>
      </c>
      <c r="F31463" s="4">
        <f t="shared" si="1"/>
        <v>0.2499107222</v>
      </c>
      <c r="G31463" s="4">
        <f t="shared" si="2"/>
        <v>7.317763069</v>
      </c>
    </row>
    <row r="31464">
      <c r="A31464" s="1">
        <v>314.590013504028</v>
      </c>
      <c r="B31464" s="1">
        <v>593.71027</v>
      </c>
      <c r="C31464" s="1">
        <v>2.2492101</v>
      </c>
      <c r="D31464" s="1">
        <v>0.36806446</v>
      </c>
      <c r="E31464" s="1">
        <v>7.3297553</v>
      </c>
      <c r="F31464" s="4">
        <f t="shared" si="1"/>
        <v>0.2499122333</v>
      </c>
      <c r="G31464" s="4">
        <f t="shared" si="2"/>
        <v>7.317198501</v>
      </c>
    </row>
    <row r="31465">
      <c r="A31465" s="1">
        <v>314.599992752075</v>
      </c>
      <c r="B31465" s="1">
        <v>593.5636</v>
      </c>
      <c r="C31465" s="1">
        <v>2.2492101</v>
      </c>
      <c r="D31465" s="1">
        <v>0.4486358</v>
      </c>
      <c r="E31465" s="1">
        <v>7.3279443</v>
      </c>
      <c r="F31465" s="4">
        <f t="shared" si="1"/>
        <v>0.2499122333</v>
      </c>
      <c r="G31465" s="4">
        <f t="shared" si="2"/>
        <v>7.31538776</v>
      </c>
    </row>
    <row r="31466">
      <c r="A31466" s="1">
        <v>314.6100025177</v>
      </c>
      <c r="B31466" s="1">
        <v>593.5807</v>
      </c>
      <c r="C31466" s="1">
        <v>2.2495298</v>
      </c>
      <c r="D31466" s="1">
        <v>0.20936337</v>
      </c>
      <c r="E31466" s="1">
        <v>7.3281555</v>
      </c>
      <c r="F31466" s="4">
        <f t="shared" si="1"/>
        <v>0.2499477556</v>
      </c>
      <c r="G31466" s="4">
        <f t="shared" si="2"/>
        <v>7.315598872</v>
      </c>
    </row>
    <row r="31467">
      <c r="A31467" s="1">
        <v>314.620012283325</v>
      </c>
      <c r="B31467" s="1">
        <v>593.775</v>
      </c>
      <c r="C31467" s="1">
        <v>2.2497032</v>
      </c>
      <c r="D31467" s="1">
        <v>0.079960935</v>
      </c>
      <c r="E31467" s="1">
        <v>7.3305545</v>
      </c>
      <c r="F31467" s="4">
        <f t="shared" si="1"/>
        <v>0.2499670222</v>
      </c>
      <c r="G31467" s="4">
        <f t="shared" si="2"/>
        <v>7.317997637</v>
      </c>
    </row>
    <row r="31468">
      <c r="A31468" s="1">
        <v>314.629991531372</v>
      </c>
      <c r="B31468" s="1">
        <v>593.84546</v>
      </c>
      <c r="C31468" s="1">
        <v>2.2496097</v>
      </c>
      <c r="D31468" s="1">
        <v>0.24110359</v>
      </c>
      <c r="E31468" s="1">
        <v>7.3314247</v>
      </c>
      <c r="F31468" s="4">
        <f t="shared" si="1"/>
        <v>0.2499566333</v>
      </c>
      <c r="G31468" s="4">
        <f t="shared" si="2"/>
        <v>7.318867514</v>
      </c>
    </row>
    <row r="31469">
      <c r="A31469" s="1">
        <v>314.640001296997</v>
      </c>
      <c r="B31469" s="1">
        <v>593.80743</v>
      </c>
      <c r="C31469" s="1">
        <v>2.2496097</v>
      </c>
      <c r="D31469" s="1">
        <v>0.3216749</v>
      </c>
      <c r="E31469" s="1">
        <v>7.3309546</v>
      </c>
      <c r="F31469" s="4">
        <f t="shared" si="1"/>
        <v>0.2499566333</v>
      </c>
      <c r="G31469" s="4">
        <f t="shared" si="2"/>
        <v>7.318398007</v>
      </c>
    </row>
    <row r="31470">
      <c r="A31470" s="1">
        <v>314.650011062622</v>
      </c>
      <c r="B31470" s="1">
        <v>593.7064</v>
      </c>
      <c r="C31470" s="1">
        <v>2.2496097</v>
      </c>
      <c r="D31470" s="1">
        <v>0.40224624</v>
      </c>
      <c r="E31470" s="1">
        <v>7.329708</v>
      </c>
      <c r="F31470" s="4">
        <f t="shared" si="1"/>
        <v>0.2499566333</v>
      </c>
      <c r="G31470" s="4">
        <f t="shared" si="2"/>
        <v>7.317150723</v>
      </c>
    </row>
    <row r="31471">
      <c r="A31471" s="1">
        <v>314.659990310668</v>
      </c>
      <c r="B31471" s="1">
        <v>593.6721</v>
      </c>
      <c r="C31471" s="1">
        <v>2.2496097</v>
      </c>
      <c r="D31471" s="1">
        <v>0.469389</v>
      </c>
      <c r="E31471" s="1">
        <v>7.3292847</v>
      </c>
      <c r="F31471" s="4">
        <f t="shared" si="1"/>
        <v>0.2499566333</v>
      </c>
      <c r="G31471" s="4">
        <f t="shared" si="2"/>
        <v>7.316727267</v>
      </c>
    </row>
    <row r="31472">
      <c r="A31472" s="1">
        <v>314.670000076293</v>
      </c>
      <c r="B31472" s="1">
        <v>593.5731</v>
      </c>
      <c r="C31472" s="1">
        <v>2.2499166</v>
      </c>
      <c r="D31472" s="1">
        <v>0.25453213</v>
      </c>
      <c r="E31472" s="1">
        <v>7.3280616</v>
      </c>
      <c r="F31472" s="4">
        <f t="shared" si="1"/>
        <v>0.2499907333</v>
      </c>
      <c r="G31472" s="4">
        <f t="shared" si="2"/>
        <v>7.315505044</v>
      </c>
    </row>
    <row r="31473">
      <c r="A31473" s="1">
        <v>314.680009841918</v>
      </c>
      <c r="B31473" s="1">
        <v>593.75977</v>
      </c>
      <c r="C31473" s="1">
        <v>2.250143</v>
      </c>
      <c r="D31473" s="1">
        <v>0.070194714</v>
      </c>
      <c r="E31473" s="1">
        <v>7.330366</v>
      </c>
      <c r="F31473" s="4">
        <f t="shared" si="1"/>
        <v>0.2500158889</v>
      </c>
      <c r="G31473" s="4">
        <f t="shared" si="2"/>
        <v>7.317809612</v>
      </c>
    </row>
    <row r="31474">
      <c r="A31474" s="1">
        <v>314.689989089965</v>
      </c>
      <c r="B31474" s="1">
        <v>593.9122</v>
      </c>
      <c r="C31474" s="1">
        <v>2.2500896</v>
      </c>
      <c r="D31474" s="1">
        <v>0.1910517</v>
      </c>
      <c r="E31474" s="1">
        <v>7.332248</v>
      </c>
      <c r="F31474" s="4">
        <f t="shared" si="1"/>
        <v>0.2500099556</v>
      </c>
      <c r="G31474" s="4">
        <f t="shared" si="2"/>
        <v>7.319691464</v>
      </c>
    </row>
    <row r="31475">
      <c r="A31475" s="1">
        <v>314.69999885559</v>
      </c>
      <c r="B31475" s="1">
        <v>593.8417</v>
      </c>
      <c r="C31475" s="1">
        <v>2.2500763</v>
      </c>
      <c r="D31475" s="1">
        <v>0.28505158</v>
      </c>
      <c r="E31475" s="1">
        <v>7.3313775</v>
      </c>
      <c r="F31475" s="4">
        <f t="shared" si="1"/>
        <v>0.2500084778</v>
      </c>
      <c r="G31475" s="4">
        <f t="shared" si="2"/>
        <v>7.318821094</v>
      </c>
    </row>
    <row r="31476">
      <c r="A31476" s="1">
        <v>314.710008621215</v>
      </c>
      <c r="B31476" s="1">
        <v>593.84357</v>
      </c>
      <c r="C31476" s="1">
        <v>2.2500763</v>
      </c>
      <c r="D31476" s="1">
        <v>0.3656229</v>
      </c>
      <c r="E31476" s="1">
        <v>7.331401</v>
      </c>
      <c r="F31476" s="4">
        <f t="shared" si="1"/>
        <v>0.2500084778</v>
      </c>
      <c r="G31476" s="4">
        <f t="shared" si="2"/>
        <v>7.31884418</v>
      </c>
    </row>
    <row r="31477">
      <c r="A31477" s="1">
        <v>314.719987869262</v>
      </c>
      <c r="B31477" s="1">
        <v>593.6969</v>
      </c>
      <c r="C31477" s="1">
        <v>2.2500896</v>
      </c>
      <c r="D31477" s="1">
        <v>0.41933712</v>
      </c>
      <c r="E31477" s="1">
        <v>7.3295903</v>
      </c>
      <c r="F31477" s="4">
        <f t="shared" si="1"/>
        <v>0.2500099556</v>
      </c>
      <c r="G31477" s="4">
        <f t="shared" si="2"/>
        <v>7.31703344</v>
      </c>
    </row>
    <row r="31478">
      <c r="A31478" s="1">
        <v>314.729997634887</v>
      </c>
      <c r="B31478" s="1">
        <v>593.6264</v>
      </c>
      <c r="C31478" s="1">
        <v>2.250143</v>
      </c>
      <c r="D31478" s="1">
        <v>0.458402</v>
      </c>
      <c r="E31478" s="1">
        <v>7.32872</v>
      </c>
      <c r="F31478" s="4">
        <f t="shared" si="1"/>
        <v>0.2500158889</v>
      </c>
      <c r="G31478" s="4">
        <f t="shared" si="2"/>
        <v>7.316163069</v>
      </c>
    </row>
    <row r="31479">
      <c r="A31479" s="1">
        <v>314.740007400512</v>
      </c>
      <c r="B31479" s="1">
        <v>593.73883</v>
      </c>
      <c r="C31479" s="1">
        <v>2.2505696</v>
      </c>
      <c r="D31479" s="1">
        <v>0.0762986</v>
      </c>
      <c r="E31479" s="1">
        <v>7.3301077</v>
      </c>
      <c r="F31479" s="4">
        <f t="shared" si="1"/>
        <v>0.2500632889</v>
      </c>
      <c r="G31479" s="4">
        <f t="shared" si="2"/>
        <v>7.317551094</v>
      </c>
    </row>
    <row r="31480">
      <c r="A31480" s="1">
        <v>314.749986648559</v>
      </c>
      <c r="B31480" s="1">
        <v>593.9369</v>
      </c>
      <c r="C31480" s="1">
        <v>2.2506897</v>
      </c>
      <c r="D31480" s="1">
        <v>0.003051944</v>
      </c>
      <c r="E31480" s="1">
        <v>7.3325534</v>
      </c>
      <c r="F31480" s="4">
        <f t="shared" si="1"/>
        <v>0.2500766333</v>
      </c>
      <c r="G31480" s="4">
        <f t="shared" si="2"/>
        <v>7.319996402</v>
      </c>
    </row>
    <row r="31481">
      <c r="A31481" s="1">
        <v>314.759996414184</v>
      </c>
      <c r="B31481" s="1">
        <v>594.055</v>
      </c>
      <c r="C31481" s="1">
        <v>2.2506628</v>
      </c>
      <c r="D31481" s="1">
        <v>0.12390893</v>
      </c>
      <c r="E31481" s="1">
        <v>7.3340116</v>
      </c>
      <c r="F31481" s="4">
        <f t="shared" si="1"/>
        <v>0.2500736444</v>
      </c>
      <c r="G31481" s="4">
        <f t="shared" si="2"/>
        <v>7.321454427</v>
      </c>
    </row>
    <row r="31482">
      <c r="A31482" s="1">
        <v>314.770006179809</v>
      </c>
      <c r="B31482" s="1">
        <v>594.0112</v>
      </c>
      <c r="C31482" s="1">
        <v>2.2506628</v>
      </c>
      <c r="D31482" s="1">
        <v>0.1910517</v>
      </c>
      <c r="E31482" s="1">
        <v>7.333471</v>
      </c>
      <c r="F31482" s="4">
        <f t="shared" si="1"/>
        <v>0.2500736444</v>
      </c>
      <c r="G31482" s="4">
        <f t="shared" si="2"/>
        <v>7.320913686</v>
      </c>
    </row>
    <row r="31483">
      <c r="A31483" s="1">
        <v>314.779985427856</v>
      </c>
      <c r="B31483" s="1">
        <v>593.95215</v>
      </c>
      <c r="C31483" s="1">
        <v>2.2506628</v>
      </c>
      <c r="D31483" s="1">
        <v>0.27162302</v>
      </c>
      <c r="E31483" s="1">
        <v>7.3327413</v>
      </c>
      <c r="F31483" s="4">
        <f t="shared" si="1"/>
        <v>0.2500736444</v>
      </c>
      <c r="G31483" s="4">
        <f t="shared" si="2"/>
        <v>7.320184674</v>
      </c>
    </row>
    <row r="31484">
      <c r="A31484" s="1">
        <v>314.789995193481</v>
      </c>
      <c r="B31484" s="1">
        <v>593.9274</v>
      </c>
      <c r="C31484" s="1">
        <v>2.2506762</v>
      </c>
      <c r="D31484" s="1">
        <v>0.3387658</v>
      </c>
      <c r="E31484" s="1">
        <v>7.332436</v>
      </c>
      <c r="F31484" s="4">
        <f t="shared" si="1"/>
        <v>0.2500751333</v>
      </c>
      <c r="G31484" s="4">
        <f t="shared" si="2"/>
        <v>7.319879119</v>
      </c>
    </row>
    <row r="31485">
      <c r="A31485" s="1">
        <v>314.800004959106</v>
      </c>
      <c r="B31485" s="1">
        <v>593.8188</v>
      </c>
      <c r="C31485" s="1">
        <v>2.2506762</v>
      </c>
      <c r="D31485" s="1">
        <v>0.40590855</v>
      </c>
      <c r="E31485" s="1">
        <v>7.331095</v>
      </c>
      <c r="F31485" s="4">
        <f t="shared" si="1"/>
        <v>0.2500751333</v>
      </c>
      <c r="G31485" s="4">
        <f t="shared" si="2"/>
        <v>7.318538378</v>
      </c>
    </row>
    <row r="31486">
      <c r="A31486" s="1">
        <v>314.810014724731</v>
      </c>
      <c r="B31486" s="1">
        <v>593.7921</v>
      </c>
      <c r="C31486" s="1">
        <v>2.2507029</v>
      </c>
      <c r="D31486" s="1">
        <v>0.47305134</v>
      </c>
      <c r="E31486" s="1">
        <v>7.330766</v>
      </c>
      <c r="F31486" s="4">
        <f t="shared" si="1"/>
        <v>0.2500781</v>
      </c>
      <c r="G31486" s="4">
        <f t="shared" si="2"/>
        <v>7.318208748</v>
      </c>
    </row>
    <row r="31487">
      <c r="A31487" s="1">
        <v>314.819993972778</v>
      </c>
      <c r="B31487" s="1">
        <v>593.775</v>
      </c>
      <c r="C31487" s="1">
        <v>2.2510893</v>
      </c>
      <c r="D31487" s="1">
        <v>0.14710371</v>
      </c>
      <c r="E31487" s="1">
        <v>7.3305545</v>
      </c>
      <c r="F31487" s="4">
        <f t="shared" si="1"/>
        <v>0.2501210333</v>
      </c>
      <c r="G31487" s="4">
        <f t="shared" si="2"/>
        <v>7.317997637</v>
      </c>
    </row>
    <row r="31488">
      <c r="A31488" s="1">
        <v>314.830003738403</v>
      </c>
      <c r="B31488" s="1">
        <v>594.0131</v>
      </c>
      <c r="C31488" s="1">
        <v>2.2512493</v>
      </c>
      <c r="D31488" s="1">
        <v>0.03112983</v>
      </c>
      <c r="E31488" s="1">
        <v>7.333494</v>
      </c>
      <c r="F31488" s="4">
        <f t="shared" si="1"/>
        <v>0.2501388111</v>
      </c>
      <c r="G31488" s="4">
        <f t="shared" si="2"/>
        <v>7.320937143</v>
      </c>
    </row>
    <row r="31489">
      <c r="A31489" s="1">
        <v>314.840013504028</v>
      </c>
      <c r="B31489" s="1">
        <v>594.14264</v>
      </c>
      <c r="C31489" s="1">
        <v>2.2511694</v>
      </c>
      <c r="D31489" s="1">
        <v>0.19227248</v>
      </c>
      <c r="E31489" s="1">
        <v>7.335093</v>
      </c>
      <c r="F31489" s="4">
        <f t="shared" si="1"/>
        <v>0.2501299333</v>
      </c>
      <c r="G31489" s="4">
        <f t="shared" si="2"/>
        <v>7.322536402</v>
      </c>
    </row>
    <row r="31490">
      <c r="A31490" s="1">
        <v>314.849992752075</v>
      </c>
      <c r="B31490" s="1">
        <v>594.06647</v>
      </c>
      <c r="C31490" s="1">
        <v>2.2511694</v>
      </c>
      <c r="D31490" s="1">
        <v>0.25819448</v>
      </c>
      <c r="E31490" s="1">
        <v>7.334153</v>
      </c>
      <c r="F31490" s="4">
        <f t="shared" si="1"/>
        <v>0.2501299333</v>
      </c>
      <c r="G31490" s="4">
        <f t="shared" si="2"/>
        <v>7.321596032</v>
      </c>
    </row>
    <row r="31491">
      <c r="A31491" s="1">
        <v>314.8600025177</v>
      </c>
      <c r="B31491" s="1">
        <v>594.0379</v>
      </c>
      <c r="C31491" s="1">
        <v>2.2511694</v>
      </c>
      <c r="D31491" s="1">
        <v>0.3387658</v>
      </c>
      <c r="E31491" s="1">
        <v>7.3338</v>
      </c>
      <c r="F31491" s="4">
        <f t="shared" si="1"/>
        <v>0.2501299333</v>
      </c>
      <c r="G31491" s="4">
        <f t="shared" si="2"/>
        <v>7.321243316</v>
      </c>
    </row>
    <row r="31492">
      <c r="A31492" s="1">
        <v>314.870012283325</v>
      </c>
      <c r="B31492" s="1">
        <v>593.9198</v>
      </c>
      <c r="C31492" s="1">
        <v>2.2511694</v>
      </c>
      <c r="D31492" s="1">
        <v>0.41933712</v>
      </c>
      <c r="E31492" s="1">
        <v>7.3323417</v>
      </c>
      <c r="F31492" s="4">
        <f t="shared" si="1"/>
        <v>0.2501299333</v>
      </c>
      <c r="G31492" s="4">
        <f t="shared" si="2"/>
        <v>7.319785291</v>
      </c>
    </row>
    <row r="31493">
      <c r="A31493" s="1">
        <v>314.879991531372</v>
      </c>
      <c r="B31493" s="1">
        <v>593.8398</v>
      </c>
      <c r="C31493" s="1">
        <v>2.2512228</v>
      </c>
      <c r="D31493" s="1">
        <v>0.44375268</v>
      </c>
      <c r="E31493" s="1">
        <v>7.3313537</v>
      </c>
      <c r="F31493" s="4">
        <f t="shared" si="1"/>
        <v>0.2501358667</v>
      </c>
      <c r="G31493" s="4">
        <f t="shared" si="2"/>
        <v>7.318797637</v>
      </c>
    </row>
    <row r="31494">
      <c r="A31494" s="1">
        <v>314.890001296997</v>
      </c>
      <c r="B31494" s="1">
        <v>593.9369</v>
      </c>
      <c r="C31494" s="1">
        <v>2.2516093</v>
      </c>
      <c r="D31494" s="1">
        <v>0.11780504</v>
      </c>
      <c r="E31494" s="1">
        <v>7.3325534</v>
      </c>
      <c r="F31494" s="4">
        <f t="shared" si="1"/>
        <v>0.2501788111</v>
      </c>
      <c r="G31494" s="4">
        <f t="shared" si="2"/>
        <v>7.319996402</v>
      </c>
    </row>
    <row r="31495">
      <c r="A31495" s="1">
        <v>314.900011062622</v>
      </c>
      <c r="B31495" s="1">
        <v>594.0398</v>
      </c>
      <c r="C31495" s="1">
        <v>2.251636</v>
      </c>
      <c r="D31495" s="1">
        <v>0.12757127</v>
      </c>
      <c r="E31495" s="1">
        <v>7.3338237</v>
      </c>
      <c r="F31495" s="4">
        <f t="shared" si="1"/>
        <v>0.2501817778</v>
      </c>
      <c r="G31495" s="4">
        <f t="shared" si="2"/>
        <v>7.321266773</v>
      </c>
    </row>
    <row r="31496">
      <c r="A31496" s="1">
        <v>314.909990310668</v>
      </c>
      <c r="B31496" s="1">
        <v>594.1331</v>
      </c>
      <c r="C31496" s="1">
        <v>2.2515693</v>
      </c>
      <c r="D31496" s="1">
        <v>0.2887139</v>
      </c>
      <c r="E31496" s="1">
        <v>7.334976</v>
      </c>
      <c r="F31496" s="4">
        <f t="shared" si="1"/>
        <v>0.2501743667</v>
      </c>
      <c r="G31496" s="4">
        <f t="shared" si="2"/>
        <v>7.322418625</v>
      </c>
    </row>
    <row r="31497">
      <c r="A31497" s="1">
        <v>314.920000076293</v>
      </c>
      <c r="B31497" s="1">
        <v>594.07404</v>
      </c>
      <c r="C31497" s="1">
        <v>2.251556</v>
      </c>
      <c r="D31497" s="1">
        <v>0.3827138</v>
      </c>
      <c r="E31497" s="1">
        <v>7.3342466</v>
      </c>
      <c r="F31497" s="4">
        <f t="shared" si="1"/>
        <v>0.2501728889</v>
      </c>
      <c r="G31497" s="4">
        <f t="shared" si="2"/>
        <v>7.321689489</v>
      </c>
    </row>
    <row r="31498">
      <c r="A31498" s="1">
        <v>314.930009841918</v>
      </c>
      <c r="B31498" s="1">
        <v>593.9941</v>
      </c>
      <c r="C31498" s="1">
        <v>2.251556</v>
      </c>
      <c r="D31498" s="1">
        <v>0.44985655</v>
      </c>
      <c r="E31498" s="1">
        <v>7.333259</v>
      </c>
      <c r="F31498" s="4">
        <f t="shared" si="1"/>
        <v>0.2501728889</v>
      </c>
      <c r="G31498" s="4">
        <f t="shared" si="2"/>
        <v>7.320702575</v>
      </c>
    </row>
    <row r="31499">
      <c r="A31499" s="1">
        <v>314.939989089965</v>
      </c>
      <c r="B31499" s="1">
        <v>593.9579</v>
      </c>
      <c r="C31499" s="1">
        <v>2.251796</v>
      </c>
      <c r="D31499" s="1">
        <v>0.29115546</v>
      </c>
      <c r="E31499" s="1">
        <v>7.332812</v>
      </c>
      <c r="F31499" s="4">
        <f t="shared" si="1"/>
        <v>0.2501995556</v>
      </c>
      <c r="G31499" s="4">
        <f t="shared" si="2"/>
        <v>7.320255662</v>
      </c>
    </row>
    <row r="31500">
      <c r="A31500" s="1">
        <v>314.94999885559</v>
      </c>
      <c r="B31500" s="1">
        <v>594.0455</v>
      </c>
      <c r="C31500" s="1">
        <v>2.2520359</v>
      </c>
      <c r="D31500" s="1">
        <v>0.105597265</v>
      </c>
      <c r="E31500" s="1">
        <v>7.333894</v>
      </c>
      <c r="F31500" s="4">
        <f t="shared" si="1"/>
        <v>0.2502262111</v>
      </c>
      <c r="G31500" s="4">
        <f t="shared" si="2"/>
        <v>7.321337143</v>
      </c>
    </row>
    <row r="31501">
      <c r="A31501" s="1">
        <v>314.960008621215</v>
      </c>
      <c r="B31501" s="1">
        <v>594.2055</v>
      </c>
      <c r="C31501" s="1">
        <v>2.2520094</v>
      </c>
      <c r="D31501" s="1">
        <v>0.19959715</v>
      </c>
      <c r="E31501" s="1">
        <v>7.33587</v>
      </c>
      <c r="F31501" s="4">
        <f t="shared" si="1"/>
        <v>0.2502232667</v>
      </c>
      <c r="G31501" s="4">
        <f t="shared" si="2"/>
        <v>7.323312452</v>
      </c>
    </row>
    <row r="31502">
      <c r="A31502" s="1">
        <v>314.969987869262</v>
      </c>
      <c r="B31502" s="1">
        <v>594.1636</v>
      </c>
      <c r="C31502" s="1">
        <v>2.2520094</v>
      </c>
      <c r="D31502" s="1">
        <v>0.28016847</v>
      </c>
      <c r="E31502" s="1">
        <v>7.335352</v>
      </c>
      <c r="F31502" s="4">
        <f t="shared" si="1"/>
        <v>0.2502232667</v>
      </c>
      <c r="G31502" s="4">
        <f t="shared" si="2"/>
        <v>7.322795168</v>
      </c>
    </row>
    <row r="31503">
      <c r="A31503" s="1">
        <v>314.979997634887</v>
      </c>
      <c r="B31503" s="1">
        <v>594.11597</v>
      </c>
      <c r="C31503" s="1">
        <v>2.2520094</v>
      </c>
      <c r="D31503" s="1">
        <v>0.34731123</v>
      </c>
      <c r="E31503" s="1">
        <v>7.334764</v>
      </c>
      <c r="F31503" s="4">
        <f t="shared" si="1"/>
        <v>0.2502232667</v>
      </c>
      <c r="G31503" s="4">
        <f t="shared" si="2"/>
        <v>7.322207143</v>
      </c>
    </row>
    <row r="31504">
      <c r="A31504" s="1">
        <v>314.990007400512</v>
      </c>
      <c r="B31504" s="1">
        <v>594.04736</v>
      </c>
      <c r="C31504" s="1">
        <v>2.2520094</v>
      </c>
      <c r="D31504" s="1">
        <v>0.42788255</v>
      </c>
      <c r="E31504" s="1">
        <v>7.333917</v>
      </c>
      <c r="F31504" s="4">
        <f t="shared" si="1"/>
        <v>0.2502232667</v>
      </c>
      <c r="G31504" s="4">
        <f t="shared" si="2"/>
        <v>7.321360106</v>
      </c>
    </row>
    <row r="31505">
      <c r="A31505" s="1">
        <v>314.999986648559</v>
      </c>
      <c r="B31505" s="1">
        <v>593.95593</v>
      </c>
      <c r="C31505" s="1">
        <v>2.2521293</v>
      </c>
      <c r="D31505" s="1">
        <v>0.41079167</v>
      </c>
      <c r="E31505" s="1">
        <v>7.3327885</v>
      </c>
      <c r="F31505" s="4">
        <f t="shared" si="1"/>
        <v>0.2502365889</v>
      </c>
      <c r="G31505" s="4">
        <f t="shared" si="2"/>
        <v>7.320231341</v>
      </c>
    </row>
    <row r="31506">
      <c r="A31506" s="1">
        <v>315.009996414184</v>
      </c>
      <c r="B31506" s="1">
        <v>594.10266</v>
      </c>
      <c r="C31506" s="1">
        <v>2.2524624</v>
      </c>
      <c r="D31506" s="1">
        <v>0.11170115</v>
      </c>
      <c r="E31506" s="1">
        <v>7.334599</v>
      </c>
      <c r="F31506" s="4">
        <f t="shared" si="1"/>
        <v>0.2502736</v>
      </c>
      <c r="G31506" s="4">
        <f t="shared" si="2"/>
        <v>7.322042822</v>
      </c>
    </row>
    <row r="31507">
      <c r="A31507" s="1">
        <v>315.020006179809</v>
      </c>
      <c r="B31507" s="1">
        <v>594.2417</v>
      </c>
      <c r="C31507" s="1">
        <v>2.2525425</v>
      </c>
      <c r="D31507" s="1">
        <v>0.09338949</v>
      </c>
      <c r="E31507" s="1">
        <v>7.336316</v>
      </c>
      <c r="F31507" s="4">
        <f t="shared" si="1"/>
        <v>0.2502825</v>
      </c>
      <c r="G31507" s="4">
        <f t="shared" si="2"/>
        <v>7.323759365</v>
      </c>
    </row>
    <row r="31508">
      <c r="A31508" s="1">
        <v>315.029985427856</v>
      </c>
      <c r="B31508" s="1">
        <v>594.2893</v>
      </c>
      <c r="C31508" s="1">
        <v>2.2525294</v>
      </c>
      <c r="D31508" s="1">
        <v>0.18738937</v>
      </c>
      <c r="E31508" s="1">
        <v>7.3369045</v>
      </c>
      <c r="F31508" s="4">
        <f t="shared" si="1"/>
        <v>0.2502810444</v>
      </c>
      <c r="G31508" s="4">
        <f t="shared" si="2"/>
        <v>7.32434702</v>
      </c>
    </row>
    <row r="31509">
      <c r="A31509" s="1">
        <v>315.039995193481</v>
      </c>
      <c r="B31509" s="1">
        <v>594.30646</v>
      </c>
      <c r="C31509" s="1">
        <v>2.2525425</v>
      </c>
      <c r="D31509" s="1">
        <v>0.23988281</v>
      </c>
      <c r="E31509" s="1">
        <v>7.337116</v>
      </c>
      <c r="F31509" s="4">
        <f t="shared" si="1"/>
        <v>0.2502825</v>
      </c>
      <c r="G31509" s="4">
        <f t="shared" si="2"/>
        <v>7.324558872</v>
      </c>
    </row>
    <row r="31510">
      <c r="A31510" s="1">
        <v>315.050004959106</v>
      </c>
      <c r="B31510" s="1">
        <v>594.21313</v>
      </c>
      <c r="C31510" s="1">
        <v>2.2525425</v>
      </c>
      <c r="D31510" s="1">
        <v>0.32045412</v>
      </c>
      <c r="E31510" s="1">
        <v>7.3359637</v>
      </c>
      <c r="F31510" s="4">
        <f t="shared" si="1"/>
        <v>0.2502825</v>
      </c>
      <c r="G31510" s="4">
        <f t="shared" si="2"/>
        <v>7.323406649</v>
      </c>
    </row>
    <row r="31511">
      <c r="A31511" s="1">
        <v>315.060014724731</v>
      </c>
      <c r="B31511" s="1">
        <v>594.2017</v>
      </c>
      <c r="C31511" s="1">
        <v>2.2525425</v>
      </c>
      <c r="D31511" s="1">
        <v>0.3875969</v>
      </c>
      <c r="E31511" s="1">
        <v>7.3358226</v>
      </c>
      <c r="F31511" s="4">
        <f t="shared" si="1"/>
        <v>0.2502825</v>
      </c>
      <c r="G31511" s="4">
        <f t="shared" si="2"/>
        <v>7.323265538</v>
      </c>
    </row>
    <row r="31512">
      <c r="A31512" s="1">
        <v>315.069993972778</v>
      </c>
      <c r="B31512" s="1">
        <v>594.0874</v>
      </c>
      <c r="C31512" s="1">
        <v>2.2525558</v>
      </c>
      <c r="D31512" s="1">
        <v>0.4535189</v>
      </c>
      <c r="E31512" s="1">
        <v>7.3344116</v>
      </c>
      <c r="F31512" s="4">
        <f t="shared" si="1"/>
        <v>0.2502839778</v>
      </c>
      <c r="G31512" s="4">
        <f t="shared" si="2"/>
        <v>7.321854427</v>
      </c>
    </row>
    <row r="31513">
      <c r="A31513" s="1">
        <v>315.080003738403</v>
      </c>
      <c r="B31513" s="1">
        <v>594.055</v>
      </c>
      <c r="C31513" s="1">
        <v>2.2527823</v>
      </c>
      <c r="D31513" s="1">
        <v>0.30946714</v>
      </c>
      <c r="E31513" s="1">
        <v>7.3340116</v>
      </c>
      <c r="F31513" s="4">
        <f t="shared" si="1"/>
        <v>0.2503091444</v>
      </c>
      <c r="G31513" s="4">
        <f t="shared" si="2"/>
        <v>7.321454427</v>
      </c>
    </row>
    <row r="31514">
      <c r="A31514" s="1">
        <v>315.090013504028</v>
      </c>
      <c r="B31514" s="1">
        <v>594.24744</v>
      </c>
      <c r="C31514" s="1">
        <v>2.2531023</v>
      </c>
      <c r="D31514" s="1">
        <v>0.026246719</v>
      </c>
      <c r="E31514" s="1">
        <v>7.336387</v>
      </c>
      <c r="F31514" s="4">
        <f t="shared" si="1"/>
        <v>0.2503447</v>
      </c>
      <c r="G31514" s="4">
        <f t="shared" si="2"/>
        <v>7.32383023</v>
      </c>
    </row>
    <row r="31515">
      <c r="A31515" s="1">
        <v>315.099992752075</v>
      </c>
      <c r="B31515" s="1">
        <v>594.3865</v>
      </c>
      <c r="C31515" s="1">
        <v>2.2530758</v>
      </c>
      <c r="D31515" s="1">
        <v>0.13367516</v>
      </c>
      <c r="E31515" s="1">
        <v>7.3381033</v>
      </c>
      <c r="F31515" s="4">
        <f t="shared" si="1"/>
        <v>0.2503417556</v>
      </c>
      <c r="G31515" s="4">
        <f t="shared" si="2"/>
        <v>7.32554702</v>
      </c>
    </row>
    <row r="31516">
      <c r="A31516" s="1">
        <v>315.1100025177</v>
      </c>
      <c r="B31516" s="1">
        <v>594.4531</v>
      </c>
      <c r="C31516" s="1">
        <v>2.2530625</v>
      </c>
      <c r="D31516" s="1">
        <v>0.22767504</v>
      </c>
      <c r="E31516" s="1">
        <v>7.3389263</v>
      </c>
      <c r="F31516" s="4">
        <f t="shared" si="1"/>
        <v>0.2503402778</v>
      </c>
      <c r="G31516" s="4">
        <f t="shared" si="2"/>
        <v>7.326369242</v>
      </c>
    </row>
    <row r="31517">
      <c r="A31517" s="1">
        <v>315.120012283325</v>
      </c>
      <c r="B31517" s="1">
        <v>594.33887</v>
      </c>
      <c r="C31517" s="1">
        <v>2.2530625</v>
      </c>
      <c r="D31517" s="1">
        <v>0.2948178</v>
      </c>
      <c r="E31517" s="1">
        <v>7.3375154</v>
      </c>
      <c r="F31517" s="4">
        <f t="shared" si="1"/>
        <v>0.2503402778</v>
      </c>
      <c r="G31517" s="4">
        <f t="shared" si="2"/>
        <v>7.324958995</v>
      </c>
    </row>
    <row r="31518">
      <c r="A31518" s="1">
        <v>315.129991531372</v>
      </c>
      <c r="B31518" s="1">
        <v>594.29694</v>
      </c>
      <c r="C31518" s="1">
        <v>2.2530625</v>
      </c>
      <c r="D31518" s="1">
        <v>0.37538913</v>
      </c>
      <c r="E31518" s="1">
        <v>7.336998</v>
      </c>
      <c r="F31518" s="4">
        <f t="shared" si="1"/>
        <v>0.2503402778</v>
      </c>
      <c r="G31518" s="4">
        <f t="shared" si="2"/>
        <v>7.324441341</v>
      </c>
    </row>
    <row r="31519">
      <c r="A31519" s="1">
        <v>315.140001296997</v>
      </c>
      <c r="B31519" s="1">
        <v>594.26263</v>
      </c>
      <c r="C31519" s="1">
        <v>2.2530625</v>
      </c>
      <c r="D31519" s="1">
        <v>0.44253188</v>
      </c>
      <c r="E31519" s="1">
        <v>7.3365746</v>
      </c>
      <c r="F31519" s="4">
        <f t="shared" si="1"/>
        <v>0.2503402778</v>
      </c>
      <c r="G31519" s="4">
        <f t="shared" si="2"/>
        <v>7.32401776</v>
      </c>
    </row>
    <row r="31520">
      <c r="A31520" s="1">
        <v>315.150011062622</v>
      </c>
      <c r="B31520" s="1">
        <v>594.11786</v>
      </c>
      <c r="C31520" s="1">
        <v>2.2532356</v>
      </c>
      <c r="D31520" s="1">
        <v>0.36928523</v>
      </c>
      <c r="E31520" s="1">
        <v>7.3347874</v>
      </c>
      <c r="F31520" s="4">
        <f t="shared" si="1"/>
        <v>0.2503595111</v>
      </c>
      <c r="G31520" s="4">
        <f t="shared" si="2"/>
        <v>7.322230477</v>
      </c>
    </row>
    <row r="31521">
      <c r="A31521" s="1">
        <v>315.159990310668</v>
      </c>
      <c r="B31521" s="1">
        <v>594.29504</v>
      </c>
      <c r="C31521" s="1">
        <v>2.2535288</v>
      </c>
      <c r="D31521" s="1">
        <v>0.12757127</v>
      </c>
      <c r="E31521" s="1">
        <v>7.3369746</v>
      </c>
      <c r="F31521" s="4">
        <f t="shared" si="1"/>
        <v>0.2503920889</v>
      </c>
      <c r="G31521" s="4">
        <f t="shared" si="2"/>
        <v>7.324417884</v>
      </c>
    </row>
    <row r="31522">
      <c r="A31522" s="1">
        <v>315.170000076293</v>
      </c>
      <c r="B31522" s="1">
        <v>594.4093</v>
      </c>
      <c r="C31522" s="1">
        <v>2.253489</v>
      </c>
      <c r="D31522" s="1">
        <v>0.22035037</v>
      </c>
      <c r="E31522" s="1">
        <v>7.3383856</v>
      </c>
      <c r="F31522" s="4">
        <f t="shared" si="1"/>
        <v>0.2503876667</v>
      </c>
      <c r="G31522" s="4">
        <f t="shared" si="2"/>
        <v>7.325828501</v>
      </c>
    </row>
    <row r="31523">
      <c r="A31523" s="1">
        <v>315.180009841918</v>
      </c>
      <c r="B31523" s="1">
        <v>594.38074</v>
      </c>
      <c r="C31523" s="1">
        <v>2.2534623</v>
      </c>
      <c r="D31523" s="1">
        <v>0.3277788</v>
      </c>
      <c r="E31523" s="1">
        <v>7.3380327</v>
      </c>
      <c r="F31523" s="4">
        <f t="shared" si="1"/>
        <v>0.2503847</v>
      </c>
      <c r="G31523" s="4">
        <f t="shared" si="2"/>
        <v>7.325475909</v>
      </c>
    </row>
    <row r="31524">
      <c r="A31524" s="1">
        <v>315.189989089965</v>
      </c>
      <c r="B31524" s="1">
        <v>594.375</v>
      </c>
      <c r="C31524" s="1">
        <v>2.2534623</v>
      </c>
      <c r="D31524" s="1">
        <v>0.4083501</v>
      </c>
      <c r="E31524" s="1">
        <v>7.337962</v>
      </c>
      <c r="F31524" s="4">
        <f t="shared" si="1"/>
        <v>0.2503847</v>
      </c>
      <c r="G31524" s="4">
        <f t="shared" si="2"/>
        <v>7.325405044</v>
      </c>
    </row>
    <row r="31525">
      <c r="A31525" s="1">
        <v>315.19999885559</v>
      </c>
      <c r="B31525" s="1">
        <v>594.21313</v>
      </c>
      <c r="C31525" s="1">
        <v>2.2534754</v>
      </c>
      <c r="D31525" s="1">
        <v>0.4754929</v>
      </c>
      <c r="E31525" s="1">
        <v>7.3359637</v>
      </c>
      <c r="F31525" s="4">
        <f t="shared" si="1"/>
        <v>0.2503861556</v>
      </c>
      <c r="G31525" s="4">
        <f t="shared" si="2"/>
        <v>7.323406649</v>
      </c>
    </row>
    <row r="31526">
      <c r="A31526" s="1">
        <v>315.210008621215</v>
      </c>
      <c r="B31526" s="1">
        <v>594.2436</v>
      </c>
      <c r="C31526" s="1">
        <v>2.253769</v>
      </c>
      <c r="D31526" s="1">
        <v>0.26063603</v>
      </c>
      <c r="E31526" s="1">
        <v>7.33634</v>
      </c>
      <c r="F31526" s="4">
        <f t="shared" si="1"/>
        <v>0.2504187778</v>
      </c>
      <c r="G31526" s="4">
        <f t="shared" si="2"/>
        <v>7.323782822</v>
      </c>
    </row>
    <row r="31527">
      <c r="A31527" s="1">
        <v>315.219987869262</v>
      </c>
      <c r="B31527" s="1">
        <v>594.35406</v>
      </c>
      <c r="C31527" s="1">
        <v>2.2539155</v>
      </c>
      <c r="D31527" s="1">
        <v>0.15809071</v>
      </c>
      <c r="E31527" s="1">
        <v>7.3377037</v>
      </c>
      <c r="F31527" s="4">
        <f t="shared" si="1"/>
        <v>0.2504350556</v>
      </c>
      <c r="G31527" s="4">
        <f t="shared" si="2"/>
        <v>7.325146526</v>
      </c>
    </row>
    <row r="31528">
      <c r="A31528" s="1">
        <v>315.229997634887</v>
      </c>
      <c r="B31528" s="1">
        <v>594.4189</v>
      </c>
      <c r="C31528" s="1">
        <v>2.2538755</v>
      </c>
      <c r="D31528" s="1">
        <v>0.26551914</v>
      </c>
      <c r="E31528" s="1">
        <v>7.3385034</v>
      </c>
      <c r="F31528" s="4">
        <f t="shared" si="1"/>
        <v>0.2504306111</v>
      </c>
      <c r="G31528" s="4">
        <f t="shared" si="2"/>
        <v>7.32594702</v>
      </c>
    </row>
    <row r="31529">
      <c r="A31529" s="1">
        <v>315.240007400512</v>
      </c>
      <c r="B31529" s="1">
        <v>594.396</v>
      </c>
      <c r="C31529" s="1">
        <v>2.2538621</v>
      </c>
      <c r="D31529" s="1">
        <v>0.359519</v>
      </c>
      <c r="E31529" s="1">
        <v>7.3382215</v>
      </c>
      <c r="F31529" s="4">
        <f t="shared" si="1"/>
        <v>0.2504291222</v>
      </c>
      <c r="G31529" s="4">
        <f t="shared" si="2"/>
        <v>7.325664304</v>
      </c>
    </row>
    <row r="31530">
      <c r="A31530" s="1">
        <v>315.249986648559</v>
      </c>
      <c r="B31530" s="1">
        <v>594.3217</v>
      </c>
      <c r="C31530" s="1">
        <v>2.2538621</v>
      </c>
      <c r="D31530" s="1">
        <v>0.4266618</v>
      </c>
      <c r="E31530" s="1">
        <v>7.337304</v>
      </c>
      <c r="F31530" s="4">
        <f t="shared" si="1"/>
        <v>0.2504291222</v>
      </c>
      <c r="G31530" s="4">
        <f t="shared" si="2"/>
        <v>7.32474702</v>
      </c>
    </row>
    <row r="31531">
      <c r="A31531" s="1">
        <v>315.259996414184</v>
      </c>
      <c r="B31531" s="1">
        <v>594.2874</v>
      </c>
      <c r="C31531" s="1">
        <v>2.253969</v>
      </c>
      <c r="D31531" s="1">
        <v>0.4095709</v>
      </c>
      <c r="E31531" s="1">
        <v>7.33688</v>
      </c>
      <c r="F31531" s="4">
        <f t="shared" si="1"/>
        <v>0.250441</v>
      </c>
      <c r="G31531" s="4">
        <f t="shared" si="2"/>
        <v>7.324323563</v>
      </c>
    </row>
    <row r="31532">
      <c r="A31532" s="1">
        <v>315.270006179809</v>
      </c>
      <c r="B31532" s="1">
        <v>594.3522</v>
      </c>
      <c r="C31532" s="1">
        <v>2.254342</v>
      </c>
      <c r="D31532" s="1">
        <v>0.09705182</v>
      </c>
      <c r="E31532" s="1">
        <v>7.33768</v>
      </c>
      <c r="F31532" s="4">
        <f t="shared" si="1"/>
        <v>0.2504824444</v>
      </c>
      <c r="G31532" s="4">
        <f t="shared" si="2"/>
        <v>7.325123563</v>
      </c>
    </row>
    <row r="31533">
      <c r="A31533" s="1">
        <v>315.279985427856</v>
      </c>
      <c r="B31533" s="1">
        <v>594.5065</v>
      </c>
      <c r="C31533" s="1">
        <v>2.2543821</v>
      </c>
      <c r="D31533" s="1">
        <v>0.09338949</v>
      </c>
      <c r="E31533" s="1">
        <v>7.3395853</v>
      </c>
      <c r="F31533" s="4">
        <f t="shared" si="1"/>
        <v>0.2504869</v>
      </c>
      <c r="G31533" s="4">
        <f t="shared" si="2"/>
        <v>7.327028501</v>
      </c>
    </row>
    <row r="31534">
      <c r="A31534" s="1">
        <v>315.289995193481</v>
      </c>
      <c r="B31534" s="1">
        <v>594.636</v>
      </c>
      <c r="C31534" s="1">
        <v>2.2543554</v>
      </c>
      <c r="D31534" s="1">
        <v>0.21424648</v>
      </c>
      <c r="E31534" s="1">
        <v>7.3411837</v>
      </c>
      <c r="F31534" s="4">
        <f t="shared" si="1"/>
        <v>0.2504839333</v>
      </c>
      <c r="G31534" s="4">
        <f t="shared" si="2"/>
        <v>7.328627267</v>
      </c>
    </row>
    <row r="31535">
      <c r="A31535" s="1">
        <v>315.300004959106</v>
      </c>
      <c r="B31535" s="1">
        <v>594.556</v>
      </c>
      <c r="C31535" s="1">
        <v>2.2543554</v>
      </c>
      <c r="D31535" s="1">
        <v>0.2948178</v>
      </c>
      <c r="E31535" s="1">
        <v>7.340196</v>
      </c>
      <c r="F31535" s="4">
        <f t="shared" si="1"/>
        <v>0.2504839333</v>
      </c>
      <c r="G31535" s="4">
        <f t="shared" si="2"/>
        <v>7.327639612</v>
      </c>
    </row>
    <row r="31536">
      <c r="A31536" s="1">
        <v>315.310014724731</v>
      </c>
      <c r="B31536" s="1">
        <v>594.537</v>
      </c>
      <c r="C31536" s="1">
        <v>2.2543554</v>
      </c>
      <c r="D31536" s="1">
        <v>0.36196056</v>
      </c>
      <c r="E31536" s="1">
        <v>7.3399615</v>
      </c>
      <c r="F31536" s="4">
        <f t="shared" si="1"/>
        <v>0.2504839333</v>
      </c>
      <c r="G31536" s="4">
        <f t="shared" si="2"/>
        <v>7.327405044</v>
      </c>
    </row>
    <row r="31537">
      <c r="A31537" s="1">
        <v>315.319993972778</v>
      </c>
      <c r="B31537" s="1">
        <v>594.42456</v>
      </c>
      <c r="C31537" s="1">
        <v>2.2543685</v>
      </c>
      <c r="D31537" s="1">
        <v>0.44253188</v>
      </c>
      <c r="E31537" s="1">
        <v>7.3385735</v>
      </c>
      <c r="F31537" s="4">
        <f t="shared" si="1"/>
        <v>0.2504853889</v>
      </c>
      <c r="G31537" s="4">
        <f t="shared" si="2"/>
        <v>7.326016896</v>
      </c>
    </row>
    <row r="31538">
      <c r="A31538" s="1">
        <v>315.330003738403</v>
      </c>
      <c r="B31538" s="1">
        <v>594.41125</v>
      </c>
      <c r="C31538" s="1">
        <v>2.254662</v>
      </c>
      <c r="D31538" s="1">
        <v>0.20081793</v>
      </c>
      <c r="E31538" s="1">
        <v>7.338409</v>
      </c>
      <c r="F31538" s="4">
        <f t="shared" si="1"/>
        <v>0.250518</v>
      </c>
      <c r="G31538" s="4">
        <f t="shared" si="2"/>
        <v>7.325852575</v>
      </c>
    </row>
    <row r="31539">
      <c r="A31539" s="1">
        <v>315.340013504028</v>
      </c>
      <c r="B31539" s="1">
        <v>594.6341</v>
      </c>
      <c r="C31539" s="1">
        <v>2.2548087</v>
      </c>
      <c r="D31539" s="1">
        <v>0.11170115</v>
      </c>
      <c r="E31539" s="1">
        <v>7.3411603</v>
      </c>
      <c r="F31539" s="4">
        <f t="shared" si="1"/>
        <v>0.2505343</v>
      </c>
      <c r="G31539" s="4">
        <f t="shared" si="2"/>
        <v>7.32860381</v>
      </c>
    </row>
    <row r="31540">
      <c r="A31540" s="1">
        <v>315.349992752075</v>
      </c>
      <c r="B31540" s="1">
        <v>594.65125</v>
      </c>
      <c r="C31540" s="1">
        <v>2.2547553</v>
      </c>
      <c r="D31540" s="1">
        <v>0.2459867</v>
      </c>
      <c r="E31540" s="1">
        <v>7.3413725</v>
      </c>
      <c r="F31540" s="4">
        <f t="shared" si="1"/>
        <v>0.2505283667</v>
      </c>
      <c r="G31540" s="4">
        <f t="shared" si="2"/>
        <v>7.328815538</v>
      </c>
    </row>
    <row r="31541">
      <c r="A31541" s="1">
        <v>315.3600025177</v>
      </c>
      <c r="B31541" s="1">
        <v>594.676</v>
      </c>
      <c r="C31541" s="1">
        <v>2.2547553</v>
      </c>
      <c r="D31541" s="1">
        <v>0.31312945</v>
      </c>
      <c r="E31541" s="1">
        <v>7.341678</v>
      </c>
      <c r="F31541" s="4">
        <f t="shared" si="1"/>
        <v>0.2505283667</v>
      </c>
      <c r="G31541" s="4">
        <f t="shared" si="2"/>
        <v>7.329121094</v>
      </c>
    </row>
    <row r="31542">
      <c r="A31542" s="1">
        <v>315.370012283325</v>
      </c>
      <c r="B31542" s="1">
        <v>594.57886</v>
      </c>
      <c r="C31542" s="1">
        <v>2.2547553</v>
      </c>
      <c r="D31542" s="1">
        <v>0.39370078</v>
      </c>
      <c r="E31542" s="1">
        <v>7.340479</v>
      </c>
      <c r="F31542" s="4">
        <f t="shared" si="1"/>
        <v>0.2505283667</v>
      </c>
      <c r="G31542" s="4">
        <f t="shared" si="2"/>
        <v>7.327921835</v>
      </c>
    </row>
    <row r="31543">
      <c r="A31543" s="1">
        <v>315.379991531372</v>
      </c>
      <c r="B31543" s="1">
        <v>594.516</v>
      </c>
      <c r="C31543" s="1">
        <v>2.254822</v>
      </c>
      <c r="D31543" s="1">
        <v>0.41811633</v>
      </c>
      <c r="E31543" s="1">
        <v>7.339703</v>
      </c>
      <c r="F31543" s="4">
        <f t="shared" si="1"/>
        <v>0.2505357778</v>
      </c>
      <c r="G31543" s="4">
        <f t="shared" si="2"/>
        <v>7.327145785</v>
      </c>
    </row>
    <row r="31544">
      <c r="A31544" s="1">
        <v>315.390001296997</v>
      </c>
      <c r="B31544" s="1">
        <v>594.5751</v>
      </c>
      <c r="C31544" s="1">
        <v>2.2551687</v>
      </c>
      <c r="D31544" s="1">
        <v>0.1202466</v>
      </c>
      <c r="E31544" s="1">
        <v>7.3404317</v>
      </c>
      <c r="F31544" s="4">
        <f t="shared" si="1"/>
        <v>0.2505743</v>
      </c>
      <c r="G31544" s="4">
        <f t="shared" si="2"/>
        <v>7.327875415</v>
      </c>
    </row>
    <row r="31545">
      <c r="A31545" s="1">
        <v>315.400011062622</v>
      </c>
      <c r="B31545" s="1">
        <v>594.6588</v>
      </c>
      <c r="C31545" s="1">
        <v>2.2551286</v>
      </c>
      <c r="D31545" s="1">
        <v>0.2130257</v>
      </c>
      <c r="E31545" s="1">
        <v>7.3414664</v>
      </c>
      <c r="F31545" s="4">
        <f t="shared" si="1"/>
        <v>0.2505698444</v>
      </c>
      <c r="G31545" s="4">
        <f t="shared" si="2"/>
        <v>7.328908748</v>
      </c>
    </row>
    <row r="31546">
      <c r="A31546" s="1">
        <v>315.409990310668</v>
      </c>
      <c r="B31546" s="1">
        <v>594.71216</v>
      </c>
      <c r="C31546" s="1">
        <v>2.2550352</v>
      </c>
      <c r="D31546" s="1">
        <v>0.3875969</v>
      </c>
      <c r="E31546" s="1">
        <v>7.3421245</v>
      </c>
      <c r="F31546" s="4">
        <f t="shared" si="1"/>
        <v>0.2505594667</v>
      </c>
      <c r="G31546" s="4">
        <f t="shared" si="2"/>
        <v>7.329567514</v>
      </c>
    </row>
    <row r="31547">
      <c r="A31547" s="1">
        <v>315.420000076293</v>
      </c>
      <c r="B31547" s="1">
        <v>594.6208</v>
      </c>
      <c r="C31547" s="1">
        <v>2.2551153</v>
      </c>
      <c r="D31547" s="1">
        <v>0.39736313</v>
      </c>
      <c r="E31547" s="1">
        <v>7.3409963</v>
      </c>
      <c r="F31547" s="4">
        <f t="shared" si="1"/>
        <v>0.2505683667</v>
      </c>
      <c r="G31547" s="4">
        <f t="shared" si="2"/>
        <v>7.328439612</v>
      </c>
    </row>
    <row r="31548">
      <c r="A31548" s="1">
        <v>315.430009841918</v>
      </c>
      <c r="B31548" s="1">
        <v>594.6436</v>
      </c>
      <c r="C31548" s="1">
        <v>2.2554216</v>
      </c>
      <c r="D31548" s="1">
        <v>0.14099982</v>
      </c>
      <c r="E31548" s="1">
        <v>7.341278</v>
      </c>
      <c r="F31548" s="4">
        <f t="shared" si="1"/>
        <v>0.2506024</v>
      </c>
      <c r="G31548" s="4">
        <f t="shared" si="2"/>
        <v>7.328721094</v>
      </c>
    </row>
    <row r="31549">
      <c r="A31549" s="1">
        <v>315.439989089965</v>
      </c>
      <c r="B31549" s="1">
        <v>594.7769</v>
      </c>
      <c r="C31549" s="1">
        <v>2.2553818</v>
      </c>
      <c r="D31549" s="1">
        <v>0.2459867</v>
      </c>
      <c r="E31549" s="1">
        <v>7.3429246</v>
      </c>
      <c r="F31549" s="4">
        <f t="shared" si="1"/>
        <v>0.2505979778</v>
      </c>
      <c r="G31549" s="4">
        <f t="shared" si="2"/>
        <v>7.330366773</v>
      </c>
    </row>
    <row r="31550">
      <c r="A31550" s="1">
        <v>315.44999885559</v>
      </c>
      <c r="B31550" s="1">
        <v>594.7084</v>
      </c>
      <c r="C31550" s="1">
        <v>2.2552485</v>
      </c>
      <c r="D31550" s="1">
        <v>0.46084356</v>
      </c>
      <c r="E31550" s="1">
        <v>7.3420773</v>
      </c>
      <c r="F31550" s="4">
        <f t="shared" si="1"/>
        <v>0.2505831667</v>
      </c>
      <c r="G31550" s="4">
        <f t="shared" si="2"/>
        <v>7.329521094</v>
      </c>
    </row>
    <row r="31551">
      <c r="A31551" s="1">
        <v>315.460008621215</v>
      </c>
      <c r="B31551" s="1">
        <v>594.7008</v>
      </c>
      <c r="C31551" s="1">
        <v>2.2555017</v>
      </c>
      <c r="D31551" s="1">
        <v>0.29115546</v>
      </c>
      <c r="E31551" s="1">
        <v>7.341984</v>
      </c>
      <c r="F31551" s="4">
        <f t="shared" si="1"/>
        <v>0.2506113</v>
      </c>
      <c r="G31551" s="4">
        <f t="shared" si="2"/>
        <v>7.329427267</v>
      </c>
    </row>
    <row r="31552">
      <c r="A31552" s="1">
        <v>315.469987869262</v>
      </c>
      <c r="B31552" s="1">
        <v>594.7293</v>
      </c>
      <c r="C31552" s="1">
        <v>2.255675</v>
      </c>
      <c r="D31552" s="1">
        <v>0.16297382</v>
      </c>
      <c r="E31552" s="1">
        <v>7.342336</v>
      </c>
      <c r="F31552" s="4">
        <f t="shared" si="1"/>
        <v>0.2506305556</v>
      </c>
      <c r="G31552" s="4">
        <f t="shared" si="2"/>
        <v>7.329779119</v>
      </c>
    </row>
    <row r="31553">
      <c r="A31553" s="1">
        <v>315.479997634887</v>
      </c>
      <c r="B31553" s="1">
        <v>594.796</v>
      </c>
      <c r="C31553" s="1">
        <v>2.2555952</v>
      </c>
      <c r="D31553" s="1">
        <v>0.32411647</v>
      </c>
      <c r="E31553" s="1">
        <v>7.3431597</v>
      </c>
      <c r="F31553" s="4">
        <f t="shared" si="1"/>
        <v>0.2506216889</v>
      </c>
      <c r="G31553" s="4">
        <f t="shared" si="2"/>
        <v>7.330602575</v>
      </c>
    </row>
    <row r="31554">
      <c r="A31554" s="1">
        <v>315.490007400512</v>
      </c>
      <c r="B31554" s="1">
        <v>594.76746</v>
      </c>
      <c r="C31554" s="1">
        <v>2.2555685</v>
      </c>
      <c r="D31554" s="1">
        <v>0.4303241</v>
      </c>
      <c r="E31554" s="1">
        <v>7.342807</v>
      </c>
      <c r="F31554" s="4">
        <f t="shared" si="1"/>
        <v>0.2506187222</v>
      </c>
      <c r="G31554" s="4">
        <f t="shared" si="2"/>
        <v>7.33025023</v>
      </c>
    </row>
    <row r="31555">
      <c r="A31555" s="1">
        <v>315.499986648559</v>
      </c>
      <c r="B31555" s="1">
        <v>594.6722</v>
      </c>
      <c r="C31555" s="1">
        <v>2.2558482</v>
      </c>
      <c r="D31555" s="1">
        <v>0.21546726</v>
      </c>
      <c r="E31555" s="1">
        <v>7.341631</v>
      </c>
      <c r="F31555" s="4">
        <f t="shared" si="1"/>
        <v>0.2506498</v>
      </c>
      <c r="G31555" s="4">
        <f t="shared" si="2"/>
        <v>7.32907418</v>
      </c>
    </row>
    <row r="31556">
      <c r="A31556" s="1">
        <v>315.509996414184</v>
      </c>
      <c r="B31556" s="1">
        <v>594.7884</v>
      </c>
      <c r="C31556" s="1">
        <v>2.2559283</v>
      </c>
      <c r="D31556" s="1">
        <v>0.1971556</v>
      </c>
      <c r="E31556" s="1">
        <v>7.3430653</v>
      </c>
      <c r="F31556" s="4">
        <f t="shared" si="1"/>
        <v>0.2506587</v>
      </c>
      <c r="G31556" s="4">
        <f t="shared" si="2"/>
        <v>7.330508748</v>
      </c>
    </row>
    <row r="31557">
      <c r="A31557" s="1">
        <v>315.520006179809</v>
      </c>
      <c r="B31557" s="1">
        <v>594.7884</v>
      </c>
      <c r="C31557" s="1">
        <v>2.2558882</v>
      </c>
      <c r="D31557" s="1">
        <v>0.30458403</v>
      </c>
      <c r="E31557" s="1">
        <v>7.3430653</v>
      </c>
      <c r="F31557" s="4">
        <f t="shared" si="1"/>
        <v>0.2506542444</v>
      </c>
      <c r="G31557" s="4">
        <f t="shared" si="2"/>
        <v>7.330508748</v>
      </c>
    </row>
    <row r="31558">
      <c r="A31558" s="1">
        <v>315.529985427856</v>
      </c>
      <c r="B31558" s="1">
        <v>594.7751</v>
      </c>
      <c r="C31558" s="1">
        <v>2.2558882</v>
      </c>
      <c r="D31558" s="1">
        <v>0.38515535</v>
      </c>
      <c r="E31558" s="1">
        <v>7.342901</v>
      </c>
      <c r="F31558" s="4">
        <f t="shared" si="1"/>
        <v>0.2506542444</v>
      </c>
      <c r="G31558" s="4">
        <f t="shared" si="2"/>
        <v>7.330344551</v>
      </c>
    </row>
    <row r="31559">
      <c r="A31559" s="1">
        <v>315.539995193481</v>
      </c>
      <c r="B31559" s="1">
        <v>594.73315</v>
      </c>
      <c r="C31559" s="1">
        <v>2.2558882</v>
      </c>
      <c r="D31559" s="1">
        <v>0.46572667</v>
      </c>
      <c r="E31559" s="1">
        <v>7.3423834</v>
      </c>
      <c r="F31559" s="4">
        <f t="shared" si="1"/>
        <v>0.2506542444</v>
      </c>
      <c r="G31559" s="4">
        <f t="shared" si="2"/>
        <v>7.329826649</v>
      </c>
    </row>
    <row r="31560">
      <c r="A31560" s="1">
        <v>315.550004959106</v>
      </c>
      <c r="B31560" s="1">
        <v>594.6379</v>
      </c>
      <c r="C31560" s="1">
        <v>2.256155</v>
      </c>
      <c r="D31560" s="1">
        <v>0.2667399</v>
      </c>
      <c r="E31560" s="1">
        <v>7.3412075</v>
      </c>
      <c r="F31560" s="4">
        <f t="shared" si="1"/>
        <v>0.2506838889</v>
      </c>
      <c r="G31560" s="4">
        <f t="shared" si="2"/>
        <v>7.328650723</v>
      </c>
    </row>
    <row r="31561">
      <c r="A31561" s="1">
        <v>315.560014724731</v>
      </c>
      <c r="B31561" s="1">
        <v>594.8627</v>
      </c>
      <c r="C31561" s="1">
        <v>2.2564082</v>
      </c>
      <c r="D31561" s="1">
        <v>0.0653116</v>
      </c>
      <c r="E31561" s="1">
        <v>7.3439827</v>
      </c>
      <c r="F31561" s="4">
        <f t="shared" si="1"/>
        <v>0.2507120222</v>
      </c>
      <c r="G31561" s="4">
        <f t="shared" si="2"/>
        <v>7.331426032</v>
      </c>
    </row>
    <row r="31562">
      <c r="A31562" s="1">
        <v>315.569993972778</v>
      </c>
      <c r="B31562" s="1">
        <v>594.95795</v>
      </c>
      <c r="C31562" s="1">
        <v>2.2563682</v>
      </c>
      <c r="D31562" s="1">
        <v>0.17274004</v>
      </c>
      <c r="E31562" s="1">
        <v>7.3451586</v>
      </c>
      <c r="F31562" s="4">
        <f t="shared" si="1"/>
        <v>0.2507075778</v>
      </c>
      <c r="G31562" s="4">
        <f t="shared" si="2"/>
        <v>7.332601958</v>
      </c>
    </row>
    <row r="31563">
      <c r="A31563" s="1">
        <v>315.580003738403</v>
      </c>
      <c r="B31563" s="1">
        <v>595.00366</v>
      </c>
      <c r="C31563" s="1">
        <v>2.2563682</v>
      </c>
      <c r="D31563" s="1">
        <v>0.25331137</v>
      </c>
      <c r="E31563" s="1">
        <v>7.345723</v>
      </c>
      <c r="F31563" s="4">
        <f t="shared" si="1"/>
        <v>0.2507075778</v>
      </c>
      <c r="G31563" s="4">
        <f t="shared" si="2"/>
        <v>7.333166279</v>
      </c>
    </row>
    <row r="31564">
      <c r="A31564" s="1">
        <v>315.590013504028</v>
      </c>
      <c r="B31564" s="1">
        <v>594.95984</v>
      </c>
      <c r="C31564" s="1">
        <v>2.2563682</v>
      </c>
      <c r="D31564" s="1">
        <v>0.3338827</v>
      </c>
      <c r="E31564" s="1">
        <v>7.3451824</v>
      </c>
      <c r="F31564" s="4">
        <f t="shared" si="1"/>
        <v>0.2507075778</v>
      </c>
      <c r="G31564" s="4">
        <f t="shared" si="2"/>
        <v>7.332625291</v>
      </c>
    </row>
    <row r="31565">
      <c r="A31565" s="1">
        <v>315.599992752075</v>
      </c>
      <c r="B31565" s="1">
        <v>594.8265</v>
      </c>
      <c r="C31565" s="1">
        <v>2.2563682</v>
      </c>
      <c r="D31565" s="1">
        <v>0.40102544</v>
      </c>
      <c r="E31565" s="1">
        <v>7.3435354</v>
      </c>
      <c r="F31565" s="4">
        <f t="shared" si="1"/>
        <v>0.2507075778</v>
      </c>
      <c r="G31565" s="4">
        <f t="shared" si="2"/>
        <v>7.330979119</v>
      </c>
    </row>
    <row r="31566">
      <c r="A31566" s="1">
        <v>315.6100025177</v>
      </c>
      <c r="B31566" s="1">
        <v>594.81506</v>
      </c>
      <c r="C31566" s="1">
        <v>2.2564747</v>
      </c>
      <c r="D31566" s="1">
        <v>0.38393456</v>
      </c>
      <c r="E31566" s="1">
        <v>7.3433943</v>
      </c>
      <c r="F31566" s="4">
        <f t="shared" si="1"/>
        <v>0.2507194111</v>
      </c>
      <c r="G31566" s="4">
        <f t="shared" si="2"/>
        <v>7.330837884</v>
      </c>
    </row>
    <row r="31567">
      <c r="A31567" s="1">
        <v>315.620012283325</v>
      </c>
      <c r="B31567" s="1">
        <v>594.8703</v>
      </c>
      <c r="C31567" s="1">
        <v>2.2567947</v>
      </c>
      <c r="D31567" s="1">
        <v>0.12757127</v>
      </c>
      <c r="E31567" s="1">
        <v>7.3440766</v>
      </c>
      <c r="F31567" s="4">
        <f t="shared" si="1"/>
        <v>0.2507549667</v>
      </c>
      <c r="G31567" s="4">
        <f t="shared" si="2"/>
        <v>7.331519859</v>
      </c>
    </row>
    <row r="31568">
      <c r="A31568" s="1">
        <v>315.629991531372</v>
      </c>
      <c r="B31568" s="1">
        <v>595.0646</v>
      </c>
      <c r="C31568" s="1">
        <v>2.2567947</v>
      </c>
      <c r="D31568" s="1">
        <v>0.17884393</v>
      </c>
      <c r="E31568" s="1">
        <v>7.346475</v>
      </c>
      <c r="F31568" s="4">
        <f t="shared" si="1"/>
        <v>0.2507549667</v>
      </c>
      <c r="G31568" s="4">
        <f t="shared" si="2"/>
        <v>7.333918625</v>
      </c>
    </row>
    <row r="31569">
      <c r="A31569" s="1">
        <v>315.640001296997</v>
      </c>
      <c r="B31569" s="1">
        <v>595.0722</v>
      </c>
      <c r="C31569" s="1">
        <v>2.2567549</v>
      </c>
      <c r="D31569" s="1">
        <v>0.29970092</v>
      </c>
      <c r="E31569" s="1">
        <v>7.3465695</v>
      </c>
      <c r="F31569" s="4">
        <f t="shared" si="1"/>
        <v>0.2507505444</v>
      </c>
      <c r="G31569" s="4">
        <f t="shared" si="2"/>
        <v>7.334012452</v>
      </c>
    </row>
    <row r="31570">
      <c r="A31570" s="1">
        <v>315.650011062622</v>
      </c>
      <c r="B31570" s="1">
        <v>594.9903</v>
      </c>
      <c r="C31570" s="1">
        <v>2.2567682</v>
      </c>
      <c r="D31570" s="1">
        <v>0.35341513</v>
      </c>
      <c r="E31570" s="1">
        <v>7.345558</v>
      </c>
      <c r="F31570" s="4">
        <f t="shared" si="1"/>
        <v>0.2507520222</v>
      </c>
      <c r="G31570" s="4">
        <f t="shared" si="2"/>
        <v>7.333001341</v>
      </c>
    </row>
    <row r="31571">
      <c r="A31571" s="1">
        <v>315.659990310668</v>
      </c>
      <c r="B31571" s="1">
        <v>594.96173</v>
      </c>
      <c r="C31571" s="1">
        <v>2.2567682</v>
      </c>
      <c r="D31571" s="1">
        <v>0.43398646</v>
      </c>
      <c r="E31571" s="1">
        <v>7.345206</v>
      </c>
      <c r="F31571" s="4">
        <f t="shared" si="1"/>
        <v>0.2507520222</v>
      </c>
      <c r="G31571" s="4">
        <f t="shared" si="2"/>
        <v>7.332648625</v>
      </c>
    </row>
    <row r="31572">
      <c r="A31572" s="1">
        <v>315.670000076293</v>
      </c>
      <c r="B31572" s="1">
        <v>594.86456</v>
      </c>
      <c r="C31572" s="1">
        <v>2.2569413</v>
      </c>
      <c r="D31572" s="1">
        <v>0.34486967</v>
      </c>
      <c r="E31572" s="1">
        <v>7.344006</v>
      </c>
      <c r="F31572" s="4">
        <f t="shared" si="1"/>
        <v>0.2507712556</v>
      </c>
      <c r="G31572" s="4">
        <f t="shared" si="2"/>
        <v>7.331448995</v>
      </c>
    </row>
    <row r="31573">
      <c r="A31573" s="1">
        <v>315.680009841918</v>
      </c>
      <c r="B31573" s="1">
        <v>595.0131</v>
      </c>
      <c r="C31573" s="1">
        <v>2.257208</v>
      </c>
      <c r="D31573" s="1">
        <v>0.116584264</v>
      </c>
      <c r="E31573" s="1">
        <v>7.34584</v>
      </c>
      <c r="F31573" s="4">
        <f t="shared" si="1"/>
        <v>0.2508008889</v>
      </c>
      <c r="G31573" s="4">
        <f t="shared" si="2"/>
        <v>7.333282822</v>
      </c>
    </row>
    <row r="31574">
      <c r="A31574" s="1">
        <v>315.689989089965</v>
      </c>
      <c r="B31574" s="1">
        <v>595.1084</v>
      </c>
      <c r="C31574" s="1">
        <v>2.2571414</v>
      </c>
      <c r="D31574" s="1">
        <v>0.26429835</v>
      </c>
      <c r="E31574" s="1">
        <v>7.3470163</v>
      </c>
      <c r="F31574" s="4">
        <f t="shared" si="1"/>
        <v>0.2507934889</v>
      </c>
      <c r="G31574" s="4">
        <f t="shared" si="2"/>
        <v>7.334459365</v>
      </c>
    </row>
    <row r="31575">
      <c r="A31575" s="1">
        <v>315.69999885559</v>
      </c>
      <c r="B31575" s="1">
        <v>595.0246</v>
      </c>
      <c r="C31575" s="1">
        <v>2.2570748</v>
      </c>
      <c r="D31575" s="1">
        <v>0.41201246</v>
      </c>
      <c r="E31575" s="1">
        <v>7.3459816</v>
      </c>
      <c r="F31575" s="4">
        <f t="shared" si="1"/>
        <v>0.2507860889</v>
      </c>
      <c r="G31575" s="4">
        <f t="shared" si="2"/>
        <v>7.333424798</v>
      </c>
    </row>
    <row r="31576">
      <c r="A31576" s="1">
        <v>315.710008621215</v>
      </c>
      <c r="B31576" s="1">
        <v>594.9846</v>
      </c>
      <c r="C31576" s="1">
        <v>2.2571146</v>
      </c>
      <c r="D31576" s="1">
        <v>0.45107734</v>
      </c>
      <c r="E31576" s="1">
        <v>7.3454876</v>
      </c>
      <c r="F31576" s="4">
        <f t="shared" si="1"/>
        <v>0.2507905111</v>
      </c>
      <c r="G31576" s="4">
        <f t="shared" si="2"/>
        <v>7.33293097</v>
      </c>
    </row>
    <row r="31577">
      <c r="A31577" s="1">
        <v>315.719987869262</v>
      </c>
      <c r="B31577" s="1">
        <v>594.96173</v>
      </c>
      <c r="C31577" s="1">
        <v>2.257448</v>
      </c>
      <c r="D31577" s="1">
        <v>0.18128549</v>
      </c>
      <c r="E31577" s="1">
        <v>7.345206</v>
      </c>
      <c r="F31577" s="4">
        <f t="shared" si="1"/>
        <v>0.2508275556</v>
      </c>
      <c r="G31577" s="4">
        <f t="shared" si="2"/>
        <v>7.332648625</v>
      </c>
    </row>
    <row r="31578">
      <c r="A31578" s="1">
        <v>315.729997634887</v>
      </c>
      <c r="B31578" s="1">
        <v>595.12555</v>
      </c>
      <c r="C31578" s="1">
        <v>2.2575278</v>
      </c>
      <c r="D31578" s="1">
        <v>0.14954527</v>
      </c>
      <c r="E31578" s="1">
        <v>7.347228</v>
      </c>
      <c r="F31578" s="4">
        <f t="shared" si="1"/>
        <v>0.2508364222</v>
      </c>
      <c r="G31578" s="4">
        <f t="shared" si="2"/>
        <v>7.334671094</v>
      </c>
    </row>
    <row r="31579">
      <c r="A31579" s="1">
        <v>315.740007400512</v>
      </c>
      <c r="B31579" s="1">
        <v>595.19415</v>
      </c>
      <c r="C31579" s="1">
        <v>2.2574346</v>
      </c>
      <c r="D31579" s="1">
        <v>0.32411647</v>
      </c>
      <c r="E31579" s="1">
        <v>7.348075</v>
      </c>
      <c r="F31579" s="4">
        <f t="shared" si="1"/>
        <v>0.2508260667</v>
      </c>
      <c r="G31579" s="4">
        <f t="shared" si="2"/>
        <v>7.335518007</v>
      </c>
    </row>
    <row r="31580">
      <c r="A31580" s="1">
        <v>315.749986648559</v>
      </c>
      <c r="B31580" s="1">
        <v>595.07794</v>
      </c>
      <c r="C31580" s="1">
        <v>2.2573948</v>
      </c>
      <c r="D31580" s="1">
        <v>0.44497344</v>
      </c>
      <c r="E31580" s="1">
        <v>7.34664</v>
      </c>
      <c r="F31580" s="4">
        <f t="shared" si="1"/>
        <v>0.2508216444</v>
      </c>
      <c r="G31580" s="4">
        <f t="shared" si="2"/>
        <v>7.334083316</v>
      </c>
    </row>
    <row r="31581">
      <c r="A31581" s="1">
        <v>315.759996414184</v>
      </c>
      <c r="B31581" s="1">
        <v>595.0684</v>
      </c>
      <c r="C31581" s="1">
        <v>2.2575946</v>
      </c>
      <c r="D31581" s="1">
        <v>0.33144113</v>
      </c>
      <c r="E31581" s="1">
        <v>7.3465223</v>
      </c>
      <c r="F31581" s="4">
        <f t="shared" si="1"/>
        <v>0.2508438444</v>
      </c>
      <c r="G31581" s="4">
        <f t="shared" si="2"/>
        <v>7.333965538</v>
      </c>
    </row>
    <row r="31582">
      <c r="A31582" s="1">
        <v>315.770006179809</v>
      </c>
      <c r="B31582" s="1">
        <v>595.1351</v>
      </c>
      <c r="C31582" s="1">
        <v>2.2578745</v>
      </c>
      <c r="D31582" s="1">
        <v>0.09216871</v>
      </c>
      <c r="E31582" s="1">
        <v>7.3473454</v>
      </c>
      <c r="F31582" s="4">
        <f t="shared" si="1"/>
        <v>0.2508749444</v>
      </c>
      <c r="G31582" s="4">
        <f t="shared" si="2"/>
        <v>7.334788995</v>
      </c>
    </row>
    <row r="31583">
      <c r="A31583" s="1">
        <v>315.779985427856</v>
      </c>
      <c r="B31583" s="1">
        <v>595.23413</v>
      </c>
      <c r="C31583" s="1">
        <v>2.2578344</v>
      </c>
      <c r="D31583" s="1">
        <v>0.19959715</v>
      </c>
      <c r="E31583" s="1">
        <v>7.348568</v>
      </c>
      <c r="F31583" s="4">
        <f t="shared" si="1"/>
        <v>0.2508704889</v>
      </c>
      <c r="G31583" s="4">
        <f t="shared" si="2"/>
        <v>7.336011588</v>
      </c>
    </row>
    <row r="31584">
      <c r="A31584" s="1">
        <v>315.789995193481</v>
      </c>
      <c r="B31584" s="1">
        <v>595.2284</v>
      </c>
      <c r="C31584" s="1">
        <v>2.2578344</v>
      </c>
      <c r="D31584" s="1">
        <v>0.28016847</v>
      </c>
      <c r="E31584" s="1">
        <v>7.348498</v>
      </c>
      <c r="F31584" s="4">
        <f t="shared" si="1"/>
        <v>0.2508704889</v>
      </c>
      <c r="G31584" s="4">
        <f t="shared" si="2"/>
        <v>7.335940847</v>
      </c>
    </row>
    <row r="31585">
      <c r="A31585" s="1">
        <v>315.800004959106</v>
      </c>
      <c r="B31585" s="1">
        <v>595.1465</v>
      </c>
      <c r="C31585" s="1">
        <v>2.2578344</v>
      </c>
      <c r="D31585" s="1">
        <v>0.3607398</v>
      </c>
      <c r="E31585" s="1">
        <v>7.347487</v>
      </c>
      <c r="F31585" s="4">
        <f t="shared" si="1"/>
        <v>0.2508704889</v>
      </c>
      <c r="G31585" s="4">
        <f t="shared" si="2"/>
        <v>7.334929736</v>
      </c>
    </row>
    <row r="31586">
      <c r="A31586" s="1">
        <v>315.810014724731</v>
      </c>
      <c r="B31586" s="1">
        <v>595.1065</v>
      </c>
      <c r="C31586" s="1">
        <v>2.2578344</v>
      </c>
      <c r="D31586" s="1">
        <v>0.42788255</v>
      </c>
      <c r="E31586" s="1">
        <v>7.3469925</v>
      </c>
      <c r="F31586" s="4">
        <f t="shared" si="1"/>
        <v>0.2508704889</v>
      </c>
      <c r="G31586" s="4">
        <f t="shared" si="2"/>
        <v>7.334435909</v>
      </c>
    </row>
    <row r="31587">
      <c r="A31587" s="1">
        <v>315.819993972778</v>
      </c>
      <c r="B31587" s="1">
        <v>595.01697</v>
      </c>
      <c r="C31587" s="1">
        <v>2.257968</v>
      </c>
      <c r="D31587" s="1">
        <v>0.381493</v>
      </c>
      <c r="E31587" s="1">
        <v>7.345887</v>
      </c>
      <c r="F31587" s="4">
        <f t="shared" si="1"/>
        <v>0.2508853333</v>
      </c>
      <c r="G31587" s="4">
        <f t="shared" si="2"/>
        <v>7.3333306</v>
      </c>
    </row>
    <row r="31588">
      <c r="A31588" s="1">
        <v>315.830003738403</v>
      </c>
      <c r="B31588" s="1">
        <v>595.12366</v>
      </c>
      <c r="C31588" s="1">
        <v>2.258341</v>
      </c>
      <c r="D31588" s="1">
        <v>0.068973936</v>
      </c>
      <c r="E31588" s="1">
        <v>7.347204</v>
      </c>
      <c r="F31588" s="4">
        <f t="shared" si="1"/>
        <v>0.2509267778</v>
      </c>
      <c r="G31588" s="4">
        <f t="shared" si="2"/>
        <v>7.33464776</v>
      </c>
    </row>
    <row r="31589">
      <c r="A31589" s="1">
        <v>315.840013504028</v>
      </c>
      <c r="B31589" s="1">
        <v>595.44745</v>
      </c>
      <c r="C31589" s="1">
        <v>2.258381</v>
      </c>
      <c r="D31589" s="1">
        <v>0.07874016</v>
      </c>
      <c r="E31589" s="1">
        <v>7.3512025</v>
      </c>
      <c r="F31589" s="4">
        <f t="shared" si="1"/>
        <v>0.2509312222</v>
      </c>
      <c r="G31589" s="4">
        <f t="shared" si="2"/>
        <v>7.338645168</v>
      </c>
    </row>
    <row r="31590">
      <c r="A31590" s="1">
        <v>315.849992752075</v>
      </c>
      <c r="B31590" s="1">
        <v>595.4513</v>
      </c>
      <c r="C31590" s="1">
        <v>2.2583678</v>
      </c>
      <c r="D31590" s="1">
        <v>0.17151926</v>
      </c>
      <c r="E31590" s="1">
        <v>7.3512497</v>
      </c>
      <c r="F31590" s="4">
        <f t="shared" si="1"/>
        <v>0.2509297556</v>
      </c>
      <c r="G31590" s="4">
        <f t="shared" si="2"/>
        <v>7.338692699</v>
      </c>
    </row>
    <row r="31591">
      <c r="A31591" s="1">
        <v>315.8600025177</v>
      </c>
      <c r="B31591" s="1">
        <v>595.4398</v>
      </c>
      <c r="C31591" s="1">
        <v>2.2583678</v>
      </c>
      <c r="D31591" s="1">
        <v>0.25209057</v>
      </c>
      <c r="E31591" s="1">
        <v>7.351108</v>
      </c>
      <c r="F31591" s="4">
        <f t="shared" si="1"/>
        <v>0.2509297556</v>
      </c>
      <c r="G31591" s="4">
        <f t="shared" si="2"/>
        <v>7.338550723</v>
      </c>
    </row>
    <row r="31592">
      <c r="A31592" s="1">
        <v>315.870012283325</v>
      </c>
      <c r="B31592" s="1">
        <v>595.3427</v>
      </c>
      <c r="C31592" s="1">
        <v>2.258381</v>
      </c>
      <c r="D31592" s="1">
        <v>0.3058048</v>
      </c>
      <c r="E31592" s="1">
        <v>7.3499084</v>
      </c>
      <c r="F31592" s="4">
        <f t="shared" si="1"/>
        <v>0.2509312222</v>
      </c>
      <c r="G31592" s="4">
        <f t="shared" si="2"/>
        <v>7.337351958</v>
      </c>
    </row>
    <row r="31593">
      <c r="A31593" s="1">
        <v>315.879991531372</v>
      </c>
      <c r="B31593" s="1">
        <v>595.25507</v>
      </c>
      <c r="C31593" s="1">
        <v>2.258421</v>
      </c>
      <c r="D31593" s="1">
        <v>0.3436489</v>
      </c>
      <c r="E31593" s="1">
        <v>7.348827</v>
      </c>
      <c r="F31593" s="4">
        <f t="shared" si="1"/>
        <v>0.2509356667</v>
      </c>
      <c r="G31593" s="4">
        <f t="shared" si="2"/>
        <v>7.336270106</v>
      </c>
    </row>
    <row r="31594">
      <c r="A31594" s="1">
        <v>315.890001296997</v>
      </c>
      <c r="B31594" s="1">
        <v>595.2246</v>
      </c>
      <c r="C31594" s="1">
        <v>2.2584743</v>
      </c>
      <c r="D31594" s="1">
        <v>0.36928523</v>
      </c>
      <c r="E31594" s="1">
        <v>7.3484507</v>
      </c>
      <c r="F31594" s="4">
        <f t="shared" si="1"/>
        <v>0.2509415889</v>
      </c>
      <c r="G31594" s="4">
        <f t="shared" si="2"/>
        <v>7.335893933</v>
      </c>
    </row>
    <row r="31595">
      <c r="A31595" s="1">
        <v>315.900011062622</v>
      </c>
      <c r="B31595" s="1">
        <v>595.1675</v>
      </c>
      <c r="C31595" s="1">
        <v>2.2585278</v>
      </c>
      <c r="D31595" s="1">
        <v>0.37905145</v>
      </c>
      <c r="E31595" s="1">
        <v>7.3477454</v>
      </c>
      <c r="F31595" s="4">
        <f t="shared" si="1"/>
        <v>0.2509475333</v>
      </c>
      <c r="G31595" s="4">
        <f t="shared" si="2"/>
        <v>7.335188995</v>
      </c>
    </row>
    <row r="31596">
      <c r="A31596" s="1">
        <v>315.909990310668</v>
      </c>
      <c r="B31596" s="1">
        <v>595.2036</v>
      </c>
      <c r="C31596" s="1">
        <v>2.258581</v>
      </c>
      <c r="D31596" s="1">
        <v>0.40590855</v>
      </c>
      <c r="E31596" s="1">
        <v>7.3481917</v>
      </c>
      <c r="F31596" s="4">
        <f t="shared" si="1"/>
        <v>0.2509534444</v>
      </c>
      <c r="G31596" s="4">
        <f t="shared" si="2"/>
        <v>7.335634674</v>
      </c>
    </row>
    <row r="31597">
      <c r="A31597" s="1">
        <v>315.920000076293</v>
      </c>
      <c r="B31597" s="1">
        <v>595.1751</v>
      </c>
      <c r="C31597" s="1">
        <v>2.2586343</v>
      </c>
      <c r="D31597" s="1">
        <v>0.4315449</v>
      </c>
      <c r="E31597" s="1">
        <v>7.3478394</v>
      </c>
      <c r="F31597" s="4">
        <f t="shared" si="1"/>
        <v>0.2509593667</v>
      </c>
      <c r="G31597" s="4">
        <f t="shared" si="2"/>
        <v>7.335282822</v>
      </c>
    </row>
    <row r="31598">
      <c r="A31598" s="1">
        <v>315.930009841918</v>
      </c>
      <c r="B31598" s="1">
        <v>595.1408</v>
      </c>
      <c r="C31598" s="1">
        <v>2.258661</v>
      </c>
      <c r="D31598" s="1">
        <v>0.47183055</v>
      </c>
      <c r="E31598" s="1">
        <v>7.347416</v>
      </c>
      <c r="F31598" s="4">
        <f t="shared" si="1"/>
        <v>0.2509623333</v>
      </c>
      <c r="G31598" s="4">
        <f t="shared" si="2"/>
        <v>7.334859365</v>
      </c>
    </row>
    <row r="31599">
      <c r="A31599" s="1">
        <v>315.939989089965</v>
      </c>
      <c r="B31599" s="1">
        <v>595.1903</v>
      </c>
      <c r="C31599" s="1">
        <v>2.2588875</v>
      </c>
      <c r="D31599" s="1">
        <v>0.32655802</v>
      </c>
      <c r="E31599" s="1">
        <v>7.3480277</v>
      </c>
      <c r="F31599" s="4">
        <f t="shared" si="1"/>
        <v>0.2509875</v>
      </c>
      <c r="G31599" s="4">
        <f t="shared" si="2"/>
        <v>7.335470477</v>
      </c>
    </row>
    <row r="31600">
      <c r="A31600" s="1">
        <v>315.94999885559</v>
      </c>
      <c r="B31600" s="1">
        <v>595.356</v>
      </c>
      <c r="C31600" s="1">
        <v>2.259181</v>
      </c>
      <c r="D31600" s="1">
        <v>0.068973936</v>
      </c>
      <c r="E31600" s="1">
        <v>7.3500733</v>
      </c>
      <c r="F31600" s="4">
        <f t="shared" si="1"/>
        <v>0.2510201111</v>
      </c>
      <c r="G31600" s="4">
        <f t="shared" si="2"/>
        <v>7.337516156</v>
      </c>
    </row>
    <row r="31601">
      <c r="A31601" s="1">
        <v>315.960008621215</v>
      </c>
      <c r="B31601" s="1">
        <v>595.5389</v>
      </c>
      <c r="C31601" s="1">
        <v>2.2590876</v>
      </c>
      <c r="D31601" s="1">
        <v>0.23011659</v>
      </c>
      <c r="E31601" s="1">
        <v>7.3523307</v>
      </c>
      <c r="F31601" s="4">
        <f t="shared" si="1"/>
        <v>0.2510097333</v>
      </c>
      <c r="G31601" s="4">
        <f t="shared" si="2"/>
        <v>7.33977418</v>
      </c>
    </row>
    <row r="31602">
      <c r="A31602" s="1">
        <v>315.969987869262</v>
      </c>
      <c r="B31602" s="1">
        <v>595.5103</v>
      </c>
      <c r="C31602" s="1">
        <v>2.259021</v>
      </c>
      <c r="D31602" s="1">
        <v>0.37783068</v>
      </c>
      <c r="E31602" s="1">
        <v>7.3519783</v>
      </c>
      <c r="F31602" s="4">
        <f t="shared" si="1"/>
        <v>0.2510023333</v>
      </c>
      <c r="G31602" s="4">
        <f t="shared" si="2"/>
        <v>7.339421094</v>
      </c>
    </row>
    <row r="31603">
      <c r="A31603" s="1">
        <v>315.979997634887</v>
      </c>
      <c r="B31603" s="1">
        <v>595.4379</v>
      </c>
      <c r="C31603" s="1">
        <v>2.2590475</v>
      </c>
      <c r="D31603" s="1">
        <v>0.44375268</v>
      </c>
      <c r="E31603" s="1">
        <v>7.3510847</v>
      </c>
      <c r="F31603" s="4">
        <f t="shared" si="1"/>
        <v>0.2510052778</v>
      </c>
      <c r="G31603" s="4">
        <f t="shared" si="2"/>
        <v>7.338527267</v>
      </c>
    </row>
    <row r="31604">
      <c r="A31604" s="1">
        <v>315.990007400512</v>
      </c>
      <c r="B31604" s="1">
        <v>595.4189</v>
      </c>
      <c r="C31604" s="1">
        <v>2.259354</v>
      </c>
      <c r="D31604" s="1">
        <v>0.2020387</v>
      </c>
      <c r="E31604" s="1">
        <v>7.350849</v>
      </c>
      <c r="F31604" s="4">
        <f t="shared" si="1"/>
        <v>0.2510393333</v>
      </c>
      <c r="G31604" s="4">
        <f t="shared" si="2"/>
        <v>7.338292699</v>
      </c>
    </row>
    <row r="31605">
      <c r="A31605" s="1">
        <v>315.999986648559</v>
      </c>
      <c r="B31605" s="1">
        <v>595.5008</v>
      </c>
      <c r="C31605" s="1">
        <v>2.2594476</v>
      </c>
      <c r="D31605" s="1">
        <v>0.15442838</v>
      </c>
      <c r="E31605" s="1">
        <v>7.3518605</v>
      </c>
      <c r="F31605" s="4">
        <f t="shared" si="1"/>
        <v>0.2510497333</v>
      </c>
      <c r="G31605" s="4">
        <f t="shared" si="2"/>
        <v>7.33930381</v>
      </c>
    </row>
    <row r="31606">
      <c r="A31606" s="1">
        <v>316.009996414184</v>
      </c>
      <c r="B31606" s="1">
        <v>595.5694</v>
      </c>
      <c r="C31606" s="1">
        <v>2.2593808</v>
      </c>
      <c r="D31606" s="1">
        <v>0.30214247</v>
      </c>
      <c r="E31606" s="1">
        <v>7.352707</v>
      </c>
      <c r="F31606" s="4">
        <f t="shared" si="1"/>
        <v>0.2510423111</v>
      </c>
      <c r="G31606" s="4">
        <f t="shared" si="2"/>
        <v>7.340150723</v>
      </c>
    </row>
    <row r="31607">
      <c r="A31607" s="1">
        <v>316.020006179809</v>
      </c>
      <c r="B31607" s="1">
        <v>595.4951</v>
      </c>
      <c r="C31607" s="1">
        <v>2.2593675</v>
      </c>
      <c r="D31607" s="1">
        <v>0.39614233</v>
      </c>
      <c r="E31607" s="1">
        <v>7.3517904</v>
      </c>
      <c r="F31607" s="4">
        <f t="shared" si="1"/>
        <v>0.2510408333</v>
      </c>
      <c r="G31607" s="4">
        <f t="shared" si="2"/>
        <v>7.33923344</v>
      </c>
    </row>
    <row r="31608">
      <c r="A31608" s="1">
        <v>316.029985427856</v>
      </c>
      <c r="B31608" s="1">
        <v>595.4265</v>
      </c>
      <c r="C31608" s="1">
        <v>2.2593808</v>
      </c>
      <c r="D31608" s="1">
        <v>0.46328512</v>
      </c>
      <c r="E31608" s="1">
        <v>7.3509436</v>
      </c>
      <c r="F31608" s="4">
        <f t="shared" si="1"/>
        <v>0.2510423111</v>
      </c>
      <c r="G31608" s="4">
        <f t="shared" si="2"/>
        <v>7.338386526</v>
      </c>
    </row>
    <row r="31609">
      <c r="A31609" s="1">
        <v>316.039995193481</v>
      </c>
      <c r="B31609" s="1">
        <v>595.44366</v>
      </c>
      <c r="C31609" s="1">
        <v>2.259674</v>
      </c>
      <c r="D31609" s="1">
        <v>0.22035037</v>
      </c>
      <c r="E31609" s="1">
        <v>7.3511553</v>
      </c>
      <c r="F31609" s="4">
        <f t="shared" si="1"/>
        <v>0.2510748889</v>
      </c>
      <c r="G31609" s="4">
        <f t="shared" si="2"/>
        <v>7.338598378</v>
      </c>
    </row>
    <row r="31610">
      <c r="A31610" s="1">
        <v>316.050004959106</v>
      </c>
      <c r="B31610" s="1">
        <v>595.56366</v>
      </c>
      <c r="C31610" s="1">
        <v>2.2598875</v>
      </c>
      <c r="D31610" s="1">
        <v>0.06287005</v>
      </c>
      <c r="E31610" s="1">
        <v>7.352637</v>
      </c>
      <c r="F31610" s="4">
        <f t="shared" si="1"/>
        <v>0.2510986111</v>
      </c>
      <c r="G31610" s="4">
        <f t="shared" si="2"/>
        <v>7.340079859</v>
      </c>
    </row>
    <row r="31611">
      <c r="A31611" s="1">
        <v>316.060014724731</v>
      </c>
      <c r="B31611" s="1">
        <v>595.70465</v>
      </c>
      <c r="C31611" s="1">
        <v>2.2598608</v>
      </c>
      <c r="D31611" s="1">
        <v>0.17029849</v>
      </c>
      <c r="E31611" s="1">
        <v>7.354377</v>
      </c>
      <c r="F31611" s="4">
        <f t="shared" si="1"/>
        <v>0.2510956444</v>
      </c>
      <c r="G31611" s="4">
        <f t="shared" si="2"/>
        <v>7.341820477</v>
      </c>
    </row>
    <row r="31612">
      <c r="A31612" s="1">
        <v>316.069993972778</v>
      </c>
      <c r="B31612" s="1">
        <v>595.6551</v>
      </c>
      <c r="C31612" s="1">
        <v>2.2598608</v>
      </c>
      <c r="D31612" s="1">
        <v>0.2508698</v>
      </c>
      <c r="E31612" s="1">
        <v>7.3537655</v>
      </c>
      <c r="F31612" s="4">
        <f t="shared" si="1"/>
        <v>0.2510956444</v>
      </c>
      <c r="G31612" s="4">
        <f t="shared" si="2"/>
        <v>7.341208748</v>
      </c>
    </row>
    <row r="31613">
      <c r="A31613" s="1">
        <v>316.080003738403</v>
      </c>
      <c r="B31613" s="1">
        <v>595.6075</v>
      </c>
      <c r="C31613" s="1">
        <v>2.2598608</v>
      </c>
      <c r="D31613" s="1">
        <v>0.31801257</v>
      </c>
      <c r="E31613" s="1">
        <v>7.353178</v>
      </c>
      <c r="F31613" s="4">
        <f t="shared" si="1"/>
        <v>0.2510956444</v>
      </c>
      <c r="G31613" s="4">
        <f t="shared" si="2"/>
        <v>7.340621094</v>
      </c>
    </row>
    <row r="31614">
      <c r="A31614" s="1">
        <v>316.090013504028</v>
      </c>
      <c r="B31614" s="1">
        <v>595.54846</v>
      </c>
      <c r="C31614" s="1">
        <v>2.2598608</v>
      </c>
      <c r="D31614" s="1">
        <v>0.3985839</v>
      </c>
      <c r="E31614" s="1">
        <v>7.3524485</v>
      </c>
      <c r="F31614" s="4">
        <f t="shared" si="1"/>
        <v>0.2510956444</v>
      </c>
      <c r="G31614" s="4">
        <f t="shared" si="2"/>
        <v>7.339892205</v>
      </c>
    </row>
    <row r="31615">
      <c r="A31615" s="1">
        <v>316.099992752075</v>
      </c>
      <c r="B31615" s="1">
        <v>595.44366</v>
      </c>
      <c r="C31615" s="1">
        <v>2.2599006</v>
      </c>
      <c r="D31615" s="1">
        <v>0.45107734</v>
      </c>
      <c r="E31615" s="1">
        <v>7.3511553</v>
      </c>
      <c r="F31615" s="4">
        <f t="shared" si="1"/>
        <v>0.2511000667</v>
      </c>
      <c r="G31615" s="4">
        <f t="shared" si="2"/>
        <v>7.338598378</v>
      </c>
    </row>
    <row r="31616">
      <c r="A31616" s="1">
        <v>316.1100025177</v>
      </c>
      <c r="B31616" s="1">
        <v>595.5446</v>
      </c>
      <c r="C31616" s="1">
        <v>2.2602875</v>
      </c>
      <c r="D31616" s="1">
        <v>0.110480376</v>
      </c>
      <c r="E31616" s="1">
        <v>7.3524017</v>
      </c>
      <c r="F31616" s="4">
        <f t="shared" si="1"/>
        <v>0.2511430556</v>
      </c>
      <c r="G31616" s="4">
        <f t="shared" si="2"/>
        <v>7.339844551</v>
      </c>
    </row>
    <row r="31617">
      <c r="A31617" s="1">
        <v>316.120012283325</v>
      </c>
      <c r="B31617" s="1">
        <v>595.73895</v>
      </c>
      <c r="C31617" s="1">
        <v>2.2604206</v>
      </c>
      <c r="D31617" s="1">
        <v>0.022584386</v>
      </c>
      <c r="E31617" s="1">
        <v>7.3548</v>
      </c>
      <c r="F31617" s="4">
        <f t="shared" si="1"/>
        <v>0.2511578444</v>
      </c>
      <c r="G31617" s="4">
        <f t="shared" si="2"/>
        <v>7.342243933</v>
      </c>
    </row>
    <row r="31618">
      <c r="A31618" s="1">
        <v>316.129991531372</v>
      </c>
      <c r="B31618" s="1">
        <v>595.79987</v>
      </c>
      <c r="C31618" s="1">
        <v>2.2603805</v>
      </c>
      <c r="D31618" s="1">
        <v>0.15686993</v>
      </c>
      <c r="E31618" s="1">
        <v>7.3555527</v>
      </c>
      <c r="F31618" s="4">
        <f t="shared" si="1"/>
        <v>0.2511533889</v>
      </c>
      <c r="G31618" s="4">
        <f t="shared" si="2"/>
        <v>7.342996032</v>
      </c>
    </row>
    <row r="31619">
      <c r="A31619" s="1">
        <v>316.140001296997</v>
      </c>
      <c r="B31619" s="1">
        <v>595.8113</v>
      </c>
      <c r="C31619" s="1">
        <v>2.260394</v>
      </c>
      <c r="D31619" s="1">
        <v>0.21058415</v>
      </c>
      <c r="E31619" s="1">
        <v>7.355694</v>
      </c>
      <c r="F31619" s="4">
        <f t="shared" si="1"/>
        <v>0.2511548889</v>
      </c>
      <c r="G31619" s="4">
        <f t="shared" si="2"/>
        <v>7.343137143</v>
      </c>
    </row>
    <row r="31620">
      <c r="A31620" s="1">
        <v>316.150011062622</v>
      </c>
      <c r="B31620" s="1">
        <v>595.71796</v>
      </c>
      <c r="C31620" s="1">
        <v>2.260394</v>
      </c>
      <c r="D31620" s="1">
        <v>0.29115546</v>
      </c>
      <c r="E31620" s="1">
        <v>7.354542</v>
      </c>
      <c r="F31620" s="4">
        <f t="shared" si="1"/>
        <v>0.2511548889</v>
      </c>
      <c r="G31620" s="4">
        <f t="shared" si="2"/>
        <v>7.341984798</v>
      </c>
    </row>
    <row r="31621">
      <c r="A31621" s="1">
        <v>316.159990310668</v>
      </c>
      <c r="B31621" s="1">
        <v>595.68176</v>
      </c>
      <c r="C31621" s="1">
        <v>2.260394</v>
      </c>
      <c r="D31621" s="1">
        <v>0.35829824</v>
      </c>
      <c r="E31621" s="1">
        <v>7.354095</v>
      </c>
      <c r="F31621" s="4">
        <f t="shared" si="1"/>
        <v>0.2511548889</v>
      </c>
      <c r="G31621" s="4">
        <f t="shared" si="2"/>
        <v>7.341537884</v>
      </c>
    </row>
    <row r="31622">
      <c r="A31622" s="1">
        <v>316.170000076293</v>
      </c>
      <c r="B31622" s="1">
        <v>595.5427</v>
      </c>
      <c r="C31622" s="1">
        <v>2.260394</v>
      </c>
      <c r="D31622" s="1">
        <v>0.43886957</v>
      </c>
      <c r="E31622" s="1">
        <v>7.352378</v>
      </c>
      <c r="F31622" s="4">
        <f t="shared" si="1"/>
        <v>0.2511548889</v>
      </c>
      <c r="G31622" s="4">
        <f t="shared" si="2"/>
        <v>7.339821094</v>
      </c>
    </row>
    <row r="31623">
      <c r="A31623" s="1">
        <v>316.180009841918</v>
      </c>
      <c r="B31623" s="1">
        <v>595.51984</v>
      </c>
      <c r="C31623" s="1">
        <v>2.2606072</v>
      </c>
      <c r="D31623" s="1">
        <v>0.32289568</v>
      </c>
      <c r="E31623" s="1">
        <v>7.352096</v>
      </c>
      <c r="F31623" s="4">
        <f t="shared" si="1"/>
        <v>0.2511785778</v>
      </c>
      <c r="G31623" s="4">
        <f t="shared" si="2"/>
        <v>7.339538872</v>
      </c>
    </row>
    <row r="31624">
      <c r="A31624" s="1">
        <v>316.189989089965</v>
      </c>
      <c r="B31624" s="1">
        <v>595.71606</v>
      </c>
      <c r="C31624" s="1">
        <v>2.2609005</v>
      </c>
      <c r="D31624" s="1">
        <v>0.053103827</v>
      </c>
      <c r="E31624" s="1">
        <v>7.3545184</v>
      </c>
      <c r="F31624" s="4">
        <f t="shared" si="1"/>
        <v>0.2512111667</v>
      </c>
      <c r="G31624" s="4">
        <f t="shared" si="2"/>
        <v>7.341961341</v>
      </c>
    </row>
    <row r="31625">
      <c r="A31625" s="1">
        <v>316.19999885559</v>
      </c>
      <c r="B31625" s="1">
        <v>595.76935</v>
      </c>
      <c r="C31625" s="1">
        <v>2.260834</v>
      </c>
      <c r="D31625" s="1">
        <v>0.20081793</v>
      </c>
      <c r="E31625" s="1">
        <v>7.3551764</v>
      </c>
      <c r="F31625" s="4">
        <f t="shared" si="1"/>
        <v>0.2512037778</v>
      </c>
      <c r="G31625" s="4">
        <f t="shared" si="2"/>
        <v>7.342619242</v>
      </c>
    </row>
    <row r="31626">
      <c r="A31626" s="1">
        <v>316.210008621215</v>
      </c>
      <c r="B31626" s="1">
        <v>595.8323</v>
      </c>
      <c r="C31626" s="1">
        <v>2.260807</v>
      </c>
      <c r="D31626" s="1">
        <v>0.30824634</v>
      </c>
      <c r="E31626" s="1">
        <v>7.3559527</v>
      </c>
      <c r="F31626" s="4">
        <f t="shared" si="1"/>
        <v>0.2512007778</v>
      </c>
      <c r="G31626" s="4">
        <f t="shared" si="2"/>
        <v>7.343396402</v>
      </c>
    </row>
    <row r="31627">
      <c r="A31627" s="1">
        <v>316.219987869262</v>
      </c>
      <c r="B31627" s="1">
        <v>595.7256</v>
      </c>
      <c r="C31627" s="1">
        <v>2.260807</v>
      </c>
      <c r="D31627" s="1">
        <v>0.37538913</v>
      </c>
      <c r="E31627" s="1">
        <v>7.3546352</v>
      </c>
      <c r="F31627" s="4">
        <f t="shared" si="1"/>
        <v>0.2512007778</v>
      </c>
      <c r="G31627" s="4">
        <f t="shared" si="2"/>
        <v>7.342079119</v>
      </c>
    </row>
    <row r="31628">
      <c r="A31628" s="1">
        <v>316.229997634887</v>
      </c>
      <c r="B31628" s="1">
        <v>595.678</v>
      </c>
      <c r="C31628" s="1">
        <v>2.260834</v>
      </c>
      <c r="D31628" s="1">
        <v>0.42788255</v>
      </c>
      <c r="E31628" s="1">
        <v>7.354048</v>
      </c>
      <c r="F31628" s="4">
        <f t="shared" si="1"/>
        <v>0.2512037778</v>
      </c>
      <c r="G31628" s="4">
        <f t="shared" si="2"/>
        <v>7.341491464</v>
      </c>
    </row>
    <row r="31629">
      <c r="A31629" s="1">
        <v>316.240007400512</v>
      </c>
      <c r="B31629" s="1">
        <v>595.71796</v>
      </c>
      <c r="C31629" s="1">
        <v>2.261167</v>
      </c>
      <c r="D31629" s="1">
        <v>0.17274004</v>
      </c>
      <c r="E31629" s="1">
        <v>7.354542</v>
      </c>
      <c r="F31629" s="4">
        <f t="shared" si="1"/>
        <v>0.2512407778</v>
      </c>
      <c r="G31629" s="4">
        <f t="shared" si="2"/>
        <v>7.341984798</v>
      </c>
    </row>
    <row r="31630">
      <c r="A31630" s="1">
        <v>316.249986648559</v>
      </c>
      <c r="B31630" s="1">
        <v>595.83795</v>
      </c>
      <c r="C31630" s="1">
        <v>2.2612205</v>
      </c>
      <c r="D31630" s="1">
        <v>0.15442838</v>
      </c>
      <c r="E31630" s="1">
        <v>7.356023</v>
      </c>
      <c r="F31630" s="4">
        <f t="shared" si="1"/>
        <v>0.2512467222</v>
      </c>
      <c r="G31630" s="4">
        <f t="shared" si="2"/>
        <v>7.343466156</v>
      </c>
    </row>
    <row r="31631">
      <c r="A31631" s="1">
        <v>316.259996414184</v>
      </c>
      <c r="B31631" s="1">
        <v>595.8989</v>
      </c>
      <c r="C31631" s="1">
        <v>2.261167</v>
      </c>
      <c r="D31631" s="1">
        <v>0.30214247</v>
      </c>
      <c r="E31631" s="1">
        <v>7.3567758</v>
      </c>
      <c r="F31631" s="4">
        <f t="shared" si="1"/>
        <v>0.2512407778</v>
      </c>
      <c r="G31631" s="4">
        <f t="shared" si="2"/>
        <v>7.344218625</v>
      </c>
    </row>
    <row r="31632">
      <c r="A31632" s="1">
        <v>316.270006179809</v>
      </c>
      <c r="B31632" s="1">
        <v>595.8037</v>
      </c>
      <c r="C31632" s="1">
        <v>2.2611537</v>
      </c>
      <c r="D31632" s="1">
        <v>0.3827138</v>
      </c>
      <c r="E31632" s="1">
        <v>7.3556</v>
      </c>
      <c r="F31632" s="4">
        <f t="shared" si="1"/>
        <v>0.2512393</v>
      </c>
      <c r="G31632" s="4">
        <f t="shared" si="2"/>
        <v>7.343043316</v>
      </c>
    </row>
    <row r="31633">
      <c r="A31633" s="1">
        <v>316.279985427856</v>
      </c>
      <c r="B31633" s="1">
        <v>595.7618</v>
      </c>
      <c r="C31633" s="1">
        <v>2.2611804</v>
      </c>
      <c r="D31633" s="1">
        <v>0.4486358</v>
      </c>
      <c r="E31633" s="1">
        <v>7.355083</v>
      </c>
      <c r="F31633" s="4">
        <f t="shared" si="1"/>
        <v>0.2512422667</v>
      </c>
      <c r="G31633" s="4">
        <f t="shared" si="2"/>
        <v>7.342526032</v>
      </c>
    </row>
    <row r="31634">
      <c r="A31634" s="1">
        <v>316.289995193481</v>
      </c>
      <c r="B31634" s="1">
        <v>595.77704</v>
      </c>
      <c r="C31634" s="1">
        <v>2.2614737</v>
      </c>
      <c r="D31634" s="1">
        <v>0.22035037</v>
      </c>
      <c r="E31634" s="1">
        <v>7.355271</v>
      </c>
      <c r="F31634" s="4">
        <f t="shared" si="1"/>
        <v>0.2512748556</v>
      </c>
      <c r="G31634" s="4">
        <f t="shared" si="2"/>
        <v>7.34271418</v>
      </c>
    </row>
    <row r="31635">
      <c r="A31635" s="1">
        <v>316.300004959106</v>
      </c>
      <c r="B31635" s="1">
        <v>595.8799</v>
      </c>
      <c r="C31635" s="1">
        <v>2.2616072</v>
      </c>
      <c r="D31635" s="1">
        <v>0.13245438</v>
      </c>
      <c r="E31635" s="1">
        <v>7.356541</v>
      </c>
      <c r="F31635" s="4">
        <f t="shared" si="1"/>
        <v>0.2512896889</v>
      </c>
      <c r="G31635" s="4">
        <f t="shared" si="2"/>
        <v>7.343984057</v>
      </c>
    </row>
    <row r="31636">
      <c r="A31636" s="1">
        <v>316.310014724731</v>
      </c>
      <c r="B31636" s="1">
        <v>595.9694</v>
      </c>
      <c r="C31636" s="1">
        <v>2.2615802</v>
      </c>
      <c r="D31636" s="1">
        <v>0.23988281</v>
      </c>
      <c r="E31636" s="1">
        <v>7.357646</v>
      </c>
      <c r="F31636" s="4">
        <f t="shared" si="1"/>
        <v>0.2512866889</v>
      </c>
      <c r="G31636" s="4">
        <f t="shared" si="2"/>
        <v>7.345088995</v>
      </c>
    </row>
    <row r="31637">
      <c r="A31637" s="1">
        <v>316.319993972778</v>
      </c>
      <c r="B31637" s="1">
        <v>595.8913</v>
      </c>
      <c r="C31637" s="1">
        <v>2.2615802</v>
      </c>
      <c r="D31637" s="1">
        <v>0.30702558</v>
      </c>
      <c r="E31637" s="1">
        <v>7.356682</v>
      </c>
      <c r="F31637" s="4">
        <f t="shared" si="1"/>
        <v>0.2512866889</v>
      </c>
      <c r="G31637" s="4">
        <f t="shared" si="2"/>
        <v>7.344124798</v>
      </c>
    </row>
    <row r="31638">
      <c r="A31638" s="1">
        <v>316.330003738403</v>
      </c>
      <c r="B31638" s="1">
        <v>595.85706</v>
      </c>
      <c r="C31638" s="1">
        <v>2.2615802</v>
      </c>
      <c r="D31638" s="1">
        <v>0.3875969</v>
      </c>
      <c r="E31638" s="1">
        <v>7.3562584</v>
      </c>
      <c r="F31638" s="4">
        <f t="shared" si="1"/>
        <v>0.2512866889</v>
      </c>
      <c r="G31638" s="4">
        <f t="shared" si="2"/>
        <v>7.343702081</v>
      </c>
    </row>
    <row r="31639">
      <c r="A31639" s="1">
        <v>316.340013504028</v>
      </c>
      <c r="B31639" s="1">
        <v>595.8208</v>
      </c>
      <c r="C31639" s="1">
        <v>2.2615936</v>
      </c>
      <c r="D31639" s="1">
        <v>0.46816823</v>
      </c>
      <c r="E31639" s="1">
        <v>7.3558116</v>
      </c>
      <c r="F31639" s="4">
        <f t="shared" si="1"/>
        <v>0.2512881778</v>
      </c>
      <c r="G31639" s="4">
        <f t="shared" si="2"/>
        <v>7.343254427</v>
      </c>
    </row>
    <row r="31640">
      <c r="A31640" s="1">
        <v>316.349992752075</v>
      </c>
      <c r="B31640" s="1">
        <v>595.75226</v>
      </c>
      <c r="C31640" s="1">
        <v>2.261887</v>
      </c>
      <c r="D31640" s="1">
        <v>0.22645426</v>
      </c>
      <c r="E31640" s="1">
        <v>7.354965</v>
      </c>
      <c r="F31640" s="4">
        <f t="shared" si="1"/>
        <v>0.2513207778</v>
      </c>
      <c r="G31640" s="4">
        <f t="shared" si="2"/>
        <v>7.342408254</v>
      </c>
    </row>
    <row r="31641">
      <c r="A31641" s="1">
        <v>316.3600025177</v>
      </c>
      <c r="B31641" s="1">
        <v>596.0189</v>
      </c>
      <c r="C31641" s="1">
        <v>2.2621136</v>
      </c>
      <c r="D31641" s="1">
        <v>0.055545382</v>
      </c>
      <c r="E31641" s="1">
        <v>7.358258</v>
      </c>
      <c r="F31641" s="4">
        <f t="shared" si="1"/>
        <v>0.2513459556</v>
      </c>
      <c r="G31641" s="4">
        <f t="shared" si="2"/>
        <v>7.345700106</v>
      </c>
    </row>
    <row r="31642">
      <c r="A31642" s="1">
        <v>316.370012283325</v>
      </c>
      <c r="B31642" s="1">
        <v>596.118</v>
      </c>
      <c r="C31642" s="1">
        <v>2.2621002</v>
      </c>
      <c r="D31642" s="1">
        <v>0.14954527</v>
      </c>
      <c r="E31642" s="1">
        <v>7.35948</v>
      </c>
      <c r="F31642" s="4">
        <f t="shared" si="1"/>
        <v>0.2513444667</v>
      </c>
      <c r="G31642" s="4">
        <f t="shared" si="2"/>
        <v>7.346923563</v>
      </c>
    </row>
    <row r="31643">
      <c r="A31643" s="1">
        <v>316.379991531372</v>
      </c>
      <c r="B31643" s="1">
        <v>596.1256</v>
      </c>
      <c r="C31643" s="1">
        <v>2.2621002</v>
      </c>
      <c r="D31643" s="1">
        <v>0.21668804</v>
      </c>
      <c r="E31643" s="1">
        <v>7.3595743</v>
      </c>
      <c r="F31643" s="4">
        <f t="shared" si="1"/>
        <v>0.2513444667</v>
      </c>
      <c r="G31643" s="4">
        <f t="shared" si="2"/>
        <v>7.34701739</v>
      </c>
    </row>
    <row r="31644">
      <c r="A31644" s="1">
        <v>316.390001296997</v>
      </c>
      <c r="B31644" s="1">
        <v>596.13513</v>
      </c>
      <c r="C31644" s="1">
        <v>2.2621136</v>
      </c>
      <c r="D31644" s="1">
        <v>0.28261003</v>
      </c>
      <c r="E31644" s="1">
        <v>7.359692</v>
      </c>
      <c r="F31644" s="4">
        <f t="shared" si="1"/>
        <v>0.2513459556</v>
      </c>
      <c r="G31644" s="4">
        <f t="shared" si="2"/>
        <v>7.347135044</v>
      </c>
    </row>
    <row r="31645">
      <c r="A31645" s="1">
        <v>316.400011062622</v>
      </c>
      <c r="B31645" s="1">
        <v>595.998</v>
      </c>
      <c r="C31645" s="1">
        <v>2.2621136</v>
      </c>
      <c r="D31645" s="1">
        <v>0.34975278</v>
      </c>
      <c r="E31645" s="1">
        <v>7.357999</v>
      </c>
      <c r="F31645" s="4">
        <f t="shared" si="1"/>
        <v>0.2513459556</v>
      </c>
      <c r="G31645" s="4">
        <f t="shared" si="2"/>
        <v>7.345442081</v>
      </c>
    </row>
    <row r="31646">
      <c r="A31646" s="1">
        <v>316.409990310668</v>
      </c>
      <c r="B31646" s="1">
        <v>595.95605</v>
      </c>
      <c r="C31646" s="1">
        <v>2.2621136</v>
      </c>
      <c r="D31646" s="1">
        <v>0.4303241</v>
      </c>
      <c r="E31646" s="1">
        <v>7.357481</v>
      </c>
      <c r="F31646" s="4">
        <f t="shared" si="1"/>
        <v>0.2513459556</v>
      </c>
      <c r="G31646" s="4">
        <f t="shared" si="2"/>
        <v>7.34492418</v>
      </c>
    </row>
    <row r="31647">
      <c r="A31647" s="1">
        <v>316.420000076293</v>
      </c>
      <c r="B31647" s="1">
        <v>595.878</v>
      </c>
      <c r="C31647" s="1">
        <v>2.2622867</v>
      </c>
      <c r="D31647" s="1">
        <v>0.34242812</v>
      </c>
      <c r="E31647" s="1">
        <v>7.356517</v>
      </c>
      <c r="F31647" s="4">
        <f t="shared" si="1"/>
        <v>0.2513651889</v>
      </c>
      <c r="G31647" s="4">
        <f t="shared" si="2"/>
        <v>7.3439606</v>
      </c>
    </row>
    <row r="31648">
      <c r="A31648" s="1">
        <v>316.430009841918</v>
      </c>
      <c r="B31648" s="1">
        <v>596.0094</v>
      </c>
      <c r="C31648" s="1">
        <v>2.2626333</v>
      </c>
      <c r="D31648" s="1">
        <v>0.029909052</v>
      </c>
      <c r="E31648" s="1">
        <v>7.3581395</v>
      </c>
      <c r="F31648" s="4">
        <f t="shared" si="1"/>
        <v>0.2514037</v>
      </c>
      <c r="G31648" s="4">
        <f t="shared" si="2"/>
        <v>7.345582822</v>
      </c>
    </row>
    <row r="31649">
      <c r="A31649" s="1">
        <v>316.439989089965</v>
      </c>
      <c r="B31649" s="1">
        <v>596.2113</v>
      </c>
      <c r="C31649" s="1">
        <v>2.2626066</v>
      </c>
      <c r="D31649" s="1">
        <v>0.13733749</v>
      </c>
      <c r="E31649" s="1">
        <v>7.360633</v>
      </c>
      <c r="F31649" s="4">
        <f t="shared" si="1"/>
        <v>0.2514007333</v>
      </c>
      <c r="G31649" s="4">
        <f t="shared" si="2"/>
        <v>7.348075415</v>
      </c>
    </row>
    <row r="31650">
      <c r="A31650" s="1">
        <v>316.44999885559</v>
      </c>
      <c r="B31650" s="1">
        <v>596.17896</v>
      </c>
      <c r="C31650" s="1">
        <v>2.2625933</v>
      </c>
      <c r="D31650" s="1">
        <v>0.23133737</v>
      </c>
      <c r="E31650" s="1">
        <v>7.3602324</v>
      </c>
      <c r="F31650" s="4">
        <f t="shared" si="1"/>
        <v>0.2513992556</v>
      </c>
      <c r="G31650" s="4">
        <f t="shared" si="2"/>
        <v>7.347676156</v>
      </c>
    </row>
    <row r="31651">
      <c r="A31651" s="1">
        <v>316.460008621215</v>
      </c>
      <c r="B31651" s="1">
        <v>596.19226</v>
      </c>
      <c r="C31651" s="1">
        <v>2.2625933</v>
      </c>
      <c r="D31651" s="1">
        <v>0.29848012</v>
      </c>
      <c r="E31651" s="1">
        <v>7.3603973</v>
      </c>
      <c r="F31651" s="4">
        <f t="shared" si="1"/>
        <v>0.2513992556</v>
      </c>
      <c r="G31651" s="4">
        <f t="shared" si="2"/>
        <v>7.347840353</v>
      </c>
    </row>
    <row r="31652">
      <c r="A31652" s="1">
        <v>316.469987869262</v>
      </c>
      <c r="B31652" s="1">
        <v>596.09894</v>
      </c>
      <c r="C31652" s="1">
        <v>2.2626066</v>
      </c>
      <c r="D31652" s="1">
        <v>0.36440212</v>
      </c>
      <c r="E31652" s="1">
        <v>7.3592453</v>
      </c>
      <c r="F31652" s="4">
        <f t="shared" si="1"/>
        <v>0.2514007333</v>
      </c>
      <c r="G31652" s="4">
        <f t="shared" si="2"/>
        <v>7.346688254</v>
      </c>
    </row>
    <row r="31653">
      <c r="A31653" s="1">
        <v>316.479997634887</v>
      </c>
      <c r="B31653" s="1">
        <v>596.02844</v>
      </c>
      <c r="C31653" s="1">
        <v>2.2626066</v>
      </c>
      <c r="D31653" s="1">
        <v>0.4315449</v>
      </c>
      <c r="E31653" s="1">
        <v>7.3583746</v>
      </c>
      <c r="F31653" s="4">
        <f t="shared" si="1"/>
        <v>0.2514007333</v>
      </c>
      <c r="G31653" s="4">
        <f t="shared" si="2"/>
        <v>7.345817884</v>
      </c>
    </row>
    <row r="31654">
      <c r="A31654" s="1">
        <v>316.490007400512</v>
      </c>
      <c r="B31654" s="1">
        <v>595.99414</v>
      </c>
      <c r="C31654" s="1">
        <v>2.2626467</v>
      </c>
      <c r="D31654" s="1">
        <v>0.469389</v>
      </c>
      <c r="E31654" s="1">
        <v>7.3579516</v>
      </c>
      <c r="F31654" s="4">
        <f t="shared" si="1"/>
        <v>0.2514051889</v>
      </c>
      <c r="G31654" s="4">
        <f t="shared" si="2"/>
        <v>7.345394427</v>
      </c>
    </row>
    <row r="31655">
      <c r="A31655" s="1">
        <v>316.499986648559</v>
      </c>
      <c r="B31655" s="1">
        <v>595.9961</v>
      </c>
      <c r="C31655" s="1">
        <v>2.2630334</v>
      </c>
      <c r="D31655" s="1">
        <v>0.15809071</v>
      </c>
      <c r="E31655" s="1">
        <v>7.357975</v>
      </c>
      <c r="F31655" s="4">
        <f t="shared" si="1"/>
        <v>0.2514481556</v>
      </c>
      <c r="G31655" s="4">
        <f t="shared" si="2"/>
        <v>7.345418625</v>
      </c>
    </row>
    <row r="31656">
      <c r="A31656" s="1">
        <v>316.509996414184</v>
      </c>
      <c r="B31656" s="1">
        <v>596.2913</v>
      </c>
      <c r="C31656" s="1">
        <v>2.2631133</v>
      </c>
      <c r="D31656" s="1">
        <v>0.12512971</v>
      </c>
      <c r="E31656" s="1">
        <v>7.36162</v>
      </c>
      <c r="F31656" s="4">
        <f t="shared" si="1"/>
        <v>0.2514570333</v>
      </c>
      <c r="G31656" s="4">
        <f t="shared" si="2"/>
        <v>7.349063069</v>
      </c>
    </row>
    <row r="31657">
      <c r="A31657" s="1">
        <v>316.520006179809</v>
      </c>
      <c r="B31657" s="1">
        <v>596.2742</v>
      </c>
      <c r="C31657" s="1">
        <v>2.2630467</v>
      </c>
      <c r="D31657" s="1">
        <v>0.2728438</v>
      </c>
      <c r="E31657" s="1">
        <v>7.3614087</v>
      </c>
      <c r="F31657" s="4">
        <f t="shared" si="1"/>
        <v>0.2514496333</v>
      </c>
      <c r="G31657" s="4">
        <f t="shared" si="2"/>
        <v>7.348851958</v>
      </c>
    </row>
    <row r="31658">
      <c r="A31658" s="1">
        <v>316.529985427856</v>
      </c>
      <c r="B31658" s="1">
        <v>596.2227</v>
      </c>
      <c r="C31658" s="1">
        <v>2.2630467</v>
      </c>
      <c r="D31658" s="1">
        <v>0.35341513</v>
      </c>
      <c r="E31658" s="1">
        <v>7.3607736</v>
      </c>
      <c r="F31658" s="4">
        <f t="shared" si="1"/>
        <v>0.2514496333</v>
      </c>
      <c r="G31658" s="4">
        <f t="shared" si="2"/>
        <v>7.348216156</v>
      </c>
    </row>
    <row r="31659">
      <c r="A31659" s="1">
        <v>316.539995193481</v>
      </c>
      <c r="B31659" s="1">
        <v>596.1523</v>
      </c>
      <c r="C31659" s="1">
        <v>2.2630467</v>
      </c>
      <c r="D31659" s="1">
        <v>0.4205579</v>
      </c>
      <c r="E31659" s="1">
        <v>7.3599033</v>
      </c>
      <c r="F31659" s="4">
        <f t="shared" si="1"/>
        <v>0.2514496333</v>
      </c>
      <c r="G31659" s="4">
        <f t="shared" si="2"/>
        <v>7.34734702</v>
      </c>
    </row>
    <row r="31660">
      <c r="A31660" s="1">
        <v>316.550004959106</v>
      </c>
      <c r="B31660" s="1">
        <v>596.0665</v>
      </c>
      <c r="C31660" s="1">
        <v>2.2632198</v>
      </c>
      <c r="D31660" s="1">
        <v>0.34731123</v>
      </c>
      <c r="E31660" s="1">
        <v>7.3588457</v>
      </c>
      <c r="F31660" s="4">
        <f t="shared" si="1"/>
        <v>0.2514688667</v>
      </c>
      <c r="G31660" s="4">
        <f t="shared" si="2"/>
        <v>7.34628776</v>
      </c>
    </row>
    <row r="31661">
      <c r="A31661" s="1">
        <v>316.560014724731</v>
      </c>
      <c r="B31661" s="1">
        <v>596.2151</v>
      </c>
      <c r="C31661" s="1">
        <v>2.2635133</v>
      </c>
      <c r="D31661" s="1">
        <v>0.09094793</v>
      </c>
      <c r="E31661" s="1">
        <v>7.360679</v>
      </c>
      <c r="F31661" s="4">
        <f t="shared" si="1"/>
        <v>0.2515014778</v>
      </c>
      <c r="G31661" s="4">
        <f t="shared" si="2"/>
        <v>7.348122328</v>
      </c>
    </row>
    <row r="31662">
      <c r="A31662" s="1">
        <v>316.569993972778</v>
      </c>
      <c r="B31662" s="1">
        <v>596.2742</v>
      </c>
      <c r="C31662" s="1">
        <v>2.2634997</v>
      </c>
      <c r="D31662" s="1">
        <v>0.17151926</v>
      </c>
      <c r="E31662" s="1">
        <v>7.3614087</v>
      </c>
      <c r="F31662" s="4">
        <f t="shared" si="1"/>
        <v>0.2514999667</v>
      </c>
      <c r="G31662" s="4">
        <f t="shared" si="2"/>
        <v>7.348851958</v>
      </c>
    </row>
    <row r="31663">
      <c r="A31663" s="1">
        <v>316.580003738403</v>
      </c>
      <c r="B31663" s="1">
        <v>596.3275</v>
      </c>
      <c r="C31663" s="1">
        <v>2.2634997</v>
      </c>
      <c r="D31663" s="1">
        <v>0.25209057</v>
      </c>
      <c r="E31663" s="1">
        <v>7.3620667</v>
      </c>
      <c r="F31663" s="4">
        <f t="shared" si="1"/>
        <v>0.2514999667</v>
      </c>
      <c r="G31663" s="4">
        <f t="shared" si="2"/>
        <v>7.349509983</v>
      </c>
    </row>
    <row r="31664">
      <c r="A31664" s="1">
        <v>316.590013504028</v>
      </c>
      <c r="B31664" s="1">
        <v>596.3428</v>
      </c>
      <c r="C31664" s="1">
        <v>2.2634997</v>
      </c>
      <c r="D31664" s="1">
        <v>0.31923336</v>
      </c>
      <c r="E31664" s="1">
        <v>7.362255</v>
      </c>
      <c r="F31664" s="4">
        <f t="shared" si="1"/>
        <v>0.2514999667</v>
      </c>
      <c r="G31664" s="4">
        <f t="shared" si="2"/>
        <v>7.349698872</v>
      </c>
    </row>
    <row r="31665">
      <c r="A31665" s="1">
        <v>316.599992752075</v>
      </c>
      <c r="B31665" s="1">
        <v>596.2075</v>
      </c>
      <c r="C31665" s="1">
        <v>2.2635133</v>
      </c>
      <c r="D31665" s="1">
        <v>0.3863761</v>
      </c>
      <c r="E31665" s="1">
        <v>7.3605857</v>
      </c>
      <c r="F31665" s="4">
        <f t="shared" si="1"/>
        <v>0.2515014778</v>
      </c>
      <c r="G31665" s="4">
        <f t="shared" si="2"/>
        <v>7.348028501</v>
      </c>
    </row>
    <row r="31666">
      <c r="A31666" s="1">
        <v>316.6100025177</v>
      </c>
      <c r="B31666" s="1">
        <v>596.18085</v>
      </c>
      <c r="C31666" s="1">
        <v>2.2635133</v>
      </c>
      <c r="D31666" s="1">
        <v>0.46694744</v>
      </c>
      <c r="E31666" s="1">
        <v>7.360256</v>
      </c>
      <c r="F31666" s="4">
        <f t="shared" si="1"/>
        <v>0.2515014778</v>
      </c>
      <c r="G31666" s="4">
        <f t="shared" si="2"/>
        <v>7.347699489</v>
      </c>
    </row>
    <row r="31667">
      <c r="A31667" s="1">
        <v>316.620012283325</v>
      </c>
      <c r="B31667" s="1">
        <v>596.097</v>
      </c>
      <c r="C31667" s="1">
        <v>2.2637932</v>
      </c>
      <c r="D31667" s="1">
        <v>0.23866203</v>
      </c>
      <c r="E31667" s="1">
        <v>7.359221</v>
      </c>
      <c r="F31667" s="4">
        <f t="shared" si="1"/>
        <v>0.2515325778</v>
      </c>
      <c r="G31667" s="4">
        <f t="shared" si="2"/>
        <v>7.346664304</v>
      </c>
    </row>
    <row r="31668">
      <c r="A31668" s="1">
        <v>316.629991531372</v>
      </c>
      <c r="B31668" s="1">
        <v>596.31036</v>
      </c>
      <c r="C31668" s="1">
        <v>2.26414</v>
      </c>
      <c r="D31668" s="1">
        <v>-0.043337606</v>
      </c>
      <c r="E31668" s="1">
        <v>7.361855</v>
      </c>
      <c r="F31668" s="4">
        <f t="shared" si="1"/>
        <v>0.2515711111</v>
      </c>
      <c r="G31668" s="4">
        <f t="shared" si="2"/>
        <v>7.349298378</v>
      </c>
    </row>
    <row r="31669">
      <c r="A31669" s="1">
        <v>316.640001296997</v>
      </c>
      <c r="B31669" s="1">
        <v>596.5618</v>
      </c>
      <c r="C31669" s="1">
        <v>2.2641263</v>
      </c>
      <c r="D31669" s="1">
        <v>0.037233718</v>
      </c>
      <c r="E31669" s="1">
        <v>7.3649597</v>
      </c>
      <c r="F31669" s="4">
        <f t="shared" si="1"/>
        <v>0.2515695889</v>
      </c>
      <c r="G31669" s="4">
        <f t="shared" si="2"/>
        <v>7.352402575</v>
      </c>
    </row>
    <row r="31670">
      <c r="A31670" s="1">
        <v>316.650011062622</v>
      </c>
      <c r="B31670" s="1">
        <v>596.5104</v>
      </c>
      <c r="C31670" s="1">
        <v>2.2641263</v>
      </c>
      <c r="D31670" s="1">
        <v>0.11780504</v>
      </c>
      <c r="E31670" s="1">
        <v>7.364325</v>
      </c>
      <c r="F31670" s="4">
        <f t="shared" si="1"/>
        <v>0.2515695889</v>
      </c>
      <c r="G31670" s="4">
        <f t="shared" si="2"/>
        <v>7.351768007</v>
      </c>
    </row>
    <row r="31671">
      <c r="A31671" s="1">
        <v>316.659990310668</v>
      </c>
      <c r="B31671" s="1">
        <v>596.52563</v>
      </c>
      <c r="C31671" s="1">
        <v>2.2641263</v>
      </c>
      <c r="D31671" s="1">
        <v>0.19837637</v>
      </c>
      <c r="E31671" s="1">
        <v>7.3645124</v>
      </c>
      <c r="F31671" s="4">
        <f t="shared" si="1"/>
        <v>0.2515695889</v>
      </c>
      <c r="G31671" s="4">
        <f t="shared" si="2"/>
        <v>7.351956032</v>
      </c>
    </row>
    <row r="31672">
      <c r="A31672" s="1">
        <v>316.670000076293</v>
      </c>
      <c r="B31672" s="1">
        <v>596.4437</v>
      </c>
      <c r="C31672" s="1">
        <v>2.2641263</v>
      </c>
      <c r="D31672" s="1">
        <v>0.26551914</v>
      </c>
      <c r="E31672" s="1">
        <v>7.363502</v>
      </c>
      <c r="F31672" s="4">
        <f t="shared" si="1"/>
        <v>0.2515695889</v>
      </c>
      <c r="G31672" s="4">
        <f t="shared" si="2"/>
        <v>7.350944551</v>
      </c>
    </row>
    <row r="31673">
      <c r="A31673" s="1">
        <v>316.680009841918</v>
      </c>
      <c r="B31673" s="1">
        <v>596.3751</v>
      </c>
      <c r="C31673" s="1">
        <v>2.2641263</v>
      </c>
      <c r="D31673" s="1">
        <v>0.34609047</v>
      </c>
      <c r="E31673" s="1">
        <v>7.362655</v>
      </c>
      <c r="F31673" s="4">
        <f t="shared" si="1"/>
        <v>0.2515695889</v>
      </c>
      <c r="G31673" s="4">
        <f t="shared" si="2"/>
        <v>7.350097637</v>
      </c>
    </row>
    <row r="31674">
      <c r="A31674" s="1">
        <v>316.689989089965</v>
      </c>
      <c r="B31674" s="1">
        <v>596.3428</v>
      </c>
      <c r="C31674" s="1">
        <v>2.2641263</v>
      </c>
      <c r="D31674" s="1">
        <v>0.4266618</v>
      </c>
      <c r="E31674" s="1">
        <v>7.362255</v>
      </c>
      <c r="F31674" s="4">
        <f t="shared" si="1"/>
        <v>0.2515695889</v>
      </c>
      <c r="G31674" s="4">
        <f t="shared" si="2"/>
        <v>7.349698872</v>
      </c>
    </row>
    <row r="31675">
      <c r="A31675" s="1">
        <v>316.69999885559</v>
      </c>
      <c r="B31675" s="1">
        <v>596.1999</v>
      </c>
      <c r="C31675" s="1">
        <v>2.2642465</v>
      </c>
      <c r="D31675" s="1">
        <v>0.3827138</v>
      </c>
      <c r="E31675" s="1">
        <v>7.3604913</v>
      </c>
      <c r="F31675" s="4">
        <f t="shared" si="1"/>
        <v>0.2515829444</v>
      </c>
      <c r="G31675" s="4">
        <f t="shared" si="2"/>
        <v>7.347934674</v>
      </c>
    </row>
    <row r="31676">
      <c r="A31676" s="1">
        <v>316.710008621215</v>
      </c>
      <c r="B31676" s="1">
        <v>596.3904</v>
      </c>
      <c r="C31676" s="1">
        <v>2.2646196</v>
      </c>
      <c r="D31676" s="1">
        <v>0.07141549</v>
      </c>
      <c r="E31676" s="1">
        <v>7.362843</v>
      </c>
      <c r="F31676" s="4">
        <f t="shared" si="1"/>
        <v>0.2516244</v>
      </c>
      <c r="G31676" s="4">
        <f t="shared" si="2"/>
        <v>7.350286526</v>
      </c>
    </row>
    <row r="31677">
      <c r="A31677" s="1">
        <v>316.719987869262</v>
      </c>
      <c r="B31677" s="1">
        <v>596.50464</v>
      </c>
      <c r="C31677" s="1">
        <v>2.2646196</v>
      </c>
      <c r="D31677" s="1">
        <v>0.12390893</v>
      </c>
      <c r="E31677" s="1">
        <v>7.364254</v>
      </c>
      <c r="F31677" s="4">
        <f t="shared" si="1"/>
        <v>0.2516244</v>
      </c>
      <c r="G31677" s="4">
        <f t="shared" si="2"/>
        <v>7.351696896</v>
      </c>
    </row>
    <row r="31678">
      <c r="A31678" s="1">
        <v>316.729997634887</v>
      </c>
      <c r="B31678" s="1">
        <v>596.5447</v>
      </c>
      <c r="C31678" s="1">
        <v>2.2646062</v>
      </c>
      <c r="D31678" s="1">
        <v>0.21790881</v>
      </c>
      <c r="E31678" s="1">
        <v>7.364748</v>
      </c>
      <c r="F31678" s="4">
        <f t="shared" si="1"/>
        <v>0.2516229111</v>
      </c>
      <c r="G31678" s="4">
        <f t="shared" si="2"/>
        <v>7.352191464</v>
      </c>
    </row>
    <row r="31679">
      <c r="A31679" s="1">
        <v>316.740007400512</v>
      </c>
      <c r="B31679" s="1">
        <v>596.53326</v>
      </c>
      <c r="C31679" s="1">
        <v>2.2646062</v>
      </c>
      <c r="D31679" s="1">
        <v>0.29848012</v>
      </c>
      <c r="E31679" s="1">
        <v>7.364607</v>
      </c>
      <c r="F31679" s="4">
        <f t="shared" si="1"/>
        <v>0.2516229111</v>
      </c>
      <c r="G31679" s="4">
        <f t="shared" si="2"/>
        <v>7.35205023</v>
      </c>
    </row>
    <row r="31680">
      <c r="A31680" s="1">
        <v>316.749986648559</v>
      </c>
      <c r="B31680" s="1">
        <v>596.45325</v>
      </c>
      <c r="C31680" s="1">
        <v>2.2646062</v>
      </c>
      <c r="D31680" s="1">
        <v>0.3656229</v>
      </c>
      <c r="E31680" s="1">
        <v>7.363619</v>
      </c>
      <c r="F31680" s="4">
        <f t="shared" si="1"/>
        <v>0.2516229111</v>
      </c>
      <c r="G31680" s="4">
        <f t="shared" si="2"/>
        <v>7.351062452</v>
      </c>
    </row>
    <row r="31681">
      <c r="A31681" s="1">
        <v>316.759996414184</v>
      </c>
      <c r="B31681" s="1">
        <v>596.42084</v>
      </c>
      <c r="C31681" s="1">
        <v>2.2646062</v>
      </c>
      <c r="D31681" s="1">
        <v>0.44619423</v>
      </c>
      <c r="E31681" s="1">
        <v>7.3632193</v>
      </c>
      <c r="F31681" s="4">
        <f t="shared" si="1"/>
        <v>0.2516229111</v>
      </c>
      <c r="G31681" s="4">
        <f t="shared" si="2"/>
        <v>7.350662328</v>
      </c>
    </row>
    <row r="31682">
      <c r="A31682" s="1">
        <v>316.770006179809</v>
      </c>
      <c r="B31682" s="1">
        <v>596.3656</v>
      </c>
      <c r="C31682" s="1">
        <v>2.264833</v>
      </c>
      <c r="D31682" s="1">
        <v>0.30214247</v>
      </c>
      <c r="E31682" s="1">
        <v>7.362537</v>
      </c>
      <c r="F31682" s="4">
        <f t="shared" si="1"/>
        <v>0.2516481111</v>
      </c>
      <c r="G31682" s="4">
        <f t="shared" si="2"/>
        <v>7.349980353</v>
      </c>
    </row>
    <row r="31683">
      <c r="A31683" s="1">
        <v>316.779985427856</v>
      </c>
      <c r="B31683" s="1">
        <v>596.4932</v>
      </c>
      <c r="C31683" s="1">
        <v>2.2650328</v>
      </c>
      <c r="D31683" s="1">
        <v>0.14466216</v>
      </c>
      <c r="E31683" s="1">
        <v>7.364113</v>
      </c>
      <c r="F31683" s="4">
        <f t="shared" si="1"/>
        <v>0.2516703111</v>
      </c>
      <c r="G31683" s="4">
        <f t="shared" si="2"/>
        <v>7.351555662</v>
      </c>
    </row>
    <row r="31684">
      <c r="A31684" s="1">
        <v>316.789995193481</v>
      </c>
      <c r="B31684" s="1">
        <v>596.5637</v>
      </c>
      <c r="C31684" s="1">
        <v>2.264993</v>
      </c>
      <c r="D31684" s="1">
        <v>0.26551914</v>
      </c>
      <c r="E31684" s="1">
        <v>7.364983</v>
      </c>
      <c r="F31684" s="4">
        <f t="shared" si="1"/>
        <v>0.2516658889</v>
      </c>
      <c r="G31684" s="4">
        <f t="shared" si="2"/>
        <v>7.352426032</v>
      </c>
    </row>
    <row r="31685">
      <c r="A31685" s="1">
        <v>316.800004959106</v>
      </c>
      <c r="B31685" s="1">
        <v>596.5104</v>
      </c>
      <c r="C31685" s="1">
        <v>2.264993</v>
      </c>
      <c r="D31685" s="1">
        <v>0.3326619</v>
      </c>
      <c r="E31685" s="1">
        <v>7.364325</v>
      </c>
      <c r="F31685" s="4">
        <f t="shared" si="1"/>
        <v>0.2516658889</v>
      </c>
      <c r="G31685" s="4">
        <f t="shared" si="2"/>
        <v>7.351768007</v>
      </c>
    </row>
    <row r="31686">
      <c r="A31686" s="1">
        <v>316.810014724731</v>
      </c>
      <c r="B31686" s="1">
        <v>596.5066</v>
      </c>
      <c r="C31686" s="1">
        <v>2.2650063</v>
      </c>
      <c r="D31686" s="1">
        <v>0.3985839</v>
      </c>
      <c r="E31686" s="1">
        <v>7.364278</v>
      </c>
      <c r="F31686" s="4">
        <f t="shared" si="1"/>
        <v>0.2516673667</v>
      </c>
      <c r="G31686" s="4">
        <f t="shared" si="2"/>
        <v>7.351721094</v>
      </c>
    </row>
    <row r="31687">
      <c r="A31687" s="1">
        <v>316.819993972778</v>
      </c>
      <c r="B31687" s="1">
        <v>596.42084</v>
      </c>
      <c r="C31687" s="1">
        <v>2.2650464</v>
      </c>
      <c r="D31687" s="1">
        <v>0.45107734</v>
      </c>
      <c r="E31687" s="1">
        <v>7.3632193</v>
      </c>
      <c r="F31687" s="4">
        <f t="shared" si="1"/>
        <v>0.2516718222</v>
      </c>
      <c r="G31687" s="4">
        <f t="shared" si="2"/>
        <v>7.350662328</v>
      </c>
    </row>
    <row r="31688">
      <c r="A31688" s="1">
        <v>316.830003738403</v>
      </c>
      <c r="B31688" s="1">
        <v>596.42847</v>
      </c>
      <c r="C31688" s="1">
        <v>2.2653394</v>
      </c>
      <c r="D31688" s="1">
        <v>0.21058415</v>
      </c>
      <c r="E31688" s="1">
        <v>7.363313</v>
      </c>
      <c r="F31688" s="4">
        <f t="shared" si="1"/>
        <v>0.2517043778</v>
      </c>
      <c r="G31688" s="4">
        <f t="shared" si="2"/>
        <v>7.350756526</v>
      </c>
    </row>
    <row r="31689">
      <c r="A31689" s="1">
        <v>316.840013504028</v>
      </c>
      <c r="B31689" s="1">
        <v>596.64374</v>
      </c>
      <c r="C31689" s="1">
        <v>2.265473</v>
      </c>
      <c r="D31689" s="1">
        <v>0.13733749</v>
      </c>
      <c r="E31689" s="1">
        <v>7.3659706</v>
      </c>
      <c r="F31689" s="4">
        <f t="shared" si="1"/>
        <v>0.2517192222</v>
      </c>
      <c r="G31689" s="4">
        <f t="shared" si="2"/>
        <v>7.35341418</v>
      </c>
    </row>
    <row r="31690">
      <c r="A31690" s="1">
        <v>316.849992752075</v>
      </c>
      <c r="B31690" s="1">
        <v>596.6742</v>
      </c>
      <c r="C31690" s="1">
        <v>2.2654595</v>
      </c>
      <c r="D31690" s="1">
        <v>0.23133737</v>
      </c>
      <c r="E31690" s="1">
        <v>7.366347</v>
      </c>
      <c r="F31690" s="4">
        <f t="shared" si="1"/>
        <v>0.2517177222</v>
      </c>
      <c r="G31690" s="4">
        <f t="shared" si="2"/>
        <v>7.35379023</v>
      </c>
    </row>
    <row r="31691">
      <c r="A31691" s="1">
        <v>316.8600025177</v>
      </c>
      <c r="B31691" s="1">
        <v>596.7123</v>
      </c>
      <c r="C31691" s="1">
        <v>2.2654595</v>
      </c>
      <c r="D31691" s="1">
        <v>0.29848012</v>
      </c>
      <c r="E31691" s="1">
        <v>7.366817</v>
      </c>
      <c r="F31691" s="4">
        <f t="shared" si="1"/>
        <v>0.2517177222</v>
      </c>
      <c r="G31691" s="4">
        <f t="shared" si="2"/>
        <v>7.3542606</v>
      </c>
    </row>
    <row r="31692">
      <c r="A31692" s="1">
        <v>316.870012283325</v>
      </c>
      <c r="B31692" s="1">
        <v>596.638</v>
      </c>
      <c r="C31692" s="1">
        <v>2.265473</v>
      </c>
      <c r="D31692" s="1">
        <v>0.36440212</v>
      </c>
      <c r="E31692" s="1">
        <v>7.3659</v>
      </c>
      <c r="F31692" s="4">
        <f t="shared" si="1"/>
        <v>0.2517192222</v>
      </c>
      <c r="G31692" s="4">
        <f t="shared" si="2"/>
        <v>7.353343316</v>
      </c>
    </row>
    <row r="31693">
      <c r="A31693" s="1">
        <v>316.879991531372</v>
      </c>
      <c r="B31693" s="1">
        <v>596.57135</v>
      </c>
      <c r="C31693" s="1">
        <v>2.265473</v>
      </c>
      <c r="D31693" s="1">
        <v>0.4315449</v>
      </c>
      <c r="E31693" s="1">
        <v>7.365077</v>
      </c>
      <c r="F31693" s="4">
        <f t="shared" si="1"/>
        <v>0.2517192222</v>
      </c>
      <c r="G31693" s="4">
        <f t="shared" si="2"/>
        <v>7.352520477</v>
      </c>
    </row>
    <row r="31694">
      <c r="A31694" s="1">
        <v>316.890001296997</v>
      </c>
      <c r="B31694" s="1">
        <v>596.5637</v>
      </c>
      <c r="C31694" s="1">
        <v>2.2657125</v>
      </c>
      <c r="D31694" s="1">
        <v>0.27528536</v>
      </c>
      <c r="E31694" s="1">
        <v>7.364983</v>
      </c>
      <c r="F31694" s="4">
        <f t="shared" si="1"/>
        <v>0.2517458333</v>
      </c>
      <c r="G31694" s="4">
        <f t="shared" si="2"/>
        <v>7.352426032</v>
      </c>
    </row>
    <row r="31695">
      <c r="A31695" s="1">
        <v>316.900011062622</v>
      </c>
      <c r="B31695" s="1">
        <v>596.69324</v>
      </c>
      <c r="C31695" s="1">
        <v>2.266046</v>
      </c>
      <c r="D31695" s="1">
        <v>0.006714277</v>
      </c>
      <c r="E31695" s="1">
        <v>7.3665824</v>
      </c>
      <c r="F31695" s="4">
        <f t="shared" si="1"/>
        <v>0.2517828889</v>
      </c>
      <c r="G31695" s="4">
        <f t="shared" si="2"/>
        <v>7.354025291</v>
      </c>
    </row>
    <row r="31696">
      <c r="A31696" s="1">
        <v>316.909990310668</v>
      </c>
      <c r="B31696" s="1">
        <v>596.87225</v>
      </c>
      <c r="C31696" s="1">
        <v>2.2660193</v>
      </c>
      <c r="D31696" s="1">
        <v>0.08606482</v>
      </c>
      <c r="E31696" s="1">
        <v>7.3687925</v>
      </c>
      <c r="F31696" s="4">
        <f t="shared" si="1"/>
        <v>0.2517799222</v>
      </c>
      <c r="G31696" s="4">
        <f t="shared" si="2"/>
        <v>7.356235291</v>
      </c>
    </row>
    <row r="31697">
      <c r="A31697" s="1">
        <v>316.920000076293</v>
      </c>
      <c r="B31697" s="1">
        <v>596.8399</v>
      </c>
      <c r="C31697" s="1">
        <v>2.2660193</v>
      </c>
      <c r="D31697" s="1">
        <v>0.16663615</v>
      </c>
      <c r="E31697" s="1">
        <v>7.368393</v>
      </c>
      <c r="F31697" s="4">
        <f t="shared" si="1"/>
        <v>0.2517799222</v>
      </c>
      <c r="G31697" s="4">
        <f t="shared" si="2"/>
        <v>7.355835909</v>
      </c>
    </row>
    <row r="31698">
      <c r="A31698" s="1">
        <v>316.930009841918</v>
      </c>
      <c r="B31698" s="1">
        <v>596.82086</v>
      </c>
      <c r="C31698" s="1">
        <v>2.2660193</v>
      </c>
      <c r="D31698" s="1">
        <v>0.24720748</v>
      </c>
      <c r="E31698" s="1">
        <v>7.3681583</v>
      </c>
      <c r="F31698" s="4">
        <f t="shared" si="1"/>
        <v>0.2517799222</v>
      </c>
      <c r="G31698" s="4">
        <f t="shared" si="2"/>
        <v>7.355600847</v>
      </c>
    </row>
    <row r="31699">
      <c r="A31699" s="1">
        <v>316.939989089965</v>
      </c>
      <c r="B31699" s="1">
        <v>596.8018</v>
      </c>
      <c r="C31699" s="1">
        <v>2.266046</v>
      </c>
      <c r="D31699" s="1">
        <v>0.28505158</v>
      </c>
      <c r="E31699" s="1">
        <v>7.3679223</v>
      </c>
      <c r="F31699" s="4">
        <f t="shared" si="1"/>
        <v>0.2517828889</v>
      </c>
      <c r="G31699" s="4">
        <f t="shared" si="2"/>
        <v>7.355365538</v>
      </c>
    </row>
    <row r="31700">
      <c r="A31700" s="1">
        <v>316.94999885559</v>
      </c>
      <c r="B31700" s="1">
        <v>596.7123</v>
      </c>
      <c r="C31700" s="1">
        <v>2.2660995</v>
      </c>
      <c r="D31700" s="1">
        <v>0.3106879</v>
      </c>
      <c r="E31700" s="1">
        <v>7.366817</v>
      </c>
      <c r="F31700" s="4">
        <f t="shared" si="1"/>
        <v>0.2517888333</v>
      </c>
      <c r="G31700" s="4">
        <f t="shared" si="2"/>
        <v>7.3542606</v>
      </c>
    </row>
    <row r="31701">
      <c r="A31701" s="1">
        <v>316.960008621215</v>
      </c>
      <c r="B31701" s="1">
        <v>596.73895</v>
      </c>
      <c r="C31701" s="1">
        <v>2.2661526</v>
      </c>
      <c r="D31701" s="1">
        <v>0.3216749</v>
      </c>
      <c r="E31701" s="1">
        <v>7.367147</v>
      </c>
      <c r="F31701" s="4">
        <f t="shared" si="1"/>
        <v>0.2517947333</v>
      </c>
      <c r="G31701" s="4">
        <f t="shared" si="2"/>
        <v>7.354589612</v>
      </c>
    </row>
    <row r="31702">
      <c r="A31702" s="1">
        <v>316.969987869262</v>
      </c>
      <c r="B31702" s="1">
        <v>596.6818</v>
      </c>
      <c r="C31702" s="1">
        <v>2.266206</v>
      </c>
      <c r="D31702" s="1">
        <v>0.34486967</v>
      </c>
      <c r="E31702" s="1">
        <v>7.3664412</v>
      </c>
      <c r="F31702" s="4">
        <f t="shared" si="1"/>
        <v>0.2518006667</v>
      </c>
      <c r="G31702" s="4">
        <f t="shared" si="2"/>
        <v>7.353884057</v>
      </c>
    </row>
    <row r="31703">
      <c r="A31703" s="1">
        <v>316.979997634887</v>
      </c>
      <c r="B31703" s="1">
        <v>596.65326</v>
      </c>
      <c r="C31703" s="1">
        <v>2.2662458</v>
      </c>
      <c r="D31703" s="1">
        <v>0.3827138</v>
      </c>
      <c r="E31703" s="1">
        <v>7.3660884</v>
      </c>
      <c r="F31703" s="4">
        <f t="shared" si="1"/>
        <v>0.2518050889</v>
      </c>
      <c r="G31703" s="4">
        <f t="shared" si="2"/>
        <v>7.353531711</v>
      </c>
    </row>
    <row r="31704">
      <c r="A31704" s="1">
        <v>316.990007400512</v>
      </c>
      <c r="B31704" s="1">
        <v>596.66656</v>
      </c>
      <c r="C31704" s="1">
        <v>2.266286</v>
      </c>
      <c r="D31704" s="1">
        <v>0.40712935</v>
      </c>
      <c r="E31704" s="1">
        <v>7.3662524</v>
      </c>
      <c r="F31704" s="4">
        <f t="shared" si="1"/>
        <v>0.2518095556</v>
      </c>
      <c r="G31704" s="4">
        <f t="shared" si="2"/>
        <v>7.353695909</v>
      </c>
    </row>
    <row r="31705">
      <c r="A31705" s="1">
        <v>316.999986648559</v>
      </c>
      <c r="B31705" s="1">
        <v>596.59607</v>
      </c>
      <c r="C31705" s="1">
        <v>2.2663126</v>
      </c>
      <c r="D31705" s="1">
        <v>0.45962277</v>
      </c>
      <c r="E31705" s="1">
        <v>7.3653827</v>
      </c>
      <c r="F31705" s="4">
        <f t="shared" si="1"/>
        <v>0.2518125111</v>
      </c>
      <c r="G31705" s="4">
        <f t="shared" si="2"/>
        <v>7.352825662</v>
      </c>
    </row>
    <row r="31706">
      <c r="A31706" s="1">
        <v>317.009996414184</v>
      </c>
      <c r="B31706" s="1">
        <v>596.62274</v>
      </c>
      <c r="C31706" s="1">
        <v>2.2663524</v>
      </c>
      <c r="D31706" s="1">
        <v>0.4974669</v>
      </c>
      <c r="E31706" s="1">
        <v>7.365712</v>
      </c>
      <c r="F31706" s="4">
        <f t="shared" si="1"/>
        <v>0.2518169333</v>
      </c>
      <c r="G31706" s="4">
        <f t="shared" si="2"/>
        <v>7.353154921</v>
      </c>
    </row>
    <row r="31707">
      <c r="A31707" s="1">
        <v>317.020006179809</v>
      </c>
      <c r="B31707" s="1">
        <v>596.6723</v>
      </c>
      <c r="C31707" s="1">
        <v>2.2667258</v>
      </c>
      <c r="D31707" s="1">
        <v>0.19959715</v>
      </c>
      <c r="E31707" s="1">
        <v>7.3663235</v>
      </c>
      <c r="F31707" s="4">
        <f t="shared" si="1"/>
        <v>0.2518584222</v>
      </c>
      <c r="G31707" s="4">
        <f t="shared" si="2"/>
        <v>7.353766773</v>
      </c>
    </row>
    <row r="31708">
      <c r="A31708" s="1">
        <v>317.029985427856</v>
      </c>
      <c r="B31708" s="1">
        <v>596.8704</v>
      </c>
      <c r="C31708" s="1">
        <v>2.2668326</v>
      </c>
      <c r="D31708" s="1">
        <v>0.13855827</v>
      </c>
      <c r="E31708" s="1">
        <v>7.368769</v>
      </c>
      <c r="F31708" s="4">
        <f t="shared" si="1"/>
        <v>0.2518702889</v>
      </c>
      <c r="G31708" s="4">
        <f t="shared" si="2"/>
        <v>7.356212452</v>
      </c>
    </row>
    <row r="31709">
      <c r="A31709" s="1">
        <v>317.039995193481</v>
      </c>
      <c r="B31709" s="1">
        <v>596.9694</v>
      </c>
      <c r="C31709" s="1">
        <v>2.2667391</v>
      </c>
      <c r="D31709" s="1">
        <v>0.31312945</v>
      </c>
      <c r="E31709" s="1">
        <v>7.369992</v>
      </c>
      <c r="F31709" s="4">
        <f t="shared" si="1"/>
        <v>0.2518599</v>
      </c>
      <c r="G31709" s="4">
        <f t="shared" si="2"/>
        <v>7.357434674</v>
      </c>
    </row>
    <row r="31710">
      <c r="A31710" s="1">
        <v>317.050004959106</v>
      </c>
      <c r="B31710" s="1">
        <v>596.8742</v>
      </c>
      <c r="C31710" s="1">
        <v>2.2667124</v>
      </c>
      <c r="D31710" s="1">
        <v>0.40712935</v>
      </c>
      <c r="E31710" s="1">
        <v>7.3688164</v>
      </c>
      <c r="F31710" s="4">
        <f t="shared" si="1"/>
        <v>0.2518569333</v>
      </c>
      <c r="G31710" s="4">
        <f t="shared" si="2"/>
        <v>7.356259365</v>
      </c>
    </row>
    <row r="31711">
      <c r="A31711" s="1">
        <v>317.060014724731</v>
      </c>
      <c r="B31711" s="1">
        <v>596.85516</v>
      </c>
      <c r="C31711" s="1">
        <v>2.2668326</v>
      </c>
      <c r="D31711" s="1">
        <v>0.37538913</v>
      </c>
      <c r="E31711" s="1">
        <v>7.368581</v>
      </c>
      <c r="F31711" s="4">
        <f t="shared" si="1"/>
        <v>0.2518702889</v>
      </c>
      <c r="G31711" s="4">
        <f t="shared" si="2"/>
        <v>7.356024304</v>
      </c>
    </row>
    <row r="31712">
      <c r="A31712" s="1">
        <v>317.069993972778</v>
      </c>
      <c r="B31712" s="1">
        <v>596.89136</v>
      </c>
      <c r="C31712" s="1">
        <v>2.267139</v>
      </c>
      <c r="D31712" s="1">
        <v>0.10681804</v>
      </c>
      <c r="E31712" s="1">
        <v>7.369028</v>
      </c>
      <c r="F31712" s="4">
        <f t="shared" si="1"/>
        <v>0.2519043333</v>
      </c>
      <c r="G31712" s="4">
        <f t="shared" si="2"/>
        <v>7.356471217</v>
      </c>
    </row>
    <row r="31713">
      <c r="A31713" s="1">
        <v>317.080003738403</v>
      </c>
      <c r="B31713" s="1">
        <v>596.97516</v>
      </c>
      <c r="C31713" s="1">
        <v>2.2671256</v>
      </c>
      <c r="D31713" s="1">
        <v>0.19959715</v>
      </c>
      <c r="E31713" s="1">
        <v>7.3700624</v>
      </c>
      <c r="F31713" s="4">
        <f t="shared" si="1"/>
        <v>0.2519028444</v>
      </c>
      <c r="G31713" s="4">
        <f t="shared" si="2"/>
        <v>7.357505785</v>
      </c>
    </row>
    <row r="31714">
      <c r="A31714" s="1">
        <v>317.090013504028</v>
      </c>
      <c r="B31714" s="1">
        <v>596.9847</v>
      </c>
      <c r="C31714" s="1">
        <v>2.2670724</v>
      </c>
      <c r="D31714" s="1">
        <v>0.3338827</v>
      </c>
      <c r="E31714" s="1">
        <v>7.37018</v>
      </c>
      <c r="F31714" s="4">
        <f t="shared" si="1"/>
        <v>0.2518969333</v>
      </c>
      <c r="G31714" s="4">
        <f t="shared" si="2"/>
        <v>7.357623563</v>
      </c>
    </row>
    <row r="31715">
      <c r="A31715" s="1">
        <v>317.099992752075</v>
      </c>
      <c r="B31715" s="1">
        <v>596.9028</v>
      </c>
      <c r="C31715" s="1">
        <v>2.2670724</v>
      </c>
      <c r="D31715" s="1">
        <v>0.40102544</v>
      </c>
      <c r="E31715" s="1">
        <v>7.3691688</v>
      </c>
      <c r="F31715" s="4">
        <f t="shared" si="1"/>
        <v>0.2518969333</v>
      </c>
      <c r="G31715" s="4">
        <f t="shared" si="2"/>
        <v>7.356612452</v>
      </c>
    </row>
    <row r="31716">
      <c r="A31716" s="1">
        <v>317.1100025177</v>
      </c>
      <c r="B31716" s="1">
        <v>596.88184</v>
      </c>
      <c r="C31716" s="1">
        <v>2.267139</v>
      </c>
      <c r="D31716" s="1">
        <v>0.425441</v>
      </c>
      <c r="E31716" s="1">
        <v>7.3689103</v>
      </c>
      <c r="F31716" s="4">
        <f t="shared" si="1"/>
        <v>0.2519043333</v>
      </c>
      <c r="G31716" s="4">
        <f t="shared" si="2"/>
        <v>7.356353686</v>
      </c>
    </row>
    <row r="31717">
      <c r="A31717" s="1">
        <v>317.120012283325</v>
      </c>
      <c r="B31717" s="1">
        <v>596.8837</v>
      </c>
      <c r="C31717" s="1">
        <v>2.267499</v>
      </c>
      <c r="D31717" s="1">
        <v>0.12879205</v>
      </c>
      <c r="E31717" s="1">
        <v>7.368934</v>
      </c>
      <c r="F31717" s="4">
        <f t="shared" si="1"/>
        <v>0.2519443333</v>
      </c>
      <c r="G31717" s="4">
        <f t="shared" si="2"/>
        <v>7.356376649</v>
      </c>
    </row>
    <row r="31718">
      <c r="A31718" s="1">
        <v>317.129991531372</v>
      </c>
      <c r="B31718" s="1">
        <v>597.1028</v>
      </c>
      <c r="C31718" s="1">
        <v>2.267579</v>
      </c>
      <c r="D31718" s="1">
        <v>0.0982726</v>
      </c>
      <c r="E31718" s="1">
        <v>7.3716383</v>
      </c>
      <c r="F31718" s="4">
        <f t="shared" si="1"/>
        <v>0.2519532222</v>
      </c>
      <c r="G31718" s="4">
        <f t="shared" si="2"/>
        <v>7.359081588</v>
      </c>
    </row>
    <row r="31719">
      <c r="A31719" s="1">
        <v>317.140001296997</v>
      </c>
      <c r="B31719" s="1">
        <v>597.15234</v>
      </c>
      <c r="C31719" s="1">
        <v>2.2675521</v>
      </c>
      <c r="D31719" s="1">
        <v>0.20570104</v>
      </c>
      <c r="E31719" s="1">
        <v>7.37225</v>
      </c>
      <c r="F31719" s="4">
        <f t="shared" si="1"/>
        <v>0.2519502333</v>
      </c>
      <c r="G31719" s="4">
        <f t="shared" si="2"/>
        <v>7.359693193</v>
      </c>
    </row>
    <row r="31720">
      <c r="A31720" s="1">
        <v>317.150011062622</v>
      </c>
      <c r="B31720" s="1">
        <v>597.08185</v>
      </c>
      <c r="C31720" s="1">
        <v>2.2675521</v>
      </c>
      <c r="D31720" s="1">
        <v>0.2728438</v>
      </c>
      <c r="E31720" s="1">
        <v>7.3713794</v>
      </c>
      <c r="F31720" s="4">
        <f t="shared" si="1"/>
        <v>0.2519502333</v>
      </c>
      <c r="G31720" s="4">
        <f t="shared" si="2"/>
        <v>7.358822946</v>
      </c>
    </row>
    <row r="31721">
      <c r="A31721" s="1">
        <v>317.159990310668</v>
      </c>
      <c r="B31721" s="1">
        <v>597.06085</v>
      </c>
      <c r="C31721" s="1">
        <v>2.2675521</v>
      </c>
      <c r="D31721" s="1">
        <v>0.35341513</v>
      </c>
      <c r="E31721" s="1">
        <v>7.371121</v>
      </c>
      <c r="F31721" s="4">
        <f t="shared" si="1"/>
        <v>0.2519502333</v>
      </c>
      <c r="G31721" s="4">
        <f t="shared" si="2"/>
        <v>7.358563686</v>
      </c>
    </row>
    <row r="31722">
      <c r="A31722" s="1">
        <v>317.170000076293</v>
      </c>
      <c r="B31722" s="1">
        <v>596.9542</v>
      </c>
      <c r="C31722" s="1">
        <v>2.2675655</v>
      </c>
      <c r="D31722" s="1">
        <v>0.41933712</v>
      </c>
      <c r="E31722" s="1">
        <v>7.369804</v>
      </c>
      <c r="F31722" s="4">
        <f t="shared" si="1"/>
        <v>0.2519517222</v>
      </c>
      <c r="G31722" s="4">
        <f t="shared" si="2"/>
        <v>7.35724702</v>
      </c>
    </row>
    <row r="31723">
      <c r="A31723" s="1">
        <v>317.180009841918</v>
      </c>
      <c r="B31723" s="1">
        <v>596.8647</v>
      </c>
      <c r="C31723" s="1">
        <v>2.2676988</v>
      </c>
      <c r="D31723" s="1">
        <v>0.37538913</v>
      </c>
      <c r="E31723" s="1">
        <v>7.3686986</v>
      </c>
      <c r="F31723" s="4">
        <f t="shared" si="1"/>
        <v>0.2519665333</v>
      </c>
      <c r="G31723" s="4">
        <f t="shared" si="2"/>
        <v>7.356142081</v>
      </c>
    </row>
    <row r="31724">
      <c r="A31724" s="1">
        <v>317.189989089965</v>
      </c>
      <c r="B31724" s="1">
        <v>597.04944</v>
      </c>
      <c r="C31724" s="1">
        <v>2.2680721</v>
      </c>
      <c r="D31724" s="1">
        <v>0.034792162</v>
      </c>
      <c r="E31724" s="1">
        <v>7.37098</v>
      </c>
      <c r="F31724" s="4">
        <f t="shared" si="1"/>
        <v>0.2520080111</v>
      </c>
      <c r="G31724" s="4">
        <f t="shared" si="2"/>
        <v>7.358422822</v>
      </c>
    </row>
    <row r="31725">
      <c r="A31725" s="1">
        <v>317.19999885559</v>
      </c>
      <c r="B31725" s="1">
        <v>597.1904</v>
      </c>
      <c r="C31725" s="1">
        <v>2.2680855</v>
      </c>
      <c r="D31725" s="1">
        <v>0.09949338</v>
      </c>
      <c r="E31725" s="1">
        <v>7.3727202</v>
      </c>
      <c r="F31725" s="4">
        <f t="shared" si="1"/>
        <v>0.2520095</v>
      </c>
      <c r="G31725" s="4">
        <f t="shared" si="2"/>
        <v>7.360163069</v>
      </c>
    </row>
    <row r="31726">
      <c r="A31726" s="1">
        <v>317.210008621215</v>
      </c>
      <c r="B31726" s="1">
        <v>597.24945</v>
      </c>
      <c r="C31726" s="1">
        <v>2.268032</v>
      </c>
      <c r="D31726" s="1">
        <v>0.22035037</v>
      </c>
      <c r="E31726" s="1">
        <v>7.373449</v>
      </c>
      <c r="F31726" s="4">
        <f t="shared" si="1"/>
        <v>0.2520035556</v>
      </c>
      <c r="G31726" s="4">
        <f t="shared" si="2"/>
        <v>7.360892081</v>
      </c>
    </row>
    <row r="31727">
      <c r="A31727" s="1">
        <v>317.219987869262</v>
      </c>
      <c r="B31727" s="1">
        <v>597.16754</v>
      </c>
      <c r="C31727" s="1">
        <v>2.2680457</v>
      </c>
      <c r="D31727" s="1">
        <v>0.28749314</v>
      </c>
      <c r="E31727" s="1">
        <v>7.372438</v>
      </c>
      <c r="F31727" s="4">
        <f t="shared" si="1"/>
        <v>0.2520050778</v>
      </c>
      <c r="G31727" s="4">
        <f t="shared" si="2"/>
        <v>7.359880847</v>
      </c>
    </row>
    <row r="31728">
      <c r="A31728" s="1">
        <v>317.229997634887</v>
      </c>
      <c r="B31728" s="1">
        <v>597.13135</v>
      </c>
      <c r="C31728" s="1">
        <v>2.2680457</v>
      </c>
      <c r="D31728" s="1">
        <v>0.3546359</v>
      </c>
      <c r="E31728" s="1">
        <v>7.3719907</v>
      </c>
      <c r="F31728" s="4">
        <f t="shared" si="1"/>
        <v>0.2520050778</v>
      </c>
      <c r="G31728" s="4">
        <f t="shared" si="2"/>
        <v>7.359434057</v>
      </c>
    </row>
    <row r="31729">
      <c r="A31729" s="1">
        <v>317.240007400512</v>
      </c>
      <c r="B31729" s="1">
        <v>597.1028</v>
      </c>
      <c r="C31729" s="1">
        <v>2.2680457</v>
      </c>
      <c r="D31729" s="1">
        <v>0.43520722</v>
      </c>
      <c r="E31729" s="1">
        <v>7.3716383</v>
      </c>
      <c r="F31729" s="4">
        <f t="shared" si="1"/>
        <v>0.2520050778</v>
      </c>
      <c r="G31729" s="4">
        <f t="shared" si="2"/>
        <v>7.359081588</v>
      </c>
    </row>
    <row r="31730">
      <c r="A31730" s="1">
        <v>317.249986648559</v>
      </c>
      <c r="B31730" s="1">
        <v>597.0266</v>
      </c>
      <c r="C31730" s="1">
        <v>2.2683253</v>
      </c>
      <c r="D31730" s="1">
        <v>0.2349997</v>
      </c>
      <c r="E31730" s="1">
        <v>7.3706975</v>
      </c>
      <c r="F31730" s="4">
        <f t="shared" si="1"/>
        <v>0.2520361444</v>
      </c>
      <c r="G31730" s="4">
        <f t="shared" si="2"/>
        <v>7.358140847</v>
      </c>
    </row>
    <row r="31731">
      <c r="A31731" s="1">
        <v>317.259996414184</v>
      </c>
      <c r="B31731" s="1">
        <v>597.24567</v>
      </c>
      <c r="C31731" s="1">
        <v>2.2684853</v>
      </c>
      <c r="D31731" s="1">
        <v>0.10803882</v>
      </c>
      <c r="E31731" s="1">
        <v>7.373402</v>
      </c>
      <c r="F31731" s="4">
        <f t="shared" si="1"/>
        <v>0.2520539222</v>
      </c>
      <c r="G31731" s="4">
        <f t="shared" si="2"/>
        <v>7.360845415</v>
      </c>
    </row>
    <row r="31732">
      <c r="A31732" s="1">
        <v>317.270006179809</v>
      </c>
      <c r="B31732" s="1">
        <v>597.278</v>
      </c>
      <c r="C31732" s="1">
        <v>2.268392</v>
      </c>
      <c r="D31732" s="1">
        <v>0.29603857</v>
      </c>
      <c r="E31732" s="1">
        <v>7.3738017</v>
      </c>
      <c r="F31732" s="4">
        <f t="shared" si="1"/>
        <v>0.2520435556</v>
      </c>
      <c r="G31732" s="4">
        <f t="shared" si="2"/>
        <v>7.361244551</v>
      </c>
    </row>
    <row r="31733">
      <c r="A31733" s="1">
        <v>317.279985427856</v>
      </c>
      <c r="B31733" s="1">
        <v>597.20374</v>
      </c>
      <c r="C31733" s="1">
        <v>2.2683654</v>
      </c>
      <c r="D31733" s="1">
        <v>0.403467</v>
      </c>
      <c r="E31733" s="1">
        <v>7.3728843</v>
      </c>
      <c r="F31733" s="4">
        <f t="shared" si="1"/>
        <v>0.2520406</v>
      </c>
      <c r="G31733" s="4">
        <f t="shared" si="2"/>
        <v>7.36032776</v>
      </c>
    </row>
    <row r="31734">
      <c r="A31734" s="1">
        <v>317.289995193481</v>
      </c>
      <c r="B31734" s="1">
        <v>597.1599</v>
      </c>
      <c r="C31734" s="1">
        <v>2.2684052</v>
      </c>
      <c r="D31734" s="1">
        <v>0.44253188</v>
      </c>
      <c r="E31734" s="1">
        <v>7.3723435</v>
      </c>
      <c r="F31734" s="4">
        <f t="shared" si="1"/>
        <v>0.2520450222</v>
      </c>
      <c r="G31734" s="4">
        <f t="shared" si="2"/>
        <v>7.359786526</v>
      </c>
    </row>
    <row r="31735">
      <c r="A31735" s="1">
        <v>317.300004959106</v>
      </c>
      <c r="B31735" s="1">
        <v>597.1009</v>
      </c>
      <c r="C31735" s="1">
        <v>2.2687252</v>
      </c>
      <c r="D31735" s="1">
        <v>0.1861686</v>
      </c>
      <c r="E31735" s="1">
        <v>7.371615</v>
      </c>
      <c r="F31735" s="4">
        <f t="shared" si="1"/>
        <v>0.2520805778</v>
      </c>
      <c r="G31735" s="4">
        <f t="shared" si="2"/>
        <v>7.359058131</v>
      </c>
    </row>
    <row r="31736">
      <c r="A31736" s="1">
        <v>317.310014724731</v>
      </c>
      <c r="B31736" s="1">
        <v>597.25134</v>
      </c>
      <c r="C31736" s="1">
        <v>2.2687786</v>
      </c>
      <c r="D31736" s="1">
        <v>0.18250626</v>
      </c>
      <c r="E31736" s="1">
        <v>7.373472</v>
      </c>
      <c r="F31736" s="4">
        <f t="shared" si="1"/>
        <v>0.2520865111</v>
      </c>
      <c r="G31736" s="4">
        <f t="shared" si="2"/>
        <v>7.360915415</v>
      </c>
    </row>
    <row r="31737">
      <c r="A31737" s="1">
        <v>317.319993972778</v>
      </c>
      <c r="B31737" s="1">
        <v>597.2399</v>
      </c>
      <c r="C31737" s="1">
        <v>2.2686586</v>
      </c>
      <c r="D31737" s="1">
        <v>0.37050602</v>
      </c>
      <c r="E31737" s="1">
        <v>7.3733315</v>
      </c>
      <c r="F31737" s="4">
        <f t="shared" si="1"/>
        <v>0.2520731778</v>
      </c>
      <c r="G31737" s="4">
        <f t="shared" si="2"/>
        <v>7.36077418</v>
      </c>
    </row>
    <row r="31738">
      <c r="A31738" s="1">
        <v>317.330003738403</v>
      </c>
      <c r="B31738" s="1">
        <v>597.19995</v>
      </c>
      <c r="C31738" s="1">
        <v>2.2687387</v>
      </c>
      <c r="D31738" s="1">
        <v>0.39492157</v>
      </c>
      <c r="E31738" s="1">
        <v>7.3728375</v>
      </c>
      <c r="F31738" s="4">
        <f t="shared" si="1"/>
        <v>0.2520820778</v>
      </c>
      <c r="G31738" s="4">
        <f t="shared" si="2"/>
        <v>7.36028097</v>
      </c>
    </row>
    <row r="31739">
      <c r="A31739" s="1">
        <v>317.340013504028</v>
      </c>
      <c r="B31739" s="1">
        <v>597.2723</v>
      </c>
      <c r="C31739" s="1">
        <v>2.269045</v>
      </c>
      <c r="D31739" s="1">
        <v>0.14099982</v>
      </c>
      <c r="E31739" s="1">
        <v>7.3737307</v>
      </c>
      <c r="F31739" s="4">
        <f t="shared" si="1"/>
        <v>0.2521161111</v>
      </c>
      <c r="G31739" s="4">
        <f t="shared" si="2"/>
        <v>7.36117418</v>
      </c>
    </row>
    <row r="31740">
      <c r="A31740" s="1">
        <v>317.349992752075</v>
      </c>
      <c r="B31740" s="1">
        <v>597.3409</v>
      </c>
      <c r="C31740" s="1">
        <v>2.2690187</v>
      </c>
      <c r="D31740" s="1">
        <v>0.22035037</v>
      </c>
      <c r="E31740" s="1">
        <v>7.374578</v>
      </c>
      <c r="F31740" s="4">
        <f t="shared" si="1"/>
        <v>0.2521131889</v>
      </c>
      <c r="G31740" s="4">
        <f t="shared" si="2"/>
        <v>7.362021094</v>
      </c>
    </row>
    <row r="31741">
      <c r="A31741" s="1">
        <v>317.3600025177</v>
      </c>
      <c r="B31741" s="1">
        <v>597.3866</v>
      </c>
      <c r="C31741" s="1">
        <v>2.2689385</v>
      </c>
      <c r="D31741" s="1">
        <v>0.39492157</v>
      </c>
      <c r="E31741" s="1">
        <v>7.375142</v>
      </c>
      <c r="F31741" s="4">
        <f t="shared" si="1"/>
        <v>0.2521042778</v>
      </c>
      <c r="G31741" s="4">
        <f t="shared" si="2"/>
        <v>7.362585291</v>
      </c>
    </row>
    <row r="31742">
      <c r="A31742" s="1">
        <v>317.370012283325</v>
      </c>
      <c r="B31742" s="1">
        <v>597.2209</v>
      </c>
      <c r="C31742" s="1">
        <v>2.2690053</v>
      </c>
      <c r="D31742" s="1">
        <v>0.40590855</v>
      </c>
      <c r="E31742" s="1">
        <v>7.3730965</v>
      </c>
      <c r="F31742" s="4">
        <f t="shared" si="1"/>
        <v>0.2521117</v>
      </c>
      <c r="G31742" s="4">
        <f t="shared" si="2"/>
        <v>7.360539612</v>
      </c>
    </row>
    <row r="31743">
      <c r="A31743" s="1">
        <v>317.379991531372</v>
      </c>
      <c r="B31743" s="1">
        <v>597.259</v>
      </c>
      <c r="C31743" s="1">
        <v>2.2693384</v>
      </c>
      <c r="D31743" s="1">
        <v>0.13611671</v>
      </c>
      <c r="E31743" s="1">
        <v>7.3735666</v>
      </c>
      <c r="F31743" s="4">
        <f t="shared" si="1"/>
        <v>0.2521487111</v>
      </c>
      <c r="G31743" s="4">
        <f t="shared" si="2"/>
        <v>7.361009983</v>
      </c>
    </row>
    <row r="31744">
      <c r="A31744" s="1">
        <v>317.390001296997</v>
      </c>
      <c r="B31744" s="1">
        <v>597.4666</v>
      </c>
      <c r="C31744" s="1">
        <v>2.2693918</v>
      </c>
      <c r="D31744" s="1">
        <v>0.13367516</v>
      </c>
      <c r="E31744" s="1">
        <v>7.3761296</v>
      </c>
      <c r="F31744" s="4">
        <f t="shared" si="1"/>
        <v>0.2521546444</v>
      </c>
      <c r="G31744" s="4">
        <f t="shared" si="2"/>
        <v>7.363572946</v>
      </c>
    </row>
    <row r="31745">
      <c r="A31745" s="1">
        <v>317.400011062622</v>
      </c>
      <c r="B31745" s="1">
        <v>597.3961</v>
      </c>
      <c r="C31745" s="1">
        <v>2.2693517</v>
      </c>
      <c r="D31745" s="1">
        <v>0.25453213</v>
      </c>
      <c r="E31745" s="1">
        <v>7.37526</v>
      </c>
      <c r="F31745" s="4">
        <f t="shared" si="1"/>
        <v>0.2521501889</v>
      </c>
      <c r="G31745" s="4">
        <f t="shared" si="2"/>
        <v>7.362702575</v>
      </c>
    </row>
    <row r="31746">
      <c r="A31746" s="1">
        <v>317.409990310668</v>
      </c>
      <c r="B31746" s="1">
        <v>597.4209</v>
      </c>
      <c r="C31746" s="1">
        <v>2.2693517</v>
      </c>
      <c r="D31746" s="1">
        <v>0.33510345</v>
      </c>
      <c r="E31746" s="1">
        <v>7.375565</v>
      </c>
      <c r="F31746" s="4">
        <f t="shared" si="1"/>
        <v>0.2521501889</v>
      </c>
      <c r="G31746" s="4">
        <f t="shared" si="2"/>
        <v>7.363008748</v>
      </c>
    </row>
    <row r="31747">
      <c r="A31747" s="1">
        <v>317.420000076293</v>
      </c>
      <c r="B31747" s="1">
        <v>597.3028</v>
      </c>
      <c r="C31747" s="1">
        <v>2.2693517</v>
      </c>
      <c r="D31747" s="1">
        <v>0.40224624</v>
      </c>
      <c r="E31747" s="1">
        <v>7.374108</v>
      </c>
      <c r="F31747" s="4">
        <f t="shared" si="1"/>
        <v>0.2521501889</v>
      </c>
      <c r="G31747" s="4">
        <f t="shared" si="2"/>
        <v>7.361550723</v>
      </c>
    </row>
    <row r="31748">
      <c r="A31748" s="1">
        <v>317.430009841918</v>
      </c>
      <c r="B31748" s="1">
        <v>597.24756</v>
      </c>
      <c r="C31748" s="1">
        <v>2.2694452</v>
      </c>
      <c r="D31748" s="1">
        <v>0.3985839</v>
      </c>
      <c r="E31748" s="1">
        <v>7.3734255</v>
      </c>
      <c r="F31748" s="4">
        <f t="shared" si="1"/>
        <v>0.2521605778</v>
      </c>
      <c r="G31748" s="4">
        <f t="shared" si="2"/>
        <v>7.360868748</v>
      </c>
    </row>
    <row r="31749">
      <c r="A31749" s="1">
        <v>317.439989089965</v>
      </c>
      <c r="B31749" s="1">
        <v>597.3619</v>
      </c>
      <c r="C31749" s="1">
        <v>2.2698183</v>
      </c>
      <c r="D31749" s="1">
        <v>0.08606482</v>
      </c>
      <c r="E31749" s="1">
        <v>7.3748364</v>
      </c>
      <c r="F31749" s="4">
        <f t="shared" si="1"/>
        <v>0.2522020333</v>
      </c>
      <c r="G31749" s="4">
        <f t="shared" si="2"/>
        <v>7.362280353</v>
      </c>
    </row>
    <row r="31750">
      <c r="A31750" s="1">
        <v>317.44999885559</v>
      </c>
      <c r="B31750" s="1">
        <v>597.5123</v>
      </c>
      <c r="C31750" s="1">
        <v>2.269845</v>
      </c>
      <c r="D31750" s="1">
        <v>0.110480376</v>
      </c>
      <c r="E31750" s="1">
        <v>7.376694</v>
      </c>
      <c r="F31750" s="4">
        <f t="shared" si="1"/>
        <v>0.252205</v>
      </c>
      <c r="G31750" s="4">
        <f t="shared" si="2"/>
        <v>7.364137143</v>
      </c>
    </row>
    <row r="31751">
      <c r="A31751" s="1">
        <v>317.460008621215</v>
      </c>
      <c r="B31751" s="1">
        <v>597.5771</v>
      </c>
      <c r="C31751" s="1">
        <v>2.2698317</v>
      </c>
      <c r="D31751" s="1">
        <v>0.20448026</v>
      </c>
      <c r="E31751" s="1">
        <v>7.3774934</v>
      </c>
      <c r="F31751" s="4">
        <f t="shared" si="1"/>
        <v>0.2522035222</v>
      </c>
      <c r="G31751" s="4">
        <f t="shared" si="2"/>
        <v>7.364937143</v>
      </c>
    </row>
    <row r="31752">
      <c r="A31752" s="1">
        <v>317.469987869262</v>
      </c>
      <c r="B31752" s="1">
        <v>597.52374</v>
      </c>
      <c r="C31752" s="1">
        <v>2.2698317</v>
      </c>
      <c r="D31752" s="1">
        <v>0.27162302</v>
      </c>
      <c r="E31752" s="1">
        <v>7.376836</v>
      </c>
      <c r="F31752" s="4">
        <f t="shared" si="1"/>
        <v>0.2522035222</v>
      </c>
      <c r="G31752" s="4">
        <f t="shared" si="2"/>
        <v>7.364278378</v>
      </c>
    </row>
    <row r="31753">
      <c r="A31753" s="1">
        <v>317.479997634887</v>
      </c>
      <c r="B31753" s="1">
        <v>597.459</v>
      </c>
      <c r="C31753" s="1">
        <v>2.2698317</v>
      </c>
      <c r="D31753" s="1">
        <v>0.35219434</v>
      </c>
      <c r="E31753" s="1">
        <v>7.376036</v>
      </c>
      <c r="F31753" s="4">
        <f t="shared" si="1"/>
        <v>0.2522035222</v>
      </c>
      <c r="G31753" s="4">
        <f t="shared" si="2"/>
        <v>7.363479119</v>
      </c>
    </row>
    <row r="31754">
      <c r="A31754" s="1">
        <v>317.490007400512</v>
      </c>
      <c r="B31754" s="1">
        <v>597.4209</v>
      </c>
      <c r="C31754" s="1">
        <v>2.2698317</v>
      </c>
      <c r="D31754" s="1">
        <v>0.43276566</v>
      </c>
      <c r="E31754" s="1">
        <v>7.375565</v>
      </c>
      <c r="F31754" s="4">
        <f t="shared" si="1"/>
        <v>0.2522035222</v>
      </c>
      <c r="G31754" s="4">
        <f t="shared" si="2"/>
        <v>7.363008748</v>
      </c>
    </row>
    <row r="31755">
      <c r="A31755" s="1">
        <v>317.499986648559</v>
      </c>
      <c r="B31755" s="1">
        <v>597.2895</v>
      </c>
      <c r="C31755" s="1">
        <v>2.269845</v>
      </c>
      <c r="D31755" s="1">
        <v>0.48525912</v>
      </c>
      <c r="E31755" s="1">
        <v>7.373943</v>
      </c>
      <c r="F31755" s="4">
        <f t="shared" si="1"/>
        <v>0.252205</v>
      </c>
      <c r="G31755" s="4">
        <f t="shared" si="2"/>
        <v>7.361386526</v>
      </c>
    </row>
    <row r="31756">
      <c r="A31756" s="1">
        <v>317.509996414184</v>
      </c>
      <c r="B31756" s="1">
        <v>597.3466</v>
      </c>
      <c r="C31756" s="1">
        <v>2.2702048</v>
      </c>
      <c r="D31756" s="1">
        <v>0.23011659</v>
      </c>
      <c r="E31756" s="1">
        <v>7.374648</v>
      </c>
      <c r="F31756" s="4">
        <f t="shared" si="1"/>
        <v>0.2522449778</v>
      </c>
      <c r="G31756" s="4">
        <f t="shared" si="2"/>
        <v>7.362091464</v>
      </c>
    </row>
    <row r="31757">
      <c r="A31757" s="1">
        <v>317.520006179809</v>
      </c>
      <c r="B31757" s="1">
        <v>597.55804</v>
      </c>
      <c r="C31757" s="1">
        <v>2.2703648</v>
      </c>
      <c r="D31757" s="1">
        <v>0.08606482</v>
      </c>
      <c r="E31757" s="1">
        <v>7.377259</v>
      </c>
      <c r="F31757" s="4">
        <f t="shared" si="1"/>
        <v>0.2522627556</v>
      </c>
      <c r="G31757" s="4">
        <f t="shared" si="2"/>
        <v>7.364701835</v>
      </c>
    </row>
    <row r="31758">
      <c r="A31758" s="1">
        <v>317.529985427856</v>
      </c>
      <c r="B31758" s="1">
        <v>597.6495</v>
      </c>
      <c r="C31758" s="1">
        <v>2.2702448</v>
      </c>
      <c r="D31758" s="1">
        <v>0.27406457</v>
      </c>
      <c r="E31758" s="1">
        <v>7.378387</v>
      </c>
      <c r="F31758" s="4">
        <f t="shared" si="1"/>
        <v>0.2522494222</v>
      </c>
      <c r="G31758" s="4">
        <f t="shared" si="2"/>
        <v>7.36583097</v>
      </c>
    </row>
    <row r="31759">
      <c r="A31759" s="1">
        <v>317.539995193481</v>
      </c>
      <c r="B31759" s="1">
        <v>597.6209</v>
      </c>
      <c r="C31759" s="1">
        <v>2.2702184</v>
      </c>
      <c r="D31759" s="1">
        <v>0.39492157</v>
      </c>
      <c r="E31759" s="1">
        <v>7.378035</v>
      </c>
      <c r="F31759" s="4">
        <f t="shared" si="1"/>
        <v>0.2522464889</v>
      </c>
      <c r="G31759" s="4">
        <f t="shared" si="2"/>
        <v>7.365477884</v>
      </c>
    </row>
    <row r="31760">
      <c r="A31760" s="1">
        <v>317.550004959106</v>
      </c>
      <c r="B31760" s="1">
        <v>597.4609</v>
      </c>
      <c r="C31760" s="1">
        <v>2.2702317</v>
      </c>
      <c r="D31760" s="1">
        <v>0.46206433</v>
      </c>
      <c r="E31760" s="1">
        <v>7.376059</v>
      </c>
      <c r="F31760" s="4">
        <f t="shared" si="1"/>
        <v>0.2522479667</v>
      </c>
      <c r="G31760" s="4">
        <f t="shared" si="2"/>
        <v>7.363502575</v>
      </c>
    </row>
    <row r="31761">
      <c r="A31761" s="1">
        <v>317.560014724731</v>
      </c>
      <c r="B31761" s="1">
        <v>597.47424</v>
      </c>
      <c r="C31761" s="1">
        <v>2.2705514</v>
      </c>
      <c r="D31761" s="1">
        <v>0.20570104</v>
      </c>
      <c r="E31761" s="1">
        <v>7.376224</v>
      </c>
      <c r="F31761" s="4">
        <f t="shared" si="1"/>
        <v>0.2522834889</v>
      </c>
      <c r="G31761" s="4">
        <f t="shared" si="2"/>
        <v>7.363667267</v>
      </c>
    </row>
    <row r="31762">
      <c r="A31762" s="1">
        <v>317.569993972778</v>
      </c>
      <c r="B31762" s="1">
        <v>597.56946</v>
      </c>
      <c r="C31762" s="1">
        <v>2.2706583</v>
      </c>
      <c r="D31762" s="1">
        <v>0.15931149</v>
      </c>
      <c r="E31762" s="1">
        <v>7.3773994</v>
      </c>
      <c r="F31762" s="4">
        <f t="shared" si="1"/>
        <v>0.2522953667</v>
      </c>
      <c r="G31762" s="4">
        <f t="shared" si="2"/>
        <v>7.364842822</v>
      </c>
    </row>
    <row r="31763">
      <c r="A31763" s="1">
        <v>317.580003738403</v>
      </c>
      <c r="B31763" s="1">
        <v>597.6228</v>
      </c>
      <c r="C31763" s="1">
        <v>2.2705514</v>
      </c>
      <c r="D31763" s="1">
        <v>0.3338827</v>
      </c>
      <c r="E31763" s="1">
        <v>7.3780584</v>
      </c>
      <c r="F31763" s="4">
        <f t="shared" si="1"/>
        <v>0.2522834889</v>
      </c>
      <c r="G31763" s="4">
        <f t="shared" si="2"/>
        <v>7.365501341</v>
      </c>
    </row>
    <row r="31764">
      <c r="A31764" s="1">
        <v>317.590013504028</v>
      </c>
      <c r="B31764" s="1">
        <v>597.5638</v>
      </c>
      <c r="C31764" s="1">
        <v>2.2705114</v>
      </c>
      <c r="D31764" s="1">
        <v>0.46816823</v>
      </c>
      <c r="E31764" s="1">
        <v>7.3773293</v>
      </c>
      <c r="F31764" s="4">
        <f t="shared" si="1"/>
        <v>0.2522790444</v>
      </c>
      <c r="G31764" s="4">
        <f t="shared" si="2"/>
        <v>7.364772946</v>
      </c>
    </row>
    <row r="31765">
      <c r="A31765" s="1">
        <v>317.599992752075</v>
      </c>
      <c r="B31765" s="1">
        <v>597.4952</v>
      </c>
      <c r="C31765" s="1">
        <v>2.270845</v>
      </c>
      <c r="D31765" s="1">
        <v>0.19959715</v>
      </c>
      <c r="E31765" s="1">
        <v>7.376483</v>
      </c>
      <c r="F31765" s="4">
        <f t="shared" si="1"/>
        <v>0.2523161111</v>
      </c>
      <c r="G31765" s="4">
        <f t="shared" si="2"/>
        <v>7.363926032</v>
      </c>
    </row>
    <row r="31766">
      <c r="A31766" s="1">
        <v>317.6100025177</v>
      </c>
      <c r="B31766" s="1">
        <v>597.7047</v>
      </c>
      <c r="C31766" s="1">
        <v>2.2709248</v>
      </c>
      <c r="D31766" s="1">
        <v>0.15442838</v>
      </c>
      <c r="E31766" s="1">
        <v>7.3790693</v>
      </c>
      <c r="F31766" s="4">
        <f t="shared" si="1"/>
        <v>0.2523249778</v>
      </c>
      <c r="G31766" s="4">
        <f t="shared" si="2"/>
        <v>7.366512452</v>
      </c>
    </row>
    <row r="31767">
      <c r="A31767" s="1">
        <v>317.620012283325</v>
      </c>
      <c r="B31767" s="1">
        <v>597.68567</v>
      </c>
      <c r="C31767" s="1">
        <v>2.270858</v>
      </c>
      <c r="D31767" s="1">
        <v>0.315571</v>
      </c>
      <c r="E31767" s="1">
        <v>7.3788347</v>
      </c>
      <c r="F31767" s="4">
        <f t="shared" si="1"/>
        <v>0.2523175556</v>
      </c>
      <c r="G31767" s="4">
        <f t="shared" si="2"/>
        <v>7.366277514</v>
      </c>
    </row>
    <row r="31768">
      <c r="A31768" s="1">
        <v>317.629991531372</v>
      </c>
      <c r="B31768" s="1">
        <v>597.6323</v>
      </c>
      <c r="C31768" s="1">
        <v>2.2708313</v>
      </c>
      <c r="D31768" s="1">
        <v>0.4095709</v>
      </c>
      <c r="E31768" s="1">
        <v>7.3781757</v>
      </c>
      <c r="F31768" s="4">
        <f t="shared" si="1"/>
        <v>0.2523145889</v>
      </c>
      <c r="G31768" s="4">
        <f t="shared" si="2"/>
        <v>7.365618625</v>
      </c>
    </row>
    <row r="31769">
      <c r="A31769" s="1">
        <v>317.640001296997</v>
      </c>
      <c r="B31769" s="1">
        <v>597.5847</v>
      </c>
      <c r="C31769" s="1">
        <v>2.2709515</v>
      </c>
      <c r="D31769" s="1">
        <v>0.37783068</v>
      </c>
      <c r="E31769" s="1">
        <v>7.377588</v>
      </c>
      <c r="F31769" s="4">
        <f t="shared" si="1"/>
        <v>0.2523279444</v>
      </c>
      <c r="G31769" s="4">
        <f t="shared" si="2"/>
        <v>7.36503097</v>
      </c>
    </row>
    <row r="31770">
      <c r="A31770" s="1">
        <v>317.650011062622</v>
      </c>
      <c r="B31770" s="1">
        <v>597.59235</v>
      </c>
      <c r="C31770" s="1">
        <v>2.2712715</v>
      </c>
      <c r="D31770" s="1">
        <v>0.12268815</v>
      </c>
      <c r="E31770" s="1">
        <v>7.377682</v>
      </c>
      <c r="F31770" s="4">
        <f t="shared" si="1"/>
        <v>0.2523635</v>
      </c>
      <c r="G31770" s="4">
        <f t="shared" si="2"/>
        <v>7.365125415</v>
      </c>
    </row>
    <row r="31771">
      <c r="A31771" s="1">
        <v>317.659990310668</v>
      </c>
      <c r="B31771" s="1">
        <v>597.8209</v>
      </c>
      <c r="C31771" s="1">
        <v>2.2712848</v>
      </c>
      <c r="D31771" s="1">
        <v>0.16053227</v>
      </c>
      <c r="E31771" s="1">
        <v>7.380504</v>
      </c>
      <c r="F31771" s="4">
        <f t="shared" si="1"/>
        <v>0.2523649778</v>
      </c>
      <c r="G31771" s="4">
        <f t="shared" si="2"/>
        <v>7.36794702</v>
      </c>
    </row>
    <row r="31772">
      <c r="A31772" s="1">
        <v>317.670000076293</v>
      </c>
      <c r="B31772" s="1">
        <v>597.80566</v>
      </c>
      <c r="C31772" s="1">
        <v>2.2712848</v>
      </c>
      <c r="D31772" s="1">
        <v>0.24110359</v>
      </c>
      <c r="E31772" s="1">
        <v>7.380316</v>
      </c>
      <c r="F31772" s="4">
        <f t="shared" si="1"/>
        <v>0.2523649778</v>
      </c>
      <c r="G31772" s="4">
        <f t="shared" si="2"/>
        <v>7.367758872</v>
      </c>
    </row>
    <row r="31773">
      <c r="A31773" s="1">
        <v>317.680009841918</v>
      </c>
      <c r="B31773" s="1">
        <v>597.75616</v>
      </c>
      <c r="C31773" s="1">
        <v>2.2712848</v>
      </c>
      <c r="D31773" s="1">
        <v>0.3216749</v>
      </c>
      <c r="E31773" s="1">
        <v>7.379705</v>
      </c>
      <c r="F31773" s="4">
        <f t="shared" si="1"/>
        <v>0.2523649778</v>
      </c>
      <c r="G31773" s="4">
        <f t="shared" si="2"/>
        <v>7.36714776</v>
      </c>
    </row>
    <row r="31774">
      <c r="A31774" s="1">
        <v>317.689989089965</v>
      </c>
      <c r="B31774" s="1">
        <v>597.72</v>
      </c>
      <c r="C31774" s="1">
        <v>2.2712848</v>
      </c>
      <c r="D31774" s="1">
        <v>0.38881767</v>
      </c>
      <c r="E31774" s="1">
        <v>7.379257</v>
      </c>
      <c r="F31774" s="4">
        <f t="shared" si="1"/>
        <v>0.2523649778</v>
      </c>
      <c r="G31774" s="4">
        <f t="shared" si="2"/>
        <v>7.366701341</v>
      </c>
    </row>
    <row r="31775">
      <c r="A31775" s="1">
        <v>317.69999885559</v>
      </c>
      <c r="B31775" s="1">
        <v>597.59424</v>
      </c>
      <c r="C31775" s="1">
        <v>2.2713113</v>
      </c>
      <c r="D31775" s="1">
        <v>0.45473966</v>
      </c>
      <c r="E31775" s="1">
        <v>7.3777056</v>
      </c>
      <c r="F31775" s="4">
        <f t="shared" si="1"/>
        <v>0.2523679222</v>
      </c>
      <c r="G31775" s="4">
        <f t="shared" si="2"/>
        <v>7.365148748</v>
      </c>
    </row>
    <row r="31776">
      <c r="A31776" s="1">
        <v>317.710008621215</v>
      </c>
      <c r="B31776" s="1">
        <v>597.70856</v>
      </c>
      <c r="C31776" s="1">
        <v>2.2716844</v>
      </c>
      <c r="D31776" s="1">
        <v>0.14344138</v>
      </c>
      <c r="E31776" s="1">
        <v>7.3791165</v>
      </c>
      <c r="F31776" s="4">
        <f t="shared" si="1"/>
        <v>0.2524093778</v>
      </c>
      <c r="G31776" s="4">
        <f t="shared" si="2"/>
        <v>7.366560106</v>
      </c>
    </row>
    <row r="31777">
      <c r="A31777" s="1">
        <v>317.719987869262</v>
      </c>
      <c r="B31777" s="1">
        <v>597.859</v>
      </c>
      <c r="C31777" s="1">
        <v>2.271818</v>
      </c>
      <c r="D31777" s="1">
        <v>0.057986937</v>
      </c>
      <c r="E31777" s="1">
        <v>7.380975</v>
      </c>
      <c r="F31777" s="4">
        <f t="shared" si="1"/>
        <v>0.2524242222</v>
      </c>
      <c r="G31777" s="4">
        <f t="shared" si="2"/>
        <v>7.36841739</v>
      </c>
    </row>
    <row r="31778">
      <c r="A31778" s="1">
        <v>317.729997634887</v>
      </c>
      <c r="B31778" s="1">
        <v>597.8857</v>
      </c>
      <c r="C31778" s="1">
        <v>2.2717912</v>
      </c>
      <c r="D31778" s="1">
        <v>0.16541538</v>
      </c>
      <c r="E31778" s="1">
        <v>7.3813033</v>
      </c>
      <c r="F31778" s="4">
        <f t="shared" si="1"/>
        <v>0.2524212444</v>
      </c>
      <c r="G31778" s="4">
        <f t="shared" si="2"/>
        <v>7.36874702</v>
      </c>
    </row>
    <row r="31779">
      <c r="A31779" s="1">
        <v>317.740007400512</v>
      </c>
      <c r="B31779" s="1">
        <v>597.91425</v>
      </c>
      <c r="C31779" s="1">
        <v>2.2717912</v>
      </c>
      <c r="D31779" s="1">
        <v>0.23255815</v>
      </c>
      <c r="E31779" s="1">
        <v>7.381656</v>
      </c>
      <c r="F31779" s="4">
        <f t="shared" si="1"/>
        <v>0.2524212444</v>
      </c>
      <c r="G31779" s="4">
        <f t="shared" si="2"/>
        <v>7.369099489</v>
      </c>
    </row>
    <row r="31780">
      <c r="A31780" s="1">
        <v>317.749986648559</v>
      </c>
      <c r="B31780" s="1">
        <v>597.83234</v>
      </c>
      <c r="C31780" s="1">
        <v>2.2717912</v>
      </c>
      <c r="D31780" s="1">
        <v>0.31312945</v>
      </c>
      <c r="E31780" s="1">
        <v>7.3806453</v>
      </c>
      <c r="F31780" s="4">
        <f t="shared" si="1"/>
        <v>0.2524212444</v>
      </c>
      <c r="G31780" s="4">
        <f t="shared" si="2"/>
        <v>7.368088254</v>
      </c>
    </row>
    <row r="31781">
      <c r="A31781" s="1">
        <v>317.759996414184</v>
      </c>
      <c r="B31781" s="1">
        <v>597.8</v>
      </c>
      <c r="C31781" s="1">
        <v>2.2717912</v>
      </c>
      <c r="D31781" s="1">
        <v>0.39370078</v>
      </c>
      <c r="E31781" s="1">
        <v>7.380245</v>
      </c>
      <c r="F31781" s="4">
        <f t="shared" si="1"/>
        <v>0.2524212444</v>
      </c>
      <c r="G31781" s="4">
        <f t="shared" si="2"/>
        <v>7.367688995</v>
      </c>
    </row>
    <row r="31782">
      <c r="A31782" s="1">
        <v>317.770006179809</v>
      </c>
      <c r="B31782" s="1">
        <v>597.72186</v>
      </c>
      <c r="C31782" s="1">
        <v>2.271818</v>
      </c>
      <c r="D31782" s="1">
        <v>0.43276566</v>
      </c>
      <c r="E31782" s="1">
        <v>7.3792815</v>
      </c>
      <c r="F31782" s="4">
        <f t="shared" si="1"/>
        <v>0.2524242222</v>
      </c>
      <c r="G31782" s="4">
        <f t="shared" si="2"/>
        <v>7.366724304</v>
      </c>
    </row>
    <row r="31783">
      <c r="A31783" s="1">
        <v>317.779985427856</v>
      </c>
      <c r="B31783" s="1">
        <v>597.7333</v>
      </c>
      <c r="C31783" s="1">
        <v>2.272151</v>
      </c>
      <c r="D31783" s="1">
        <v>0.17762315</v>
      </c>
      <c r="E31783" s="1">
        <v>7.379422</v>
      </c>
      <c r="F31783" s="4">
        <f t="shared" si="1"/>
        <v>0.2524612222</v>
      </c>
      <c r="G31783" s="4">
        <f t="shared" si="2"/>
        <v>7.366865538</v>
      </c>
    </row>
    <row r="31784">
      <c r="A31784" s="1">
        <v>317.789995193481</v>
      </c>
      <c r="B31784" s="1">
        <v>597.95044</v>
      </c>
      <c r="C31784" s="1">
        <v>2.272231</v>
      </c>
      <c r="D31784" s="1">
        <v>0.13245438</v>
      </c>
      <c r="E31784" s="1">
        <v>7.382103</v>
      </c>
      <c r="F31784" s="4">
        <f t="shared" si="1"/>
        <v>0.2524701111</v>
      </c>
      <c r="G31784" s="4">
        <f t="shared" si="2"/>
        <v>7.369546279</v>
      </c>
    </row>
    <row r="31785">
      <c r="A31785" s="1">
        <v>317.800004959106</v>
      </c>
      <c r="B31785" s="1">
        <v>597.9371</v>
      </c>
      <c r="C31785" s="1">
        <v>2.272191</v>
      </c>
      <c r="D31785" s="1">
        <v>0.2667399</v>
      </c>
      <c r="E31785" s="1">
        <v>7.3819385</v>
      </c>
      <c r="F31785" s="4">
        <f t="shared" si="1"/>
        <v>0.2524656667</v>
      </c>
      <c r="G31785" s="4">
        <f t="shared" si="2"/>
        <v>7.369381588</v>
      </c>
    </row>
    <row r="31786">
      <c r="A31786" s="1">
        <v>317.810014724731</v>
      </c>
      <c r="B31786" s="1">
        <v>597.9333</v>
      </c>
      <c r="C31786" s="1">
        <v>2.272191</v>
      </c>
      <c r="D31786" s="1">
        <v>0.34731123</v>
      </c>
      <c r="E31786" s="1">
        <v>7.3818913</v>
      </c>
      <c r="F31786" s="4">
        <f t="shared" si="1"/>
        <v>0.2524656667</v>
      </c>
      <c r="G31786" s="4">
        <f t="shared" si="2"/>
        <v>7.369334674</v>
      </c>
    </row>
    <row r="31787">
      <c r="A31787" s="1">
        <v>317.819993972778</v>
      </c>
      <c r="B31787" s="1">
        <v>597.8685</v>
      </c>
      <c r="C31787" s="1">
        <v>2.272191</v>
      </c>
      <c r="D31787" s="1">
        <v>0.414454</v>
      </c>
      <c r="E31787" s="1">
        <v>7.381092</v>
      </c>
      <c r="F31787" s="4">
        <f t="shared" si="1"/>
        <v>0.2524656667</v>
      </c>
      <c r="G31787" s="4">
        <f t="shared" si="2"/>
        <v>7.368534674</v>
      </c>
    </row>
    <row r="31788">
      <c r="A31788" s="1">
        <v>317.830003738403</v>
      </c>
      <c r="B31788" s="1">
        <v>597.779</v>
      </c>
      <c r="C31788" s="1">
        <v>2.272311</v>
      </c>
      <c r="D31788" s="1">
        <v>0.39614233</v>
      </c>
      <c r="E31788" s="1">
        <v>7.379987</v>
      </c>
      <c r="F31788" s="4">
        <f t="shared" si="1"/>
        <v>0.252479</v>
      </c>
      <c r="G31788" s="4">
        <f t="shared" si="2"/>
        <v>7.367429736</v>
      </c>
    </row>
    <row r="31789">
      <c r="A31789" s="1">
        <v>317.840013504028</v>
      </c>
      <c r="B31789" s="1">
        <v>597.89905</v>
      </c>
      <c r="C31789" s="1">
        <v>2.272591</v>
      </c>
      <c r="D31789" s="1">
        <v>0.15198682</v>
      </c>
      <c r="E31789" s="1">
        <v>7.3814683</v>
      </c>
      <c r="F31789" s="4">
        <f t="shared" si="1"/>
        <v>0.2525101111</v>
      </c>
      <c r="G31789" s="4">
        <f t="shared" si="2"/>
        <v>7.368911835</v>
      </c>
    </row>
    <row r="31790">
      <c r="A31790" s="1">
        <v>317.849992752075</v>
      </c>
      <c r="B31790" s="1">
        <v>597.9428</v>
      </c>
      <c r="C31790" s="1">
        <v>2.2725644</v>
      </c>
      <c r="D31790" s="1">
        <v>0.2459867</v>
      </c>
      <c r="E31790" s="1">
        <v>7.3820095</v>
      </c>
      <c r="F31790" s="4">
        <f t="shared" si="1"/>
        <v>0.2525071556</v>
      </c>
      <c r="G31790" s="4">
        <f t="shared" si="2"/>
        <v>7.369451958</v>
      </c>
    </row>
    <row r="31791">
      <c r="A31791" s="1">
        <v>317.8600025177</v>
      </c>
      <c r="B31791" s="1">
        <v>597.99426</v>
      </c>
      <c r="C31791" s="1">
        <v>2.2725244</v>
      </c>
      <c r="D31791" s="1">
        <v>0.36684367</v>
      </c>
      <c r="E31791" s="1">
        <v>7.382644</v>
      </c>
      <c r="F31791" s="4">
        <f t="shared" si="1"/>
        <v>0.2525027111</v>
      </c>
      <c r="G31791" s="4">
        <f t="shared" si="2"/>
        <v>7.370087267</v>
      </c>
    </row>
    <row r="31792">
      <c r="A31792" s="1">
        <v>317.870012283325</v>
      </c>
      <c r="B31792" s="1">
        <v>597.92377</v>
      </c>
      <c r="C31792" s="1">
        <v>2.2725244</v>
      </c>
      <c r="D31792" s="1">
        <v>0.43398646</v>
      </c>
      <c r="E31792" s="1">
        <v>7.381774</v>
      </c>
      <c r="F31792" s="4">
        <f t="shared" si="1"/>
        <v>0.2525027111</v>
      </c>
      <c r="G31792" s="4">
        <f t="shared" si="2"/>
        <v>7.36921702</v>
      </c>
    </row>
    <row r="31793">
      <c r="A31793" s="1">
        <v>317.879991531372</v>
      </c>
      <c r="B31793" s="1">
        <v>597.8476</v>
      </c>
      <c r="C31793" s="1">
        <v>2.2726843</v>
      </c>
      <c r="D31793" s="1">
        <v>0.3607398</v>
      </c>
      <c r="E31793" s="1">
        <v>7.380833</v>
      </c>
      <c r="F31793" s="4">
        <f t="shared" si="1"/>
        <v>0.2525204778</v>
      </c>
      <c r="G31793" s="4">
        <f t="shared" si="2"/>
        <v>7.368276649</v>
      </c>
    </row>
    <row r="31794">
      <c r="A31794" s="1">
        <v>317.890001296997</v>
      </c>
      <c r="B31794" s="1">
        <v>598.00183</v>
      </c>
      <c r="C31794" s="1">
        <v>2.2729776</v>
      </c>
      <c r="D31794" s="1">
        <v>0.13245438</v>
      </c>
      <c r="E31794" s="1">
        <v>7.382738</v>
      </c>
      <c r="F31794" s="4">
        <f t="shared" si="1"/>
        <v>0.2525530667</v>
      </c>
      <c r="G31794" s="4">
        <f t="shared" si="2"/>
        <v>7.370180723</v>
      </c>
    </row>
    <row r="31795">
      <c r="A31795" s="1">
        <v>317.900011062622</v>
      </c>
      <c r="B31795" s="1">
        <v>598.0876</v>
      </c>
      <c r="C31795" s="1">
        <v>2.272951</v>
      </c>
      <c r="D31795" s="1">
        <v>0.19837637</v>
      </c>
      <c r="E31795" s="1">
        <v>7.3837967</v>
      </c>
      <c r="F31795" s="4">
        <f t="shared" si="1"/>
        <v>0.2525501111</v>
      </c>
      <c r="G31795" s="4">
        <f t="shared" si="2"/>
        <v>7.371239612</v>
      </c>
    </row>
    <row r="31796">
      <c r="A31796" s="1">
        <v>317.909990310668</v>
      </c>
      <c r="B31796" s="1">
        <v>598.1314</v>
      </c>
      <c r="C31796" s="1">
        <v>2.2729375</v>
      </c>
      <c r="D31796" s="1">
        <v>0.3058048</v>
      </c>
      <c r="E31796" s="1">
        <v>7.3843374</v>
      </c>
      <c r="F31796" s="4">
        <f t="shared" si="1"/>
        <v>0.2525486111</v>
      </c>
      <c r="G31796" s="4">
        <f t="shared" si="2"/>
        <v>7.371780353</v>
      </c>
    </row>
    <row r="31797">
      <c r="A31797" s="1">
        <v>317.920000076293</v>
      </c>
      <c r="B31797" s="1">
        <v>598.03613</v>
      </c>
      <c r="C31797" s="1">
        <v>2.2729375</v>
      </c>
      <c r="D31797" s="1">
        <v>0.3863761</v>
      </c>
      <c r="E31797" s="1">
        <v>7.3831615</v>
      </c>
      <c r="F31797" s="4">
        <f t="shared" si="1"/>
        <v>0.2525486111</v>
      </c>
      <c r="G31797" s="4">
        <f t="shared" si="2"/>
        <v>7.37060418</v>
      </c>
    </row>
    <row r="31798">
      <c r="A31798" s="1">
        <v>317.930009841918</v>
      </c>
      <c r="B31798" s="1">
        <v>597.9657</v>
      </c>
      <c r="C31798" s="1">
        <v>2.2729375</v>
      </c>
      <c r="D31798" s="1">
        <v>0.4535189</v>
      </c>
      <c r="E31798" s="1">
        <v>7.3822913</v>
      </c>
      <c r="F31798" s="4">
        <f t="shared" si="1"/>
        <v>0.2525486111</v>
      </c>
      <c r="G31798" s="4">
        <f t="shared" si="2"/>
        <v>7.369734674</v>
      </c>
    </row>
    <row r="31799">
      <c r="A31799" s="1">
        <v>317.939989089965</v>
      </c>
      <c r="B31799" s="1">
        <v>597.9771</v>
      </c>
      <c r="C31799" s="1">
        <v>2.273231</v>
      </c>
      <c r="D31799" s="1">
        <v>0.25453213</v>
      </c>
      <c r="E31799" s="1">
        <v>7.3824325</v>
      </c>
      <c r="F31799" s="4">
        <f t="shared" si="1"/>
        <v>0.2525812222</v>
      </c>
      <c r="G31799" s="4">
        <f t="shared" si="2"/>
        <v>7.369875415</v>
      </c>
    </row>
    <row r="31800">
      <c r="A31800" s="1">
        <v>317.94999885559</v>
      </c>
      <c r="B31800" s="1">
        <v>598.1295</v>
      </c>
      <c r="C31800" s="1">
        <v>2.2734575</v>
      </c>
      <c r="D31800" s="1">
        <v>0.068973936</v>
      </c>
      <c r="E31800" s="1">
        <v>7.384314</v>
      </c>
      <c r="F31800" s="4">
        <f t="shared" si="1"/>
        <v>0.2526063889</v>
      </c>
      <c r="G31800" s="4">
        <f t="shared" si="2"/>
        <v>7.371756896</v>
      </c>
    </row>
    <row r="31801">
      <c r="A31801" s="1">
        <v>317.960008621215</v>
      </c>
      <c r="B31801" s="1">
        <v>598.2914</v>
      </c>
      <c r="C31801" s="1">
        <v>2.2734308</v>
      </c>
      <c r="D31801" s="1">
        <v>0.16297382</v>
      </c>
      <c r="E31801" s="1">
        <v>7.3863125</v>
      </c>
      <c r="F31801" s="4">
        <f t="shared" si="1"/>
        <v>0.2526034222</v>
      </c>
      <c r="G31801" s="4">
        <f t="shared" si="2"/>
        <v>7.373755662</v>
      </c>
    </row>
    <row r="31802">
      <c r="A31802" s="1">
        <v>317.969987869262</v>
      </c>
      <c r="B31802" s="1">
        <v>598.24567</v>
      </c>
      <c r="C31802" s="1">
        <v>2.2734308</v>
      </c>
      <c r="D31802" s="1">
        <v>0.24354514</v>
      </c>
      <c r="E31802" s="1">
        <v>7.3857484</v>
      </c>
      <c r="F31802" s="4">
        <f t="shared" si="1"/>
        <v>0.2526034222</v>
      </c>
      <c r="G31802" s="4">
        <f t="shared" si="2"/>
        <v>7.373191094</v>
      </c>
    </row>
    <row r="31803">
      <c r="A31803" s="1">
        <v>317.979997634887</v>
      </c>
      <c r="B31803" s="1">
        <v>598.1733</v>
      </c>
      <c r="C31803" s="1">
        <v>2.2734308</v>
      </c>
      <c r="D31803" s="1">
        <v>0.3106879</v>
      </c>
      <c r="E31803" s="1">
        <v>7.384855</v>
      </c>
      <c r="F31803" s="4">
        <f t="shared" si="1"/>
        <v>0.2526034222</v>
      </c>
      <c r="G31803" s="4">
        <f t="shared" si="2"/>
        <v>7.372297637</v>
      </c>
    </row>
    <row r="31804">
      <c r="A31804" s="1">
        <v>317.990007400512</v>
      </c>
      <c r="B31804" s="1">
        <v>598.16565</v>
      </c>
      <c r="C31804" s="1">
        <v>2.2734442</v>
      </c>
      <c r="D31804" s="1">
        <v>0.37783068</v>
      </c>
      <c r="E31804" s="1">
        <v>7.3847604</v>
      </c>
      <c r="F31804" s="4">
        <f t="shared" si="1"/>
        <v>0.2526049111</v>
      </c>
      <c r="G31804" s="4">
        <f t="shared" si="2"/>
        <v>7.372203193</v>
      </c>
    </row>
    <row r="31805">
      <c r="A31805" s="1">
        <v>317.999986648559</v>
      </c>
      <c r="B31805" s="1">
        <v>598.02094</v>
      </c>
      <c r="C31805" s="1">
        <v>2.2734442</v>
      </c>
      <c r="D31805" s="1">
        <v>0.458402</v>
      </c>
      <c r="E31805" s="1">
        <v>7.3829737</v>
      </c>
      <c r="F31805" s="4">
        <f t="shared" si="1"/>
        <v>0.2526049111</v>
      </c>
      <c r="G31805" s="4">
        <f t="shared" si="2"/>
        <v>7.370416649</v>
      </c>
    </row>
    <row r="31806">
      <c r="A31806" s="1">
        <v>318.009996414184</v>
      </c>
      <c r="B31806" s="1">
        <v>598.0438</v>
      </c>
      <c r="C31806" s="1">
        <v>2.273724</v>
      </c>
      <c r="D31806" s="1">
        <v>0.25819448</v>
      </c>
      <c r="E31806" s="1">
        <v>7.3832555</v>
      </c>
      <c r="F31806" s="4">
        <f t="shared" si="1"/>
        <v>0.252636</v>
      </c>
      <c r="G31806" s="4">
        <f t="shared" si="2"/>
        <v>7.370698872</v>
      </c>
    </row>
    <row r="31807">
      <c r="A31807" s="1">
        <v>318.020006179809</v>
      </c>
      <c r="B31807" s="1">
        <v>598.2038</v>
      </c>
      <c r="C31807" s="1">
        <v>2.2739642</v>
      </c>
      <c r="D31807" s="1">
        <v>0.057986937</v>
      </c>
      <c r="E31807" s="1">
        <v>7.385231</v>
      </c>
      <c r="F31807" s="4">
        <f t="shared" si="1"/>
        <v>0.2526626889</v>
      </c>
      <c r="G31807" s="4">
        <f t="shared" si="2"/>
        <v>7.37267418</v>
      </c>
    </row>
    <row r="31808">
      <c r="A31808" s="1">
        <v>318.029985427856</v>
      </c>
      <c r="B31808" s="1">
        <v>598.2762</v>
      </c>
      <c r="C31808" s="1">
        <v>2.2738974</v>
      </c>
      <c r="D31808" s="1">
        <v>0.20570104</v>
      </c>
      <c r="E31808" s="1">
        <v>7.3861246</v>
      </c>
      <c r="F31808" s="4">
        <f t="shared" si="1"/>
        <v>0.2526552667</v>
      </c>
      <c r="G31808" s="4">
        <f t="shared" si="2"/>
        <v>7.373568007</v>
      </c>
    </row>
    <row r="31809">
      <c r="A31809" s="1">
        <v>318.039995193481</v>
      </c>
      <c r="B31809" s="1">
        <v>598.3352</v>
      </c>
      <c r="C31809" s="1">
        <v>2.2738974</v>
      </c>
      <c r="D31809" s="1">
        <v>0.2728438</v>
      </c>
      <c r="E31809" s="1">
        <v>7.386853</v>
      </c>
      <c r="F31809" s="4">
        <f t="shared" si="1"/>
        <v>0.2526552667</v>
      </c>
      <c r="G31809" s="4">
        <f t="shared" si="2"/>
        <v>7.374296402</v>
      </c>
    </row>
    <row r="31810">
      <c r="A31810" s="1">
        <v>318.050004959106</v>
      </c>
      <c r="B31810" s="1">
        <v>598.2438</v>
      </c>
      <c r="C31810" s="1">
        <v>2.2738974</v>
      </c>
      <c r="D31810" s="1">
        <v>0.35341513</v>
      </c>
      <c r="E31810" s="1">
        <v>7.385725</v>
      </c>
      <c r="F31810" s="4">
        <f t="shared" si="1"/>
        <v>0.2526552667</v>
      </c>
      <c r="G31810" s="4">
        <f t="shared" si="2"/>
        <v>7.373168007</v>
      </c>
    </row>
    <row r="31811">
      <c r="A31811" s="1">
        <v>318.060014724731</v>
      </c>
      <c r="B31811" s="1">
        <v>598.2057</v>
      </c>
      <c r="C31811" s="1">
        <v>2.2738974</v>
      </c>
      <c r="D31811" s="1">
        <v>0.4205579</v>
      </c>
      <c r="E31811" s="1">
        <v>7.385255</v>
      </c>
      <c r="F31811" s="4">
        <f t="shared" si="1"/>
        <v>0.2526552667</v>
      </c>
      <c r="G31811" s="4">
        <f t="shared" si="2"/>
        <v>7.372697637</v>
      </c>
    </row>
    <row r="31812">
      <c r="A31812" s="1">
        <v>318.069993972778</v>
      </c>
      <c r="B31812" s="1">
        <v>598.1238</v>
      </c>
      <c r="C31812" s="1">
        <v>2.274004</v>
      </c>
      <c r="D31812" s="1">
        <v>0.41689557</v>
      </c>
      <c r="E31812" s="1">
        <v>7.384243</v>
      </c>
      <c r="F31812" s="4">
        <f t="shared" si="1"/>
        <v>0.2526671111</v>
      </c>
      <c r="G31812" s="4">
        <f t="shared" si="2"/>
        <v>7.371686526</v>
      </c>
    </row>
    <row r="31813">
      <c r="A31813" s="1">
        <v>318.080003738403</v>
      </c>
      <c r="B31813" s="1">
        <v>598.1943</v>
      </c>
      <c r="C31813" s="1">
        <v>2.2743506</v>
      </c>
      <c r="D31813" s="1">
        <v>0.11902582</v>
      </c>
      <c r="E31813" s="1">
        <v>7.3851132</v>
      </c>
      <c r="F31813" s="4">
        <f t="shared" si="1"/>
        <v>0.2527056222</v>
      </c>
      <c r="G31813" s="4">
        <f t="shared" si="2"/>
        <v>7.372556896</v>
      </c>
    </row>
    <row r="31814">
      <c r="A31814" s="1">
        <v>318.090013504028</v>
      </c>
      <c r="B31814" s="1">
        <v>598.38477</v>
      </c>
      <c r="C31814" s="1">
        <v>2.2743106</v>
      </c>
      <c r="D31814" s="1">
        <v>0.1971556</v>
      </c>
      <c r="E31814" s="1">
        <v>7.387465</v>
      </c>
      <c r="F31814" s="4">
        <f t="shared" si="1"/>
        <v>0.2527011778</v>
      </c>
      <c r="G31814" s="4">
        <f t="shared" si="2"/>
        <v>7.374908378</v>
      </c>
    </row>
    <row r="31815">
      <c r="A31815" s="1">
        <v>318.099992752075</v>
      </c>
      <c r="B31815" s="1">
        <v>598.33905</v>
      </c>
      <c r="C31815" s="1">
        <v>2.2742307</v>
      </c>
      <c r="D31815" s="1">
        <v>0.37172678</v>
      </c>
      <c r="E31815" s="1">
        <v>7.3869004</v>
      </c>
      <c r="F31815" s="4">
        <f t="shared" si="1"/>
        <v>0.2526923</v>
      </c>
      <c r="G31815" s="4">
        <f t="shared" si="2"/>
        <v>7.374343933</v>
      </c>
    </row>
    <row r="31816">
      <c r="A31816" s="1">
        <v>318.1100025177</v>
      </c>
      <c r="B31816" s="1">
        <v>598.2971</v>
      </c>
      <c r="C31816" s="1">
        <v>2.2742307</v>
      </c>
      <c r="D31816" s="1">
        <v>0.46572667</v>
      </c>
      <c r="E31816" s="1">
        <v>7.386383</v>
      </c>
      <c r="F31816" s="4">
        <f t="shared" si="1"/>
        <v>0.2526923</v>
      </c>
      <c r="G31816" s="4">
        <f t="shared" si="2"/>
        <v>7.373826032</v>
      </c>
    </row>
    <row r="31817">
      <c r="A31817" s="1">
        <v>318.120012283325</v>
      </c>
      <c r="B31817" s="1">
        <v>598.24567</v>
      </c>
      <c r="C31817" s="1">
        <v>2.2744973</v>
      </c>
      <c r="D31817" s="1">
        <v>0.25209057</v>
      </c>
      <c r="E31817" s="1">
        <v>7.3857484</v>
      </c>
      <c r="F31817" s="4">
        <f t="shared" si="1"/>
        <v>0.2527219222</v>
      </c>
      <c r="G31817" s="4">
        <f t="shared" si="2"/>
        <v>7.373191094</v>
      </c>
    </row>
    <row r="31818">
      <c r="A31818" s="1">
        <v>318.129991531372</v>
      </c>
      <c r="B31818" s="1">
        <v>598.35236</v>
      </c>
      <c r="C31818" s="1">
        <v>2.2746706</v>
      </c>
      <c r="D31818" s="1">
        <v>0.13611671</v>
      </c>
      <c r="E31818" s="1">
        <v>7.3870654</v>
      </c>
      <c r="F31818" s="4">
        <f t="shared" si="1"/>
        <v>0.2527411778</v>
      </c>
      <c r="G31818" s="4">
        <f t="shared" si="2"/>
        <v>7.374508254</v>
      </c>
    </row>
    <row r="31819">
      <c r="A31819" s="1">
        <v>318.140001296997</v>
      </c>
      <c r="B31819" s="1">
        <v>598.45905</v>
      </c>
      <c r="C31819" s="1">
        <v>2.2745907</v>
      </c>
      <c r="D31819" s="1">
        <v>0.2838308</v>
      </c>
      <c r="E31819" s="1">
        <v>7.388382</v>
      </c>
      <c r="F31819" s="4">
        <f t="shared" si="1"/>
        <v>0.2527323</v>
      </c>
      <c r="G31819" s="4">
        <f t="shared" si="2"/>
        <v>7.375825415</v>
      </c>
    </row>
    <row r="31820">
      <c r="A31820" s="1">
        <v>318.150011062622</v>
      </c>
      <c r="B31820" s="1">
        <v>598.3619</v>
      </c>
      <c r="C31820" s="1">
        <v>2.2745638</v>
      </c>
      <c r="D31820" s="1">
        <v>0.39125922</v>
      </c>
      <c r="E31820" s="1">
        <v>7.387183</v>
      </c>
      <c r="F31820" s="4">
        <f t="shared" si="1"/>
        <v>0.2527293111</v>
      </c>
      <c r="G31820" s="4">
        <f t="shared" si="2"/>
        <v>7.374626032</v>
      </c>
    </row>
    <row r="31821">
      <c r="A31821" s="1">
        <v>318.159990310668</v>
      </c>
      <c r="B31821" s="1">
        <v>598.3238</v>
      </c>
      <c r="C31821" s="1">
        <v>2.2745638</v>
      </c>
      <c r="D31821" s="1">
        <v>0.47183055</v>
      </c>
      <c r="E31821" s="1">
        <v>7.386712</v>
      </c>
      <c r="F31821" s="4">
        <f t="shared" si="1"/>
        <v>0.2527293111</v>
      </c>
      <c r="G31821" s="4">
        <f t="shared" si="2"/>
        <v>7.374155662</v>
      </c>
    </row>
    <row r="31822">
      <c r="A31822" s="1">
        <v>318.170000076293</v>
      </c>
      <c r="B31822" s="1">
        <v>598.219</v>
      </c>
      <c r="C31822" s="1">
        <v>2.2748437</v>
      </c>
      <c r="D31822" s="1">
        <v>0.25819448</v>
      </c>
      <c r="E31822" s="1">
        <v>7.385419</v>
      </c>
      <c r="F31822" s="4">
        <f t="shared" si="1"/>
        <v>0.2527604111</v>
      </c>
      <c r="G31822" s="4">
        <f t="shared" si="2"/>
        <v>7.372861835</v>
      </c>
    </row>
    <row r="31823">
      <c r="A31823" s="1">
        <v>318.180009841918</v>
      </c>
      <c r="B31823" s="1">
        <v>598.37714</v>
      </c>
      <c r="C31823" s="1">
        <v>2.275057</v>
      </c>
      <c r="D31823" s="1">
        <v>0.100714155</v>
      </c>
      <c r="E31823" s="1">
        <v>7.387371</v>
      </c>
      <c r="F31823" s="4">
        <f t="shared" si="1"/>
        <v>0.2527841111</v>
      </c>
      <c r="G31823" s="4">
        <f t="shared" si="2"/>
        <v>7.37481418</v>
      </c>
    </row>
    <row r="31824">
      <c r="A31824" s="1">
        <v>318.189989089965</v>
      </c>
      <c r="B31824" s="1">
        <v>598.5143</v>
      </c>
      <c r="C31824" s="1">
        <v>2.2750304</v>
      </c>
      <c r="D31824" s="1">
        <v>0.2081426</v>
      </c>
      <c r="E31824" s="1">
        <v>7.389064</v>
      </c>
      <c r="F31824" s="4">
        <f t="shared" si="1"/>
        <v>0.2527811556</v>
      </c>
      <c r="G31824" s="4">
        <f t="shared" si="2"/>
        <v>7.376507514</v>
      </c>
    </row>
    <row r="31825">
      <c r="A31825" s="1">
        <v>318.19999885559</v>
      </c>
      <c r="B31825" s="1">
        <v>598.45715</v>
      </c>
      <c r="C31825" s="1">
        <v>2.2750304</v>
      </c>
      <c r="D31825" s="1">
        <v>0.27528536</v>
      </c>
      <c r="E31825" s="1">
        <v>7.3883586</v>
      </c>
      <c r="F31825" s="4">
        <f t="shared" si="1"/>
        <v>0.2527811556</v>
      </c>
      <c r="G31825" s="4">
        <f t="shared" si="2"/>
        <v>7.375801958</v>
      </c>
    </row>
    <row r="31826">
      <c r="A31826" s="1">
        <v>318.210008621215</v>
      </c>
      <c r="B31826" s="1">
        <v>598.45715</v>
      </c>
      <c r="C31826" s="1">
        <v>2.2750304</v>
      </c>
      <c r="D31826" s="1">
        <v>0.3558567</v>
      </c>
      <c r="E31826" s="1">
        <v>7.3883586</v>
      </c>
      <c r="F31826" s="4">
        <f t="shared" si="1"/>
        <v>0.2527811556</v>
      </c>
      <c r="G31826" s="4">
        <f t="shared" si="2"/>
        <v>7.375801958</v>
      </c>
    </row>
    <row r="31827">
      <c r="A31827" s="1">
        <v>318.219987869262</v>
      </c>
      <c r="B31827" s="1">
        <v>598.3638</v>
      </c>
      <c r="C31827" s="1">
        <v>2.2750304</v>
      </c>
      <c r="D31827" s="1">
        <v>0.42299944</v>
      </c>
      <c r="E31827" s="1">
        <v>7.3872066</v>
      </c>
      <c r="F31827" s="4">
        <f t="shared" si="1"/>
        <v>0.2527811556</v>
      </c>
      <c r="G31827" s="4">
        <f t="shared" si="2"/>
        <v>7.374649489</v>
      </c>
    </row>
    <row r="31828">
      <c r="A31828" s="1">
        <v>318.229997634887</v>
      </c>
      <c r="B31828" s="1">
        <v>598.2914</v>
      </c>
      <c r="C31828" s="1">
        <v>2.2751238</v>
      </c>
      <c r="D31828" s="1">
        <v>0.40590855</v>
      </c>
      <c r="E31828" s="1">
        <v>7.3863125</v>
      </c>
      <c r="F31828" s="4">
        <f t="shared" si="1"/>
        <v>0.2527915333</v>
      </c>
      <c r="G31828" s="4">
        <f t="shared" si="2"/>
        <v>7.373755662</v>
      </c>
    </row>
    <row r="31829">
      <c r="A31829" s="1">
        <v>318.240007400512</v>
      </c>
      <c r="B31829" s="1">
        <v>598.4495</v>
      </c>
      <c r="C31829" s="1">
        <v>2.2755504</v>
      </c>
      <c r="D31829" s="1">
        <v>0.05188305</v>
      </c>
      <c r="E31829" s="1">
        <v>7.388264</v>
      </c>
      <c r="F31829" s="4">
        <f t="shared" si="1"/>
        <v>0.2528389333</v>
      </c>
      <c r="G31829" s="4">
        <f t="shared" si="2"/>
        <v>7.375707514</v>
      </c>
    </row>
    <row r="31830">
      <c r="A31830" s="1">
        <v>318.249986648559</v>
      </c>
      <c r="B31830" s="1">
        <v>598.6171</v>
      </c>
      <c r="C31830" s="1">
        <v>2.2756302</v>
      </c>
      <c r="D31830" s="1">
        <v>0.02014283</v>
      </c>
      <c r="E31830" s="1">
        <v>7.390334</v>
      </c>
      <c r="F31830" s="4">
        <f t="shared" si="1"/>
        <v>0.2528478</v>
      </c>
      <c r="G31830" s="4">
        <f t="shared" si="2"/>
        <v>7.377776649</v>
      </c>
    </row>
    <row r="31831">
      <c r="A31831" s="1">
        <v>318.259996414184</v>
      </c>
      <c r="B31831" s="1">
        <v>598.74097</v>
      </c>
      <c r="C31831" s="1">
        <v>2.2755902</v>
      </c>
      <c r="D31831" s="1">
        <v>0.14099982</v>
      </c>
      <c r="E31831" s="1">
        <v>7.391863</v>
      </c>
      <c r="F31831" s="4">
        <f t="shared" si="1"/>
        <v>0.2528433556</v>
      </c>
      <c r="G31831" s="4">
        <f t="shared" si="2"/>
        <v>7.379305909</v>
      </c>
    </row>
    <row r="31832">
      <c r="A31832" s="1">
        <v>318.270006179809</v>
      </c>
      <c r="B31832" s="1">
        <v>598.6686</v>
      </c>
      <c r="C31832" s="1">
        <v>2.2755902</v>
      </c>
      <c r="D31832" s="1">
        <v>0.22157115</v>
      </c>
      <c r="E31832" s="1">
        <v>7.390969</v>
      </c>
      <c r="F31832" s="4">
        <f t="shared" si="1"/>
        <v>0.2528433556</v>
      </c>
      <c r="G31832" s="4">
        <f t="shared" si="2"/>
        <v>7.378412452</v>
      </c>
    </row>
    <row r="31833">
      <c r="A31833" s="1">
        <v>318.279985427856</v>
      </c>
      <c r="B31833" s="1">
        <v>598.61145</v>
      </c>
      <c r="C31833" s="1">
        <v>2.2755902</v>
      </c>
      <c r="D31833" s="1">
        <v>0.2887139</v>
      </c>
      <c r="E31833" s="1">
        <v>7.3902636</v>
      </c>
      <c r="F31833" s="4">
        <f t="shared" si="1"/>
        <v>0.2528433556</v>
      </c>
      <c r="G31833" s="4">
        <f t="shared" si="2"/>
        <v>7.377706896</v>
      </c>
    </row>
    <row r="31834">
      <c r="A31834" s="1">
        <v>318.289995193481</v>
      </c>
      <c r="B31834" s="1">
        <v>598.5943</v>
      </c>
      <c r="C31834" s="1">
        <v>2.2756038</v>
      </c>
      <c r="D31834" s="1">
        <v>0.3546359</v>
      </c>
      <c r="E31834" s="1">
        <v>7.3900514</v>
      </c>
      <c r="F31834" s="4">
        <f t="shared" si="1"/>
        <v>0.2528448667</v>
      </c>
      <c r="G31834" s="4">
        <f t="shared" si="2"/>
        <v>7.377495168</v>
      </c>
    </row>
    <row r="31835">
      <c r="A31835" s="1">
        <v>318.300004959106</v>
      </c>
      <c r="B31835" s="1">
        <v>598.44763</v>
      </c>
      <c r="C31835" s="1">
        <v>2.2756038</v>
      </c>
      <c r="D31835" s="1">
        <v>0.42177868</v>
      </c>
      <c r="E31835" s="1">
        <v>7.388242</v>
      </c>
      <c r="F31835" s="4">
        <f t="shared" si="1"/>
        <v>0.2528448667</v>
      </c>
      <c r="G31835" s="4">
        <f t="shared" si="2"/>
        <v>7.375684427</v>
      </c>
    </row>
    <row r="31836">
      <c r="A31836" s="1">
        <v>318.310014724731</v>
      </c>
      <c r="B31836" s="1">
        <v>598.4305</v>
      </c>
      <c r="C31836" s="1">
        <v>2.2757902</v>
      </c>
      <c r="D31836" s="1">
        <v>0.33510345</v>
      </c>
      <c r="E31836" s="1">
        <v>7.3880296</v>
      </c>
      <c r="F31836" s="4">
        <f t="shared" si="1"/>
        <v>0.2528655778</v>
      </c>
      <c r="G31836" s="4">
        <f t="shared" si="2"/>
        <v>7.375472946</v>
      </c>
    </row>
    <row r="31837">
      <c r="A31837" s="1">
        <v>318.319993972778</v>
      </c>
      <c r="B31837" s="1">
        <v>598.6</v>
      </c>
      <c r="C31837" s="1">
        <v>2.2761369</v>
      </c>
      <c r="D31837" s="1">
        <v>0.023805164</v>
      </c>
      <c r="E31837" s="1">
        <v>7.3901224</v>
      </c>
      <c r="F31837" s="4">
        <f t="shared" si="1"/>
        <v>0.2529041</v>
      </c>
      <c r="G31837" s="4">
        <f t="shared" si="2"/>
        <v>7.377565538</v>
      </c>
    </row>
    <row r="31838">
      <c r="A31838" s="1">
        <v>318.330003738403</v>
      </c>
      <c r="B31838" s="1">
        <v>598.74475</v>
      </c>
      <c r="C31838" s="1">
        <v>2.2760835</v>
      </c>
      <c r="D31838" s="1">
        <v>0.14344138</v>
      </c>
      <c r="E31838" s="1">
        <v>7.3919096</v>
      </c>
      <c r="F31838" s="4">
        <f t="shared" si="1"/>
        <v>0.2528981667</v>
      </c>
      <c r="G31838" s="4">
        <f t="shared" si="2"/>
        <v>7.379352575</v>
      </c>
    </row>
    <row r="31839">
      <c r="A31839" s="1">
        <v>318.340013504028</v>
      </c>
      <c r="B31839" s="1">
        <v>598.7619</v>
      </c>
      <c r="C31839" s="1">
        <v>2.2760303</v>
      </c>
      <c r="D31839" s="1">
        <v>0.27772692</v>
      </c>
      <c r="E31839" s="1">
        <v>7.3921213</v>
      </c>
      <c r="F31839" s="4">
        <f t="shared" si="1"/>
        <v>0.2528922556</v>
      </c>
      <c r="G31839" s="4">
        <f t="shared" si="2"/>
        <v>7.379564304</v>
      </c>
    </row>
    <row r="31840">
      <c r="A31840" s="1">
        <v>318.349992752075</v>
      </c>
      <c r="B31840" s="1">
        <v>598.63806</v>
      </c>
      <c r="C31840" s="1">
        <v>2.2760434</v>
      </c>
      <c r="D31840" s="1">
        <v>0.34486967</v>
      </c>
      <c r="E31840" s="1">
        <v>7.3905926</v>
      </c>
      <c r="F31840" s="4">
        <f t="shared" si="1"/>
        <v>0.2528937111</v>
      </c>
      <c r="G31840" s="4">
        <f t="shared" si="2"/>
        <v>7.378035415</v>
      </c>
    </row>
    <row r="31841">
      <c r="A31841" s="1">
        <v>318.3600025177</v>
      </c>
      <c r="B31841" s="1">
        <v>598.6305</v>
      </c>
      <c r="C31841" s="1">
        <v>2.2760434</v>
      </c>
      <c r="D31841" s="1">
        <v>0.41201246</v>
      </c>
      <c r="E31841" s="1">
        <v>7.390499</v>
      </c>
      <c r="F31841" s="4">
        <f t="shared" si="1"/>
        <v>0.2528937111</v>
      </c>
      <c r="G31841" s="4">
        <f t="shared" si="2"/>
        <v>7.377942081</v>
      </c>
    </row>
    <row r="31842">
      <c r="A31842" s="1">
        <v>318.370012283325</v>
      </c>
      <c r="B31842" s="1">
        <v>598.5124</v>
      </c>
      <c r="C31842" s="1">
        <v>2.2760704</v>
      </c>
      <c r="D31842" s="1">
        <v>0.4791552</v>
      </c>
      <c r="E31842" s="1">
        <v>7.389041</v>
      </c>
      <c r="F31842" s="4">
        <f t="shared" si="1"/>
        <v>0.2528967111</v>
      </c>
      <c r="G31842" s="4">
        <f t="shared" si="2"/>
        <v>7.376484057</v>
      </c>
    </row>
    <row r="31843">
      <c r="A31843" s="1">
        <v>318.379991531372</v>
      </c>
      <c r="B31843" s="1">
        <v>598.5352</v>
      </c>
      <c r="C31843" s="1">
        <v>2.2764568</v>
      </c>
      <c r="D31843" s="1">
        <v>0.13855827</v>
      </c>
      <c r="E31843" s="1">
        <v>7.3893228</v>
      </c>
      <c r="F31843" s="4">
        <f t="shared" si="1"/>
        <v>0.2529396444</v>
      </c>
      <c r="G31843" s="4">
        <f t="shared" si="2"/>
        <v>7.376765538</v>
      </c>
    </row>
    <row r="31844">
      <c r="A31844" s="1">
        <v>318.390001296997</v>
      </c>
      <c r="B31844" s="1">
        <v>598.78284</v>
      </c>
      <c r="C31844" s="1">
        <v>2.2765634</v>
      </c>
      <c r="D31844" s="1">
        <v>0.09338949</v>
      </c>
      <c r="E31844" s="1">
        <v>7.3923798</v>
      </c>
      <c r="F31844" s="4">
        <f t="shared" si="1"/>
        <v>0.2529514889</v>
      </c>
      <c r="G31844" s="4">
        <f t="shared" si="2"/>
        <v>7.379822822</v>
      </c>
    </row>
    <row r="31845">
      <c r="A31845" s="1">
        <v>318.400011062622</v>
      </c>
      <c r="B31845" s="1">
        <v>598.77716</v>
      </c>
      <c r="C31845" s="1">
        <v>2.2764833</v>
      </c>
      <c r="D31845" s="1">
        <v>0.25453213</v>
      </c>
      <c r="E31845" s="1">
        <v>7.3923097</v>
      </c>
      <c r="F31845" s="4">
        <f t="shared" si="1"/>
        <v>0.2529425889</v>
      </c>
      <c r="G31845" s="4">
        <f t="shared" si="2"/>
        <v>7.379752699</v>
      </c>
    </row>
    <row r="31846">
      <c r="A31846" s="1">
        <v>318.409990310668</v>
      </c>
      <c r="B31846" s="1">
        <v>598.75616</v>
      </c>
      <c r="C31846" s="1">
        <v>2.2764702</v>
      </c>
      <c r="D31846" s="1">
        <v>0.33510345</v>
      </c>
      <c r="E31846" s="1">
        <v>7.3920507</v>
      </c>
      <c r="F31846" s="4">
        <f t="shared" si="1"/>
        <v>0.2529411333</v>
      </c>
      <c r="G31846" s="4">
        <f t="shared" si="2"/>
        <v>7.37949344</v>
      </c>
    </row>
    <row r="31847">
      <c r="A31847" s="1">
        <v>318.420000076293</v>
      </c>
      <c r="B31847" s="1">
        <v>598.6762</v>
      </c>
      <c r="C31847" s="1">
        <v>2.2764702</v>
      </c>
      <c r="D31847" s="1">
        <v>0.41567478</v>
      </c>
      <c r="E31847" s="1">
        <v>7.391063</v>
      </c>
      <c r="F31847" s="4">
        <f t="shared" si="1"/>
        <v>0.2529411333</v>
      </c>
      <c r="G31847" s="4">
        <f t="shared" si="2"/>
        <v>7.378506279</v>
      </c>
    </row>
    <row r="31848">
      <c r="A31848" s="1">
        <v>318.430009841918</v>
      </c>
      <c r="B31848" s="1">
        <v>598.58856</v>
      </c>
      <c r="C31848" s="1">
        <v>2.2765367</v>
      </c>
      <c r="D31848" s="1">
        <v>0.44009033</v>
      </c>
      <c r="E31848" s="1">
        <v>7.3899817</v>
      </c>
      <c r="F31848" s="4">
        <f t="shared" si="1"/>
        <v>0.2529485222</v>
      </c>
      <c r="G31848" s="4">
        <f t="shared" si="2"/>
        <v>7.377424304</v>
      </c>
    </row>
    <row r="31849">
      <c r="A31849" s="1">
        <v>318.439989089965</v>
      </c>
      <c r="B31849" s="1">
        <v>598.6419</v>
      </c>
      <c r="C31849" s="1">
        <v>2.2768967</v>
      </c>
      <c r="D31849" s="1">
        <v>0.12879205</v>
      </c>
      <c r="E31849" s="1">
        <v>7.39064</v>
      </c>
      <c r="F31849" s="4">
        <f t="shared" si="1"/>
        <v>0.2529885222</v>
      </c>
      <c r="G31849" s="4">
        <f t="shared" si="2"/>
        <v>7.378082822</v>
      </c>
    </row>
    <row r="31850">
      <c r="A31850" s="1">
        <v>318.44999885559</v>
      </c>
      <c r="B31850" s="1">
        <v>598.78284</v>
      </c>
      <c r="C31850" s="1">
        <v>2.2769768</v>
      </c>
      <c r="D31850" s="1">
        <v>0.110480376</v>
      </c>
      <c r="E31850" s="1">
        <v>7.3923798</v>
      </c>
      <c r="F31850" s="4">
        <f t="shared" si="1"/>
        <v>0.2529974222</v>
      </c>
      <c r="G31850" s="4">
        <f t="shared" si="2"/>
        <v>7.379822822</v>
      </c>
    </row>
    <row r="31851">
      <c r="A31851" s="1">
        <v>318.460008621215</v>
      </c>
      <c r="B31851" s="1">
        <v>598.88385</v>
      </c>
      <c r="C31851" s="1">
        <v>2.27695</v>
      </c>
      <c r="D31851" s="1">
        <v>0.20448026</v>
      </c>
      <c r="E31851" s="1">
        <v>7.3936267</v>
      </c>
      <c r="F31851" s="4">
        <f t="shared" si="1"/>
        <v>0.2529944444</v>
      </c>
      <c r="G31851" s="4">
        <f t="shared" si="2"/>
        <v>7.381069859</v>
      </c>
    </row>
    <row r="31852">
      <c r="A31852" s="1">
        <v>318.469987869262</v>
      </c>
      <c r="B31852" s="1">
        <v>598.8438</v>
      </c>
      <c r="C31852" s="1">
        <v>2.27695</v>
      </c>
      <c r="D31852" s="1">
        <v>0.28505158</v>
      </c>
      <c r="E31852" s="1">
        <v>7.3931327</v>
      </c>
      <c r="F31852" s="4">
        <f t="shared" si="1"/>
        <v>0.2529944444</v>
      </c>
      <c r="G31852" s="4">
        <f t="shared" si="2"/>
        <v>7.380575415</v>
      </c>
    </row>
    <row r="31853">
      <c r="A31853" s="1">
        <v>318.479997634887</v>
      </c>
      <c r="B31853" s="1">
        <v>598.7867</v>
      </c>
      <c r="C31853" s="1">
        <v>2.27695</v>
      </c>
      <c r="D31853" s="1">
        <v>0.3656229</v>
      </c>
      <c r="E31853" s="1">
        <v>7.392427</v>
      </c>
      <c r="F31853" s="4">
        <f t="shared" si="1"/>
        <v>0.2529944444</v>
      </c>
      <c r="G31853" s="4">
        <f t="shared" si="2"/>
        <v>7.379870477</v>
      </c>
    </row>
    <row r="31854">
      <c r="A31854" s="1">
        <v>318.490007400512</v>
      </c>
      <c r="B31854" s="1">
        <v>598.74097</v>
      </c>
      <c r="C31854" s="1">
        <v>2.27695</v>
      </c>
      <c r="D31854" s="1">
        <v>0.43276566</v>
      </c>
      <c r="E31854" s="1">
        <v>7.391863</v>
      </c>
      <c r="F31854" s="4">
        <f t="shared" si="1"/>
        <v>0.2529944444</v>
      </c>
      <c r="G31854" s="4">
        <f t="shared" si="2"/>
        <v>7.379305909</v>
      </c>
    </row>
    <row r="31855">
      <c r="A31855" s="1">
        <v>318.499986648559</v>
      </c>
      <c r="B31855" s="1">
        <v>598.621</v>
      </c>
      <c r="C31855" s="1">
        <v>2.2770834</v>
      </c>
      <c r="D31855" s="1">
        <v>0.40102544</v>
      </c>
      <c r="E31855" s="1">
        <v>7.3903813</v>
      </c>
      <c r="F31855" s="4">
        <f t="shared" si="1"/>
        <v>0.2530092667</v>
      </c>
      <c r="G31855" s="4">
        <f t="shared" si="2"/>
        <v>7.377824798</v>
      </c>
    </row>
    <row r="31856">
      <c r="A31856" s="1">
        <v>318.509996414184</v>
      </c>
      <c r="B31856" s="1">
        <v>598.8324</v>
      </c>
      <c r="C31856" s="1">
        <v>2.27751</v>
      </c>
      <c r="D31856" s="1">
        <v>0.02014283</v>
      </c>
      <c r="E31856" s="1">
        <v>7.3929915</v>
      </c>
      <c r="F31856" s="4">
        <f t="shared" si="1"/>
        <v>0.2530566667</v>
      </c>
      <c r="G31856" s="4">
        <f t="shared" si="2"/>
        <v>7.380434674</v>
      </c>
    </row>
    <row r="31857">
      <c r="A31857" s="1">
        <v>318.520006179809</v>
      </c>
      <c r="B31857" s="1">
        <v>599.0572</v>
      </c>
      <c r="C31857" s="1">
        <v>2.27755</v>
      </c>
      <c r="D31857" s="1">
        <v>0.029909052</v>
      </c>
      <c r="E31857" s="1">
        <v>7.3957663</v>
      </c>
      <c r="F31857" s="4">
        <f t="shared" si="1"/>
        <v>0.2530611111</v>
      </c>
      <c r="G31857" s="4">
        <f t="shared" si="2"/>
        <v>7.383209983</v>
      </c>
    </row>
    <row r="31858">
      <c r="A31858" s="1">
        <v>318.529985427856</v>
      </c>
      <c r="B31858" s="1">
        <v>599.0705</v>
      </c>
      <c r="C31858" s="1">
        <v>2.2774966</v>
      </c>
      <c r="D31858" s="1">
        <v>0.1641946</v>
      </c>
      <c r="E31858" s="1">
        <v>7.3959312</v>
      </c>
      <c r="F31858" s="4">
        <f t="shared" si="1"/>
        <v>0.2530551778</v>
      </c>
      <c r="G31858" s="4">
        <f t="shared" si="2"/>
        <v>7.38337418</v>
      </c>
    </row>
    <row r="31859">
      <c r="A31859" s="1">
        <v>318.539995193481</v>
      </c>
      <c r="B31859" s="1">
        <v>599.0781</v>
      </c>
      <c r="C31859" s="1">
        <v>2.2774966</v>
      </c>
      <c r="D31859" s="1">
        <v>0.23133737</v>
      </c>
      <c r="E31859" s="1">
        <v>7.396025</v>
      </c>
      <c r="F31859" s="4">
        <f t="shared" si="1"/>
        <v>0.2530551778</v>
      </c>
      <c r="G31859" s="4">
        <f t="shared" si="2"/>
        <v>7.383468007</v>
      </c>
    </row>
    <row r="31860">
      <c r="A31860" s="1">
        <v>318.550004959106</v>
      </c>
      <c r="B31860" s="1">
        <v>598.93524</v>
      </c>
      <c r="C31860" s="1">
        <v>2.27751</v>
      </c>
      <c r="D31860" s="1">
        <v>0.29848012</v>
      </c>
      <c r="E31860" s="1">
        <v>7.3942614</v>
      </c>
      <c r="F31860" s="4">
        <f t="shared" si="1"/>
        <v>0.2530566667</v>
      </c>
      <c r="G31860" s="4">
        <f t="shared" si="2"/>
        <v>7.381704304</v>
      </c>
    </row>
    <row r="31861">
      <c r="A31861" s="1">
        <v>318.560014724731</v>
      </c>
      <c r="B31861" s="1">
        <v>598.8762</v>
      </c>
      <c r="C31861" s="1">
        <v>2.27751</v>
      </c>
      <c r="D31861" s="1">
        <v>0.37905145</v>
      </c>
      <c r="E31861" s="1">
        <v>7.3935323</v>
      </c>
      <c r="F31861" s="4">
        <f t="shared" si="1"/>
        <v>0.2530566667</v>
      </c>
      <c r="G31861" s="4">
        <f t="shared" si="2"/>
        <v>7.380975415</v>
      </c>
    </row>
    <row r="31862">
      <c r="A31862" s="1">
        <v>318.569993972778</v>
      </c>
      <c r="B31862" s="1">
        <v>598.7886</v>
      </c>
      <c r="C31862" s="1">
        <v>2.2775633</v>
      </c>
      <c r="D31862" s="1">
        <v>0.38881767</v>
      </c>
      <c r="E31862" s="1">
        <v>7.3924503</v>
      </c>
      <c r="F31862" s="4">
        <f t="shared" si="1"/>
        <v>0.2530625889</v>
      </c>
      <c r="G31862" s="4">
        <f t="shared" si="2"/>
        <v>7.379893933</v>
      </c>
    </row>
    <row r="31863">
      <c r="A31863" s="1">
        <v>318.580003738403</v>
      </c>
      <c r="B31863" s="1">
        <v>598.76</v>
      </c>
      <c r="C31863" s="1">
        <v>2.277683</v>
      </c>
      <c r="D31863" s="1">
        <v>0.35829824</v>
      </c>
      <c r="E31863" s="1">
        <v>7.3920975</v>
      </c>
      <c r="F31863" s="4">
        <f t="shared" si="1"/>
        <v>0.2530758889</v>
      </c>
      <c r="G31863" s="4">
        <f t="shared" si="2"/>
        <v>7.379540847</v>
      </c>
    </row>
    <row r="31864">
      <c r="A31864" s="1">
        <v>318.590013504028</v>
      </c>
      <c r="B31864" s="1">
        <v>598.7943</v>
      </c>
      <c r="C31864" s="1">
        <v>2.277723</v>
      </c>
      <c r="D31864" s="1">
        <v>0.381493</v>
      </c>
      <c r="E31864" s="1">
        <v>7.392521</v>
      </c>
      <c r="F31864" s="4">
        <f t="shared" si="1"/>
        <v>0.2530803333</v>
      </c>
      <c r="G31864" s="4">
        <f t="shared" si="2"/>
        <v>7.379964304</v>
      </c>
    </row>
    <row r="31865">
      <c r="A31865" s="1">
        <v>318.599992752075</v>
      </c>
      <c r="B31865" s="1">
        <v>598.7371</v>
      </c>
      <c r="C31865" s="1">
        <v>2.277723</v>
      </c>
      <c r="D31865" s="1">
        <v>0.4486358</v>
      </c>
      <c r="E31865" s="1">
        <v>7.3918157</v>
      </c>
      <c r="F31865" s="4">
        <f t="shared" si="1"/>
        <v>0.2530803333</v>
      </c>
      <c r="G31865" s="4">
        <f t="shared" si="2"/>
        <v>7.379258131</v>
      </c>
    </row>
    <row r="31866">
      <c r="A31866" s="1">
        <v>318.6100025177</v>
      </c>
      <c r="B31866" s="1">
        <v>598.7848</v>
      </c>
      <c r="C31866" s="1">
        <v>2.2780163</v>
      </c>
      <c r="D31866" s="1">
        <v>0.24964903</v>
      </c>
      <c r="E31866" s="1">
        <v>7.392403</v>
      </c>
      <c r="F31866" s="4">
        <f t="shared" si="1"/>
        <v>0.2531129222</v>
      </c>
      <c r="G31866" s="4">
        <f t="shared" si="2"/>
        <v>7.37984702</v>
      </c>
    </row>
    <row r="31867">
      <c r="A31867" s="1">
        <v>318.620012283325</v>
      </c>
      <c r="B31867" s="1">
        <v>599.00385</v>
      </c>
      <c r="C31867" s="1">
        <v>2.2782295</v>
      </c>
      <c r="D31867" s="1">
        <v>0.06287005</v>
      </c>
      <c r="E31867" s="1">
        <v>7.395108</v>
      </c>
      <c r="F31867" s="4">
        <f t="shared" si="1"/>
        <v>0.2531366111</v>
      </c>
      <c r="G31867" s="4">
        <f t="shared" si="2"/>
        <v>7.382551341</v>
      </c>
    </row>
    <row r="31868">
      <c r="A31868" s="1">
        <v>318.629991531372</v>
      </c>
      <c r="B31868" s="1">
        <v>599.0838</v>
      </c>
      <c r="C31868" s="1">
        <v>2.278123</v>
      </c>
      <c r="D31868" s="1">
        <v>0.23744126</v>
      </c>
      <c r="E31868" s="1">
        <v>7.3960953</v>
      </c>
      <c r="F31868" s="4">
        <f t="shared" si="1"/>
        <v>0.2531247778</v>
      </c>
      <c r="G31868" s="4">
        <f t="shared" si="2"/>
        <v>7.383538378</v>
      </c>
    </row>
    <row r="31869">
      <c r="A31869" s="1">
        <v>318.640001296997</v>
      </c>
      <c r="B31869" s="1">
        <v>599.08765</v>
      </c>
      <c r="C31869" s="1">
        <v>2.278083</v>
      </c>
      <c r="D31869" s="1">
        <v>0.37172678</v>
      </c>
      <c r="E31869" s="1">
        <v>7.3961425</v>
      </c>
      <c r="F31869" s="4">
        <f t="shared" si="1"/>
        <v>0.2531203333</v>
      </c>
      <c r="G31869" s="4">
        <f t="shared" si="2"/>
        <v>7.383585909</v>
      </c>
    </row>
    <row r="31870">
      <c r="A31870" s="1">
        <v>318.650011062622</v>
      </c>
      <c r="B31870" s="1">
        <v>598.94666</v>
      </c>
      <c r="C31870" s="1">
        <v>2.278083</v>
      </c>
      <c r="D31870" s="1">
        <v>0.43886957</v>
      </c>
      <c r="E31870" s="1">
        <v>7.3944025</v>
      </c>
      <c r="F31870" s="4">
        <f t="shared" si="1"/>
        <v>0.2531203333</v>
      </c>
      <c r="G31870" s="4">
        <f t="shared" si="2"/>
        <v>7.381845291</v>
      </c>
    </row>
    <row r="31871">
      <c r="A31871" s="1">
        <v>318.659990310668</v>
      </c>
      <c r="B31871" s="1">
        <v>598.93335</v>
      </c>
      <c r="C31871" s="1">
        <v>2.278323</v>
      </c>
      <c r="D31871" s="1">
        <v>0.29603857</v>
      </c>
      <c r="E31871" s="1">
        <v>7.3942375</v>
      </c>
      <c r="F31871" s="4">
        <f t="shared" si="1"/>
        <v>0.253147</v>
      </c>
      <c r="G31871" s="4">
        <f t="shared" si="2"/>
        <v>7.38168097</v>
      </c>
    </row>
    <row r="31872">
      <c r="A31872" s="1">
        <v>318.670000076293</v>
      </c>
      <c r="B31872" s="1">
        <v>599.05145</v>
      </c>
      <c r="C31872" s="1">
        <v>2.2785497</v>
      </c>
      <c r="D31872" s="1">
        <v>0.11292193</v>
      </c>
      <c r="E31872" s="1">
        <v>7.3956957</v>
      </c>
      <c r="F31872" s="4">
        <f t="shared" si="1"/>
        <v>0.2531721889</v>
      </c>
      <c r="G31872" s="4">
        <f t="shared" si="2"/>
        <v>7.383138995</v>
      </c>
    </row>
    <row r="31873">
      <c r="A31873" s="1">
        <v>318.680009841918</v>
      </c>
      <c r="B31873" s="1">
        <v>599.13904</v>
      </c>
      <c r="C31873" s="1">
        <v>2.2784965</v>
      </c>
      <c r="D31873" s="1">
        <v>0.23377892</v>
      </c>
      <c r="E31873" s="1">
        <v>7.3967776</v>
      </c>
      <c r="F31873" s="4">
        <f t="shared" si="1"/>
        <v>0.2531662778</v>
      </c>
      <c r="G31873" s="4">
        <f t="shared" si="2"/>
        <v>7.384220353</v>
      </c>
    </row>
    <row r="31874">
      <c r="A31874" s="1">
        <v>318.689989089965</v>
      </c>
      <c r="B31874" s="1">
        <v>599.13715</v>
      </c>
      <c r="C31874" s="1">
        <v>2.278483</v>
      </c>
      <c r="D31874" s="1">
        <v>0.3277788</v>
      </c>
      <c r="E31874" s="1">
        <v>7.396754</v>
      </c>
      <c r="F31874" s="4">
        <f t="shared" si="1"/>
        <v>0.2531647778</v>
      </c>
      <c r="G31874" s="4">
        <f t="shared" si="2"/>
        <v>7.38419702</v>
      </c>
    </row>
    <row r="31875">
      <c r="A31875" s="1">
        <v>318.69999885559</v>
      </c>
      <c r="B31875" s="1">
        <v>599.0096</v>
      </c>
      <c r="C31875" s="1">
        <v>2.278483</v>
      </c>
      <c r="D31875" s="1">
        <v>0.39492157</v>
      </c>
      <c r="E31875" s="1">
        <v>7.3951783</v>
      </c>
      <c r="F31875" s="4">
        <f t="shared" si="1"/>
        <v>0.2531647778</v>
      </c>
      <c r="G31875" s="4">
        <f t="shared" si="2"/>
        <v>7.382622328</v>
      </c>
    </row>
    <row r="31876">
      <c r="A31876" s="1">
        <v>318.710008621215</v>
      </c>
      <c r="B31876" s="1">
        <v>598.98096</v>
      </c>
      <c r="C31876" s="1">
        <v>2.2785764</v>
      </c>
      <c r="D31876" s="1">
        <v>0.39125922</v>
      </c>
      <c r="E31876" s="1">
        <v>7.394826</v>
      </c>
      <c r="F31876" s="4">
        <f t="shared" si="1"/>
        <v>0.2531751556</v>
      </c>
      <c r="G31876" s="4">
        <f t="shared" si="2"/>
        <v>7.382268748</v>
      </c>
    </row>
    <row r="31877">
      <c r="A31877" s="1">
        <v>318.719987869262</v>
      </c>
      <c r="B31877" s="1">
        <v>599.04193</v>
      </c>
      <c r="C31877" s="1">
        <v>2.278883</v>
      </c>
      <c r="D31877" s="1">
        <v>0.14954527</v>
      </c>
      <c r="E31877" s="1">
        <v>7.395578</v>
      </c>
      <c r="F31877" s="4">
        <f t="shared" si="1"/>
        <v>0.2532092222</v>
      </c>
      <c r="G31877" s="4">
        <f t="shared" si="2"/>
        <v>7.383021464</v>
      </c>
    </row>
    <row r="31878">
      <c r="A31878" s="1">
        <v>318.729997634887</v>
      </c>
      <c r="B31878" s="1">
        <v>599.1734</v>
      </c>
      <c r="C31878" s="1">
        <v>2.2789361</v>
      </c>
      <c r="D31878" s="1">
        <v>0.14588293</v>
      </c>
      <c r="E31878" s="1">
        <v>7.397201</v>
      </c>
      <c r="F31878" s="4">
        <f t="shared" si="1"/>
        <v>0.2532151222</v>
      </c>
      <c r="G31878" s="4">
        <f t="shared" si="2"/>
        <v>7.384644551</v>
      </c>
    </row>
    <row r="31879">
      <c r="A31879" s="1">
        <v>318.740007400512</v>
      </c>
      <c r="B31879" s="1">
        <v>599.2458</v>
      </c>
      <c r="C31879" s="1">
        <v>2.278923</v>
      </c>
      <c r="D31879" s="1">
        <v>0.23988281</v>
      </c>
      <c r="E31879" s="1">
        <v>7.3980947</v>
      </c>
      <c r="F31879" s="4">
        <f t="shared" si="1"/>
        <v>0.2532136667</v>
      </c>
      <c r="G31879" s="4">
        <f t="shared" si="2"/>
        <v>7.385538378</v>
      </c>
    </row>
    <row r="31880">
      <c r="A31880" s="1">
        <v>318.749986648559</v>
      </c>
      <c r="B31880" s="1">
        <v>599.12384</v>
      </c>
      <c r="C31880" s="1">
        <v>2.278923</v>
      </c>
      <c r="D31880" s="1">
        <v>0.32045412</v>
      </c>
      <c r="E31880" s="1">
        <v>7.3965893</v>
      </c>
      <c r="F31880" s="4">
        <f t="shared" si="1"/>
        <v>0.2532136667</v>
      </c>
      <c r="G31880" s="4">
        <f t="shared" si="2"/>
        <v>7.384032699</v>
      </c>
    </row>
    <row r="31881">
      <c r="A31881" s="1">
        <v>318.759996414184</v>
      </c>
      <c r="B31881" s="1">
        <v>599.12195</v>
      </c>
      <c r="C31881" s="1">
        <v>2.278923</v>
      </c>
      <c r="D31881" s="1">
        <v>0.3875969</v>
      </c>
      <c r="E31881" s="1">
        <v>7.3965664</v>
      </c>
      <c r="F31881" s="4">
        <f t="shared" si="1"/>
        <v>0.2532136667</v>
      </c>
      <c r="G31881" s="4">
        <f t="shared" si="2"/>
        <v>7.384009365</v>
      </c>
    </row>
    <row r="31882">
      <c r="A31882" s="1">
        <v>318.770006179809</v>
      </c>
      <c r="B31882" s="1">
        <v>599.061</v>
      </c>
      <c r="C31882" s="1">
        <v>2.2789361</v>
      </c>
      <c r="D31882" s="1">
        <v>0.45473966</v>
      </c>
      <c r="E31882" s="1">
        <v>7.3958135</v>
      </c>
      <c r="F31882" s="4">
        <f t="shared" si="1"/>
        <v>0.2532151222</v>
      </c>
      <c r="G31882" s="4">
        <f t="shared" si="2"/>
        <v>7.383256896</v>
      </c>
    </row>
    <row r="31883">
      <c r="A31883" s="1">
        <v>318.779985427856</v>
      </c>
      <c r="B31883" s="1">
        <v>599.0438</v>
      </c>
      <c r="C31883" s="1">
        <v>2.279216</v>
      </c>
      <c r="D31883" s="1">
        <v>0.25453213</v>
      </c>
      <c r="E31883" s="1">
        <v>7.3956013</v>
      </c>
      <c r="F31883" s="4">
        <f t="shared" si="1"/>
        <v>0.2532462222</v>
      </c>
      <c r="G31883" s="4">
        <f t="shared" si="2"/>
        <v>7.383044551</v>
      </c>
    </row>
    <row r="31884">
      <c r="A31884" s="1">
        <v>318.789995193481</v>
      </c>
      <c r="B31884" s="1">
        <v>599.29144</v>
      </c>
      <c r="C31884" s="1">
        <v>2.279496</v>
      </c>
      <c r="D31884" s="1">
        <v>0.026246719</v>
      </c>
      <c r="E31884" s="1">
        <v>7.398659</v>
      </c>
      <c r="F31884" s="4">
        <f t="shared" si="1"/>
        <v>0.2532773333</v>
      </c>
      <c r="G31884" s="4">
        <f t="shared" si="2"/>
        <v>7.386101835</v>
      </c>
    </row>
    <row r="31885">
      <c r="A31885" s="1">
        <v>318.800004959106</v>
      </c>
      <c r="B31885" s="1">
        <v>599.3924</v>
      </c>
      <c r="C31885" s="1">
        <v>2.2794695</v>
      </c>
      <c r="D31885" s="1">
        <v>0.1202466</v>
      </c>
      <c r="E31885" s="1">
        <v>7.399905</v>
      </c>
      <c r="F31885" s="4">
        <f t="shared" si="1"/>
        <v>0.2532743889</v>
      </c>
      <c r="G31885" s="4">
        <f t="shared" si="2"/>
        <v>7.387348254</v>
      </c>
    </row>
    <row r="31886">
      <c r="A31886" s="1">
        <v>318.810014724731</v>
      </c>
      <c r="B31886" s="1">
        <v>599.45526</v>
      </c>
      <c r="C31886" s="1">
        <v>2.2794561</v>
      </c>
      <c r="D31886" s="1">
        <v>0.20081793</v>
      </c>
      <c r="E31886" s="1">
        <v>7.4006815</v>
      </c>
      <c r="F31886" s="4">
        <f t="shared" si="1"/>
        <v>0.2532729</v>
      </c>
      <c r="G31886" s="4">
        <f t="shared" si="2"/>
        <v>7.388124304</v>
      </c>
    </row>
    <row r="31887">
      <c r="A31887" s="1">
        <v>318.819993972778</v>
      </c>
      <c r="B31887" s="1">
        <v>599.381</v>
      </c>
      <c r="C31887" s="1">
        <v>2.2794561</v>
      </c>
      <c r="D31887" s="1">
        <v>0.28138924</v>
      </c>
      <c r="E31887" s="1">
        <v>7.3997645</v>
      </c>
      <c r="F31887" s="4">
        <f t="shared" si="1"/>
        <v>0.2532729</v>
      </c>
      <c r="G31887" s="4">
        <f t="shared" si="2"/>
        <v>7.387207514</v>
      </c>
    </row>
    <row r="31888">
      <c r="A31888" s="1">
        <v>318.830003738403</v>
      </c>
      <c r="B31888" s="1">
        <v>599.2819</v>
      </c>
      <c r="C31888" s="1">
        <v>2.2794695</v>
      </c>
      <c r="D31888" s="1">
        <v>0.34731123</v>
      </c>
      <c r="E31888" s="1">
        <v>7.3985415</v>
      </c>
      <c r="F31888" s="4">
        <f t="shared" si="1"/>
        <v>0.2532743889</v>
      </c>
      <c r="G31888" s="4">
        <f t="shared" si="2"/>
        <v>7.385984057</v>
      </c>
    </row>
    <row r="31889">
      <c r="A31889" s="1">
        <v>318.840013504028</v>
      </c>
      <c r="B31889" s="1">
        <v>599.2762</v>
      </c>
      <c r="C31889" s="1">
        <v>2.2794695</v>
      </c>
      <c r="D31889" s="1">
        <v>0.414454</v>
      </c>
      <c r="E31889" s="1">
        <v>7.3984704</v>
      </c>
      <c r="F31889" s="4">
        <f t="shared" si="1"/>
        <v>0.2532743889</v>
      </c>
      <c r="G31889" s="4">
        <f t="shared" si="2"/>
        <v>7.385913686</v>
      </c>
    </row>
    <row r="31890">
      <c r="A31890" s="1">
        <v>318.849992752075</v>
      </c>
      <c r="B31890" s="1">
        <v>599.1314</v>
      </c>
      <c r="C31890" s="1">
        <v>2.2795494</v>
      </c>
      <c r="D31890" s="1">
        <v>0.42422023</v>
      </c>
      <c r="E31890" s="1">
        <v>7.396683</v>
      </c>
      <c r="F31890" s="4">
        <f t="shared" si="1"/>
        <v>0.2532832667</v>
      </c>
      <c r="G31890" s="4">
        <f t="shared" si="2"/>
        <v>7.384126032</v>
      </c>
    </row>
    <row r="31891">
      <c r="A31891" s="1">
        <v>318.8600025177</v>
      </c>
      <c r="B31891" s="1">
        <v>599.25336</v>
      </c>
      <c r="C31891" s="1">
        <v>2.2799091</v>
      </c>
      <c r="D31891" s="1">
        <v>0.11170115</v>
      </c>
      <c r="E31891" s="1">
        <v>7.3981886</v>
      </c>
      <c r="F31891" s="4">
        <f t="shared" si="1"/>
        <v>0.2533232333</v>
      </c>
      <c r="G31891" s="4">
        <f t="shared" si="2"/>
        <v>7.385631711</v>
      </c>
    </row>
    <row r="31892">
      <c r="A31892" s="1">
        <v>318.870012283325</v>
      </c>
      <c r="B31892" s="1">
        <v>599.3848</v>
      </c>
      <c r="C31892" s="1">
        <v>2.2799227</v>
      </c>
      <c r="D31892" s="1">
        <v>0.16175304</v>
      </c>
      <c r="E31892" s="1">
        <v>7.3998117</v>
      </c>
      <c r="F31892" s="4">
        <f t="shared" si="1"/>
        <v>0.2533247444</v>
      </c>
      <c r="G31892" s="4">
        <f t="shared" si="2"/>
        <v>7.387254427</v>
      </c>
    </row>
    <row r="31893">
      <c r="A31893" s="1">
        <v>318.879991531372</v>
      </c>
      <c r="B31893" s="1">
        <v>599.40955</v>
      </c>
      <c r="C31893" s="1">
        <v>2.2798693</v>
      </c>
      <c r="D31893" s="1">
        <v>0.29603857</v>
      </c>
      <c r="E31893" s="1">
        <v>7.4001174</v>
      </c>
      <c r="F31893" s="4">
        <f t="shared" si="1"/>
        <v>0.2533188111</v>
      </c>
      <c r="G31893" s="4">
        <f t="shared" si="2"/>
        <v>7.387559983</v>
      </c>
    </row>
    <row r="31894">
      <c r="A31894" s="1">
        <v>318.890001296997</v>
      </c>
      <c r="B31894" s="1">
        <v>599.4286</v>
      </c>
      <c r="C31894" s="1">
        <v>2.2798693</v>
      </c>
      <c r="D31894" s="1">
        <v>0.36318135</v>
      </c>
      <c r="E31894" s="1">
        <v>7.400352</v>
      </c>
      <c r="F31894" s="4">
        <f t="shared" si="1"/>
        <v>0.2533188111</v>
      </c>
      <c r="G31894" s="4">
        <f t="shared" si="2"/>
        <v>7.387795168</v>
      </c>
    </row>
    <row r="31895">
      <c r="A31895" s="1">
        <v>318.900011062622</v>
      </c>
      <c r="B31895" s="1">
        <v>599.2953</v>
      </c>
      <c r="C31895" s="1">
        <v>2.2798693</v>
      </c>
      <c r="D31895" s="1">
        <v>0.44375268</v>
      </c>
      <c r="E31895" s="1">
        <v>7.3987064</v>
      </c>
      <c r="F31895" s="4">
        <f t="shared" si="1"/>
        <v>0.2533188111</v>
      </c>
      <c r="G31895" s="4">
        <f t="shared" si="2"/>
        <v>7.386149489</v>
      </c>
    </row>
    <row r="31896">
      <c r="A31896" s="1">
        <v>318.909990310668</v>
      </c>
      <c r="B31896" s="1">
        <v>599.2705</v>
      </c>
      <c r="C31896" s="1">
        <v>2.280016</v>
      </c>
      <c r="D31896" s="1">
        <v>0.38515535</v>
      </c>
      <c r="E31896" s="1">
        <v>7.398401</v>
      </c>
      <c r="F31896" s="4">
        <f t="shared" si="1"/>
        <v>0.2533351111</v>
      </c>
      <c r="G31896" s="4">
        <f t="shared" si="2"/>
        <v>7.385843316</v>
      </c>
    </row>
    <row r="31897">
      <c r="A31897" s="1">
        <v>318.920000076293</v>
      </c>
      <c r="B31897" s="1">
        <v>599.3429</v>
      </c>
      <c r="C31897" s="1">
        <v>2.2803092</v>
      </c>
      <c r="D31897" s="1">
        <v>0.12757127</v>
      </c>
      <c r="E31897" s="1">
        <v>7.3992934</v>
      </c>
      <c r="F31897" s="4">
        <f t="shared" si="1"/>
        <v>0.2533676889</v>
      </c>
      <c r="G31897" s="4">
        <f t="shared" si="2"/>
        <v>7.386737143</v>
      </c>
    </row>
    <row r="31898">
      <c r="A31898" s="1">
        <v>318.930009841918</v>
      </c>
      <c r="B31898" s="1">
        <v>599.40765</v>
      </c>
      <c r="C31898" s="1">
        <v>2.2802691</v>
      </c>
      <c r="D31898" s="1">
        <v>0.24720748</v>
      </c>
      <c r="E31898" s="1">
        <v>7.4000936</v>
      </c>
      <c r="F31898" s="4">
        <f t="shared" si="1"/>
        <v>0.2533632333</v>
      </c>
      <c r="G31898" s="4">
        <f t="shared" si="2"/>
        <v>7.387536526</v>
      </c>
    </row>
    <row r="31899">
      <c r="A31899" s="1">
        <v>318.939989089965</v>
      </c>
      <c r="B31899" s="1">
        <v>599.4991</v>
      </c>
      <c r="C31899" s="1">
        <v>2.2802157</v>
      </c>
      <c r="D31899" s="1">
        <v>0.381493</v>
      </c>
      <c r="E31899" s="1">
        <v>7.4012227</v>
      </c>
      <c r="F31899" s="4">
        <f t="shared" si="1"/>
        <v>0.2533573</v>
      </c>
      <c r="G31899" s="4">
        <f t="shared" si="2"/>
        <v>7.388665538</v>
      </c>
    </row>
    <row r="31900">
      <c r="A31900" s="1">
        <v>318.94999885559</v>
      </c>
      <c r="B31900" s="1">
        <v>599.4039</v>
      </c>
      <c r="C31900" s="1">
        <v>2.2802157</v>
      </c>
      <c r="D31900" s="1">
        <v>0.4486358</v>
      </c>
      <c r="E31900" s="1">
        <v>7.4000463</v>
      </c>
      <c r="F31900" s="4">
        <f t="shared" si="1"/>
        <v>0.2533573</v>
      </c>
      <c r="G31900" s="4">
        <f t="shared" si="2"/>
        <v>7.38749023</v>
      </c>
    </row>
    <row r="31901">
      <c r="A31901" s="1">
        <v>318.960008621215</v>
      </c>
      <c r="B31901" s="1">
        <v>599.36957</v>
      </c>
      <c r="C31901" s="1">
        <v>2.2803757</v>
      </c>
      <c r="D31901" s="1">
        <v>0.37416834</v>
      </c>
      <c r="E31901" s="1">
        <v>7.399623</v>
      </c>
      <c r="F31901" s="4">
        <f t="shared" si="1"/>
        <v>0.2533750778</v>
      </c>
      <c r="G31901" s="4">
        <f t="shared" si="2"/>
        <v>7.387066402</v>
      </c>
    </row>
    <row r="31902">
      <c r="A31902" s="1">
        <v>318.969987869262</v>
      </c>
      <c r="B31902" s="1">
        <v>599.4286</v>
      </c>
      <c r="C31902" s="1">
        <v>2.2806692</v>
      </c>
      <c r="D31902" s="1">
        <v>0.13245438</v>
      </c>
      <c r="E31902" s="1">
        <v>7.400352</v>
      </c>
      <c r="F31902" s="4">
        <f t="shared" si="1"/>
        <v>0.2534076889</v>
      </c>
      <c r="G31902" s="4">
        <f t="shared" si="2"/>
        <v>7.387795168</v>
      </c>
    </row>
    <row r="31903">
      <c r="A31903" s="1">
        <v>318.979997634887</v>
      </c>
      <c r="B31903" s="1">
        <v>599.58673</v>
      </c>
      <c r="C31903" s="1">
        <v>2.2806556</v>
      </c>
      <c r="D31903" s="1">
        <v>0.2130257</v>
      </c>
      <c r="E31903" s="1">
        <v>7.402304</v>
      </c>
      <c r="F31903" s="4">
        <f t="shared" si="1"/>
        <v>0.2534061778</v>
      </c>
      <c r="G31903" s="4">
        <f t="shared" si="2"/>
        <v>7.38974739</v>
      </c>
    </row>
    <row r="31904">
      <c r="A31904" s="1">
        <v>318.990007400512</v>
      </c>
      <c r="B31904" s="1">
        <v>599.6134</v>
      </c>
      <c r="C31904" s="1">
        <v>2.2806425</v>
      </c>
      <c r="D31904" s="1">
        <v>0.30702558</v>
      </c>
      <c r="E31904" s="1">
        <v>7.402633</v>
      </c>
      <c r="F31904" s="4">
        <f t="shared" si="1"/>
        <v>0.2534047222</v>
      </c>
      <c r="G31904" s="4">
        <f t="shared" si="2"/>
        <v>7.390076649</v>
      </c>
    </row>
    <row r="31905">
      <c r="A31905" s="1">
        <v>318.999986648559</v>
      </c>
      <c r="B31905" s="1">
        <v>599.51434</v>
      </c>
      <c r="C31905" s="1">
        <v>2.2806425</v>
      </c>
      <c r="D31905" s="1">
        <v>0.37416834</v>
      </c>
      <c r="E31905" s="1">
        <v>7.40141</v>
      </c>
      <c r="F31905" s="4">
        <f t="shared" si="1"/>
        <v>0.2534047222</v>
      </c>
      <c r="G31905" s="4">
        <f t="shared" si="2"/>
        <v>7.388853686</v>
      </c>
    </row>
    <row r="31906">
      <c r="A31906" s="1">
        <v>319.009996414184</v>
      </c>
      <c r="B31906" s="1">
        <v>599.4724</v>
      </c>
      <c r="C31906" s="1">
        <v>2.2806425</v>
      </c>
      <c r="D31906" s="1">
        <v>0.45473966</v>
      </c>
      <c r="E31906" s="1">
        <v>7.400893</v>
      </c>
      <c r="F31906" s="4">
        <f t="shared" si="1"/>
        <v>0.2534047222</v>
      </c>
      <c r="G31906" s="4">
        <f t="shared" si="2"/>
        <v>7.388335909</v>
      </c>
    </row>
    <row r="31907">
      <c r="A31907" s="1">
        <v>319.020006179809</v>
      </c>
      <c r="B31907" s="1">
        <v>599.37146</v>
      </c>
      <c r="C31907" s="1">
        <v>2.2808557</v>
      </c>
      <c r="D31907" s="1">
        <v>0.33998656</v>
      </c>
      <c r="E31907" s="1">
        <v>7.3996468</v>
      </c>
      <c r="F31907" s="4">
        <f t="shared" si="1"/>
        <v>0.2534284111</v>
      </c>
      <c r="G31907" s="4">
        <f t="shared" si="2"/>
        <v>7.387089736</v>
      </c>
    </row>
    <row r="31908">
      <c r="A31908" s="1">
        <v>319.029985427856</v>
      </c>
      <c r="B31908" s="1">
        <v>599.5696</v>
      </c>
      <c r="C31908" s="1">
        <v>2.2811892</v>
      </c>
      <c r="D31908" s="1">
        <v>0.026246719</v>
      </c>
      <c r="E31908" s="1">
        <v>7.402092</v>
      </c>
      <c r="F31908" s="4">
        <f t="shared" si="1"/>
        <v>0.2534654667</v>
      </c>
      <c r="G31908" s="4">
        <f t="shared" si="2"/>
        <v>7.389535909</v>
      </c>
    </row>
    <row r="31909">
      <c r="A31909" s="1">
        <v>319.039995193481</v>
      </c>
      <c r="B31909" s="1">
        <v>599.80194</v>
      </c>
      <c r="C31909" s="1">
        <v>2.2811623</v>
      </c>
      <c r="D31909" s="1">
        <v>0.13367516</v>
      </c>
      <c r="E31909" s="1">
        <v>7.404961</v>
      </c>
      <c r="F31909" s="4">
        <f t="shared" si="1"/>
        <v>0.2534624778</v>
      </c>
      <c r="G31909" s="4">
        <f t="shared" si="2"/>
        <v>7.392404304</v>
      </c>
    </row>
    <row r="31910">
      <c r="A31910" s="1">
        <v>319.050004959106</v>
      </c>
      <c r="B31910" s="1">
        <v>599.7353</v>
      </c>
      <c r="C31910" s="1">
        <v>2.2811491</v>
      </c>
      <c r="D31910" s="1">
        <v>0.21424648</v>
      </c>
      <c r="E31910" s="1">
        <v>7.404138</v>
      </c>
      <c r="F31910" s="4">
        <f t="shared" si="1"/>
        <v>0.2534610111</v>
      </c>
      <c r="G31910" s="4">
        <f t="shared" si="2"/>
        <v>7.391581588</v>
      </c>
    </row>
    <row r="31911">
      <c r="A31911" s="1">
        <v>319.060014724731</v>
      </c>
      <c r="B31911" s="1">
        <v>599.701</v>
      </c>
      <c r="C31911" s="1">
        <v>2.2811491</v>
      </c>
      <c r="D31911" s="1">
        <v>0.2948178</v>
      </c>
      <c r="E31911" s="1">
        <v>7.403715</v>
      </c>
      <c r="F31911" s="4">
        <f t="shared" si="1"/>
        <v>0.2534610111</v>
      </c>
      <c r="G31911" s="4">
        <f t="shared" si="2"/>
        <v>7.391158131</v>
      </c>
    </row>
    <row r="31912">
      <c r="A31912" s="1">
        <v>319.069993972778</v>
      </c>
      <c r="B31912" s="1">
        <v>599.6172</v>
      </c>
      <c r="C31912" s="1">
        <v>2.2811491</v>
      </c>
      <c r="D31912" s="1">
        <v>0.37538913</v>
      </c>
      <c r="E31912" s="1">
        <v>7.4026804</v>
      </c>
      <c r="F31912" s="4">
        <f t="shared" si="1"/>
        <v>0.2534610111</v>
      </c>
      <c r="G31912" s="4">
        <f t="shared" si="2"/>
        <v>7.390123563</v>
      </c>
    </row>
    <row r="31913">
      <c r="A31913" s="1">
        <v>319.080003738403</v>
      </c>
      <c r="B31913" s="1">
        <v>599.5181</v>
      </c>
      <c r="C31913" s="1">
        <v>2.2811623</v>
      </c>
      <c r="D31913" s="1">
        <v>0.44253188</v>
      </c>
      <c r="E31913" s="1">
        <v>7.4014573</v>
      </c>
      <c r="F31913" s="4">
        <f t="shared" si="1"/>
        <v>0.2534624778</v>
      </c>
      <c r="G31913" s="4">
        <f t="shared" si="2"/>
        <v>7.388900106</v>
      </c>
    </row>
    <row r="31914">
      <c r="A31914" s="1">
        <v>319.090013504028</v>
      </c>
      <c r="B31914" s="1">
        <v>599.53906</v>
      </c>
      <c r="C31914" s="1">
        <v>2.2814689</v>
      </c>
      <c r="D31914" s="1">
        <v>0.21424648</v>
      </c>
      <c r="E31914" s="1">
        <v>7.4017158</v>
      </c>
      <c r="F31914" s="4">
        <f t="shared" si="1"/>
        <v>0.2534965444</v>
      </c>
      <c r="G31914" s="4">
        <f t="shared" si="2"/>
        <v>7.389158872</v>
      </c>
    </row>
    <row r="31915">
      <c r="A31915" s="1">
        <v>319.099992752075</v>
      </c>
      <c r="B31915" s="1">
        <v>599.6762</v>
      </c>
      <c r="C31915" s="1">
        <v>2.2815757</v>
      </c>
      <c r="D31915" s="1">
        <v>0.15442838</v>
      </c>
      <c r="E31915" s="1">
        <v>7.4034095</v>
      </c>
      <c r="F31915" s="4">
        <f t="shared" si="1"/>
        <v>0.2535084111</v>
      </c>
      <c r="G31915" s="4">
        <f t="shared" si="2"/>
        <v>7.390851958</v>
      </c>
    </row>
    <row r="31916">
      <c r="A31916" s="1">
        <v>319.1100025177</v>
      </c>
      <c r="B31916" s="1">
        <v>599.76385</v>
      </c>
      <c r="C31916" s="1">
        <v>2.281509</v>
      </c>
      <c r="D31916" s="1">
        <v>0.2887139</v>
      </c>
      <c r="E31916" s="1">
        <v>7.404491</v>
      </c>
      <c r="F31916" s="4">
        <f t="shared" si="1"/>
        <v>0.253501</v>
      </c>
      <c r="G31916" s="4">
        <f t="shared" si="2"/>
        <v>7.391934057</v>
      </c>
    </row>
    <row r="31917">
      <c r="A31917" s="1">
        <v>319.120012283325</v>
      </c>
      <c r="B31917" s="1">
        <v>599.7067</v>
      </c>
      <c r="C31917" s="1">
        <v>2.281509</v>
      </c>
      <c r="D31917" s="1">
        <v>0.36928523</v>
      </c>
      <c r="E31917" s="1">
        <v>7.4037857</v>
      </c>
      <c r="F31917" s="4">
        <f t="shared" si="1"/>
        <v>0.253501</v>
      </c>
      <c r="G31917" s="4">
        <f t="shared" si="2"/>
        <v>7.391228501</v>
      </c>
    </row>
    <row r="31918">
      <c r="A31918" s="1">
        <v>319.129991531372</v>
      </c>
      <c r="B31918" s="1">
        <v>599.6477</v>
      </c>
      <c r="C31918" s="1">
        <v>2.281509</v>
      </c>
      <c r="D31918" s="1">
        <v>0.436428</v>
      </c>
      <c r="E31918" s="1">
        <v>7.403057</v>
      </c>
      <c r="F31918" s="4">
        <f t="shared" si="1"/>
        <v>0.253501</v>
      </c>
      <c r="G31918" s="4">
        <f t="shared" si="2"/>
        <v>7.390500106</v>
      </c>
    </row>
    <row r="31919">
      <c r="A31919" s="1">
        <v>319.140001296997</v>
      </c>
      <c r="B31919" s="1">
        <v>599.6191</v>
      </c>
      <c r="C31919" s="1">
        <v>2.2817357</v>
      </c>
      <c r="D31919" s="1">
        <v>0.29115546</v>
      </c>
      <c r="E31919" s="1">
        <v>7.402704</v>
      </c>
      <c r="F31919" s="4">
        <f t="shared" si="1"/>
        <v>0.2535261889</v>
      </c>
      <c r="G31919" s="4">
        <f t="shared" si="2"/>
        <v>7.39014702</v>
      </c>
    </row>
    <row r="31920">
      <c r="A31920" s="1">
        <v>319.150011062622</v>
      </c>
      <c r="B31920" s="1">
        <v>599.75244</v>
      </c>
      <c r="C31920" s="1">
        <v>2.2819355</v>
      </c>
      <c r="D31920" s="1">
        <v>0.14710371</v>
      </c>
      <c r="E31920" s="1">
        <v>7.4043503</v>
      </c>
      <c r="F31920" s="4">
        <f t="shared" si="1"/>
        <v>0.2535483889</v>
      </c>
      <c r="G31920" s="4">
        <f t="shared" si="2"/>
        <v>7.391793193</v>
      </c>
    </row>
    <row r="31921">
      <c r="A31921" s="1">
        <v>319.159990310668</v>
      </c>
      <c r="B31921" s="1">
        <v>599.8972</v>
      </c>
      <c r="C31921" s="1">
        <v>2.2818153</v>
      </c>
      <c r="D31921" s="1">
        <v>0.3216749</v>
      </c>
      <c r="E31921" s="1">
        <v>7.4061375</v>
      </c>
      <c r="F31921" s="4">
        <f t="shared" si="1"/>
        <v>0.2535350333</v>
      </c>
      <c r="G31921" s="4">
        <f t="shared" si="2"/>
        <v>7.393580353</v>
      </c>
    </row>
    <row r="31922">
      <c r="A31922" s="1">
        <v>319.170000076293</v>
      </c>
      <c r="B31922" s="1">
        <v>599.78864</v>
      </c>
      <c r="C31922" s="1">
        <v>2.2817755</v>
      </c>
      <c r="D31922" s="1">
        <v>0.45596045</v>
      </c>
      <c r="E31922" s="1">
        <v>7.404797</v>
      </c>
      <c r="F31922" s="4">
        <f t="shared" si="1"/>
        <v>0.2535306111</v>
      </c>
      <c r="G31922" s="4">
        <f t="shared" si="2"/>
        <v>7.392240106</v>
      </c>
    </row>
    <row r="31923">
      <c r="A31923" s="1">
        <v>319.180009841918</v>
      </c>
      <c r="B31923" s="1">
        <v>599.7239</v>
      </c>
      <c r="C31923" s="1">
        <v>2.282082</v>
      </c>
      <c r="D31923" s="1">
        <v>0.24110359</v>
      </c>
      <c r="E31923" s="1">
        <v>7.403997</v>
      </c>
      <c r="F31923" s="4">
        <f t="shared" si="1"/>
        <v>0.2535646667</v>
      </c>
      <c r="G31923" s="4">
        <f t="shared" si="2"/>
        <v>7.391440847</v>
      </c>
    </row>
    <row r="31924">
      <c r="A31924" s="1">
        <v>319.189989089965</v>
      </c>
      <c r="B31924" s="1">
        <v>599.87244</v>
      </c>
      <c r="C31924" s="1">
        <v>2.2821622</v>
      </c>
      <c r="D31924" s="1">
        <v>0.19593482</v>
      </c>
      <c r="E31924" s="1">
        <v>7.405832</v>
      </c>
      <c r="F31924" s="4">
        <f t="shared" si="1"/>
        <v>0.2535735778</v>
      </c>
      <c r="G31924" s="4">
        <f t="shared" si="2"/>
        <v>7.393274674</v>
      </c>
    </row>
    <row r="31925">
      <c r="A31925" s="1">
        <v>319.19999885559</v>
      </c>
      <c r="B31925" s="1">
        <v>599.8058</v>
      </c>
      <c r="C31925" s="1">
        <v>2.2820554</v>
      </c>
      <c r="D31925" s="1">
        <v>0.38393456</v>
      </c>
      <c r="E31925" s="1">
        <v>7.4050083</v>
      </c>
      <c r="F31925" s="4">
        <f t="shared" si="1"/>
        <v>0.2535617111</v>
      </c>
      <c r="G31925" s="4">
        <f t="shared" si="2"/>
        <v>7.392451958</v>
      </c>
    </row>
    <row r="31926">
      <c r="A31926" s="1">
        <v>319.210008621215</v>
      </c>
      <c r="B31926" s="1">
        <v>599.8153</v>
      </c>
      <c r="C31926" s="1">
        <v>2.2821352</v>
      </c>
      <c r="D31926" s="1">
        <v>0.38027224</v>
      </c>
      <c r="E31926" s="1">
        <v>7.405126</v>
      </c>
      <c r="F31926" s="4">
        <f t="shared" si="1"/>
        <v>0.2535705778</v>
      </c>
      <c r="G31926" s="4">
        <f t="shared" si="2"/>
        <v>7.392569242</v>
      </c>
    </row>
    <row r="31927">
      <c r="A31927" s="1">
        <v>319.219987869262</v>
      </c>
      <c r="B31927" s="1">
        <v>599.8153</v>
      </c>
      <c r="C31927" s="1">
        <v>2.282402</v>
      </c>
      <c r="D31927" s="1">
        <v>0.16663615</v>
      </c>
      <c r="E31927" s="1">
        <v>7.405126</v>
      </c>
      <c r="F31927" s="4">
        <f t="shared" si="1"/>
        <v>0.2536002222</v>
      </c>
      <c r="G31927" s="4">
        <f t="shared" si="2"/>
        <v>7.392569242</v>
      </c>
    </row>
    <row r="31928">
      <c r="A31928" s="1">
        <v>319.229997634887</v>
      </c>
      <c r="B31928" s="1">
        <v>599.91815</v>
      </c>
      <c r="C31928" s="1">
        <v>2.282362</v>
      </c>
      <c r="D31928" s="1">
        <v>0.27406457</v>
      </c>
      <c r="E31928" s="1">
        <v>7.406396</v>
      </c>
      <c r="F31928" s="4">
        <f t="shared" si="1"/>
        <v>0.2535957778</v>
      </c>
      <c r="G31928" s="4">
        <f t="shared" si="2"/>
        <v>7.393838995</v>
      </c>
    </row>
    <row r="31929">
      <c r="A31929" s="1">
        <v>319.240007400512</v>
      </c>
      <c r="B31929" s="1">
        <v>599.93146</v>
      </c>
      <c r="C31929" s="1">
        <v>2.282322</v>
      </c>
      <c r="D31929" s="1">
        <v>0.39492157</v>
      </c>
      <c r="E31929" s="1">
        <v>7.4065604</v>
      </c>
      <c r="F31929" s="4">
        <f t="shared" si="1"/>
        <v>0.2535913333</v>
      </c>
      <c r="G31929" s="4">
        <f t="shared" si="2"/>
        <v>7.394003316</v>
      </c>
    </row>
    <row r="31930">
      <c r="A31930" s="1">
        <v>319.249986648559</v>
      </c>
      <c r="B31930" s="1">
        <v>599.7924</v>
      </c>
      <c r="C31930" s="1">
        <v>2.2824154</v>
      </c>
      <c r="D31930" s="1">
        <v>0.40712935</v>
      </c>
      <c r="E31930" s="1">
        <v>7.404844</v>
      </c>
      <c r="F31930" s="4">
        <f t="shared" si="1"/>
        <v>0.2536017111</v>
      </c>
      <c r="G31930" s="4">
        <f t="shared" si="2"/>
        <v>7.392286526</v>
      </c>
    </row>
    <row r="31931">
      <c r="A31931" s="1">
        <v>319.259996414184</v>
      </c>
      <c r="B31931" s="1">
        <v>599.87244</v>
      </c>
      <c r="C31931" s="1">
        <v>2.2826953</v>
      </c>
      <c r="D31931" s="1">
        <v>0.17884393</v>
      </c>
      <c r="E31931" s="1">
        <v>7.405832</v>
      </c>
      <c r="F31931" s="4">
        <f t="shared" si="1"/>
        <v>0.2536328111</v>
      </c>
      <c r="G31931" s="4">
        <f t="shared" si="2"/>
        <v>7.393274674</v>
      </c>
    </row>
    <row r="31932">
      <c r="A31932" s="1">
        <v>319.270006179809</v>
      </c>
      <c r="B31932" s="1">
        <v>600.00006</v>
      </c>
      <c r="C31932" s="1">
        <v>2.282722</v>
      </c>
      <c r="D31932" s="1">
        <v>0.20325948</v>
      </c>
      <c r="E31932" s="1">
        <v>7.4074073</v>
      </c>
      <c r="F31932" s="4">
        <f t="shared" si="1"/>
        <v>0.2536357778</v>
      </c>
      <c r="G31932" s="4">
        <f t="shared" si="2"/>
        <v>7.39485023</v>
      </c>
    </row>
    <row r="31933">
      <c r="A31933" s="1">
        <v>319.279985427856</v>
      </c>
      <c r="B31933" s="1">
        <v>599.97534</v>
      </c>
      <c r="C31933" s="1">
        <v>2.2827086</v>
      </c>
      <c r="D31933" s="1">
        <v>0.29725936</v>
      </c>
      <c r="E31933" s="1">
        <v>7.4071016</v>
      </c>
      <c r="F31933" s="4">
        <f t="shared" si="1"/>
        <v>0.2536342889</v>
      </c>
      <c r="G31933" s="4">
        <f t="shared" si="2"/>
        <v>7.394545044</v>
      </c>
    </row>
    <row r="31934">
      <c r="A31934" s="1">
        <v>319.289995193481</v>
      </c>
      <c r="B31934" s="1">
        <v>599.97723</v>
      </c>
      <c r="C31934" s="1">
        <v>2.2827086</v>
      </c>
      <c r="D31934" s="1">
        <v>0.36440212</v>
      </c>
      <c r="E31934" s="1">
        <v>7.4071255</v>
      </c>
      <c r="F31934" s="4">
        <f t="shared" si="1"/>
        <v>0.2536342889</v>
      </c>
      <c r="G31934" s="4">
        <f t="shared" si="2"/>
        <v>7.394568378</v>
      </c>
    </row>
    <row r="31935">
      <c r="A31935" s="1">
        <v>319.300004959106</v>
      </c>
      <c r="B31935" s="1">
        <v>599.8553</v>
      </c>
      <c r="C31935" s="1">
        <v>2.2827086</v>
      </c>
      <c r="D31935" s="1">
        <v>0.44497344</v>
      </c>
      <c r="E31935" s="1">
        <v>7.40562</v>
      </c>
      <c r="F31935" s="4">
        <f t="shared" si="1"/>
        <v>0.2536342889</v>
      </c>
      <c r="G31935" s="4">
        <f t="shared" si="2"/>
        <v>7.393063069</v>
      </c>
    </row>
    <row r="31936">
      <c r="A31936" s="1">
        <v>319.310014724731</v>
      </c>
      <c r="B31936" s="1">
        <v>599.83246</v>
      </c>
      <c r="C31936" s="1">
        <v>2.2828553</v>
      </c>
      <c r="D31936" s="1">
        <v>0.37294757</v>
      </c>
      <c r="E31936" s="1">
        <v>7.405338</v>
      </c>
      <c r="F31936" s="4">
        <f t="shared" si="1"/>
        <v>0.2536505889</v>
      </c>
      <c r="G31936" s="4">
        <f t="shared" si="2"/>
        <v>7.392781094</v>
      </c>
    </row>
    <row r="31937">
      <c r="A31937" s="1">
        <v>319.319993972778</v>
      </c>
      <c r="B31937" s="1">
        <v>599.9448</v>
      </c>
      <c r="C31937" s="1">
        <v>2.2832153</v>
      </c>
      <c r="D31937" s="1">
        <v>0.07385705</v>
      </c>
      <c r="E31937" s="1">
        <v>7.4067254</v>
      </c>
      <c r="F31937" s="4">
        <f t="shared" si="1"/>
        <v>0.2536905889</v>
      </c>
      <c r="G31937" s="4">
        <f t="shared" si="2"/>
        <v>7.394168007</v>
      </c>
    </row>
    <row r="31938">
      <c r="A31938" s="1">
        <v>319.330003738403</v>
      </c>
      <c r="B31938" s="1">
        <v>600.1163</v>
      </c>
      <c r="C31938" s="1">
        <v>2.283202</v>
      </c>
      <c r="D31938" s="1">
        <v>0.1532076</v>
      </c>
      <c r="E31938" s="1">
        <v>7.4088416</v>
      </c>
      <c r="F31938" s="4">
        <f t="shared" si="1"/>
        <v>0.2536891111</v>
      </c>
      <c r="G31938" s="4">
        <f t="shared" si="2"/>
        <v>7.396285291</v>
      </c>
    </row>
    <row r="31939">
      <c r="A31939" s="1">
        <v>319.340013504028</v>
      </c>
      <c r="B31939" s="1">
        <v>600.16956</v>
      </c>
      <c r="C31939" s="1">
        <v>2.2831883</v>
      </c>
      <c r="D31939" s="1">
        <v>0.24720748</v>
      </c>
      <c r="E31939" s="1">
        <v>7.4095</v>
      </c>
      <c r="F31939" s="4">
        <f t="shared" si="1"/>
        <v>0.2536875889</v>
      </c>
      <c r="G31939" s="4">
        <f t="shared" si="2"/>
        <v>7.396942822</v>
      </c>
    </row>
    <row r="31940">
      <c r="A31940" s="1">
        <v>319.349992752075</v>
      </c>
      <c r="B31940" s="1">
        <v>600.0896</v>
      </c>
      <c r="C31940" s="1">
        <v>2.2831883</v>
      </c>
      <c r="D31940" s="1">
        <v>0.31435025</v>
      </c>
      <c r="E31940" s="1">
        <v>7.4085126</v>
      </c>
      <c r="F31940" s="4">
        <f t="shared" si="1"/>
        <v>0.2536875889</v>
      </c>
      <c r="G31940" s="4">
        <f t="shared" si="2"/>
        <v>7.395955662</v>
      </c>
    </row>
    <row r="31941">
      <c r="A31941" s="1">
        <v>319.3600025177</v>
      </c>
      <c r="B31941" s="1">
        <v>600.0781</v>
      </c>
      <c r="C31941" s="1">
        <v>2.2831883</v>
      </c>
      <c r="D31941" s="1">
        <v>0.39492157</v>
      </c>
      <c r="E31941" s="1">
        <v>7.4083714</v>
      </c>
      <c r="F31941" s="4">
        <f t="shared" si="1"/>
        <v>0.2536875889</v>
      </c>
      <c r="G31941" s="4">
        <f t="shared" si="2"/>
        <v>7.395813686</v>
      </c>
    </row>
    <row r="31942">
      <c r="A31942" s="1">
        <v>319.370012283325</v>
      </c>
      <c r="B31942" s="1">
        <v>599.98676</v>
      </c>
      <c r="C31942" s="1">
        <v>2.2832153</v>
      </c>
      <c r="D31942" s="1">
        <v>0.447415</v>
      </c>
      <c r="E31942" s="1">
        <v>7.4072423</v>
      </c>
      <c r="F31942" s="4">
        <f t="shared" si="1"/>
        <v>0.2536905889</v>
      </c>
      <c r="G31942" s="4">
        <f t="shared" si="2"/>
        <v>7.394686032</v>
      </c>
    </row>
    <row r="31943">
      <c r="A31943" s="1">
        <v>319.379991531372</v>
      </c>
      <c r="B31943" s="1">
        <v>599.97906</v>
      </c>
      <c r="C31943" s="1">
        <v>2.283522</v>
      </c>
      <c r="D31943" s="1">
        <v>0.20692182</v>
      </c>
      <c r="E31943" s="1">
        <v>7.4071484</v>
      </c>
      <c r="F31943" s="4">
        <f t="shared" si="1"/>
        <v>0.2537246667</v>
      </c>
      <c r="G31943" s="4">
        <f t="shared" si="2"/>
        <v>7.39459097</v>
      </c>
    </row>
    <row r="31944">
      <c r="A31944" s="1">
        <v>319.390001296997</v>
      </c>
      <c r="B31944" s="1">
        <v>600.2344</v>
      </c>
      <c r="C31944" s="1">
        <v>2.2836418</v>
      </c>
      <c r="D31944" s="1">
        <v>0.14710371</v>
      </c>
      <c r="E31944" s="1">
        <v>7.4103</v>
      </c>
      <c r="F31944" s="4">
        <f t="shared" si="1"/>
        <v>0.2537379778</v>
      </c>
      <c r="G31944" s="4">
        <f t="shared" si="2"/>
        <v>7.397743316</v>
      </c>
    </row>
    <row r="31945">
      <c r="A31945" s="1">
        <v>319.400011062622</v>
      </c>
      <c r="B31945" s="1">
        <v>600.22864</v>
      </c>
      <c r="C31945" s="1">
        <v>2.2835617</v>
      </c>
      <c r="D31945" s="1">
        <v>0.2948178</v>
      </c>
      <c r="E31945" s="1">
        <v>7.410229</v>
      </c>
      <c r="F31945" s="4">
        <f t="shared" si="1"/>
        <v>0.2537290778</v>
      </c>
      <c r="G31945" s="4">
        <f t="shared" si="2"/>
        <v>7.397672205</v>
      </c>
    </row>
    <row r="31946">
      <c r="A31946" s="1">
        <v>319.409990310668</v>
      </c>
      <c r="B31946" s="1">
        <v>600.2077</v>
      </c>
      <c r="C31946" s="1">
        <v>2.2835484</v>
      </c>
      <c r="D31946" s="1">
        <v>0.38881767</v>
      </c>
      <c r="E31946" s="1">
        <v>7.4099708</v>
      </c>
      <c r="F31946" s="4">
        <f t="shared" si="1"/>
        <v>0.2537276</v>
      </c>
      <c r="G31946" s="4">
        <f t="shared" si="2"/>
        <v>7.397413686</v>
      </c>
    </row>
    <row r="31947">
      <c r="A31947" s="1">
        <v>319.420000076293</v>
      </c>
      <c r="B31947" s="1">
        <v>600.1163</v>
      </c>
      <c r="C31947" s="1">
        <v>2.2835617</v>
      </c>
      <c r="D31947" s="1">
        <v>0.45596045</v>
      </c>
      <c r="E31947" s="1">
        <v>7.4088416</v>
      </c>
      <c r="F31947" s="4">
        <f t="shared" si="1"/>
        <v>0.2537290778</v>
      </c>
      <c r="G31947" s="4">
        <f t="shared" si="2"/>
        <v>7.396285291</v>
      </c>
    </row>
    <row r="31948">
      <c r="A31948" s="1">
        <v>319.430009841918</v>
      </c>
      <c r="B31948" s="1">
        <v>600.0629</v>
      </c>
      <c r="C31948" s="1">
        <v>2.2838416</v>
      </c>
      <c r="D31948" s="1">
        <v>0.25697368</v>
      </c>
      <c r="E31948" s="1">
        <v>7.4081836</v>
      </c>
      <c r="F31948" s="4">
        <f t="shared" si="1"/>
        <v>0.2537601778</v>
      </c>
      <c r="G31948" s="4">
        <f t="shared" si="2"/>
        <v>7.395626032</v>
      </c>
    </row>
    <row r="31949">
      <c r="A31949" s="1">
        <v>319.439989089965</v>
      </c>
      <c r="B31949" s="1">
        <v>600.2667</v>
      </c>
      <c r="C31949" s="1">
        <v>2.283975</v>
      </c>
      <c r="D31949" s="1">
        <v>0.17029849</v>
      </c>
      <c r="E31949" s="1">
        <v>7.4106994</v>
      </c>
      <c r="F31949" s="4">
        <f t="shared" si="1"/>
        <v>0.253775</v>
      </c>
      <c r="G31949" s="4">
        <f t="shared" si="2"/>
        <v>7.398142081</v>
      </c>
    </row>
    <row r="31950">
      <c r="A31950" s="1">
        <v>319.44999885559</v>
      </c>
      <c r="B31950" s="1">
        <v>600.27435</v>
      </c>
      <c r="C31950" s="1">
        <v>2.2838817</v>
      </c>
      <c r="D31950" s="1">
        <v>0.33144113</v>
      </c>
      <c r="E31950" s="1">
        <v>7.410794</v>
      </c>
      <c r="F31950" s="4">
        <f t="shared" si="1"/>
        <v>0.2537646333</v>
      </c>
      <c r="G31950" s="4">
        <f t="shared" si="2"/>
        <v>7.398236526</v>
      </c>
    </row>
    <row r="31951">
      <c r="A31951" s="1">
        <v>319.460008621215</v>
      </c>
      <c r="B31951" s="1">
        <v>600.2439</v>
      </c>
      <c r="C31951" s="1">
        <v>2.283855</v>
      </c>
      <c r="D31951" s="1">
        <v>0.43886957</v>
      </c>
      <c r="E31951" s="1">
        <v>7.4104176</v>
      </c>
      <c r="F31951" s="4">
        <f t="shared" si="1"/>
        <v>0.2537616667</v>
      </c>
      <c r="G31951" s="4">
        <f t="shared" si="2"/>
        <v>7.3978606</v>
      </c>
    </row>
    <row r="31952">
      <c r="A31952" s="1">
        <v>319.469987869262</v>
      </c>
      <c r="B31952" s="1">
        <v>600.1296</v>
      </c>
      <c r="C31952" s="1">
        <v>2.2840283</v>
      </c>
      <c r="D31952" s="1">
        <v>0.3387658</v>
      </c>
      <c r="E31952" s="1">
        <v>7.4090066</v>
      </c>
      <c r="F31952" s="4">
        <f t="shared" si="1"/>
        <v>0.2537809222</v>
      </c>
      <c r="G31952" s="4">
        <f t="shared" si="2"/>
        <v>7.396449489</v>
      </c>
    </row>
    <row r="31953">
      <c r="A31953" s="1">
        <v>319.479997634887</v>
      </c>
      <c r="B31953" s="1">
        <v>600.22675</v>
      </c>
      <c r="C31953" s="1">
        <v>2.2843215</v>
      </c>
      <c r="D31953" s="1">
        <v>0.11170115</v>
      </c>
      <c r="E31953" s="1">
        <v>7.4102054</v>
      </c>
      <c r="F31953" s="4">
        <f t="shared" si="1"/>
        <v>0.2538135</v>
      </c>
      <c r="G31953" s="4">
        <f t="shared" si="2"/>
        <v>7.397648872</v>
      </c>
    </row>
    <row r="31954">
      <c r="A31954" s="1">
        <v>319.490007400512</v>
      </c>
      <c r="B31954" s="1">
        <v>600.3753</v>
      </c>
      <c r="C31954" s="1">
        <v>2.2842684</v>
      </c>
      <c r="D31954" s="1">
        <v>0.23255815</v>
      </c>
      <c r="E31954" s="1">
        <v>7.4120398</v>
      </c>
      <c r="F31954" s="4">
        <f t="shared" si="1"/>
        <v>0.2538076</v>
      </c>
      <c r="G31954" s="4">
        <f t="shared" si="2"/>
        <v>7.399482822</v>
      </c>
    </row>
    <row r="31955">
      <c r="A31955" s="1">
        <v>319.499986648559</v>
      </c>
      <c r="B31955" s="1">
        <v>600.3163</v>
      </c>
      <c r="C31955" s="1">
        <v>2.2842283</v>
      </c>
      <c r="D31955" s="1">
        <v>0.35341513</v>
      </c>
      <c r="E31955" s="1">
        <v>7.411311</v>
      </c>
      <c r="F31955" s="4">
        <f t="shared" si="1"/>
        <v>0.2538031444</v>
      </c>
      <c r="G31955" s="4">
        <f t="shared" si="2"/>
        <v>7.398754427</v>
      </c>
    </row>
    <row r="31956">
      <c r="A31956" s="1">
        <v>319.509996414184</v>
      </c>
      <c r="B31956" s="1">
        <v>600.301</v>
      </c>
      <c r="C31956" s="1">
        <v>2.2842283</v>
      </c>
      <c r="D31956" s="1">
        <v>0.4205579</v>
      </c>
      <c r="E31956" s="1">
        <v>7.411123</v>
      </c>
      <c r="F31956" s="4">
        <f t="shared" si="1"/>
        <v>0.2538031444</v>
      </c>
      <c r="G31956" s="4">
        <f t="shared" si="2"/>
        <v>7.398565538</v>
      </c>
    </row>
    <row r="31957">
      <c r="A31957" s="1">
        <v>319.520006179809</v>
      </c>
      <c r="B31957" s="1">
        <v>600.2077</v>
      </c>
      <c r="C31957" s="1">
        <v>2.2843482</v>
      </c>
      <c r="D31957" s="1">
        <v>0.38881767</v>
      </c>
      <c r="E31957" s="1">
        <v>7.4099708</v>
      </c>
      <c r="F31957" s="4">
        <f t="shared" si="1"/>
        <v>0.2538164667</v>
      </c>
      <c r="G31957" s="4">
        <f t="shared" si="2"/>
        <v>7.397413686</v>
      </c>
    </row>
    <row r="31958">
      <c r="A31958" s="1">
        <v>319.529985427856</v>
      </c>
      <c r="B31958" s="1">
        <v>600.24194</v>
      </c>
      <c r="C31958" s="1">
        <v>2.2846549</v>
      </c>
      <c r="D31958" s="1">
        <v>0.1312336</v>
      </c>
      <c r="E31958" s="1">
        <v>7.4103937</v>
      </c>
      <c r="F31958" s="4">
        <f t="shared" si="1"/>
        <v>0.2538505444</v>
      </c>
      <c r="G31958" s="4">
        <f t="shared" si="2"/>
        <v>7.397836402</v>
      </c>
    </row>
    <row r="31959">
      <c r="A31959" s="1">
        <v>319.539995193481</v>
      </c>
      <c r="B31959" s="1">
        <v>600.4191</v>
      </c>
      <c r="C31959" s="1">
        <v>2.2846816</v>
      </c>
      <c r="D31959" s="1">
        <v>0.16907771</v>
      </c>
      <c r="E31959" s="1">
        <v>7.412581</v>
      </c>
      <c r="F31959" s="4">
        <f t="shared" si="1"/>
        <v>0.2538535111</v>
      </c>
      <c r="G31959" s="4">
        <f t="shared" si="2"/>
        <v>7.400023563</v>
      </c>
    </row>
    <row r="31960">
      <c r="A31960" s="1">
        <v>319.550004959106</v>
      </c>
      <c r="B31960" s="1">
        <v>600.3506</v>
      </c>
      <c r="C31960" s="1">
        <v>2.2846816</v>
      </c>
      <c r="D31960" s="1">
        <v>0.24964903</v>
      </c>
      <c r="E31960" s="1">
        <v>7.4117346</v>
      </c>
      <c r="F31960" s="4">
        <f t="shared" si="1"/>
        <v>0.2538535111</v>
      </c>
      <c r="G31960" s="4">
        <f t="shared" si="2"/>
        <v>7.399177884</v>
      </c>
    </row>
    <row r="31961">
      <c r="A31961" s="1">
        <v>319.560014724731</v>
      </c>
      <c r="B31961" s="1">
        <v>600.34863</v>
      </c>
      <c r="C31961" s="1">
        <v>2.2846816</v>
      </c>
      <c r="D31961" s="1">
        <v>0.3167918</v>
      </c>
      <c r="E31961" s="1">
        <v>7.4117107</v>
      </c>
      <c r="F31961" s="4">
        <f t="shared" si="1"/>
        <v>0.2538535111</v>
      </c>
      <c r="G31961" s="4">
        <f t="shared" si="2"/>
        <v>7.399153563</v>
      </c>
    </row>
    <row r="31962">
      <c r="A31962" s="1">
        <v>319.569993972778</v>
      </c>
      <c r="B31962" s="1">
        <v>600.27625</v>
      </c>
      <c r="C31962" s="1">
        <v>2.2846816</v>
      </c>
      <c r="D31962" s="1">
        <v>0.39736313</v>
      </c>
      <c r="E31962" s="1">
        <v>7.410817</v>
      </c>
      <c r="F31962" s="4">
        <f t="shared" si="1"/>
        <v>0.2538535111</v>
      </c>
      <c r="G31962" s="4">
        <f t="shared" si="2"/>
        <v>7.398259983</v>
      </c>
    </row>
    <row r="31963">
      <c r="A31963" s="1">
        <v>319.580003738403</v>
      </c>
      <c r="B31963" s="1">
        <v>600.20386</v>
      </c>
      <c r="C31963" s="1">
        <v>2.2847214</v>
      </c>
      <c r="D31963" s="1">
        <v>0.45107734</v>
      </c>
      <c r="E31963" s="1">
        <v>7.4099236</v>
      </c>
      <c r="F31963" s="4">
        <f t="shared" si="1"/>
        <v>0.2538579333</v>
      </c>
      <c r="G31963" s="4">
        <f t="shared" si="2"/>
        <v>7.397366279</v>
      </c>
    </row>
    <row r="31964">
      <c r="A31964" s="1">
        <v>319.590013504028</v>
      </c>
      <c r="B31964" s="1">
        <v>600.2934</v>
      </c>
      <c r="C31964" s="1">
        <v>2.285108</v>
      </c>
      <c r="D31964" s="1">
        <v>0.110480376</v>
      </c>
      <c r="E31964" s="1">
        <v>7.4110284</v>
      </c>
      <c r="F31964" s="4">
        <f t="shared" si="1"/>
        <v>0.2539008889</v>
      </c>
      <c r="G31964" s="4">
        <f t="shared" si="2"/>
        <v>7.398471711</v>
      </c>
    </row>
    <row r="31965">
      <c r="A31965" s="1">
        <v>319.599992752075</v>
      </c>
      <c r="B31965" s="1">
        <v>600.4515</v>
      </c>
      <c r="C31965" s="1">
        <v>2.2852015</v>
      </c>
      <c r="D31965" s="1">
        <v>0.07874016</v>
      </c>
      <c r="E31965" s="1">
        <v>7.4129806</v>
      </c>
      <c r="F31965" s="4">
        <f t="shared" si="1"/>
        <v>0.2539112778</v>
      </c>
      <c r="G31965" s="4">
        <f t="shared" si="2"/>
        <v>7.400423563</v>
      </c>
    </row>
    <row r="31966">
      <c r="A31966" s="1">
        <v>319.6100025177</v>
      </c>
      <c r="B31966" s="1">
        <v>600.6229</v>
      </c>
      <c r="C31966" s="1">
        <v>2.2851746</v>
      </c>
      <c r="D31966" s="1">
        <v>0.17274004</v>
      </c>
      <c r="E31966" s="1">
        <v>7.415097</v>
      </c>
      <c r="F31966" s="4">
        <f t="shared" si="1"/>
        <v>0.2539082889</v>
      </c>
      <c r="G31966" s="4">
        <f t="shared" si="2"/>
        <v>7.402539612</v>
      </c>
    </row>
    <row r="31967">
      <c r="A31967" s="1">
        <v>319.620012283325</v>
      </c>
      <c r="B31967" s="1">
        <v>600.6001</v>
      </c>
      <c r="C31967" s="1">
        <v>2.2851746</v>
      </c>
      <c r="D31967" s="1">
        <v>0.25331137</v>
      </c>
      <c r="E31967" s="1">
        <v>7.414815</v>
      </c>
      <c r="F31967" s="4">
        <f t="shared" si="1"/>
        <v>0.2539082889</v>
      </c>
      <c r="G31967" s="4">
        <f t="shared" si="2"/>
        <v>7.402258131</v>
      </c>
    </row>
    <row r="31968">
      <c r="A31968" s="1">
        <v>319.629991531372</v>
      </c>
      <c r="B31968" s="1">
        <v>600.4934</v>
      </c>
      <c r="C31968" s="1">
        <v>2.2851746</v>
      </c>
      <c r="D31968" s="1">
        <v>0.3338827</v>
      </c>
      <c r="E31968" s="1">
        <v>7.413498</v>
      </c>
      <c r="F31968" s="4">
        <f t="shared" si="1"/>
        <v>0.2539082889</v>
      </c>
      <c r="G31968" s="4">
        <f t="shared" si="2"/>
        <v>7.400940847</v>
      </c>
    </row>
    <row r="31969">
      <c r="A31969" s="1">
        <v>319.640001296997</v>
      </c>
      <c r="B31969" s="1">
        <v>600.48773</v>
      </c>
      <c r="C31969" s="1">
        <v>2.2852015</v>
      </c>
      <c r="D31969" s="1">
        <v>0.37294757</v>
      </c>
      <c r="E31969" s="1">
        <v>7.4134274</v>
      </c>
      <c r="F31969" s="4">
        <f t="shared" si="1"/>
        <v>0.2539112778</v>
      </c>
      <c r="G31969" s="4">
        <f t="shared" si="2"/>
        <v>7.400870847</v>
      </c>
    </row>
    <row r="31970">
      <c r="A31970" s="1">
        <v>319.650011062622</v>
      </c>
      <c r="B31970" s="1">
        <v>600.3734</v>
      </c>
      <c r="C31970" s="1">
        <v>2.285228</v>
      </c>
      <c r="D31970" s="1">
        <v>0.42422023</v>
      </c>
      <c r="E31970" s="1">
        <v>7.4120164</v>
      </c>
      <c r="F31970" s="4">
        <f t="shared" si="1"/>
        <v>0.2539142222</v>
      </c>
      <c r="G31970" s="4">
        <f t="shared" si="2"/>
        <v>7.399459365</v>
      </c>
    </row>
    <row r="31971">
      <c r="A31971" s="1">
        <v>319.659990310668</v>
      </c>
      <c r="B31971" s="1">
        <v>600.3372</v>
      </c>
      <c r="C31971" s="1">
        <v>2.285268</v>
      </c>
      <c r="D31971" s="1">
        <v>0.47793445</v>
      </c>
      <c r="E31971" s="1">
        <v>7.4115696</v>
      </c>
      <c r="F31971" s="4">
        <f t="shared" si="1"/>
        <v>0.2539186667</v>
      </c>
      <c r="G31971" s="4">
        <f t="shared" si="2"/>
        <v>7.399012452</v>
      </c>
    </row>
    <row r="31972">
      <c r="A31972" s="1">
        <v>319.670000076293</v>
      </c>
      <c r="B31972" s="1">
        <v>600.3639</v>
      </c>
      <c r="C31972" s="1">
        <v>2.285668</v>
      </c>
      <c r="D31972" s="1">
        <v>0.12390893</v>
      </c>
      <c r="E31972" s="1">
        <v>7.411899</v>
      </c>
      <c r="F31972" s="4">
        <f t="shared" si="1"/>
        <v>0.2539631111</v>
      </c>
      <c r="G31972" s="4">
        <f t="shared" si="2"/>
        <v>7.399342081</v>
      </c>
    </row>
    <row r="31973">
      <c r="A31973" s="1">
        <v>319.680009841918</v>
      </c>
      <c r="B31973" s="1">
        <v>600.66675</v>
      </c>
      <c r="C31973" s="1">
        <v>2.285708</v>
      </c>
      <c r="D31973" s="1">
        <v>0.14710371</v>
      </c>
      <c r="E31973" s="1">
        <v>7.4156375</v>
      </c>
      <c r="F31973" s="4">
        <f t="shared" si="1"/>
        <v>0.2539675556</v>
      </c>
      <c r="G31973" s="4">
        <f t="shared" si="2"/>
        <v>7.40308097</v>
      </c>
    </row>
    <row r="31974">
      <c r="A31974" s="1">
        <v>319.689989089965</v>
      </c>
      <c r="B31974" s="1">
        <v>600.6877</v>
      </c>
      <c r="C31974" s="1">
        <v>2.2856412</v>
      </c>
      <c r="D31974" s="1">
        <v>0.28138924</v>
      </c>
      <c r="E31974" s="1">
        <v>7.4158964</v>
      </c>
      <c r="F31974" s="4">
        <f t="shared" si="1"/>
        <v>0.2539601333</v>
      </c>
      <c r="G31974" s="4">
        <f t="shared" si="2"/>
        <v>7.403339612</v>
      </c>
    </row>
    <row r="31975">
      <c r="A31975" s="1">
        <v>319.69999885559</v>
      </c>
      <c r="B31975" s="1">
        <v>600.58484</v>
      </c>
      <c r="C31975" s="1">
        <v>2.2856545</v>
      </c>
      <c r="D31975" s="1">
        <v>0.34731123</v>
      </c>
      <c r="E31975" s="1">
        <v>7.414627</v>
      </c>
      <c r="F31975" s="4">
        <f t="shared" si="1"/>
        <v>0.2539616111</v>
      </c>
      <c r="G31975" s="4">
        <f t="shared" si="2"/>
        <v>7.402069736</v>
      </c>
    </row>
    <row r="31976">
      <c r="A31976" s="1">
        <v>319.710008621215</v>
      </c>
      <c r="B31976" s="1">
        <v>600.522</v>
      </c>
      <c r="C31976" s="1">
        <v>2.2856545</v>
      </c>
      <c r="D31976" s="1">
        <v>0.42788255</v>
      </c>
      <c r="E31976" s="1">
        <v>7.4138503</v>
      </c>
      <c r="F31976" s="4">
        <f t="shared" si="1"/>
        <v>0.2539616111</v>
      </c>
      <c r="G31976" s="4">
        <f t="shared" si="2"/>
        <v>7.401293933</v>
      </c>
    </row>
    <row r="31977">
      <c r="A31977" s="1">
        <v>319.719987869262</v>
      </c>
      <c r="B31977" s="1">
        <v>600.4458</v>
      </c>
      <c r="C31977" s="1">
        <v>2.285881</v>
      </c>
      <c r="D31977" s="1">
        <v>0.28627235</v>
      </c>
      <c r="E31977" s="1">
        <v>7.41291</v>
      </c>
      <c r="F31977" s="4">
        <f t="shared" si="1"/>
        <v>0.2539867778</v>
      </c>
      <c r="G31977" s="4">
        <f t="shared" si="2"/>
        <v>7.400353193</v>
      </c>
    </row>
    <row r="31978">
      <c r="A31978" s="1">
        <v>319.729997634887</v>
      </c>
      <c r="B31978" s="1">
        <v>600.5734</v>
      </c>
      <c r="C31978" s="1">
        <v>2.2860546</v>
      </c>
      <c r="D31978" s="1">
        <v>0.15686993</v>
      </c>
      <c r="E31978" s="1">
        <v>7.4144855</v>
      </c>
      <c r="F31978" s="4">
        <f t="shared" si="1"/>
        <v>0.2540060667</v>
      </c>
      <c r="G31978" s="4">
        <f t="shared" si="2"/>
        <v>7.401928501</v>
      </c>
    </row>
    <row r="31979">
      <c r="A31979" s="1">
        <v>319.740007400512</v>
      </c>
      <c r="B31979" s="1">
        <v>600.66296</v>
      </c>
      <c r="C31979" s="1">
        <v>2.2859876</v>
      </c>
      <c r="D31979" s="1">
        <v>0.30458403</v>
      </c>
      <c r="E31979" s="1">
        <v>7.4155912</v>
      </c>
      <c r="F31979" s="4">
        <f t="shared" si="1"/>
        <v>0.2539986222</v>
      </c>
      <c r="G31979" s="4">
        <f t="shared" si="2"/>
        <v>7.40303418</v>
      </c>
    </row>
    <row r="31980">
      <c r="A31980" s="1">
        <v>319.749986648559</v>
      </c>
      <c r="B31980" s="1">
        <v>600.59247</v>
      </c>
      <c r="C31980" s="1">
        <v>2.2859745</v>
      </c>
      <c r="D31980" s="1">
        <v>0.38515535</v>
      </c>
      <c r="E31980" s="1">
        <v>7.4147205</v>
      </c>
      <c r="F31980" s="4">
        <f t="shared" si="1"/>
        <v>0.2539971667</v>
      </c>
      <c r="G31980" s="4">
        <f t="shared" si="2"/>
        <v>7.402163933</v>
      </c>
    </row>
    <row r="31981">
      <c r="A31981" s="1">
        <v>319.759996414184</v>
      </c>
      <c r="B31981" s="1">
        <v>600.5696</v>
      </c>
      <c r="C31981" s="1">
        <v>2.2859876</v>
      </c>
      <c r="D31981" s="1">
        <v>0.45107734</v>
      </c>
      <c r="E31981" s="1">
        <v>7.4144387</v>
      </c>
      <c r="F31981" s="4">
        <f t="shared" si="1"/>
        <v>0.2539986222</v>
      </c>
      <c r="G31981" s="4">
        <f t="shared" si="2"/>
        <v>7.401881588</v>
      </c>
    </row>
    <row r="31982">
      <c r="A31982" s="1">
        <v>319.770006179809</v>
      </c>
      <c r="B31982" s="1">
        <v>600.53345</v>
      </c>
      <c r="C31982" s="1">
        <v>2.286281</v>
      </c>
      <c r="D31982" s="1">
        <v>0.22279193</v>
      </c>
      <c r="E31982" s="1">
        <v>7.413992</v>
      </c>
      <c r="F31982" s="4">
        <f t="shared" si="1"/>
        <v>0.2540312222</v>
      </c>
      <c r="G31982" s="4">
        <f t="shared" si="2"/>
        <v>7.401435291</v>
      </c>
    </row>
    <row r="31983">
      <c r="A31983" s="1">
        <v>319.779985427856</v>
      </c>
      <c r="B31983" s="1">
        <v>600.66486</v>
      </c>
      <c r="C31983" s="1">
        <v>2.286441</v>
      </c>
      <c r="D31983" s="1">
        <v>0.121467374</v>
      </c>
      <c r="E31983" s="1">
        <v>7.415614</v>
      </c>
      <c r="F31983" s="4">
        <f t="shared" si="1"/>
        <v>0.254049</v>
      </c>
      <c r="G31983" s="4">
        <f t="shared" si="2"/>
        <v>7.403057637</v>
      </c>
    </row>
    <row r="31984">
      <c r="A31984" s="1">
        <v>319.789995193481</v>
      </c>
      <c r="B31984" s="1">
        <v>600.823</v>
      </c>
      <c r="C31984" s="1">
        <v>2.2864146</v>
      </c>
      <c r="D31984" s="1">
        <v>0.22889581</v>
      </c>
      <c r="E31984" s="1">
        <v>7.4175663</v>
      </c>
      <c r="F31984" s="4">
        <f t="shared" si="1"/>
        <v>0.2540460667</v>
      </c>
      <c r="G31984" s="4">
        <f t="shared" si="2"/>
        <v>7.405009983</v>
      </c>
    </row>
    <row r="31985">
      <c r="A31985" s="1">
        <v>319.800004959106</v>
      </c>
      <c r="B31985" s="1">
        <v>600.7258</v>
      </c>
      <c r="C31985" s="1">
        <v>2.2864146</v>
      </c>
      <c r="D31985" s="1">
        <v>0.29603857</v>
      </c>
      <c r="E31985" s="1">
        <v>7.416367</v>
      </c>
      <c r="F31985" s="4">
        <f t="shared" si="1"/>
        <v>0.2540460667</v>
      </c>
      <c r="G31985" s="4">
        <f t="shared" si="2"/>
        <v>7.403809983</v>
      </c>
    </row>
    <row r="31986">
      <c r="A31986" s="1">
        <v>319.810014724731</v>
      </c>
      <c r="B31986" s="1">
        <v>600.69727</v>
      </c>
      <c r="C31986" s="1">
        <v>2.2864146</v>
      </c>
      <c r="D31986" s="1">
        <v>0.3766099</v>
      </c>
      <c r="E31986" s="1">
        <v>7.4160147</v>
      </c>
      <c r="F31986" s="4">
        <f t="shared" si="1"/>
        <v>0.2540460667</v>
      </c>
      <c r="G31986" s="4">
        <f t="shared" si="2"/>
        <v>7.40345776</v>
      </c>
    </row>
    <row r="31987">
      <c r="A31987" s="1">
        <v>319.819993972778</v>
      </c>
      <c r="B31987" s="1">
        <v>600.60583</v>
      </c>
      <c r="C31987" s="1">
        <v>2.2864277</v>
      </c>
      <c r="D31987" s="1">
        <v>0.44253188</v>
      </c>
      <c r="E31987" s="1">
        <v>7.4148855</v>
      </c>
      <c r="F31987" s="4">
        <f t="shared" si="1"/>
        <v>0.2540475222</v>
      </c>
      <c r="G31987" s="4">
        <f t="shared" si="2"/>
        <v>7.402328872</v>
      </c>
    </row>
    <row r="31988">
      <c r="A31988" s="1">
        <v>319.830003738403</v>
      </c>
      <c r="B31988" s="1">
        <v>600.5411</v>
      </c>
      <c r="C31988" s="1">
        <v>2.2866142</v>
      </c>
      <c r="D31988" s="1">
        <v>0.32655802</v>
      </c>
      <c r="E31988" s="1">
        <v>7.4140863</v>
      </c>
      <c r="F31988" s="4">
        <f t="shared" si="1"/>
        <v>0.2540682444</v>
      </c>
      <c r="G31988" s="4">
        <f t="shared" si="2"/>
        <v>7.401529736</v>
      </c>
    </row>
    <row r="31989">
      <c r="A31989" s="1">
        <v>319.840013504028</v>
      </c>
      <c r="B31989" s="1">
        <v>600.7544</v>
      </c>
      <c r="C31989" s="1">
        <v>2.2869477</v>
      </c>
      <c r="D31989" s="1">
        <v>0.05676616</v>
      </c>
      <c r="E31989" s="1">
        <v>7.41672</v>
      </c>
      <c r="F31989" s="4">
        <f t="shared" si="1"/>
        <v>0.2541053</v>
      </c>
      <c r="G31989" s="4">
        <f t="shared" si="2"/>
        <v>7.404163069</v>
      </c>
    </row>
    <row r="31990">
      <c r="A31990" s="1">
        <v>319.849992752075</v>
      </c>
      <c r="B31990" s="1">
        <v>600.8801</v>
      </c>
      <c r="C31990" s="1">
        <v>2.2869477</v>
      </c>
      <c r="D31990" s="1">
        <v>0.12268815</v>
      </c>
      <c r="E31990" s="1">
        <v>7.418272</v>
      </c>
      <c r="F31990" s="4">
        <f t="shared" si="1"/>
        <v>0.2541053</v>
      </c>
      <c r="G31990" s="4">
        <f t="shared" si="2"/>
        <v>7.405714921</v>
      </c>
    </row>
    <row r="31991">
      <c r="A31991" s="1">
        <v>319.8600025177</v>
      </c>
      <c r="B31991" s="1">
        <v>600.9182</v>
      </c>
      <c r="C31991" s="1">
        <v>2.2869477</v>
      </c>
      <c r="D31991" s="1">
        <v>0.18983093</v>
      </c>
      <c r="E31991" s="1">
        <v>7.4187427</v>
      </c>
      <c r="F31991" s="4">
        <f t="shared" si="1"/>
        <v>0.2541053</v>
      </c>
      <c r="G31991" s="4">
        <f t="shared" si="2"/>
        <v>7.406185291</v>
      </c>
    </row>
    <row r="31992">
      <c r="A31992" s="1">
        <v>319.870012283325</v>
      </c>
      <c r="B31992" s="1">
        <v>600.90295</v>
      </c>
      <c r="C31992" s="1">
        <v>2.2869477</v>
      </c>
      <c r="D31992" s="1">
        <v>0.27040225</v>
      </c>
      <c r="E31992" s="1">
        <v>7.418554</v>
      </c>
      <c r="F31992" s="4">
        <f t="shared" si="1"/>
        <v>0.2541053</v>
      </c>
      <c r="G31992" s="4">
        <f t="shared" si="2"/>
        <v>7.40599702</v>
      </c>
    </row>
    <row r="31993">
      <c r="A31993" s="1">
        <v>319.879991531372</v>
      </c>
      <c r="B31993" s="1">
        <v>600.8363</v>
      </c>
      <c r="C31993" s="1">
        <v>2.2869477</v>
      </c>
      <c r="D31993" s="1">
        <v>0.337545</v>
      </c>
      <c r="E31993" s="1">
        <v>7.417731</v>
      </c>
      <c r="F31993" s="4">
        <f t="shared" si="1"/>
        <v>0.2541053</v>
      </c>
      <c r="G31993" s="4">
        <f t="shared" si="2"/>
        <v>7.40517418</v>
      </c>
    </row>
    <row r="31994">
      <c r="A31994" s="1">
        <v>319.890001296997</v>
      </c>
      <c r="B31994" s="1">
        <v>600.802</v>
      </c>
      <c r="C31994" s="1">
        <v>2.2869477</v>
      </c>
      <c r="D31994" s="1">
        <v>0.41811633</v>
      </c>
      <c r="E31994" s="1">
        <v>7.417308</v>
      </c>
      <c r="F31994" s="4">
        <f t="shared" si="1"/>
        <v>0.2541053</v>
      </c>
      <c r="G31994" s="4">
        <f t="shared" si="2"/>
        <v>7.404750723</v>
      </c>
    </row>
    <row r="31995">
      <c r="A31995" s="1">
        <v>319.900011062622</v>
      </c>
      <c r="B31995" s="1">
        <v>600.61725</v>
      </c>
      <c r="C31995" s="1">
        <v>2.2870543</v>
      </c>
      <c r="D31995" s="1">
        <v>0.414454</v>
      </c>
      <c r="E31995" s="1">
        <v>7.4150267</v>
      </c>
      <c r="F31995" s="4">
        <f t="shared" si="1"/>
        <v>0.2541171444</v>
      </c>
      <c r="G31995" s="4">
        <f t="shared" si="2"/>
        <v>7.402469859</v>
      </c>
    </row>
    <row r="31996">
      <c r="A31996" s="1">
        <v>319.909990310668</v>
      </c>
      <c r="B31996" s="1">
        <v>600.7506</v>
      </c>
      <c r="C31996" s="1">
        <v>2.287414</v>
      </c>
      <c r="D31996" s="1">
        <v>0.08850638</v>
      </c>
      <c r="E31996" s="1">
        <v>7.4166727</v>
      </c>
      <c r="F31996" s="4">
        <f t="shared" si="1"/>
        <v>0.2541571111</v>
      </c>
      <c r="G31996" s="4">
        <f t="shared" si="2"/>
        <v>7.404116156</v>
      </c>
    </row>
    <row r="31997">
      <c r="A31997" s="1">
        <v>319.920000076293</v>
      </c>
      <c r="B31997" s="1">
        <v>600.97156</v>
      </c>
      <c r="C31997" s="1">
        <v>2.287414</v>
      </c>
      <c r="D31997" s="1">
        <v>0.15442838</v>
      </c>
      <c r="E31997" s="1">
        <v>7.4194</v>
      </c>
      <c r="F31997" s="4">
        <f t="shared" si="1"/>
        <v>0.2541571111</v>
      </c>
      <c r="G31997" s="4">
        <f t="shared" si="2"/>
        <v>7.406844057</v>
      </c>
    </row>
    <row r="31998">
      <c r="A31998" s="1">
        <v>319.930009841918</v>
      </c>
      <c r="B31998" s="1">
        <v>600.97156</v>
      </c>
      <c r="C31998" s="1">
        <v>2.2873876</v>
      </c>
      <c r="D31998" s="1">
        <v>0.2618568</v>
      </c>
      <c r="E31998" s="1">
        <v>7.4194</v>
      </c>
      <c r="F31998" s="4">
        <f t="shared" si="1"/>
        <v>0.2541541778</v>
      </c>
      <c r="G31998" s="4">
        <f t="shared" si="2"/>
        <v>7.406844057</v>
      </c>
    </row>
    <row r="31999">
      <c r="A31999" s="1">
        <v>319.939989089965</v>
      </c>
      <c r="B31999" s="1">
        <v>600.9468</v>
      </c>
      <c r="C31999" s="1">
        <v>2.2873876</v>
      </c>
      <c r="D31999" s="1">
        <v>0.32899958</v>
      </c>
      <c r="E31999" s="1">
        <v>7.4190946</v>
      </c>
      <c r="F31999" s="4">
        <f t="shared" si="1"/>
        <v>0.2541541778</v>
      </c>
      <c r="G31999" s="4">
        <f t="shared" si="2"/>
        <v>7.406538378</v>
      </c>
    </row>
    <row r="32000">
      <c r="A32000" s="1">
        <v>319.94999885559</v>
      </c>
      <c r="B32000" s="1">
        <v>600.8515</v>
      </c>
      <c r="C32000" s="1">
        <v>2.2873876</v>
      </c>
      <c r="D32000" s="1">
        <v>0.4095709</v>
      </c>
      <c r="E32000" s="1">
        <v>7.4179187</v>
      </c>
      <c r="F32000" s="4">
        <f t="shared" si="1"/>
        <v>0.2541541778</v>
      </c>
      <c r="G32000" s="4">
        <f t="shared" si="2"/>
        <v>7.405361835</v>
      </c>
    </row>
    <row r="32001">
      <c r="A32001" s="1">
        <v>319.960008621215</v>
      </c>
      <c r="B32001" s="1">
        <v>600.8115</v>
      </c>
      <c r="C32001" s="1">
        <v>2.2874675</v>
      </c>
      <c r="D32001" s="1">
        <v>0.40712935</v>
      </c>
      <c r="E32001" s="1">
        <v>7.4174256</v>
      </c>
      <c r="F32001" s="4">
        <f t="shared" si="1"/>
        <v>0.2541630556</v>
      </c>
      <c r="G32001" s="4">
        <f t="shared" si="2"/>
        <v>7.404868007</v>
      </c>
    </row>
    <row r="32002">
      <c r="A32002" s="1">
        <v>319.969987869262</v>
      </c>
      <c r="B32002" s="1">
        <v>600.83246</v>
      </c>
      <c r="C32002" s="1">
        <v>2.2878008</v>
      </c>
      <c r="D32002" s="1">
        <v>0.13855827</v>
      </c>
      <c r="E32002" s="1">
        <v>7.4176836</v>
      </c>
      <c r="F32002" s="4">
        <f t="shared" si="1"/>
        <v>0.2542000889</v>
      </c>
      <c r="G32002" s="4">
        <f t="shared" si="2"/>
        <v>7.405126773</v>
      </c>
    </row>
    <row r="32003">
      <c r="A32003" s="1">
        <v>319.979997634887</v>
      </c>
      <c r="B32003" s="1">
        <v>600.97723</v>
      </c>
      <c r="C32003" s="1">
        <v>2.2878273</v>
      </c>
      <c r="D32003" s="1">
        <v>0.1751816</v>
      </c>
      <c r="E32003" s="1">
        <v>7.4194713</v>
      </c>
      <c r="F32003" s="4">
        <f t="shared" si="1"/>
        <v>0.2542030333</v>
      </c>
      <c r="G32003" s="4">
        <f t="shared" si="2"/>
        <v>7.406914057</v>
      </c>
    </row>
    <row r="32004">
      <c r="A32004" s="1">
        <v>319.990007400512</v>
      </c>
      <c r="B32004" s="1">
        <v>601.03253</v>
      </c>
      <c r="C32004" s="1">
        <v>2.2877607</v>
      </c>
      <c r="D32004" s="1">
        <v>0.29603857</v>
      </c>
      <c r="E32004" s="1">
        <v>7.4201536</v>
      </c>
      <c r="F32004" s="4">
        <f t="shared" si="1"/>
        <v>0.2541956333</v>
      </c>
      <c r="G32004" s="4">
        <f t="shared" si="2"/>
        <v>7.407596773</v>
      </c>
    </row>
    <row r="32005">
      <c r="A32005" s="1">
        <v>319.999986648559</v>
      </c>
      <c r="B32005" s="1">
        <v>600.92773</v>
      </c>
      <c r="C32005" s="1">
        <v>2.287774</v>
      </c>
      <c r="D32005" s="1">
        <v>0.3766099</v>
      </c>
      <c r="E32005" s="1">
        <v>7.41886</v>
      </c>
      <c r="F32005" s="4">
        <f t="shared" si="1"/>
        <v>0.2541971111</v>
      </c>
      <c r="G32005" s="4">
        <f t="shared" si="2"/>
        <v>7.406302946</v>
      </c>
    </row>
    <row r="32006">
      <c r="A32006" s="1">
        <v>320.009996414184</v>
      </c>
      <c r="B32006" s="1">
        <v>600.8954</v>
      </c>
      <c r="C32006" s="1">
        <v>2.287774</v>
      </c>
      <c r="D32006" s="1">
        <v>0.45718122</v>
      </c>
      <c r="E32006" s="1">
        <v>7.41846</v>
      </c>
      <c r="F32006" s="4">
        <f t="shared" si="1"/>
        <v>0.2541971111</v>
      </c>
      <c r="G32006" s="4">
        <f t="shared" si="2"/>
        <v>7.40590381</v>
      </c>
    </row>
    <row r="32007">
      <c r="A32007" s="1">
        <v>320.020006179809</v>
      </c>
      <c r="B32007" s="1">
        <v>600.8706</v>
      </c>
      <c r="C32007" s="1">
        <v>2.2880807</v>
      </c>
      <c r="D32007" s="1">
        <v>0.23011659</v>
      </c>
      <c r="E32007" s="1">
        <v>7.4181542</v>
      </c>
      <c r="F32007" s="4">
        <f t="shared" si="1"/>
        <v>0.2542311889</v>
      </c>
      <c r="G32007" s="4">
        <f t="shared" si="2"/>
        <v>7.405597637</v>
      </c>
    </row>
    <row r="32008">
      <c r="A32008" s="1">
        <v>320.029985427856</v>
      </c>
      <c r="B32008" s="1">
        <v>600.9944</v>
      </c>
      <c r="C32008" s="1">
        <v>2.2882006</v>
      </c>
      <c r="D32008" s="1">
        <v>0.15809071</v>
      </c>
      <c r="E32008" s="1">
        <v>7.419683</v>
      </c>
      <c r="F32008" s="4">
        <f t="shared" si="1"/>
        <v>0.2542445111</v>
      </c>
      <c r="G32008" s="4">
        <f t="shared" si="2"/>
        <v>7.407126032</v>
      </c>
    </row>
    <row r="32009">
      <c r="A32009" s="1">
        <v>320.039995193481</v>
      </c>
      <c r="B32009" s="1">
        <v>601.1049</v>
      </c>
      <c r="C32009" s="1">
        <v>2.288174</v>
      </c>
      <c r="D32009" s="1">
        <v>0.25209057</v>
      </c>
      <c r="E32009" s="1">
        <v>7.421047</v>
      </c>
      <c r="F32009" s="4">
        <f t="shared" si="1"/>
        <v>0.2542415556</v>
      </c>
      <c r="G32009" s="4">
        <f t="shared" si="2"/>
        <v>7.40849023</v>
      </c>
    </row>
    <row r="32010">
      <c r="A32010" s="1">
        <v>320.050004959106</v>
      </c>
      <c r="B32010" s="1">
        <v>601.00586</v>
      </c>
      <c r="C32010" s="1">
        <v>2.288174</v>
      </c>
      <c r="D32010" s="1">
        <v>0.3326619</v>
      </c>
      <c r="E32010" s="1">
        <v>7.4198236</v>
      </c>
      <c r="F32010" s="4">
        <f t="shared" si="1"/>
        <v>0.2542415556</v>
      </c>
      <c r="G32010" s="4">
        <f t="shared" si="2"/>
        <v>7.407267514</v>
      </c>
    </row>
    <row r="32011">
      <c r="A32011" s="1">
        <v>320.060014724731</v>
      </c>
      <c r="B32011" s="1">
        <v>600.97345</v>
      </c>
      <c r="C32011" s="1">
        <v>2.288174</v>
      </c>
      <c r="D32011" s="1">
        <v>0.41323322</v>
      </c>
      <c r="E32011" s="1">
        <v>7.419424</v>
      </c>
      <c r="F32011" s="4">
        <f t="shared" si="1"/>
        <v>0.2542415556</v>
      </c>
      <c r="G32011" s="4">
        <f t="shared" si="2"/>
        <v>7.40686739</v>
      </c>
    </row>
    <row r="32012">
      <c r="A32012" s="1">
        <v>320.069993972778</v>
      </c>
      <c r="B32012" s="1">
        <v>600.9087</v>
      </c>
      <c r="C32012" s="1">
        <v>2.2882273</v>
      </c>
      <c r="D32012" s="1">
        <v>0.43764877</v>
      </c>
      <c r="E32012" s="1">
        <v>7.4186244</v>
      </c>
      <c r="F32012" s="4">
        <f t="shared" si="1"/>
        <v>0.2542474778</v>
      </c>
      <c r="G32012" s="4">
        <f t="shared" si="2"/>
        <v>7.406068007</v>
      </c>
    </row>
    <row r="32013">
      <c r="A32013" s="1">
        <v>320.080003738403</v>
      </c>
      <c r="B32013" s="1">
        <v>600.9525</v>
      </c>
      <c r="C32013" s="1">
        <v>2.2885737</v>
      </c>
      <c r="D32013" s="1">
        <v>0.15442838</v>
      </c>
      <c r="E32013" s="1">
        <v>7.4191656</v>
      </c>
      <c r="F32013" s="4">
        <f t="shared" si="1"/>
        <v>0.2542859667</v>
      </c>
      <c r="G32013" s="4">
        <f t="shared" si="2"/>
        <v>7.406608748</v>
      </c>
    </row>
    <row r="32014">
      <c r="A32014" s="1">
        <v>320.090013504028</v>
      </c>
      <c r="B32014" s="1">
        <v>601.19635</v>
      </c>
      <c r="C32014" s="1">
        <v>2.2886803</v>
      </c>
      <c r="D32014" s="1">
        <v>0.10681804</v>
      </c>
      <c r="E32014" s="1">
        <v>7.4221754</v>
      </c>
      <c r="F32014" s="4">
        <f t="shared" si="1"/>
        <v>0.2542978111</v>
      </c>
      <c r="G32014" s="4">
        <f t="shared" si="2"/>
        <v>7.409619242</v>
      </c>
    </row>
    <row r="32015">
      <c r="A32015" s="1">
        <v>320.099992752075</v>
      </c>
      <c r="B32015" s="1">
        <v>601.20013</v>
      </c>
      <c r="C32015" s="1">
        <v>2.2886803</v>
      </c>
      <c r="D32015" s="1">
        <v>0.17396082</v>
      </c>
      <c r="E32015" s="1">
        <v>7.4222226</v>
      </c>
      <c r="F32015" s="4">
        <f t="shared" si="1"/>
        <v>0.2542978111</v>
      </c>
      <c r="G32015" s="4">
        <f t="shared" si="2"/>
        <v>7.409665909</v>
      </c>
    </row>
    <row r="32016">
      <c r="A32016" s="1">
        <v>320.1100025177</v>
      </c>
      <c r="B32016" s="1">
        <v>601.2058</v>
      </c>
      <c r="C32016" s="1">
        <v>2.2886803</v>
      </c>
      <c r="D32016" s="1">
        <v>0.25453213</v>
      </c>
      <c r="E32016" s="1">
        <v>7.422293</v>
      </c>
      <c r="F32016" s="4">
        <f t="shared" si="1"/>
        <v>0.2542978111</v>
      </c>
      <c r="G32016" s="4">
        <f t="shared" si="2"/>
        <v>7.409735909</v>
      </c>
    </row>
    <row r="32017">
      <c r="A32017" s="1">
        <v>320.120012283325</v>
      </c>
      <c r="B32017" s="1">
        <v>601.1563</v>
      </c>
      <c r="C32017" s="1">
        <v>2.2886803</v>
      </c>
      <c r="D32017" s="1">
        <v>0.3216749</v>
      </c>
      <c r="E32017" s="1">
        <v>7.4216814</v>
      </c>
      <c r="F32017" s="4">
        <f t="shared" si="1"/>
        <v>0.2542978111</v>
      </c>
      <c r="G32017" s="4">
        <f t="shared" si="2"/>
        <v>7.409124798</v>
      </c>
    </row>
    <row r="32018">
      <c r="A32018" s="1">
        <v>320.129991531372</v>
      </c>
      <c r="B32018" s="1">
        <v>601.0649</v>
      </c>
      <c r="C32018" s="1">
        <v>2.2886803</v>
      </c>
      <c r="D32018" s="1">
        <v>0.40224624</v>
      </c>
      <c r="E32018" s="1">
        <v>7.4205527</v>
      </c>
      <c r="F32018" s="4">
        <f t="shared" si="1"/>
        <v>0.2542978111</v>
      </c>
      <c r="G32018" s="4">
        <f t="shared" si="2"/>
        <v>7.407996402</v>
      </c>
    </row>
    <row r="32019">
      <c r="A32019" s="1">
        <v>320.140001296997</v>
      </c>
      <c r="B32019" s="1">
        <v>601.01917</v>
      </c>
      <c r="C32019" s="1">
        <v>2.2887204</v>
      </c>
      <c r="D32019" s="1">
        <v>0.45473966</v>
      </c>
      <c r="E32019" s="1">
        <v>7.4199886</v>
      </c>
      <c r="F32019" s="4">
        <f t="shared" si="1"/>
        <v>0.2543022667</v>
      </c>
      <c r="G32019" s="4">
        <f t="shared" si="2"/>
        <v>7.407431835</v>
      </c>
    </row>
    <row r="32020">
      <c r="A32020" s="1">
        <v>320.150011062622</v>
      </c>
      <c r="B32020" s="1">
        <v>601.00586</v>
      </c>
      <c r="C32020" s="1">
        <v>2.2890937</v>
      </c>
      <c r="D32020" s="1">
        <v>0.12879205</v>
      </c>
      <c r="E32020" s="1">
        <v>7.4198236</v>
      </c>
      <c r="F32020" s="4">
        <f t="shared" si="1"/>
        <v>0.2543437444</v>
      </c>
      <c r="G32020" s="4">
        <f t="shared" si="2"/>
        <v>7.407267514</v>
      </c>
    </row>
    <row r="32021">
      <c r="A32021" s="1">
        <v>320.159990310668</v>
      </c>
      <c r="B32021" s="1">
        <v>601.303</v>
      </c>
      <c r="C32021" s="1">
        <v>2.2892003</v>
      </c>
      <c r="D32021" s="1">
        <v>0.08118171</v>
      </c>
      <c r="E32021" s="1">
        <v>7.423493</v>
      </c>
      <c r="F32021" s="4">
        <f t="shared" si="1"/>
        <v>0.2543555889</v>
      </c>
      <c r="G32021" s="4">
        <f t="shared" si="2"/>
        <v>7.410935909</v>
      </c>
    </row>
    <row r="32022">
      <c r="A32022" s="1">
        <v>320.170000076293</v>
      </c>
      <c r="B32022" s="1">
        <v>601.3468</v>
      </c>
      <c r="C32022" s="1">
        <v>2.289147</v>
      </c>
      <c r="D32022" s="1">
        <v>0.21546726</v>
      </c>
      <c r="E32022" s="1">
        <v>7.424033</v>
      </c>
      <c r="F32022" s="4">
        <f t="shared" si="1"/>
        <v>0.2543496667</v>
      </c>
      <c r="G32022" s="4">
        <f t="shared" si="2"/>
        <v>7.411476649</v>
      </c>
    </row>
    <row r="32023">
      <c r="A32023" s="1">
        <v>320.180009841918</v>
      </c>
      <c r="B32023" s="1">
        <v>601.29913</v>
      </c>
      <c r="C32023" s="1">
        <v>2.289147</v>
      </c>
      <c r="D32023" s="1">
        <v>0.28261003</v>
      </c>
      <c r="E32023" s="1">
        <v>7.4234457</v>
      </c>
      <c r="F32023" s="4">
        <f t="shared" si="1"/>
        <v>0.2543496667</v>
      </c>
      <c r="G32023" s="4">
        <f t="shared" si="2"/>
        <v>7.410888131</v>
      </c>
    </row>
    <row r="32024">
      <c r="A32024" s="1">
        <v>320.189989089965</v>
      </c>
      <c r="B32024" s="1">
        <v>601.2725</v>
      </c>
      <c r="C32024" s="1">
        <v>2.289147</v>
      </c>
      <c r="D32024" s="1">
        <v>0.36318135</v>
      </c>
      <c r="E32024" s="1">
        <v>7.423116</v>
      </c>
      <c r="F32024" s="4">
        <f t="shared" si="1"/>
        <v>0.2543496667</v>
      </c>
      <c r="G32024" s="4">
        <f t="shared" si="2"/>
        <v>7.410559365</v>
      </c>
    </row>
    <row r="32025">
      <c r="A32025" s="1">
        <v>320.19999885559</v>
      </c>
      <c r="B32025" s="1">
        <v>601.1182</v>
      </c>
      <c r="C32025" s="1">
        <v>2.289147</v>
      </c>
      <c r="D32025" s="1">
        <v>0.4303241</v>
      </c>
      <c r="E32025" s="1">
        <v>7.4212117</v>
      </c>
      <c r="F32025" s="4">
        <f t="shared" si="1"/>
        <v>0.2543496667</v>
      </c>
      <c r="G32025" s="4">
        <f t="shared" si="2"/>
        <v>7.408654427</v>
      </c>
    </row>
    <row r="32026">
      <c r="A32026" s="1">
        <v>320.210008621215</v>
      </c>
      <c r="B32026" s="1">
        <v>601.12396</v>
      </c>
      <c r="C32026" s="1">
        <v>2.2894137</v>
      </c>
      <c r="D32026" s="1">
        <v>0.24354514</v>
      </c>
      <c r="E32026" s="1">
        <v>7.421282</v>
      </c>
      <c r="F32026" s="4">
        <f t="shared" si="1"/>
        <v>0.2543793</v>
      </c>
      <c r="G32026" s="4">
        <f t="shared" si="2"/>
        <v>7.408725538</v>
      </c>
    </row>
    <row r="32027">
      <c r="A32027" s="1">
        <v>320.219987869262</v>
      </c>
      <c r="B32027" s="1">
        <v>601.2706</v>
      </c>
      <c r="C32027" s="1">
        <v>2.2895737</v>
      </c>
      <c r="D32027" s="1">
        <v>0.1422206</v>
      </c>
      <c r="E32027" s="1">
        <v>7.4230933</v>
      </c>
      <c r="F32027" s="4">
        <f t="shared" si="1"/>
        <v>0.2543970778</v>
      </c>
      <c r="G32027" s="4">
        <f t="shared" si="2"/>
        <v>7.410535909</v>
      </c>
    </row>
    <row r="32028">
      <c r="A32028" s="1">
        <v>320.229997634887</v>
      </c>
      <c r="B32028" s="1">
        <v>601.3258</v>
      </c>
      <c r="C32028" s="1">
        <v>2.2894938</v>
      </c>
      <c r="D32028" s="1">
        <v>0.27650613</v>
      </c>
      <c r="E32028" s="1">
        <v>7.4237747</v>
      </c>
      <c r="F32028" s="4">
        <f t="shared" si="1"/>
        <v>0.2543882</v>
      </c>
      <c r="G32028" s="4">
        <f t="shared" si="2"/>
        <v>7.41121739</v>
      </c>
    </row>
    <row r="32029">
      <c r="A32029" s="1">
        <v>320.240007400512</v>
      </c>
      <c r="B32029" s="1">
        <v>601.343</v>
      </c>
      <c r="C32029" s="1">
        <v>2.2894938</v>
      </c>
      <c r="D32029" s="1">
        <v>0.37050602</v>
      </c>
      <c r="E32029" s="1">
        <v>7.423987</v>
      </c>
      <c r="F32029" s="4">
        <f t="shared" si="1"/>
        <v>0.2543882</v>
      </c>
      <c r="G32029" s="4">
        <f t="shared" si="2"/>
        <v>7.411429736</v>
      </c>
    </row>
    <row r="32030">
      <c r="A32030" s="1">
        <v>320.249986648559</v>
      </c>
      <c r="B32030" s="1">
        <v>601.2192</v>
      </c>
      <c r="C32030" s="1">
        <v>2.2894938</v>
      </c>
      <c r="D32030" s="1">
        <v>0.45107734</v>
      </c>
      <c r="E32030" s="1">
        <v>7.422458</v>
      </c>
      <c r="F32030" s="4">
        <f t="shared" si="1"/>
        <v>0.2543882</v>
      </c>
      <c r="G32030" s="4">
        <f t="shared" si="2"/>
        <v>7.409901341</v>
      </c>
    </row>
    <row r="32031">
      <c r="A32031" s="1">
        <v>320.259996414184</v>
      </c>
      <c r="B32031" s="1">
        <v>601.22107</v>
      </c>
      <c r="C32031" s="1">
        <v>2.289747</v>
      </c>
      <c r="D32031" s="1">
        <v>0.28016847</v>
      </c>
      <c r="E32031" s="1">
        <v>7.4224815</v>
      </c>
      <c r="F32031" s="4">
        <f t="shared" si="1"/>
        <v>0.2544163333</v>
      </c>
      <c r="G32031" s="4">
        <f t="shared" si="2"/>
        <v>7.409924427</v>
      </c>
    </row>
    <row r="32032">
      <c r="A32032" s="1">
        <v>320.270006179809</v>
      </c>
      <c r="B32032" s="1">
        <v>601.38873</v>
      </c>
      <c r="C32032" s="1">
        <v>2.2899868</v>
      </c>
      <c r="D32032" s="1">
        <v>0.08118171</v>
      </c>
      <c r="E32032" s="1">
        <v>7.4245515</v>
      </c>
      <c r="F32032" s="4">
        <f t="shared" si="1"/>
        <v>0.2544429778</v>
      </c>
      <c r="G32032" s="4">
        <f t="shared" si="2"/>
        <v>7.411994304</v>
      </c>
    </row>
    <row r="32033">
      <c r="A32033" s="1">
        <v>320.279985427856</v>
      </c>
      <c r="B32033" s="1">
        <v>601.5259</v>
      </c>
      <c r="C32033" s="1">
        <v>2.2899203</v>
      </c>
      <c r="D32033" s="1">
        <v>0.21546726</v>
      </c>
      <c r="E32033" s="1">
        <v>7.4262443</v>
      </c>
      <c r="F32033" s="4">
        <f t="shared" si="1"/>
        <v>0.2544355889</v>
      </c>
      <c r="G32033" s="4">
        <f t="shared" si="2"/>
        <v>7.41368776</v>
      </c>
    </row>
    <row r="32034">
      <c r="A32034" s="1">
        <v>320.289995193481</v>
      </c>
      <c r="B32034" s="1">
        <v>601.49347</v>
      </c>
      <c r="C32034" s="1">
        <v>2.289907</v>
      </c>
      <c r="D32034" s="1">
        <v>0.30946714</v>
      </c>
      <c r="E32034" s="1">
        <v>7.4258437</v>
      </c>
      <c r="F32034" s="4">
        <f t="shared" si="1"/>
        <v>0.2544341111</v>
      </c>
      <c r="G32034" s="4">
        <f t="shared" si="2"/>
        <v>7.41328739</v>
      </c>
    </row>
    <row r="32035">
      <c r="A32035" s="1">
        <v>320.300004959106</v>
      </c>
      <c r="B32035" s="1">
        <v>601.40967</v>
      </c>
      <c r="C32035" s="1">
        <v>2.289907</v>
      </c>
      <c r="D32035" s="1">
        <v>0.39003846</v>
      </c>
      <c r="E32035" s="1">
        <v>7.42481</v>
      </c>
      <c r="F32035" s="4">
        <f t="shared" si="1"/>
        <v>0.2544341111</v>
      </c>
      <c r="G32035" s="4">
        <f t="shared" si="2"/>
        <v>7.412252822</v>
      </c>
    </row>
    <row r="32036">
      <c r="A32036" s="1">
        <v>320.310014724731</v>
      </c>
      <c r="B32036" s="1">
        <v>601.3506</v>
      </c>
      <c r="C32036" s="1">
        <v>2.2899468</v>
      </c>
      <c r="D32036" s="1">
        <v>0.41567478</v>
      </c>
      <c r="E32036" s="1">
        <v>7.4240804</v>
      </c>
      <c r="F32036" s="4">
        <f t="shared" si="1"/>
        <v>0.2544385333</v>
      </c>
      <c r="G32036" s="4">
        <f t="shared" si="2"/>
        <v>7.411523563</v>
      </c>
    </row>
    <row r="32037">
      <c r="A32037" s="1">
        <v>320.319993972778</v>
      </c>
      <c r="B32037" s="1">
        <v>601.36206</v>
      </c>
      <c r="C32037" s="1">
        <v>2.290267</v>
      </c>
      <c r="D32037" s="1">
        <v>0.1751816</v>
      </c>
      <c r="E32037" s="1">
        <v>7.4242215</v>
      </c>
      <c r="F32037" s="4">
        <f t="shared" si="1"/>
        <v>0.2544741111</v>
      </c>
      <c r="G32037" s="4">
        <f t="shared" si="2"/>
        <v>7.411665044</v>
      </c>
    </row>
    <row r="32038">
      <c r="A32038" s="1">
        <v>320.330003738403</v>
      </c>
      <c r="B32038" s="1">
        <v>601.53156</v>
      </c>
      <c r="C32038" s="1">
        <v>2.2904</v>
      </c>
      <c r="D32038" s="1">
        <v>0.10193493</v>
      </c>
      <c r="E32038" s="1">
        <v>7.426315</v>
      </c>
      <c r="F32038" s="4">
        <f t="shared" si="1"/>
        <v>0.2544888889</v>
      </c>
      <c r="G32038" s="4">
        <f t="shared" si="2"/>
        <v>7.413757637</v>
      </c>
    </row>
    <row r="32039">
      <c r="A32039" s="1">
        <v>320.340013504028</v>
      </c>
      <c r="B32039" s="1">
        <v>601.6287</v>
      </c>
      <c r="C32039" s="1">
        <v>2.2904</v>
      </c>
      <c r="D32039" s="1">
        <v>0.16907771</v>
      </c>
      <c r="E32039" s="1">
        <v>7.4275136</v>
      </c>
      <c r="F32039" s="4">
        <f t="shared" si="1"/>
        <v>0.2544888889</v>
      </c>
      <c r="G32039" s="4">
        <f t="shared" si="2"/>
        <v>7.414956896</v>
      </c>
    </row>
    <row r="32040">
      <c r="A32040" s="1">
        <v>320.349992752075</v>
      </c>
      <c r="B32040" s="1">
        <v>601.53345</v>
      </c>
      <c r="C32040" s="1">
        <v>2.2904</v>
      </c>
      <c r="D32040" s="1">
        <v>0.24964903</v>
      </c>
      <c r="E32040" s="1">
        <v>7.4263377</v>
      </c>
      <c r="F32040" s="4">
        <f t="shared" si="1"/>
        <v>0.2544888889</v>
      </c>
      <c r="G32040" s="4">
        <f t="shared" si="2"/>
        <v>7.41378097</v>
      </c>
    </row>
    <row r="32041">
      <c r="A32041" s="1">
        <v>320.3600025177</v>
      </c>
      <c r="B32041" s="1">
        <v>601.5506</v>
      </c>
      <c r="C32041" s="1">
        <v>2.2904</v>
      </c>
      <c r="D32041" s="1">
        <v>0.3167918</v>
      </c>
      <c r="E32041" s="1">
        <v>7.42655</v>
      </c>
      <c r="F32041" s="4">
        <f t="shared" si="1"/>
        <v>0.2544888889</v>
      </c>
      <c r="G32041" s="4">
        <f t="shared" si="2"/>
        <v>7.413992699</v>
      </c>
    </row>
    <row r="32042">
      <c r="A32042" s="1">
        <v>320.370012283325</v>
      </c>
      <c r="B32042" s="1">
        <v>601.4649</v>
      </c>
      <c r="C32042" s="1">
        <v>2.2904</v>
      </c>
      <c r="D32042" s="1">
        <v>0.39736313</v>
      </c>
      <c r="E32042" s="1">
        <v>7.4254913</v>
      </c>
      <c r="F32042" s="4">
        <f t="shared" si="1"/>
        <v>0.2544888889</v>
      </c>
      <c r="G32042" s="4">
        <f t="shared" si="2"/>
        <v>7.412934674</v>
      </c>
    </row>
    <row r="32043">
      <c r="A32043" s="1">
        <v>320.379991531372</v>
      </c>
      <c r="B32043" s="1">
        <v>601.38684</v>
      </c>
      <c r="C32043" s="1">
        <v>2.2904134</v>
      </c>
      <c r="D32043" s="1">
        <v>0.46450588</v>
      </c>
      <c r="E32043" s="1">
        <v>7.424527</v>
      </c>
      <c r="F32043" s="4">
        <f t="shared" si="1"/>
        <v>0.2544903778</v>
      </c>
      <c r="G32043" s="4">
        <f t="shared" si="2"/>
        <v>7.41197097</v>
      </c>
    </row>
    <row r="32044">
      <c r="A32044" s="1">
        <v>320.390001296997</v>
      </c>
      <c r="B32044" s="1">
        <v>601.4401</v>
      </c>
      <c r="C32044" s="1">
        <v>2.2908134</v>
      </c>
      <c r="D32044" s="1">
        <v>0.13977905</v>
      </c>
      <c r="E32044" s="1">
        <v>7.4251857</v>
      </c>
      <c r="F32044" s="4">
        <f t="shared" si="1"/>
        <v>0.2545348222</v>
      </c>
      <c r="G32044" s="4">
        <f t="shared" si="2"/>
        <v>7.412628501</v>
      </c>
    </row>
    <row r="32045">
      <c r="A32045" s="1">
        <v>320.400011062622</v>
      </c>
      <c r="B32045" s="1">
        <v>601.67444</v>
      </c>
      <c r="C32045" s="1">
        <v>2.2910135</v>
      </c>
      <c r="D32045" s="1">
        <v>-0.018922053</v>
      </c>
      <c r="E32045" s="1">
        <v>7.428078</v>
      </c>
      <c r="F32045" s="4">
        <f t="shared" si="1"/>
        <v>0.2545570556</v>
      </c>
      <c r="G32045" s="4">
        <f t="shared" si="2"/>
        <v>7.415521588</v>
      </c>
    </row>
    <row r="32046">
      <c r="A32046" s="1">
        <v>320.409990310668</v>
      </c>
      <c r="B32046" s="1">
        <v>601.8554</v>
      </c>
      <c r="C32046" s="1">
        <v>2.29096</v>
      </c>
      <c r="D32046" s="1">
        <v>0.115363486</v>
      </c>
      <c r="E32046" s="1">
        <v>7.4303126</v>
      </c>
      <c r="F32046" s="4">
        <f t="shared" si="1"/>
        <v>0.2545511111</v>
      </c>
      <c r="G32046" s="4">
        <f t="shared" si="2"/>
        <v>7.417755662</v>
      </c>
    </row>
    <row r="32047">
      <c r="A32047" s="1">
        <v>320.420000076293</v>
      </c>
      <c r="B32047" s="1">
        <v>601.8078</v>
      </c>
      <c r="C32047" s="1">
        <v>2.29096</v>
      </c>
      <c r="D32047" s="1">
        <v>0.18250626</v>
      </c>
      <c r="E32047" s="1">
        <v>7.4297247</v>
      </c>
      <c r="F32047" s="4">
        <f t="shared" si="1"/>
        <v>0.2545511111</v>
      </c>
      <c r="G32047" s="4">
        <f t="shared" si="2"/>
        <v>7.417168007</v>
      </c>
    </row>
    <row r="32048">
      <c r="A32048" s="1">
        <v>320.430009841918</v>
      </c>
      <c r="B32048" s="1">
        <v>601.72205</v>
      </c>
      <c r="C32048" s="1">
        <v>2.2909734</v>
      </c>
      <c r="D32048" s="1">
        <v>0.24964903</v>
      </c>
      <c r="E32048" s="1">
        <v>7.4286656</v>
      </c>
      <c r="F32048" s="4">
        <f t="shared" si="1"/>
        <v>0.2545526</v>
      </c>
      <c r="G32048" s="4">
        <f t="shared" si="2"/>
        <v>7.416109365</v>
      </c>
    </row>
    <row r="32049">
      <c r="A32049" s="1">
        <v>320.439989089965</v>
      </c>
      <c r="B32049" s="1">
        <v>601.68396</v>
      </c>
      <c r="C32049" s="1">
        <v>2.2909734</v>
      </c>
      <c r="D32049" s="1">
        <v>0.3167918</v>
      </c>
      <c r="E32049" s="1">
        <v>7.4281955</v>
      </c>
      <c r="F32049" s="4">
        <f t="shared" si="1"/>
        <v>0.2545526</v>
      </c>
      <c r="G32049" s="4">
        <f t="shared" si="2"/>
        <v>7.415639119</v>
      </c>
    </row>
    <row r="32050">
      <c r="A32050" s="1">
        <v>320.44999885559</v>
      </c>
      <c r="B32050" s="1">
        <v>601.5449</v>
      </c>
      <c r="C32050" s="1">
        <v>2.2909734</v>
      </c>
      <c r="D32050" s="1">
        <v>0.39736313</v>
      </c>
      <c r="E32050" s="1">
        <v>7.4264793</v>
      </c>
      <c r="F32050" s="4">
        <f t="shared" si="1"/>
        <v>0.2545526</v>
      </c>
      <c r="G32050" s="4">
        <f t="shared" si="2"/>
        <v>7.413922328</v>
      </c>
    </row>
    <row r="32051">
      <c r="A32051" s="1">
        <v>320.460008621215</v>
      </c>
      <c r="B32051" s="1">
        <v>601.53345</v>
      </c>
      <c r="C32051" s="1">
        <v>2.2909865</v>
      </c>
      <c r="D32051" s="1">
        <v>0.46450588</v>
      </c>
      <c r="E32051" s="1">
        <v>7.4263377</v>
      </c>
      <c r="F32051" s="4">
        <f t="shared" si="1"/>
        <v>0.2545540556</v>
      </c>
      <c r="G32051" s="4">
        <f t="shared" si="2"/>
        <v>7.41378097</v>
      </c>
    </row>
    <row r="32052">
      <c r="A32052" s="1">
        <v>320.469987869262</v>
      </c>
      <c r="B32052" s="1">
        <v>601.5468</v>
      </c>
      <c r="C32052" s="1">
        <v>2.29136</v>
      </c>
      <c r="D32052" s="1">
        <v>0.1532076</v>
      </c>
      <c r="E32052" s="1">
        <v>7.4265027</v>
      </c>
      <c r="F32052" s="4">
        <f t="shared" si="1"/>
        <v>0.2545955556</v>
      </c>
      <c r="G32052" s="4">
        <f t="shared" si="2"/>
        <v>7.413945785</v>
      </c>
    </row>
    <row r="32053">
      <c r="A32053" s="1">
        <v>320.479997634887</v>
      </c>
      <c r="B32053" s="1">
        <v>601.7049</v>
      </c>
      <c r="C32053" s="1">
        <v>2.29144</v>
      </c>
      <c r="D32053" s="1">
        <v>0.13611671</v>
      </c>
      <c r="E32053" s="1">
        <v>7.4284544</v>
      </c>
      <c r="F32053" s="4">
        <f t="shared" si="1"/>
        <v>0.2546044444</v>
      </c>
      <c r="G32053" s="4">
        <f t="shared" si="2"/>
        <v>7.415897637</v>
      </c>
    </row>
    <row r="32054">
      <c r="A32054" s="1">
        <v>320.490007400512</v>
      </c>
      <c r="B32054" s="1">
        <v>601.79065</v>
      </c>
      <c r="C32054" s="1">
        <v>2.2914</v>
      </c>
      <c r="D32054" s="1">
        <v>0.25697368</v>
      </c>
      <c r="E32054" s="1">
        <v>7.429513</v>
      </c>
      <c r="F32054" s="4">
        <f t="shared" si="1"/>
        <v>0.2546</v>
      </c>
      <c r="G32054" s="4">
        <f t="shared" si="2"/>
        <v>7.416956279</v>
      </c>
    </row>
    <row r="32055">
      <c r="A32055" s="1">
        <v>320.499986648559</v>
      </c>
      <c r="B32055" s="1">
        <v>601.71063</v>
      </c>
      <c r="C32055" s="1">
        <v>2.2914</v>
      </c>
      <c r="D32055" s="1">
        <v>0.32411647</v>
      </c>
      <c r="E32055" s="1">
        <v>7.4285254</v>
      </c>
      <c r="F32055" s="4">
        <f t="shared" si="1"/>
        <v>0.2546</v>
      </c>
      <c r="G32055" s="4">
        <f t="shared" si="2"/>
        <v>7.415968378</v>
      </c>
    </row>
    <row r="32056">
      <c r="A32056" s="1">
        <v>320.509996414184</v>
      </c>
      <c r="B32056" s="1">
        <v>601.67255</v>
      </c>
      <c r="C32056" s="1">
        <v>2.2914</v>
      </c>
      <c r="D32056" s="1">
        <v>0.4046878</v>
      </c>
      <c r="E32056" s="1">
        <v>7.4280553</v>
      </c>
      <c r="F32056" s="4">
        <f t="shared" si="1"/>
        <v>0.2546</v>
      </c>
      <c r="G32056" s="4">
        <f t="shared" si="2"/>
        <v>7.415498254</v>
      </c>
    </row>
    <row r="32057">
      <c r="A32057" s="1">
        <v>320.520006179809</v>
      </c>
      <c r="B32057" s="1">
        <v>601.5963</v>
      </c>
      <c r="C32057" s="1">
        <v>2.29144</v>
      </c>
      <c r="D32057" s="1">
        <v>0.44253188</v>
      </c>
      <c r="E32057" s="1">
        <v>7.4271145</v>
      </c>
      <c r="F32057" s="4">
        <f t="shared" si="1"/>
        <v>0.2546044444</v>
      </c>
      <c r="G32057" s="4">
        <f t="shared" si="2"/>
        <v>7.414556896</v>
      </c>
    </row>
    <row r="32058">
      <c r="A32058" s="1">
        <v>320.529985427856</v>
      </c>
      <c r="B32058" s="1">
        <v>601.6077</v>
      </c>
      <c r="C32058" s="1">
        <v>2.2917197</v>
      </c>
      <c r="D32058" s="1">
        <v>0.22645426</v>
      </c>
      <c r="E32058" s="1">
        <v>7.4272547</v>
      </c>
      <c r="F32058" s="4">
        <f t="shared" si="1"/>
        <v>0.2546355222</v>
      </c>
      <c r="G32058" s="4">
        <f t="shared" si="2"/>
        <v>7.414697637</v>
      </c>
    </row>
    <row r="32059">
      <c r="A32059" s="1">
        <v>320.539995193481</v>
      </c>
      <c r="B32059" s="1">
        <v>601.7773</v>
      </c>
      <c r="C32059" s="1">
        <v>2.291773</v>
      </c>
      <c r="D32059" s="1">
        <v>0.23622048</v>
      </c>
      <c r="E32059" s="1">
        <v>7.429348</v>
      </c>
      <c r="F32059" s="4">
        <f t="shared" si="1"/>
        <v>0.2546414444</v>
      </c>
      <c r="G32059" s="4">
        <f t="shared" si="2"/>
        <v>7.416791464</v>
      </c>
    </row>
    <row r="32060">
      <c r="A32060" s="1">
        <v>320.550004959106</v>
      </c>
      <c r="B32060" s="1">
        <v>601.7373</v>
      </c>
      <c r="C32060" s="1">
        <v>2.2917597</v>
      </c>
      <c r="D32060" s="1">
        <v>0.3167918</v>
      </c>
      <c r="E32060" s="1">
        <v>7.4288545</v>
      </c>
      <c r="F32060" s="4">
        <f t="shared" si="1"/>
        <v>0.2546399667</v>
      </c>
      <c r="G32060" s="4">
        <f t="shared" si="2"/>
        <v>7.416297637</v>
      </c>
    </row>
    <row r="32061">
      <c r="A32061" s="1">
        <v>320.560014724731</v>
      </c>
      <c r="B32061" s="1">
        <v>601.7125</v>
      </c>
      <c r="C32061" s="1">
        <v>2.2917597</v>
      </c>
      <c r="D32061" s="1">
        <v>0.39736313</v>
      </c>
      <c r="E32061" s="1">
        <v>7.428549</v>
      </c>
      <c r="F32061" s="4">
        <f t="shared" si="1"/>
        <v>0.2546399667</v>
      </c>
      <c r="G32061" s="4">
        <f t="shared" si="2"/>
        <v>7.415991464</v>
      </c>
    </row>
    <row r="32062">
      <c r="A32062" s="1">
        <v>320.569993972778</v>
      </c>
      <c r="B32062" s="1">
        <v>601.65155</v>
      </c>
      <c r="C32062" s="1">
        <v>2.2917864</v>
      </c>
      <c r="D32062" s="1">
        <v>0.45107734</v>
      </c>
      <c r="E32062" s="1">
        <v>7.427796</v>
      </c>
      <c r="F32062" s="4">
        <f t="shared" si="1"/>
        <v>0.2546429333</v>
      </c>
      <c r="G32062" s="4">
        <f t="shared" si="2"/>
        <v>7.415238995</v>
      </c>
    </row>
    <row r="32063">
      <c r="A32063" s="1">
        <v>320.580003738403</v>
      </c>
      <c r="B32063" s="1">
        <v>601.644</v>
      </c>
      <c r="C32063" s="1">
        <v>2.2920797</v>
      </c>
      <c r="D32063" s="1">
        <v>0.2240127</v>
      </c>
      <c r="E32063" s="1">
        <v>7.4277024</v>
      </c>
      <c r="F32063" s="4">
        <f t="shared" si="1"/>
        <v>0.2546755222</v>
      </c>
      <c r="G32063" s="4">
        <f t="shared" si="2"/>
        <v>7.415145785</v>
      </c>
    </row>
    <row r="32064">
      <c r="A32064" s="1">
        <v>320.590013504028</v>
      </c>
      <c r="B32064" s="1">
        <v>601.903</v>
      </c>
      <c r="C32064" s="1">
        <v>2.292253</v>
      </c>
      <c r="D32064" s="1">
        <v>0.1092596</v>
      </c>
      <c r="E32064" s="1">
        <v>7.4309006</v>
      </c>
      <c r="F32064" s="4">
        <f t="shared" si="1"/>
        <v>0.2546947778</v>
      </c>
      <c r="G32064" s="4">
        <f t="shared" si="2"/>
        <v>7.418343316</v>
      </c>
    </row>
    <row r="32065">
      <c r="A32065" s="1">
        <v>320.599992752075</v>
      </c>
      <c r="B32065" s="1">
        <v>601.9259</v>
      </c>
      <c r="C32065" s="1">
        <v>2.292253</v>
      </c>
      <c r="D32065" s="1">
        <v>0.1751816</v>
      </c>
      <c r="E32065" s="1">
        <v>7.4311824</v>
      </c>
      <c r="F32065" s="4">
        <f t="shared" si="1"/>
        <v>0.2546947778</v>
      </c>
      <c r="G32065" s="4">
        <f t="shared" si="2"/>
        <v>7.418626032</v>
      </c>
    </row>
    <row r="32066">
      <c r="A32066" s="1">
        <v>320.6100025177</v>
      </c>
      <c r="B32066" s="1">
        <v>601.9487</v>
      </c>
      <c r="C32066" s="1">
        <v>2.292253</v>
      </c>
      <c r="D32066" s="1">
        <v>0.25575292</v>
      </c>
      <c r="E32066" s="1">
        <v>7.431465</v>
      </c>
      <c r="F32066" s="4">
        <f t="shared" si="1"/>
        <v>0.2546947778</v>
      </c>
      <c r="G32066" s="4">
        <f t="shared" si="2"/>
        <v>7.418907514</v>
      </c>
    </row>
    <row r="32067">
      <c r="A32067" s="1">
        <v>320.620012283325</v>
      </c>
      <c r="B32067" s="1">
        <v>601.87823</v>
      </c>
      <c r="C32067" s="1">
        <v>2.292253</v>
      </c>
      <c r="D32067" s="1">
        <v>0.33632424</v>
      </c>
      <c r="E32067" s="1">
        <v>7.4305944</v>
      </c>
      <c r="F32067" s="4">
        <f t="shared" si="1"/>
        <v>0.2546947778</v>
      </c>
      <c r="G32067" s="4">
        <f t="shared" si="2"/>
        <v>7.418037514</v>
      </c>
    </row>
    <row r="32068">
      <c r="A32068" s="1">
        <v>320.629991531372</v>
      </c>
      <c r="B32068" s="1">
        <v>601.78876</v>
      </c>
      <c r="C32068" s="1">
        <v>2.292253</v>
      </c>
      <c r="D32068" s="1">
        <v>0.403467</v>
      </c>
      <c r="E32068" s="1">
        <v>7.4294896</v>
      </c>
      <c r="F32068" s="4">
        <f t="shared" si="1"/>
        <v>0.2546947778</v>
      </c>
      <c r="G32068" s="4">
        <f t="shared" si="2"/>
        <v>7.416932946</v>
      </c>
    </row>
    <row r="32069">
      <c r="A32069" s="1">
        <v>320.640001296997</v>
      </c>
      <c r="B32069" s="1">
        <v>601.7506</v>
      </c>
      <c r="C32069" s="1">
        <v>2.292293</v>
      </c>
      <c r="D32069" s="1">
        <v>0.45596045</v>
      </c>
      <c r="E32069" s="1">
        <v>7.429019</v>
      </c>
      <c r="F32069" s="4">
        <f t="shared" si="1"/>
        <v>0.2546992222</v>
      </c>
      <c r="G32069" s="4">
        <f t="shared" si="2"/>
        <v>7.416461835</v>
      </c>
    </row>
    <row r="32070">
      <c r="A32070" s="1">
        <v>320.650011062622</v>
      </c>
      <c r="B32070" s="1">
        <v>601.7849</v>
      </c>
      <c r="C32070" s="1">
        <v>2.292693</v>
      </c>
      <c r="D32070" s="1">
        <v>0.100714155</v>
      </c>
      <c r="E32070" s="1">
        <v>7.4294424</v>
      </c>
      <c r="F32070" s="4">
        <f t="shared" si="1"/>
        <v>0.2547436667</v>
      </c>
      <c r="G32070" s="4">
        <f t="shared" si="2"/>
        <v>7.416885291</v>
      </c>
    </row>
    <row r="32071">
      <c r="A32071" s="1">
        <v>320.659990310668</v>
      </c>
      <c r="B32071" s="1">
        <v>602.00775</v>
      </c>
      <c r="C32071" s="1">
        <v>2.2928262</v>
      </c>
      <c r="D32071" s="1">
        <v>0.01525972</v>
      </c>
      <c r="E32071" s="1">
        <v>7.4321938</v>
      </c>
      <c r="F32071" s="4">
        <f t="shared" si="1"/>
        <v>0.2547584667</v>
      </c>
      <c r="G32071" s="4">
        <f t="shared" si="2"/>
        <v>7.419636526</v>
      </c>
    </row>
    <row r="32072">
      <c r="A32072" s="1">
        <v>320.670000076293</v>
      </c>
      <c r="B32072" s="1">
        <v>602.164</v>
      </c>
      <c r="C32072" s="1">
        <v>2.2927861</v>
      </c>
      <c r="D32072" s="1">
        <v>0.14954527</v>
      </c>
      <c r="E32072" s="1">
        <v>7.4341226</v>
      </c>
      <c r="F32072" s="4">
        <f t="shared" si="1"/>
        <v>0.2547540111</v>
      </c>
      <c r="G32072" s="4">
        <f t="shared" si="2"/>
        <v>7.421565538</v>
      </c>
    </row>
    <row r="32073">
      <c r="A32073" s="1">
        <v>320.680009841918</v>
      </c>
      <c r="B32073" s="1">
        <v>602.1297</v>
      </c>
      <c r="C32073" s="1">
        <v>2.2927861</v>
      </c>
      <c r="D32073" s="1">
        <v>0.21668804</v>
      </c>
      <c r="E32073" s="1">
        <v>7.433699</v>
      </c>
      <c r="F32073" s="4">
        <f t="shared" si="1"/>
        <v>0.2547540111</v>
      </c>
      <c r="G32073" s="4">
        <f t="shared" si="2"/>
        <v>7.421142081</v>
      </c>
    </row>
    <row r="32074">
      <c r="A32074" s="1">
        <v>320.689989089965</v>
      </c>
      <c r="B32074" s="1">
        <v>602.0859</v>
      </c>
      <c r="C32074" s="1">
        <v>2.2927997</v>
      </c>
      <c r="D32074" s="1">
        <v>0.28261003</v>
      </c>
      <c r="E32074" s="1">
        <v>7.433158</v>
      </c>
      <c r="F32074" s="4">
        <f t="shared" si="1"/>
        <v>0.2547555222</v>
      </c>
      <c r="G32074" s="4">
        <f t="shared" si="2"/>
        <v>7.420601341</v>
      </c>
    </row>
    <row r="32075">
      <c r="A32075" s="1">
        <v>320.69999885559</v>
      </c>
      <c r="B32075" s="1">
        <v>601.97925</v>
      </c>
      <c r="C32075" s="1">
        <v>2.2928262</v>
      </c>
      <c r="D32075" s="1">
        <v>0.3338827</v>
      </c>
      <c r="E32075" s="1">
        <v>7.4318414</v>
      </c>
      <c r="F32075" s="4">
        <f t="shared" si="1"/>
        <v>0.2547584667</v>
      </c>
      <c r="G32075" s="4">
        <f t="shared" si="2"/>
        <v>7.419284674</v>
      </c>
    </row>
    <row r="32076">
      <c r="A32076" s="1">
        <v>320.710008621215</v>
      </c>
      <c r="B32076" s="1">
        <v>601.9506</v>
      </c>
      <c r="C32076" s="1">
        <v>2.2928529</v>
      </c>
      <c r="D32076" s="1">
        <v>0.37294757</v>
      </c>
      <c r="E32076" s="1">
        <v>7.431488</v>
      </c>
      <c r="F32076" s="4">
        <f t="shared" si="1"/>
        <v>0.2547614333</v>
      </c>
      <c r="G32076" s="4">
        <f t="shared" si="2"/>
        <v>7.41893097</v>
      </c>
    </row>
    <row r="32077">
      <c r="A32077" s="1">
        <v>320.719987869262</v>
      </c>
      <c r="B32077" s="1">
        <v>601.8535</v>
      </c>
      <c r="C32077" s="1">
        <v>2.2928662</v>
      </c>
      <c r="D32077" s="1">
        <v>0.43886957</v>
      </c>
      <c r="E32077" s="1">
        <v>7.430289</v>
      </c>
      <c r="F32077" s="4">
        <f t="shared" si="1"/>
        <v>0.2547629111</v>
      </c>
      <c r="G32077" s="4">
        <f t="shared" si="2"/>
        <v>7.417732205</v>
      </c>
    </row>
    <row r="32078">
      <c r="A32078" s="1">
        <v>320.729997634887</v>
      </c>
      <c r="B32078" s="1">
        <v>601.81726</v>
      </c>
      <c r="C32078" s="1">
        <v>2.2928927</v>
      </c>
      <c r="D32078" s="1">
        <v>0.491363</v>
      </c>
      <c r="E32078" s="1">
        <v>7.429842</v>
      </c>
      <c r="F32078" s="4">
        <f t="shared" si="1"/>
        <v>0.2547658556</v>
      </c>
      <c r="G32078" s="4">
        <f t="shared" si="2"/>
        <v>7.417284798</v>
      </c>
    </row>
    <row r="32079">
      <c r="A32079" s="1">
        <v>320.740007400512</v>
      </c>
      <c r="B32079" s="1">
        <v>601.8573</v>
      </c>
      <c r="C32079" s="1">
        <v>2.2932127</v>
      </c>
      <c r="D32079" s="1">
        <v>0.2349997</v>
      </c>
      <c r="E32079" s="1">
        <v>7.430336</v>
      </c>
      <c r="F32079" s="4">
        <f t="shared" si="1"/>
        <v>0.2548014111</v>
      </c>
      <c r="G32079" s="4">
        <f t="shared" si="2"/>
        <v>7.417779119</v>
      </c>
    </row>
    <row r="32080">
      <c r="A32080" s="1">
        <v>320.749986648559</v>
      </c>
      <c r="B32080" s="1">
        <v>602.0554</v>
      </c>
      <c r="C32080" s="1">
        <v>2.2933726</v>
      </c>
      <c r="D32080" s="1">
        <v>0.13367516</v>
      </c>
      <c r="E32080" s="1">
        <v>7.4327817</v>
      </c>
      <c r="F32080" s="4">
        <f t="shared" si="1"/>
        <v>0.2548191778</v>
      </c>
      <c r="G32080" s="4">
        <f t="shared" si="2"/>
        <v>7.420224798</v>
      </c>
    </row>
    <row r="32081">
      <c r="A32081" s="1">
        <v>320.759996414184</v>
      </c>
      <c r="B32081" s="1">
        <v>602.2135</v>
      </c>
      <c r="C32081" s="1">
        <v>2.2932794</v>
      </c>
      <c r="D32081" s="1">
        <v>0.2948178</v>
      </c>
      <c r="E32081" s="1">
        <v>7.434734</v>
      </c>
      <c r="F32081" s="4">
        <f t="shared" si="1"/>
        <v>0.2548088222</v>
      </c>
      <c r="G32081" s="4">
        <f t="shared" si="2"/>
        <v>7.422176649</v>
      </c>
    </row>
    <row r="32082">
      <c r="A32082" s="1">
        <v>320.770006179809</v>
      </c>
      <c r="B32082" s="1">
        <v>602.10876</v>
      </c>
      <c r="C32082" s="1">
        <v>2.2932794</v>
      </c>
      <c r="D32082" s="1">
        <v>0.37538913</v>
      </c>
      <c r="E32082" s="1">
        <v>7.43344</v>
      </c>
      <c r="F32082" s="4">
        <f t="shared" si="1"/>
        <v>0.2548088222</v>
      </c>
      <c r="G32082" s="4">
        <f t="shared" si="2"/>
        <v>7.420883563</v>
      </c>
    </row>
    <row r="32083">
      <c r="A32083" s="1">
        <v>320.779985427856</v>
      </c>
      <c r="B32083" s="1">
        <v>602.0002</v>
      </c>
      <c r="C32083" s="1">
        <v>2.2932794</v>
      </c>
      <c r="D32083" s="1">
        <v>0.45596045</v>
      </c>
      <c r="E32083" s="1">
        <v>7.4321</v>
      </c>
      <c r="F32083" s="4">
        <f t="shared" si="1"/>
        <v>0.2548088222</v>
      </c>
      <c r="G32083" s="4">
        <f t="shared" si="2"/>
        <v>7.419543316</v>
      </c>
    </row>
    <row r="32084">
      <c r="A32084" s="1">
        <v>320.789995193481</v>
      </c>
      <c r="B32084" s="1">
        <v>602.0192</v>
      </c>
      <c r="C32084" s="1">
        <v>2.2935593</v>
      </c>
      <c r="D32084" s="1">
        <v>0.24232437</v>
      </c>
      <c r="E32084" s="1">
        <v>7.432335</v>
      </c>
      <c r="F32084" s="4">
        <f t="shared" si="1"/>
        <v>0.2548399222</v>
      </c>
      <c r="G32084" s="4">
        <f t="shared" si="2"/>
        <v>7.419777884</v>
      </c>
    </row>
    <row r="32085">
      <c r="A32085" s="1">
        <v>320.800004959106</v>
      </c>
      <c r="B32085" s="1">
        <v>602.14874</v>
      </c>
      <c r="C32085" s="1">
        <v>2.2937193</v>
      </c>
      <c r="D32085" s="1">
        <v>0.14099982</v>
      </c>
      <c r="E32085" s="1">
        <v>7.4339337</v>
      </c>
      <c r="F32085" s="4">
        <f t="shared" si="1"/>
        <v>0.2548577</v>
      </c>
      <c r="G32085" s="4">
        <f t="shared" si="2"/>
        <v>7.421377143</v>
      </c>
    </row>
    <row r="32086">
      <c r="A32086" s="1">
        <v>320.810014724731</v>
      </c>
      <c r="B32086" s="1">
        <v>602.25354</v>
      </c>
      <c r="C32086" s="1">
        <v>2.2936392</v>
      </c>
      <c r="D32086" s="1">
        <v>0.30214247</v>
      </c>
      <c r="E32086" s="1">
        <v>7.435228</v>
      </c>
      <c r="F32086" s="4">
        <f t="shared" si="1"/>
        <v>0.2548488</v>
      </c>
      <c r="G32086" s="4">
        <f t="shared" si="2"/>
        <v>7.42267097</v>
      </c>
    </row>
    <row r="32087">
      <c r="A32087" s="1">
        <v>320.819993972778</v>
      </c>
      <c r="B32087" s="1">
        <v>602.19446</v>
      </c>
      <c r="C32087" s="1">
        <v>2.2936127</v>
      </c>
      <c r="D32087" s="1">
        <v>0.39614233</v>
      </c>
      <c r="E32087" s="1">
        <v>7.4344983</v>
      </c>
      <c r="F32087" s="4">
        <f t="shared" si="1"/>
        <v>0.2548458556</v>
      </c>
      <c r="G32087" s="4">
        <f t="shared" si="2"/>
        <v>7.421941588</v>
      </c>
    </row>
    <row r="32088">
      <c r="A32088" s="1">
        <v>320.830003738403</v>
      </c>
      <c r="B32088" s="1">
        <v>602.0954</v>
      </c>
      <c r="C32088" s="1">
        <v>2.2936792</v>
      </c>
      <c r="D32088" s="1">
        <v>0.41933712</v>
      </c>
      <c r="E32088" s="1">
        <v>7.4332757</v>
      </c>
      <c r="F32088" s="4">
        <f t="shared" si="1"/>
        <v>0.2548532444</v>
      </c>
      <c r="G32088" s="4">
        <f t="shared" si="2"/>
        <v>7.420718625</v>
      </c>
    </row>
    <row r="32089">
      <c r="A32089" s="1">
        <v>320.840013504028</v>
      </c>
      <c r="B32089" s="1">
        <v>602.1792</v>
      </c>
      <c r="C32089" s="1">
        <v>2.2939992</v>
      </c>
      <c r="D32089" s="1">
        <v>0.14954527</v>
      </c>
      <c r="E32089" s="1">
        <v>7.43431</v>
      </c>
      <c r="F32089" s="4">
        <f t="shared" si="1"/>
        <v>0.2548888</v>
      </c>
      <c r="G32089" s="4">
        <f t="shared" si="2"/>
        <v>7.421753193</v>
      </c>
    </row>
    <row r="32090">
      <c r="A32090" s="1">
        <v>320.849992752075</v>
      </c>
      <c r="B32090" s="1">
        <v>602.2573</v>
      </c>
      <c r="C32090" s="1">
        <v>2.294066</v>
      </c>
      <c r="D32090" s="1">
        <v>0.14588293</v>
      </c>
      <c r="E32090" s="1">
        <v>7.435275</v>
      </c>
      <c r="F32090" s="4">
        <f t="shared" si="1"/>
        <v>0.2548962222</v>
      </c>
      <c r="G32090" s="4">
        <f t="shared" si="2"/>
        <v>7.42271739</v>
      </c>
    </row>
    <row r="32091">
      <c r="A32091" s="1">
        <v>320.8600025177</v>
      </c>
      <c r="B32091" s="1">
        <v>602.3449</v>
      </c>
      <c r="C32091" s="1">
        <v>2.2940392</v>
      </c>
      <c r="D32091" s="1">
        <v>0.25331137</v>
      </c>
      <c r="E32091" s="1">
        <v>7.436356</v>
      </c>
      <c r="F32091" s="4">
        <f t="shared" si="1"/>
        <v>0.2548932444</v>
      </c>
      <c r="G32091" s="4">
        <f t="shared" si="2"/>
        <v>7.423798872</v>
      </c>
    </row>
    <row r="32092">
      <c r="A32092" s="1">
        <v>320.870012283325</v>
      </c>
      <c r="B32092" s="1">
        <v>602.2897</v>
      </c>
      <c r="C32092" s="1">
        <v>2.2940392</v>
      </c>
      <c r="D32092" s="1">
        <v>0.32045412</v>
      </c>
      <c r="E32092" s="1">
        <v>7.4356737</v>
      </c>
      <c r="F32092" s="4">
        <f t="shared" si="1"/>
        <v>0.2548932444</v>
      </c>
      <c r="G32092" s="4">
        <f t="shared" si="2"/>
        <v>7.42311739</v>
      </c>
    </row>
    <row r="32093">
      <c r="A32093" s="1">
        <v>320.879991531372</v>
      </c>
      <c r="B32093" s="1">
        <v>602.18304</v>
      </c>
      <c r="C32093" s="1">
        <v>2.2940392</v>
      </c>
      <c r="D32093" s="1">
        <v>0.40102544</v>
      </c>
      <c r="E32093" s="1">
        <v>7.434357</v>
      </c>
      <c r="F32093" s="4">
        <f t="shared" si="1"/>
        <v>0.2548932444</v>
      </c>
      <c r="G32093" s="4">
        <f t="shared" si="2"/>
        <v>7.4218006</v>
      </c>
    </row>
    <row r="32094">
      <c r="A32094" s="1">
        <v>320.890001296997</v>
      </c>
      <c r="B32094" s="1">
        <v>602.15063</v>
      </c>
      <c r="C32094" s="1">
        <v>2.2941592</v>
      </c>
      <c r="D32094" s="1">
        <v>0.38393456</v>
      </c>
      <c r="E32094" s="1">
        <v>7.4339576</v>
      </c>
      <c r="F32094" s="4">
        <f t="shared" si="1"/>
        <v>0.2549065778</v>
      </c>
      <c r="G32094" s="4">
        <f t="shared" si="2"/>
        <v>7.421400477</v>
      </c>
    </row>
    <row r="32095">
      <c r="A32095" s="1">
        <v>320.900011062622</v>
      </c>
      <c r="B32095" s="1">
        <v>602.19446</v>
      </c>
      <c r="C32095" s="1">
        <v>2.2945192</v>
      </c>
      <c r="D32095" s="1">
        <v>0.05676616</v>
      </c>
      <c r="E32095" s="1">
        <v>7.4344983</v>
      </c>
      <c r="F32095" s="4">
        <f t="shared" si="1"/>
        <v>0.2549465778</v>
      </c>
      <c r="G32095" s="4">
        <f t="shared" si="2"/>
        <v>7.421941588</v>
      </c>
    </row>
    <row r="32096">
      <c r="A32096" s="1">
        <v>320.909990310668</v>
      </c>
      <c r="B32096" s="1">
        <v>602.43066</v>
      </c>
      <c r="C32096" s="1">
        <v>2.294546</v>
      </c>
      <c r="D32096" s="1">
        <v>0.095831044</v>
      </c>
      <c r="E32096" s="1">
        <v>7.4374146</v>
      </c>
      <c r="F32096" s="4">
        <f t="shared" si="1"/>
        <v>0.2549495556</v>
      </c>
      <c r="G32096" s="4">
        <f t="shared" si="2"/>
        <v>7.424857637</v>
      </c>
    </row>
    <row r="32097">
      <c r="A32097" s="1">
        <v>320.920000076293</v>
      </c>
      <c r="B32097" s="1">
        <v>602.463</v>
      </c>
      <c r="C32097" s="1">
        <v>2.2945323</v>
      </c>
      <c r="D32097" s="1">
        <v>0.20325948</v>
      </c>
      <c r="E32097" s="1">
        <v>7.437814</v>
      </c>
      <c r="F32097" s="4">
        <f t="shared" si="1"/>
        <v>0.2549480333</v>
      </c>
      <c r="G32097" s="4">
        <f t="shared" si="2"/>
        <v>7.425256896</v>
      </c>
    </row>
    <row r="32098">
      <c r="A32098" s="1">
        <v>320.930009841918</v>
      </c>
      <c r="B32098" s="1">
        <v>602.3945</v>
      </c>
      <c r="C32098" s="1">
        <v>2.2945323</v>
      </c>
      <c r="D32098" s="1">
        <v>0.25575292</v>
      </c>
      <c r="E32098" s="1">
        <v>7.436968</v>
      </c>
      <c r="F32098" s="4">
        <f t="shared" si="1"/>
        <v>0.2549480333</v>
      </c>
      <c r="G32098" s="4">
        <f t="shared" si="2"/>
        <v>7.424411217</v>
      </c>
    </row>
    <row r="32099">
      <c r="A32099" s="1">
        <v>320.939989089965</v>
      </c>
      <c r="B32099" s="1">
        <v>602.3659</v>
      </c>
      <c r="C32099" s="1">
        <v>2.2945323</v>
      </c>
      <c r="D32099" s="1">
        <v>0.33632424</v>
      </c>
      <c r="E32099" s="1">
        <v>7.4366145</v>
      </c>
      <c r="F32099" s="4">
        <f t="shared" si="1"/>
        <v>0.2549480333</v>
      </c>
      <c r="G32099" s="4">
        <f t="shared" si="2"/>
        <v>7.424058131</v>
      </c>
    </row>
    <row r="32100">
      <c r="A32100" s="1">
        <v>320.94999885559</v>
      </c>
      <c r="B32100" s="1">
        <v>602.26685</v>
      </c>
      <c r="C32100" s="1">
        <v>2.2945323</v>
      </c>
      <c r="D32100" s="1">
        <v>0.403467</v>
      </c>
      <c r="E32100" s="1">
        <v>7.435392</v>
      </c>
      <c r="F32100" s="4">
        <f t="shared" si="1"/>
        <v>0.2549480333</v>
      </c>
      <c r="G32100" s="4">
        <f t="shared" si="2"/>
        <v>7.422835291</v>
      </c>
    </row>
    <row r="32101">
      <c r="A32101" s="1">
        <v>320.960008621215</v>
      </c>
      <c r="B32101" s="1">
        <v>602.2002</v>
      </c>
      <c r="C32101" s="1">
        <v>2.294639</v>
      </c>
      <c r="D32101" s="1">
        <v>0.39980468</v>
      </c>
      <c r="E32101" s="1">
        <v>7.434569</v>
      </c>
      <c r="F32101" s="4">
        <f t="shared" si="1"/>
        <v>0.2549598889</v>
      </c>
      <c r="G32101" s="4">
        <f t="shared" si="2"/>
        <v>7.422012452</v>
      </c>
    </row>
    <row r="32102">
      <c r="A32102" s="1">
        <v>320.969987869262</v>
      </c>
      <c r="B32102" s="1">
        <v>602.2821</v>
      </c>
      <c r="C32102" s="1">
        <v>2.294999</v>
      </c>
      <c r="D32102" s="1">
        <v>0.0872856</v>
      </c>
      <c r="E32102" s="1">
        <v>7.4355803</v>
      </c>
      <c r="F32102" s="4">
        <f t="shared" si="1"/>
        <v>0.2549998889</v>
      </c>
      <c r="G32102" s="4">
        <f t="shared" si="2"/>
        <v>7.423023563</v>
      </c>
    </row>
    <row r="32103">
      <c r="A32103" s="1">
        <v>320.979997634887</v>
      </c>
      <c r="B32103" s="1">
        <v>602.40967</v>
      </c>
      <c r="C32103" s="1">
        <v>2.2949858</v>
      </c>
      <c r="D32103" s="1">
        <v>0.1532076</v>
      </c>
      <c r="E32103" s="1">
        <v>7.4371557</v>
      </c>
      <c r="F32103" s="4">
        <f t="shared" si="1"/>
        <v>0.2549984222</v>
      </c>
      <c r="G32103" s="4">
        <f t="shared" si="2"/>
        <v>7.424598501</v>
      </c>
    </row>
    <row r="32104">
      <c r="A32104" s="1">
        <v>320.990007400512</v>
      </c>
      <c r="B32104" s="1">
        <v>602.49164</v>
      </c>
      <c r="C32104" s="1">
        <v>2.294919</v>
      </c>
      <c r="D32104" s="1">
        <v>0.30092168</v>
      </c>
      <c r="E32104" s="1">
        <v>7.438167</v>
      </c>
      <c r="F32104" s="4">
        <f t="shared" si="1"/>
        <v>0.254991</v>
      </c>
      <c r="G32104" s="4">
        <f t="shared" si="2"/>
        <v>7.425610477</v>
      </c>
    </row>
    <row r="32105">
      <c r="A32105" s="1">
        <v>320.999986648559</v>
      </c>
      <c r="B32105" s="1">
        <v>602.37354</v>
      </c>
      <c r="C32105" s="1">
        <v>2.294919</v>
      </c>
      <c r="D32105" s="1">
        <v>0.381493</v>
      </c>
      <c r="E32105" s="1">
        <v>7.436709</v>
      </c>
      <c r="F32105" s="4">
        <f t="shared" si="1"/>
        <v>0.254991</v>
      </c>
      <c r="G32105" s="4">
        <f t="shared" si="2"/>
        <v>7.424152452</v>
      </c>
    </row>
    <row r="32106">
      <c r="A32106" s="1">
        <v>321.009996414184</v>
      </c>
      <c r="B32106" s="1">
        <v>602.3545</v>
      </c>
      <c r="C32106" s="1">
        <v>2.2949588</v>
      </c>
      <c r="D32106" s="1">
        <v>0.4205579</v>
      </c>
      <c r="E32106" s="1">
        <v>7.436474</v>
      </c>
      <c r="F32106" s="4">
        <f t="shared" si="1"/>
        <v>0.2549954222</v>
      </c>
      <c r="G32106" s="4">
        <f t="shared" si="2"/>
        <v>7.42391739</v>
      </c>
    </row>
    <row r="32107">
      <c r="A32107" s="1">
        <v>321.020006179809</v>
      </c>
      <c r="B32107" s="1">
        <v>602.3106</v>
      </c>
      <c r="C32107" s="1">
        <v>2.2952523</v>
      </c>
      <c r="D32107" s="1">
        <v>0.19349326</v>
      </c>
      <c r="E32107" s="1">
        <v>7.4359326</v>
      </c>
      <c r="F32107" s="4">
        <f t="shared" si="1"/>
        <v>0.2550280333</v>
      </c>
      <c r="G32107" s="4">
        <f t="shared" si="2"/>
        <v>7.423375415</v>
      </c>
    </row>
    <row r="32108">
      <c r="A32108" s="1">
        <v>321.029985427856</v>
      </c>
      <c r="B32108" s="1">
        <v>602.4059</v>
      </c>
      <c r="C32108" s="1">
        <v>2.2953057</v>
      </c>
      <c r="D32108" s="1">
        <v>0.18983093</v>
      </c>
      <c r="E32108" s="1">
        <v>7.4371085</v>
      </c>
      <c r="F32108" s="4">
        <f t="shared" si="1"/>
        <v>0.2550339667</v>
      </c>
      <c r="G32108" s="4">
        <f t="shared" si="2"/>
        <v>7.424551958</v>
      </c>
    </row>
    <row r="32109">
      <c r="A32109" s="1">
        <v>321.039995193481</v>
      </c>
      <c r="B32109" s="1">
        <v>602.4744</v>
      </c>
      <c r="C32109" s="1">
        <v>2.2952123</v>
      </c>
      <c r="D32109" s="1">
        <v>0.36440212</v>
      </c>
      <c r="E32109" s="1">
        <v>7.437955</v>
      </c>
      <c r="F32109" s="4">
        <f t="shared" si="1"/>
        <v>0.2550235889</v>
      </c>
      <c r="G32109" s="4">
        <f t="shared" si="2"/>
        <v>7.425397637</v>
      </c>
    </row>
    <row r="32110">
      <c r="A32110" s="1">
        <v>321.050004959106</v>
      </c>
      <c r="B32110" s="1">
        <v>602.38684</v>
      </c>
      <c r="C32110" s="1">
        <v>2.295239</v>
      </c>
      <c r="D32110" s="1">
        <v>0.4303241</v>
      </c>
      <c r="E32110" s="1">
        <v>7.4368734</v>
      </c>
      <c r="F32110" s="4">
        <f t="shared" si="1"/>
        <v>0.2550265556</v>
      </c>
      <c r="G32110" s="4">
        <f t="shared" si="2"/>
        <v>7.424316649</v>
      </c>
    </row>
    <row r="32111">
      <c r="A32111" s="1">
        <v>321.060014724731</v>
      </c>
      <c r="B32111" s="1">
        <v>602.4402</v>
      </c>
      <c r="C32111" s="1">
        <v>2.2955456</v>
      </c>
      <c r="D32111" s="1">
        <v>0.17396082</v>
      </c>
      <c r="E32111" s="1">
        <v>7.4375324</v>
      </c>
      <c r="F32111" s="4">
        <f t="shared" si="1"/>
        <v>0.2550606222</v>
      </c>
      <c r="G32111" s="4">
        <f t="shared" si="2"/>
        <v>7.424975415</v>
      </c>
    </row>
    <row r="32112">
      <c r="A32112" s="1">
        <v>321.069993972778</v>
      </c>
      <c r="B32112" s="1">
        <v>602.5354</v>
      </c>
      <c r="C32112" s="1">
        <v>2.2955456</v>
      </c>
      <c r="D32112" s="1">
        <v>0.22523348</v>
      </c>
      <c r="E32112" s="1">
        <v>7.438708</v>
      </c>
      <c r="F32112" s="4">
        <f t="shared" si="1"/>
        <v>0.2550606222</v>
      </c>
      <c r="G32112" s="4">
        <f t="shared" si="2"/>
        <v>7.426150723</v>
      </c>
    </row>
    <row r="32113">
      <c r="A32113" s="1">
        <v>321.080003738403</v>
      </c>
      <c r="B32113" s="1">
        <v>602.4783</v>
      </c>
      <c r="C32113" s="1">
        <v>2.2954524</v>
      </c>
      <c r="D32113" s="1">
        <v>0.39980468</v>
      </c>
      <c r="E32113" s="1">
        <v>7.438002</v>
      </c>
      <c r="F32113" s="4">
        <f t="shared" si="1"/>
        <v>0.2550502667</v>
      </c>
      <c r="G32113" s="4">
        <f t="shared" si="2"/>
        <v>7.425445785</v>
      </c>
    </row>
    <row r="32114">
      <c r="A32114" s="1">
        <v>321.090013504028</v>
      </c>
      <c r="B32114" s="1">
        <v>602.46497</v>
      </c>
      <c r="C32114" s="1">
        <v>2.2955723</v>
      </c>
      <c r="D32114" s="1">
        <v>0.36806446</v>
      </c>
      <c r="E32114" s="1">
        <v>7.437838</v>
      </c>
      <c r="F32114" s="4">
        <f t="shared" si="1"/>
        <v>0.2550635889</v>
      </c>
      <c r="G32114" s="4">
        <f t="shared" si="2"/>
        <v>7.425281217</v>
      </c>
    </row>
    <row r="32115">
      <c r="A32115" s="1">
        <v>321.099992752075</v>
      </c>
      <c r="B32115" s="1">
        <v>602.48016</v>
      </c>
      <c r="C32115" s="1">
        <v>2.295852</v>
      </c>
      <c r="D32115" s="1">
        <v>0.1532076</v>
      </c>
      <c r="E32115" s="1">
        <v>7.4380255</v>
      </c>
      <c r="F32115" s="4">
        <f t="shared" si="1"/>
        <v>0.2550946667</v>
      </c>
      <c r="G32115" s="4">
        <f t="shared" si="2"/>
        <v>7.425468748</v>
      </c>
    </row>
    <row r="32116">
      <c r="A32116" s="1">
        <v>321.1100025177</v>
      </c>
      <c r="B32116" s="1">
        <v>602.6021</v>
      </c>
      <c r="C32116" s="1">
        <v>2.2958255</v>
      </c>
      <c r="D32116" s="1">
        <v>0.23255815</v>
      </c>
      <c r="E32116" s="1">
        <v>7.439531</v>
      </c>
      <c r="F32116" s="4">
        <f t="shared" si="1"/>
        <v>0.2550917222</v>
      </c>
      <c r="G32116" s="4">
        <f t="shared" si="2"/>
        <v>7.42697418</v>
      </c>
    </row>
    <row r="32117">
      <c r="A32117" s="1">
        <v>321.120012283325</v>
      </c>
      <c r="B32117" s="1">
        <v>602.55255</v>
      </c>
      <c r="C32117" s="1">
        <v>2.2957854</v>
      </c>
      <c r="D32117" s="1">
        <v>0.35341513</v>
      </c>
      <c r="E32117" s="1">
        <v>7.438919</v>
      </c>
      <c r="F32117" s="4">
        <f t="shared" si="1"/>
        <v>0.2550872667</v>
      </c>
      <c r="G32117" s="4">
        <f t="shared" si="2"/>
        <v>7.426362452</v>
      </c>
    </row>
    <row r="32118">
      <c r="A32118" s="1">
        <v>321.129991531372</v>
      </c>
      <c r="B32118" s="1">
        <v>602.4859</v>
      </c>
      <c r="C32118" s="1">
        <v>2.2957854</v>
      </c>
      <c r="D32118" s="1">
        <v>0.43398646</v>
      </c>
      <c r="E32118" s="1">
        <v>7.4380965</v>
      </c>
      <c r="F32118" s="4">
        <f t="shared" si="1"/>
        <v>0.2550872667</v>
      </c>
      <c r="G32118" s="4">
        <f t="shared" si="2"/>
        <v>7.425539612</v>
      </c>
    </row>
    <row r="32119">
      <c r="A32119" s="1">
        <v>321.140001296997</v>
      </c>
      <c r="B32119" s="1">
        <v>602.4897</v>
      </c>
      <c r="C32119" s="1">
        <v>2.2959588</v>
      </c>
      <c r="D32119" s="1">
        <v>0.32045412</v>
      </c>
      <c r="E32119" s="1">
        <v>7.4381433</v>
      </c>
      <c r="F32119" s="4">
        <f t="shared" si="1"/>
        <v>0.2551065333</v>
      </c>
      <c r="G32119" s="4">
        <f t="shared" si="2"/>
        <v>7.425586526</v>
      </c>
    </row>
    <row r="32120">
      <c r="A32120" s="1">
        <v>321.150011062622</v>
      </c>
      <c r="B32120" s="1">
        <v>602.5792</v>
      </c>
      <c r="C32120" s="1">
        <v>2.2962654</v>
      </c>
      <c r="D32120" s="1">
        <v>0.079960935</v>
      </c>
      <c r="E32120" s="1">
        <v>7.439249</v>
      </c>
      <c r="F32120" s="4">
        <f t="shared" si="1"/>
        <v>0.2551406</v>
      </c>
      <c r="G32120" s="4">
        <f t="shared" si="2"/>
        <v>7.426691464</v>
      </c>
    </row>
    <row r="32121">
      <c r="A32121" s="1">
        <v>321.159990310668</v>
      </c>
      <c r="B32121" s="1">
        <v>602.75256</v>
      </c>
      <c r="C32121" s="1">
        <v>2.296252</v>
      </c>
      <c r="D32121" s="1">
        <v>0.17274004</v>
      </c>
      <c r="E32121" s="1">
        <v>7.4413886</v>
      </c>
      <c r="F32121" s="4">
        <f t="shared" si="1"/>
        <v>0.2551391111</v>
      </c>
      <c r="G32121" s="4">
        <f t="shared" si="2"/>
        <v>7.428831711</v>
      </c>
    </row>
    <row r="32122">
      <c r="A32122" s="1">
        <v>321.170000076293</v>
      </c>
      <c r="B32122" s="1">
        <v>602.74304</v>
      </c>
      <c r="C32122" s="1">
        <v>2.296239</v>
      </c>
      <c r="D32122" s="1">
        <v>0.25331137</v>
      </c>
      <c r="E32122" s="1">
        <v>7.441271</v>
      </c>
      <c r="F32122" s="4">
        <f t="shared" si="1"/>
        <v>0.2551376667</v>
      </c>
      <c r="G32122" s="4">
        <f t="shared" si="2"/>
        <v>7.42871418</v>
      </c>
    </row>
    <row r="32123">
      <c r="A32123" s="1">
        <v>321.180009841918</v>
      </c>
      <c r="B32123" s="1">
        <v>602.6802</v>
      </c>
      <c r="C32123" s="1">
        <v>2.296239</v>
      </c>
      <c r="D32123" s="1">
        <v>0.3338827</v>
      </c>
      <c r="E32123" s="1">
        <v>7.440495</v>
      </c>
      <c r="F32123" s="4">
        <f t="shared" si="1"/>
        <v>0.2551376667</v>
      </c>
      <c r="G32123" s="4">
        <f t="shared" si="2"/>
        <v>7.427938378</v>
      </c>
    </row>
    <row r="32124">
      <c r="A32124" s="1">
        <v>321.189989089965</v>
      </c>
      <c r="B32124" s="1">
        <v>602.644</v>
      </c>
      <c r="C32124" s="1">
        <v>2.296239</v>
      </c>
      <c r="D32124" s="1">
        <v>0.40102544</v>
      </c>
      <c r="E32124" s="1">
        <v>7.440048</v>
      </c>
      <c r="F32124" s="4">
        <f t="shared" si="1"/>
        <v>0.2551376667</v>
      </c>
      <c r="G32124" s="4">
        <f t="shared" si="2"/>
        <v>7.427491464</v>
      </c>
    </row>
    <row r="32125">
      <c r="A32125" s="1">
        <v>321.19999885559</v>
      </c>
      <c r="B32125" s="1">
        <v>602.5126</v>
      </c>
      <c r="C32125" s="1">
        <v>2.296372</v>
      </c>
      <c r="D32125" s="1">
        <v>0.35707745</v>
      </c>
      <c r="E32125" s="1">
        <v>7.438426</v>
      </c>
      <c r="F32125" s="4">
        <f t="shared" si="1"/>
        <v>0.2551524444</v>
      </c>
      <c r="G32125" s="4">
        <f t="shared" si="2"/>
        <v>7.425869242</v>
      </c>
    </row>
    <row r="32126">
      <c r="A32126" s="1">
        <v>321.210008621215</v>
      </c>
      <c r="B32126" s="1">
        <v>602.6916</v>
      </c>
      <c r="C32126" s="1">
        <v>2.2966785</v>
      </c>
      <c r="D32126" s="1">
        <v>0.11414271</v>
      </c>
      <c r="E32126" s="1">
        <v>7.440636</v>
      </c>
      <c r="F32126" s="4">
        <f t="shared" si="1"/>
        <v>0.2551865</v>
      </c>
      <c r="G32126" s="4">
        <f t="shared" si="2"/>
        <v>7.428079119</v>
      </c>
    </row>
    <row r="32127">
      <c r="A32127" s="1">
        <v>321.219987869262</v>
      </c>
      <c r="B32127" s="1">
        <v>602.78687</v>
      </c>
      <c r="C32127" s="1">
        <v>2.296652</v>
      </c>
      <c r="D32127" s="1">
        <v>0.19349326</v>
      </c>
      <c r="E32127" s="1">
        <v>7.441812</v>
      </c>
      <c r="F32127" s="4">
        <f t="shared" si="1"/>
        <v>0.2551835556</v>
      </c>
      <c r="G32127" s="4">
        <f t="shared" si="2"/>
        <v>7.429255291</v>
      </c>
    </row>
    <row r="32128">
      <c r="A32128" s="1">
        <v>321.229997634887</v>
      </c>
      <c r="B32128" s="1">
        <v>602.77356</v>
      </c>
      <c r="C32128" s="1">
        <v>2.2966385</v>
      </c>
      <c r="D32128" s="1">
        <v>0.28749314</v>
      </c>
      <c r="E32128" s="1">
        <v>7.4416475</v>
      </c>
      <c r="F32128" s="4">
        <f t="shared" si="1"/>
        <v>0.2551820556</v>
      </c>
      <c r="G32128" s="4">
        <f t="shared" si="2"/>
        <v>7.42909097</v>
      </c>
    </row>
    <row r="32129">
      <c r="A32129" s="1">
        <v>321.240007400512</v>
      </c>
      <c r="B32129" s="1">
        <v>602.764</v>
      </c>
      <c r="C32129" s="1">
        <v>2.2966385</v>
      </c>
      <c r="D32129" s="1">
        <v>0.36806446</v>
      </c>
      <c r="E32129" s="1">
        <v>7.4415298</v>
      </c>
      <c r="F32129" s="4">
        <f t="shared" si="1"/>
        <v>0.2551820556</v>
      </c>
      <c r="G32129" s="4">
        <f t="shared" si="2"/>
        <v>7.428972946</v>
      </c>
    </row>
    <row r="32130">
      <c r="A32130" s="1">
        <v>321.249986648559</v>
      </c>
      <c r="B32130" s="1">
        <v>602.6364</v>
      </c>
      <c r="C32130" s="1">
        <v>2.2966385</v>
      </c>
      <c r="D32130" s="1">
        <v>0.43520722</v>
      </c>
      <c r="E32130" s="1">
        <v>7.4399543</v>
      </c>
      <c r="F32130" s="4">
        <f t="shared" si="1"/>
        <v>0.2551820556</v>
      </c>
      <c r="G32130" s="4">
        <f t="shared" si="2"/>
        <v>7.427397637</v>
      </c>
    </row>
    <row r="32131">
      <c r="A32131" s="1">
        <v>321.259996414184</v>
      </c>
      <c r="B32131" s="1">
        <v>602.65924</v>
      </c>
      <c r="C32131" s="1">
        <v>2.296945</v>
      </c>
      <c r="D32131" s="1">
        <v>0.22157115</v>
      </c>
      <c r="E32131" s="1">
        <v>7.4402366</v>
      </c>
      <c r="F32131" s="4">
        <f t="shared" si="1"/>
        <v>0.2552161111</v>
      </c>
      <c r="G32131" s="4">
        <f t="shared" si="2"/>
        <v>7.427679612</v>
      </c>
    </row>
    <row r="32132">
      <c r="A32132" s="1">
        <v>321.270006179809</v>
      </c>
      <c r="B32132" s="1">
        <v>602.8059</v>
      </c>
      <c r="C32132" s="1">
        <v>2.297052</v>
      </c>
      <c r="D32132" s="1">
        <v>0.14710371</v>
      </c>
      <c r="E32132" s="1">
        <v>7.442047</v>
      </c>
      <c r="F32132" s="4">
        <f t="shared" si="1"/>
        <v>0.255228</v>
      </c>
      <c r="G32132" s="4">
        <f t="shared" si="2"/>
        <v>7.42949023</v>
      </c>
    </row>
    <row r="32133">
      <c r="A32133" s="1">
        <v>321.279985427856</v>
      </c>
      <c r="B32133" s="1">
        <v>602.8402</v>
      </c>
      <c r="C32133" s="1">
        <v>2.296945</v>
      </c>
      <c r="D32133" s="1">
        <v>0.33510345</v>
      </c>
      <c r="E32133" s="1">
        <v>7.4424706</v>
      </c>
      <c r="F32133" s="4">
        <f t="shared" si="1"/>
        <v>0.2552161111</v>
      </c>
      <c r="G32133" s="4">
        <f t="shared" si="2"/>
        <v>7.429913686</v>
      </c>
    </row>
    <row r="32134">
      <c r="A32134" s="1">
        <v>321.289995193481</v>
      </c>
      <c r="B32134" s="1">
        <v>602.7964</v>
      </c>
      <c r="C32134" s="1">
        <v>2.2969186</v>
      </c>
      <c r="D32134" s="1">
        <v>0.44253188</v>
      </c>
      <c r="E32134" s="1">
        <v>7.44193</v>
      </c>
      <c r="F32134" s="4">
        <f t="shared" si="1"/>
        <v>0.2552131778</v>
      </c>
      <c r="G32134" s="4">
        <f t="shared" si="2"/>
        <v>7.429372946</v>
      </c>
    </row>
    <row r="32135">
      <c r="A32135" s="1">
        <v>321.300004959106</v>
      </c>
      <c r="B32135" s="1">
        <v>602.6783</v>
      </c>
      <c r="C32135" s="1">
        <v>2.297092</v>
      </c>
      <c r="D32135" s="1">
        <v>0.3546359</v>
      </c>
      <c r="E32135" s="1">
        <v>7.4404716</v>
      </c>
      <c r="F32135" s="4">
        <f t="shared" si="1"/>
        <v>0.2552324444</v>
      </c>
      <c r="G32135" s="4">
        <f t="shared" si="2"/>
        <v>7.427914921</v>
      </c>
    </row>
    <row r="32136">
      <c r="A32136" s="1">
        <v>321.310014724731</v>
      </c>
      <c r="B32136" s="1">
        <v>602.8193</v>
      </c>
      <c r="C32136" s="1">
        <v>2.2973585</v>
      </c>
      <c r="D32136" s="1">
        <v>0.12635049</v>
      </c>
      <c r="E32136" s="1">
        <v>7.4422116</v>
      </c>
      <c r="F32136" s="4">
        <f t="shared" si="1"/>
        <v>0.2552620556</v>
      </c>
      <c r="G32136" s="4">
        <f t="shared" si="2"/>
        <v>7.429655662</v>
      </c>
    </row>
    <row r="32137">
      <c r="A32137" s="1">
        <v>321.319993972778</v>
      </c>
      <c r="B32137" s="1">
        <v>602.8897</v>
      </c>
      <c r="C32137" s="1">
        <v>2.297292</v>
      </c>
      <c r="D32137" s="1">
        <v>0.27406457</v>
      </c>
      <c r="E32137" s="1">
        <v>7.4430823</v>
      </c>
      <c r="F32137" s="4">
        <f t="shared" si="1"/>
        <v>0.2552546667</v>
      </c>
      <c r="G32137" s="4">
        <f t="shared" si="2"/>
        <v>7.430524798</v>
      </c>
    </row>
    <row r="32138">
      <c r="A32138" s="1">
        <v>321.330003738403</v>
      </c>
      <c r="B32138" s="1">
        <v>602.82306</v>
      </c>
      <c r="C32138" s="1">
        <v>2.2971985</v>
      </c>
      <c r="D32138" s="1">
        <v>0.43520722</v>
      </c>
      <c r="E32138" s="1">
        <v>7.442259</v>
      </c>
      <c r="F32138" s="4">
        <f t="shared" si="1"/>
        <v>0.2552442778</v>
      </c>
      <c r="G32138" s="4">
        <f t="shared" si="2"/>
        <v>7.429702081</v>
      </c>
    </row>
    <row r="32139">
      <c r="A32139" s="1">
        <v>321.340013504028</v>
      </c>
      <c r="B32139" s="1">
        <v>602.8059</v>
      </c>
      <c r="C32139" s="1">
        <v>2.2973986</v>
      </c>
      <c r="D32139" s="1">
        <v>0.31801257</v>
      </c>
      <c r="E32139" s="1">
        <v>7.442047</v>
      </c>
      <c r="F32139" s="4">
        <f t="shared" si="1"/>
        <v>0.2552665111</v>
      </c>
      <c r="G32139" s="4">
        <f t="shared" si="2"/>
        <v>7.42949023</v>
      </c>
    </row>
    <row r="32140">
      <c r="A32140" s="1">
        <v>321.349992752075</v>
      </c>
      <c r="B32140" s="1">
        <v>602.84784</v>
      </c>
      <c r="C32140" s="1">
        <v>2.297625</v>
      </c>
      <c r="D32140" s="1">
        <v>0.13367516</v>
      </c>
      <c r="E32140" s="1">
        <v>7.442565</v>
      </c>
      <c r="F32140" s="4">
        <f t="shared" si="1"/>
        <v>0.2552916667</v>
      </c>
      <c r="G32140" s="4">
        <f t="shared" si="2"/>
        <v>7.430008007</v>
      </c>
    </row>
    <row r="32141">
      <c r="A32141" s="1">
        <v>321.3600025177</v>
      </c>
      <c r="B32141" s="1">
        <v>602.98114</v>
      </c>
      <c r="C32141" s="1">
        <v>2.2975717</v>
      </c>
      <c r="D32141" s="1">
        <v>0.2679607</v>
      </c>
      <c r="E32141" s="1">
        <v>7.4442105</v>
      </c>
      <c r="F32141" s="4">
        <f t="shared" si="1"/>
        <v>0.2552857444</v>
      </c>
      <c r="G32141" s="4">
        <f t="shared" si="2"/>
        <v>7.431653686</v>
      </c>
    </row>
    <row r="32142">
      <c r="A32142" s="1">
        <v>321.370012283325</v>
      </c>
      <c r="B32142" s="1">
        <v>602.9031</v>
      </c>
      <c r="C32142" s="1">
        <v>2.297545</v>
      </c>
      <c r="D32142" s="1">
        <v>0.37538913</v>
      </c>
      <c r="E32142" s="1">
        <v>7.4432464</v>
      </c>
      <c r="F32142" s="4">
        <f t="shared" si="1"/>
        <v>0.2552827778</v>
      </c>
      <c r="G32142" s="4">
        <f t="shared" si="2"/>
        <v>7.43069023</v>
      </c>
    </row>
    <row r="32143">
      <c r="A32143" s="1">
        <v>321.379991531372</v>
      </c>
      <c r="B32143" s="1">
        <v>602.84784</v>
      </c>
      <c r="C32143" s="1">
        <v>2.297545</v>
      </c>
      <c r="D32143" s="1">
        <v>0.44253188</v>
      </c>
      <c r="E32143" s="1">
        <v>7.442565</v>
      </c>
      <c r="F32143" s="4">
        <f t="shared" si="1"/>
        <v>0.2552827778</v>
      </c>
      <c r="G32143" s="4">
        <f t="shared" si="2"/>
        <v>7.430008007</v>
      </c>
    </row>
    <row r="32144">
      <c r="A32144" s="1">
        <v>321.390001296997</v>
      </c>
      <c r="B32144" s="1">
        <v>602.82117</v>
      </c>
      <c r="C32144" s="1">
        <v>2.2978115</v>
      </c>
      <c r="D32144" s="1">
        <v>0.25697368</v>
      </c>
      <c r="E32144" s="1">
        <v>7.442236</v>
      </c>
      <c r="F32144" s="4">
        <f t="shared" si="1"/>
        <v>0.2553123889</v>
      </c>
      <c r="G32144" s="4">
        <f t="shared" si="2"/>
        <v>7.429678748</v>
      </c>
    </row>
    <row r="32145">
      <c r="A32145" s="1">
        <v>321.400011062622</v>
      </c>
      <c r="B32145" s="1">
        <v>602.9164</v>
      </c>
      <c r="C32145" s="1">
        <v>2.2980382</v>
      </c>
      <c r="D32145" s="1">
        <v>0.084844045</v>
      </c>
      <c r="E32145" s="1">
        <v>7.4434114</v>
      </c>
      <c r="F32145" s="4">
        <f t="shared" si="1"/>
        <v>0.2553375778</v>
      </c>
      <c r="G32145" s="4">
        <f t="shared" si="2"/>
        <v>7.430854427</v>
      </c>
    </row>
    <row r="32146">
      <c r="A32146" s="1">
        <v>321.409990310668</v>
      </c>
      <c r="B32146" s="1">
        <v>603.0459</v>
      </c>
      <c r="C32146" s="1">
        <v>2.2980251</v>
      </c>
      <c r="D32146" s="1">
        <v>0.1641946</v>
      </c>
      <c r="E32146" s="1">
        <v>7.44501</v>
      </c>
      <c r="F32146" s="4">
        <f t="shared" si="1"/>
        <v>0.2553361222</v>
      </c>
      <c r="G32146" s="4">
        <f t="shared" si="2"/>
        <v>7.432453193</v>
      </c>
    </row>
    <row r="32147">
      <c r="A32147" s="1">
        <v>321.420000076293</v>
      </c>
      <c r="B32147" s="1">
        <v>603.01544</v>
      </c>
      <c r="C32147" s="1">
        <v>2.2980251</v>
      </c>
      <c r="D32147" s="1">
        <v>0.24476592</v>
      </c>
      <c r="E32147" s="1">
        <v>7.444634</v>
      </c>
      <c r="F32147" s="4">
        <f t="shared" si="1"/>
        <v>0.2553361222</v>
      </c>
      <c r="G32147" s="4">
        <f t="shared" si="2"/>
        <v>7.432077143</v>
      </c>
    </row>
    <row r="32148">
      <c r="A32148" s="1">
        <v>321.430009841918</v>
      </c>
      <c r="B32148" s="1">
        <v>602.93353</v>
      </c>
      <c r="C32148" s="1">
        <v>2.2980251</v>
      </c>
      <c r="D32148" s="1">
        <v>0.3119087</v>
      </c>
      <c r="E32148" s="1">
        <v>7.4436226</v>
      </c>
      <c r="F32148" s="4">
        <f t="shared" si="1"/>
        <v>0.2553361222</v>
      </c>
      <c r="G32148" s="4">
        <f t="shared" si="2"/>
        <v>7.431065909</v>
      </c>
    </row>
    <row r="32149">
      <c r="A32149" s="1">
        <v>321.439989089965</v>
      </c>
      <c r="B32149" s="1">
        <v>602.90875</v>
      </c>
      <c r="C32149" s="1">
        <v>2.2980251</v>
      </c>
      <c r="D32149" s="1">
        <v>0.39248002</v>
      </c>
      <c r="E32149" s="1">
        <v>7.443317</v>
      </c>
      <c r="F32149" s="4">
        <f t="shared" si="1"/>
        <v>0.2553361222</v>
      </c>
      <c r="G32149" s="4">
        <f t="shared" si="2"/>
        <v>7.430759983</v>
      </c>
    </row>
    <row r="32150">
      <c r="A32150" s="1">
        <v>321.44999885559</v>
      </c>
      <c r="B32150" s="1">
        <v>602.77356</v>
      </c>
      <c r="C32150" s="1">
        <v>2.298065</v>
      </c>
      <c r="D32150" s="1">
        <v>0.44497344</v>
      </c>
      <c r="E32150" s="1">
        <v>7.4416475</v>
      </c>
      <c r="F32150" s="4">
        <f t="shared" si="1"/>
        <v>0.2553405556</v>
      </c>
      <c r="G32150" s="4">
        <f t="shared" si="2"/>
        <v>7.42909097</v>
      </c>
    </row>
    <row r="32151">
      <c r="A32151" s="1">
        <v>321.460008621215</v>
      </c>
      <c r="B32151" s="1">
        <v>602.8688</v>
      </c>
      <c r="C32151" s="1">
        <v>2.298438</v>
      </c>
      <c r="D32151" s="1">
        <v>0.13367516</v>
      </c>
      <c r="E32151" s="1">
        <v>7.4428234</v>
      </c>
      <c r="F32151" s="4">
        <f t="shared" si="1"/>
        <v>0.255382</v>
      </c>
      <c r="G32151" s="4">
        <f t="shared" si="2"/>
        <v>7.430266773</v>
      </c>
    </row>
    <row r="32152">
      <c r="A32152" s="1">
        <v>321.469987869262</v>
      </c>
      <c r="B32152" s="1">
        <v>603.05164</v>
      </c>
      <c r="C32152" s="1">
        <v>2.2985446</v>
      </c>
      <c r="D32152" s="1">
        <v>0.07385705</v>
      </c>
      <c r="E32152" s="1">
        <v>7.4450808</v>
      </c>
      <c r="F32152" s="4">
        <f t="shared" si="1"/>
        <v>0.2553938444</v>
      </c>
      <c r="G32152" s="4">
        <f t="shared" si="2"/>
        <v>7.432524057</v>
      </c>
    </row>
    <row r="32153">
      <c r="A32153" s="1">
        <v>321.479997634887</v>
      </c>
      <c r="B32153" s="1">
        <v>603.06494</v>
      </c>
      <c r="C32153" s="1">
        <v>2.2985182</v>
      </c>
      <c r="D32153" s="1">
        <v>0.18128549</v>
      </c>
      <c r="E32153" s="1">
        <v>7.4452453</v>
      </c>
      <c r="F32153" s="4">
        <f t="shared" si="1"/>
        <v>0.2553909111</v>
      </c>
      <c r="G32153" s="4">
        <f t="shared" si="2"/>
        <v>7.432688254</v>
      </c>
    </row>
    <row r="32154">
      <c r="A32154" s="1">
        <v>321.490007400512</v>
      </c>
      <c r="B32154" s="1">
        <v>603.13354</v>
      </c>
      <c r="C32154" s="1">
        <v>2.2985182</v>
      </c>
      <c r="D32154" s="1">
        <v>0.24842826</v>
      </c>
      <c r="E32154" s="1">
        <v>7.446092</v>
      </c>
      <c r="F32154" s="4">
        <f t="shared" si="1"/>
        <v>0.2553909111</v>
      </c>
      <c r="G32154" s="4">
        <f t="shared" si="2"/>
        <v>7.433535168</v>
      </c>
    </row>
    <row r="32155">
      <c r="A32155" s="1">
        <v>321.499986648559</v>
      </c>
      <c r="B32155" s="1">
        <v>603.0212</v>
      </c>
      <c r="C32155" s="1">
        <v>2.2985182</v>
      </c>
      <c r="D32155" s="1">
        <v>0.32899958</v>
      </c>
      <c r="E32155" s="1">
        <v>7.4447045</v>
      </c>
      <c r="F32155" s="4">
        <f t="shared" si="1"/>
        <v>0.2553909111</v>
      </c>
      <c r="G32155" s="4">
        <f t="shared" si="2"/>
        <v>7.432148254</v>
      </c>
    </row>
    <row r="32156">
      <c r="A32156" s="1">
        <v>321.509996414184</v>
      </c>
      <c r="B32156" s="1">
        <v>602.9907</v>
      </c>
      <c r="C32156" s="1">
        <v>2.2985182</v>
      </c>
      <c r="D32156" s="1">
        <v>0.39614233</v>
      </c>
      <c r="E32156" s="1">
        <v>7.444329</v>
      </c>
      <c r="F32156" s="4">
        <f t="shared" si="1"/>
        <v>0.2553909111</v>
      </c>
      <c r="G32156" s="4">
        <f t="shared" si="2"/>
        <v>7.431771711</v>
      </c>
    </row>
    <row r="32157">
      <c r="A32157" s="1">
        <v>321.520006179809</v>
      </c>
      <c r="B32157" s="1">
        <v>602.9107</v>
      </c>
      <c r="C32157" s="1">
        <v>2.298598</v>
      </c>
      <c r="D32157" s="1">
        <v>0.4083501</v>
      </c>
      <c r="E32157" s="1">
        <v>7.443341</v>
      </c>
      <c r="F32157" s="4">
        <f t="shared" si="1"/>
        <v>0.2553997778</v>
      </c>
      <c r="G32157" s="4">
        <f t="shared" si="2"/>
        <v>7.430784057</v>
      </c>
    </row>
    <row r="32158">
      <c r="A32158" s="1">
        <v>321.529985427856</v>
      </c>
      <c r="B32158" s="1">
        <v>602.9735</v>
      </c>
      <c r="C32158" s="1">
        <v>2.298918</v>
      </c>
      <c r="D32158" s="1">
        <v>0.1532076</v>
      </c>
      <c r="E32158" s="1">
        <v>7.4441166</v>
      </c>
      <c r="F32158" s="4">
        <f t="shared" si="1"/>
        <v>0.2554353333</v>
      </c>
      <c r="G32158" s="4">
        <f t="shared" si="2"/>
        <v>7.431559365</v>
      </c>
    </row>
    <row r="32159">
      <c r="A32159" s="1">
        <v>321.539995193481</v>
      </c>
      <c r="B32159" s="1">
        <v>603.1488</v>
      </c>
      <c r="C32159" s="1">
        <v>2.2989047</v>
      </c>
      <c r="D32159" s="1">
        <v>0.20448026</v>
      </c>
      <c r="E32159" s="1">
        <v>7.4462805</v>
      </c>
      <c r="F32159" s="4">
        <f t="shared" si="1"/>
        <v>0.2554338556</v>
      </c>
      <c r="G32159" s="4">
        <f t="shared" si="2"/>
        <v>7.433723563</v>
      </c>
    </row>
    <row r="32160">
      <c r="A32160" s="1">
        <v>321.550004959106</v>
      </c>
      <c r="B32160" s="1">
        <v>603.0878</v>
      </c>
      <c r="C32160" s="1">
        <v>2.2988915</v>
      </c>
      <c r="D32160" s="1">
        <v>0.3119087</v>
      </c>
      <c r="E32160" s="1">
        <v>7.4455276</v>
      </c>
      <c r="F32160" s="4">
        <f t="shared" si="1"/>
        <v>0.2554323889</v>
      </c>
      <c r="G32160" s="4">
        <f t="shared" si="2"/>
        <v>7.432970477</v>
      </c>
    </row>
    <row r="32161">
      <c r="A32161" s="1">
        <v>321.560014724731</v>
      </c>
      <c r="B32161" s="1">
        <v>603.0707</v>
      </c>
      <c r="C32161" s="1">
        <v>2.2988915</v>
      </c>
      <c r="D32161" s="1">
        <v>0.39248002</v>
      </c>
      <c r="E32161" s="1">
        <v>7.4453163</v>
      </c>
      <c r="F32161" s="4">
        <f t="shared" si="1"/>
        <v>0.2554323889</v>
      </c>
      <c r="G32161" s="4">
        <f t="shared" si="2"/>
        <v>7.432759365</v>
      </c>
    </row>
    <row r="32162">
      <c r="A32162" s="1">
        <v>321.569993972778</v>
      </c>
      <c r="B32162" s="1">
        <v>603.004</v>
      </c>
      <c r="C32162" s="1">
        <v>2.2989047</v>
      </c>
      <c r="D32162" s="1">
        <v>0.44497344</v>
      </c>
      <c r="E32162" s="1">
        <v>7.4444933</v>
      </c>
      <c r="F32162" s="4">
        <f t="shared" si="1"/>
        <v>0.2554338556</v>
      </c>
      <c r="G32162" s="4">
        <f t="shared" si="2"/>
        <v>7.431935909</v>
      </c>
    </row>
    <row r="32163">
      <c r="A32163" s="1">
        <v>321.580003738403</v>
      </c>
      <c r="B32163" s="1">
        <v>602.95447</v>
      </c>
      <c r="C32163" s="1">
        <v>2.299158</v>
      </c>
      <c r="D32163" s="1">
        <v>0.2728438</v>
      </c>
      <c r="E32163" s="1">
        <v>7.4438815</v>
      </c>
      <c r="F32163" s="4">
        <f t="shared" si="1"/>
        <v>0.255462</v>
      </c>
      <c r="G32163" s="4">
        <f t="shared" si="2"/>
        <v>7.431324427</v>
      </c>
    </row>
    <row r="32164">
      <c r="A32164" s="1">
        <v>321.590013504028</v>
      </c>
      <c r="B32164" s="1">
        <v>603.13544</v>
      </c>
      <c r="C32164" s="1">
        <v>2.299278</v>
      </c>
      <c r="D32164" s="1">
        <v>0.19837637</v>
      </c>
      <c r="E32164" s="1">
        <v>7.4461155</v>
      </c>
      <c r="F32164" s="4">
        <f t="shared" si="1"/>
        <v>0.2554753333</v>
      </c>
      <c r="G32164" s="4">
        <f t="shared" si="2"/>
        <v>7.433558625</v>
      </c>
    </row>
    <row r="32165">
      <c r="A32165" s="1">
        <v>321.599992752075</v>
      </c>
      <c r="B32165" s="1">
        <v>603.1145</v>
      </c>
      <c r="C32165" s="1">
        <v>2.2992113</v>
      </c>
      <c r="D32165" s="1">
        <v>0.3326619</v>
      </c>
      <c r="E32165" s="1">
        <v>7.445857</v>
      </c>
      <c r="F32165" s="4">
        <f t="shared" si="1"/>
        <v>0.2554679222</v>
      </c>
      <c r="G32165" s="4">
        <f t="shared" si="2"/>
        <v>7.433300106</v>
      </c>
    </row>
    <row r="32166">
      <c r="A32166" s="1">
        <v>321.6100025177</v>
      </c>
      <c r="B32166" s="1">
        <v>603.1373</v>
      </c>
      <c r="C32166" s="1">
        <v>2.2992113</v>
      </c>
      <c r="D32166" s="1">
        <v>0.4266618</v>
      </c>
      <c r="E32166" s="1">
        <v>7.446139</v>
      </c>
      <c r="F32166" s="4">
        <f t="shared" si="1"/>
        <v>0.2554679222</v>
      </c>
      <c r="G32166" s="4">
        <f t="shared" si="2"/>
        <v>7.433581588</v>
      </c>
    </row>
    <row r="32167">
      <c r="A32167" s="1">
        <v>321.620012283325</v>
      </c>
      <c r="B32167" s="1">
        <v>603.05927</v>
      </c>
      <c r="C32167" s="1">
        <v>2.2993047</v>
      </c>
      <c r="D32167" s="1">
        <v>0.4083501</v>
      </c>
      <c r="E32167" s="1">
        <v>7.445175</v>
      </c>
      <c r="F32167" s="4">
        <f t="shared" si="1"/>
        <v>0.2554783</v>
      </c>
      <c r="G32167" s="4">
        <f t="shared" si="2"/>
        <v>7.432618254</v>
      </c>
    </row>
    <row r="32168">
      <c r="A32168" s="1">
        <v>321.629991531372</v>
      </c>
      <c r="B32168" s="1">
        <v>603.09924</v>
      </c>
      <c r="C32168" s="1">
        <v>2.2996113</v>
      </c>
      <c r="D32168" s="1">
        <v>0.1641946</v>
      </c>
      <c r="E32168" s="1">
        <v>7.4456687</v>
      </c>
      <c r="F32168" s="4">
        <f t="shared" si="1"/>
        <v>0.2555123667</v>
      </c>
      <c r="G32168" s="4">
        <f t="shared" si="2"/>
        <v>7.433111711</v>
      </c>
    </row>
    <row r="32169">
      <c r="A32169" s="1">
        <v>321.640001296997</v>
      </c>
      <c r="B32169" s="1">
        <v>603.3069</v>
      </c>
      <c r="C32169" s="1">
        <v>2.2996511</v>
      </c>
      <c r="D32169" s="1">
        <v>0.18738937</v>
      </c>
      <c r="E32169" s="1">
        <v>7.4482317</v>
      </c>
      <c r="F32169" s="4">
        <f t="shared" si="1"/>
        <v>0.2555167889</v>
      </c>
      <c r="G32169" s="4">
        <f t="shared" si="2"/>
        <v>7.435675415</v>
      </c>
    </row>
    <row r="32170">
      <c r="A32170" s="1">
        <v>321.650011062622</v>
      </c>
      <c r="B32170" s="1">
        <v>603.2745</v>
      </c>
      <c r="C32170" s="1">
        <v>2.2996113</v>
      </c>
      <c r="D32170" s="1">
        <v>0.2948178</v>
      </c>
      <c r="E32170" s="1">
        <v>7.447832</v>
      </c>
      <c r="F32170" s="4">
        <f t="shared" si="1"/>
        <v>0.2555123667</v>
      </c>
      <c r="G32170" s="4">
        <f t="shared" si="2"/>
        <v>7.435275415</v>
      </c>
    </row>
    <row r="32171">
      <c r="A32171" s="1">
        <v>321.659990310668</v>
      </c>
      <c r="B32171" s="1">
        <v>603.26306</v>
      </c>
      <c r="C32171" s="1">
        <v>2.2996113</v>
      </c>
      <c r="D32171" s="1">
        <v>0.37538913</v>
      </c>
      <c r="E32171" s="1">
        <v>7.4476914</v>
      </c>
      <c r="F32171" s="4">
        <f t="shared" si="1"/>
        <v>0.2555123667</v>
      </c>
      <c r="G32171" s="4">
        <f t="shared" si="2"/>
        <v>7.43513418</v>
      </c>
    </row>
    <row r="32172">
      <c r="A32172" s="1">
        <v>321.670000076293</v>
      </c>
      <c r="B32172" s="1">
        <v>603.16974</v>
      </c>
      <c r="C32172" s="1">
        <v>2.2996113</v>
      </c>
      <c r="D32172" s="1">
        <v>0.44253188</v>
      </c>
      <c r="E32172" s="1">
        <v>7.446539</v>
      </c>
      <c r="F32172" s="4">
        <f t="shared" si="1"/>
        <v>0.2555123667</v>
      </c>
      <c r="G32172" s="4">
        <f t="shared" si="2"/>
        <v>7.433982081</v>
      </c>
    </row>
    <row r="32173">
      <c r="A32173" s="1">
        <v>321.680009841918</v>
      </c>
      <c r="B32173" s="1">
        <v>603.1126</v>
      </c>
      <c r="C32173" s="1">
        <v>2.2998645</v>
      </c>
      <c r="D32173" s="1">
        <v>0.28627235</v>
      </c>
      <c r="E32173" s="1">
        <v>7.4458337</v>
      </c>
      <c r="F32173" s="4">
        <f t="shared" si="1"/>
        <v>0.2555405</v>
      </c>
      <c r="G32173" s="4">
        <f t="shared" si="2"/>
        <v>7.433276649</v>
      </c>
    </row>
    <row r="32174">
      <c r="A32174" s="1">
        <v>321.689989089965</v>
      </c>
      <c r="B32174" s="1">
        <v>603.34686</v>
      </c>
      <c r="C32174" s="1">
        <v>2.3001177</v>
      </c>
      <c r="D32174" s="1">
        <v>0.07263627</v>
      </c>
      <c r="E32174" s="1">
        <v>7.4487257</v>
      </c>
      <c r="F32174" s="4">
        <f t="shared" si="1"/>
        <v>0.2555686333</v>
      </c>
      <c r="G32174" s="4">
        <f t="shared" si="2"/>
        <v>7.436168748</v>
      </c>
    </row>
    <row r="32175">
      <c r="A32175" s="1">
        <v>321.69999885559</v>
      </c>
      <c r="B32175" s="1">
        <v>603.4117</v>
      </c>
      <c r="C32175" s="1">
        <v>2.3001044</v>
      </c>
      <c r="D32175" s="1">
        <v>0.1532076</v>
      </c>
      <c r="E32175" s="1">
        <v>7.449526</v>
      </c>
      <c r="F32175" s="4">
        <f t="shared" si="1"/>
        <v>0.2555671556</v>
      </c>
      <c r="G32175" s="4">
        <f t="shared" si="2"/>
        <v>7.436969242</v>
      </c>
    </row>
    <row r="32176">
      <c r="A32176" s="1">
        <v>321.710008621215</v>
      </c>
      <c r="B32176" s="1">
        <v>603.4478</v>
      </c>
      <c r="C32176" s="1">
        <v>2.3001044</v>
      </c>
      <c r="D32176" s="1">
        <v>0.23377892</v>
      </c>
      <c r="E32176" s="1">
        <v>7.4499726</v>
      </c>
      <c r="F32176" s="4">
        <f t="shared" si="1"/>
        <v>0.2555671556</v>
      </c>
      <c r="G32176" s="4">
        <f t="shared" si="2"/>
        <v>7.437414921</v>
      </c>
    </row>
    <row r="32177">
      <c r="A32177" s="1">
        <v>321.719987869262</v>
      </c>
      <c r="B32177" s="1">
        <v>603.3754</v>
      </c>
      <c r="C32177" s="1">
        <v>2.3001044</v>
      </c>
      <c r="D32177" s="1">
        <v>0.31435025</v>
      </c>
      <c r="E32177" s="1">
        <v>7.449079</v>
      </c>
      <c r="F32177" s="4">
        <f t="shared" si="1"/>
        <v>0.2555671556</v>
      </c>
      <c r="G32177" s="4">
        <f t="shared" si="2"/>
        <v>7.436521094</v>
      </c>
    </row>
    <row r="32178">
      <c r="A32178" s="1">
        <v>321.729997634887</v>
      </c>
      <c r="B32178" s="1">
        <v>603.28784</v>
      </c>
      <c r="C32178" s="1">
        <v>2.3001044</v>
      </c>
      <c r="D32178" s="1">
        <v>0.381493</v>
      </c>
      <c r="E32178" s="1">
        <v>7.447997</v>
      </c>
      <c r="F32178" s="4">
        <f t="shared" si="1"/>
        <v>0.2555671556</v>
      </c>
      <c r="G32178" s="4">
        <f t="shared" si="2"/>
        <v>7.435440106</v>
      </c>
    </row>
    <row r="32179">
      <c r="A32179" s="1">
        <v>321.740007400512</v>
      </c>
      <c r="B32179" s="1">
        <v>603.22876</v>
      </c>
      <c r="C32179" s="1">
        <v>2.3001177</v>
      </c>
      <c r="D32179" s="1">
        <v>0.4486358</v>
      </c>
      <c r="E32179" s="1">
        <v>7.4472675</v>
      </c>
      <c r="F32179" s="4">
        <f t="shared" si="1"/>
        <v>0.2555686333</v>
      </c>
      <c r="G32179" s="4">
        <f t="shared" si="2"/>
        <v>7.434710723</v>
      </c>
    </row>
    <row r="32180">
      <c r="A32180" s="1">
        <v>321.749986648559</v>
      </c>
      <c r="B32180" s="1">
        <v>603.2117</v>
      </c>
      <c r="C32180" s="1">
        <v>2.3004644</v>
      </c>
      <c r="D32180" s="1">
        <v>0.19349326</v>
      </c>
      <c r="E32180" s="1">
        <v>7.4470563</v>
      </c>
      <c r="F32180" s="4">
        <f t="shared" si="1"/>
        <v>0.2556071556</v>
      </c>
      <c r="G32180" s="4">
        <f t="shared" si="2"/>
        <v>7.434500106</v>
      </c>
    </row>
    <row r="32181">
      <c r="A32181" s="1">
        <v>321.759996414184</v>
      </c>
      <c r="B32181" s="1">
        <v>603.4478</v>
      </c>
      <c r="C32181" s="1">
        <v>2.3005977</v>
      </c>
      <c r="D32181" s="1">
        <v>0.09216871</v>
      </c>
      <c r="E32181" s="1">
        <v>7.4499726</v>
      </c>
      <c r="F32181" s="4">
        <f t="shared" si="1"/>
        <v>0.2556219667</v>
      </c>
      <c r="G32181" s="4">
        <f t="shared" si="2"/>
        <v>7.437414921</v>
      </c>
    </row>
    <row r="32182">
      <c r="A32182" s="1">
        <v>321.770006179809</v>
      </c>
      <c r="B32182" s="1">
        <v>603.4707</v>
      </c>
      <c r="C32182" s="1">
        <v>2.300531</v>
      </c>
      <c r="D32182" s="1">
        <v>0.23988281</v>
      </c>
      <c r="E32182" s="1">
        <v>7.4502544</v>
      </c>
      <c r="F32182" s="4">
        <f t="shared" si="1"/>
        <v>0.2556145556</v>
      </c>
      <c r="G32182" s="4">
        <f t="shared" si="2"/>
        <v>7.437697637</v>
      </c>
    </row>
    <row r="32183">
      <c r="A32183" s="1">
        <v>321.779985427856</v>
      </c>
      <c r="B32183" s="1">
        <v>603.44214</v>
      </c>
      <c r="C32183" s="1">
        <v>2.300531</v>
      </c>
      <c r="D32183" s="1">
        <v>0.30702558</v>
      </c>
      <c r="E32183" s="1">
        <v>7.4499016</v>
      </c>
      <c r="F32183" s="4">
        <f t="shared" si="1"/>
        <v>0.2556145556</v>
      </c>
      <c r="G32183" s="4">
        <f t="shared" si="2"/>
        <v>7.437345044</v>
      </c>
    </row>
    <row r="32184">
      <c r="A32184" s="1">
        <v>321.789995193481</v>
      </c>
      <c r="B32184" s="1">
        <v>603.43835</v>
      </c>
      <c r="C32184" s="1">
        <v>2.300531</v>
      </c>
      <c r="D32184" s="1">
        <v>0.3875969</v>
      </c>
      <c r="E32184" s="1">
        <v>7.449855</v>
      </c>
      <c r="F32184" s="4">
        <f t="shared" si="1"/>
        <v>0.2556145556</v>
      </c>
      <c r="G32184" s="4">
        <f t="shared" si="2"/>
        <v>7.437298254</v>
      </c>
    </row>
    <row r="32185">
      <c r="A32185" s="1">
        <v>321.800004959106</v>
      </c>
      <c r="B32185" s="1">
        <v>603.305</v>
      </c>
      <c r="C32185" s="1">
        <v>2.3005443</v>
      </c>
      <c r="D32185" s="1">
        <v>0.45473966</v>
      </c>
      <c r="E32185" s="1">
        <v>7.448209</v>
      </c>
      <c r="F32185" s="4">
        <f t="shared" si="1"/>
        <v>0.2556160333</v>
      </c>
      <c r="G32185" s="4">
        <f t="shared" si="2"/>
        <v>7.435651958</v>
      </c>
    </row>
    <row r="32186">
      <c r="A32186" s="1">
        <v>321.810014724731</v>
      </c>
      <c r="B32186" s="1">
        <v>603.33356</v>
      </c>
      <c r="C32186" s="1">
        <v>2.3008244</v>
      </c>
      <c r="D32186" s="1">
        <v>0.22889581</v>
      </c>
      <c r="E32186" s="1">
        <v>7.4485617</v>
      </c>
      <c r="F32186" s="4">
        <f t="shared" si="1"/>
        <v>0.2556471556</v>
      </c>
      <c r="G32186" s="4">
        <f t="shared" si="2"/>
        <v>7.436004551</v>
      </c>
    </row>
    <row r="32187">
      <c r="A32187" s="1">
        <v>321.819993972778</v>
      </c>
      <c r="B32187" s="1">
        <v>603.4841</v>
      </c>
      <c r="C32187" s="1">
        <v>2.3009844</v>
      </c>
      <c r="D32187" s="1">
        <v>0.13977905</v>
      </c>
      <c r="E32187" s="1">
        <v>7.4504194</v>
      </c>
      <c r="F32187" s="4">
        <f t="shared" si="1"/>
        <v>0.2556649333</v>
      </c>
      <c r="G32187" s="4">
        <f t="shared" si="2"/>
        <v>7.437863069</v>
      </c>
    </row>
    <row r="32188">
      <c r="A32188" s="1">
        <v>321.830003738403</v>
      </c>
      <c r="B32188" s="1">
        <v>603.5507</v>
      </c>
      <c r="C32188" s="1">
        <v>2.3008778</v>
      </c>
      <c r="D32188" s="1">
        <v>0.31435025</v>
      </c>
      <c r="E32188" s="1">
        <v>7.4512424</v>
      </c>
      <c r="F32188" s="4">
        <f t="shared" si="1"/>
        <v>0.2556530889</v>
      </c>
      <c r="G32188" s="4">
        <f t="shared" si="2"/>
        <v>7.438685291</v>
      </c>
    </row>
    <row r="32189">
      <c r="A32189" s="1">
        <v>321.840013504028</v>
      </c>
      <c r="B32189" s="1">
        <v>603.52594</v>
      </c>
      <c r="C32189" s="1">
        <v>2.3008509</v>
      </c>
      <c r="D32189" s="1">
        <v>0.42177868</v>
      </c>
      <c r="E32189" s="1">
        <v>7.450937</v>
      </c>
      <c r="F32189" s="4">
        <f t="shared" si="1"/>
        <v>0.2556501</v>
      </c>
      <c r="G32189" s="4">
        <f t="shared" si="2"/>
        <v>7.438379612</v>
      </c>
    </row>
    <row r="32190">
      <c r="A32190" s="1">
        <v>321.849992752075</v>
      </c>
      <c r="B32190" s="1">
        <v>603.40594</v>
      </c>
      <c r="C32190" s="1">
        <v>2.3009577</v>
      </c>
      <c r="D32190" s="1">
        <v>0.41933712</v>
      </c>
      <c r="E32190" s="1">
        <v>7.4494553</v>
      </c>
      <c r="F32190" s="4">
        <f t="shared" si="1"/>
        <v>0.2556619667</v>
      </c>
      <c r="G32190" s="4">
        <f t="shared" si="2"/>
        <v>7.436898131</v>
      </c>
    </row>
    <row r="32191">
      <c r="A32191" s="1">
        <v>321.8600025177</v>
      </c>
      <c r="B32191" s="1">
        <v>603.5107</v>
      </c>
      <c r="C32191" s="1">
        <v>2.3012908</v>
      </c>
      <c r="D32191" s="1">
        <v>0.10681804</v>
      </c>
      <c r="E32191" s="1">
        <v>7.4507484</v>
      </c>
      <c r="F32191" s="4">
        <f t="shared" si="1"/>
        <v>0.2556989778</v>
      </c>
      <c r="G32191" s="4">
        <f t="shared" si="2"/>
        <v>7.438191464</v>
      </c>
    </row>
    <row r="32192">
      <c r="A32192" s="1">
        <v>321.870012283325</v>
      </c>
      <c r="B32192" s="1">
        <v>603.5869</v>
      </c>
      <c r="C32192" s="1">
        <v>2.3012774</v>
      </c>
      <c r="D32192" s="1">
        <v>0.20081793</v>
      </c>
      <c r="E32192" s="1">
        <v>7.451689</v>
      </c>
      <c r="F32192" s="4">
        <f t="shared" si="1"/>
        <v>0.2556974889</v>
      </c>
      <c r="G32192" s="4">
        <f t="shared" si="2"/>
        <v>7.439132205</v>
      </c>
    </row>
    <row r="32193">
      <c r="A32193" s="1">
        <v>321.879991531372</v>
      </c>
      <c r="B32193" s="1">
        <v>603.5812</v>
      </c>
      <c r="C32193" s="1">
        <v>2.3012109</v>
      </c>
      <c r="D32193" s="1">
        <v>0.34853202</v>
      </c>
      <c r="E32193" s="1">
        <v>7.451618</v>
      </c>
      <c r="F32193" s="4">
        <f t="shared" si="1"/>
        <v>0.2556901</v>
      </c>
      <c r="G32193" s="4">
        <f t="shared" si="2"/>
        <v>7.439061835</v>
      </c>
    </row>
    <row r="32194">
      <c r="A32194" s="1">
        <v>321.890001296997</v>
      </c>
      <c r="B32194" s="1">
        <v>603.53357</v>
      </c>
      <c r="C32194" s="1">
        <v>2.3011975</v>
      </c>
      <c r="D32194" s="1">
        <v>0.42910334</v>
      </c>
      <c r="E32194" s="1">
        <v>7.4510303</v>
      </c>
      <c r="F32194" s="4">
        <f t="shared" si="1"/>
        <v>0.2556886111</v>
      </c>
      <c r="G32194" s="4">
        <f t="shared" si="2"/>
        <v>7.43847381</v>
      </c>
    </row>
    <row r="32195">
      <c r="A32195" s="1">
        <v>321.900011062622</v>
      </c>
      <c r="B32195" s="1">
        <v>603.4269</v>
      </c>
      <c r="C32195" s="1">
        <v>2.3013043</v>
      </c>
      <c r="D32195" s="1">
        <v>0.39614233</v>
      </c>
      <c r="E32195" s="1">
        <v>7.4497137</v>
      </c>
      <c r="F32195" s="4">
        <f t="shared" si="1"/>
        <v>0.2557004778</v>
      </c>
      <c r="G32195" s="4">
        <f t="shared" si="2"/>
        <v>7.437156896</v>
      </c>
    </row>
    <row r="32196">
      <c r="A32196" s="1">
        <v>321.909990310668</v>
      </c>
      <c r="B32196" s="1">
        <v>603.5126</v>
      </c>
      <c r="C32196" s="1">
        <v>2.3016508</v>
      </c>
      <c r="D32196" s="1">
        <v>0.11292193</v>
      </c>
      <c r="E32196" s="1">
        <v>7.450772</v>
      </c>
      <c r="F32196" s="4">
        <f t="shared" si="1"/>
        <v>0.2557389778</v>
      </c>
      <c r="G32196" s="4">
        <f t="shared" si="2"/>
        <v>7.438214921</v>
      </c>
    </row>
    <row r="32197">
      <c r="A32197" s="1">
        <v>321.920000076293</v>
      </c>
      <c r="B32197" s="1">
        <v>603.6364</v>
      </c>
      <c r="C32197" s="1">
        <v>2.3016639</v>
      </c>
      <c r="D32197" s="1">
        <v>0.1641946</v>
      </c>
      <c r="E32197" s="1">
        <v>7.4523005</v>
      </c>
      <c r="F32197" s="4">
        <f t="shared" si="1"/>
        <v>0.2557404333</v>
      </c>
      <c r="G32197" s="4">
        <f t="shared" si="2"/>
        <v>7.439743316</v>
      </c>
    </row>
    <row r="32198">
      <c r="A32198" s="1">
        <v>321.930009841918</v>
      </c>
      <c r="B32198" s="1">
        <v>603.6383</v>
      </c>
      <c r="C32198" s="1">
        <v>2.3016508</v>
      </c>
      <c r="D32198" s="1">
        <v>0.25819448</v>
      </c>
      <c r="E32198" s="1">
        <v>7.4523244</v>
      </c>
      <c r="F32198" s="4">
        <f t="shared" si="1"/>
        <v>0.2557389778</v>
      </c>
      <c r="G32198" s="4">
        <f t="shared" si="2"/>
        <v>7.439766773</v>
      </c>
    </row>
    <row r="32199">
      <c r="A32199" s="1">
        <v>321.939989089965</v>
      </c>
      <c r="B32199" s="1">
        <v>603.6307</v>
      </c>
      <c r="C32199" s="1">
        <v>2.3016508</v>
      </c>
      <c r="D32199" s="1">
        <v>0.32533723</v>
      </c>
      <c r="E32199" s="1">
        <v>7.45223</v>
      </c>
      <c r="F32199" s="4">
        <f t="shared" si="1"/>
        <v>0.2557389778</v>
      </c>
      <c r="G32199" s="4">
        <f t="shared" si="2"/>
        <v>7.439672946</v>
      </c>
    </row>
    <row r="32200">
      <c r="A32200" s="1">
        <v>321.94999885559</v>
      </c>
      <c r="B32200" s="1">
        <v>603.53925</v>
      </c>
      <c r="C32200" s="1">
        <v>2.3016508</v>
      </c>
      <c r="D32200" s="1">
        <v>0.40590855</v>
      </c>
      <c r="E32200" s="1">
        <v>7.451101</v>
      </c>
      <c r="F32200" s="4">
        <f t="shared" si="1"/>
        <v>0.2557389778</v>
      </c>
      <c r="G32200" s="4">
        <f t="shared" si="2"/>
        <v>7.438543933</v>
      </c>
    </row>
    <row r="32201">
      <c r="A32201" s="1">
        <v>321.960008621215</v>
      </c>
      <c r="B32201" s="1">
        <v>603.4955</v>
      </c>
      <c r="C32201" s="1">
        <v>2.301704</v>
      </c>
      <c r="D32201" s="1">
        <v>0.44497344</v>
      </c>
      <c r="E32201" s="1">
        <v>7.4505606</v>
      </c>
      <c r="F32201" s="4">
        <f t="shared" si="1"/>
        <v>0.2557448889</v>
      </c>
      <c r="G32201" s="4">
        <f t="shared" si="2"/>
        <v>7.43800381</v>
      </c>
    </row>
    <row r="32202">
      <c r="A32202" s="1">
        <v>321.969987869262</v>
      </c>
      <c r="B32202" s="1">
        <v>603.53925</v>
      </c>
      <c r="C32202" s="1">
        <v>2.302064</v>
      </c>
      <c r="D32202" s="1">
        <v>0.11902582</v>
      </c>
      <c r="E32202" s="1">
        <v>7.451101</v>
      </c>
      <c r="F32202" s="4">
        <f t="shared" si="1"/>
        <v>0.2557848889</v>
      </c>
      <c r="G32202" s="4">
        <f t="shared" si="2"/>
        <v>7.438543933</v>
      </c>
    </row>
    <row r="32203">
      <c r="A32203" s="1">
        <v>321.979997634887</v>
      </c>
      <c r="B32203" s="1">
        <v>603.8041</v>
      </c>
      <c r="C32203" s="1">
        <v>2.3022373</v>
      </c>
      <c r="D32203" s="1">
        <v>0.017701276</v>
      </c>
      <c r="E32203" s="1">
        <v>7.45437</v>
      </c>
      <c r="F32203" s="4">
        <f t="shared" si="1"/>
        <v>0.2558041444</v>
      </c>
      <c r="G32203" s="4">
        <f t="shared" si="2"/>
        <v>7.441813686</v>
      </c>
    </row>
    <row r="32204">
      <c r="A32204" s="1">
        <v>321.990007400512</v>
      </c>
      <c r="B32204" s="1">
        <v>603.8879</v>
      </c>
      <c r="C32204" s="1">
        <v>2.3021975</v>
      </c>
      <c r="D32204" s="1">
        <v>0.13855827</v>
      </c>
      <c r="E32204" s="1">
        <v>7.4554048</v>
      </c>
      <c r="F32204" s="4">
        <f t="shared" si="1"/>
        <v>0.2557997222</v>
      </c>
      <c r="G32204" s="4">
        <f t="shared" si="2"/>
        <v>7.442848254</v>
      </c>
    </row>
    <row r="32205">
      <c r="A32205" s="1">
        <v>321.999986648559</v>
      </c>
      <c r="B32205" s="1">
        <v>603.8174</v>
      </c>
      <c r="C32205" s="1">
        <v>2.3021975</v>
      </c>
      <c r="D32205" s="1">
        <v>0.20570104</v>
      </c>
      <c r="E32205" s="1">
        <v>7.4545345</v>
      </c>
      <c r="F32205" s="4">
        <f t="shared" si="1"/>
        <v>0.2557997222</v>
      </c>
      <c r="G32205" s="4">
        <f t="shared" si="2"/>
        <v>7.441977884</v>
      </c>
    </row>
    <row r="32206">
      <c r="A32206" s="1">
        <v>322.009996414184</v>
      </c>
      <c r="B32206" s="1">
        <v>603.7869</v>
      </c>
      <c r="C32206" s="1">
        <v>2.3021975</v>
      </c>
      <c r="D32206" s="1">
        <v>0.28627235</v>
      </c>
      <c r="E32206" s="1">
        <v>7.454159</v>
      </c>
      <c r="F32206" s="4">
        <f t="shared" si="1"/>
        <v>0.2557997222</v>
      </c>
      <c r="G32206" s="4">
        <f t="shared" si="2"/>
        <v>7.441601341</v>
      </c>
    </row>
    <row r="32207">
      <c r="A32207" s="1">
        <v>322.020006179809</v>
      </c>
      <c r="B32207" s="1">
        <v>603.7221</v>
      </c>
      <c r="C32207" s="1">
        <v>2.3022106</v>
      </c>
      <c r="D32207" s="1">
        <v>0.33998656</v>
      </c>
      <c r="E32207" s="1">
        <v>7.453358</v>
      </c>
      <c r="F32207" s="4">
        <f t="shared" si="1"/>
        <v>0.2558011778</v>
      </c>
      <c r="G32207" s="4">
        <f t="shared" si="2"/>
        <v>7.440801341</v>
      </c>
    </row>
    <row r="32208">
      <c r="A32208" s="1">
        <v>322.029985427856</v>
      </c>
      <c r="B32208" s="1">
        <v>603.64594</v>
      </c>
      <c r="C32208" s="1">
        <v>2.3022106</v>
      </c>
      <c r="D32208" s="1">
        <v>0.4205579</v>
      </c>
      <c r="E32208" s="1">
        <v>7.4524183</v>
      </c>
      <c r="F32208" s="4">
        <f t="shared" si="1"/>
        <v>0.2558011778</v>
      </c>
      <c r="G32208" s="4">
        <f t="shared" si="2"/>
        <v>7.439861094</v>
      </c>
    </row>
    <row r="32209">
      <c r="A32209" s="1">
        <v>322.039995193481</v>
      </c>
      <c r="B32209" s="1">
        <v>603.6498</v>
      </c>
      <c r="C32209" s="1">
        <v>2.3024373</v>
      </c>
      <c r="D32209" s="1">
        <v>0.27650613</v>
      </c>
      <c r="E32209" s="1">
        <v>7.452465</v>
      </c>
      <c r="F32209" s="4">
        <f t="shared" si="1"/>
        <v>0.2558263667</v>
      </c>
      <c r="G32209" s="4">
        <f t="shared" si="2"/>
        <v>7.439908748</v>
      </c>
    </row>
    <row r="32210">
      <c r="A32210" s="1">
        <v>322.050004959106</v>
      </c>
      <c r="B32210" s="1">
        <v>603.7831</v>
      </c>
      <c r="C32210" s="1">
        <v>2.302744</v>
      </c>
      <c r="D32210" s="1">
        <v>0.006714277</v>
      </c>
      <c r="E32210" s="1">
        <v>7.4541116</v>
      </c>
      <c r="F32210" s="4">
        <f t="shared" si="1"/>
        <v>0.2558604444</v>
      </c>
      <c r="G32210" s="4">
        <f t="shared" si="2"/>
        <v>7.441554427</v>
      </c>
    </row>
    <row r="32211">
      <c r="A32211" s="1">
        <v>322.060014724731</v>
      </c>
      <c r="B32211" s="1">
        <v>603.9469</v>
      </c>
      <c r="C32211" s="1">
        <v>2.3026638</v>
      </c>
      <c r="D32211" s="1">
        <v>0.16785693</v>
      </c>
      <c r="E32211" s="1">
        <v>7.4561334</v>
      </c>
      <c r="F32211" s="4">
        <f t="shared" si="1"/>
        <v>0.2558515333</v>
      </c>
      <c r="G32211" s="4">
        <f t="shared" si="2"/>
        <v>7.443576649</v>
      </c>
    </row>
    <row r="32212">
      <c r="A32212" s="1">
        <v>322.069993972778</v>
      </c>
      <c r="B32212" s="1">
        <v>603.91455</v>
      </c>
      <c r="C32212" s="1">
        <v>2.302624</v>
      </c>
      <c r="D32212" s="1">
        <v>0.2887139</v>
      </c>
      <c r="E32212" s="1">
        <v>7.455734</v>
      </c>
      <c r="F32212" s="4">
        <f t="shared" si="1"/>
        <v>0.2558471111</v>
      </c>
      <c r="G32212" s="4">
        <f t="shared" si="2"/>
        <v>7.443177267</v>
      </c>
    </row>
    <row r="32213">
      <c r="A32213" s="1">
        <v>322.080003738403</v>
      </c>
      <c r="B32213" s="1">
        <v>603.8384</v>
      </c>
      <c r="C32213" s="1">
        <v>2.302637</v>
      </c>
      <c r="D32213" s="1">
        <v>0.34242812</v>
      </c>
      <c r="E32213" s="1">
        <v>7.454794</v>
      </c>
      <c r="F32213" s="4">
        <f t="shared" si="1"/>
        <v>0.2558485556</v>
      </c>
      <c r="G32213" s="4">
        <f t="shared" si="2"/>
        <v>7.442237143</v>
      </c>
    </row>
    <row r="32214">
      <c r="A32214" s="1">
        <v>322.090013504028</v>
      </c>
      <c r="B32214" s="1">
        <v>603.82117</v>
      </c>
      <c r="C32214" s="1">
        <v>2.302637</v>
      </c>
      <c r="D32214" s="1">
        <v>0.42299944</v>
      </c>
      <c r="E32214" s="1">
        <v>7.4545817</v>
      </c>
      <c r="F32214" s="4">
        <f t="shared" si="1"/>
        <v>0.2558485556</v>
      </c>
      <c r="G32214" s="4">
        <f t="shared" si="2"/>
        <v>7.442024427</v>
      </c>
    </row>
    <row r="32215">
      <c r="A32215" s="1">
        <v>322.099992752075</v>
      </c>
      <c r="B32215" s="1">
        <v>603.70306</v>
      </c>
      <c r="C32215" s="1">
        <v>2.3026772</v>
      </c>
      <c r="D32215" s="1">
        <v>0.46206433</v>
      </c>
      <c r="E32215" s="1">
        <v>7.4531236</v>
      </c>
      <c r="F32215" s="4">
        <f t="shared" si="1"/>
        <v>0.2558530222</v>
      </c>
      <c r="G32215" s="4">
        <f t="shared" si="2"/>
        <v>7.440566279</v>
      </c>
    </row>
    <row r="32216">
      <c r="A32216" s="1">
        <v>322.1100025177</v>
      </c>
      <c r="B32216" s="1">
        <v>603.7774</v>
      </c>
      <c r="C32216" s="1">
        <v>2.303077</v>
      </c>
      <c r="D32216" s="1">
        <v>0.121467374</v>
      </c>
      <c r="E32216" s="1">
        <v>7.4540405</v>
      </c>
      <c r="F32216" s="4">
        <f t="shared" si="1"/>
        <v>0.2558974444</v>
      </c>
      <c r="G32216" s="4">
        <f t="shared" si="2"/>
        <v>7.441484057</v>
      </c>
    </row>
    <row r="32217">
      <c r="A32217" s="1">
        <v>322.120012283325</v>
      </c>
      <c r="B32217" s="1">
        <v>603.9717</v>
      </c>
      <c r="C32217" s="1">
        <v>2.3031437</v>
      </c>
      <c r="D32217" s="1">
        <v>0.116584264</v>
      </c>
      <c r="E32217" s="1">
        <v>7.4564395</v>
      </c>
      <c r="F32217" s="4">
        <f t="shared" si="1"/>
        <v>0.2559048556</v>
      </c>
      <c r="G32217" s="4">
        <f t="shared" si="2"/>
        <v>7.443882822</v>
      </c>
    </row>
    <row r="32218">
      <c r="A32218" s="1">
        <v>322.129991531372</v>
      </c>
      <c r="B32218" s="1">
        <v>603.99835</v>
      </c>
      <c r="C32218" s="1">
        <v>2.3030505</v>
      </c>
      <c r="D32218" s="1">
        <v>0.27772692</v>
      </c>
      <c r="E32218" s="1">
        <v>7.4567685</v>
      </c>
      <c r="F32218" s="4">
        <f t="shared" si="1"/>
        <v>0.2558945</v>
      </c>
      <c r="G32218" s="4">
        <f t="shared" si="2"/>
        <v>7.444211835</v>
      </c>
    </row>
    <row r="32219">
      <c r="A32219" s="1">
        <v>322.140001296997</v>
      </c>
      <c r="B32219" s="1">
        <v>603.95264</v>
      </c>
      <c r="C32219" s="1">
        <v>2.303037</v>
      </c>
      <c r="D32219" s="1">
        <v>0.37172678</v>
      </c>
      <c r="E32219" s="1">
        <v>7.456205</v>
      </c>
      <c r="F32219" s="4">
        <f t="shared" si="1"/>
        <v>0.255893</v>
      </c>
      <c r="G32219" s="4">
        <f t="shared" si="2"/>
        <v>7.443647514</v>
      </c>
    </row>
    <row r="32220">
      <c r="A32220" s="1">
        <v>322.150011062622</v>
      </c>
      <c r="B32220" s="1">
        <v>603.825</v>
      </c>
      <c r="C32220" s="1">
        <v>2.303037</v>
      </c>
      <c r="D32220" s="1">
        <v>0.4522981</v>
      </c>
      <c r="E32220" s="1">
        <v>7.454629</v>
      </c>
      <c r="F32220" s="4">
        <f t="shared" si="1"/>
        <v>0.255893</v>
      </c>
      <c r="G32220" s="4">
        <f t="shared" si="2"/>
        <v>7.442071711</v>
      </c>
    </row>
    <row r="32221">
      <c r="A32221" s="1">
        <v>322.159990310668</v>
      </c>
      <c r="B32221" s="1">
        <v>603.7926</v>
      </c>
      <c r="C32221" s="1">
        <v>2.303157</v>
      </c>
      <c r="D32221" s="1">
        <v>0.40590855</v>
      </c>
      <c r="E32221" s="1">
        <v>7.454229</v>
      </c>
      <c r="F32221" s="4">
        <f t="shared" si="1"/>
        <v>0.2559063333</v>
      </c>
      <c r="G32221" s="4">
        <f t="shared" si="2"/>
        <v>7.441671711</v>
      </c>
    </row>
    <row r="32222">
      <c r="A32222" s="1">
        <v>322.170000076293</v>
      </c>
      <c r="B32222" s="1">
        <v>603.8536</v>
      </c>
      <c r="C32222" s="1">
        <v>2.303517</v>
      </c>
      <c r="D32222" s="1">
        <v>0.10681804</v>
      </c>
      <c r="E32222" s="1">
        <v>7.4549813</v>
      </c>
      <c r="F32222" s="4">
        <f t="shared" si="1"/>
        <v>0.2559463333</v>
      </c>
      <c r="G32222" s="4">
        <f t="shared" si="2"/>
        <v>7.442424798</v>
      </c>
    </row>
    <row r="32223">
      <c r="A32223" s="1">
        <v>322.180009841918</v>
      </c>
      <c r="B32223" s="1">
        <v>603.9907</v>
      </c>
      <c r="C32223" s="1">
        <v>2.303557</v>
      </c>
      <c r="D32223" s="1">
        <v>0.11780504</v>
      </c>
      <c r="E32223" s="1">
        <v>7.4566746</v>
      </c>
      <c r="F32223" s="4">
        <f t="shared" si="1"/>
        <v>0.2559507778</v>
      </c>
      <c r="G32223" s="4">
        <f t="shared" si="2"/>
        <v>7.44411739</v>
      </c>
    </row>
    <row r="32224">
      <c r="A32224" s="1">
        <v>322.189989089965</v>
      </c>
      <c r="B32224" s="1">
        <v>604.0536</v>
      </c>
      <c r="C32224" s="1">
        <v>2.3035305</v>
      </c>
      <c r="D32224" s="1">
        <v>0.22523348</v>
      </c>
      <c r="E32224" s="1">
        <v>7.457451</v>
      </c>
      <c r="F32224" s="4">
        <f t="shared" si="1"/>
        <v>0.2559478333</v>
      </c>
      <c r="G32224" s="4">
        <f t="shared" si="2"/>
        <v>7.444893933</v>
      </c>
    </row>
    <row r="32225">
      <c r="A32225" s="1">
        <v>322.19999885559</v>
      </c>
      <c r="B32225" s="1">
        <v>603.9565</v>
      </c>
      <c r="C32225" s="1">
        <v>2.3035305</v>
      </c>
      <c r="D32225" s="1">
        <v>0.3058048</v>
      </c>
      <c r="E32225" s="1">
        <v>7.456251</v>
      </c>
      <c r="F32225" s="4">
        <f t="shared" si="1"/>
        <v>0.2559478333</v>
      </c>
      <c r="G32225" s="4">
        <f t="shared" si="2"/>
        <v>7.443695168</v>
      </c>
    </row>
    <row r="32226">
      <c r="A32226" s="1">
        <v>322.210008621215</v>
      </c>
      <c r="B32226" s="1">
        <v>603.92596</v>
      </c>
      <c r="C32226" s="1">
        <v>2.3035305</v>
      </c>
      <c r="D32226" s="1">
        <v>0.37294757</v>
      </c>
      <c r="E32226" s="1">
        <v>7.455875</v>
      </c>
      <c r="F32226" s="4">
        <f t="shared" si="1"/>
        <v>0.2559478333</v>
      </c>
      <c r="G32226" s="4">
        <f t="shared" si="2"/>
        <v>7.443318131</v>
      </c>
    </row>
    <row r="32227">
      <c r="A32227" s="1">
        <v>322.219987869262</v>
      </c>
      <c r="B32227" s="1">
        <v>603.8021</v>
      </c>
      <c r="C32227" s="1">
        <v>2.3035305</v>
      </c>
      <c r="D32227" s="1">
        <v>0.4535189</v>
      </c>
      <c r="E32227" s="1">
        <v>7.454346</v>
      </c>
      <c r="F32227" s="4">
        <f t="shared" si="1"/>
        <v>0.2559478333</v>
      </c>
      <c r="G32227" s="4">
        <f t="shared" si="2"/>
        <v>7.441788995</v>
      </c>
    </row>
    <row r="32228">
      <c r="A32228" s="1">
        <v>322.229997634887</v>
      </c>
      <c r="B32228" s="1">
        <v>603.77167</v>
      </c>
      <c r="C32228" s="1">
        <v>2.3038101</v>
      </c>
      <c r="D32228" s="1">
        <v>0.2679607</v>
      </c>
      <c r="E32228" s="1">
        <v>7.45397</v>
      </c>
      <c r="F32228" s="4">
        <f t="shared" si="1"/>
        <v>0.2559789</v>
      </c>
      <c r="G32228" s="4">
        <f t="shared" si="2"/>
        <v>7.441413316</v>
      </c>
    </row>
    <row r="32229">
      <c r="A32229" s="1">
        <v>322.240007400512</v>
      </c>
      <c r="B32229" s="1">
        <v>604.04407</v>
      </c>
      <c r="C32229" s="1">
        <v>2.3041434</v>
      </c>
      <c r="D32229" s="1">
        <v>-0.028688274</v>
      </c>
      <c r="E32229" s="1">
        <v>7.457333</v>
      </c>
      <c r="F32229" s="4">
        <f t="shared" si="1"/>
        <v>0.2560159333</v>
      </c>
      <c r="G32229" s="4">
        <f t="shared" si="2"/>
        <v>7.444776279</v>
      </c>
    </row>
    <row r="32230">
      <c r="A32230" s="1">
        <v>322.249986648559</v>
      </c>
      <c r="B32230" s="1">
        <v>604.1488</v>
      </c>
      <c r="C32230" s="1">
        <v>2.3041036</v>
      </c>
      <c r="D32230" s="1">
        <v>0.07874016</v>
      </c>
      <c r="E32230" s="1">
        <v>7.4586263</v>
      </c>
      <c r="F32230" s="4">
        <f t="shared" si="1"/>
        <v>0.2560115111</v>
      </c>
      <c r="G32230" s="4">
        <f t="shared" si="2"/>
        <v>7.446069242</v>
      </c>
    </row>
    <row r="32231">
      <c r="A32231" s="1">
        <v>322.259996414184</v>
      </c>
      <c r="B32231" s="1">
        <v>604.246</v>
      </c>
      <c r="C32231" s="1">
        <v>2.30409</v>
      </c>
      <c r="D32231" s="1">
        <v>0.15809071</v>
      </c>
      <c r="E32231" s="1">
        <v>7.459826</v>
      </c>
      <c r="F32231" s="4">
        <f t="shared" si="1"/>
        <v>0.25601</v>
      </c>
      <c r="G32231" s="4">
        <f t="shared" si="2"/>
        <v>7.447269242</v>
      </c>
    </row>
    <row r="32232">
      <c r="A32232" s="1">
        <v>322.270006179809</v>
      </c>
      <c r="B32232" s="1">
        <v>604.1374</v>
      </c>
      <c r="C32232" s="1">
        <v>2.30409</v>
      </c>
      <c r="D32232" s="1">
        <v>0.23866203</v>
      </c>
      <c r="E32232" s="1">
        <v>7.458485</v>
      </c>
      <c r="F32232" s="4">
        <f t="shared" si="1"/>
        <v>0.25601</v>
      </c>
      <c r="G32232" s="4">
        <f t="shared" si="2"/>
        <v>7.445928501</v>
      </c>
    </row>
    <row r="32233">
      <c r="A32233" s="1">
        <v>322.279985427856</v>
      </c>
      <c r="B32233" s="1">
        <v>604.08026</v>
      </c>
      <c r="C32233" s="1">
        <v>2.30409</v>
      </c>
      <c r="D32233" s="1">
        <v>0.31923336</v>
      </c>
      <c r="E32233" s="1">
        <v>7.45778</v>
      </c>
      <c r="F32233" s="4">
        <f t="shared" si="1"/>
        <v>0.25601</v>
      </c>
      <c r="G32233" s="4">
        <f t="shared" si="2"/>
        <v>7.445223069</v>
      </c>
    </row>
    <row r="32234">
      <c r="A32234" s="1">
        <v>322.289995193481</v>
      </c>
      <c r="B32234" s="1">
        <v>604.0746</v>
      </c>
      <c r="C32234" s="1">
        <v>2.3041036</v>
      </c>
      <c r="D32234" s="1">
        <v>0.37294757</v>
      </c>
      <c r="E32234" s="1">
        <v>7.4577093</v>
      </c>
      <c r="F32234" s="4">
        <f t="shared" si="1"/>
        <v>0.2560115111</v>
      </c>
      <c r="G32234" s="4">
        <f t="shared" si="2"/>
        <v>7.445153193</v>
      </c>
    </row>
    <row r="32235">
      <c r="A32235" s="1">
        <v>322.300004959106</v>
      </c>
      <c r="B32235" s="1">
        <v>603.9355</v>
      </c>
      <c r="C32235" s="1">
        <v>2.304117</v>
      </c>
      <c r="D32235" s="1">
        <v>0.43886957</v>
      </c>
      <c r="E32235" s="1">
        <v>7.4559927</v>
      </c>
      <c r="F32235" s="4">
        <f t="shared" si="1"/>
        <v>0.256013</v>
      </c>
      <c r="G32235" s="4">
        <f t="shared" si="2"/>
        <v>7.443435909</v>
      </c>
    </row>
    <row r="32236">
      <c r="A32236" s="1">
        <v>322.310014724731</v>
      </c>
      <c r="B32236" s="1">
        <v>603.9469</v>
      </c>
      <c r="C32236" s="1">
        <v>2.3043702</v>
      </c>
      <c r="D32236" s="1">
        <v>0.28138924</v>
      </c>
      <c r="E32236" s="1">
        <v>7.4561334</v>
      </c>
      <c r="F32236" s="4">
        <f t="shared" si="1"/>
        <v>0.2560411333</v>
      </c>
      <c r="G32236" s="4">
        <f t="shared" si="2"/>
        <v>7.443576649</v>
      </c>
    </row>
    <row r="32237">
      <c r="A32237" s="1">
        <v>322.319993972778</v>
      </c>
      <c r="B32237" s="1">
        <v>604.1031</v>
      </c>
      <c r="C32237" s="1">
        <v>2.30465</v>
      </c>
      <c r="D32237" s="1">
        <v>0.025025941</v>
      </c>
      <c r="E32237" s="1">
        <v>7.4580617</v>
      </c>
      <c r="F32237" s="4">
        <f t="shared" si="1"/>
        <v>0.2560722222</v>
      </c>
      <c r="G32237" s="4">
        <f t="shared" si="2"/>
        <v>7.445505044</v>
      </c>
    </row>
    <row r="32238">
      <c r="A32238" s="1">
        <v>322.330003738403</v>
      </c>
      <c r="B32238" s="1">
        <v>604.2193</v>
      </c>
      <c r="C32238" s="1">
        <v>2.3045702</v>
      </c>
      <c r="D32238" s="1">
        <v>0.17274004</v>
      </c>
      <c r="E32238" s="1">
        <v>7.4594965</v>
      </c>
      <c r="F32238" s="4">
        <f t="shared" si="1"/>
        <v>0.2560633556</v>
      </c>
      <c r="G32238" s="4">
        <f t="shared" si="2"/>
        <v>7.446939612</v>
      </c>
    </row>
    <row r="32239">
      <c r="A32239" s="1">
        <v>322.340013504028</v>
      </c>
      <c r="B32239" s="1">
        <v>604.27264</v>
      </c>
      <c r="C32239" s="1">
        <v>2.3045566</v>
      </c>
      <c r="D32239" s="1">
        <v>0.2667399</v>
      </c>
      <c r="E32239" s="1">
        <v>7.460155</v>
      </c>
      <c r="F32239" s="4">
        <f t="shared" si="1"/>
        <v>0.2560618444</v>
      </c>
      <c r="G32239" s="4">
        <f t="shared" si="2"/>
        <v>7.447598131</v>
      </c>
    </row>
    <row r="32240">
      <c r="A32240" s="1">
        <v>322.349992752075</v>
      </c>
      <c r="B32240" s="1">
        <v>604.1717</v>
      </c>
      <c r="C32240" s="1">
        <v>2.3045566</v>
      </c>
      <c r="D32240" s="1">
        <v>0.34731123</v>
      </c>
      <c r="E32240" s="1">
        <v>7.458908</v>
      </c>
      <c r="F32240" s="4">
        <f t="shared" si="1"/>
        <v>0.2560618444</v>
      </c>
      <c r="G32240" s="4">
        <f t="shared" si="2"/>
        <v>7.446351958</v>
      </c>
    </row>
    <row r="32241">
      <c r="A32241" s="1">
        <v>322.3600025177</v>
      </c>
      <c r="B32241" s="1">
        <v>604.1012</v>
      </c>
      <c r="C32241" s="1">
        <v>2.3045566</v>
      </c>
      <c r="D32241" s="1">
        <v>0.42788255</v>
      </c>
      <c r="E32241" s="1">
        <v>7.4580383</v>
      </c>
      <c r="F32241" s="4">
        <f t="shared" si="1"/>
        <v>0.2560618444</v>
      </c>
      <c r="G32241" s="4">
        <f t="shared" si="2"/>
        <v>7.445481588</v>
      </c>
    </row>
    <row r="32242">
      <c r="A32242" s="1">
        <v>322.370012283325</v>
      </c>
      <c r="B32242" s="1">
        <v>604.0193</v>
      </c>
      <c r="C32242" s="1">
        <v>2.3046367</v>
      </c>
      <c r="D32242" s="1">
        <v>0.425441</v>
      </c>
      <c r="E32242" s="1">
        <v>7.4570274</v>
      </c>
      <c r="F32242" s="4">
        <f t="shared" si="1"/>
        <v>0.2560707444</v>
      </c>
      <c r="G32242" s="4">
        <f t="shared" si="2"/>
        <v>7.444470477</v>
      </c>
    </row>
    <row r="32243">
      <c r="A32243" s="1">
        <v>322.379991531372</v>
      </c>
      <c r="B32243" s="1">
        <v>604.07263</v>
      </c>
      <c r="C32243" s="1">
        <v>2.30501</v>
      </c>
      <c r="D32243" s="1">
        <v>0.09705182</v>
      </c>
      <c r="E32243" s="1">
        <v>7.457686</v>
      </c>
      <c r="F32243" s="4">
        <f t="shared" si="1"/>
        <v>0.2561122222</v>
      </c>
      <c r="G32243" s="4">
        <f t="shared" si="2"/>
        <v>7.445128872</v>
      </c>
    </row>
    <row r="32244">
      <c r="A32244" s="1">
        <v>322.390001296997</v>
      </c>
      <c r="B32244" s="1">
        <v>604.28784</v>
      </c>
      <c r="C32244" s="1">
        <v>2.3050365</v>
      </c>
      <c r="D32244" s="1">
        <v>0.14832449</v>
      </c>
      <c r="E32244" s="1">
        <v>7.460343</v>
      </c>
      <c r="F32244" s="4">
        <f t="shared" si="1"/>
        <v>0.2561151667</v>
      </c>
      <c r="G32244" s="4">
        <f t="shared" si="2"/>
        <v>7.447785785</v>
      </c>
    </row>
    <row r="32245">
      <c r="A32245" s="1">
        <v>322.400011062622</v>
      </c>
      <c r="B32245" s="1">
        <v>604.2212</v>
      </c>
      <c r="C32245" s="1">
        <v>2.30497</v>
      </c>
      <c r="D32245" s="1">
        <v>0.28261003</v>
      </c>
      <c r="E32245" s="1">
        <v>7.45952</v>
      </c>
      <c r="F32245" s="4">
        <f t="shared" si="1"/>
        <v>0.2561077778</v>
      </c>
      <c r="G32245" s="4">
        <f t="shared" si="2"/>
        <v>7.446963069</v>
      </c>
    </row>
    <row r="32246">
      <c r="A32246" s="1">
        <v>322.409990310668</v>
      </c>
      <c r="B32246" s="1">
        <v>604.2193</v>
      </c>
      <c r="C32246" s="1">
        <v>2.30497</v>
      </c>
      <c r="D32246" s="1">
        <v>0.36318135</v>
      </c>
      <c r="E32246" s="1">
        <v>7.4594965</v>
      </c>
      <c r="F32246" s="4">
        <f t="shared" si="1"/>
        <v>0.2561077778</v>
      </c>
      <c r="G32246" s="4">
        <f t="shared" si="2"/>
        <v>7.446939612</v>
      </c>
    </row>
    <row r="32247">
      <c r="A32247" s="1">
        <v>322.420000076293</v>
      </c>
      <c r="B32247" s="1">
        <v>604.1241</v>
      </c>
      <c r="C32247" s="1">
        <v>2.30497</v>
      </c>
      <c r="D32247" s="1">
        <v>0.4303241</v>
      </c>
      <c r="E32247" s="1">
        <v>7.4583206</v>
      </c>
      <c r="F32247" s="4">
        <f t="shared" si="1"/>
        <v>0.2561077778</v>
      </c>
      <c r="G32247" s="4">
        <f t="shared" si="2"/>
        <v>7.445764304</v>
      </c>
    </row>
    <row r="32248">
      <c r="A32248" s="1">
        <v>322.430009841918</v>
      </c>
      <c r="B32248" s="1">
        <v>604.08026</v>
      </c>
      <c r="C32248" s="1">
        <v>2.3052099</v>
      </c>
      <c r="D32248" s="1">
        <v>0.27406457</v>
      </c>
      <c r="E32248" s="1">
        <v>7.45778</v>
      </c>
      <c r="F32248" s="4">
        <f t="shared" si="1"/>
        <v>0.2561344333</v>
      </c>
      <c r="G32248" s="4">
        <f t="shared" si="2"/>
        <v>7.445223069</v>
      </c>
    </row>
    <row r="32249">
      <c r="A32249" s="1">
        <v>322.439989089965</v>
      </c>
      <c r="B32249" s="1">
        <v>604.24023</v>
      </c>
      <c r="C32249" s="1">
        <v>2.3054233</v>
      </c>
      <c r="D32249" s="1">
        <v>0.116584264</v>
      </c>
      <c r="E32249" s="1">
        <v>7.4597554</v>
      </c>
      <c r="F32249" s="4">
        <f t="shared" si="1"/>
        <v>0.2561581444</v>
      </c>
      <c r="G32249" s="4">
        <f t="shared" si="2"/>
        <v>7.447198007</v>
      </c>
    </row>
    <row r="32250">
      <c r="A32250" s="1">
        <v>322.44999885559</v>
      </c>
      <c r="B32250" s="1">
        <v>604.2669</v>
      </c>
      <c r="C32250" s="1">
        <v>2.3053966</v>
      </c>
      <c r="D32250" s="1">
        <v>0.21058415</v>
      </c>
      <c r="E32250" s="1">
        <v>7.4600844</v>
      </c>
      <c r="F32250" s="4">
        <f t="shared" si="1"/>
        <v>0.2561551778</v>
      </c>
      <c r="G32250" s="4">
        <f t="shared" si="2"/>
        <v>7.447527267</v>
      </c>
    </row>
    <row r="32251">
      <c r="A32251" s="1">
        <v>322.460008621215</v>
      </c>
      <c r="B32251" s="1">
        <v>604.30884</v>
      </c>
      <c r="C32251" s="1">
        <v>2.3053966</v>
      </c>
      <c r="D32251" s="1">
        <v>0.29115546</v>
      </c>
      <c r="E32251" s="1">
        <v>7.4606023</v>
      </c>
      <c r="F32251" s="4">
        <f t="shared" si="1"/>
        <v>0.2561551778</v>
      </c>
      <c r="G32251" s="4">
        <f t="shared" si="2"/>
        <v>7.448045044</v>
      </c>
    </row>
    <row r="32252">
      <c r="A32252" s="1">
        <v>322.469987869262</v>
      </c>
      <c r="B32252" s="1">
        <v>604.2498</v>
      </c>
      <c r="C32252" s="1">
        <v>2.3053966</v>
      </c>
      <c r="D32252" s="1">
        <v>0.37172678</v>
      </c>
      <c r="E32252" s="1">
        <v>7.459873</v>
      </c>
      <c r="F32252" s="4">
        <f t="shared" si="1"/>
        <v>0.2561551778</v>
      </c>
      <c r="G32252" s="4">
        <f t="shared" si="2"/>
        <v>7.447316156</v>
      </c>
    </row>
    <row r="32253">
      <c r="A32253" s="1">
        <v>322.479997634887</v>
      </c>
      <c r="B32253" s="1">
        <v>604.15265</v>
      </c>
      <c r="C32253" s="1">
        <v>2.3053966</v>
      </c>
      <c r="D32253" s="1">
        <v>0.43886957</v>
      </c>
      <c r="E32253" s="1">
        <v>7.4586735</v>
      </c>
      <c r="F32253" s="4">
        <f t="shared" si="1"/>
        <v>0.2561551778</v>
      </c>
      <c r="G32253" s="4">
        <f t="shared" si="2"/>
        <v>7.446116773</v>
      </c>
    </row>
    <row r="32254">
      <c r="A32254" s="1">
        <v>322.490007400512</v>
      </c>
      <c r="B32254" s="1">
        <v>604.1203</v>
      </c>
      <c r="C32254" s="1">
        <v>2.3055565</v>
      </c>
      <c r="D32254" s="1">
        <v>0.39370078</v>
      </c>
      <c r="E32254" s="1">
        <v>7.458274</v>
      </c>
      <c r="F32254" s="4">
        <f t="shared" si="1"/>
        <v>0.2561729444</v>
      </c>
      <c r="G32254" s="4">
        <f t="shared" si="2"/>
        <v>7.44571739</v>
      </c>
    </row>
    <row r="32255">
      <c r="A32255" s="1">
        <v>322.499986648559</v>
      </c>
      <c r="B32255" s="1">
        <v>604.2136</v>
      </c>
      <c r="C32255" s="1">
        <v>2.3059032</v>
      </c>
      <c r="D32255" s="1">
        <v>0.06775316</v>
      </c>
      <c r="E32255" s="1">
        <v>7.4594264</v>
      </c>
      <c r="F32255" s="4">
        <f t="shared" si="1"/>
        <v>0.2562114667</v>
      </c>
      <c r="G32255" s="4">
        <f t="shared" si="2"/>
        <v>7.446869242</v>
      </c>
    </row>
    <row r="32256">
      <c r="A32256" s="1">
        <v>322.509996414184</v>
      </c>
      <c r="B32256" s="1">
        <v>604.5184</v>
      </c>
      <c r="C32256" s="1">
        <v>2.3059697</v>
      </c>
      <c r="D32256" s="1">
        <v>0.064090826</v>
      </c>
      <c r="E32256" s="1">
        <v>7.4631886</v>
      </c>
      <c r="F32256" s="4">
        <f t="shared" si="1"/>
        <v>0.2562188556</v>
      </c>
      <c r="G32256" s="4">
        <f t="shared" si="2"/>
        <v>7.450632205</v>
      </c>
    </row>
    <row r="32257">
      <c r="A32257" s="1">
        <v>322.520006179809</v>
      </c>
      <c r="B32257" s="1">
        <v>604.49744</v>
      </c>
      <c r="C32257" s="1">
        <v>2.3059564</v>
      </c>
      <c r="D32257" s="1">
        <v>0.15809071</v>
      </c>
      <c r="E32257" s="1">
        <v>7.46293</v>
      </c>
      <c r="F32257" s="4">
        <f t="shared" si="1"/>
        <v>0.2562173778</v>
      </c>
      <c r="G32257" s="4">
        <f t="shared" si="2"/>
        <v>7.45037344</v>
      </c>
    </row>
    <row r="32258">
      <c r="A32258" s="1">
        <v>322.529985427856</v>
      </c>
      <c r="B32258" s="1">
        <v>604.4593</v>
      </c>
      <c r="C32258" s="1">
        <v>2.3059564</v>
      </c>
      <c r="D32258" s="1">
        <v>0.22523348</v>
      </c>
      <c r="E32258" s="1">
        <v>7.4624596</v>
      </c>
      <c r="F32258" s="4">
        <f t="shared" si="1"/>
        <v>0.2562173778</v>
      </c>
      <c r="G32258" s="4">
        <f t="shared" si="2"/>
        <v>7.449902575</v>
      </c>
    </row>
    <row r="32259">
      <c r="A32259" s="1">
        <v>322.539995193481</v>
      </c>
      <c r="B32259" s="1">
        <v>604.4536</v>
      </c>
      <c r="C32259" s="1">
        <v>2.3059564</v>
      </c>
      <c r="D32259" s="1">
        <v>0.3058048</v>
      </c>
      <c r="E32259" s="1">
        <v>7.462389</v>
      </c>
      <c r="F32259" s="4">
        <f t="shared" si="1"/>
        <v>0.2562173778</v>
      </c>
      <c r="G32259" s="4">
        <f t="shared" si="2"/>
        <v>7.449832205</v>
      </c>
    </row>
    <row r="32260">
      <c r="A32260" s="1">
        <v>322.550004959106</v>
      </c>
      <c r="B32260" s="1">
        <v>604.3222</v>
      </c>
      <c r="C32260" s="1">
        <v>2.3059697</v>
      </c>
      <c r="D32260" s="1">
        <v>0.37172678</v>
      </c>
      <c r="E32260" s="1">
        <v>7.460767</v>
      </c>
      <c r="F32260" s="4">
        <f t="shared" si="1"/>
        <v>0.2562188556</v>
      </c>
      <c r="G32260" s="4">
        <f t="shared" si="2"/>
        <v>7.448209983</v>
      </c>
    </row>
    <row r="32261">
      <c r="A32261" s="1">
        <v>322.560014724731</v>
      </c>
      <c r="B32261" s="1">
        <v>604.2936</v>
      </c>
      <c r="C32261" s="1">
        <v>2.3059697</v>
      </c>
      <c r="D32261" s="1">
        <v>0.43886957</v>
      </c>
      <c r="E32261" s="1">
        <v>7.4604135</v>
      </c>
      <c r="F32261" s="4">
        <f t="shared" si="1"/>
        <v>0.2562188556</v>
      </c>
      <c r="G32261" s="4">
        <f t="shared" si="2"/>
        <v>7.447856896</v>
      </c>
    </row>
    <row r="32262">
      <c r="A32262" s="1">
        <v>322.569993972778</v>
      </c>
      <c r="B32262" s="1">
        <v>604.2517</v>
      </c>
      <c r="C32262" s="1">
        <v>2.306183</v>
      </c>
      <c r="D32262" s="1">
        <v>0.30946714</v>
      </c>
      <c r="E32262" s="1">
        <v>7.459896</v>
      </c>
      <c r="F32262" s="4">
        <f t="shared" si="1"/>
        <v>0.2562425556</v>
      </c>
      <c r="G32262" s="4">
        <f t="shared" si="2"/>
        <v>7.447339612</v>
      </c>
    </row>
    <row r="32263">
      <c r="A32263" s="1">
        <v>322.580003738403</v>
      </c>
      <c r="B32263" s="1">
        <v>604.4098</v>
      </c>
      <c r="C32263" s="1">
        <v>2.3064897</v>
      </c>
      <c r="D32263" s="1">
        <v>0.038454495</v>
      </c>
      <c r="E32263" s="1">
        <v>7.4618483</v>
      </c>
      <c r="F32263" s="4">
        <f t="shared" si="1"/>
        <v>0.2562766333</v>
      </c>
      <c r="G32263" s="4">
        <f t="shared" si="2"/>
        <v>7.449291464</v>
      </c>
    </row>
    <row r="32264">
      <c r="A32264" s="1">
        <v>322.590013504028</v>
      </c>
      <c r="B32264" s="1">
        <v>604.59076</v>
      </c>
      <c r="C32264" s="1">
        <v>2.3064497</v>
      </c>
      <c r="D32264" s="1">
        <v>0.15931149</v>
      </c>
      <c r="E32264" s="1">
        <v>7.4640827</v>
      </c>
      <c r="F32264" s="4">
        <f t="shared" si="1"/>
        <v>0.2562721889</v>
      </c>
      <c r="G32264" s="4">
        <f t="shared" si="2"/>
        <v>7.451525538</v>
      </c>
    </row>
    <row r="32265">
      <c r="A32265" s="1">
        <v>322.599992752075</v>
      </c>
      <c r="B32265" s="1">
        <v>604.5279</v>
      </c>
      <c r="C32265" s="1">
        <v>2.306423</v>
      </c>
      <c r="D32265" s="1">
        <v>0.2667399</v>
      </c>
      <c r="E32265" s="1">
        <v>7.463306</v>
      </c>
      <c r="F32265" s="4">
        <f t="shared" si="1"/>
        <v>0.2562692222</v>
      </c>
      <c r="G32265" s="4">
        <f t="shared" si="2"/>
        <v>7.450749489</v>
      </c>
    </row>
    <row r="32266">
      <c r="A32266" s="1">
        <v>322.6100025177</v>
      </c>
      <c r="B32266" s="1">
        <v>604.5012</v>
      </c>
      <c r="C32266" s="1">
        <v>2.306423</v>
      </c>
      <c r="D32266" s="1">
        <v>0.3338827</v>
      </c>
      <c r="E32266" s="1">
        <v>7.462977</v>
      </c>
      <c r="F32266" s="4">
        <f t="shared" si="1"/>
        <v>0.2562692222</v>
      </c>
      <c r="G32266" s="4">
        <f t="shared" si="2"/>
        <v>7.450419859</v>
      </c>
    </row>
    <row r="32267">
      <c r="A32267" s="1">
        <v>322.620012283325</v>
      </c>
      <c r="B32267" s="1">
        <v>604.4079</v>
      </c>
      <c r="C32267" s="1">
        <v>2.306423</v>
      </c>
      <c r="D32267" s="1">
        <v>0.414454</v>
      </c>
      <c r="E32267" s="1">
        <v>7.4618244</v>
      </c>
      <c r="F32267" s="4">
        <f t="shared" si="1"/>
        <v>0.2562692222</v>
      </c>
      <c r="G32267" s="4">
        <f t="shared" si="2"/>
        <v>7.449268007</v>
      </c>
    </row>
    <row r="32268">
      <c r="A32268" s="1">
        <v>322.629991531372</v>
      </c>
      <c r="B32268" s="1">
        <v>604.28217</v>
      </c>
      <c r="C32268" s="1">
        <v>2.3064497</v>
      </c>
      <c r="D32268" s="1">
        <v>0.48159677</v>
      </c>
      <c r="E32268" s="1">
        <v>7.460273</v>
      </c>
      <c r="F32268" s="4">
        <f t="shared" si="1"/>
        <v>0.2562721889</v>
      </c>
      <c r="G32268" s="4">
        <f t="shared" si="2"/>
        <v>7.447715785</v>
      </c>
    </row>
    <row r="32269">
      <c r="A32269" s="1">
        <v>322.640001296997</v>
      </c>
      <c r="B32269" s="1">
        <v>604.3641</v>
      </c>
      <c r="C32269" s="1">
        <v>2.3067827</v>
      </c>
      <c r="D32269" s="1">
        <v>0.19837637</v>
      </c>
      <c r="E32269" s="1">
        <v>7.4612837</v>
      </c>
      <c r="F32269" s="4">
        <f t="shared" si="1"/>
        <v>0.2563091889</v>
      </c>
      <c r="G32269" s="4">
        <f t="shared" si="2"/>
        <v>7.448727267</v>
      </c>
    </row>
    <row r="32270">
      <c r="A32270" s="1">
        <v>322.650011062622</v>
      </c>
      <c r="B32270" s="1">
        <v>604.47266</v>
      </c>
      <c r="C32270" s="1">
        <v>2.3068893</v>
      </c>
      <c r="D32270" s="1">
        <v>0.15198682</v>
      </c>
      <c r="E32270" s="1">
        <v>7.4626245</v>
      </c>
      <c r="F32270" s="4">
        <f t="shared" si="1"/>
        <v>0.2563210333</v>
      </c>
      <c r="G32270" s="4">
        <f t="shared" si="2"/>
        <v>7.450067514</v>
      </c>
    </row>
    <row r="32271">
      <c r="A32271" s="1">
        <v>322.659990310668</v>
      </c>
      <c r="B32271" s="1">
        <v>604.587</v>
      </c>
      <c r="C32271" s="1">
        <v>2.3068094</v>
      </c>
      <c r="D32271" s="1">
        <v>0.31312945</v>
      </c>
      <c r="E32271" s="1">
        <v>7.4640355</v>
      </c>
      <c r="F32271" s="4">
        <f t="shared" si="1"/>
        <v>0.2563121556</v>
      </c>
      <c r="G32271" s="4">
        <f t="shared" si="2"/>
        <v>7.451479119</v>
      </c>
    </row>
    <row r="32272">
      <c r="A32272" s="1">
        <v>322.670000076293</v>
      </c>
      <c r="B32272" s="1">
        <v>604.5374</v>
      </c>
      <c r="C32272" s="1">
        <v>2.3067963</v>
      </c>
      <c r="D32272" s="1">
        <v>0.39370078</v>
      </c>
      <c r="E32272" s="1">
        <v>7.463424</v>
      </c>
      <c r="F32272" s="4">
        <f t="shared" si="1"/>
        <v>0.2563107</v>
      </c>
      <c r="G32272" s="4">
        <f t="shared" si="2"/>
        <v>7.450866773</v>
      </c>
    </row>
    <row r="32273">
      <c r="A32273" s="1">
        <v>322.680009841918</v>
      </c>
      <c r="B32273" s="1">
        <v>604.42505</v>
      </c>
      <c r="C32273" s="1">
        <v>2.3068094</v>
      </c>
      <c r="D32273" s="1">
        <v>0.46084356</v>
      </c>
      <c r="E32273" s="1">
        <v>7.4620366</v>
      </c>
      <c r="F32273" s="4">
        <f t="shared" si="1"/>
        <v>0.2563121556</v>
      </c>
      <c r="G32273" s="4">
        <f t="shared" si="2"/>
        <v>7.449479736</v>
      </c>
    </row>
    <row r="32274">
      <c r="A32274" s="1">
        <v>322.689989089965</v>
      </c>
      <c r="B32274" s="1">
        <v>604.4403</v>
      </c>
      <c r="C32274" s="1">
        <v>2.3070893</v>
      </c>
      <c r="D32274" s="1">
        <v>0.2630776</v>
      </c>
      <c r="E32274" s="1">
        <v>7.462225</v>
      </c>
      <c r="F32274" s="4">
        <f t="shared" si="1"/>
        <v>0.2563432556</v>
      </c>
      <c r="G32274" s="4">
        <f t="shared" si="2"/>
        <v>7.449668007</v>
      </c>
    </row>
    <row r="32275">
      <c r="A32275" s="1">
        <v>322.69999885559</v>
      </c>
      <c r="B32275" s="1">
        <v>604.5336</v>
      </c>
      <c r="C32275" s="1">
        <v>2.307263</v>
      </c>
      <c r="D32275" s="1">
        <v>0.13245438</v>
      </c>
      <c r="E32275" s="1">
        <v>7.463377</v>
      </c>
      <c r="F32275" s="4">
        <f t="shared" si="1"/>
        <v>0.2563625556</v>
      </c>
      <c r="G32275" s="4">
        <f t="shared" si="2"/>
        <v>7.450819859</v>
      </c>
    </row>
    <row r="32276">
      <c r="A32276" s="1">
        <v>322.710008621215</v>
      </c>
      <c r="B32276" s="1">
        <v>604.63074</v>
      </c>
      <c r="C32276" s="1">
        <v>2.3072095</v>
      </c>
      <c r="D32276" s="1">
        <v>0.2667399</v>
      </c>
      <c r="E32276" s="1">
        <v>7.4645767</v>
      </c>
      <c r="F32276" s="4">
        <f t="shared" si="1"/>
        <v>0.2563566111</v>
      </c>
      <c r="G32276" s="4">
        <f t="shared" si="2"/>
        <v>7.452019119</v>
      </c>
    </row>
    <row r="32277">
      <c r="A32277" s="1">
        <v>322.719987869262</v>
      </c>
      <c r="B32277" s="1">
        <v>604.5984</v>
      </c>
      <c r="C32277" s="1">
        <v>2.3072095</v>
      </c>
      <c r="D32277" s="1">
        <v>0.3338827</v>
      </c>
      <c r="E32277" s="1">
        <v>7.464176</v>
      </c>
      <c r="F32277" s="4">
        <f t="shared" si="1"/>
        <v>0.2563566111</v>
      </c>
      <c r="G32277" s="4">
        <f t="shared" si="2"/>
        <v>7.451619859</v>
      </c>
    </row>
    <row r="32278">
      <c r="A32278" s="1">
        <v>322.729997634887</v>
      </c>
      <c r="B32278" s="1">
        <v>604.505</v>
      </c>
      <c r="C32278" s="1">
        <v>2.3072095</v>
      </c>
      <c r="D32278" s="1">
        <v>0.414454</v>
      </c>
      <c r="E32278" s="1">
        <v>7.463024</v>
      </c>
      <c r="F32278" s="4">
        <f t="shared" si="1"/>
        <v>0.2563566111</v>
      </c>
      <c r="G32278" s="4">
        <f t="shared" si="2"/>
        <v>7.450466773</v>
      </c>
    </row>
    <row r="32279">
      <c r="A32279" s="1">
        <v>322.740007400512</v>
      </c>
      <c r="B32279" s="1">
        <v>604.4993</v>
      </c>
      <c r="C32279" s="1">
        <v>2.3072493</v>
      </c>
      <c r="D32279" s="1">
        <v>0.46816823</v>
      </c>
      <c r="E32279" s="1">
        <v>7.4629536</v>
      </c>
      <c r="F32279" s="4">
        <f t="shared" si="1"/>
        <v>0.2563610333</v>
      </c>
      <c r="G32279" s="4">
        <f t="shared" si="2"/>
        <v>7.450396402</v>
      </c>
    </row>
    <row r="32280">
      <c r="A32280" s="1">
        <v>322.749986648559</v>
      </c>
      <c r="B32280" s="1">
        <v>604.47833</v>
      </c>
      <c r="C32280" s="1">
        <v>2.307636</v>
      </c>
      <c r="D32280" s="1">
        <v>0.12879205</v>
      </c>
      <c r="E32280" s="1">
        <v>7.4626946</v>
      </c>
      <c r="F32280" s="4">
        <f t="shared" si="1"/>
        <v>0.256404</v>
      </c>
      <c r="G32280" s="4">
        <f t="shared" si="2"/>
        <v>7.450137514</v>
      </c>
    </row>
    <row r="32281">
      <c r="A32281" s="1">
        <v>322.759996414184</v>
      </c>
      <c r="B32281" s="1">
        <v>604.71075</v>
      </c>
      <c r="C32281" s="1">
        <v>2.3077693</v>
      </c>
      <c r="D32281" s="1">
        <v>0.055545382</v>
      </c>
      <c r="E32281" s="1">
        <v>7.465564</v>
      </c>
      <c r="F32281" s="4">
        <f t="shared" si="1"/>
        <v>0.2564188111</v>
      </c>
      <c r="G32281" s="4">
        <f t="shared" si="2"/>
        <v>7.453006896</v>
      </c>
    </row>
    <row r="32282">
      <c r="A32282" s="1">
        <v>322.770006179809</v>
      </c>
      <c r="B32282" s="1">
        <v>604.74316</v>
      </c>
      <c r="C32282" s="1">
        <v>2.307716</v>
      </c>
      <c r="D32282" s="1">
        <v>0.17640238</v>
      </c>
      <c r="E32282" s="1">
        <v>7.4659634</v>
      </c>
      <c r="F32282" s="4">
        <f t="shared" si="1"/>
        <v>0.2564128889</v>
      </c>
      <c r="G32282" s="4">
        <f t="shared" si="2"/>
        <v>7.45340702</v>
      </c>
    </row>
    <row r="32283">
      <c r="A32283" s="1">
        <v>322.779985427856</v>
      </c>
      <c r="B32283" s="1">
        <v>604.6917</v>
      </c>
      <c r="C32283" s="1">
        <v>2.307716</v>
      </c>
      <c r="D32283" s="1">
        <v>0.25697368</v>
      </c>
      <c r="E32283" s="1">
        <v>7.4653287</v>
      </c>
      <c r="F32283" s="4">
        <f t="shared" si="1"/>
        <v>0.2564128889</v>
      </c>
      <c r="G32283" s="4">
        <f t="shared" si="2"/>
        <v>7.452771711</v>
      </c>
    </row>
    <row r="32284">
      <c r="A32284" s="1">
        <v>322.789995193481</v>
      </c>
      <c r="B32284" s="1">
        <v>604.6917</v>
      </c>
      <c r="C32284" s="1">
        <v>2.307716</v>
      </c>
      <c r="D32284" s="1">
        <v>0.337545</v>
      </c>
      <c r="E32284" s="1">
        <v>7.4653287</v>
      </c>
      <c r="F32284" s="4">
        <f t="shared" si="1"/>
        <v>0.2564128889</v>
      </c>
      <c r="G32284" s="4">
        <f t="shared" si="2"/>
        <v>7.452771711</v>
      </c>
    </row>
    <row r="32285">
      <c r="A32285" s="1">
        <v>322.800004959106</v>
      </c>
      <c r="B32285" s="1">
        <v>604.5641</v>
      </c>
      <c r="C32285" s="1">
        <v>2.3077292</v>
      </c>
      <c r="D32285" s="1">
        <v>0.39003846</v>
      </c>
      <c r="E32285" s="1">
        <v>7.463753</v>
      </c>
      <c r="F32285" s="4">
        <f t="shared" si="1"/>
        <v>0.2564143556</v>
      </c>
      <c r="G32285" s="4">
        <f t="shared" si="2"/>
        <v>7.451196402</v>
      </c>
    </row>
    <row r="32286">
      <c r="A32286" s="1">
        <v>322.810014724731</v>
      </c>
      <c r="B32286" s="1">
        <v>604.52405</v>
      </c>
      <c r="C32286" s="1">
        <v>2.307796</v>
      </c>
      <c r="D32286" s="1">
        <v>0.414454</v>
      </c>
      <c r="E32286" s="1">
        <v>7.463259</v>
      </c>
      <c r="F32286" s="4">
        <f t="shared" si="1"/>
        <v>0.2564217778</v>
      </c>
      <c r="G32286" s="4">
        <f t="shared" si="2"/>
        <v>7.450701958</v>
      </c>
    </row>
    <row r="32287">
      <c r="A32287" s="1">
        <v>322.819993972778</v>
      </c>
      <c r="B32287" s="1">
        <v>604.61554</v>
      </c>
      <c r="C32287" s="1">
        <v>2.3081558</v>
      </c>
      <c r="D32287" s="1">
        <v>0.10193493</v>
      </c>
      <c r="E32287" s="1">
        <v>7.4643884</v>
      </c>
      <c r="F32287" s="4">
        <f t="shared" si="1"/>
        <v>0.2564617556</v>
      </c>
      <c r="G32287" s="4">
        <f t="shared" si="2"/>
        <v>7.451831464</v>
      </c>
    </row>
    <row r="32288">
      <c r="A32288" s="1">
        <v>322.830003738403</v>
      </c>
      <c r="B32288" s="1">
        <v>604.7393</v>
      </c>
      <c r="C32288" s="1">
        <v>2.3081694</v>
      </c>
      <c r="D32288" s="1">
        <v>0.1532076</v>
      </c>
      <c r="E32288" s="1">
        <v>7.465916</v>
      </c>
      <c r="F32288" s="4">
        <f t="shared" si="1"/>
        <v>0.2564632667</v>
      </c>
      <c r="G32288" s="4">
        <f t="shared" si="2"/>
        <v>7.453359365</v>
      </c>
    </row>
    <row r="32289">
      <c r="A32289" s="1">
        <v>322.840013504028</v>
      </c>
      <c r="B32289" s="1">
        <v>604.78125</v>
      </c>
      <c r="C32289" s="1">
        <v>2.308116</v>
      </c>
      <c r="D32289" s="1">
        <v>0.28749314</v>
      </c>
      <c r="E32289" s="1">
        <v>7.4664345</v>
      </c>
      <c r="F32289" s="4">
        <f t="shared" si="1"/>
        <v>0.2564573333</v>
      </c>
      <c r="G32289" s="4">
        <f t="shared" si="2"/>
        <v>7.453877267</v>
      </c>
    </row>
    <row r="32290">
      <c r="A32290" s="1">
        <v>322.849992752075</v>
      </c>
      <c r="B32290" s="1">
        <v>604.6784</v>
      </c>
      <c r="C32290" s="1">
        <v>2.308116</v>
      </c>
      <c r="D32290" s="1">
        <v>0.3546359</v>
      </c>
      <c r="E32290" s="1">
        <v>7.465164</v>
      </c>
      <c r="F32290" s="4">
        <f t="shared" si="1"/>
        <v>0.2564573333</v>
      </c>
      <c r="G32290" s="4">
        <f t="shared" si="2"/>
        <v>7.452607514</v>
      </c>
    </row>
    <row r="32291">
      <c r="A32291" s="1">
        <v>322.8600025177</v>
      </c>
      <c r="B32291" s="1">
        <v>604.6688</v>
      </c>
      <c r="C32291" s="1">
        <v>2.308116</v>
      </c>
      <c r="D32291" s="1">
        <v>0.43520722</v>
      </c>
      <c r="E32291" s="1">
        <v>7.4650464</v>
      </c>
      <c r="F32291" s="4">
        <f t="shared" si="1"/>
        <v>0.2564573333</v>
      </c>
      <c r="G32291" s="4">
        <f t="shared" si="2"/>
        <v>7.452488995</v>
      </c>
    </row>
    <row r="32292">
      <c r="A32292" s="1">
        <v>322.870012283325</v>
      </c>
      <c r="B32292" s="1">
        <v>604.58887</v>
      </c>
      <c r="C32292" s="1">
        <v>2.3083558</v>
      </c>
      <c r="D32292" s="1">
        <v>0.29237625</v>
      </c>
      <c r="E32292" s="1">
        <v>7.4640594</v>
      </c>
      <c r="F32292" s="4">
        <f t="shared" si="1"/>
        <v>0.2564839778</v>
      </c>
      <c r="G32292" s="4">
        <f t="shared" si="2"/>
        <v>7.451502205</v>
      </c>
    </row>
    <row r="32293">
      <c r="A32293" s="1">
        <v>322.879991531372</v>
      </c>
      <c r="B32293" s="1">
        <v>604.71265</v>
      </c>
      <c r="C32293" s="1">
        <v>2.308569</v>
      </c>
      <c r="D32293" s="1">
        <v>0.105597265</v>
      </c>
      <c r="E32293" s="1">
        <v>7.465587</v>
      </c>
      <c r="F32293" s="4">
        <f t="shared" si="1"/>
        <v>0.2565076667</v>
      </c>
      <c r="G32293" s="4">
        <f t="shared" si="2"/>
        <v>7.453030353</v>
      </c>
    </row>
    <row r="32294">
      <c r="A32294" s="1">
        <v>322.890001296997</v>
      </c>
      <c r="B32294" s="1">
        <v>604.83264</v>
      </c>
      <c r="C32294" s="1">
        <v>2.308449</v>
      </c>
      <c r="D32294" s="1">
        <v>0.293597</v>
      </c>
      <c r="E32294" s="1">
        <v>7.4670687</v>
      </c>
      <c r="F32294" s="4">
        <f t="shared" si="1"/>
        <v>0.2564943333</v>
      </c>
      <c r="G32294" s="4">
        <f t="shared" si="2"/>
        <v>7.454511711</v>
      </c>
    </row>
    <row r="32295">
      <c r="A32295" s="1">
        <v>322.900011062622</v>
      </c>
      <c r="B32295" s="1">
        <v>604.7527</v>
      </c>
      <c r="C32295" s="1">
        <v>2.3083825</v>
      </c>
      <c r="D32295" s="1">
        <v>0.45473966</v>
      </c>
      <c r="E32295" s="1">
        <v>7.466081</v>
      </c>
      <c r="F32295" s="4">
        <f t="shared" si="1"/>
        <v>0.2564869444</v>
      </c>
      <c r="G32295" s="4">
        <f t="shared" si="2"/>
        <v>7.453524798</v>
      </c>
    </row>
    <row r="32296">
      <c r="A32296" s="1">
        <v>322.909990310668</v>
      </c>
      <c r="B32296" s="1">
        <v>604.73364</v>
      </c>
      <c r="C32296" s="1">
        <v>2.308636</v>
      </c>
      <c r="D32296" s="1">
        <v>0.27040225</v>
      </c>
      <c r="E32296" s="1">
        <v>7.4658465</v>
      </c>
      <c r="F32296" s="4">
        <f t="shared" si="1"/>
        <v>0.2565151111</v>
      </c>
      <c r="G32296" s="4">
        <f t="shared" si="2"/>
        <v>7.453289489</v>
      </c>
    </row>
    <row r="32297">
      <c r="A32297" s="1">
        <v>322.920000076293</v>
      </c>
      <c r="B32297" s="1">
        <v>604.8079</v>
      </c>
      <c r="C32297" s="1">
        <v>2.308809</v>
      </c>
      <c r="D32297" s="1">
        <v>0.15442838</v>
      </c>
      <c r="E32297" s="1">
        <v>7.4667635</v>
      </c>
      <c r="F32297" s="4">
        <f t="shared" si="1"/>
        <v>0.2565343333</v>
      </c>
      <c r="G32297" s="4">
        <f t="shared" si="2"/>
        <v>7.454206279</v>
      </c>
    </row>
    <row r="32298">
      <c r="A32298" s="1">
        <v>322.930009841918</v>
      </c>
      <c r="B32298" s="1">
        <v>604.8117</v>
      </c>
      <c r="C32298" s="1">
        <v>2.3087025</v>
      </c>
      <c r="D32298" s="1">
        <v>0.32899958</v>
      </c>
      <c r="E32298" s="1">
        <v>7.4668097</v>
      </c>
      <c r="F32298" s="4">
        <f t="shared" si="1"/>
        <v>0.2565225</v>
      </c>
      <c r="G32298" s="4">
        <f t="shared" si="2"/>
        <v>7.454253193</v>
      </c>
    </row>
    <row r="32299">
      <c r="A32299" s="1">
        <v>322.939989089965</v>
      </c>
      <c r="B32299" s="1">
        <v>604.76025</v>
      </c>
      <c r="C32299" s="1">
        <v>2.3086758</v>
      </c>
      <c r="D32299" s="1">
        <v>0.44985655</v>
      </c>
      <c r="E32299" s="1">
        <v>7.466175</v>
      </c>
      <c r="F32299" s="4">
        <f t="shared" si="1"/>
        <v>0.2565195333</v>
      </c>
      <c r="G32299" s="4">
        <f t="shared" si="2"/>
        <v>7.453618007</v>
      </c>
    </row>
    <row r="32300">
      <c r="A32300" s="1">
        <v>322.94999885559</v>
      </c>
      <c r="B32300" s="1">
        <v>604.7203</v>
      </c>
      <c r="C32300" s="1">
        <v>2.3089824</v>
      </c>
      <c r="D32300" s="1">
        <v>0.20936337</v>
      </c>
      <c r="E32300" s="1">
        <v>7.4656816</v>
      </c>
      <c r="F32300" s="4">
        <f t="shared" si="1"/>
        <v>0.2565536</v>
      </c>
      <c r="G32300" s="4">
        <f t="shared" si="2"/>
        <v>7.453124798</v>
      </c>
    </row>
    <row r="32301">
      <c r="A32301" s="1">
        <v>322.960008621215</v>
      </c>
      <c r="B32301" s="1">
        <v>604.8441</v>
      </c>
      <c r="C32301" s="1">
        <v>2.3090355</v>
      </c>
      <c r="D32301" s="1">
        <v>0.20692182</v>
      </c>
      <c r="E32301" s="1">
        <v>7.4672103</v>
      </c>
      <c r="F32301" s="4">
        <f t="shared" si="1"/>
        <v>0.2565595</v>
      </c>
      <c r="G32301" s="4">
        <f t="shared" si="2"/>
        <v>7.454653193</v>
      </c>
    </row>
    <row r="32302">
      <c r="A32302" s="1">
        <v>322.969987869262</v>
      </c>
      <c r="B32302" s="1">
        <v>604.8365</v>
      </c>
      <c r="C32302" s="1">
        <v>2.3089557</v>
      </c>
      <c r="D32302" s="1">
        <v>0.3546359</v>
      </c>
      <c r="E32302" s="1">
        <v>7.467116</v>
      </c>
      <c r="F32302" s="4">
        <f t="shared" si="1"/>
        <v>0.2565506333</v>
      </c>
      <c r="G32302" s="4">
        <f t="shared" si="2"/>
        <v>7.454559365</v>
      </c>
    </row>
    <row r="32303">
      <c r="A32303" s="1">
        <v>322.979997634887</v>
      </c>
      <c r="B32303" s="1">
        <v>604.74316</v>
      </c>
      <c r="C32303" s="1">
        <v>2.3089557</v>
      </c>
      <c r="D32303" s="1">
        <v>0.4486358</v>
      </c>
      <c r="E32303" s="1">
        <v>7.4659634</v>
      </c>
      <c r="F32303" s="4">
        <f t="shared" si="1"/>
        <v>0.2565506333</v>
      </c>
      <c r="G32303" s="4">
        <f t="shared" si="2"/>
        <v>7.45340702</v>
      </c>
    </row>
    <row r="32304">
      <c r="A32304" s="1">
        <v>322.990007400512</v>
      </c>
      <c r="B32304" s="1">
        <v>604.7412</v>
      </c>
      <c r="C32304" s="1">
        <v>2.3091955</v>
      </c>
      <c r="D32304" s="1">
        <v>0.27650613</v>
      </c>
      <c r="E32304" s="1">
        <v>7.4659405</v>
      </c>
      <c r="F32304" s="4">
        <f t="shared" si="1"/>
        <v>0.2565772778</v>
      </c>
      <c r="G32304" s="4">
        <f t="shared" si="2"/>
        <v>7.453382822</v>
      </c>
    </row>
    <row r="32305">
      <c r="A32305" s="1">
        <v>322.999986648559</v>
      </c>
      <c r="B32305" s="1">
        <v>604.8022</v>
      </c>
      <c r="C32305" s="1">
        <v>2.3093822</v>
      </c>
      <c r="D32305" s="1">
        <v>0.14588293</v>
      </c>
      <c r="E32305" s="1">
        <v>7.466693</v>
      </c>
      <c r="F32305" s="4">
        <f t="shared" si="1"/>
        <v>0.2565980222</v>
      </c>
      <c r="G32305" s="4">
        <f t="shared" si="2"/>
        <v>7.454135909</v>
      </c>
    </row>
    <row r="32306">
      <c r="A32306" s="1">
        <v>323.009996414184</v>
      </c>
      <c r="B32306" s="1">
        <v>604.89746</v>
      </c>
      <c r="C32306" s="1">
        <v>2.3093555</v>
      </c>
      <c r="D32306" s="1">
        <v>0.23988281</v>
      </c>
      <c r="E32306" s="1">
        <v>7.4678693</v>
      </c>
      <c r="F32306" s="4">
        <f t="shared" si="1"/>
        <v>0.2565950556</v>
      </c>
      <c r="G32306" s="4">
        <f t="shared" si="2"/>
        <v>7.455311958</v>
      </c>
    </row>
    <row r="32307">
      <c r="A32307" s="1">
        <v>323.020006179809</v>
      </c>
      <c r="B32307" s="1">
        <v>604.90314</v>
      </c>
      <c r="C32307" s="1">
        <v>2.3093555</v>
      </c>
      <c r="D32307" s="1">
        <v>0.32045412</v>
      </c>
      <c r="E32307" s="1">
        <v>7.467939</v>
      </c>
      <c r="F32307" s="4">
        <f t="shared" si="1"/>
        <v>0.2565950556</v>
      </c>
      <c r="G32307" s="4">
        <f t="shared" si="2"/>
        <v>7.455382081</v>
      </c>
    </row>
    <row r="32308">
      <c r="A32308" s="1">
        <v>323.029985427856</v>
      </c>
      <c r="B32308" s="1">
        <v>604.80597</v>
      </c>
      <c r="C32308" s="1">
        <v>2.3093555</v>
      </c>
      <c r="D32308" s="1">
        <v>0.40102544</v>
      </c>
      <c r="E32308" s="1">
        <v>7.4667397</v>
      </c>
      <c r="F32308" s="4">
        <f t="shared" si="1"/>
        <v>0.2565950556</v>
      </c>
      <c r="G32308" s="4">
        <f t="shared" si="2"/>
        <v>7.454182452</v>
      </c>
    </row>
    <row r="32309">
      <c r="A32309" s="1">
        <v>323.039995193481</v>
      </c>
      <c r="B32309" s="1">
        <v>604.7736</v>
      </c>
      <c r="C32309" s="1">
        <v>2.3093555</v>
      </c>
      <c r="D32309" s="1">
        <v>0.46816823</v>
      </c>
      <c r="E32309" s="1">
        <v>7.46634</v>
      </c>
      <c r="F32309" s="4">
        <f t="shared" si="1"/>
        <v>0.2565950556</v>
      </c>
      <c r="G32309" s="4">
        <f t="shared" si="2"/>
        <v>7.453782822</v>
      </c>
    </row>
    <row r="32310">
      <c r="A32310" s="1">
        <v>323.050004959106</v>
      </c>
      <c r="B32310" s="1">
        <v>604.73175</v>
      </c>
      <c r="C32310" s="1">
        <v>2.309649</v>
      </c>
      <c r="D32310" s="1">
        <v>0.24110359</v>
      </c>
      <c r="E32310" s="1">
        <v>7.4658227</v>
      </c>
      <c r="F32310" s="4">
        <f t="shared" si="1"/>
        <v>0.2566276667</v>
      </c>
      <c r="G32310" s="4">
        <f t="shared" si="2"/>
        <v>7.453266156</v>
      </c>
    </row>
    <row r="32311">
      <c r="A32311" s="1">
        <v>323.060014724731</v>
      </c>
      <c r="B32311" s="1">
        <v>604.9622</v>
      </c>
      <c r="C32311" s="1">
        <v>2.3098755</v>
      </c>
      <c r="D32311" s="1">
        <v>0.08240249</v>
      </c>
      <c r="E32311" s="1">
        <v>7.4686685</v>
      </c>
      <c r="F32311" s="4">
        <f t="shared" si="1"/>
        <v>0.2566528333</v>
      </c>
      <c r="G32311" s="4">
        <f t="shared" si="2"/>
        <v>7.456111217</v>
      </c>
    </row>
    <row r="32312">
      <c r="A32312" s="1">
        <v>323.069993972778</v>
      </c>
      <c r="B32312" s="1">
        <v>605.0498</v>
      </c>
      <c r="C32312" s="1">
        <v>2.3098354</v>
      </c>
      <c r="D32312" s="1">
        <v>0.18983093</v>
      </c>
      <c r="E32312" s="1">
        <v>7.46975</v>
      </c>
      <c r="F32312" s="4">
        <f t="shared" si="1"/>
        <v>0.2566483778</v>
      </c>
      <c r="G32312" s="4">
        <f t="shared" si="2"/>
        <v>7.457192699</v>
      </c>
    </row>
    <row r="32313">
      <c r="A32313" s="1">
        <v>323.080003738403</v>
      </c>
      <c r="B32313" s="1">
        <v>605.0117</v>
      </c>
      <c r="C32313" s="1">
        <v>2.3098354</v>
      </c>
      <c r="D32313" s="1">
        <v>0.27040225</v>
      </c>
      <c r="E32313" s="1">
        <v>7.4692802</v>
      </c>
      <c r="F32313" s="4">
        <f t="shared" si="1"/>
        <v>0.2566483778</v>
      </c>
      <c r="G32313" s="4">
        <f t="shared" si="2"/>
        <v>7.456722328</v>
      </c>
    </row>
    <row r="32314">
      <c r="A32314" s="1">
        <v>323.090013504028</v>
      </c>
      <c r="B32314" s="1">
        <v>604.9641</v>
      </c>
      <c r="C32314" s="1">
        <v>2.3098354</v>
      </c>
      <c r="D32314" s="1">
        <v>0.337545</v>
      </c>
      <c r="E32314" s="1">
        <v>7.468692</v>
      </c>
      <c r="F32314" s="4">
        <f t="shared" si="1"/>
        <v>0.2566483778</v>
      </c>
      <c r="G32314" s="4">
        <f t="shared" si="2"/>
        <v>7.456134674</v>
      </c>
    </row>
    <row r="32315">
      <c r="A32315" s="1">
        <v>323.099992752075</v>
      </c>
      <c r="B32315" s="1">
        <v>604.8727</v>
      </c>
      <c r="C32315" s="1">
        <v>2.3098354</v>
      </c>
      <c r="D32315" s="1">
        <v>0.41811633</v>
      </c>
      <c r="E32315" s="1">
        <v>7.467563</v>
      </c>
      <c r="F32315" s="4">
        <f t="shared" si="1"/>
        <v>0.2566483778</v>
      </c>
      <c r="G32315" s="4">
        <f t="shared" si="2"/>
        <v>7.455006279</v>
      </c>
    </row>
    <row r="32316">
      <c r="A32316" s="1">
        <v>323.1100025177</v>
      </c>
      <c r="B32316" s="1">
        <v>604.8422</v>
      </c>
      <c r="C32316" s="1">
        <v>2.3099155</v>
      </c>
      <c r="D32316" s="1">
        <v>0.42910334</v>
      </c>
      <c r="E32316" s="1">
        <v>7.467187</v>
      </c>
      <c r="F32316" s="4">
        <f t="shared" si="1"/>
        <v>0.2566572778</v>
      </c>
      <c r="G32316" s="4">
        <f t="shared" si="2"/>
        <v>7.454629736</v>
      </c>
    </row>
    <row r="32317">
      <c r="A32317" s="1">
        <v>323.120012283325</v>
      </c>
      <c r="B32317" s="1">
        <v>604.905</v>
      </c>
      <c r="C32317" s="1">
        <v>2.310262</v>
      </c>
      <c r="D32317" s="1">
        <v>0.13245438</v>
      </c>
      <c r="E32317" s="1">
        <v>7.4679623</v>
      </c>
      <c r="F32317" s="4">
        <f t="shared" si="1"/>
        <v>0.2566957778</v>
      </c>
      <c r="G32317" s="4">
        <f t="shared" si="2"/>
        <v>7.455405044</v>
      </c>
    </row>
    <row r="32318">
      <c r="A32318" s="1">
        <v>323.129991531372</v>
      </c>
      <c r="B32318" s="1">
        <v>605.0422</v>
      </c>
      <c r="C32318" s="1">
        <v>2.3102756</v>
      </c>
      <c r="D32318" s="1">
        <v>0.18372704</v>
      </c>
      <c r="E32318" s="1">
        <v>7.4696555</v>
      </c>
      <c r="F32318" s="4">
        <f t="shared" si="1"/>
        <v>0.2566972889</v>
      </c>
      <c r="G32318" s="4">
        <f t="shared" si="2"/>
        <v>7.457098872</v>
      </c>
    </row>
    <row r="32319">
      <c r="A32319" s="1">
        <v>323.140001296997</v>
      </c>
      <c r="B32319" s="1">
        <v>605.1279</v>
      </c>
      <c r="C32319" s="1">
        <v>2.3102221</v>
      </c>
      <c r="D32319" s="1">
        <v>0.31801257</v>
      </c>
      <c r="E32319" s="1">
        <v>7.470714</v>
      </c>
      <c r="F32319" s="4">
        <f t="shared" si="1"/>
        <v>0.2566913444</v>
      </c>
      <c r="G32319" s="4">
        <f t="shared" si="2"/>
        <v>7.458156896</v>
      </c>
    </row>
    <row r="32320">
      <c r="A32320" s="1">
        <v>323.150011062622</v>
      </c>
      <c r="B32320" s="1">
        <v>605.01556</v>
      </c>
      <c r="C32320" s="1">
        <v>2.3102221</v>
      </c>
      <c r="D32320" s="1">
        <v>0.38393456</v>
      </c>
      <c r="E32320" s="1">
        <v>7.4693265</v>
      </c>
      <c r="F32320" s="4">
        <f t="shared" si="1"/>
        <v>0.2566913444</v>
      </c>
      <c r="G32320" s="4">
        <f t="shared" si="2"/>
        <v>7.456769983</v>
      </c>
    </row>
    <row r="32321">
      <c r="A32321" s="1">
        <v>323.159990310668</v>
      </c>
      <c r="B32321" s="1">
        <v>604.9774</v>
      </c>
      <c r="C32321" s="1">
        <v>2.3102221</v>
      </c>
      <c r="D32321" s="1">
        <v>0.46450588</v>
      </c>
      <c r="E32321" s="1">
        <v>7.4688563</v>
      </c>
      <c r="F32321" s="4">
        <f t="shared" si="1"/>
        <v>0.2566913444</v>
      </c>
      <c r="G32321" s="4">
        <f t="shared" si="2"/>
        <v>7.456298872</v>
      </c>
    </row>
    <row r="32322">
      <c r="A32322" s="1">
        <v>323.170000076293</v>
      </c>
      <c r="B32322" s="1">
        <v>604.9298</v>
      </c>
      <c r="C32322" s="1">
        <v>2.3105152</v>
      </c>
      <c r="D32322" s="1">
        <v>0.23622048</v>
      </c>
      <c r="E32322" s="1">
        <v>7.468268</v>
      </c>
      <c r="F32322" s="4">
        <f t="shared" si="1"/>
        <v>0.2567239111</v>
      </c>
      <c r="G32322" s="4">
        <f t="shared" si="2"/>
        <v>7.455711217</v>
      </c>
    </row>
    <row r="32323">
      <c r="A32323" s="1">
        <v>323.180009841918</v>
      </c>
      <c r="B32323" s="1">
        <v>605.0632</v>
      </c>
      <c r="C32323" s="1">
        <v>2.3106487</v>
      </c>
      <c r="D32323" s="1">
        <v>0.14832449</v>
      </c>
      <c r="E32323" s="1">
        <v>7.469915</v>
      </c>
      <c r="F32323" s="4">
        <f t="shared" si="1"/>
        <v>0.2567387444</v>
      </c>
      <c r="G32323" s="4">
        <f t="shared" si="2"/>
        <v>7.457358131</v>
      </c>
    </row>
    <row r="32324">
      <c r="A32324" s="1">
        <v>323.189989089965</v>
      </c>
      <c r="B32324" s="1">
        <v>605.1298</v>
      </c>
      <c r="C32324" s="1">
        <v>2.3105686</v>
      </c>
      <c r="D32324" s="1">
        <v>0.32289568</v>
      </c>
      <c r="E32324" s="1">
        <v>7.4707375</v>
      </c>
      <c r="F32324" s="4">
        <f t="shared" si="1"/>
        <v>0.2567298444</v>
      </c>
      <c r="G32324" s="4">
        <f t="shared" si="2"/>
        <v>7.458180353</v>
      </c>
    </row>
    <row r="32325">
      <c r="A32325" s="1">
        <v>323.19999885559</v>
      </c>
      <c r="B32325" s="1">
        <v>605.01746</v>
      </c>
      <c r="C32325" s="1">
        <v>2.3105285</v>
      </c>
      <c r="D32325" s="1">
        <v>0.4303241</v>
      </c>
      <c r="E32325" s="1">
        <v>7.46935</v>
      </c>
      <c r="F32325" s="4">
        <f t="shared" si="1"/>
        <v>0.2567253889</v>
      </c>
      <c r="G32325" s="4">
        <f t="shared" si="2"/>
        <v>7.45679344</v>
      </c>
    </row>
    <row r="32326">
      <c r="A32326" s="1">
        <v>323.210008621215</v>
      </c>
      <c r="B32326" s="1">
        <v>605.0022</v>
      </c>
      <c r="C32326" s="1">
        <v>2.310702</v>
      </c>
      <c r="D32326" s="1">
        <v>0.34242812</v>
      </c>
      <c r="E32326" s="1">
        <v>7.4691615</v>
      </c>
      <c r="F32326" s="4">
        <f t="shared" si="1"/>
        <v>0.2567446667</v>
      </c>
      <c r="G32326" s="4">
        <f t="shared" si="2"/>
        <v>7.456605044</v>
      </c>
    </row>
    <row r="32327">
      <c r="A32327" s="1">
        <v>323.219987869262</v>
      </c>
      <c r="B32327" s="1">
        <v>605.0841</v>
      </c>
      <c r="C32327" s="1">
        <v>2.3109818</v>
      </c>
      <c r="D32327" s="1">
        <v>0.11414271</v>
      </c>
      <c r="E32327" s="1">
        <v>7.470174</v>
      </c>
      <c r="F32327" s="4">
        <f t="shared" si="1"/>
        <v>0.2567757556</v>
      </c>
      <c r="G32327" s="4">
        <f t="shared" si="2"/>
        <v>7.457616156</v>
      </c>
    </row>
    <row r="32328">
      <c r="A32328" s="1">
        <v>323.229997634887</v>
      </c>
      <c r="B32328" s="1">
        <v>605.20795</v>
      </c>
      <c r="C32328" s="1">
        <v>2.310942</v>
      </c>
      <c r="D32328" s="1">
        <v>0.22035037</v>
      </c>
      <c r="E32328" s="1">
        <v>7.4717016</v>
      </c>
      <c r="F32328" s="4">
        <f t="shared" si="1"/>
        <v>0.2567713333</v>
      </c>
      <c r="G32328" s="4">
        <f t="shared" si="2"/>
        <v>7.459145168</v>
      </c>
    </row>
    <row r="32329">
      <c r="A32329" s="1">
        <v>323.240007400512</v>
      </c>
      <c r="B32329" s="1">
        <v>605.20795</v>
      </c>
      <c r="C32329" s="1">
        <v>2.3108885</v>
      </c>
      <c r="D32329" s="1">
        <v>0.3546359</v>
      </c>
      <c r="E32329" s="1">
        <v>7.4717016</v>
      </c>
      <c r="F32329" s="4">
        <f t="shared" si="1"/>
        <v>0.2567653889</v>
      </c>
      <c r="G32329" s="4">
        <f t="shared" si="2"/>
        <v>7.459145168</v>
      </c>
    </row>
    <row r="32330">
      <c r="A32330" s="1">
        <v>323.249986648559</v>
      </c>
      <c r="B32330" s="1">
        <v>605.0784</v>
      </c>
      <c r="C32330" s="1">
        <v>2.3108885</v>
      </c>
      <c r="D32330" s="1">
        <v>0.42177868</v>
      </c>
      <c r="E32330" s="1">
        <v>7.470103</v>
      </c>
      <c r="F32330" s="4">
        <f t="shared" si="1"/>
        <v>0.2567653889</v>
      </c>
      <c r="G32330" s="4">
        <f t="shared" si="2"/>
        <v>7.457545785</v>
      </c>
    </row>
    <row r="32331">
      <c r="A32331" s="1">
        <v>323.259996414184</v>
      </c>
      <c r="B32331" s="1">
        <v>605.00793</v>
      </c>
      <c r="C32331" s="1">
        <v>2.3110218</v>
      </c>
      <c r="D32331" s="1">
        <v>0.3766099</v>
      </c>
      <c r="E32331" s="1">
        <v>7.469233</v>
      </c>
      <c r="F32331" s="4">
        <f t="shared" si="1"/>
        <v>0.2567802</v>
      </c>
      <c r="G32331" s="4">
        <f t="shared" si="2"/>
        <v>7.456675785</v>
      </c>
    </row>
    <row r="32332">
      <c r="A32332" s="1">
        <v>323.270006179809</v>
      </c>
      <c r="B32332" s="1">
        <v>605.08984</v>
      </c>
      <c r="C32332" s="1">
        <v>2.3113418</v>
      </c>
      <c r="D32332" s="1">
        <v>0.12268815</v>
      </c>
      <c r="E32332" s="1">
        <v>7.4702435</v>
      </c>
      <c r="F32332" s="4">
        <f t="shared" si="1"/>
        <v>0.2568157556</v>
      </c>
      <c r="G32332" s="4">
        <f t="shared" si="2"/>
        <v>7.45768702</v>
      </c>
    </row>
    <row r="32333">
      <c r="A32333" s="1">
        <v>323.279985427856</v>
      </c>
      <c r="B32333" s="1">
        <v>605.21936</v>
      </c>
      <c r="C32333" s="1">
        <v>2.311355</v>
      </c>
      <c r="D32333" s="1">
        <v>0.16053227</v>
      </c>
      <c r="E32333" s="1">
        <v>7.4718432</v>
      </c>
      <c r="F32333" s="4">
        <f t="shared" si="1"/>
        <v>0.2568172222</v>
      </c>
      <c r="G32333" s="4">
        <f t="shared" si="2"/>
        <v>7.459286032</v>
      </c>
    </row>
    <row r="32334">
      <c r="A32334" s="1">
        <v>323.289995193481</v>
      </c>
      <c r="B32334" s="1">
        <v>605.2632</v>
      </c>
      <c r="C32334" s="1">
        <v>2.311355</v>
      </c>
      <c r="D32334" s="1">
        <v>0.24110359</v>
      </c>
      <c r="E32334" s="1">
        <v>7.472384</v>
      </c>
      <c r="F32334" s="4">
        <f t="shared" si="1"/>
        <v>0.2568172222</v>
      </c>
      <c r="G32334" s="4">
        <f t="shared" si="2"/>
        <v>7.459827267</v>
      </c>
    </row>
    <row r="32335">
      <c r="A32335" s="1">
        <v>323.300004959106</v>
      </c>
      <c r="B32335" s="1">
        <v>605.1908</v>
      </c>
      <c r="C32335" s="1">
        <v>2.311355</v>
      </c>
      <c r="D32335" s="1">
        <v>0.3216749</v>
      </c>
      <c r="E32335" s="1">
        <v>7.4714904</v>
      </c>
      <c r="F32335" s="4">
        <f t="shared" si="1"/>
        <v>0.2568172222</v>
      </c>
      <c r="G32335" s="4">
        <f t="shared" si="2"/>
        <v>7.45893344</v>
      </c>
    </row>
    <row r="32336">
      <c r="A32336" s="1">
        <v>323.310014724731</v>
      </c>
      <c r="B32336" s="1">
        <v>605.17175</v>
      </c>
      <c r="C32336" s="1">
        <v>2.311355</v>
      </c>
      <c r="D32336" s="1">
        <v>0.38881767</v>
      </c>
      <c r="E32336" s="1">
        <v>7.471255</v>
      </c>
      <c r="F32336" s="4">
        <f t="shared" si="1"/>
        <v>0.2568172222</v>
      </c>
      <c r="G32336" s="4">
        <f t="shared" si="2"/>
        <v>7.458698254</v>
      </c>
    </row>
    <row r="32337">
      <c r="A32337" s="1">
        <v>323.319993972778</v>
      </c>
      <c r="B32337" s="1">
        <v>605.0746</v>
      </c>
      <c r="C32337" s="1">
        <v>2.3113818</v>
      </c>
      <c r="D32337" s="1">
        <v>0.44131112</v>
      </c>
      <c r="E32337" s="1">
        <v>7.4700556</v>
      </c>
      <c r="F32337" s="4">
        <f t="shared" si="1"/>
        <v>0.2568202</v>
      </c>
      <c r="G32337" s="4">
        <f t="shared" si="2"/>
        <v>7.457498872</v>
      </c>
    </row>
    <row r="32338">
      <c r="A32338" s="1">
        <v>323.330003738403</v>
      </c>
      <c r="B32338" s="1">
        <v>605.06885</v>
      </c>
      <c r="C32338" s="1">
        <v>2.3117552</v>
      </c>
      <c r="D32338" s="1">
        <v>0.12757127</v>
      </c>
      <c r="E32338" s="1">
        <v>7.469985</v>
      </c>
      <c r="F32338" s="4">
        <f t="shared" si="1"/>
        <v>0.2568616889</v>
      </c>
      <c r="G32338" s="4">
        <f t="shared" si="2"/>
        <v>7.457427884</v>
      </c>
    </row>
    <row r="32339">
      <c r="A32339" s="1">
        <v>323.340013504028</v>
      </c>
      <c r="B32339" s="1">
        <v>605.3527</v>
      </c>
      <c r="C32339" s="1">
        <v>2.311875</v>
      </c>
      <c r="D32339" s="1">
        <v>0.068973936</v>
      </c>
      <c r="E32339" s="1">
        <v>7.473489</v>
      </c>
      <c r="F32339" s="4">
        <f t="shared" si="1"/>
        <v>0.256875</v>
      </c>
      <c r="G32339" s="4">
        <f t="shared" si="2"/>
        <v>7.460932205</v>
      </c>
    </row>
    <row r="32340">
      <c r="A32340" s="1">
        <v>323.349992752075</v>
      </c>
      <c r="B32340" s="1">
        <v>605.3699</v>
      </c>
      <c r="C32340" s="1">
        <v>2.311835</v>
      </c>
      <c r="D32340" s="1">
        <v>0.18983093</v>
      </c>
      <c r="E32340" s="1">
        <v>7.473701</v>
      </c>
      <c r="F32340" s="4">
        <f t="shared" si="1"/>
        <v>0.2568705556</v>
      </c>
      <c r="G32340" s="4">
        <f t="shared" si="2"/>
        <v>7.461144551</v>
      </c>
    </row>
    <row r="32341">
      <c r="A32341" s="1">
        <v>323.3600025177</v>
      </c>
      <c r="B32341" s="1">
        <v>605.3699</v>
      </c>
      <c r="C32341" s="1">
        <v>2.3118482</v>
      </c>
      <c r="D32341" s="1">
        <v>0.24232437</v>
      </c>
      <c r="E32341" s="1">
        <v>7.473701</v>
      </c>
      <c r="F32341" s="4">
        <f t="shared" si="1"/>
        <v>0.2568720222</v>
      </c>
      <c r="G32341" s="4">
        <f t="shared" si="2"/>
        <v>7.461144551</v>
      </c>
    </row>
    <row r="32342">
      <c r="A32342" s="1">
        <v>323.370012283325</v>
      </c>
      <c r="B32342" s="1">
        <v>605.2994</v>
      </c>
      <c r="C32342" s="1">
        <v>2.3118482</v>
      </c>
      <c r="D32342" s="1">
        <v>0.32289568</v>
      </c>
      <c r="E32342" s="1">
        <v>7.472831</v>
      </c>
      <c r="F32342" s="4">
        <f t="shared" si="1"/>
        <v>0.2568720222</v>
      </c>
      <c r="G32342" s="4">
        <f t="shared" si="2"/>
        <v>7.46027418</v>
      </c>
    </row>
    <row r="32343">
      <c r="A32343" s="1">
        <v>323.379991531372</v>
      </c>
      <c r="B32343" s="1">
        <v>605.20416</v>
      </c>
      <c r="C32343" s="1">
        <v>2.3118618</v>
      </c>
      <c r="D32343" s="1">
        <v>0.39003846</v>
      </c>
      <c r="E32343" s="1">
        <v>7.471655</v>
      </c>
      <c r="F32343" s="4">
        <f t="shared" si="1"/>
        <v>0.2568735333</v>
      </c>
      <c r="G32343" s="4">
        <f t="shared" si="2"/>
        <v>7.459098378</v>
      </c>
    </row>
    <row r="32344">
      <c r="A32344" s="1">
        <v>323.390001296997</v>
      </c>
      <c r="B32344" s="1">
        <v>605.1641</v>
      </c>
      <c r="C32344" s="1">
        <v>2.311875</v>
      </c>
      <c r="D32344" s="1">
        <v>0.44375268</v>
      </c>
      <c r="E32344" s="1">
        <v>7.471161</v>
      </c>
      <c r="F32344" s="4">
        <f t="shared" si="1"/>
        <v>0.256875</v>
      </c>
      <c r="G32344" s="4">
        <f t="shared" si="2"/>
        <v>7.45860381</v>
      </c>
    </row>
    <row r="32345">
      <c r="A32345" s="1">
        <v>323.400011062622</v>
      </c>
      <c r="B32345" s="1">
        <v>605.06696</v>
      </c>
      <c r="C32345" s="1">
        <v>2.3120217</v>
      </c>
      <c r="D32345" s="1">
        <v>0.38515535</v>
      </c>
      <c r="E32345" s="1">
        <v>7.4699616</v>
      </c>
      <c r="F32345" s="4">
        <f t="shared" si="1"/>
        <v>0.2568913</v>
      </c>
      <c r="G32345" s="4">
        <f t="shared" si="2"/>
        <v>7.457404551</v>
      </c>
    </row>
    <row r="32346">
      <c r="A32346" s="1">
        <v>323.409990310668</v>
      </c>
      <c r="B32346" s="1">
        <v>605.3108</v>
      </c>
      <c r="C32346" s="1">
        <v>2.3123817</v>
      </c>
      <c r="D32346" s="1">
        <v>0.057986937</v>
      </c>
      <c r="E32346" s="1">
        <v>7.4729714</v>
      </c>
      <c r="F32346" s="4">
        <f t="shared" si="1"/>
        <v>0.2569313</v>
      </c>
      <c r="G32346" s="4">
        <f t="shared" si="2"/>
        <v>7.460414921</v>
      </c>
    </row>
    <row r="32347">
      <c r="A32347" s="1">
        <v>323.420000076293</v>
      </c>
      <c r="B32347" s="1">
        <v>605.4441</v>
      </c>
      <c r="C32347" s="1">
        <v>2.3123147</v>
      </c>
      <c r="D32347" s="1">
        <v>0.19227248</v>
      </c>
      <c r="E32347" s="1">
        <v>7.474618</v>
      </c>
      <c r="F32347" s="4">
        <f t="shared" si="1"/>
        <v>0.2569238556</v>
      </c>
      <c r="G32347" s="4">
        <f t="shared" si="2"/>
        <v>7.4620606</v>
      </c>
    </row>
    <row r="32348">
      <c r="A32348" s="1">
        <v>323.430009841918</v>
      </c>
      <c r="B32348" s="1">
        <v>605.37555</v>
      </c>
      <c r="C32348" s="1">
        <v>2.3123016</v>
      </c>
      <c r="D32348" s="1">
        <v>0.29970092</v>
      </c>
      <c r="E32348" s="1">
        <v>7.4737716</v>
      </c>
      <c r="F32348" s="4">
        <f t="shared" si="1"/>
        <v>0.2569224</v>
      </c>
      <c r="G32348" s="4">
        <f t="shared" si="2"/>
        <v>7.461214304</v>
      </c>
    </row>
    <row r="32349">
      <c r="A32349" s="1">
        <v>323.439989089965</v>
      </c>
      <c r="B32349" s="1">
        <v>605.37744</v>
      </c>
      <c r="C32349" s="1">
        <v>2.3123016</v>
      </c>
      <c r="D32349" s="1">
        <v>0.3656229</v>
      </c>
      <c r="E32349" s="1">
        <v>7.473795</v>
      </c>
      <c r="F32349" s="4">
        <f t="shared" si="1"/>
        <v>0.2569224</v>
      </c>
      <c r="G32349" s="4">
        <f t="shared" si="2"/>
        <v>7.461237637</v>
      </c>
    </row>
    <row r="32350">
      <c r="A32350" s="1">
        <v>323.44999885559</v>
      </c>
      <c r="B32350" s="1">
        <v>605.25745</v>
      </c>
      <c r="C32350" s="1">
        <v>2.3123283</v>
      </c>
      <c r="D32350" s="1">
        <v>0.43276566</v>
      </c>
      <c r="E32350" s="1">
        <v>7.4723134</v>
      </c>
      <c r="F32350" s="4">
        <f t="shared" si="1"/>
        <v>0.2569253667</v>
      </c>
      <c r="G32350" s="4">
        <f t="shared" si="2"/>
        <v>7.459756279</v>
      </c>
    </row>
    <row r="32351">
      <c r="A32351" s="1">
        <v>323.460008621215</v>
      </c>
      <c r="B32351" s="1">
        <v>605.31464</v>
      </c>
      <c r="C32351" s="1">
        <v>2.3126214</v>
      </c>
      <c r="D32351" s="1">
        <v>0.21912959</v>
      </c>
      <c r="E32351" s="1">
        <v>7.4730186</v>
      </c>
      <c r="F32351" s="4">
        <f t="shared" si="1"/>
        <v>0.2569579333</v>
      </c>
      <c r="G32351" s="4">
        <f t="shared" si="2"/>
        <v>7.460462328</v>
      </c>
    </row>
    <row r="32352">
      <c r="A32352" s="1">
        <v>323.469987869262</v>
      </c>
      <c r="B32352" s="1">
        <v>605.4422</v>
      </c>
      <c r="C32352" s="1">
        <v>2.3127015</v>
      </c>
      <c r="D32352" s="1">
        <v>0.17274004</v>
      </c>
      <c r="E32352" s="1">
        <v>7.474594</v>
      </c>
      <c r="F32352" s="4">
        <f t="shared" si="1"/>
        <v>0.2569668333</v>
      </c>
      <c r="G32352" s="4">
        <f t="shared" si="2"/>
        <v>7.462037143</v>
      </c>
    </row>
    <row r="32353">
      <c r="A32353" s="1">
        <v>323.479997634887</v>
      </c>
      <c r="B32353" s="1">
        <v>605.4422</v>
      </c>
      <c r="C32353" s="1">
        <v>2.3126214</v>
      </c>
      <c r="D32353" s="1">
        <v>0.32045412</v>
      </c>
      <c r="E32353" s="1">
        <v>7.474594</v>
      </c>
      <c r="F32353" s="4">
        <f t="shared" si="1"/>
        <v>0.2569579333</v>
      </c>
      <c r="G32353" s="4">
        <f t="shared" si="2"/>
        <v>7.462037143</v>
      </c>
    </row>
    <row r="32354">
      <c r="A32354" s="1">
        <v>323.490007400512</v>
      </c>
      <c r="B32354" s="1">
        <v>605.42316</v>
      </c>
      <c r="C32354" s="1">
        <v>2.3126082</v>
      </c>
      <c r="D32354" s="1">
        <v>0.414454</v>
      </c>
      <c r="E32354" s="1">
        <v>7.474359</v>
      </c>
      <c r="F32354" s="4">
        <f t="shared" si="1"/>
        <v>0.2569564667</v>
      </c>
      <c r="G32354" s="4">
        <f t="shared" si="2"/>
        <v>7.461802081</v>
      </c>
    </row>
    <row r="32355">
      <c r="A32355" s="1">
        <v>323.499986648559</v>
      </c>
      <c r="B32355" s="1">
        <v>605.2994</v>
      </c>
      <c r="C32355" s="1">
        <v>2.3127282</v>
      </c>
      <c r="D32355" s="1">
        <v>0.3827138</v>
      </c>
      <c r="E32355" s="1">
        <v>7.472831</v>
      </c>
      <c r="F32355" s="4">
        <f t="shared" si="1"/>
        <v>0.2569698</v>
      </c>
      <c r="G32355" s="4">
        <f t="shared" si="2"/>
        <v>7.46027418</v>
      </c>
    </row>
    <row r="32356">
      <c r="A32356" s="1">
        <v>323.509996414184</v>
      </c>
      <c r="B32356" s="1">
        <v>605.4289</v>
      </c>
      <c r="C32356" s="1">
        <v>2.313048</v>
      </c>
      <c r="D32356" s="1">
        <v>0.12635049</v>
      </c>
      <c r="E32356" s="1">
        <v>7.4744296</v>
      </c>
      <c r="F32356" s="4">
        <f t="shared" si="1"/>
        <v>0.2570053333</v>
      </c>
      <c r="G32356" s="4">
        <f t="shared" si="2"/>
        <v>7.461872946</v>
      </c>
    </row>
    <row r="32357">
      <c r="A32357" s="1">
        <v>323.520006179809</v>
      </c>
      <c r="B32357" s="1">
        <v>605.5946</v>
      </c>
      <c r="C32357" s="1">
        <v>2.3130612</v>
      </c>
      <c r="D32357" s="1">
        <v>0.16541538</v>
      </c>
      <c r="E32357" s="1">
        <v>7.4764757</v>
      </c>
      <c r="F32357" s="4">
        <f t="shared" si="1"/>
        <v>0.2570068</v>
      </c>
      <c r="G32357" s="4">
        <f t="shared" si="2"/>
        <v>7.463918625</v>
      </c>
    </row>
    <row r="32358">
      <c r="A32358" s="1">
        <v>323.529985427856</v>
      </c>
      <c r="B32358" s="1">
        <v>605.5584</v>
      </c>
      <c r="C32358" s="1">
        <v>2.313048</v>
      </c>
      <c r="D32358" s="1">
        <v>0.25941524</v>
      </c>
      <c r="E32358" s="1">
        <v>7.476029</v>
      </c>
      <c r="F32358" s="4">
        <f t="shared" si="1"/>
        <v>0.2570053333</v>
      </c>
      <c r="G32358" s="4">
        <f t="shared" si="2"/>
        <v>7.463471711</v>
      </c>
    </row>
    <row r="32359">
      <c r="A32359" s="1">
        <v>323.539995193481</v>
      </c>
      <c r="B32359" s="1">
        <v>605.52795</v>
      </c>
      <c r="C32359" s="1">
        <v>2.313048</v>
      </c>
      <c r="D32359" s="1">
        <v>0.33998656</v>
      </c>
      <c r="E32359" s="1">
        <v>7.4756527</v>
      </c>
      <c r="F32359" s="4">
        <f t="shared" si="1"/>
        <v>0.2570053333</v>
      </c>
      <c r="G32359" s="4">
        <f t="shared" si="2"/>
        <v>7.463095785</v>
      </c>
    </row>
    <row r="32360">
      <c r="A32360" s="1">
        <v>323.550004959106</v>
      </c>
      <c r="B32360" s="1">
        <v>605.4156</v>
      </c>
      <c r="C32360" s="1">
        <v>2.313048</v>
      </c>
      <c r="D32360" s="1">
        <v>0.40712935</v>
      </c>
      <c r="E32360" s="1">
        <v>7.4742656</v>
      </c>
      <c r="F32360" s="4">
        <f t="shared" si="1"/>
        <v>0.2570053333</v>
      </c>
      <c r="G32360" s="4">
        <f t="shared" si="2"/>
        <v>7.461708748</v>
      </c>
    </row>
    <row r="32361">
      <c r="A32361" s="1">
        <v>323.560014724731</v>
      </c>
      <c r="B32361" s="1">
        <v>605.4022</v>
      </c>
      <c r="C32361" s="1">
        <v>2.313128</v>
      </c>
      <c r="D32361" s="1">
        <v>0.4315449</v>
      </c>
      <c r="E32361" s="1">
        <v>7.4741006</v>
      </c>
      <c r="F32361" s="4">
        <f t="shared" si="1"/>
        <v>0.2570142222</v>
      </c>
      <c r="G32361" s="4">
        <f t="shared" si="2"/>
        <v>7.461543316</v>
      </c>
    </row>
    <row r="32362">
      <c r="A32362" s="1">
        <v>323.569993972778</v>
      </c>
      <c r="B32362" s="1">
        <v>605.4594</v>
      </c>
      <c r="C32362" s="1">
        <v>2.3135014</v>
      </c>
      <c r="D32362" s="1">
        <v>0.105597265</v>
      </c>
      <c r="E32362" s="1">
        <v>7.474806</v>
      </c>
      <c r="F32362" s="4">
        <f t="shared" si="1"/>
        <v>0.2570557111</v>
      </c>
      <c r="G32362" s="4">
        <f t="shared" si="2"/>
        <v>7.462249489</v>
      </c>
    </row>
    <row r="32363">
      <c r="A32363" s="1">
        <v>323.580003738403</v>
      </c>
      <c r="B32363" s="1">
        <v>605.6975</v>
      </c>
      <c r="C32363" s="1">
        <v>2.3135946</v>
      </c>
      <c r="D32363" s="1">
        <v>0.057986937</v>
      </c>
      <c r="E32363" s="1">
        <v>7.4777455</v>
      </c>
      <c r="F32363" s="4">
        <f t="shared" si="1"/>
        <v>0.2570660667</v>
      </c>
      <c r="G32363" s="4">
        <f t="shared" si="2"/>
        <v>7.465188995</v>
      </c>
    </row>
    <row r="32364">
      <c r="A32364" s="1">
        <v>323.590013504028</v>
      </c>
      <c r="B32364" s="1">
        <v>605.7756</v>
      </c>
      <c r="C32364" s="1">
        <v>2.3135812</v>
      </c>
      <c r="D32364" s="1">
        <v>0.15198682</v>
      </c>
      <c r="E32364" s="1">
        <v>7.4787097</v>
      </c>
      <c r="F32364" s="4">
        <f t="shared" si="1"/>
        <v>0.2570645778</v>
      </c>
      <c r="G32364" s="4">
        <f t="shared" si="2"/>
        <v>7.466153193</v>
      </c>
    </row>
    <row r="32365">
      <c r="A32365" s="1">
        <v>323.599992752075</v>
      </c>
      <c r="B32365" s="1">
        <v>605.68604</v>
      </c>
      <c r="C32365" s="1">
        <v>2.3135812</v>
      </c>
      <c r="D32365" s="1">
        <v>0.21912959</v>
      </c>
      <c r="E32365" s="1">
        <v>7.477605</v>
      </c>
      <c r="F32365" s="4">
        <f t="shared" si="1"/>
        <v>0.2570645778</v>
      </c>
      <c r="G32365" s="4">
        <f t="shared" si="2"/>
        <v>7.465047514</v>
      </c>
    </row>
    <row r="32366">
      <c r="A32366" s="1">
        <v>323.6100025177</v>
      </c>
      <c r="B32366" s="1">
        <v>605.6403</v>
      </c>
      <c r="C32366" s="1">
        <v>2.3135812</v>
      </c>
      <c r="D32366" s="1">
        <v>0.29970092</v>
      </c>
      <c r="E32366" s="1">
        <v>7.4770403</v>
      </c>
      <c r="F32366" s="4">
        <f t="shared" si="1"/>
        <v>0.2570645778</v>
      </c>
      <c r="G32366" s="4">
        <f t="shared" si="2"/>
        <v>7.464482822</v>
      </c>
    </row>
    <row r="32367">
      <c r="A32367" s="1">
        <v>323.620012283325</v>
      </c>
      <c r="B32367" s="1">
        <v>605.55084</v>
      </c>
      <c r="C32367" s="1">
        <v>2.3135812</v>
      </c>
      <c r="D32367" s="1">
        <v>0.38027224</v>
      </c>
      <c r="E32367" s="1">
        <v>7.475935</v>
      </c>
      <c r="F32367" s="4">
        <f t="shared" si="1"/>
        <v>0.2570645778</v>
      </c>
      <c r="G32367" s="4">
        <f t="shared" si="2"/>
        <v>7.463378378</v>
      </c>
    </row>
    <row r="32368">
      <c r="A32368" s="1">
        <v>323.629991531372</v>
      </c>
      <c r="B32368" s="1">
        <v>605.49176</v>
      </c>
      <c r="C32368" s="1">
        <v>2.3135812</v>
      </c>
      <c r="D32368" s="1">
        <v>0.447415</v>
      </c>
      <c r="E32368" s="1">
        <v>7.475206</v>
      </c>
      <c r="F32368" s="4">
        <f t="shared" si="1"/>
        <v>0.2570645778</v>
      </c>
      <c r="G32368" s="4">
        <f t="shared" si="2"/>
        <v>7.462648995</v>
      </c>
    </row>
    <row r="32369">
      <c r="A32369" s="1">
        <v>323.640001296997</v>
      </c>
      <c r="B32369" s="1">
        <v>605.51843</v>
      </c>
      <c r="C32369" s="1">
        <v>2.3138878</v>
      </c>
      <c r="D32369" s="1">
        <v>0.24720748</v>
      </c>
      <c r="E32369" s="1">
        <v>7.475535</v>
      </c>
      <c r="F32369" s="4">
        <f t="shared" si="1"/>
        <v>0.2570986444</v>
      </c>
      <c r="G32369" s="4">
        <f t="shared" si="2"/>
        <v>7.462978254</v>
      </c>
    </row>
    <row r="32370">
      <c r="A32370" s="1">
        <v>323.650011062622</v>
      </c>
      <c r="B32370" s="1">
        <v>605.6803</v>
      </c>
      <c r="C32370" s="1">
        <v>2.3140879</v>
      </c>
      <c r="D32370" s="1">
        <v>0.0762986</v>
      </c>
      <c r="E32370" s="1">
        <v>7.4775333</v>
      </c>
      <c r="F32370" s="4">
        <f t="shared" si="1"/>
        <v>0.2571208778</v>
      </c>
      <c r="G32370" s="4">
        <f t="shared" si="2"/>
        <v>7.464976649</v>
      </c>
    </row>
    <row r="32371">
      <c r="A32371" s="1">
        <v>323.659990310668</v>
      </c>
      <c r="B32371" s="1">
        <v>605.8099</v>
      </c>
      <c r="C32371" s="1">
        <v>2.3140213</v>
      </c>
      <c r="D32371" s="1">
        <v>0.21058415</v>
      </c>
      <c r="E32371" s="1">
        <v>7.479133</v>
      </c>
      <c r="F32371" s="4">
        <f t="shared" si="1"/>
        <v>0.2571134778</v>
      </c>
      <c r="G32371" s="4">
        <f t="shared" si="2"/>
        <v>7.466576649</v>
      </c>
    </row>
    <row r="32372">
      <c r="A32372" s="1">
        <v>323.670000076293</v>
      </c>
      <c r="B32372" s="1">
        <v>605.7737</v>
      </c>
      <c r="C32372" s="1">
        <v>2.3140078</v>
      </c>
      <c r="D32372" s="1">
        <v>0.30458403</v>
      </c>
      <c r="E32372" s="1">
        <v>7.478686</v>
      </c>
      <c r="F32372" s="4">
        <f t="shared" si="1"/>
        <v>0.2571119778</v>
      </c>
      <c r="G32372" s="4">
        <f t="shared" si="2"/>
        <v>7.466129736</v>
      </c>
    </row>
    <row r="32373">
      <c r="A32373" s="1">
        <v>323.680009841918</v>
      </c>
      <c r="B32373" s="1">
        <v>605.68604</v>
      </c>
      <c r="C32373" s="1">
        <v>2.3140078</v>
      </c>
      <c r="D32373" s="1">
        <v>0.37172678</v>
      </c>
      <c r="E32373" s="1">
        <v>7.477605</v>
      </c>
      <c r="F32373" s="4">
        <f t="shared" si="1"/>
        <v>0.2571119778</v>
      </c>
      <c r="G32373" s="4">
        <f t="shared" si="2"/>
        <v>7.465047514</v>
      </c>
    </row>
    <row r="32374">
      <c r="A32374" s="1">
        <v>323.689989089965</v>
      </c>
      <c r="B32374" s="1">
        <v>605.6308</v>
      </c>
      <c r="C32374" s="1">
        <v>2.3140213</v>
      </c>
      <c r="D32374" s="1">
        <v>0.4522981</v>
      </c>
      <c r="E32374" s="1">
        <v>7.4769225</v>
      </c>
      <c r="F32374" s="4">
        <f t="shared" si="1"/>
        <v>0.2571134778</v>
      </c>
      <c r="G32374" s="4">
        <f t="shared" si="2"/>
        <v>7.464365538</v>
      </c>
    </row>
    <row r="32375">
      <c r="A32375" s="1">
        <v>323.69999885559</v>
      </c>
      <c r="B32375" s="1">
        <v>605.57367</v>
      </c>
      <c r="C32375" s="1">
        <v>2.3143144</v>
      </c>
      <c r="D32375" s="1">
        <v>0.23866203</v>
      </c>
      <c r="E32375" s="1">
        <v>7.476217</v>
      </c>
      <c r="F32375" s="4">
        <f t="shared" si="1"/>
        <v>0.2571460444</v>
      </c>
      <c r="G32375" s="4">
        <f t="shared" si="2"/>
        <v>7.46366023</v>
      </c>
    </row>
    <row r="32376">
      <c r="A32376" s="1">
        <v>323.710008621215</v>
      </c>
      <c r="B32376" s="1">
        <v>605.8251</v>
      </c>
      <c r="C32376" s="1">
        <v>2.3144743</v>
      </c>
      <c r="D32376" s="1">
        <v>0.09461027</v>
      </c>
      <c r="E32376" s="1">
        <v>7.4793215</v>
      </c>
      <c r="F32376" s="4">
        <f t="shared" si="1"/>
        <v>0.2571638111</v>
      </c>
      <c r="G32376" s="4">
        <f t="shared" si="2"/>
        <v>7.466764304</v>
      </c>
    </row>
    <row r="32377">
      <c r="A32377" s="1">
        <v>323.719987869262</v>
      </c>
      <c r="B32377" s="1">
        <v>605.9127</v>
      </c>
      <c r="C32377" s="1">
        <v>2.3143945</v>
      </c>
      <c r="D32377" s="1">
        <v>0.26918146</v>
      </c>
      <c r="E32377" s="1">
        <v>7.4804025</v>
      </c>
      <c r="F32377" s="4">
        <f t="shared" si="1"/>
        <v>0.2571549444</v>
      </c>
      <c r="G32377" s="4">
        <f t="shared" si="2"/>
        <v>7.467845785</v>
      </c>
    </row>
    <row r="32378">
      <c r="A32378" s="1">
        <v>323.729997634887</v>
      </c>
      <c r="B32378" s="1">
        <v>605.8156</v>
      </c>
      <c r="C32378" s="1">
        <v>2.3143544</v>
      </c>
      <c r="D32378" s="1">
        <v>0.39003846</v>
      </c>
      <c r="E32378" s="1">
        <v>7.4792037</v>
      </c>
      <c r="F32378" s="4">
        <f t="shared" si="1"/>
        <v>0.2571504889</v>
      </c>
      <c r="G32378" s="4">
        <f t="shared" si="2"/>
        <v>7.46664702</v>
      </c>
    </row>
    <row r="32379">
      <c r="A32379" s="1">
        <v>323.740007400512</v>
      </c>
      <c r="B32379" s="1">
        <v>605.7432</v>
      </c>
      <c r="C32379" s="1">
        <v>2.3143678</v>
      </c>
      <c r="D32379" s="1">
        <v>0.44253188</v>
      </c>
      <c r="E32379" s="1">
        <v>7.47831</v>
      </c>
      <c r="F32379" s="4">
        <f t="shared" si="1"/>
        <v>0.2571519778</v>
      </c>
      <c r="G32379" s="4">
        <f t="shared" si="2"/>
        <v>7.465753193</v>
      </c>
    </row>
    <row r="32380">
      <c r="A32380" s="1">
        <v>323.749986648559</v>
      </c>
      <c r="B32380" s="1">
        <v>605.68604</v>
      </c>
      <c r="C32380" s="1">
        <v>2.3146744</v>
      </c>
      <c r="D32380" s="1">
        <v>0.21424648</v>
      </c>
      <c r="E32380" s="1">
        <v>7.477605</v>
      </c>
      <c r="F32380" s="4">
        <f t="shared" si="1"/>
        <v>0.2571860444</v>
      </c>
      <c r="G32380" s="4">
        <f t="shared" si="2"/>
        <v>7.465047514</v>
      </c>
    </row>
    <row r="32381">
      <c r="A32381" s="1">
        <v>323.759996414184</v>
      </c>
      <c r="B32381" s="1">
        <v>605.8651</v>
      </c>
      <c r="C32381" s="1">
        <v>2.3147943</v>
      </c>
      <c r="D32381" s="1">
        <v>0.12757127</v>
      </c>
      <c r="E32381" s="1">
        <v>7.479815</v>
      </c>
      <c r="F32381" s="4">
        <f t="shared" si="1"/>
        <v>0.2571993667</v>
      </c>
      <c r="G32381" s="4">
        <f t="shared" si="2"/>
        <v>7.467258131</v>
      </c>
    </row>
    <row r="32382">
      <c r="A32382" s="1">
        <v>323.770006179809</v>
      </c>
      <c r="B32382" s="1">
        <v>605.90894</v>
      </c>
      <c r="C32382" s="1">
        <v>2.3147545</v>
      </c>
      <c r="D32382" s="1">
        <v>0.2618568</v>
      </c>
      <c r="E32382" s="1">
        <v>7.480356</v>
      </c>
      <c r="F32382" s="4">
        <f t="shared" si="1"/>
        <v>0.2571949444</v>
      </c>
      <c r="G32382" s="4">
        <f t="shared" si="2"/>
        <v>7.467799365</v>
      </c>
    </row>
    <row r="32383">
      <c r="A32383" s="1">
        <v>323.779985427856</v>
      </c>
      <c r="B32383" s="1">
        <v>605.8537</v>
      </c>
      <c r="C32383" s="1">
        <v>2.3147545</v>
      </c>
      <c r="D32383" s="1">
        <v>0.34242812</v>
      </c>
      <c r="E32383" s="1">
        <v>7.479674</v>
      </c>
      <c r="F32383" s="4">
        <f t="shared" si="1"/>
        <v>0.2571949444</v>
      </c>
      <c r="G32383" s="4">
        <f t="shared" si="2"/>
        <v>7.46711739</v>
      </c>
    </row>
    <row r="32384">
      <c r="A32384" s="1">
        <v>323.789995193481</v>
      </c>
      <c r="B32384" s="1">
        <v>605.83655</v>
      </c>
      <c r="C32384" s="1">
        <v>2.3147545</v>
      </c>
      <c r="D32384" s="1">
        <v>0.4095709</v>
      </c>
      <c r="E32384" s="1">
        <v>7.479462</v>
      </c>
      <c r="F32384" s="4">
        <f t="shared" si="1"/>
        <v>0.2571949444</v>
      </c>
      <c r="G32384" s="4">
        <f t="shared" si="2"/>
        <v>7.466905662</v>
      </c>
    </row>
    <row r="32385">
      <c r="A32385" s="1">
        <v>323.800004959106</v>
      </c>
      <c r="B32385" s="1">
        <v>605.71655</v>
      </c>
      <c r="C32385" s="1">
        <v>2.3148344</v>
      </c>
      <c r="D32385" s="1">
        <v>0.41933712</v>
      </c>
      <c r="E32385" s="1">
        <v>7.477981</v>
      </c>
      <c r="F32385" s="4">
        <f t="shared" si="1"/>
        <v>0.2572038222</v>
      </c>
      <c r="G32385" s="4">
        <f t="shared" si="2"/>
        <v>7.46542418</v>
      </c>
    </row>
    <row r="32386">
      <c r="A32386" s="1">
        <v>323.810014724731</v>
      </c>
      <c r="B32386" s="1">
        <v>605.8194</v>
      </c>
      <c r="C32386" s="1">
        <v>2.315181</v>
      </c>
      <c r="D32386" s="1">
        <v>0.13489594</v>
      </c>
      <c r="E32386" s="1">
        <v>7.4792504</v>
      </c>
      <c r="F32386" s="4">
        <f t="shared" si="1"/>
        <v>0.2572423333</v>
      </c>
      <c r="G32386" s="4">
        <f t="shared" si="2"/>
        <v>7.466693933</v>
      </c>
    </row>
    <row r="32387">
      <c r="A32387" s="1">
        <v>323.819993972778</v>
      </c>
      <c r="B32387" s="1">
        <v>605.9737</v>
      </c>
      <c r="C32387" s="1">
        <v>2.315261</v>
      </c>
      <c r="D32387" s="1">
        <v>0.10315571</v>
      </c>
      <c r="E32387" s="1">
        <v>7.481156</v>
      </c>
      <c r="F32387" s="4">
        <f t="shared" si="1"/>
        <v>0.2572512222</v>
      </c>
      <c r="G32387" s="4">
        <f t="shared" si="2"/>
        <v>7.468598872</v>
      </c>
    </row>
    <row r="32388">
      <c r="A32388" s="1">
        <v>323.830003738403</v>
      </c>
      <c r="B32388" s="1">
        <v>606.01556</v>
      </c>
      <c r="C32388" s="1">
        <v>2.315261</v>
      </c>
      <c r="D32388" s="1">
        <v>0.18372704</v>
      </c>
      <c r="E32388" s="1">
        <v>7.481673</v>
      </c>
      <c r="F32388" s="4">
        <f t="shared" si="1"/>
        <v>0.2572512222</v>
      </c>
      <c r="G32388" s="4">
        <f t="shared" si="2"/>
        <v>7.469115662</v>
      </c>
    </row>
    <row r="32389">
      <c r="A32389" s="1">
        <v>323.840013504028</v>
      </c>
      <c r="B32389" s="1">
        <v>606.04034</v>
      </c>
      <c r="C32389" s="1">
        <v>2.315261</v>
      </c>
      <c r="D32389" s="1">
        <v>0.2508698</v>
      </c>
      <c r="E32389" s="1">
        <v>7.4819784</v>
      </c>
      <c r="F32389" s="4">
        <f t="shared" si="1"/>
        <v>0.2572512222</v>
      </c>
      <c r="G32389" s="4">
        <f t="shared" si="2"/>
        <v>7.469421588</v>
      </c>
    </row>
    <row r="32390">
      <c r="A32390" s="1">
        <v>323.849992752075</v>
      </c>
      <c r="B32390" s="1">
        <v>605.9032</v>
      </c>
      <c r="C32390" s="1">
        <v>2.315261</v>
      </c>
      <c r="D32390" s="1">
        <v>0.33144113</v>
      </c>
      <c r="E32390" s="1">
        <v>7.4802856</v>
      </c>
      <c r="F32390" s="4">
        <f t="shared" si="1"/>
        <v>0.2572512222</v>
      </c>
      <c r="G32390" s="4">
        <f t="shared" si="2"/>
        <v>7.467728501</v>
      </c>
    </row>
    <row r="32391">
      <c r="A32391" s="1">
        <v>323.8600025177</v>
      </c>
      <c r="B32391" s="1">
        <v>605.867</v>
      </c>
      <c r="C32391" s="1">
        <v>2.315261</v>
      </c>
      <c r="D32391" s="1">
        <v>0.41201246</v>
      </c>
      <c r="E32391" s="1">
        <v>7.479839</v>
      </c>
      <c r="F32391" s="4">
        <f t="shared" si="1"/>
        <v>0.2572512222</v>
      </c>
      <c r="G32391" s="4">
        <f t="shared" si="2"/>
        <v>7.467281588</v>
      </c>
    </row>
    <row r="32392">
      <c r="A32392" s="1">
        <v>323.870012283325</v>
      </c>
      <c r="B32392" s="1">
        <v>605.7813</v>
      </c>
      <c r="C32392" s="1">
        <v>2.3152876</v>
      </c>
      <c r="D32392" s="1">
        <v>0.46450588</v>
      </c>
      <c r="E32392" s="1">
        <v>7.4787803</v>
      </c>
      <c r="F32392" s="4">
        <f t="shared" si="1"/>
        <v>0.2572541778</v>
      </c>
      <c r="G32392" s="4">
        <f t="shared" si="2"/>
        <v>7.466223563</v>
      </c>
    </row>
    <row r="32393">
      <c r="A32393" s="1">
        <v>323.879991531372</v>
      </c>
      <c r="B32393" s="1">
        <v>605.8213</v>
      </c>
      <c r="C32393" s="1">
        <v>2.3156474</v>
      </c>
      <c r="D32393" s="1">
        <v>0.16663615</v>
      </c>
      <c r="E32393" s="1">
        <v>7.4792743</v>
      </c>
      <c r="F32393" s="4">
        <f t="shared" si="1"/>
        <v>0.2572941556</v>
      </c>
      <c r="G32393" s="4">
        <f t="shared" si="2"/>
        <v>7.46671739</v>
      </c>
    </row>
    <row r="32394">
      <c r="A32394" s="1">
        <v>323.890001296997</v>
      </c>
      <c r="B32394" s="1">
        <v>606.0556</v>
      </c>
      <c r="C32394" s="1">
        <v>2.315794</v>
      </c>
      <c r="D32394" s="1">
        <v>0.079960935</v>
      </c>
      <c r="E32394" s="1">
        <v>7.482167</v>
      </c>
      <c r="F32394" s="4">
        <f t="shared" si="1"/>
        <v>0.2573104444</v>
      </c>
      <c r="G32394" s="4">
        <f t="shared" si="2"/>
        <v>7.469609983</v>
      </c>
    </row>
    <row r="32395">
      <c r="A32395" s="1">
        <v>323.900011062622</v>
      </c>
      <c r="B32395" s="1">
        <v>606.12036</v>
      </c>
      <c r="C32395" s="1">
        <v>2.315754</v>
      </c>
      <c r="D32395" s="1">
        <v>0.18738937</v>
      </c>
      <c r="E32395" s="1">
        <v>7.4829664</v>
      </c>
      <c r="F32395" s="4">
        <f t="shared" si="1"/>
        <v>0.257306</v>
      </c>
      <c r="G32395" s="4">
        <f t="shared" si="2"/>
        <v>7.470409489</v>
      </c>
    </row>
    <row r="32396">
      <c r="A32396" s="1">
        <v>323.909990310668</v>
      </c>
      <c r="B32396" s="1">
        <v>606.09753</v>
      </c>
      <c r="C32396" s="1">
        <v>2.315754</v>
      </c>
      <c r="D32396" s="1">
        <v>0.2679607</v>
      </c>
      <c r="E32396" s="1">
        <v>7.4826846</v>
      </c>
      <c r="F32396" s="4">
        <f t="shared" si="1"/>
        <v>0.257306</v>
      </c>
      <c r="G32396" s="4">
        <f t="shared" si="2"/>
        <v>7.470127637</v>
      </c>
    </row>
    <row r="32397">
      <c r="A32397" s="1">
        <v>323.920000076293</v>
      </c>
      <c r="B32397" s="1">
        <v>606.048</v>
      </c>
      <c r="C32397" s="1">
        <v>2.315754</v>
      </c>
      <c r="D32397" s="1">
        <v>0.33510345</v>
      </c>
      <c r="E32397" s="1">
        <v>7.482073</v>
      </c>
      <c r="F32397" s="4">
        <f t="shared" si="1"/>
        <v>0.257306</v>
      </c>
      <c r="G32397" s="4">
        <f t="shared" si="2"/>
        <v>7.469516156</v>
      </c>
    </row>
    <row r="32398">
      <c r="A32398" s="1">
        <v>323.930009841918</v>
      </c>
      <c r="B32398" s="1">
        <v>605.95465</v>
      </c>
      <c r="C32398" s="1">
        <v>2.3157675</v>
      </c>
      <c r="D32398" s="1">
        <v>0.41567478</v>
      </c>
      <c r="E32398" s="1">
        <v>7.4809203</v>
      </c>
      <c r="F32398" s="4">
        <f t="shared" si="1"/>
        <v>0.2573075</v>
      </c>
      <c r="G32398" s="4">
        <f t="shared" si="2"/>
        <v>7.468363686</v>
      </c>
    </row>
    <row r="32399">
      <c r="A32399" s="1">
        <v>323.939989089965</v>
      </c>
      <c r="B32399" s="1">
        <v>605.9375</v>
      </c>
      <c r="C32399" s="1">
        <v>2.315794</v>
      </c>
      <c r="D32399" s="1">
        <v>0.45473966</v>
      </c>
      <c r="E32399" s="1">
        <v>7.4807086</v>
      </c>
      <c r="F32399" s="4">
        <f t="shared" si="1"/>
        <v>0.2573104444</v>
      </c>
      <c r="G32399" s="4">
        <f t="shared" si="2"/>
        <v>7.468151958</v>
      </c>
    </row>
    <row r="32400">
      <c r="A32400" s="1">
        <v>323.94999885559</v>
      </c>
      <c r="B32400" s="1">
        <v>605.808</v>
      </c>
      <c r="C32400" s="1">
        <v>2.3158875</v>
      </c>
      <c r="D32400" s="1">
        <v>0.436428</v>
      </c>
      <c r="E32400" s="1">
        <v>7.4791093</v>
      </c>
      <c r="F32400" s="4">
        <f t="shared" si="1"/>
        <v>0.2573208333</v>
      </c>
      <c r="G32400" s="4">
        <f t="shared" si="2"/>
        <v>7.466553193</v>
      </c>
    </row>
    <row r="32401">
      <c r="A32401" s="1">
        <v>323.960008621215</v>
      </c>
      <c r="B32401" s="1">
        <v>605.9775</v>
      </c>
      <c r="C32401" s="1">
        <v>2.3162606</v>
      </c>
      <c r="D32401" s="1">
        <v>0.12390893</v>
      </c>
      <c r="E32401" s="1">
        <v>7.4812026</v>
      </c>
      <c r="F32401" s="4">
        <f t="shared" si="1"/>
        <v>0.2573622889</v>
      </c>
      <c r="G32401" s="4">
        <f t="shared" si="2"/>
        <v>7.468645785</v>
      </c>
    </row>
    <row r="32402">
      <c r="A32402" s="1">
        <v>323.969987869262</v>
      </c>
      <c r="B32402" s="1">
        <v>606.17175</v>
      </c>
      <c r="C32402" s="1">
        <v>2.3162472</v>
      </c>
      <c r="D32402" s="1">
        <v>0.20325948</v>
      </c>
      <c r="E32402" s="1">
        <v>7.4836006</v>
      </c>
      <c r="F32402" s="4">
        <f t="shared" si="1"/>
        <v>0.2573608</v>
      </c>
      <c r="G32402" s="4">
        <f t="shared" si="2"/>
        <v>7.471043933</v>
      </c>
    </row>
    <row r="32403">
      <c r="A32403" s="1">
        <v>323.979997634887</v>
      </c>
      <c r="B32403" s="1">
        <v>606.1299</v>
      </c>
      <c r="C32403" s="1">
        <v>2.316194</v>
      </c>
      <c r="D32403" s="1">
        <v>0.32411647</v>
      </c>
      <c r="E32403" s="1">
        <v>7.4830837</v>
      </c>
      <c r="F32403" s="4">
        <f t="shared" si="1"/>
        <v>0.2573548889</v>
      </c>
      <c r="G32403" s="4">
        <f t="shared" si="2"/>
        <v>7.470527267</v>
      </c>
    </row>
    <row r="32404">
      <c r="A32404" s="1">
        <v>323.990007400512</v>
      </c>
      <c r="B32404" s="1">
        <v>606.12415</v>
      </c>
      <c r="C32404" s="1">
        <v>2.316194</v>
      </c>
      <c r="D32404" s="1">
        <v>0.4046878</v>
      </c>
      <c r="E32404" s="1">
        <v>7.483013</v>
      </c>
      <c r="F32404" s="4">
        <f t="shared" si="1"/>
        <v>0.2573548889</v>
      </c>
      <c r="G32404" s="4">
        <f t="shared" si="2"/>
        <v>7.470456279</v>
      </c>
    </row>
    <row r="32405">
      <c r="A32405" s="1">
        <v>323.999986648559</v>
      </c>
      <c r="B32405" s="1">
        <v>605.97943</v>
      </c>
      <c r="C32405" s="1">
        <v>2.316234</v>
      </c>
      <c r="D32405" s="1">
        <v>0.4303241</v>
      </c>
      <c r="E32405" s="1">
        <v>7.4812264</v>
      </c>
      <c r="F32405" s="4">
        <f t="shared" si="1"/>
        <v>0.2573593333</v>
      </c>
      <c r="G32405" s="4">
        <f t="shared" si="2"/>
        <v>7.468669612</v>
      </c>
    </row>
    <row r="32406">
      <c r="A32406" s="1">
        <v>324.009996414184</v>
      </c>
      <c r="B32406" s="1">
        <v>606.0784</v>
      </c>
      <c r="C32406" s="1">
        <v>2.316594</v>
      </c>
      <c r="D32406" s="1">
        <v>0.14588293</v>
      </c>
      <c r="E32406" s="1">
        <v>7.4824486</v>
      </c>
      <c r="F32406" s="4">
        <f t="shared" si="1"/>
        <v>0.2573993333</v>
      </c>
      <c r="G32406" s="4">
        <f t="shared" si="2"/>
        <v>7.469891464</v>
      </c>
    </row>
    <row r="32407">
      <c r="A32407" s="1">
        <v>324.020006179809</v>
      </c>
      <c r="B32407" s="1">
        <v>606.2689</v>
      </c>
      <c r="C32407" s="1">
        <v>2.316647</v>
      </c>
      <c r="D32407" s="1">
        <v>0.1422206</v>
      </c>
      <c r="E32407" s="1">
        <v>7.4848003</v>
      </c>
      <c r="F32407" s="4">
        <f t="shared" si="1"/>
        <v>0.2574052222</v>
      </c>
      <c r="G32407" s="4">
        <f t="shared" si="2"/>
        <v>7.472243316</v>
      </c>
    </row>
    <row r="32408">
      <c r="A32408" s="1">
        <v>324.029985427856</v>
      </c>
      <c r="B32408" s="1">
        <v>606.29944</v>
      </c>
      <c r="C32408" s="1">
        <v>2.3166206</v>
      </c>
      <c r="D32408" s="1">
        <v>0.24964903</v>
      </c>
      <c r="E32408" s="1">
        <v>7.4851766</v>
      </c>
      <c r="F32408" s="4">
        <f t="shared" si="1"/>
        <v>0.2574022889</v>
      </c>
      <c r="G32408" s="4">
        <f t="shared" si="2"/>
        <v>7.472620353</v>
      </c>
    </row>
    <row r="32409">
      <c r="A32409" s="1">
        <v>324.039995193481</v>
      </c>
      <c r="B32409" s="1">
        <v>606.2689</v>
      </c>
      <c r="C32409" s="1">
        <v>2.3166206</v>
      </c>
      <c r="D32409" s="1">
        <v>0.33022034</v>
      </c>
      <c r="E32409" s="1">
        <v>7.4848003</v>
      </c>
      <c r="F32409" s="4">
        <f t="shared" si="1"/>
        <v>0.2574022889</v>
      </c>
      <c r="G32409" s="4">
        <f t="shared" si="2"/>
        <v>7.472243316</v>
      </c>
    </row>
    <row r="32410">
      <c r="A32410" s="1">
        <v>324.050004959106</v>
      </c>
      <c r="B32410" s="1">
        <v>606.14703</v>
      </c>
      <c r="C32410" s="1">
        <v>2.3166206</v>
      </c>
      <c r="D32410" s="1">
        <v>0.41079167</v>
      </c>
      <c r="E32410" s="1">
        <v>7.4832954</v>
      </c>
      <c r="F32410" s="4">
        <f t="shared" si="1"/>
        <v>0.2574022889</v>
      </c>
      <c r="G32410" s="4">
        <f t="shared" si="2"/>
        <v>7.470738748</v>
      </c>
    </row>
    <row r="32411">
      <c r="A32411" s="1">
        <v>324.060014724731</v>
      </c>
      <c r="B32411" s="1">
        <v>606.0899</v>
      </c>
      <c r="C32411" s="1">
        <v>2.3166606</v>
      </c>
      <c r="D32411" s="1">
        <v>0.44985655</v>
      </c>
      <c r="E32411" s="1">
        <v>7.48259</v>
      </c>
      <c r="F32411" s="4">
        <f t="shared" si="1"/>
        <v>0.2574067333</v>
      </c>
      <c r="G32411" s="4">
        <f t="shared" si="2"/>
        <v>7.47003344</v>
      </c>
    </row>
    <row r="32412">
      <c r="A32412" s="1">
        <v>324.069993972778</v>
      </c>
      <c r="B32412" s="1">
        <v>606.1527</v>
      </c>
      <c r="C32412" s="1">
        <v>2.317007</v>
      </c>
      <c r="D32412" s="1">
        <v>0.16663615</v>
      </c>
      <c r="E32412" s="1">
        <v>7.483366</v>
      </c>
      <c r="F32412" s="4">
        <f t="shared" si="1"/>
        <v>0.2574452222</v>
      </c>
      <c r="G32412" s="4">
        <f t="shared" si="2"/>
        <v>7.470808748</v>
      </c>
    </row>
    <row r="32413">
      <c r="A32413" s="1">
        <v>324.080003738403</v>
      </c>
      <c r="B32413" s="1">
        <v>606.3699</v>
      </c>
      <c r="C32413" s="1">
        <v>2.3171804</v>
      </c>
      <c r="D32413" s="1">
        <v>0.038454495</v>
      </c>
      <c r="E32413" s="1">
        <v>7.486047</v>
      </c>
      <c r="F32413" s="4">
        <f t="shared" si="1"/>
        <v>0.2574644889</v>
      </c>
      <c r="G32413" s="4">
        <f t="shared" si="2"/>
        <v>7.47349023</v>
      </c>
    </row>
    <row r="32414">
      <c r="A32414" s="1">
        <v>324.090013504028</v>
      </c>
      <c r="B32414" s="1">
        <v>606.51276</v>
      </c>
      <c r="C32414" s="1">
        <v>2.317167</v>
      </c>
      <c r="D32414" s="1">
        <v>0.13245438</v>
      </c>
      <c r="E32414" s="1">
        <v>7.487811</v>
      </c>
      <c r="F32414" s="4">
        <f t="shared" si="1"/>
        <v>0.257463</v>
      </c>
      <c r="G32414" s="4">
        <f t="shared" si="2"/>
        <v>7.475253933</v>
      </c>
    </row>
    <row r="32415">
      <c r="A32415" s="1">
        <v>324.099992752075</v>
      </c>
      <c r="B32415" s="1">
        <v>606.4499</v>
      </c>
      <c r="C32415" s="1">
        <v>2.317167</v>
      </c>
      <c r="D32415" s="1">
        <v>0.2130257</v>
      </c>
      <c r="E32415" s="1">
        <v>7.487035</v>
      </c>
      <c r="F32415" s="4">
        <f t="shared" si="1"/>
        <v>0.257463</v>
      </c>
      <c r="G32415" s="4">
        <f t="shared" si="2"/>
        <v>7.474477884</v>
      </c>
    </row>
    <row r="32416">
      <c r="A32416" s="1">
        <v>324.1100025177</v>
      </c>
      <c r="B32416" s="1">
        <v>606.448</v>
      </c>
      <c r="C32416" s="1">
        <v>2.317167</v>
      </c>
      <c r="D32416" s="1">
        <v>0.28016847</v>
      </c>
      <c r="E32416" s="1">
        <v>7.487011</v>
      </c>
      <c r="F32416" s="4">
        <f t="shared" si="1"/>
        <v>0.257463</v>
      </c>
      <c r="G32416" s="4">
        <f t="shared" si="2"/>
        <v>7.474454427</v>
      </c>
    </row>
    <row r="32417">
      <c r="A32417" s="1">
        <v>324.120012283325</v>
      </c>
      <c r="B32417" s="1">
        <v>606.3394</v>
      </c>
      <c r="C32417" s="1">
        <v>2.317167</v>
      </c>
      <c r="D32417" s="1">
        <v>0.3607398</v>
      </c>
      <c r="E32417" s="1">
        <v>7.4856706</v>
      </c>
      <c r="F32417" s="4">
        <f t="shared" si="1"/>
        <v>0.257463</v>
      </c>
      <c r="G32417" s="4">
        <f t="shared" si="2"/>
        <v>7.473113686</v>
      </c>
    </row>
    <row r="32418">
      <c r="A32418" s="1">
        <v>324.129991531372</v>
      </c>
      <c r="B32418" s="1">
        <v>606.2232</v>
      </c>
      <c r="C32418" s="1">
        <v>2.317167</v>
      </c>
      <c r="D32418" s="1">
        <v>0.44131112</v>
      </c>
      <c r="E32418" s="1">
        <v>7.4842362</v>
      </c>
      <c r="F32418" s="4">
        <f t="shared" si="1"/>
        <v>0.257463</v>
      </c>
      <c r="G32418" s="4">
        <f t="shared" si="2"/>
        <v>7.471679119</v>
      </c>
    </row>
    <row r="32419">
      <c r="A32419" s="1">
        <v>324.140001296997</v>
      </c>
      <c r="B32419" s="1">
        <v>606.208</v>
      </c>
      <c r="C32419" s="1">
        <v>2.317367</v>
      </c>
      <c r="D32419" s="1">
        <v>0.32655802</v>
      </c>
      <c r="E32419" s="1">
        <v>7.4840484</v>
      </c>
      <c r="F32419" s="4">
        <f t="shared" si="1"/>
        <v>0.2574852222</v>
      </c>
      <c r="G32419" s="4">
        <f t="shared" si="2"/>
        <v>7.471491464</v>
      </c>
    </row>
    <row r="32420">
      <c r="A32420" s="1">
        <v>324.150011062622</v>
      </c>
      <c r="B32420" s="1">
        <v>606.3661</v>
      </c>
      <c r="C32420" s="1">
        <v>2.3177137</v>
      </c>
      <c r="D32420" s="1">
        <v>0.029909052</v>
      </c>
      <c r="E32420" s="1">
        <v>7.4859996</v>
      </c>
      <c r="F32420" s="4">
        <f t="shared" si="1"/>
        <v>0.2575237444</v>
      </c>
      <c r="G32420" s="4">
        <f t="shared" si="2"/>
        <v>7.473443316</v>
      </c>
    </row>
    <row r="32421">
      <c r="A32421" s="1">
        <v>324.159990310668</v>
      </c>
      <c r="B32421" s="1">
        <v>606.54706</v>
      </c>
      <c r="C32421" s="1">
        <v>2.3177001</v>
      </c>
      <c r="D32421" s="1">
        <v>0.095831044</v>
      </c>
      <c r="E32421" s="1">
        <v>7.4882345</v>
      </c>
      <c r="F32421" s="4">
        <f t="shared" si="1"/>
        <v>0.2575222333</v>
      </c>
      <c r="G32421" s="4">
        <f t="shared" si="2"/>
        <v>7.47567739</v>
      </c>
    </row>
    <row r="32422">
      <c r="A32422" s="1">
        <v>324.170000076293</v>
      </c>
      <c r="B32422" s="1">
        <v>606.65564</v>
      </c>
      <c r="C32422" s="1">
        <v>2.3177001</v>
      </c>
      <c r="D32422" s="1">
        <v>0.1751816</v>
      </c>
      <c r="E32422" s="1">
        <v>7.4895744</v>
      </c>
      <c r="F32422" s="4">
        <f t="shared" si="1"/>
        <v>0.2575222333</v>
      </c>
      <c r="G32422" s="4">
        <f t="shared" si="2"/>
        <v>7.477017884</v>
      </c>
    </row>
    <row r="32423">
      <c r="A32423" s="1">
        <v>324.180009841918</v>
      </c>
      <c r="B32423" s="1">
        <v>606.5661</v>
      </c>
      <c r="C32423" s="1">
        <v>2.3177001</v>
      </c>
      <c r="D32423" s="1">
        <v>0.25575292</v>
      </c>
      <c r="E32423" s="1">
        <v>7.488469</v>
      </c>
      <c r="F32423" s="4">
        <f t="shared" si="1"/>
        <v>0.2575222333</v>
      </c>
      <c r="G32423" s="4">
        <f t="shared" si="2"/>
        <v>7.475912452</v>
      </c>
    </row>
    <row r="32424">
      <c r="A32424" s="1">
        <v>324.189989089965</v>
      </c>
      <c r="B32424" s="1">
        <v>606.54895</v>
      </c>
      <c r="C32424" s="1">
        <v>2.3177001</v>
      </c>
      <c r="D32424" s="1">
        <v>0.32289568</v>
      </c>
      <c r="E32424" s="1">
        <v>7.488257</v>
      </c>
      <c r="F32424" s="4">
        <f t="shared" si="1"/>
        <v>0.2575222333</v>
      </c>
      <c r="G32424" s="4">
        <f t="shared" si="2"/>
        <v>7.475700723</v>
      </c>
    </row>
    <row r="32425">
      <c r="A32425" s="1">
        <v>324.19999885559</v>
      </c>
      <c r="B32425" s="1">
        <v>606.39087</v>
      </c>
      <c r="C32425" s="1">
        <v>2.3177001</v>
      </c>
      <c r="D32425" s="1">
        <v>0.403467</v>
      </c>
      <c r="E32425" s="1">
        <v>7.4863057</v>
      </c>
      <c r="F32425" s="4">
        <f t="shared" si="1"/>
        <v>0.2575222333</v>
      </c>
      <c r="G32425" s="4">
        <f t="shared" si="2"/>
        <v>7.473749119</v>
      </c>
    </row>
    <row r="32426">
      <c r="A32426" s="1">
        <v>324.210008621215</v>
      </c>
      <c r="B32426" s="1">
        <v>606.3547</v>
      </c>
      <c r="C32426" s="1">
        <v>2.3177536</v>
      </c>
      <c r="D32426" s="1">
        <v>0.44253188</v>
      </c>
      <c r="E32426" s="1">
        <v>7.485859</v>
      </c>
      <c r="F32426" s="4">
        <f t="shared" si="1"/>
        <v>0.2575281778</v>
      </c>
      <c r="G32426" s="4">
        <f t="shared" si="2"/>
        <v>7.473302575</v>
      </c>
    </row>
    <row r="32427">
      <c r="A32427" s="1">
        <v>324.219987869262</v>
      </c>
      <c r="B32427" s="1">
        <v>606.40796</v>
      </c>
      <c r="C32427" s="1">
        <v>2.3180735</v>
      </c>
      <c r="D32427" s="1">
        <v>0.17274004</v>
      </c>
      <c r="E32427" s="1">
        <v>7.486517</v>
      </c>
      <c r="F32427" s="4">
        <f t="shared" si="1"/>
        <v>0.2575637222</v>
      </c>
      <c r="G32427" s="4">
        <f t="shared" si="2"/>
        <v>7.473960106</v>
      </c>
    </row>
    <row r="32428">
      <c r="A32428" s="1">
        <v>324.229997634887</v>
      </c>
      <c r="B32428" s="1">
        <v>606.5223</v>
      </c>
      <c r="C32428" s="1">
        <v>2.3181136</v>
      </c>
      <c r="D32428" s="1">
        <v>0.1971556</v>
      </c>
      <c r="E32428" s="1">
        <v>7.4879284</v>
      </c>
      <c r="F32428" s="4">
        <f t="shared" si="1"/>
        <v>0.2575681778</v>
      </c>
      <c r="G32428" s="4">
        <f t="shared" si="2"/>
        <v>7.475371711</v>
      </c>
    </row>
    <row r="32429">
      <c r="A32429" s="1">
        <v>324.240007400512</v>
      </c>
      <c r="B32429" s="1">
        <v>606.60034</v>
      </c>
      <c r="C32429" s="1">
        <v>2.3181002</v>
      </c>
      <c r="D32429" s="1">
        <v>0.27772692</v>
      </c>
      <c r="E32429" s="1">
        <v>7.4888926</v>
      </c>
      <c r="F32429" s="4">
        <f t="shared" si="1"/>
        <v>0.2575666889</v>
      </c>
      <c r="G32429" s="4">
        <f t="shared" si="2"/>
        <v>7.476335168</v>
      </c>
    </row>
    <row r="32430">
      <c r="A32430" s="1">
        <v>324.249986648559</v>
      </c>
      <c r="B32430" s="1">
        <v>606.54706</v>
      </c>
      <c r="C32430" s="1">
        <v>2.3181002</v>
      </c>
      <c r="D32430" s="1">
        <v>0.35829824</v>
      </c>
      <c r="E32430" s="1">
        <v>7.4882345</v>
      </c>
      <c r="F32430" s="4">
        <f t="shared" si="1"/>
        <v>0.2575666889</v>
      </c>
      <c r="G32430" s="4">
        <f t="shared" si="2"/>
        <v>7.47567739</v>
      </c>
    </row>
    <row r="32431">
      <c r="A32431" s="1">
        <v>324.259996414184</v>
      </c>
      <c r="B32431" s="1">
        <v>606.509</v>
      </c>
      <c r="C32431" s="1">
        <v>2.3181002</v>
      </c>
      <c r="D32431" s="1">
        <v>0.43886957</v>
      </c>
      <c r="E32431" s="1">
        <v>7.487764</v>
      </c>
      <c r="F32431" s="4">
        <f t="shared" si="1"/>
        <v>0.2575666889</v>
      </c>
      <c r="G32431" s="4">
        <f t="shared" si="2"/>
        <v>7.475207514</v>
      </c>
    </row>
    <row r="32432">
      <c r="A32432" s="1">
        <v>324.270006179809</v>
      </c>
      <c r="B32432" s="1">
        <v>606.40796</v>
      </c>
      <c r="C32432" s="1">
        <v>2.3182201</v>
      </c>
      <c r="D32432" s="1">
        <v>0.38027224</v>
      </c>
      <c r="E32432" s="1">
        <v>7.486517</v>
      </c>
      <c r="F32432" s="4">
        <f t="shared" si="1"/>
        <v>0.2575800111</v>
      </c>
      <c r="G32432" s="4">
        <f t="shared" si="2"/>
        <v>7.473960106</v>
      </c>
    </row>
    <row r="32433">
      <c r="A32433" s="1">
        <v>324.279985427856</v>
      </c>
      <c r="B32433" s="1">
        <v>606.4937</v>
      </c>
      <c r="C32433" s="1">
        <v>2.3184867</v>
      </c>
      <c r="D32433" s="1">
        <v>0.18006471</v>
      </c>
      <c r="E32433" s="1">
        <v>7.4875755</v>
      </c>
      <c r="F32433" s="4">
        <f t="shared" si="1"/>
        <v>0.2576096333</v>
      </c>
      <c r="G32433" s="4">
        <f t="shared" si="2"/>
        <v>7.475018625</v>
      </c>
    </row>
    <row r="32434">
      <c r="A32434" s="1">
        <v>324.289995193481</v>
      </c>
      <c r="B32434" s="1">
        <v>606.6651</v>
      </c>
      <c r="C32434" s="1">
        <v>2.3184733</v>
      </c>
      <c r="D32434" s="1">
        <v>0.2728438</v>
      </c>
      <c r="E32434" s="1">
        <v>7.4896917</v>
      </c>
      <c r="F32434" s="4">
        <f t="shared" si="1"/>
        <v>0.2576081444</v>
      </c>
      <c r="G32434" s="4">
        <f t="shared" si="2"/>
        <v>7.477134674</v>
      </c>
    </row>
    <row r="32435">
      <c r="A32435" s="1">
        <v>324.300004959106</v>
      </c>
      <c r="B32435" s="1">
        <v>606.5909</v>
      </c>
      <c r="C32435" s="1">
        <v>2.3184733</v>
      </c>
      <c r="D32435" s="1">
        <v>0.33998656</v>
      </c>
      <c r="E32435" s="1">
        <v>7.4887753</v>
      </c>
      <c r="F32435" s="4">
        <f t="shared" si="1"/>
        <v>0.2576081444</v>
      </c>
      <c r="G32435" s="4">
        <f t="shared" si="2"/>
        <v>7.476218625</v>
      </c>
    </row>
    <row r="32436">
      <c r="A32436" s="1">
        <v>324.310014724731</v>
      </c>
      <c r="B32436" s="1">
        <v>606.56036</v>
      </c>
      <c r="C32436" s="1">
        <v>2.3184733</v>
      </c>
      <c r="D32436" s="1">
        <v>0.4205579</v>
      </c>
      <c r="E32436" s="1">
        <v>7.4883986</v>
      </c>
      <c r="F32436" s="4">
        <f t="shared" si="1"/>
        <v>0.2576081444</v>
      </c>
      <c r="G32436" s="4">
        <f t="shared" si="2"/>
        <v>7.475841588</v>
      </c>
    </row>
    <row r="32437">
      <c r="A32437" s="1">
        <v>324.319993972778</v>
      </c>
      <c r="B32437" s="1">
        <v>606.50323</v>
      </c>
      <c r="C32437" s="1">
        <v>2.3186069</v>
      </c>
      <c r="D32437" s="1">
        <v>0.3607398</v>
      </c>
      <c r="E32437" s="1">
        <v>7.4876933</v>
      </c>
      <c r="F32437" s="4">
        <f t="shared" si="1"/>
        <v>0.2576229889</v>
      </c>
      <c r="G32437" s="4">
        <f t="shared" si="2"/>
        <v>7.475136279</v>
      </c>
    </row>
    <row r="32438">
      <c r="A32438" s="1">
        <v>324.330003738403</v>
      </c>
      <c r="B32438" s="1">
        <v>606.60034</v>
      </c>
      <c r="C32438" s="1">
        <v>2.3189132</v>
      </c>
      <c r="D32438" s="1">
        <v>0.11780504</v>
      </c>
      <c r="E32438" s="1">
        <v>7.4888926</v>
      </c>
      <c r="F32438" s="4">
        <f t="shared" si="1"/>
        <v>0.2576570222</v>
      </c>
      <c r="G32438" s="4">
        <f t="shared" si="2"/>
        <v>7.476335168</v>
      </c>
    </row>
    <row r="32439">
      <c r="A32439" s="1">
        <v>324.340013504028</v>
      </c>
      <c r="B32439" s="1">
        <v>606.77374</v>
      </c>
      <c r="C32439" s="1">
        <v>2.31894</v>
      </c>
      <c r="D32439" s="1">
        <v>0.15686993</v>
      </c>
      <c r="E32439" s="1">
        <v>7.4910326</v>
      </c>
      <c r="F32439" s="4">
        <f t="shared" si="1"/>
        <v>0.25766</v>
      </c>
      <c r="G32439" s="4">
        <f t="shared" si="2"/>
        <v>7.478475909</v>
      </c>
    </row>
    <row r="32440">
      <c r="A32440" s="1">
        <v>324.349992752075</v>
      </c>
      <c r="B32440" s="1">
        <v>606.73944</v>
      </c>
      <c r="C32440" s="1">
        <v>2.31894</v>
      </c>
      <c r="D32440" s="1">
        <v>0.2240127</v>
      </c>
      <c r="E32440" s="1">
        <v>7.4906087</v>
      </c>
      <c r="F32440" s="4">
        <f t="shared" si="1"/>
        <v>0.25766</v>
      </c>
      <c r="G32440" s="4">
        <f t="shared" si="2"/>
        <v>7.478052452</v>
      </c>
    </row>
    <row r="32441">
      <c r="A32441" s="1">
        <v>324.3600025177</v>
      </c>
      <c r="B32441" s="1">
        <v>606.75085</v>
      </c>
      <c r="C32441" s="1">
        <v>2.31894</v>
      </c>
      <c r="D32441" s="1">
        <v>0.30458403</v>
      </c>
      <c r="E32441" s="1">
        <v>7.4907503</v>
      </c>
      <c r="F32441" s="4">
        <f t="shared" si="1"/>
        <v>0.25766</v>
      </c>
      <c r="G32441" s="4">
        <f t="shared" si="2"/>
        <v>7.478193316</v>
      </c>
    </row>
    <row r="32442">
      <c r="A32442" s="1">
        <v>324.370012283325</v>
      </c>
      <c r="B32442" s="1">
        <v>606.6994</v>
      </c>
      <c r="C32442" s="1">
        <v>2.31894</v>
      </c>
      <c r="D32442" s="1">
        <v>0.38515535</v>
      </c>
      <c r="E32442" s="1">
        <v>7.4901156</v>
      </c>
      <c r="F32442" s="4">
        <f t="shared" si="1"/>
        <v>0.25766</v>
      </c>
      <c r="G32442" s="4">
        <f t="shared" si="2"/>
        <v>7.477558131</v>
      </c>
    </row>
    <row r="32443">
      <c r="A32443" s="1">
        <v>324.379991531372</v>
      </c>
      <c r="B32443" s="1">
        <v>606.61755</v>
      </c>
      <c r="C32443" s="1">
        <v>2.31894</v>
      </c>
      <c r="D32443" s="1">
        <v>0.4522981</v>
      </c>
      <c r="E32443" s="1">
        <v>7.4891043</v>
      </c>
      <c r="F32443" s="4">
        <f t="shared" si="1"/>
        <v>0.25766</v>
      </c>
      <c r="G32443" s="4">
        <f t="shared" si="2"/>
        <v>7.476547637</v>
      </c>
    </row>
    <row r="32444">
      <c r="A32444" s="1">
        <v>324.390001296997</v>
      </c>
      <c r="B32444" s="1">
        <v>606.60803</v>
      </c>
      <c r="C32444" s="1">
        <v>2.3192468</v>
      </c>
      <c r="D32444" s="1">
        <v>0.23744126</v>
      </c>
      <c r="E32444" s="1">
        <v>7.4889865</v>
      </c>
      <c r="F32444" s="4">
        <f t="shared" si="1"/>
        <v>0.2576940889</v>
      </c>
      <c r="G32444" s="4">
        <f t="shared" si="2"/>
        <v>7.476430106</v>
      </c>
    </row>
    <row r="32445">
      <c r="A32445" s="1">
        <v>324.400011062622</v>
      </c>
      <c r="B32445" s="1">
        <v>606.79846</v>
      </c>
      <c r="C32445" s="1">
        <v>2.3194997</v>
      </c>
      <c r="D32445" s="1">
        <v>0.01037661</v>
      </c>
      <c r="E32445" s="1">
        <v>7.4913383</v>
      </c>
      <c r="F32445" s="4">
        <f t="shared" si="1"/>
        <v>0.2577221889</v>
      </c>
      <c r="G32445" s="4">
        <f t="shared" si="2"/>
        <v>7.478781094</v>
      </c>
    </row>
    <row r="32446">
      <c r="A32446" s="1">
        <v>324.409990310668</v>
      </c>
      <c r="B32446" s="1">
        <v>606.96423</v>
      </c>
      <c r="C32446" s="1">
        <v>2.31946</v>
      </c>
      <c r="D32446" s="1">
        <v>0.1312336</v>
      </c>
      <c r="E32446" s="1">
        <v>7.4933844</v>
      </c>
      <c r="F32446" s="4">
        <f t="shared" si="1"/>
        <v>0.2577177778</v>
      </c>
      <c r="G32446" s="4">
        <f t="shared" si="2"/>
        <v>7.480827637</v>
      </c>
    </row>
    <row r="32447">
      <c r="A32447" s="1">
        <v>324.420000076293</v>
      </c>
      <c r="B32447" s="1">
        <v>606.9585</v>
      </c>
      <c r="C32447" s="1">
        <v>2.31946</v>
      </c>
      <c r="D32447" s="1">
        <v>0.21180493</v>
      </c>
      <c r="E32447" s="1">
        <v>7.493314</v>
      </c>
      <c r="F32447" s="4">
        <f t="shared" si="1"/>
        <v>0.2577177778</v>
      </c>
      <c r="G32447" s="4">
        <f t="shared" si="2"/>
        <v>7.480756896</v>
      </c>
    </row>
    <row r="32448">
      <c r="A32448" s="1">
        <v>324.430009841918</v>
      </c>
      <c r="B32448" s="1">
        <v>606.9013</v>
      </c>
      <c r="C32448" s="1">
        <v>2.3194733</v>
      </c>
      <c r="D32448" s="1">
        <v>0.26551914</v>
      </c>
      <c r="E32448" s="1">
        <v>7.492608</v>
      </c>
      <c r="F32448" s="4">
        <f t="shared" si="1"/>
        <v>0.2577192556</v>
      </c>
      <c r="G32448" s="4">
        <f t="shared" si="2"/>
        <v>7.480050723</v>
      </c>
    </row>
    <row r="32449">
      <c r="A32449" s="1">
        <v>324.439989089965</v>
      </c>
      <c r="B32449" s="1">
        <v>606.8785</v>
      </c>
      <c r="C32449" s="1">
        <v>2.3194733</v>
      </c>
      <c r="D32449" s="1">
        <v>0.34609047</v>
      </c>
      <c r="E32449" s="1">
        <v>7.492326</v>
      </c>
      <c r="F32449" s="4">
        <f t="shared" si="1"/>
        <v>0.2577192556</v>
      </c>
      <c r="G32449" s="4">
        <f t="shared" si="2"/>
        <v>7.479769242</v>
      </c>
    </row>
    <row r="32450">
      <c r="A32450" s="1">
        <v>324.44999885559</v>
      </c>
      <c r="B32450" s="1">
        <v>606.7928</v>
      </c>
      <c r="C32450" s="1">
        <v>2.3194864</v>
      </c>
      <c r="D32450" s="1">
        <v>0.41323322</v>
      </c>
      <c r="E32450" s="1">
        <v>7.4912677</v>
      </c>
      <c r="F32450" s="4">
        <f t="shared" si="1"/>
        <v>0.2577207111</v>
      </c>
      <c r="G32450" s="4">
        <f t="shared" si="2"/>
        <v>7.478711217</v>
      </c>
    </row>
    <row r="32451">
      <c r="A32451" s="1">
        <v>324.460008621215</v>
      </c>
      <c r="B32451" s="1">
        <v>606.70514</v>
      </c>
      <c r="C32451" s="1">
        <v>2.3194997</v>
      </c>
      <c r="D32451" s="1">
        <v>0.46572667</v>
      </c>
      <c r="E32451" s="1">
        <v>7.4901857</v>
      </c>
      <c r="F32451" s="4">
        <f t="shared" si="1"/>
        <v>0.2577221889</v>
      </c>
      <c r="G32451" s="4">
        <f t="shared" si="2"/>
        <v>7.477628995</v>
      </c>
    </row>
    <row r="32452">
      <c r="A32452" s="1">
        <v>324.469987869262</v>
      </c>
      <c r="B32452" s="1">
        <v>606.6727</v>
      </c>
      <c r="C32452" s="1">
        <v>2.3198063</v>
      </c>
      <c r="D32452" s="1">
        <v>0.25209057</v>
      </c>
      <c r="E32452" s="1">
        <v>7.489786</v>
      </c>
      <c r="F32452" s="4">
        <f t="shared" si="1"/>
        <v>0.2577562556</v>
      </c>
      <c r="G32452" s="4">
        <f t="shared" si="2"/>
        <v>7.477228501</v>
      </c>
    </row>
    <row r="32453">
      <c r="A32453" s="1">
        <v>324.479997634887</v>
      </c>
      <c r="B32453" s="1">
        <v>606.8804</v>
      </c>
      <c r="C32453" s="1">
        <v>2.3199663</v>
      </c>
      <c r="D32453" s="1">
        <v>0.12390893</v>
      </c>
      <c r="E32453" s="1">
        <v>7.4923496</v>
      </c>
      <c r="F32453" s="4">
        <f t="shared" si="1"/>
        <v>0.2577740333</v>
      </c>
      <c r="G32453" s="4">
        <f t="shared" si="2"/>
        <v>7.479792699</v>
      </c>
    </row>
    <row r="32454">
      <c r="A32454" s="1">
        <v>324.490007400512</v>
      </c>
      <c r="B32454" s="1">
        <v>607.0366</v>
      </c>
      <c r="C32454" s="1">
        <v>2.319913</v>
      </c>
      <c r="D32454" s="1">
        <v>0.25819448</v>
      </c>
      <c r="E32454" s="1">
        <v>7.494278</v>
      </c>
      <c r="F32454" s="4">
        <f t="shared" si="1"/>
        <v>0.2577681111</v>
      </c>
      <c r="G32454" s="4">
        <f t="shared" si="2"/>
        <v>7.481721094</v>
      </c>
    </row>
    <row r="32455">
      <c r="A32455" s="1">
        <v>324.499986648559</v>
      </c>
      <c r="B32455" s="1">
        <v>606.8995</v>
      </c>
      <c r="C32455" s="1">
        <v>2.3199265</v>
      </c>
      <c r="D32455" s="1">
        <v>0.32533723</v>
      </c>
      <c r="E32455" s="1">
        <v>7.4925847</v>
      </c>
      <c r="F32455" s="4">
        <f t="shared" si="1"/>
        <v>0.2577696111</v>
      </c>
      <c r="G32455" s="4">
        <f t="shared" si="2"/>
        <v>7.480028501</v>
      </c>
    </row>
    <row r="32456">
      <c r="A32456" s="1">
        <v>324.509996414184</v>
      </c>
      <c r="B32456" s="1">
        <v>606.8899</v>
      </c>
      <c r="C32456" s="1">
        <v>2.3199265</v>
      </c>
      <c r="D32456" s="1">
        <v>0.39125922</v>
      </c>
      <c r="E32456" s="1">
        <v>7.4924674</v>
      </c>
      <c r="F32456" s="4">
        <f t="shared" si="1"/>
        <v>0.2577696111</v>
      </c>
      <c r="G32456" s="4">
        <f t="shared" si="2"/>
        <v>7.479909983</v>
      </c>
    </row>
    <row r="32457">
      <c r="A32457" s="1">
        <v>324.520006179809</v>
      </c>
      <c r="B32457" s="1">
        <v>606.8156</v>
      </c>
      <c r="C32457" s="1">
        <v>2.319993</v>
      </c>
      <c r="D32457" s="1">
        <v>0.42910334</v>
      </c>
      <c r="E32457" s="1">
        <v>7.4915495</v>
      </c>
      <c r="F32457" s="4">
        <f t="shared" si="1"/>
        <v>0.257777</v>
      </c>
      <c r="G32457" s="4">
        <f t="shared" si="2"/>
        <v>7.478992699</v>
      </c>
    </row>
    <row r="32458">
      <c r="A32458" s="1">
        <v>324.529985427856</v>
      </c>
      <c r="B32458" s="1">
        <v>606.85187</v>
      </c>
      <c r="C32458" s="1">
        <v>2.3202999</v>
      </c>
      <c r="D32458" s="1">
        <v>0.17396082</v>
      </c>
      <c r="E32458" s="1">
        <v>7.4919972</v>
      </c>
      <c r="F32458" s="4">
        <f t="shared" si="1"/>
        <v>0.2578111</v>
      </c>
      <c r="G32458" s="4">
        <f t="shared" si="2"/>
        <v>7.479440477</v>
      </c>
    </row>
    <row r="32459">
      <c r="A32459" s="1">
        <v>324.539995193481</v>
      </c>
      <c r="B32459" s="1">
        <v>607.0671</v>
      </c>
      <c r="C32459" s="1">
        <v>2.3203263</v>
      </c>
      <c r="D32459" s="1">
        <v>0.19837637</v>
      </c>
      <c r="E32459" s="1">
        <v>7.494654</v>
      </c>
      <c r="F32459" s="4">
        <f t="shared" si="1"/>
        <v>0.2578140333</v>
      </c>
      <c r="G32459" s="4">
        <f t="shared" si="2"/>
        <v>7.482097637</v>
      </c>
    </row>
    <row r="32460">
      <c r="A32460" s="1">
        <v>324.550004959106</v>
      </c>
      <c r="B32460" s="1">
        <v>607.02515</v>
      </c>
      <c r="C32460" s="1">
        <v>2.320273</v>
      </c>
      <c r="D32460" s="1">
        <v>0.3326619</v>
      </c>
      <c r="E32460" s="1">
        <v>7.494137</v>
      </c>
      <c r="F32460" s="4">
        <f t="shared" si="1"/>
        <v>0.2578081111</v>
      </c>
      <c r="G32460" s="4">
        <f t="shared" si="2"/>
        <v>7.481579736</v>
      </c>
    </row>
    <row r="32461">
      <c r="A32461" s="1">
        <v>324.560014724731</v>
      </c>
      <c r="B32461" s="1">
        <v>607.0061</v>
      </c>
      <c r="C32461" s="1">
        <v>2.3202598</v>
      </c>
      <c r="D32461" s="1">
        <v>0.4266618</v>
      </c>
      <c r="E32461" s="1">
        <v>7.4939013</v>
      </c>
      <c r="F32461" s="4">
        <f t="shared" si="1"/>
        <v>0.2578066444</v>
      </c>
      <c r="G32461" s="4">
        <f t="shared" si="2"/>
        <v>7.481344551</v>
      </c>
    </row>
    <row r="32462">
      <c r="A32462" s="1">
        <v>324.569993972778</v>
      </c>
      <c r="B32462" s="1">
        <v>606.8995</v>
      </c>
      <c r="C32462" s="1">
        <v>2.320433</v>
      </c>
      <c r="D32462" s="1">
        <v>0.3387658</v>
      </c>
      <c r="E32462" s="1">
        <v>7.4925847</v>
      </c>
      <c r="F32462" s="4">
        <f t="shared" si="1"/>
        <v>0.2578258889</v>
      </c>
      <c r="G32462" s="4">
        <f t="shared" si="2"/>
        <v>7.480028501</v>
      </c>
    </row>
    <row r="32463">
      <c r="A32463" s="1">
        <v>324.580003738403</v>
      </c>
      <c r="B32463" s="1">
        <v>607.01184</v>
      </c>
      <c r="C32463" s="1">
        <v>2.3206995</v>
      </c>
      <c r="D32463" s="1">
        <v>0.11170115</v>
      </c>
      <c r="E32463" s="1">
        <v>7.493972</v>
      </c>
      <c r="F32463" s="4">
        <f t="shared" si="1"/>
        <v>0.2578555</v>
      </c>
      <c r="G32463" s="4">
        <f t="shared" si="2"/>
        <v>7.481415415</v>
      </c>
    </row>
    <row r="32464">
      <c r="A32464" s="1">
        <v>324.590013504028</v>
      </c>
      <c r="B32464" s="1">
        <v>607.17755</v>
      </c>
      <c r="C32464" s="1">
        <v>2.3206863</v>
      </c>
      <c r="D32464" s="1">
        <v>0.1910517</v>
      </c>
      <c r="E32464" s="1">
        <v>7.4960184</v>
      </c>
      <c r="F32464" s="4">
        <f t="shared" si="1"/>
        <v>0.2578540333</v>
      </c>
      <c r="G32464" s="4">
        <f t="shared" si="2"/>
        <v>7.483461217</v>
      </c>
    </row>
    <row r="32465">
      <c r="A32465" s="1">
        <v>324.599992752075</v>
      </c>
      <c r="B32465" s="1">
        <v>607.1166</v>
      </c>
      <c r="C32465" s="1">
        <v>2.320673</v>
      </c>
      <c r="D32465" s="1">
        <v>0.28505158</v>
      </c>
      <c r="E32465" s="1">
        <v>7.495265</v>
      </c>
      <c r="F32465" s="4">
        <f t="shared" si="1"/>
        <v>0.2578525556</v>
      </c>
      <c r="G32465" s="4">
        <f t="shared" si="2"/>
        <v>7.482708748</v>
      </c>
    </row>
    <row r="32466">
      <c r="A32466" s="1">
        <v>324.6100025177</v>
      </c>
      <c r="B32466" s="1">
        <v>607.0899</v>
      </c>
      <c r="C32466" s="1">
        <v>2.320673</v>
      </c>
      <c r="D32466" s="1">
        <v>0.3656229</v>
      </c>
      <c r="E32466" s="1">
        <v>7.494936</v>
      </c>
      <c r="F32466" s="4">
        <f t="shared" si="1"/>
        <v>0.2578525556</v>
      </c>
      <c r="G32466" s="4">
        <f t="shared" si="2"/>
        <v>7.482379119</v>
      </c>
    </row>
    <row r="32467">
      <c r="A32467" s="1">
        <v>324.620012283325</v>
      </c>
      <c r="B32467" s="1">
        <v>607.0194</v>
      </c>
      <c r="C32467" s="1">
        <v>2.320673</v>
      </c>
      <c r="D32467" s="1">
        <v>0.43276566</v>
      </c>
      <c r="E32467" s="1">
        <v>7.4940658</v>
      </c>
      <c r="F32467" s="4">
        <f t="shared" si="1"/>
        <v>0.2578525556</v>
      </c>
      <c r="G32467" s="4">
        <f t="shared" si="2"/>
        <v>7.481508748</v>
      </c>
    </row>
    <row r="32468">
      <c r="A32468" s="1">
        <v>324.629991531372</v>
      </c>
      <c r="B32468" s="1">
        <v>606.968</v>
      </c>
      <c r="C32468" s="1">
        <v>2.320926</v>
      </c>
      <c r="D32468" s="1">
        <v>0.27528536</v>
      </c>
      <c r="E32468" s="1">
        <v>7.4934316</v>
      </c>
      <c r="F32468" s="4">
        <f t="shared" si="1"/>
        <v>0.2578806667</v>
      </c>
      <c r="G32468" s="4">
        <f t="shared" si="2"/>
        <v>7.48087418</v>
      </c>
    </row>
    <row r="32469">
      <c r="A32469" s="1">
        <v>324.640001296997</v>
      </c>
      <c r="B32469" s="1">
        <v>607.19086</v>
      </c>
      <c r="C32469" s="1">
        <v>2.3211927</v>
      </c>
      <c r="D32469" s="1">
        <v>0.048220716</v>
      </c>
      <c r="E32469" s="1">
        <v>7.496183</v>
      </c>
      <c r="F32469" s="4">
        <f t="shared" si="1"/>
        <v>0.2579103</v>
      </c>
      <c r="G32469" s="4">
        <f t="shared" si="2"/>
        <v>7.483625538</v>
      </c>
    </row>
    <row r="32470">
      <c r="A32470" s="1">
        <v>324.650011062622</v>
      </c>
      <c r="B32470" s="1">
        <v>607.25946</v>
      </c>
      <c r="C32470" s="1">
        <v>2.321166</v>
      </c>
      <c r="D32470" s="1">
        <v>0.1422206</v>
      </c>
      <c r="E32470" s="1">
        <v>7.4970293</v>
      </c>
      <c r="F32470" s="4">
        <f t="shared" si="1"/>
        <v>0.2579073333</v>
      </c>
      <c r="G32470" s="4">
        <f t="shared" si="2"/>
        <v>7.484472452</v>
      </c>
    </row>
    <row r="32471">
      <c r="A32471" s="1">
        <v>324.659990310668</v>
      </c>
      <c r="B32471" s="1">
        <v>607.2766</v>
      </c>
      <c r="C32471" s="1">
        <v>2.321166</v>
      </c>
      <c r="D32471" s="1">
        <v>0.22279193</v>
      </c>
      <c r="E32471" s="1">
        <v>7.497241</v>
      </c>
      <c r="F32471" s="4">
        <f t="shared" si="1"/>
        <v>0.2579073333</v>
      </c>
      <c r="G32471" s="4">
        <f t="shared" si="2"/>
        <v>7.484684057</v>
      </c>
    </row>
    <row r="32472">
      <c r="A32472" s="1">
        <v>324.670000076293</v>
      </c>
      <c r="B32472" s="1">
        <v>607.25946</v>
      </c>
      <c r="C32472" s="1">
        <v>2.321166</v>
      </c>
      <c r="D32472" s="1">
        <v>0.2899347</v>
      </c>
      <c r="E32472" s="1">
        <v>7.4970293</v>
      </c>
      <c r="F32472" s="4">
        <f t="shared" si="1"/>
        <v>0.2579073333</v>
      </c>
      <c r="G32472" s="4">
        <f t="shared" si="2"/>
        <v>7.484472452</v>
      </c>
    </row>
    <row r="32473">
      <c r="A32473" s="1">
        <v>324.680009841918</v>
      </c>
      <c r="B32473" s="1">
        <v>607.1471</v>
      </c>
      <c r="C32473" s="1">
        <v>2.321166</v>
      </c>
      <c r="D32473" s="1">
        <v>0.37050602</v>
      </c>
      <c r="E32473" s="1">
        <v>7.4956417</v>
      </c>
      <c r="F32473" s="4">
        <f t="shared" si="1"/>
        <v>0.2579073333</v>
      </c>
      <c r="G32473" s="4">
        <f t="shared" si="2"/>
        <v>7.483085291</v>
      </c>
    </row>
    <row r="32474">
      <c r="A32474" s="1">
        <v>324.689989089965</v>
      </c>
      <c r="B32474" s="1">
        <v>607.1128</v>
      </c>
      <c r="C32474" s="1">
        <v>2.321166</v>
      </c>
      <c r="D32474" s="1">
        <v>0.45107734</v>
      </c>
      <c r="E32474" s="1">
        <v>7.495218</v>
      </c>
      <c r="F32474" s="4">
        <f t="shared" si="1"/>
        <v>0.2579073333</v>
      </c>
      <c r="G32474" s="4">
        <f t="shared" si="2"/>
        <v>7.482661835</v>
      </c>
    </row>
    <row r="32475">
      <c r="A32475" s="1">
        <v>324.69999885559</v>
      </c>
      <c r="B32475" s="1">
        <v>607.0176</v>
      </c>
      <c r="C32475" s="1">
        <v>2.3214726</v>
      </c>
      <c r="D32475" s="1">
        <v>0.23866203</v>
      </c>
      <c r="E32475" s="1">
        <v>7.494043</v>
      </c>
      <c r="F32475" s="4">
        <f t="shared" si="1"/>
        <v>0.2579414</v>
      </c>
      <c r="G32475" s="4">
        <f t="shared" si="2"/>
        <v>7.481486526</v>
      </c>
    </row>
    <row r="32476">
      <c r="A32476" s="1">
        <v>324.710008621215</v>
      </c>
      <c r="B32476" s="1">
        <v>607.2214</v>
      </c>
      <c r="C32476" s="1">
        <v>2.321646</v>
      </c>
      <c r="D32476" s="1">
        <v>0.08118171</v>
      </c>
      <c r="E32476" s="1">
        <v>7.496559</v>
      </c>
      <c r="F32476" s="4">
        <f t="shared" si="1"/>
        <v>0.2579606667</v>
      </c>
      <c r="G32476" s="4">
        <f t="shared" si="2"/>
        <v>7.484002575</v>
      </c>
    </row>
    <row r="32477">
      <c r="A32477" s="1">
        <v>324.719987869262</v>
      </c>
      <c r="B32477" s="1">
        <v>607.29565</v>
      </c>
      <c r="C32477" s="1">
        <v>2.3215795</v>
      </c>
      <c r="D32477" s="1">
        <v>0.24232437</v>
      </c>
      <c r="E32477" s="1">
        <v>7.497476</v>
      </c>
      <c r="F32477" s="4">
        <f t="shared" si="1"/>
        <v>0.2579532778</v>
      </c>
      <c r="G32477" s="4">
        <f t="shared" si="2"/>
        <v>7.484919242</v>
      </c>
    </row>
    <row r="32478">
      <c r="A32478" s="1">
        <v>324.729997634887</v>
      </c>
      <c r="B32478" s="1">
        <v>607.24994</v>
      </c>
      <c r="C32478" s="1">
        <v>2.3215795</v>
      </c>
      <c r="D32478" s="1">
        <v>0.30946714</v>
      </c>
      <c r="E32478" s="1">
        <v>7.496912</v>
      </c>
      <c r="F32478" s="4">
        <f t="shared" si="1"/>
        <v>0.2579532778</v>
      </c>
      <c r="G32478" s="4">
        <f t="shared" si="2"/>
        <v>7.484354921</v>
      </c>
    </row>
    <row r="32479">
      <c r="A32479" s="1">
        <v>324.740007400512</v>
      </c>
      <c r="B32479" s="1">
        <v>607.24805</v>
      </c>
      <c r="C32479" s="1">
        <v>2.3215795</v>
      </c>
      <c r="D32479" s="1">
        <v>0.39003846</v>
      </c>
      <c r="E32479" s="1">
        <v>7.496888</v>
      </c>
      <c r="F32479" s="4">
        <f t="shared" si="1"/>
        <v>0.2579532778</v>
      </c>
      <c r="G32479" s="4">
        <f t="shared" si="2"/>
        <v>7.484331588</v>
      </c>
    </row>
    <row r="32480">
      <c r="A32480" s="1">
        <v>324.749986648559</v>
      </c>
      <c r="B32480" s="1">
        <v>607.09564</v>
      </c>
      <c r="C32480" s="1">
        <v>2.321606</v>
      </c>
      <c r="D32480" s="1">
        <v>0.44253188</v>
      </c>
      <c r="E32480" s="1">
        <v>7.4950066</v>
      </c>
      <c r="F32480" s="4">
        <f t="shared" si="1"/>
        <v>0.2579562222</v>
      </c>
      <c r="G32480" s="4">
        <f t="shared" si="2"/>
        <v>7.482449983</v>
      </c>
    </row>
    <row r="32481">
      <c r="A32481" s="1">
        <v>324.759996414184</v>
      </c>
      <c r="B32481" s="1">
        <v>607.14136</v>
      </c>
      <c r="C32481" s="1">
        <v>2.3219259</v>
      </c>
      <c r="D32481" s="1">
        <v>0.18861015</v>
      </c>
      <c r="E32481" s="1">
        <v>7.495571</v>
      </c>
      <c r="F32481" s="4">
        <f t="shared" si="1"/>
        <v>0.2579917667</v>
      </c>
      <c r="G32481" s="4">
        <f t="shared" si="2"/>
        <v>7.483014427</v>
      </c>
    </row>
    <row r="32482">
      <c r="A32482" s="1">
        <v>324.770006179809</v>
      </c>
      <c r="B32482" s="1">
        <v>607.288</v>
      </c>
      <c r="C32482" s="1">
        <v>2.321979</v>
      </c>
      <c r="D32482" s="1">
        <v>0.19837637</v>
      </c>
      <c r="E32482" s="1">
        <v>7.497382</v>
      </c>
      <c r="F32482" s="4">
        <f t="shared" si="1"/>
        <v>0.2579976667</v>
      </c>
      <c r="G32482" s="4">
        <f t="shared" si="2"/>
        <v>7.484824798</v>
      </c>
    </row>
    <row r="32483">
      <c r="A32483" s="1">
        <v>324.779985427856</v>
      </c>
      <c r="B32483" s="1">
        <v>607.2804</v>
      </c>
      <c r="C32483" s="1">
        <v>2.321886</v>
      </c>
      <c r="D32483" s="1">
        <v>0.359519</v>
      </c>
      <c r="E32483" s="1">
        <v>7.4972878</v>
      </c>
      <c r="F32483" s="4">
        <f t="shared" si="1"/>
        <v>0.2579873333</v>
      </c>
      <c r="G32483" s="4">
        <f t="shared" si="2"/>
        <v>7.48473097</v>
      </c>
    </row>
    <row r="32484">
      <c r="A32484" s="1">
        <v>324.789995193481</v>
      </c>
      <c r="B32484" s="1">
        <v>607.2556</v>
      </c>
      <c r="C32484" s="1">
        <v>2.3218992</v>
      </c>
      <c r="D32484" s="1">
        <v>0.44009033</v>
      </c>
      <c r="E32484" s="1">
        <v>7.496982</v>
      </c>
      <c r="F32484" s="4">
        <f t="shared" si="1"/>
        <v>0.2579888</v>
      </c>
      <c r="G32484" s="4">
        <f t="shared" si="2"/>
        <v>7.484424798</v>
      </c>
    </row>
    <row r="32485">
      <c r="A32485" s="1">
        <v>324.800004959106</v>
      </c>
      <c r="B32485" s="1">
        <v>607.21185</v>
      </c>
      <c r="C32485" s="1">
        <v>2.322179</v>
      </c>
      <c r="D32485" s="1">
        <v>0.22523348</v>
      </c>
      <c r="E32485" s="1">
        <v>7.4964414</v>
      </c>
      <c r="F32485" s="4">
        <f t="shared" si="1"/>
        <v>0.2580198889</v>
      </c>
      <c r="G32485" s="4">
        <f t="shared" si="2"/>
        <v>7.483884674</v>
      </c>
    </row>
    <row r="32486">
      <c r="A32486" s="1">
        <v>324.810014724731</v>
      </c>
      <c r="B32486" s="1">
        <v>607.3414</v>
      </c>
      <c r="C32486" s="1">
        <v>2.3222458</v>
      </c>
      <c r="D32486" s="1">
        <v>0.2081426</v>
      </c>
      <c r="E32486" s="1">
        <v>7.4980407</v>
      </c>
      <c r="F32486" s="4">
        <f t="shared" si="1"/>
        <v>0.2580273111</v>
      </c>
      <c r="G32486" s="4">
        <f t="shared" si="2"/>
        <v>7.485484057</v>
      </c>
    </row>
    <row r="32487">
      <c r="A32487" s="1">
        <v>324.819993972778</v>
      </c>
      <c r="B32487" s="1">
        <v>607.33374</v>
      </c>
      <c r="C32487" s="1">
        <v>2.3221526</v>
      </c>
      <c r="D32487" s="1">
        <v>0.3827138</v>
      </c>
      <c r="E32487" s="1">
        <v>7.4979467</v>
      </c>
      <c r="F32487" s="4">
        <f t="shared" si="1"/>
        <v>0.2580169556</v>
      </c>
      <c r="G32487" s="4">
        <f t="shared" si="2"/>
        <v>7.485389489</v>
      </c>
    </row>
    <row r="32488">
      <c r="A32488" s="1">
        <v>324.830003738403</v>
      </c>
      <c r="B32488" s="1">
        <v>607.25183</v>
      </c>
      <c r="C32488" s="1">
        <v>2.3221924</v>
      </c>
      <c r="D32488" s="1">
        <v>0.4205579</v>
      </c>
      <c r="E32488" s="1">
        <v>7.4969354</v>
      </c>
      <c r="F32488" s="4">
        <f t="shared" si="1"/>
        <v>0.2580213778</v>
      </c>
      <c r="G32488" s="4">
        <f t="shared" si="2"/>
        <v>7.484378254</v>
      </c>
    </row>
    <row r="32489">
      <c r="A32489" s="1">
        <v>324.840013504028</v>
      </c>
      <c r="B32489" s="1">
        <v>607.3242</v>
      </c>
      <c r="C32489" s="1">
        <v>2.322499</v>
      </c>
      <c r="D32489" s="1">
        <v>0.1641946</v>
      </c>
      <c r="E32489" s="1">
        <v>7.4978285</v>
      </c>
      <c r="F32489" s="4">
        <f t="shared" si="1"/>
        <v>0.2580554444</v>
      </c>
      <c r="G32489" s="4">
        <f t="shared" si="2"/>
        <v>7.485271711</v>
      </c>
    </row>
    <row r="32490">
      <c r="A32490" s="1">
        <v>324.849992752075</v>
      </c>
      <c r="B32490" s="1">
        <v>607.3757</v>
      </c>
      <c r="C32490" s="1">
        <v>2.3225257</v>
      </c>
      <c r="D32490" s="1">
        <v>0.21546726</v>
      </c>
      <c r="E32490" s="1">
        <v>7.498463</v>
      </c>
      <c r="F32490" s="4">
        <f t="shared" si="1"/>
        <v>0.2580584111</v>
      </c>
      <c r="G32490" s="4">
        <f t="shared" si="2"/>
        <v>7.485907514</v>
      </c>
    </row>
    <row r="32491">
      <c r="A32491" s="1">
        <v>324.8600025177</v>
      </c>
      <c r="B32491" s="1">
        <v>607.3985</v>
      </c>
      <c r="C32491" s="1">
        <v>2.3224726</v>
      </c>
      <c r="D32491" s="1">
        <v>0.33632424</v>
      </c>
      <c r="E32491" s="1">
        <v>7.498746</v>
      </c>
      <c r="F32491" s="4">
        <f t="shared" si="1"/>
        <v>0.2580525111</v>
      </c>
      <c r="G32491" s="4">
        <f t="shared" si="2"/>
        <v>7.486188995</v>
      </c>
    </row>
    <row r="32492">
      <c r="A32492" s="1">
        <v>324.870012283325</v>
      </c>
      <c r="B32492" s="1">
        <v>607.34326</v>
      </c>
      <c r="C32492" s="1">
        <v>2.3224726</v>
      </c>
      <c r="D32492" s="1">
        <v>0.41689557</v>
      </c>
      <c r="E32492" s="1">
        <v>7.4980645</v>
      </c>
      <c r="F32492" s="4">
        <f t="shared" si="1"/>
        <v>0.2580525111</v>
      </c>
      <c r="G32492" s="4">
        <f t="shared" si="2"/>
        <v>7.48550702</v>
      </c>
    </row>
    <row r="32493">
      <c r="A32493" s="1">
        <v>324.879991531372</v>
      </c>
      <c r="B32493" s="1">
        <v>607.25757</v>
      </c>
      <c r="C32493" s="1">
        <v>2.3225925</v>
      </c>
      <c r="D32493" s="1">
        <v>0.39980468</v>
      </c>
      <c r="E32493" s="1">
        <v>7.497006</v>
      </c>
      <c r="F32493" s="4">
        <f t="shared" si="1"/>
        <v>0.2580658333</v>
      </c>
      <c r="G32493" s="4">
        <f t="shared" si="2"/>
        <v>7.484449119</v>
      </c>
    </row>
    <row r="32494">
      <c r="A32494" s="1">
        <v>324.890001296997</v>
      </c>
      <c r="B32494" s="1">
        <v>607.3718</v>
      </c>
      <c r="C32494" s="1">
        <v>2.3229256</v>
      </c>
      <c r="D32494" s="1">
        <v>0.100714155</v>
      </c>
      <c r="E32494" s="1">
        <v>7.498417</v>
      </c>
      <c r="F32494" s="4">
        <f t="shared" si="1"/>
        <v>0.2581028444</v>
      </c>
      <c r="G32494" s="4">
        <f t="shared" si="2"/>
        <v>7.485859365</v>
      </c>
    </row>
    <row r="32495">
      <c r="A32495" s="1">
        <v>324.900011062622</v>
      </c>
      <c r="B32495" s="1">
        <v>607.4709</v>
      </c>
      <c r="C32495" s="1">
        <v>2.3229256</v>
      </c>
      <c r="D32495" s="1">
        <v>0.16663615</v>
      </c>
      <c r="E32495" s="1">
        <v>7.4996395</v>
      </c>
      <c r="F32495" s="4">
        <f t="shared" si="1"/>
        <v>0.2581028444</v>
      </c>
      <c r="G32495" s="4">
        <f t="shared" si="2"/>
        <v>7.487082822</v>
      </c>
    </row>
    <row r="32496">
      <c r="A32496" s="1">
        <v>324.909990310668</v>
      </c>
      <c r="B32496" s="1">
        <v>607.5281</v>
      </c>
      <c r="C32496" s="1">
        <v>2.3229125</v>
      </c>
      <c r="D32496" s="1">
        <v>0.24720748</v>
      </c>
      <c r="E32496" s="1">
        <v>7.500345</v>
      </c>
      <c r="F32496" s="4">
        <f t="shared" si="1"/>
        <v>0.2581013889</v>
      </c>
      <c r="G32496" s="4">
        <f t="shared" si="2"/>
        <v>7.487788995</v>
      </c>
    </row>
    <row r="32497">
      <c r="A32497" s="1">
        <v>324.920000076293</v>
      </c>
      <c r="B32497" s="1">
        <v>607.4576</v>
      </c>
      <c r="C32497" s="1">
        <v>2.3229125</v>
      </c>
      <c r="D32497" s="1">
        <v>0.3277788</v>
      </c>
      <c r="E32497" s="1">
        <v>7.4994755</v>
      </c>
      <c r="F32497" s="4">
        <f t="shared" si="1"/>
        <v>0.2581013889</v>
      </c>
      <c r="G32497" s="4">
        <f t="shared" si="2"/>
        <v>7.486918625</v>
      </c>
    </row>
    <row r="32498">
      <c r="A32498" s="1">
        <v>324.930009841918</v>
      </c>
      <c r="B32498" s="1">
        <v>607.3909</v>
      </c>
      <c r="C32498" s="1">
        <v>2.3229125</v>
      </c>
      <c r="D32498" s="1">
        <v>0.4083501</v>
      </c>
      <c r="E32498" s="1">
        <v>7.498652</v>
      </c>
      <c r="F32498" s="4">
        <f t="shared" si="1"/>
        <v>0.2581013889</v>
      </c>
      <c r="G32498" s="4">
        <f t="shared" si="2"/>
        <v>7.486095168</v>
      </c>
    </row>
    <row r="32499">
      <c r="A32499" s="1">
        <v>324.939989089965</v>
      </c>
      <c r="B32499" s="1">
        <v>607.3566</v>
      </c>
      <c r="C32499" s="1">
        <v>2.3230321</v>
      </c>
      <c r="D32499" s="1">
        <v>0.36196056</v>
      </c>
      <c r="E32499" s="1">
        <v>7.4982285</v>
      </c>
      <c r="F32499" s="4">
        <f t="shared" si="1"/>
        <v>0.2581146778</v>
      </c>
      <c r="G32499" s="4">
        <f t="shared" si="2"/>
        <v>7.485671711</v>
      </c>
    </row>
    <row r="32500">
      <c r="A32500" s="1">
        <v>324.94999885559</v>
      </c>
      <c r="B32500" s="1">
        <v>607.41187</v>
      </c>
      <c r="C32500" s="1">
        <v>2.3233256</v>
      </c>
      <c r="D32500" s="1">
        <v>0.11902582</v>
      </c>
      <c r="E32500" s="1">
        <v>7.498911</v>
      </c>
      <c r="F32500" s="4">
        <f t="shared" si="1"/>
        <v>0.2581472889</v>
      </c>
      <c r="G32500" s="4">
        <f t="shared" si="2"/>
        <v>7.486354057</v>
      </c>
    </row>
    <row r="32501">
      <c r="A32501" s="1">
        <v>324.960008621215</v>
      </c>
      <c r="B32501" s="1">
        <v>607.65375</v>
      </c>
      <c r="C32501" s="1">
        <v>2.3233123</v>
      </c>
      <c r="D32501" s="1">
        <v>0.2130257</v>
      </c>
      <c r="E32501" s="1">
        <v>7.501897</v>
      </c>
      <c r="F32501" s="4">
        <f t="shared" si="1"/>
        <v>0.2581458111</v>
      </c>
      <c r="G32501" s="4">
        <f t="shared" si="2"/>
        <v>7.48934023</v>
      </c>
    </row>
    <row r="32502">
      <c r="A32502" s="1">
        <v>324.969987869262</v>
      </c>
      <c r="B32502" s="1">
        <v>607.6099</v>
      </c>
      <c r="C32502" s="1">
        <v>2.323299</v>
      </c>
      <c r="D32502" s="1">
        <v>0.293597</v>
      </c>
      <c r="E32502" s="1">
        <v>7.501356</v>
      </c>
      <c r="F32502" s="4">
        <f t="shared" si="1"/>
        <v>0.2581443333</v>
      </c>
      <c r="G32502" s="4">
        <f t="shared" si="2"/>
        <v>7.488798872</v>
      </c>
    </row>
    <row r="32503">
      <c r="A32503" s="1">
        <v>324.979997634887</v>
      </c>
      <c r="B32503" s="1">
        <v>607.5052</v>
      </c>
      <c r="C32503" s="1">
        <v>2.323299</v>
      </c>
      <c r="D32503" s="1">
        <v>0.37416834</v>
      </c>
      <c r="E32503" s="1">
        <v>7.500063</v>
      </c>
      <c r="F32503" s="4">
        <f t="shared" si="1"/>
        <v>0.2581443333</v>
      </c>
      <c r="G32503" s="4">
        <f t="shared" si="2"/>
        <v>7.487506279</v>
      </c>
    </row>
    <row r="32504">
      <c r="A32504" s="1">
        <v>324.990007400512</v>
      </c>
      <c r="B32504" s="1">
        <v>607.48425</v>
      </c>
      <c r="C32504" s="1">
        <v>2.3233123</v>
      </c>
      <c r="D32504" s="1">
        <v>0.4266618</v>
      </c>
      <c r="E32504" s="1">
        <v>7.4998045</v>
      </c>
      <c r="F32504" s="4">
        <f t="shared" si="1"/>
        <v>0.2581458111</v>
      </c>
      <c r="G32504" s="4">
        <f t="shared" si="2"/>
        <v>7.487247637</v>
      </c>
    </row>
    <row r="32505">
      <c r="A32505" s="1">
        <v>324.999986648559</v>
      </c>
      <c r="B32505" s="1">
        <v>607.4557</v>
      </c>
      <c r="C32505" s="1">
        <v>2.3236456</v>
      </c>
      <c r="D32505" s="1">
        <v>0.18494782</v>
      </c>
      <c r="E32505" s="1">
        <v>7.4994516</v>
      </c>
      <c r="F32505" s="4">
        <f t="shared" si="1"/>
        <v>0.2581828444</v>
      </c>
      <c r="G32505" s="4">
        <f t="shared" si="2"/>
        <v>7.486895168</v>
      </c>
    </row>
    <row r="32506">
      <c r="A32506" s="1">
        <v>325.009996414184</v>
      </c>
      <c r="B32506" s="1">
        <v>607.65375</v>
      </c>
      <c r="C32506" s="1">
        <v>2.3236856</v>
      </c>
      <c r="D32506" s="1">
        <v>0.18128549</v>
      </c>
      <c r="E32506" s="1">
        <v>7.501897</v>
      </c>
      <c r="F32506" s="4">
        <f t="shared" si="1"/>
        <v>0.2581872889</v>
      </c>
      <c r="G32506" s="4">
        <f t="shared" si="2"/>
        <v>7.48934023</v>
      </c>
    </row>
    <row r="32507">
      <c r="A32507" s="1">
        <v>325.020006179809</v>
      </c>
      <c r="B32507" s="1">
        <v>607.64233</v>
      </c>
      <c r="C32507" s="1">
        <v>2.3235922</v>
      </c>
      <c r="D32507" s="1">
        <v>0.34242812</v>
      </c>
      <c r="E32507" s="1">
        <v>7.501756</v>
      </c>
      <c r="F32507" s="4">
        <f t="shared" si="1"/>
        <v>0.2581769111</v>
      </c>
      <c r="G32507" s="4">
        <f t="shared" si="2"/>
        <v>7.489199242</v>
      </c>
    </row>
    <row r="32508">
      <c r="A32508" s="1">
        <v>325.029985427856</v>
      </c>
      <c r="B32508" s="1">
        <v>607.5623</v>
      </c>
      <c r="C32508" s="1">
        <v>2.3235922</v>
      </c>
      <c r="D32508" s="1">
        <v>0.436428</v>
      </c>
      <c r="E32508" s="1">
        <v>7.5007687</v>
      </c>
      <c r="F32508" s="4">
        <f t="shared" si="1"/>
        <v>0.2581769111</v>
      </c>
      <c r="G32508" s="4">
        <f t="shared" si="2"/>
        <v>7.488211217</v>
      </c>
    </row>
    <row r="32509">
      <c r="A32509" s="1">
        <v>325.039995193481</v>
      </c>
      <c r="B32509" s="1">
        <v>607.5147</v>
      </c>
      <c r="C32509" s="1">
        <v>2.3237522</v>
      </c>
      <c r="D32509" s="1">
        <v>0.36440212</v>
      </c>
      <c r="E32509" s="1">
        <v>7.5001802</v>
      </c>
      <c r="F32509" s="4">
        <f t="shared" si="1"/>
        <v>0.2581946889</v>
      </c>
      <c r="G32509" s="4">
        <f t="shared" si="2"/>
        <v>7.487623563</v>
      </c>
    </row>
    <row r="32510">
      <c r="A32510" s="1">
        <v>325.050004959106</v>
      </c>
      <c r="B32510" s="1">
        <v>607.5776</v>
      </c>
      <c r="C32510" s="1">
        <v>2.324032</v>
      </c>
      <c r="D32510" s="1">
        <v>0.13611671</v>
      </c>
      <c r="E32510" s="1">
        <v>7.5009565</v>
      </c>
      <c r="F32510" s="4">
        <f t="shared" si="1"/>
        <v>0.2582257778</v>
      </c>
      <c r="G32510" s="4">
        <f t="shared" si="2"/>
        <v>7.488400106</v>
      </c>
    </row>
    <row r="32511">
      <c r="A32511" s="1">
        <v>325.060014724731</v>
      </c>
      <c r="B32511" s="1">
        <v>607.71094</v>
      </c>
      <c r="C32511" s="1">
        <v>2.3239388</v>
      </c>
      <c r="D32511" s="1">
        <v>0.2838308</v>
      </c>
      <c r="E32511" s="1">
        <v>7.502603</v>
      </c>
      <c r="F32511" s="4">
        <f t="shared" si="1"/>
        <v>0.2582154222</v>
      </c>
      <c r="G32511" s="4">
        <f t="shared" si="2"/>
        <v>7.490046279</v>
      </c>
    </row>
    <row r="32512">
      <c r="A32512" s="1">
        <v>325.069993972778</v>
      </c>
      <c r="B32512" s="1">
        <v>607.64233</v>
      </c>
      <c r="C32512" s="1">
        <v>2.3238456</v>
      </c>
      <c r="D32512" s="1">
        <v>0.458402</v>
      </c>
      <c r="E32512" s="1">
        <v>7.501756</v>
      </c>
      <c r="F32512" s="4">
        <f t="shared" si="1"/>
        <v>0.2582050667</v>
      </c>
      <c r="G32512" s="4">
        <f t="shared" si="2"/>
        <v>7.489199242</v>
      </c>
    </row>
    <row r="32513">
      <c r="A32513" s="1">
        <v>325.080003738403</v>
      </c>
      <c r="B32513" s="1">
        <v>607.5623</v>
      </c>
      <c r="C32513" s="1">
        <v>2.3241122</v>
      </c>
      <c r="D32513" s="1">
        <v>0.2728438</v>
      </c>
      <c r="E32513" s="1">
        <v>7.5007687</v>
      </c>
      <c r="F32513" s="4">
        <f t="shared" si="1"/>
        <v>0.2582346889</v>
      </c>
      <c r="G32513" s="4">
        <f t="shared" si="2"/>
        <v>7.488211217</v>
      </c>
    </row>
    <row r="32514">
      <c r="A32514" s="1">
        <v>325.090013504028</v>
      </c>
      <c r="B32514" s="1">
        <v>607.73376</v>
      </c>
      <c r="C32514" s="1">
        <v>2.3242853</v>
      </c>
      <c r="D32514" s="1">
        <v>0.14466216</v>
      </c>
      <c r="E32514" s="1">
        <v>7.502885</v>
      </c>
      <c r="F32514" s="4">
        <f t="shared" si="1"/>
        <v>0.2582539222</v>
      </c>
      <c r="G32514" s="4">
        <f t="shared" si="2"/>
        <v>7.490328007</v>
      </c>
    </row>
    <row r="32515">
      <c r="A32515" s="1">
        <v>325.099992752075</v>
      </c>
      <c r="B32515" s="1">
        <v>607.7395</v>
      </c>
      <c r="C32515" s="1">
        <v>2.3242188</v>
      </c>
      <c r="D32515" s="1">
        <v>0.29237625</v>
      </c>
      <c r="E32515" s="1">
        <v>7.5029554</v>
      </c>
      <c r="F32515" s="4">
        <f t="shared" si="1"/>
        <v>0.2582465333</v>
      </c>
      <c r="G32515" s="4">
        <f t="shared" si="2"/>
        <v>7.490398872</v>
      </c>
    </row>
    <row r="32516">
      <c r="A32516" s="1">
        <v>325.1100025177</v>
      </c>
      <c r="B32516" s="1">
        <v>607.73376</v>
      </c>
      <c r="C32516" s="1">
        <v>2.3241787</v>
      </c>
      <c r="D32516" s="1">
        <v>0.41323322</v>
      </c>
      <c r="E32516" s="1">
        <v>7.502885</v>
      </c>
      <c r="F32516" s="4">
        <f t="shared" si="1"/>
        <v>0.2582420778</v>
      </c>
      <c r="G32516" s="4">
        <f t="shared" si="2"/>
        <v>7.490328007</v>
      </c>
    </row>
    <row r="32517">
      <c r="A32517" s="1">
        <v>325.120012283325</v>
      </c>
      <c r="B32517" s="1">
        <v>607.64996</v>
      </c>
      <c r="C32517" s="1">
        <v>2.3242853</v>
      </c>
      <c r="D32517" s="1">
        <v>0.39492157</v>
      </c>
      <c r="E32517" s="1">
        <v>7.50185</v>
      </c>
      <c r="F32517" s="4">
        <f t="shared" si="1"/>
        <v>0.2582539222</v>
      </c>
      <c r="G32517" s="4">
        <f t="shared" si="2"/>
        <v>7.48929344</v>
      </c>
    </row>
    <row r="32518">
      <c r="A32518" s="1">
        <v>325.129991531372</v>
      </c>
      <c r="B32518" s="1">
        <v>607.67664</v>
      </c>
      <c r="C32518" s="1">
        <v>2.3246052</v>
      </c>
      <c r="D32518" s="1">
        <v>0.11292193</v>
      </c>
      <c r="E32518" s="1">
        <v>7.5021796</v>
      </c>
      <c r="F32518" s="4">
        <f t="shared" si="1"/>
        <v>0.2582894667</v>
      </c>
      <c r="G32518" s="4">
        <f t="shared" si="2"/>
        <v>7.489622822</v>
      </c>
    </row>
    <row r="32519">
      <c r="A32519" s="1">
        <v>325.140001296997</v>
      </c>
      <c r="B32519" s="1">
        <v>607.83856</v>
      </c>
      <c r="C32519" s="1">
        <v>2.324632</v>
      </c>
      <c r="D32519" s="1">
        <v>0.16541538</v>
      </c>
      <c r="E32519" s="1">
        <v>7.504179</v>
      </c>
      <c r="F32519" s="4">
        <f t="shared" si="1"/>
        <v>0.2582924444</v>
      </c>
      <c r="G32519" s="4">
        <f t="shared" si="2"/>
        <v>7.491621835</v>
      </c>
    </row>
    <row r="32520">
      <c r="A32520" s="1">
        <v>325.150011062622</v>
      </c>
      <c r="B32520" s="1">
        <v>607.81946</v>
      </c>
      <c r="C32520" s="1">
        <v>2.3246186</v>
      </c>
      <c r="D32520" s="1">
        <v>0.2459867</v>
      </c>
      <c r="E32520" s="1">
        <v>7.503943</v>
      </c>
      <c r="F32520" s="4">
        <f t="shared" si="1"/>
        <v>0.2582909556</v>
      </c>
      <c r="G32520" s="4">
        <f t="shared" si="2"/>
        <v>7.491386032</v>
      </c>
    </row>
    <row r="32521">
      <c r="A32521" s="1">
        <v>325.159990310668</v>
      </c>
      <c r="B32521" s="1">
        <v>607.8138</v>
      </c>
      <c r="C32521" s="1">
        <v>2.3246186</v>
      </c>
      <c r="D32521" s="1">
        <v>0.32655802</v>
      </c>
      <c r="E32521" s="1">
        <v>7.503873</v>
      </c>
      <c r="F32521" s="4">
        <f t="shared" si="1"/>
        <v>0.2582909556</v>
      </c>
      <c r="G32521" s="4">
        <f t="shared" si="2"/>
        <v>7.491316156</v>
      </c>
    </row>
    <row r="32522">
      <c r="A32522" s="1">
        <v>325.170000076293</v>
      </c>
      <c r="B32522" s="1">
        <v>607.7566</v>
      </c>
      <c r="C32522" s="1">
        <v>2.3246186</v>
      </c>
      <c r="D32522" s="1">
        <v>0.40712935</v>
      </c>
      <c r="E32522" s="1">
        <v>7.5031667</v>
      </c>
      <c r="F32522" s="4">
        <f t="shared" si="1"/>
        <v>0.2582909556</v>
      </c>
      <c r="G32522" s="4">
        <f t="shared" si="2"/>
        <v>7.490609983</v>
      </c>
    </row>
    <row r="32523">
      <c r="A32523" s="1">
        <v>325.180009841918</v>
      </c>
      <c r="B32523" s="1">
        <v>607.6195</v>
      </c>
      <c r="C32523" s="1">
        <v>2.3246987</v>
      </c>
      <c r="D32523" s="1">
        <v>0.41811633</v>
      </c>
      <c r="E32523" s="1">
        <v>7.501474</v>
      </c>
      <c r="F32523" s="4">
        <f t="shared" si="1"/>
        <v>0.2582998556</v>
      </c>
      <c r="G32523" s="4">
        <f t="shared" si="2"/>
        <v>7.48891739</v>
      </c>
    </row>
    <row r="32524">
      <c r="A32524" s="1">
        <v>325.189989089965</v>
      </c>
      <c r="B32524" s="1">
        <v>607.7147</v>
      </c>
      <c r="C32524" s="1">
        <v>2.325045</v>
      </c>
      <c r="D32524" s="1">
        <v>0.11902582</v>
      </c>
      <c r="E32524" s="1">
        <v>7.50265</v>
      </c>
      <c r="F32524" s="4">
        <f t="shared" si="1"/>
        <v>0.2583383333</v>
      </c>
      <c r="G32524" s="4">
        <f t="shared" si="2"/>
        <v>7.490092699</v>
      </c>
    </row>
    <row r="32525">
      <c r="A32525" s="1">
        <v>325.19999885559</v>
      </c>
      <c r="B32525" s="1">
        <v>607.89185</v>
      </c>
      <c r="C32525" s="1">
        <v>2.3251252</v>
      </c>
      <c r="D32525" s="1">
        <v>0.100714155</v>
      </c>
      <c r="E32525" s="1">
        <v>7.5048366</v>
      </c>
      <c r="F32525" s="4">
        <f t="shared" si="1"/>
        <v>0.2583472444</v>
      </c>
      <c r="G32525" s="4">
        <f t="shared" si="2"/>
        <v>7.492279736</v>
      </c>
    </row>
    <row r="32526">
      <c r="A32526" s="1">
        <v>325.210008621215</v>
      </c>
      <c r="B32526" s="1">
        <v>607.9528</v>
      </c>
      <c r="C32526" s="1">
        <v>2.3251119</v>
      </c>
      <c r="D32526" s="1">
        <v>0.18128549</v>
      </c>
      <c r="E32526" s="1">
        <v>7.50559</v>
      </c>
      <c r="F32526" s="4">
        <f t="shared" si="1"/>
        <v>0.2583457667</v>
      </c>
      <c r="G32526" s="4">
        <f t="shared" si="2"/>
        <v>7.493032205</v>
      </c>
    </row>
    <row r="32527">
      <c r="A32527" s="1">
        <v>325.219987869262</v>
      </c>
      <c r="B32527" s="1">
        <v>607.94904</v>
      </c>
      <c r="C32527" s="1">
        <v>2.3251119</v>
      </c>
      <c r="D32527" s="1">
        <v>0.2618568</v>
      </c>
      <c r="E32527" s="1">
        <v>7.5055428</v>
      </c>
      <c r="F32527" s="4">
        <f t="shared" si="1"/>
        <v>0.2583457667</v>
      </c>
      <c r="G32527" s="4">
        <f t="shared" si="2"/>
        <v>7.492985785</v>
      </c>
    </row>
    <row r="32528">
      <c r="A32528" s="1">
        <v>325.229997634887</v>
      </c>
      <c r="B32528" s="1">
        <v>607.86523</v>
      </c>
      <c r="C32528" s="1">
        <v>2.3251119</v>
      </c>
      <c r="D32528" s="1">
        <v>0.32899958</v>
      </c>
      <c r="E32528" s="1">
        <v>7.504508</v>
      </c>
      <c r="F32528" s="4">
        <f t="shared" si="1"/>
        <v>0.2583457667</v>
      </c>
      <c r="G32528" s="4">
        <f t="shared" si="2"/>
        <v>7.491951094</v>
      </c>
    </row>
    <row r="32529">
      <c r="A32529" s="1">
        <v>325.240007400512</v>
      </c>
      <c r="B32529" s="1">
        <v>607.83856</v>
      </c>
      <c r="C32529" s="1">
        <v>2.3251119</v>
      </c>
      <c r="D32529" s="1">
        <v>0.4095709</v>
      </c>
      <c r="E32529" s="1">
        <v>7.504179</v>
      </c>
      <c r="F32529" s="4">
        <f t="shared" si="1"/>
        <v>0.2583457667</v>
      </c>
      <c r="G32529" s="4">
        <f t="shared" si="2"/>
        <v>7.491621835</v>
      </c>
    </row>
    <row r="32530">
      <c r="A32530" s="1">
        <v>325.249986648559</v>
      </c>
      <c r="B32530" s="1">
        <v>607.73376</v>
      </c>
      <c r="C32530" s="1">
        <v>2.3252318</v>
      </c>
      <c r="D32530" s="1">
        <v>0.37905145</v>
      </c>
      <c r="E32530" s="1">
        <v>7.502885</v>
      </c>
      <c r="F32530" s="4">
        <f t="shared" si="1"/>
        <v>0.2583590889</v>
      </c>
      <c r="G32530" s="4">
        <f t="shared" si="2"/>
        <v>7.490328007</v>
      </c>
    </row>
    <row r="32531">
      <c r="A32531" s="1">
        <v>325.259996414184</v>
      </c>
      <c r="B32531" s="1">
        <v>607.83856</v>
      </c>
      <c r="C32531" s="1">
        <v>2.325525</v>
      </c>
      <c r="D32531" s="1">
        <v>0.12268815</v>
      </c>
      <c r="E32531" s="1">
        <v>7.504179</v>
      </c>
      <c r="F32531" s="4">
        <f t="shared" si="1"/>
        <v>0.2583916667</v>
      </c>
      <c r="G32531" s="4">
        <f t="shared" si="2"/>
        <v>7.491621835</v>
      </c>
    </row>
    <row r="32532">
      <c r="A32532" s="1">
        <v>325.270006179809</v>
      </c>
      <c r="B32532" s="1">
        <v>607.93945</v>
      </c>
      <c r="C32532" s="1">
        <v>2.3255117</v>
      </c>
      <c r="D32532" s="1">
        <v>0.2020387</v>
      </c>
      <c r="E32532" s="1">
        <v>7.505425</v>
      </c>
      <c r="F32532" s="4">
        <f t="shared" si="1"/>
        <v>0.2583901889</v>
      </c>
      <c r="G32532" s="4">
        <f t="shared" si="2"/>
        <v>7.49286739</v>
      </c>
    </row>
    <row r="32533">
      <c r="A32533" s="1">
        <v>325.279985427856</v>
      </c>
      <c r="B32533" s="1">
        <v>607.94904</v>
      </c>
      <c r="C32533" s="1">
        <v>2.3254983</v>
      </c>
      <c r="D32533" s="1">
        <v>0.30946714</v>
      </c>
      <c r="E32533" s="1">
        <v>7.5055428</v>
      </c>
      <c r="F32533" s="4">
        <f t="shared" si="1"/>
        <v>0.2583887</v>
      </c>
      <c r="G32533" s="4">
        <f t="shared" si="2"/>
        <v>7.492985785</v>
      </c>
    </row>
    <row r="32534">
      <c r="A32534" s="1">
        <v>325.289995193481</v>
      </c>
      <c r="B32534" s="1">
        <v>607.9547</v>
      </c>
      <c r="C32534" s="1">
        <v>2.3254983</v>
      </c>
      <c r="D32534" s="1">
        <v>0.3766099</v>
      </c>
      <c r="E32534" s="1">
        <v>7.505613</v>
      </c>
      <c r="F32534" s="4">
        <f t="shared" si="1"/>
        <v>0.2583887</v>
      </c>
      <c r="G32534" s="4">
        <f t="shared" si="2"/>
        <v>7.493055662</v>
      </c>
    </row>
    <row r="32535">
      <c r="A32535" s="1">
        <v>325.300004959106</v>
      </c>
      <c r="B32535" s="1">
        <v>607.85</v>
      </c>
      <c r="C32535" s="1">
        <v>2.3255117</v>
      </c>
      <c r="D32535" s="1">
        <v>0.44375268</v>
      </c>
      <c r="E32535" s="1">
        <v>7.504319</v>
      </c>
      <c r="F32535" s="4">
        <f t="shared" si="1"/>
        <v>0.2583901889</v>
      </c>
      <c r="G32535" s="4">
        <f t="shared" si="2"/>
        <v>7.491763069</v>
      </c>
    </row>
    <row r="32536">
      <c r="A32536" s="1">
        <v>325.310014724731</v>
      </c>
      <c r="B32536" s="1">
        <v>607.8461</v>
      </c>
      <c r="C32536" s="1">
        <v>2.325765</v>
      </c>
      <c r="D32536" s="1">
        <v>0.25819448</v>
      </c>
      <c r="E32536" s="1">
        <v>7.504272</v>
      </c>
      <c r="F32536" s="4">
        <f t="shared" si="1"/>
        <v>0.2584183333</v>
      </c>
      <c r="G32536" s="4">
        <f t="shared" si="2"/>
        <v>7.491714921</v>
      </c>
    </row>
    <row r="32537">
      <c r="A32537" s="1">
        <v>325.319993972778</v>
      </c>
      <c r="B32537" s="1">
        <v>607.96423</v>
      </c>
      <c r="C32537" s="1">
        <v>2.3258848</v>
      </c>
      <c r="D32537" s="1">
        <v>0.19837637</v>
      </c>
      <c r="E32537" s="1">
        <v>7.50573</v>
      </c>
      <c r="F32537" s="4">
        <f t="shared" si="1"/>
        <v>0.2584316444</v>
      </c>
      <c r="G32537" s="4">
        <f t="shared" si="2"/>
        <v>7.493173316</v>
      </c>
    </row>
    <row r="32538">
      <c r="A32538" s="1">
        <v>325.330003738403</v>
      </c>
      <c r="B32538" s="1">
        <v>607.95856</v>
      </c>
      <c r="C32538" s="1">
        <v>2.3258317</v>
      </c>
      <c r="D32538" s="1">
        <v>0.3326619</v>
      </c>
      <c r="E32538" s="1">
        <v>7.50566</v>
      </c>
      <c r="F32538" s="4">
        <f t="shared" si="1"/>
        <v>0.2584257444</v>
      </c>
      <c r="G32538" s="4">
        <f t="shared" si="2"/>
        <v>7.493103316</v>
      </c>
    </row>
    <row r="32539">
      <c r="A32539" s="1">
        <v>325.340013504028</v>
      </c>
      <c r="B32539" s="1">
        <v>607.9757</v>
      </c>
      <c r="C32539" s="1">
        <v>2.3258183</v>
      </c>
      <c r="D32539" s="1">
        <v>0.41323322</v>
      </c>
      <c r="E32539" s="1">
        <v>7.505872</v>
      </c>
      <c r="F32539" s="4">
        <f t="shared" si="1"/>
        <v>0.2584242556</v>
      </c>
      <c r="G32539" s="4">
        <f t="shared" si="2"/>
        <v>7.493314921</v>
      </c>
    </row>
    <row r="32540">
      <c r="A32540" s="1">
        <v>325.349992752075</v>
      </c>
      <c r="B32540" s="1">
        <v>607.83856</v>
      </c>
      <c r="C32540" s="1">
        <v>2.3258984</v>
      </c>
      <c r="D32540" s="1">
        <v>0.42422023</v>
      </c>
      <c r="E32540" s="1">
        <v>7.504179</v>
      </c>
      <c r="F32540" s="4">
        <f t="shared" si="1"/>
        <v>0.2584331556</v>
      </c>
      <c r="G32540" s="4">
        <f t="shared" si="2"/>
        <v>7.491621835</v>
      </c>
    </row>
    <row r="32541">
      <c r="A32541" s="1">
        <v>325.3600025177</v>
      </c>
      <c r="B32541" s="1">
        <v>607.9204</v>
      </c>
      <c r="C32541" s="1">
        <v>2.3261914</v>
      </c>
      <c r="D32541" s="1">
        <v>0.19837637</v>
      </c>
      <c r="E32541" s="1">
        <v>7.5051894</v>
      </c>
      <c r="F32541" s="4">
        <f t="shared" si="1"/>
        <v>0.2584657111</v>
      </c>
      <c r="G32541" s="4">
        <f t="shared" si="2"/>
        <v>7.492632205</v>
      </c>
    </row>
    <row r="32542">
      <c r="A32542" s="1">
        <v>325.370012283325</v>
      </c>
      <c r="B32542" s="1">
        <v>608.0652</v>
      </c>
      <c r="C32542" s="1">
        <v>2.3262448</v>
      </c>
      <c r="D32542" s="1">
        <v>0.19471404</v>
      </c>
      <c r="E32542" s="1">
        <v>7.5069766</v>
      </c>
      <c r="F32542" s="4">
        <f t="shared" si="1"/>
        <v>0.2584716444</v>
      </c>
      <c r="G32542" s="4">
        <f t="shared" si="2"/>
        <v>7.494419859</v>
      </c>
    </row>
    <row r="32543">
      <c r="A32543" s="1">
        <v>325.379991531372</v>
      </c>
      <c r="B32543" s="1">
        <v>608.0633</v>
      </c>
      <c r="C32543" s="1">
        <v>2.3262048</v>
      </c>
      <c r="D32543" s="1">
        <v>0.315571</v>
      </c>
      <c r="E32543" s="1">
        <v>7.5069537</v>
      </c>
      <c r="F32543" s="4">
        <f t="shared" si="1"/>
        <v>0.2584672</v>
      </c>
      <c r="G32543" s="4">
        <f t="shared" si="2"/>
        <v>7.494396402</v>
      </c>
    </row>
    <row r="32544">
      <c r="A32544" s="1">
        <v>325.390001296997</v>
      </c>
      <c r="B32544" s="1">
        <v>608.04425</v>
      </c>
      <c r="C32544" s="1">
        <v>2.3262048</v>
      </c>
      <c r="D32544" s="1">
        <v>0.3827138</v>
      </c>
      <c r="E32544" s="1">
        <v>7.506718</v>
      </c>
      <c r="F32544" s="4">
        <f t="shared" si="1"/>
        <v>0.2584672</v>
      </c>
      <c r="G32544" s="4">
        <f t="shared" si="2"/>
        <v>7.494161217</v>
      </c>
    </row>
    <row r="32545">
      <c r="A32545" s="1">
        <v>325.400011062622</v>
      </c>
      <c r="B32545" s="1">
        <v>607.9547</v>
      </c>
      <c r="C32545" s="1">
        <v>2.3262184</v>
      </c>
      <c r="D32545" s="1">
        <v>0.4486358</v>
      </c>
      <c r="E32545" s="1">
        <v>7.505613</v>
      </c>
      <c r="F32545" s="4">
        <f t="shared" si="1"/>
        <v>0.2584687111</v>
      </c>
      <c r="G32545" s="4">
        <f t="shared" si="2"/>
        <v>7.493055662</v>
      </c>
    </row>
    <row r="32546">
      <c r="A32546" s="1">
        <v>325.409990310668</v>
      </c>
      <c r="B32546" s="1">
        <v>607.9661</v>
      </c>
      <c r="C32546" s="1">
        <v>2.3265383</v>
      </c>
      <c r="D32546" s="1">
        <v>0.22279193</v>
      </c>
      <c r="E32546" s="1">
        <v>7.505754</v>
      </c>
      <c r="F32546" s="4">
        <f t="shared" si="1"/>
        <v>0.2585042556</v>
      </c>
      <c r="G32546" s="4">
        <f t="shared" si="2"/>
        <v>7.493196402</v>
      </c>
    </row>
    <row r="32547">
      <c r="A32547" s="1">
        <v>325.420000076293</v>
      </c>
      <c r="B32547" s="1">
        <v>608.17566</v>
      </c>
      <c r="C32547" s="1">
        <v>2.326698</v>
      </c>
      <c r="D32547" s="1">
        <v>0.09338949</v>
      </c>
      <c r="E32547" s="1">
        <v>7.5083404</v>
      </c>
      <c r="F32547" s="4">
        <f t="shared" si="1"/>
        <v>0.258522</v>
      </c>
      <c r="G32547" s="4">
        <f t="shared" si="2"/>
        <v>7.495783563</v>
      </c>
    </row>
    <row r="32548">
      <c r="A32548" s="1">
        <v>325.430009841918</v>
      </c>
      <c r="B32548" s="1">
        <v>608.1909</v>
      </c>
      <c r="C32548" s="1">
        <v>2.3266714</v>
      </c>
      <c r="D32548" s="1">
        <v>0.20081793</v>
      </c>
      <c r="E32548" s="1">
        <v>7.508529</v>
      </c>
      <c r="F32548" s="4">
        <f t="shared" si="1"/>
        <v>0.2585190444</v>
      </c>
      <c r="G32548" s="4">
        <f t="shared" si="2"/>
        <v>7.495971711</v>
      </c>
    </row>
    <row r="32549">
      <c r="A32549" s="1">
        <v>325.439989089965</v>
      </c>
      <c r="B32549" s="1">
        <v>608.2271</v>
      </c>
      <c r="C32549" s="1">
        <v>2.326685</v>
      </c>
      <c r="D32549" s="1">
        <v>0.2667399</v>
      </c>
      <c r="E32549" s="1">
        <v>7.5089755</v>
      </c>
      <c r="F32549" s="4">
        <f t="shared" si="1"/>
        <v>0.2585205556</v>
      </c>
      <c r="G32549" s="4">
        <f t="shared" si="2"/>
        <v>7.496418625</v>
      </c>
    </row>
    <row r="32550">
      <c r="A32550" s="1">
        <v>325.44999885559</v>
      </c>
      <c r="B32550" s="1">
        <v>608.12616</v>
      </c>
      <c r="C32550" s="1">
        <v>2.326685</v>
      </c>
      <c r="D32550" s="1">
        <v>0.3338827</v>
      </c>
      <c r="E32550" s="1">
        <v>7.5077295</v>
      </c>
      <c r="F32550" s="4">
        <f t="shared" si="1"/>
        <v>0.2585205556</v>
      </c>
      <c r="G32550" s="4">
        <f t="shared" si="2"/>
        <v>7.495172452</v>
      </c>
    </row>
    <row r="32551">
      <c r="A32551" s="1">
        <v>325.460008621215</v>
      </c>
      <c r="B32551" s="1">
        <v>608.0976</v>
      </c>
      <c r="C32551" s="1">
        <v>2.326685</v>
      </c>
      <c r="D32551" s="1">
        <v>0.414454</v>
      </c>
      <c r="E32551" s="1">
        <v>7.507377</v>
      </c>
      <c r="F32551" s="4">
        <f t="shared" si="1"/>
        <v>0.2585205556</v>
      </c>
      <c r="G32551" s="4">
        <f t="shared" si="2"/>
        <v>7.494819859</v>
      </c>
    </row>
    <row r="32552">
      <c r="A32552" s="1">
        <v>325.469987869262</v>
      </c>
      <c r="B32552" s="1">
        <v>608.01184</v>
      </c>
      <c r="C32552" s="1">
        <v>2.3268049</v>
      </c>
      <c r="D32552" s="1">
        <v>0.3827138</v>
      </c>
      <c r="E32552" s="1">
        <v>7.5063186</v>
      </c>
      <c r="F32552" s="4">
        <f t="shared" si="1"/>
        <v>0.2585338778</v>
      </c>
      <c r="G32552" s="4">
        <f t="shared" si="2"/>
        <v>7.493761094</v>
      </c>
    </row>
    <row r="32553">
      <c r="A32553" s="1">
        <v>325.479997634887</v>
      </c>
      <c r="B32553" s="1">
        <v>608.08044</v>
      </c>
      <c r="C32553" s="1">
        <v>2.3271246</v>
      </c>
      <c r="D32553" s="1">
        <v>0.11292193</v>
      </c>
      <c r="E32553" s="1">
        <v>7.507165</v>
      </c>
      <c r="F32553" s="4">
        <f t="shared" si="1"/>
        <v>0.2585694</v>
      </c>
      <c r="G32553" s="4">
        <f t="shared" si="2"/>
        <v>7.494608007</v>
      </c>
    </row>
    <row r="32554">
      <c r="A32554" s="1">
        <v>325.490007400512</v>
      </c>
      <c r="B32554" s="1">
        <v>608.2843</v>
      </c>
      <c r="C32554" s="1">
        <v>2.3271246</v>
      </c>
      <c r="D32554" s="1">
        <v>0.17884393</v>
      </c>
      <c r="E32554" s="1">
        <v>7.5096817</v>
      </c>
      <c r="F32554" s="4">
        <f t="shared" si="1"/>
        <v>0.2585694</v>
      </c>
      <c r="G32554" s="4">
        <f t="shared" si="2"/>
        <v>7.497124798</v>
      </c>
    </row>
    <row r="32555">
      <c r="A32555" s="1">
        <v>325.499986648559</v>
      </c>
      <c r="B32555" s="1">
        <v>608.24805</v>
      </c>
      <c r="C32555" s="1">
        <v>2.3271115</v>
      </c>
      <c r="D32555" s="1">
        <v>0.25941524</v>
      </c>
      <c r="E32555" s="1">
        <v>7.509234</v>
      </c>
      <c r="F32555" s="4">
        <f t="shared" si="1"/>
        <v>0.2585679444</v>
      </c>
      <c r="G32555" s="4">
        <f t="shared" si="2"/>
        <v>7.496677267</v>
      </c>
    </row>
    <row r="32556">
      <c r="A32556" s="1">
        <v>325.509996414184</v>
      </c>
      <c r="B32556" s="1">
        <v>608.24426</v>
      </c>
      <c r="C32556" s="1">
        <v>2.3271115</v>
      </c>
      <c r="D32556" s="1">
        <v>0.33998656</v>
      </c>
      <c r="E32556" s="1">
        <v>7.5091867</v>
      </c>
      <c r="F32556" s="4">
        <f t="shared" si="1"/>
        <v>0.2585679444</v>
      </c>
      <c r="G32556" s="4">
        <f t="shared" si="2"/>
        <v>7.496630477</v>
      </c>
    </row>
    <row r="32557">
      <c r="A32557" s="1">
        <v>325.520006179809</v>
      </c>
      <c r="B32557" s="1">
        <v>608.15283</v>
      </c>
      <c r="C32557" s="1">
        <v>2.3271115</v>
      </c>
      <c r="D32557" s="1">
        <v>0.4205579</v>
      </c>
      <c r="E32557" s="1">
        <v>7.5080585</v>
      </c>
      <c r="F32557" s="4">
        <f t="shared" si="1"/>
        <v>0.2585679444</v>
      </c>
      <c r="G32557" s="4">
        <f t="shared" si="2"/>
        <v>7.495501711</v>
      </c>
    </row>
    <row r="32558">
      <c r="A32558" s="1">
        <v>325.529985427856</v>
      </c>
      <c r="B32558" s="1">
        <v>608.0595</v>
      </c>
      <c r="C32558" s="1">
        <v>2.327138</v>
      </c>
      <c r="D32558" s="1">
        <v>0.45962277</v>
      </c>
      <c r="E32558" s="1">
        <v>7.5069065</v>
      </c>
      <c r="F32558" s="4">
        <f t="shared" si="1"/>
        <v>0.2585708889</v>
      </c>
      <c r="G32558" s="4">
        <f t="shared" si="2"/>
        <v>7.494349489</v>
      </c>
    </row>
    <row r="32559">
      <c r="A32559" s="1">
        <v>325.539995193481</v>
      </c>
      <c r="B32559" s="1">
        <v>608.12616</v>
      </c>
      <c r="C32559" s="1">
        <v>2.3274846</v>
      </c>
      <c r="D32559" s="1">
        <v>0.18983093</v>
      </c>
      <c r="E32559" s="1">
        <v>7.5077295</v>
      </c>
      <c r="F32559" s="4">
        <f t="shared" si="1"/>
        <v>0.2586094</v>
      </c>
      <c r="G32559" s="4">
        <f t="shared" si="2"/>
        <v>7.495172452</v>
      </c>
    </row>
    <row r="32560">
      <c r="A32560" s="1">
        <v>325.550004959106</v>
      </c>
      <c r="B32560" s="1">
        <v>608.3014</v>
      </c>
      <c r="C32560" s="1">
        <v>2.3275914</v>
      </c>
      <c r="D32560" s="1">
        <v>0.14466216</v>
      </c>
      <c r="E32560" s="1">
        <v>7.509893</v>
      </c>
      <c r="F32560" s="4">
        <f t="shared" si="1"/>
        <v>0.2586212667</v>
      </c>
      <c r="G32560" s="4">
        <f t="shared" si="2"/>
        <v>7.497335909</v>
      </c>
    </row>
    <row r="32561">
      <c r="A32561" s="1">
        <v>325.560014724731</v>
      </c>
      <c r="B32561" s="1">
        <v>608.3948</v>
      </c>
      <c r="C32561" s="1">
        <v>2.3274846</v>
      </c>
      <c r="D32561" s="1">
        <v>0.31923336</v>
      </c>
      <c r="E32561" s="1">
        <v>7.5110455</v>
      </c>
      <c r="F32561" s="4">
        <f t="shared" si="1"/>
        <v>0.2586094</v>
      </c>
      <c r="G32561" s="4">
        <f t="shared" si="2"/>
        <v>7.498488995</v>
      </c>
    </row>
    <row r="32562">
      <c r="A32562" s="1">
        <v>325.569993972778</v>
      </c>
      <c r="B32562" s="1">
        <v>608.2747</v>
      </c>
      <c r="C32562" s="1">
        <v>2.327458</v>
      </c>
      <c r="D32562" s="1">
        <v>0.4266618</v>
      </c>
      <c r="E32562" s="1">
        <v>7.509564</v>
      </c>
      <c r="F32562" s="4">
        <f t="shared" si="1"/>
        <v>0.2586064444</v>
      </c>
      <c r="G32562" s="4">
        <f t="shared" si="2"/>
        <v>7.497006279</v>
      </c>
    </row>
    <row r="32563">
      <c r="A32563" s="1">
        <v>325.580003738403</v>
      </c>
      <c r="B32563" s="1">
        <v>608.17566</v>
      </c>
      <c r="C32563" s="1">
        <v>2.3275645</v>
      </c>
      <c r="D32563" s="1">
        <v>0.4095709</v>
      </c>
      <c r="E32563" s="1">
        <v>7.5083404</v>
      </c>
      <c r="F32563" s="4">
        <f t="shared" si="1"/>
        <v>0.2586182778</v>
      </c>
      <c r="G32563" s="4">
        <f t="shared" si="2"/>
        <v>7.495783563</v>
      </c>
    </row>
    <row r="32564">
      <c r="A32564" s="1">
        <v>325.590013504028</v>
      </c>
      <c r="B32564" s="1">
        <v>608.28235</v>
      </c>
      <c r="C32564" s="1">
        <v>2.327898</v>
      </c>
      <c r="D32564" s="1">
        <v>0.12512971</v>
      </c>
      <c r="E32564" s="1">
        <v>7.509658</v>
      </c>
      <c r="F32564" s="4">
        <f t="shared" si="1"/>
        <v>0.2586553333</v>
      </c>
      <c r="G32564" s="4">
        <f t="shared" si="2"/>
        <v>7.497100723</v>
      </c>
    </row>
    <row r="32565">
      <c r="A32565" s="1">
        <v>325.599992752075</v>
      </c>
      <c r="B32565" s="1">
        <v>608.3719</v>
      </c>
      <c r="C32565" s="1">
        <v>2.327871</v>
      </c>
      <c r="D32565" s="1">
        <v>0.20448026</v>
      </c>
      <c r="E32565" s="1">
        <v>7.5107627</v>
      </c>
      <c r="F32565" s="4">
        <f t="shared" si="1"/>
        <v>0.2586523333</v>
      </c>
      <c r="G32565" s="4">
        <f t="shared" si="2"/>
        <v>7.498206279</v>
      </c>
    </row>
    <row r="32566">
      <c r="A32566" s="1">
        <v>325.6100025177</v>
      </c>
      <c r="B32566" s="1">
        <v>608.4043</v>
      </c>
      <c r="C32566" s="1">
        <v>2.3277912</v>
      </c>
      <c r="D32566" s="1">
        <v>0.3656229</v>
      </c>
      <c r="E32566" s="1">
        <v>7.5111628</v>
      </c>
      <c r="F32566" s="4">
        <f t="shared" si="1"/>
        <v>0.2586434667</v>
      </c>
      <c r="G32566" s="4">
        <f t="shared" si="2"/>
        <v>7.498606279</v>
      </c>
    </row>
    <row r="32567">
      <c r="A32567" s="1">
        <v>325.620012283325</v>
      </c>
      <c r="B32567" s="1">
        <v>608.3224</v>
      </c>
      <c r="C32567" s="1">
        <v>2.3277779</v>
      </c>
      <c r="D32567" s="1">
        <v>0.45962277</v>
      </c>
      <c r="E32567" s="1">
        <v>7.510152</v>
      </c>
      <c r="F32567" s="4">
        <f t="shared" si="1"/>
        <v>0.2586419889</v>
      </c>
      <c r="G32567" s="4">
        <f t="shared" si="2"/>
        <v>7.497595168</v>
      </c>
    </row>
    <row r="32568">
      <c r="A32568" s="1">
        <v>325.629991531372</v>
      </c>
      <c r="B32568" s="1">
        <v>608.2386</v>
      </c>
      <c r="C32568" s="1">
        <v>2.328058</v>
      </c>
      <c r="D32568" s="1">
        <v>0.26063603</v>
      </c>
      <c r="E32568" s="1">
        <v>7.509117</v>
      </c>
      <c r="F32568" s="4">
        <f t="shared" si="1"/>
        <v>0.2586731111</v>
      </c>
      <c r="G32568" s="4">
        <f t="shared" si="2"/>
        <v>7.4965606</v>
      </c>
    </row>
    <row r="32569">
      <c r="A32569" s="1">
        <v>325.640001296997</v>
      </c>
      <c r="B32569" s="1">
        <v>608.4176</v>
      </c>
      <c r="C32569" s="1">
        <v>2.3282576</v>
      </c>
      <c r="D32569" s="1">
        <v>0.10315571</v>
      </c>
      <c r="E32569" s="1">
        <v>7.5113273</v>
      </c>
      <c r="F32569" s="4">
        <f t="shared" si="1"/>
        <v>0.2586952889</v>
      </c>
      <c r="G32569" s="4">
        <f t="shared" si="2"/>
        <v>7.498770477</v>
      </c>
    </row>
    <row r="32570">
      <c r="A32570" s="1">
        <v>325.650011062622</v>
      </c>
      <c r="B32570" s="1">
        <v>608.4538</v>
      </c>
      <c r="C32570" s="1">
        <v>2.3282044</v>
      </c>
      <c r="D32570" s="1">
        <v>0.23744126</v>
      </c>
      <c r="E32570" s="1">
        <v>7.5117745</v>
      </c>
      <c r="F32570" s="4">
        <f t="shared" si="1"/>
        <v>0.2586893778</v>
      </c>
      <c r="G32570" s="4">
        <f t="shared" si="2"/>
        <v>7.49921739</v>
      </c>
    </row>
    <row r="32571">
      <c r="A32571" s="1">
        <v>325.659990310668</v>
      </c>
      <c r="B32571" s="1">
        <v>608.4748</v>
      </c>
      <c r="C32571" s="1">
        <v>2.3282044</v>
      </c>
      <c r="D32571" s="1">
        <v>0.30458403</v>
      </c>
      <c r="E32571" s="1">
        <v>7.5120335</v>
      </c>
      <c r="F32571" s="4">
        <f t="shared" si="1"/>
        <v>0.2586893778</v>
      </c>
      <c r="G32571" s="4">
        <f t="shared" si="2"/>
        <v>7.499476649</v>
      </c>
    </row>
    <row r="32572">
      <c r="A32572" s="1">
        <v>325.670000076293</v>
      </c>
      <c r="B32572" s="1">
        <v>608.4157</v>
      </c>
      <c r="C32572" s="1">
        <v>2.3282044</v>
      </c>
      <c r="D32572" s="1">
        <v>0.38515535</v>
      </c>
      <c r="E32572" s="1">
        <v>7.511304</v>
      </c>
      <c r="F32572" s="4">
        <f t="shared" si="1"/>
        <v>0.2586893778</v>
      </c>
      <c r="G32572" s="4">
        <f t="shared" si="2"/>
        <v>7.49874702</v>
      </c>
    </row>
    <row r="32573">
      <c r="A32573" s="1">
        <v>325.680009841918</v>
      </c>
      <c r="B32573" s="1">
        <v>608.28235</v>
      </c>
      <c r="C32573" s="1">
        <v>2.3282044</v>
      </c>
      <c r="D32573" s="1">
        <v>0.46572667</v>
      </c>
      <c r="E32573" s="1">
        <v>7.509658</v>
      </c>
      <c r="F32573" s="4">
        <f t="shared" si="1"/>
        <v>0.2586893778</v>
      </c>
      <c r="G32573" s="4">
        <f t="shared" si="2"/>
        <v>7.497100723</v>
      </c>
    </row>
    <row r="32574">
      <c r="A32574" s="1">
        <v>325.689989089965</v>
      </c>
      <c r="B32574" s="1">
        <v>608.3128</v>
      </c>
      <c r="C32574" s="1">
        <v>2.328511</v>
      </c>
      <c r="D32574" s="1">
        <v>0.23866203</v>
      </c>
      <c r="E32574" s="1">
        <v>7.510034</v>
      </c>
      <c r="F32574" s="4">
        <f t="shared" si="1"/>
        <v>0.2587234444</v>
      </c>
      <c r="G32574" s="4">
        <f t="shared" si="2"/>
        <v>7.497476649</v>
      </c>
    </row>
    <row r="32575">
      <c r="A32575" s="1">
        <v>325.69999885559</v>
      </c>
      <c r="B32575" s="1">
        <v>608.4405</v>
      </c>
      <c r="C32575" s="1">
        <v>2.3287776</v>
      </c>
      <c r="D32575" s="1">
        <v>0.0115973875</v>
      </c>
      <c r="E32575" s="1">
        <v>7.51161</v>
      </c>
      <c r="F32575" s="4">
        <f t="shared" si="1"/>
        <v>0.2587530667</v>
      </c>
      <c r="G32575" s="4">
        <f t="shared" si="2"/>
        <v>7.499053193</v>
      </c>
    </row>
    <row r="32576">
      <c r="A32576" s="1">
        <v>325.710008621215</v>
      </c>
      <c r="B32576" s="1">
        <v>608.6405</v>
      </c>
      <c r="C32576" s="1">
        <v>2.328751</v>
      </c>
      <c r="D32576" s="1">
        <v>0.11902582</v>
      </c>
      <c r="E32576" s="1">
        <v>7.514079</v>
      </c>
      <c r="F32576" s="4">
        <f t="shared" si="1"/>
        <v>0.2587501111</v>
      </c>
      <c r="G32576" s="4">
        <f t="shared" si="2"/>
        <v>7.501522328</v>
      </c>
    </row>
    <row r="32577">
      <c r="A32577" s="1">
        <v>325.719987869262</v>
      </c>
      <c r="B32577" s="1">
        <v>608.65</v>
      </c>
      <c r="C32577" s="1">
        <v>2.328751</v>
      </c>
      <c r="D32577" s="1">
        <v>0.1861686</v>
      </c>
      <c r="E32577" s="1">
        <v>7.5141964</v>
      </c>
      <c r="F32577" s="4">
        <f t="shared" si="1"/>
        <v>0.2587501111</v>
      </c>
      <c r="G32577" s="4">
        <f t="shared" si="2"/>
        <v>7.501639612</v>
      </c>
    </row>
    <row r="32578">
      <c r="A32578" s="1">
        <v>325.729997634887</v>
      </c>
      <c r="B32578" s="1">
        <v>608.5643</v>
      </c>
      <c r="C32578" s="1">
        <v>2.328751</v>
      </c>
      <c r="D32578" s="1">
        <v>0.2667399</v>
      </c>
      <c r="E32578" s="1">
        <v>7.5131383</v>
      </c>
      <c r="F32578" s="4">
        <f t="shared" si="1"/>
        <v>0.2587501111</v>
      </c>
      <c r="G32578" s="4">
        <f t="shared" si="2"/>
        <v>7.500581588</v>
      </c>
    </row>
    <row r="32579">
      <c r="A32579" s="1">
        <v>325.740007400512</v>
      </c>
      <c r="B32579" s="1">
        <v>608.5452</v>
      </c>
      <c r="C32579" s="1">
        <v>2.3287642</v>
      </c>
      <c r="D32579" s="1">
        <v>0.32045412</v>
      </c>
      <c r="E32579" s="1">
        <v>7.512903</v>
      </c>
      <c r="F32579" s="4">
        <f t="shared" si="1"/>
        <v>0.2587515778</v>
      </c>
      <c r="G32579" s="4">
        <f t="shared" si="2"/>
        <v>7.500345785</v>
      </c>
    </row>
    <row r="32580">
      <c r="A32580" s="1">
        <v>325.749986648559</v>
      </c>
      <c r="B32580" s="1">
        <v>608.43665</v>
      </c>
      <c r="C32580" s="1">
        <v>2.3287642</v>
      </c>
      <c r="D32580" s="1">
        <v>0.40102544</v>
      </c>
      <c r="E32580" s="1">
        <v>7.511563</v>
      </c>
      <c r="F32580" s="4">
        <f t="shared" si="1"/>
        <v>0.2587515778</v>
      </c>
      <c r="G32580" s="4">
        <f t="shared" si="2"/>
        <v>7.499005662</v>
      </c>
    </row>
    <row r="32581">
      <c r="A32581" s="1">
        <v>325.759996414184</v>
      </c>
      <c r="B32581" s="1">
        <v>608.39856</v>
      </c>
      <c r="C32581" s="1">
        <v>2.3288577</v>
      </c>
      <c r="D32581" s="1">
        <v>0.3985839</v>
      </c>
      <c r="E32581" s="1">
        <v>7.5110927</v>
      </c>
      <c r="F32581" s="4">
        <f t="shared" si="1"/>
        <v>0.2587619667</v>
      </c>
      <c r="G32581" s="4">
        <f t="shared" si="2"/>
        <v>7.498535415</v>
      </c>
    </row>
    <row r="32582">
      <c r="A32582" s="1">
        <v>325.770006179809</v>
      </c>
      <c r="B32582" s="1">
        <v>608.4957</v>
      </c>
      <c r="C32582" s="1">
        <v>2.3292708</v>
      </c>
      <c r="D32582" s="1">
        <v>0.016480498</v>
      </c>
      <c r="E32582" s="1">
        <v>7.512292</v>
      </c>
      <c r="F32582" s="4">
        <f t="shared" si="1"/>
        <v>0.2588078667</v>
      </c>
      <c r="G32582" s="4">
        <f t="shared" si="2"/>
        <v>7.499734674</v>
      </c>
    </row>
    <row r="32583">
      <c r="A32583" s="1">
        <v>325.779985427856</v>
      </c>
      <c r="B32583" s="1">
        <v>608.6919</v>
      </c>
      <c r="C32583" s="1">
        <v>2.3292842</v>
      </c>
      <c r="D32583" s="1">
        <v>0.08118171</v>
      </c>
      <c r="E32583" s="1">
        <v>7.514714</v>
      </c>
      <c r="F32583" s="4">
        <f t="shared" si="1"/>
        <v>0.2588093556</v>
      </c>
      <c r="G32583" s="4">
        <f t="shared" si="2"/>
        <v>7.502156896</v>
      </c>
    </row>
    <row r="32584">
      <c r="A32584" s="1">
        <v>325.789995193481</v>
      </c>
      <c r="B32584" s="1">
        <v>608.7262</v>
      </c>
      <c r="C32584" s="1">
        <v>2.329204</v>
      </c>
      <c r="D32584" s="1">
        <v>0.24232437</v>
      </c>
      <c r="E32584" s="1">
        <v>7.515137</v>
      </c>
      <c r="F32584" s="4">
        <f t="shared" si="1"/>
        <v>0.2588004444</v>
      </c>
      <c r="G32584" s="4">
        <f t="shared" si="2"/>
        <v>7.502580353</v>
      </c>
    </row>
    <row r="32585">
      <c r="A32585" s="1">
        <v>325.800004959106</v>
      </c>
      <c r="B32585" s="1">
        <v>608.6481</v>
      </c>
      <c r="C32585" s="1">
        <v>2.3292177</v>
      </c>
      <c r="D32585" s="1">
        <v>0.2948178</v>
      </c>
      <c r="E32585" s="1">
        <v>7.514173</v>
      </c>
      <c r="F32585" s="4">
        <f t="shared" si="1"/>
        <v>0.2588019667</v>
      </c>
      <c r="G32585" s="4">
        <f t="shared" si="2"/>
        <v>7.501616156</v>
      </c>
    </row>
    <row r="32586">
      <c r="A32586" s="1">
        <v>325.810014724731</v>
      </c>
      <c r="B32586" s="1">
        <v>608.5795</v>
      </c>
      <c r="C32586" s="1">
        <v>2.3292177</v>
      </c>
      <c r="D32586" s="1">
        <v>0.37538913</v>
      </c>
      <c r="E32586" s="1">
        <v>7.5133266</v>
      </c>
      <c r="F32586" s="4">
        <f t="shared" si="1"/>
        <v>0.2588019667</v>
      </c>
      <c r="G32586" s="4">
        <f t="shared" si="2"/>
        <v>7.500769242</v>
      </c>
    </row>
    <row r="32587">
      <c r="A32587" s="1">
        <v>325.819993972778</v>
      </c>
      <c r="B32587" s="1">
        <v>608.5033</v>
      </c>
      <c r="C32587" s="1">
        <v>2.3292177</v>
      </c>
      <c r="D32587" s="1">
        <v>0.44253188</v>
      </c>
      <c r="E32587" s="1">
        <v>7.512386</v>
      </c>
      <c r="F32587" s="4">
        <f t="shared" si="1"/>
        <v>0.2588019667</v>
      </c>
      <c r="G32587" s="4">
        <f t="shared" si="2"/>
        <v>7.499828501</v>
      </c>
    </row>
    <row r="32588">
      <c r="A32588" s="1">
        <v>325.830003738403</v>
      </c>
      <c r="B32588" s="1">
        <v>608.43286</v>
      </c>
      <c r="C32588" s="1">
        <v>2.3294442</v>
      </c>
      <c r="D32588" s="1">
        <v>0.29603857</v>
      </c>
      <c r="E32588" s="1">
        <v>7.5115156</v>
      </c>
      <c r="F32588" s="4">
        <f t="shared" si="1"/>
        <v>0.2588271333</v>
      </c>
      <c r="G32588" s="4">
        <f t="shared" si="2"/>
        <v>7.498958872</v>
      </c>
    </row>
    <row r="32589">
      <c r="A32589" s="1">
        <v>325.840013504028</v>
      </c>
      <c r="B32589" s="1">
        <v>608.6329</v>
      </c>
      <c r="C32589" s="1">
        <v>2.329724</v>
      </c>
      <c r="D32589" s="1">
        <v>0.068973936</v>
      </c>
      <c r="E32589" s="1">
        <v>7.5139847</v>
      </c>
      <c r="F32589" s="4">
        <f t="shared" si="1"/>
        <v>0.2588582222</v>
      </c>
      <c r="G32589" s="4">
        <f t="shared" si="2"/>
        <v>7.501428501</v>
      </c>
    </row>
    <row r="32590">
      <c r="A32590" s="1">
        <v>325.849992752075</v>
      </c>
      <c r="B32590" s="1">
        <v>608.7376</v>
      </c>
      <c r="C32590" s="1">
        <v>2.3296442</v>
      </c>
      <c r="D32590" s="1">
        <v>0.21668804</v>
      </c>
      <c r="E32590" s="1">
        <v>7.5152783</v>
      </c>
      <c r="F32590" s="4">
        <f t="shared" si="1"/>
        <v>0.2588493556</v>
      </c>
      <c r="G32590" s="4">
        <f t="shared" si="2"/>
        <v>7.502721094</v>
      </c>
    </row>
    <row r="32591">
      <c r="A32591" s="1">
        <v>325.8600025177</v>
      </c>
      <c r="B32591" s="1">
        <v>608.7376</v>
      </c>
      <c r="C32591" s="1">
        <v>2.3296041</v>
      </c>
      <c r="D32591" s="1">
        <v>0.337545</v>
      </c>
      <c r="E32591" s="1">
        <v>7.5152783</v>
      </c>
      <c r="F32591" s="4">
        <f t="shared" si="1"/>
        <v>0.2588449</v>
      </c>
      <c r="G32591" s="4">
        <f t="shared" si="2"/>
        <v>7.502721094</v>
      </c>
    </row>
    <row r="32592">
      <c r="A32592" s="1">
        <v>325.870012283325</v>
      </c>
      <c r="B32592" s="1">
        <v>608.6329</v>
      </c>
      <c r="C32592" s="1">
        <v>2.3296041</v>
      </c>
      <c r="D32592" s="1">
        <v>0.41811633</v>
      </c>
      <c r="E32592" s="1">
        <v>7.5139847</v>
      </c>
      <c r="F32592" s="4">
        <f t="shared" si="1"/>
        <v>0.2588449</v>
      </c>
      <c r="G32592" s="4">
        <f t="shared" si="2"/>
        <v>7.501428501</v>
      </c>
    </row>
    <row r="32593">
      <c r="A32593" s="1">
        <v>325.879991531372</v>
      </c>
      <c r="B32593" s="1">
        <v>608.55664</v>
      </c>
      <c r="C32593" s="1">
        <v>2.3296175</v>
      </c>
      <c r="D32593" s="1">
        <v>0.47060978</v>
      </c>
      <c r="E32593" s="1">
        <v>7.513044</v>
      </c>
      <c r="F32593" s="4">
        <f t="shared" si="1"/>
        <v>0.2588463889</v>
      </c>
      <c r="G32593" s="4">
        <f t="shared" si="2"/>
        <v>7.50048702</v>
      </c>
    </row>
    <row r="32594">
      <c r="A32594" s="1">
        <v>325.890001296997</v>
      </c>
      <c r="B32594" s="1">
        <v>608.55286</v>
      </c>
      <c r="C32594" s="1">
        <v>2.3299773</v>
      </c>
      <c r="D32594" s="1">
        <v>0.2020387</v>
      </c>
      <c r="E32594" s="1">
        <v>7.5129967</v>
      </c>
      <c r="F32594" s="4">
        <f t="shared" si="1"/>
        <v>0.2588863667</v>
      </c>
      <c r="G32594" s="4">
        <f t="shared" si="2"/>
        <v>7.500440353</v>
      </c>
    </row>
    <row r="32595">
      <c r="A32595" s="1">
        <v>325.900011062622</v>
      </c>
      <c r="B32595" s="1">
        <v>608.6995</v>
      </c>
      <c r="C32595" s="1">
        <v>2.3301105</v>
      </c>
      <c r="D32595" s="1">
        <v>0.10193493</v>
      </c>
      <c r="E32595" s="1">
        <v>7.514808</v>
      </c>
      <c r="F32595" s="4">
        <f t="shared" si="1"/>
        <v>0.2589011667</v>
      </c>
      <c r="G32595" s="4">
        <f t="shared" si="2"/>
        <v>7.502250723</v>
      </c>
    </row>
    <row r="32596">
      <c r="A32596" s="1">
        <v>325.909990310668</v>
      </c>
      <c r="B32596" s="1">
        <v>608.7586</v>
      </c>
      <c r="C32596" s="1">
        <v>2.3300571</v>
      </c>
      <c r="D32596" s="1">
        <v>0.23622048</v>
      </c>
      <c r="E32596" s="1">
        <v>7.5155373</v>
      </c>
      <c r="F32596" s="4">
        <f t="shared" si="1"/>
        <v>0.2588952333</v>
      </c>
      <c r="G32596" s="4">
        <f t="shared" si="2"/>
        <v>7.502980353</v>
      </c>
    </row>
    <row r="32597">
      <c r="A32597" s="1">
        <v>325.920000076293</v>
      </c>
      <c r="B32597" s="1">
        <v>608.7395</v>
      </c>
      <c r="C32597" s="1">
        <v>2.3300571</v>
      </c>
      <c r="D32597" s="1">
        <v>0.315571</v>
      </c>
      <c r="E32597" s="1">
        <v>7.515301</v>
      </c>
      <c r="F32597" s="4">
        <f t="shared" si="1"/>
        <v>0.2588952333</v>
      </c>
      <c r="G32597" s="4">
        <f t="shared" si="2"/>
        <v>7.502744551</v>
      </c>
    </row>
    <row r="32598">
      <c r="A32598" s="1">
        <v>325.930009841918</v>
      </c>
      <c r="B32598" s="1">
        <v>608.6405</v>
      </c>
      <c r="C32598" s="1">
        <v>2.3300571</v>
      </c>
      <c r="D32598" s="1">
        <v>0.3827138</v>
      </c>
      <c r="E32598" s="1">
        <v>7.514079</v>
      </c>
      <c r="F32598" s="4">
        <f t="shared" si="1"/>
        <v>0.2588952333</v>
      </c>
      <c r="G32598" s="4">
        <f t="shared" si="2"/>
        <v>7.501522328</v>
      </c>
    </row>
    <row r="32599">
      <c r="A32599" s="1">
        <v>325.939989089965</v>
      </c>
      <c r="B32599" s="1">
        <v>608.6195</v>
      </c>
      <c r="C32599" s="1">
        <v>2.3300571</v>
      </c>
      <c r="D32599" s="1">
        <v>0.46328512</v>
      </c>
      <c r="E32599" s="1">
        <v>7.51382</v>
      </c>
      <c r="F32599" s="4">
        <f t="shared" si="1"/>
        <v>0.2588952333</v>
      </c>
      <c r="G32599" s="4">
        <f t="shared" si="2"/>
        <v>7.501263069</v>
      </c>
    </row>
    <row r="32600">
      <c r="A32600" s="1">
        <v>325.94999885559</v>
      </c>
      <c r="B32600" s="1">
        <v>608.5148</v>
      </c>
      <c r="C32600" s="1">
        <v>2.3303373</v>
      </c>
      <c r="D32600" s="1">
        <v>0.27772692</v>
      </c>
      <c r="E32600" s="1">
        <v>7.5125265</v>
      </c>
      <c r="F32600" s="4">
        <f t="shared" si="1"/>
        <v>0.2589263667</v>
      </c>
      <c r="G32600" s="4">
        <f t="shared" si="2"/>
        <v>7.499970477</v>
      </c>
    </row>
    <row r="32601">
      <c r="A32601" s="1">
        <v>325.960008621215</v>
      </c>
      <c r="B32601" s="1">
        <v>608.74335</v>
      </c>
      <c r="C32601" s="1">
        <v>2.330644</v>
      </c>
      <c r="D32601" s="1">
        <v>0.007935055</v>
      </c>
      <c r="E32601" s="1">
        <v>7.5153484</v>
      </c>
      <c r="F32601" s="4">
        <f t="shared" si="1"/>
        <v>0.2589604444</v>
      </c>
      <c r="G32601" s="4">
        <f t="shared" si="2"/>
        <v>7.502792081</v>
      </c>
    </row>
    <row r="32602">
      <c r="A32602" s="1">
        <v>325.969987869262</v>
      </c>
      <c r="B32602" s="1">
        <v>608.9548</v>
      </c>
      <c r="C32602" s="1">
        <v>2.3306172</v>
      </c>
      <c r="D32602" s="1">
        <v>0.10193493</v>
      </c>
      <c r="E32602" s="1">
        <v>7.517959</v>
      </c>
      <c r="F32602" s="4">
        <f t="shared" si="1"/>
        <v>0.2589574667</v>
      </c>
      <c r="G32602" s="4">
        <f t="shared" si="2"/>
        <v>7.505402575</v>
      </c>
    </row>
    <row r="32603">
      <c r="A32603" s="1">
        <v>325.979997634887</v>
      </c>
      <c r="B32603" s="1">
        <v>608.94904</v>
      </c>
      <c r="C32603" s="1">
        <v>2.3306172</v>
      </c>
      <c r="D32603" s="1">
        <v>0.16785693</v>
      </c>
      <c r="E32603" s="1">
        <v>7.5178885</v>
      </c>
      <c r="F32603" s="4">
        <f t="shared" si="1"/>
        <v>0.2589574667</v>
      </c>
      <c r="G32603" s="4">
        <f t="shared" si="2"/>
        <v>7.505331464</v>
      </c>
    </row>
    <row r="32604">
      <c r="A32604" s="1">
        <v>325.990007400512</v>
      </c>
      <c r="B32604" s="1">
        <v>608.9395</v>
      </c>
      <c r="C32604" s="1">
        <v>2.3306172</v>
      </c>
      <c r="D32604" s="1">
        <v>0.24842826</v>
      </c>
      <c r="E32604" s="1">
        <v>7.517771</v>
      </c>
      <c r="F32604" s="4">
        <f t="shared" si="1"/>
        <v>0.2589574667</v>
      </c>
      <c r="G32604" s="4">
        <f t="shared" si="2"/>
        <v>7.505213686</v>
      </c>
    </row>
    <row r="32605">
      <c r="A32605" s="1">
        <v>325.999986648559</v>
      </c>
      <c r="B32605" s="1">
        <v>608.8024</v>
      </c>
      <c r="C32605" s="1">
        <v>2.3306172</v>
      </c>
      <c r="D32605" s="1">
        <v>0.32899958</v>
      </c>
      <c r="E32605" s="1">
        <v>7.516078</v>
      </c>
      <c r="F32605" s="4">
        <f t="shared" si="1"/>
        <v>0.2589574667</v>
      </c>
      <c r="G32605" s="4">
        <f t="shared" si="2"/>
        <v>7.503521094</v>
      </c>
    </row>
    <row r="32606">
      <c r="A32606" s="1">
        <v>326.009996414184</v>
      </c>
      <c r="B32606" s="1">
        <v>608.78143</v>
      </c>
      <c r="C32606" s="1">
        <v>2.3306172</v>
      </c>
      <c r="D32606" s="1">
        <v>0.39614233</v>
      </c>
      <c r="E32606" s="1">
        <v>7.5158195</v>
      </c>
      <c r="F32606" s="4">
        <f t="shared" si="1"/>
        <v>0.2589574667</v>
      </c>
      <c r="G32606" s="4">
        <f t="shared" si="2"/>
        <v>7.503262205</v>
      </c>
    </row>
    <row r="32607">
      <c r="A32607" s="1">
        <v>326.020006179809</v>
      </c>
      <c r="B32607" s="1">
        <v>608.69</v>
      </c>
      <c r="C32607" s="1">
        <v>2.3306305</v>
      </c>
      <c r="D32607" s="1">
        <v>0.46206433</v>
      </c>
      <c r="E32607" s="1">
        <v>7.5146904</v>
      </c>
      <c r="F32607" s="4">
        <f t="shared" si="1"/>
        <v>0.2589589444</v>
      </c>
      <c r="G32607" s="4">
        <f t="shared" si="2"/>
        <v>7.50213344</v>
      </c>
    </row>
    <row r="32608">
      <c r="A32608" s="1">
        <v>326.029985427856</v>
      </c>
      <c r="B32608" s="1">
        <v>608.6462</v>
      </c>
      <c r="C32608" s="1">
        <v>2.3309903</v>
      </c>
      <c r="D32608" s="1">
        <v>0.1641946</v>
      </c>
      <c r="E32608" s="1">
        <v>7.514149</v>
      </c>
      <c r="F32608" s="4">
        <f t="shared" si="1"/>
        <v>0.2589989222</v>
      </c>
      <c r="G32608" s="4">
        <f t="shared" si="2"/>
        <v>7.501592699</v>
      </c>
    </row>
    <row r="32609">
      <c r="A32609" s="1">
        <v>326.039995193481</v>
      </c>
      <c r="B32609" s="1">
        <v>608.9757</v>
      </c>
      <c r="C32609" s="1">
        <v>2.3311903</v>
      </c>
      <c r="D32609" s="1">
        <v>0.006714277</v>
      </c>
      <c r="E32609" s="1">
        <v>7.5182176</v>
      </c>
      <c r="F32609" s="4">
        <f t="shared" si="1"/>
        <v>0.2590211444</v>
      </c>
      <c r="G32609" s="4">
        <f t="shared" si="2"/>
        <v>7.5056606</v>
      </c>
    </row>
    <row r="32610">
      <c r="A32610" s="1">
        <v>326.050004959106</v>
      </c>
      <c r="B32610" s="1">
        <v>609.0043</v>
      </c>
      <c r="C32610" s="1">
        <v>2.3310971</v>
      </c>
      <c r="D32610" s="1">
        <v>0.18128549</v>
      </c>
      <c r="E32610" s="1">
        <v>7.518571</v>
      </c>
      <c r="F32610" s="4">
        <f t="shared" si="1"/>
        <v>0.2590107889</v>
      </c>
      <c r="G32610" s="4">
        <f t="shared" si="2"/>
        <v>7.506013686</v>
      </c>
    </row>
    <row r="32611">
      <c r="A32611" s="1">
        <v>326.060014724731</v>
      </c>
      <c r="B32611" s="1">
        <v>608.99097</v>
      </c>
      <c r="C32611" s="1">
        <v>2.3310971</v>
      </c>
      <c r="D32611" s="1">
        <v>0.2618568</v>
      </c>
      <c r="E32611" s="1">
        <v>7.518406</v>
      </c>
      <c r="F32611" s="4">
        <f t="shared" si="1"/>
        <v>0.2590107889</v>
      </c>
      <c r="G32611" s="4">
        <f t="shared" si="2"/>
        <v>7.505849119</v>
      </c>
    </row>
    <row r="32612">
      <c r="A32612" s="1">
        <v>326.069993972778</v>
      </c>
      <c r="B32612" s="1">
        <v>608.95856</v>
      </c>
      <c r="C32612" s="1">
        <v>2.3310971</v>
      </c>
      <c r="D32612" s="1">
        <v>0.34242812</v>
      </c>
      <c r="E32612" s="1">
        <v>7.5180063</v>
      </c>
      <c r="F32612" s="4">
        <f t="shared" si="1"/>
        <v>0.2590107889</v>
      </c>
      <c r="G32612" s="4">
        <f t="shared" si="2"/>
        <v>7.505448995</v>
      </c>
    </row>
    <row r="32613">
      <c r="A32613" s="1">
        <v>326.080003738403</v>
      </c>
      <c r="B32613" s="1">
        <v>608.86523</v>
      </c>
      <c r="C32613" s="1">
        <v>2.3310971</v>
      </c>
      <c r="D32613" s="1">
        <v>0.42299944</v>
      </c>
      <c r="E32613" s="1">
        <v>7.516854</v>
      </c>
      <c r="F32613" s="4">
        <f t="shared" si="1"/>
        <v>0.2590107889</v>
      </c>
      <c r="G32613" s="4">
        <f t="shared" si="2"/>
        <v>7.504296773</v>
      </c>
    </row>
    <row r="32614">
      <c r="A32614" s="1">
        <v>326.090013504028</v>
      </c>
      <c r="B32614" s="1">
        <v>608.79095</v>
      </c>
      <c r="C32614" s="1">
        <v>2.3311636</v>
      </c>
      <c r="D32614" s="1">
        <v>0.41933712</v>
      </c>
      <c r="E32614" s="1">
        <v>7.5159364</v>
      </c>
      <c r="F32614" s="4">
        <f t="shared" si="1"/>
        <v>0.2590181778</v>
      </c>
      <c r="G32614" s="4">
        <f t="shared" si="2"/>
        <v>7.503379736</v>
      </c>
    </row>
    <row r="32615">
      <c r="A32615" s="1">
        <v>326.099992752075</v>
      </c>
      <c r="B32615" s="1">
        <v>608.81573</v>
      </c>
      <c r="C32615" s="1">
        <v>2.3315504</v>
      </c>
      <c r="D32615" s="1">
        <v>0.10803882</v>
      </c>
      <c r="E32615" s="1">
        <v>7.516242</v>
      </c>
      <c r="F32615" s="4">
        <f t="shared" si="1"/>
        <v>0.2590611556</v>
      </c>
      <c r="G32615" s="4">
        <f t="shared" si="2"/>
        <v>7.503685662</v>
      </c>
    </row>
    <row r="32616">
      <c r="A32616" s="1">
        <v>326.1100025177</v>
      </c>
      <c r="B32616" s="1">
        <v>609.0233</v>
      </c>
      <c r="C32616" s="1">
        <v>2.3315768</v>
      </c>
      <c r="D32616" s="1">
        <v>0.14466216</v>
      </c>
      <c r="E32616" s="1">
        <v>7.5188055</v>
      </c>
      <c r="F32616" s="4">
        <f t="shared" si="1"/>
        <v>0.2590640889</v>
      </c>
      <c r="G32616" s="4">
        <f t="shared" si="2"/>
        <v>7.506248254</v>
      </c>
    </row>
    <row r="32617">
      <c r="A32617" s="1">
        <v>326.120012283325</v>
      </c>
      <c r="B32617" s="1">
        <v>609.0386</v>
      </c>
      <c r="C32617" s="1">
        <v>2.3314836</v>
      </c>
      <c r="D32617" s="1">
        <v>0.3058048</v>
      </c>
      <c r="E32617" s="1">
        <v>7.5189943</v>
      </c>
      <c r="F32617" s="4">
        <f t="shared" si="1"/>
        <v>0.2590537333</v>
      </c>
      <c r="G32617" s="4">
        <f t="shared" si="2"/>
        <v>7.506437143</v>
      </c>
    </row>
    <row r="32618">
      <c r="A32618" s="1">
        <v>326.129991531372</v>
      </c>
      <c r="B32618" s="1">
        <v>608.94147</v>
      </c>
      <c r="C32618" s="1">
        <v>2.3314836</v>
      </c>
      <c r="D32618" s="1">
        <v>0.3863761</v>
      </c>
      <c r="E32618" s="1">
        <v>7.5177946</v>
      </c>
      <c r="F32618" s="4">
        <f t="shared" si="1"/>
        <v>0.2590537333</v>
      </c>
      <c r="G32618" s="4">
        <f t="shared" si="2"/>
        <v>7.505238007</v>
      </c>
    </row>
    <row r="32619">
      <c r="A32619" s="1">
        <v>326.140001296997</v>
      </c>
      <c r="B32619" s="1">
        <v>608.9167</v>
      </c>
      <c r="C32619" s="1">
        <v>2.331497</v>
      </c>
      <c r="D32619" s="1">
        <v>0.4535189</v>
      </c>
      <c r="E32619" s="1">
        <v>7.517489</v>
      </c>
      <c r="F32619" s="4">
        <f t="shared" si="1"/>
        <v>0.2590552222</v>
      </c>
      <c r="G32619" s="4">
        <f t="shared" si="2"/>
        <v>7.504932205</v>
      </c>
    </row>
    <row r="32620">
      <c r="A32620" s="1">
        <v>326.150011062622</v>
      </c>
      <c r="B32620" s="1">
        <v>608.8215</v>
      </c>
      <c r="C32620" s="1">
        <v>2.3317902</v>
      </c>
      <c r="D32620" s="1">
        <v>0.25453213</v>
      </c>
      <c r="E32620" s="1">
        <v>7.5163136</v>
      </c>
      <c r="F32620" s="4">
        <f t="shared" si="1"/>
        <v>0.2590878</v>
      </c>
      <c r="G32620" s="4">
        <f t="shared" si="2"/>
        <v>7.503756896</v>
      </c>
    </row>
    <row r="32621">
      <c r="A32621" s="1">
        <v>326.159990310668</v>
      </c>
      <c r="B32621" s="1">
        <v>608.9757</v>
      </c>
      <c r="C32621" s="1">
        <v>2.3319502</v>
      </c>
      <c r="D32621" s="1">
        <v>0.110480376</v>
      </c>
      <c r="E32621" s="1">
        <v>7.5182176</v>
      </c>
      <c r="F32621" s="4">
        <f t="shared" si="1"/>
        <v>0.2591055778</v>
      </c>
      <c r="G32621" s="4">
        <f t="shared" si="2"/>
        <v>7.5056606</v>
      </c>
    </row>
    <row r="32622">
      <c r="A32622" s="1">
        <v>326.170000076293</v>
      </c>
      <c r="B32622" s="1">
        <v>609.0443</v>
      </c>
      <c r="C32622" s="1">
        <v>2.3319104</v>
      </c>
      <c r="D32622" s="1">
        <v>0.23133737</v>
      </c>
      <c r="E32622" s="1">
        <v>7.519064</v>
      </c>
      <c r="F32622" s="4">
        <f t="shared" si="1"/>
        <v>0.2591011556</v>
      </c>
      <c r="G32622" s="4">
        <f t="shared" si="2"/>
        <v>7.506507514</v>
      </c>
    </row>
    <row r="32623">
      <c r="A32623" s="1">
        <v>326.180009841918</v>
      </c>
      <c r="B32623" s="1">
        <v>608.9891</v>
      </c>
      <c r="C32623" s="1">
        <v>2.3319104</v>
      </c>
      <c r="D32623" s="1">
        <v>0.3119087</v>
      </c>
      <c r="E32623" s="1">
        <v>7.5183825</v>
      </c>
      <c r="F32623" s="4">
        <f t="shared" si="1"/>
        <v>0.2591011556</v>
      </c>
      <c r="G32623" s="4">
        <f t="shared" si="2"/>
        <v>7.505826032</v>
      </c>
    </row>
    <row r="32624">
      <c r="A32624" s="1">
        <v>326.189989089965</v>
      </c>
      <c r="B32624" s="1">
        <v>609.0005</v>
      </c>
      <c r="C32624" s="1">
        <v>2.3319104</v>
      </c>
      <c r="D32624" s="1">
        <v>0.39248002</v>
      </c>
      <c r="E32624" s="1">
        <v>7.5185237</v>
      </c>
      <c r="F32624" s="4">
        <f t="shared" si="1"/>
        <v>0.2591011556</v>
      </c>
      <c r="G32624" s="4">
        <f t="shared" si="2"/>
        <v>7.505966773</v>
      </c>
    </row>
    <row r="32625">
      <c r="A32625" s="1">
        <v>326.19999885559</v>
      </c>
      <c r="B32625" s="1">
        <v>608.8748</v>
      </c>
      <c r="C32625" s="1">
        <v>2.3319235</v>
      </c>
      <c r="D32625" s="1">
        <v>0.44497344</v>
      </c>
      <c r="E32625" s="1">
        <v>7.5169716</v>
      </c>
      <c r="F32625" s="4">
        <f t="shared" si="1"/>
        <v>0.2591026111</v>
      </c>
      <c r="G32625" s="4">
        <f t="shared" si="2"/>
        <v>7.504414921</v>
      </c>
    </row>
    <row r="32626">
      <c r="A32626" s="1">
        <v>326.210008621215</v>
      </c>
      <c r="B32626" s="1">
        <v>608.8748</v>
      </c>
      <c r="C32626" s="1">
        <v>2.332177</v>
      </c>
      <c r="D32626" s="1">
        <v>0.28749314</v>
      </c>
      <c r="E32626" s="1">
        <v>7.5169716</v>
      </c>
      <c r="F32626" s="4">
        <f t="shared" si="1"/>
        <v>0.2591307778</v>
      </c>
      <c r="G32626" s="4">
        <f t="shared" si="2"/>
        <v>7.504414921</v>
      </c>
    </row>
    <row r="32627">
      <c r="A32627" s="1">
        <v>326.219987869262</v>
      </c>
      <c r="B32627" s="1">
        <v>609.02905</v>
      </c>
      <c r="C32627" s="1">
        <v>2.33243</v>
      </c>
      <c r="D32627" s="1">
        <v>0.059207715</v>
      </c>
      <c r="E32627" s="1">
        <v>7.5188766</v>
      </c>
      <c r="F32627" s="4">
        <f t="shared" si="1"/>
        <v>0.2591588889</v>
      </c>
      <c r="G32627" s="4">
        <f t="shared" si="2"/>
        <v>7.506319242</v>
      </c>
    </row>
    <row r="32628">
      <c r="A32628" s="1">
        <v>326.229997634887</v>
      </c>
      <c r="B32628" s="1">
        <v>609.13763</v>
      </c>
      <c r="C32628" s="1">
        <v>2.3324168</v>
      </c>
      <c r="D32628" s="1">
        <v>0.1532076</v>
      </c>
      <c r="E32628" s="1">
        <v>7.5202165</v>
      </c>
      <c r="F32628" s="4">
        <f t="shared" si="1"/>
        <v>0.2591574222</v>
      </c>
      <c r="G32628" s="4">
        <f t="shared" si="2"/>
        <v>7.507659736</v>
      </c>
    </row>
    <row r="32629">
      <c r="A32629" s="1">
        <v>326.240007400512</v>
      </c>
      <c r="B32629" s="1">
        <v>609.1891</v>
      </c>
      <c r="C32629" s="1">
        <v>2.3324168</v>
      </c>
      <c r="D32629" s="1">
        <v>0.23377892</v>
      </c>
      <c r="E32629" s="1">
        <v>7.520851</v>
      </c>
      <c r="F32629" s="4">
        <f t="shared" si="1"/>
        <v>0.2591574222</v>
      </c>
      <c r="G32629" s="4">
        <f t="shared" si="2"/>
        <v>7.508295168</v>
      </c>
    </row>
    <row r="32630">
      <c r="A32630" s="1">
        <v>326.249986648559</v>
      </c>
      <c r="B32630" s="1">
        <v>609.08813</v>
      </c>
      <c r="C32630" s="1">
        <v>2.33243</v>
      </c>
      <c r="D32630" s="1">
        <v>0.28627235</v>
      </c>
      <c r="E32630" s="1">
        <v>7.519605</v>
      </c>
      <c r="F32630" s="4">
        <f t="shared" si="1"/>
        <v>0.2591588889</v>
      </c>
      <c r="G32630" s="4">
        <f t="shared" si="2"/>
        <v>7.507048625</v>
      </c>
    </row>
    <row r="32631">
      <c r="A32631" s="1">
        <v>326.259996414184</v>
      </c>
      <c r="B32631" s="1">
        <v>609.0481</v>
      </c>
      <c r="C32631" s="1">
        <v>2.33243</v>
      </c>
      <c r="D32631" s="1">
        <v>0.36684367</v>
      </c>
      <c r="E32631" s="1">
        <v>7.519111</v>
      </c>
      <c r="F32631" s="4">
        <f t="shared" si="1"/>
        <v>0.2591588889</v>
      </c>
      <c r="G32631" s="4">
        <f t="shared" si="2"/>
        <v>7.506554427</v>
      </c>
    </row>
    <row r="32632">
      <c r="A32632" s="1">
        <v>326.270006179809</v>
      </c>
      <c r="B32632" s="1">
        <v>608.97955</v>
      </c>
      <c r="C32632" s="1">
        <v>2.33243</v>
      </c>
      <c r="D32632" s="1">
        <v>0.447415</v>
      </c>
      <c r="E32632" s="1">
        <v>7.518265</v>
      </c>
      <c r="F32632" s="4">
        <f t="shared" si="1"/>
        <v>0.2591588889</v>
      </c>
      <c r="G32632" s="4">
        <f t="shared" si="2"/>
        <v>7.505708131</v>
      </c>
    </row>
    <row r="32633">
      <c r="A32633" s="1">
        <v>326.279985427856</v>
      </c>
      <c r="B32633" s="1">
        <v>608.89764</v>
      </c>
      <c r="C32633" s="1">
        <v>2.3325899</v>
      </c>
      <c r="D32633" s="1">
        <v>0.3607398</v>
      </c>
      <c r="E32633" s="1">
        <v>7.5172534</v>
      </c>
      <c r="F32633" s="4">
        <f t="shared" si="1"/>
        <v>0.2591766556</v>
      </c>
      <c r="G32633" s="4">
        <f t="shared" si="2"/>
        <v>7.504696896</v>
      </c>
    </row>
    <row r="32634">
      <c r="A32634" s="1">
        <v>326.289995193481</v>
      </c>
      <c r="B32634" s="1">
        <v>609.0576</v>
      </c>
      <c r="C32634" s="1">
        <v>2.3329499</v>
      </c>
      <c r="D32634" s="1">
        <v>0.064090826</v>
      </c>
      <c r="E32634" s="1">
        <v>7.519229</v>
      </c>
      <c r="F32634" s="4">
        <f t="shared" si="1"/>
        <v>0.2592166556</v>
      </c>
      <c r="G32634" s="4">
        <f t="shared" si="2"/>
        <v>7.506671711</v>
      </c>
    </row>
    <row r="32635">
      <c r="A32635" s="1">
        <v>326.300004959106</v>
      </c>
      <c r="B32635" s="1">
        <v>609.17004</v>
      </c>
      <c r="C32635" s="1">
        <v>2.3329635</v>
      </c>
      <c r="D32635" s="1">
        <v>0.10193493</v>
      </c>
      <c r="E32635" s="1">
        <v>7.5206165</v>
      </c>
      <c r="F32635" s="4">
        <f t="shared" si="1"/>
        <v>0.2592181667</v>
      </c>
      <c r="G32635" s="4">
        <f t="shared" si="2"/>
        <v>7.508059859</v>
      </c>
    </row>
    <row r="32636">
      <c r="A32636" s="1">
        <v>326.310014724731</v>
      </c>
      <c r="B32636" s="1">
        <v>609.2595</v>
      </c>
      <c r="C32636" s="1">
        <v>2.3329365</v>
      </c>
      <c r="D32636" s="1">
        <v>0.20936337</v>
      </c>
      <c r="E32636" s="1">
        <v>7.521722</v>
      </c>
      <c r="F32636" s="4">
        <f t="shared" si="1"/>
        <v>0.2592151667</v>
      </c>
      <c r="G32636" s="4">
        <f t="shared" si="2"/>
        <v>7.509164304</v>
      </c>
    </row>
    <row r="32637">
      <c r="A32637" s="1">
        <v>326.319993972778</v>
      </c>
      <c r="B32637" s="1">
        <v>609.22906</v>
      </c>
      <c r="C32637" s="1">
        <v>2.3329499</v>
      </c>
      <c r="D32637" s="1">
        <v>0.27650613</v>
      </c>
      <c r="E32637" s="1">
        <v>7.521346</v>
      </c>
      <c r="F32637" s="4">
        <f t="shared" si="1"/>
        <v>0.2592166556</v>
      </c>
      <c r="G32637" s="4">
        <f t="shared" si="2"/>
        <v>7.508788501</v>
      </c>
    </row>
    <row r="32638">
      <c r="A32638" s="1">
        <v>326.330003738403</v>
      </c>
      <c r="B32638" s="1">
        <v>609.1224</v>
      </c>
      <c r="C32638" s="1">
        <v>2.3329499</v>
      </c>
      <c r="D32638" s="1">
        <v>0.3436489</v>
      </c>
      <c r="E32638" s="1">
        <v>7.5200286</v>
      </c>
      <c r="F32638" s="4">
        <f t="shared" si="1"/>
        <v>0.2592166556</v>
      </c>
      <c r="G32638" s="4">
        <f t="shared" si="2"/>
        <v>7.507471711</v>
      </c>
    </row>
    <row r="32639">
      <c r="A32639" s="1">
        <v>326.340013504028</v>
      </c>
      <c r="B32639" s="1">
        <v>609.0843</v>
      </c>
      <c r="C32639" s="1">
        <v>2.3329499</v>
      </c>
      <c r="D32639" s="1">
        <v>0.42422023</v>
      </c>
      <c r="E32639" s="1">
        <v>7.519559</v>
      </c>
      <c r="F32639" s="4">
        <f t="shared" si="1"/>
        <v>0.2592166556</v>
      </c>
      <c r="G32639" s="4">
        <f t="shared" si="2"/>
        <v>7.507001341</v>
      </c>
    </row>
    <row r="32640">
      <c r="A32640" s="1">
        <v>326.349992752075</v>
      </c>
      <c r="B32640" s="1">
        <v>608.9624</v>
      </c>
      <c r="C32640" s="1">
        <v>2.33307</v>
      </c>
      <c r="D32640" s="1">
        <v>0.39370078</v>
      </c>
      <c r="E32640" s="1">
        <v>7.5180535</v>
      </c>
      <c r="F32640" s="4">
        <f t="shared" si="1"/>
        <v>0.25923</v>
      </c>
      <c r="G32640" s="4">
        <f t="shared" si="2"/>
        <v>7.505496402</v>
      </c>
    </row>
    <row r="32641">
      <c r="A32641" s="1">
        <v>326.3600025177</v>
      </c>
      <c r="B32641" s="1">
        <v>609.09955</v>
      </c>
      <c r="C32641" s="1">
        <v>2.3333764</v>
      </c>
      <c r="D32641" s="1">
        <v>0.12390893</v>
      </c>
      <c r="E32641" s="1">
        <v>7.5197463</v>
      </c>
      <c r="F32641" s="4">
        <f t="shared" si="1"/>
        <v>0.2592640444</v>
      </c>
      <c r="G32641" s="4">
        <f t="shared" si="2"/>
        <v>7.507189612</v>
      </c>
    </row>
    <row r="32642">
      <c r="A32642" s="1">
        <v>326.370012283325</v>
      </c>
      <c r="B32642" s="1">
        <v>609.2119</v>
      </c>
      <c r="C32642" s="1">
        <v>2.333363</v>
      </c>
      <c r="D32642" s="1">
        <v>0.21668804</v>
      </c>
      <c r="E32642" s="1">
        <v>7.521134</v>
      </c>
      <c r="F32642" s="4">
        <f t="shared" si="1"/>
        <v>0.2592625556</v>
      </c>
      <c r="G32642" s="4">
        <f t="shared" si="2"/>
        <v>7.508576649</v>
      </c>
    </row>
    <row r="32643">
      <c r="A32643" s="1">
        <v>326.379991531372</v>
      </c>
      <c r="B32643" s="1">
        <v>609.2024</v>
      </c>
      <c r="C32643" s="1">
        <v>2.3333232</v>
      </c>
      <c r="D32643" s="1">
        <v>0.337545</v>
      </c>
      <c r="E32643" s="1">
        <v>7.521016</v>
      </c>
      <c r="F32643" s="4">
        <f t="shared" si="1"/>
        <v>0.2592581333</v>
      </c>
      <c r="G32643" s="4">
        <f t="shared" si="2"/>
        <v>7.508459365</v>
      </c>
    </row>
    <row r="32644">
      <c r="A32644" s="1">
        <v>326.390001296997</v>
      </c>
      <c r="B32644" s="1">
        <v>609.18524</v>
      </c>
      <c r="C32644" s="1">
        <v>2.3333366</v>
      </c>
      <c r="D32644" s="1">
        <v>0.39003846</v>
      </c>
      <c r="E32644" s="1">
        <v>7.520805</v>
      </c>
      <c r="F32644" s="4">
        <f t="shared" si="1"/>
        <v>0.2592596222</v>
      </c>
      <c r="G32644" s="4">
        <f t="shared" si="2"/>
        <v>7.508247514</v>
      </c>
    </row>
    <row r="32645">
      <c r="A32645" s="1">
        <v>326.400011062622</v>
      </c>
      <c r="B32645" s="1">
        <v>609.09</v>
      </c>
      <c r="C32645" s="1">
        <v>2.3333366</v>
      </c>
      <c r="D32645" s="1">
        <v>0.47060978</v>
      </c>
      <c r="E32645" s="1">
        <v>7.5196285</v>
      </c>
      <c r="F32645" s="4">
        <f t="shared" si="1"/>
        <v>0.2592596222</v>
      </c>
      <c r="G32645" s="4">
        <f t="shared" si="2"/>
        <v>7.507071711</v>
      </c>
    </row>
    <row r="32646">
      <c r="A32646" s="1">
        <v>326.409990310668</v>
      </c>
      <c r="B32646" s="1">
        <v>609.0938</v>
      </c>
      <c r="C32646" s="1">
        <v>2.3336031</v>
      </c>
      <c r="D32646" s="1">
        <v>0.27162302</v>
      </c>
      <c r="E32646" s="1">
        <v>7.5196757</v>
      </c>
      <c r="F32646" s="4">
        <f t="shared" si="1"/>
        <v>0.2592892333</v>
      </c>
      <c r="G32646" s="4">
        <f t="shared" si="2"/>
        <v>7.507118625</v>
      </c>
    </row>
    <row r="32647">
      <c r="A32647" s="1">
        <v>326.420000076293</v>
      </c>
      <c r="B32647" s="1">
        <v>609.2367</v>
      </c>
      <c r="C32647" s="1">
        <v>2.3337765</v>
      </c>
      <c r="D32647" s="1">
        <v>0.15686993</v>
      </c>
      <c r="E32647" s="1">
        <v>7.5214396</v>
      </c>
      <c r="F32647" s="4">
        <f t="shared" si="1"/>
        <v>0.2593085</v>
      </c>
      <c r="G32647" s="4">
        <f t="shared" si="2"/>
        <v>7.508882822</v>
      </c>
    </row>
    <row r="32648">
      <c r="A32648" s="1">
        <v>326.430009841918</v>
      </c>
      <c r="B32648" s="1">
        <v>609.2443</v>
      </c>
      <c r="C32648" s="1">
        <v>2.33371</v>
      </c>
      <c r="D32648" s="1">
        <v>0.30458403</v>
      </c>
      <c r="E32648" s="1">
        <v>7.5215335</v>
      </c>
      <c r="F32648" s="4">
        <f t="shared" si="1"/>
        <v>0.2593011111</v>
      </c>
      <c r="G32648" s="4">
        <f t="shared" si="2"/>
        <v>7.508976649</v>
      </c>
    </row>
    <row r="32649">
      <c r="A32649" s="1">
        <v>326.439989089965</v>
      </c>
      <c r="B32649" s="1">
        <v>609.2386</v>
      </c>
      <c r="C32649" s="1">
        <v>2.3336964</v>
      </c>
      <c r="D32649" s="1">
        <v>0.38515535</v>
      </c>
      <c r="E32649" s="1">
        <v>7.521463</v>
      </c>
      <c r="F32649" s="4">
        <f t="shared" si="1"/>
        <v>0.2592996</v>
      </c>
      <c r="G32649" s="4">
        <f t="shared" si="2"/>
        <v>7.508906279</v>
      </c>
    </row>
    <row r="32650">
      <c r="A32650" s="1">
        <v>326.44999885559</v>
      </c>
      <c r="B32650" s="1">
        <v>609.1548</v>
      </c>
      <c r="C32650" s="1">
        <v>2.3336964</v>
      </c>
      <c r="D32650" s="1">
        <v>0.46572667</v>
      </c>
      <c r="E32650" s="1">
        <v>7.5204287</v>
      </c>
      <c r="F32650" s="4">
        <f t="shared" si="1"/>
        <v>0.2592996</v>
      </c>
      <c r="G32650" s="4">
        <f t="shared" si="2"/>
        <v>7.507871711</v>
      </c>
    </row>
    <row r="32651">
      <c r="A32651" s="1">
        <v>326.460008621215</v>
      </c>
      <c r="B32651" s="1">
        <v>609.14716</v>
      </c>
      <c r="C32651" s="1">
        <v>2.3339365</v>
      </c>
      <c r="D32651" s="1">
        <v>0.30946714</v>
      </c>
      <c r="E32651" s="1">
        <v>7.5203342</v>
      </c>
      <c r="F32651" s="4">
        <f t="shared" si="1"/>
        <v>0.2593262778</v>
      </c>
      <c r="G32651" s="4">
        <f t="shared" si="2"/>
        <v>7.50777739</v>
      </c>
    </row>
    <row r="32652">
      <c r="A32652" s="1">
        <v>326.469987869262</v>
      </c>
      <c r="B32652" s="1">
        <v>609.2843</v>
      </c>
      <c r="C32652" s="1">
        <v>2.334203</v>
      </c>
      <c r="D32652" s="1">
        <v>0.09705182</v>
      </c>
      <c r="E32652" s="1">
        <v>7.5220275</v>
      </c>
      <c r="F32652" s="4">
        <f t="shared" si="1"/>
        <v>0.2593558889</v>
      </c>
      <c r="G32652" s="4">
        <f t="shared" si="2"/>
        <v>7.509470477</v>
      </c>
    </row>
    <row r="32653">
      <c r="A32653" s="1">
        <v>326.479997634887</v>
      </c>
      <c r="B32653" s="1">
        <v>609.4043</v>
      </c>
      <c r="C32653" s="1">
        <v>2.334163</v>
      </c>
      <c r="D32653" s="1">
        <v>0.1910517</v>
      </c>
      <c r="E32653" s="1">
        <v>7.523509</v>
      </c>
      <c r="F32653" s="4">
        <f t="shared" si="1"/>
        <v>0.2593514444</v>
      </c>
      <c r="G32653" s="4">
        <f t="shared" si="2"/>
        <v>7.510951958</v>
      </c>
    </row>
    <row r="32654">
      <c r="A32654" s="1">
        <v>326.490007400512</v>
      </c>
      <c r="B32654" s="1">
        <v>609.4253</v>
      </c>
      <c r="C32654" s="1">
        <v>2.334163</v>
      </c>
      <c r="D32654" s="1">
        <v>0.27162302</v>
      </c>
      <c r="E32654" s="1">
        <v>7.5237675</v>
      </c>
      <c r="F32654" s="4">
        <f t="shared" si="1"/>
        <v>0.2593514444</v>
      </c>
      <c r="G32654" s="4">
        <f t="shared" si="2"/>
        <v>7.511211217</v>
      </c>
    </row>
    <row r="32655">
      <c r="A32655" s="1">
        <v>326.499986648559</v>
      </c>
      <c r="B32655" s="1">
        <v>609.33386</v>
      </c>
      <c r="C32655" s="1">
        <v>2.334163</v>
      </c>
      <c r="D32655" s="1">
        <v>0.35219434</v>
      </c>
      <c r="E32655" s="1">
        <v>7.522639</v>
      </c>
      <c r="F32655" s="4">
        <f t="shared" si="1"/>
        <v>0.2593514444</v>
      </c>
      <c r="G32655" s="4">
        <f t="shared" si="2"/>
        <v>7.510082328</v>
      </c>
    </row>
    <row r="32656">
      <c r="A32656" s="1">
        <v>326.509996414184</v>
      </c>
      <c r="B32656" s="1">
        <v>609.2958</v>
      </c>
      <c r="C32656" s="1">
        <v>2.334163</v>
      </c>
      <c r="D32656" s="1">
        <v>0.43276566</v>
      </c>
      <c r="E32656" s="1">
        <v>7.5221686</v>
      </c>
      <c r="F32656" s="4">
        <f t="shared" si="1"/>
        <v>0.2593514444</v>
      </c>
      <c r="G32656" s="4">
        <f t="shared" si="2"/>
        <v>7.509612452</v>
      </c>
    </row>
    <row r="32657">
      <c r="A32657" s="1">
        <v>326.520006179809</v>
      </c>
      <c r="B32657" s="1">
        <v>609.22144</v>
      </c>
      <c r="C32657" s="1">
        <v>2.3343365</v>
      </c>
      <c r="D32657" s="1">
        <v>0.34486967</v>
      </c>
      <c r="E32657" s="1">
        <v>7.5212517</v>
      </c>
      <c r="F32657" s="4">
        <f t="shared" si="1"/>
        <v>0.2593707222</v>
      </c>
      <c r="G32657" s="4">
        <f t="shared" si="2"/>
        <v>7.508694427</v>
      </c>
    </row>
    <row r="32658">
      <c r="A32658" s="1">
        <v>326.529985427856</v>
      </c>
      <c r="B32658" s="1">
        <v>609.3548</v>
      </c>
      <c r="C32658" s="1">
        <v>2.334696</v>
      </c>
      <c r="D32658" s="1">
        <v>0.032350607</v>
      </c>
      <c r="E32658" s="1">
        <v>7.5228972</v>
      </c>
      <c r="F32658" s="4">
        <f t="shared" si="1"/>
        <v>0.2594106667</v>
      </c>
      <c r="G32658" s="4">
        <f t="shared" si="2"/>
        <v>7.510340847</v>
      </c>
    </row>
    <row r="32659">
      <c r="A32659" s="1">
        <v>326.539995193481</v>
      </c>
      <c r="B32659" s="1">
        <v>609.6024</v>
      </c>
      <c r="C32659" s="1">
        <v>2.3346562</v>
      </c>
      <c r="D32659" s="1">
        <v>0.13855827</v>
      </c>
      <c r="E32659" s="1">
        <v>7.525955</v>
      </c>
      <c r="F32659" s="4">
        <f t="shared" si="1"/>
        <v>0.2594062444</v>
      </c>
      <c r="G32659" s="4">
        <f t="shared" si="2"/>
        <v>7.513397637</v>
      </c>
    </row>
    <row r="32660">
      <c r="A32660" s="1">
        <v>326.550004959106</v>
      </c>
      <c r="B32660" s="1">
        <v>609.5453</v>
      </c>
      <c r="C32660" s="1">
        <v>2.3346162</v>
      </c>
      <c r="D32660" s="1">
        <v>0.2459867</v>
      </c>
      <c r="E32660" s="1">
        <v>7.525249</v>
      </c>
      <c r="F32660" s="4">
        <f t="shared" si="1"/>
        <v>0.2594018</v>
      </c>
      <c r="G32660" s="4">
        <f t="shared" si="2"/>
        <v>7.512692699</v>
      </c>
    </row>
    <row r="32661">
      <c r="A32661" s="1">
        <v>326.560014724731</v>
      </c>
      <c r="B32661" s="1">
        <v>609.5224</v>
      </c>
      <c r="C32661" s="1">
        <v>2.3346162</v>
      </c>
      <c r="D32661" s="1">
        <v>0.32655802</v>
      </c>
      <c r="E32661" s="1">
        <v>7.524967</v>
      </c>
      <c r="F32661" s="4">
        <f t="shared" si="1"/>
        <v>0.2594018</v>
      </c>
      <c r="G32661" s="4">
        <f t="shared" si="2"/>
        <v>7.512409983</v>
      </c>
    </row>
    <row r="32662">
      <c r="A32662" s="1">
        <v>326.569993972778</v>
      </c>
      <c r="B32662" s="1">
        <v>609.4158</v>
      </c>
      <c r="C32662" s="1">
        <v>2.3346162</v>
      </c>
      <c r="D32662" s="1">
        <v>0.39370078</v>
      </c>
      <c r="E32662" s="1">
        <v>7.5236506</v>
      </c>
      <c r="F32662" s="4">
        <f t="shared" si="1"/>
        <v>0.2594018</v>
      </c>
      <c r="G32662" s="4">
        <f t="shared" si="2"/>
        <v>7.511093933</v>
      </c>
    </row>
    <row r="32663">
      <c r="A32663" s="1">
        <v>326.580003738403</v>
      </c>
      <c r="B32663" s="1">
        <v>609.3072</v>
      </c>
      <c r="C32663" s="1">
        <v>2.334683</v>
      </c>
      <c r="D32663" s="1">
        <v>0.41689557</v>
      </c>
      <c r="E32663" s="1">
        <v>7.5223093</v>
      </c>
      <c r="F32663" s="4">
        <f t="shared" si="1"/>
        <v>0.2594092222</v>
      </c>
      <c r="G32663" s="4">
        <f t="shared" si="2"/>
        <v>7.509753193</v>
      </c>
    </row>
    <row r="32664">
      <c r="A32664" s="1">
        <v>326.590013504028</v>
      </c>
      <c r="B32664" s="1">
        <v>609.4253</v>
      </c>
      <c r="C32664" s="1">
        <v>2.3350296</v>
      </c>
      <c r="D32664" s="1">
        <v>0.11902582</v>
      </c>
      <c r="E32664" s="1">
        <v>7.5237675</v>
      </c>
      <c r="F32664" s="4">
        <f t="shared" si="1"/>
        <v>0.2594477333</v>
      </c>
      <c r="G32664" s="4">
        <f t="shared" si="2"/>
        <v>7.511211217</v>
      </c>
    </row>
    <row r="32665">
      <c r="A32665" s="1">
        <v>326.599992752075</v>
      </c>
      <c r="B32665" s="1">
        <v>609.5091</v>
      </c>
      <c r="C32665" s="1">
        <v>2.3350296</v>
      </c>
      <c r="D32665" s="1">
        <v>0.17029849</v>
      </c>
      <c r="E32665" s="1">
        <v>7.5248027</v>
      </c>
      <c r="F32665" s="4">
        <f t="shared" si="1"/>
        <v>0.2594477333</v>
      </c>
      <c r="G32665" s="4">
        <f t="shared" si="2"/>
        <v>7.512245785</v>
      </c>
    </row>
    <row r="32666">
      <c r="A32666" s="1">
        <v>326.6100025177</v>
      </c>
      <c r="B32666" s="1">
        <v>609.5339</v>
      </c>
      <c r="C32666" s="1">
        <v>2.3349361</v>
      </c>
      <c r="D32666" s="1">
        <v>0.35829824</v>
      </c>
      <c r="E32666" s="1">
        <v>7.525109</v>
      </c>
      <c r="F32666" s="4">
        <f t="shared" si="1"/>
        <v>0.2594373444</v>
      </c>
      <c r="G32666" s="4">
        <f t="shared" si="2"/>
        <v>7.512551958</v>
      </c>
    </row>
    <row r="32667">
      <c r="A32667" s="1">
        <v>326.620012283325</v>
      </c>
      <c r="B32667" s="1">
        <v>609.48816</v>
      </c>
      <c r="C32667" s="1">
        <v>2.3349361</v>
      </c>
      <c r="D32667" s="1">
        <v>0.43764877</v>
      </c>
      <c r="E32667" s="1">
        <v>7.5245442</v>
      </c>
      <c r="F32667" s="4">
        <f t="shared" si="1"/>
        <v>0.2594373444</v>
      </c>
      <c r="G32667" s="4">
        <f t="shared" si="2"/>
        <v>7.511987267</v>
      </c>
    </row>
    <row r="32668">
      <c r="A32668" s="1">
        <v>326.629991531372</v>
      </c>
      <c r="B32668" s="1">
        <v>609.3891</v>
      </c>
      <c r="C32668" s="1">
        <v>2.3351095</v>
      </c>
      <c r="D32668" s="1">
        <v>0.35097358</v>
      </c>
      <c r="E32668" s="1">
        <v>7.5233207</v>
      </c>
      <c r="F32668" s="4">
        <f t="shared" si="1"/>
        <v>0.2594566111</v>
      </c>
      <c r="G32668" s="4">
        <f t="shared" si="2"/>
        <v>7.510764304</v>
      </c>
    </row>
    <row r="32669">
      <c r="A32669" s="1">
        <v>326.640001296997</v>
      </c>
      <c r="B32669" s="1">
        <v>609.5167</v>
      </c>
      <c r="C32669" s="1">
        <v>2.335376</v>
      </c>
      <c r="D32669" s="1">
        <v>0.13733749</v>
      </c>
      <c r="E32669" s="1">
        <v>7.5248966</v>
      </c>
      <c r="F32669" s="4">
        <f t="shared" si="1"/>
        <v>0.2594862222</v>
      </c>
      <c r="G32669" s="4">
        <f t="shared" si="2"/>
        <v>7.512339612</v>
      </c>
    </row>
    <row r="32670">
      <c r="A32670" s="1">
        <v>326.650011062622</v>
      </c>
      <c r="B32670" s="1">
        <v>609.53766</v>
      </c>
      <c r="C32670" s="1">
        <v>2.3352826</v>
      </c>
      <c r="D32670" s="1">
        <v>0.2838308</v>
      </c>
      <c r="E32670" s="1">
        <v>7.525155</v>
      </c>
      <c r="F32670" s="4">
        <f t="shared" si="1"/>
        <v>0.2594758444</v>
      </c>
      <c r="G32670" s="4">
        <f t="shared" si="2"/>
        <v>7.512598378</v>
      </c>
    </row>
    <row r="32671">
      <c r="A32671" s="1">
        <v>326.659990310668</v>
      </c>
      <c r="B32671" s="1">
        <v>609.52625</v>
      </c>
      <c r="C32671" s="1">
        <v>2.3351896</v>
      </c>
      <c r="D32671" s="1">
        <v>0.458402</v>
      </c>
      <c r="E32671" s="1">
        <v>7.5250144</v>
      </c>
      <c r="F32671" s="4">
        <f t="shared" si="1"/>
        <v>0.2594655111</v>
      </c>
      <c r="G32671" s="4">
        <f t="shared" si="2"/>
        <v>7.512457514</v>
      </c>
    </row>
    <row r="32672">
      <c r="A32672" s="1">
        <v>326.670000076293</v>
      </c>
      <c r="B32672" s="1">
        <v>609.48816</v>
      </c>
      <c r="C32672" s="1">
        <v>2.3354826</v>
      </c>
      <c r="D32672" s="1">
        <v>0.25941524</v>
      </c>
      <c r="E32672" s="1">
        <v>7.5245442</v>
      </c>
      <c r="F32672" s="4">
        <f t="shared" si="1"/>
        <v>0.2594980667</v>
      </c>
      <c r="G32672" s="4">
        <f t="shared" si="2"/>
        <v>7.511987267</v>
      </c>
    </row>
    <row r="32673">
      <c r="A32673" s="1">
        <v>326.680009841918</v>
      </c>
      <c r="B32673" s="1">
        <v>609.5815</v>
      </c>
      <c r="C32673" s="1">
        <v>2.3356028</v>
      </c>
      <c r="D32673" s="1">
        <v>0.15931149</v>
      </c>
      <c r="E32673" s="1">
        <v>7.5256963</v>
      </c>
      <c r="F32673" s="4">
        <f t="shared" si="1"/>
        <v>0.2595114222</v>
      </c>
      <c r="G32673" s="4">
        <f t="shared" si="2"/>
        <v>7.513139612</v>
      </c>
    </row>
    <row r="32674">
      <c r="A32674" s="1">
        <v>326.689989089965</v>
      </c>
      <c r="B32674" s="1">
        <v>609.6234</v>
      </c>
      <c r="C32674" s="1">
        <v>2.3355227</v>
      </c>
      <c r="D32674" s="1">
        <v>0.3338827</v>
      </c>
      <c r="E32674" s="1">
        <v>7.5262136</v>
      </c>
      <c r="F32674" s="4">
        <f t="shared" si="1"/>
        <v>0.2595025222</v>
      </c>
      <c r="G32674" s="4">
        <f t="shared" si="2"/>
        <v>7.513656896</v>
      </c>
    </row>
    <row r="32675">
      <c r="A32675" s="1">
        <v>326.69999885559</v>
      </c>
      <c r="B32675" s="1">
        <v>609.48627</v>
      </c>
      <c r="C32675" s="1">
        <v>2.3355093</v>
      </c>
      <c r="D32675" s="1">
        <v>0.42788255</v>
      </c>
      <c r="E32675" s="1">
        <v>7.5245204</v>
      </c>
      <c r="F32675" s="4">
        <f t="shared" si="1"/>
        <v>0.2595010333</v>
      </c>
      <c r="G32675" s="4">
        <f t="shared" si="2"/>
        <v>7.511963933</v>
      </c>
    </row>
    <row r="32676">
      <c r="A32676" s="1">
        <v>326.710008621215</v>
      </c>
      <c r="B32676" s="1">
        <v>609.5167</v>
      </c>
      <c r="C32676" s="1">
        <v>2.3357892</v>
      </c>
      <c r="D32676" s="1">
        <v>0.21424648</v>
      </c>
      <c r="E32676" s="1">
        <v>7.5248966</v>
      </c>
      <c r="F32676" s="4">
        <f t="shared" si="1"/>
        <v>0.2595321333</v>
      </c>
      <c r="G32676" s="4">
        <f t="shared" si="2"/>
        <v>7.512339612</v>
      </c>
    </row>
    <row r="32677">
      <c r="A32677" s="1">
        <v>326.719987869262</v>
      </c>
      <c r="B32677" s="1">
        <v>609.61194</v>
      </c>
      <c r="C32677" s="1">
        <v>2.335856</v>
      </c>
      <c r="D32677" s="1">
        <v>0.21058415</v>
      </c>
      <c r="E32677" s="1">
        <v>7.526072</v>
      </c>
      <c r="F32677" s="4">
        <f t="shared" si="1"/>
        <v>0.2595395556</v>
      </c>
      <c r="G32677" s="4">
        <f t="shared" si="2"/>
        <v>7.513515415</v>
      </c>
    </row>
    <row r="32678">
      <c r="A32678" s="1">
        <v>326.729997634887</v>
      </c>
      <c r="B32678" s="1">
        <v>609.5681</v>
      </c>
      <c r="C32678" s="1">
        <v>2.3358161</v>
      </c>
      <c r="D32678" s="1">
        <v>0.31801257</v>
      </c>
      <c r="E32678" s="1">
        <v>7.525532</v>
      </c>
      <c r="F32678" s="4">
        <f t="shared" si="1"/>
        <v>0.2595351222</v>
      </c>
      <c r="G32678" s="4">
        <f t="shared" si="2"/>
        <v>7.51297418</v>
      </c>
    </row>
    <row r="32679">
      <c r="A32679" s="1">
        <v>326.740007400512</v>
      </c>
      <c r="B32679" s="1">
        <v>609.5662</v>
      </c>
      <c r="C32679" s="1">
        <v>2.3358161</v>
      </c>
      <c r="D32679" s="1">
        <v>0.3985839</v>
      </c>
      <c r="E32679" s="1">
        <v>7.5255075</v>
      </c>
      <c r="F32679" s="4">
        <f t="shared" si="1"/>
        <v>0.2595351222</v>
      </c>
      <c r="G32679" s="4">
        <f t="shared" si="2"/>
        <v>7.512950723</v>
      </c>
    </row>
    <row r="32680">
      <c r="A32680" s="1">
        <v>326.749986648559</v>
      </c>
      <c r="B32680" s="1">
        <v>609.46906</v>
      </c>
      <c r="C32680" s="1">
        <v>2.335856</v>
      </c>
      <c r="D32680" s="1">
        <v>0.4522981</v>
      </c>
      <c r="E32680" s="1">
        <v>7.524308</v>
      </c>
      <c r="F32680" s="4">
        <f t="shared" si="1"/>
        <v>0.2595395556</v>
      </c>
      <c r="G32680" s="4">
        <f t="shared" si="2"/>
        <v>7.511751464</v>
      </c>
    </row>
    <row r="32681">
      <c r="A32681" s="1">
        <v>326.759996414184</v>
      </c>
      <c r="B32681" s="1">
        <v>609.5091</v>
      </c>
      <c r="C32681" s="1">
        <v>2.3361757</v>
      </c>
      <c r="D32681" s="1">
        <v>0.19593482</v>
      </c>
      <c r="E32681" s="1">
        <v>7.5248027</v>
      </c>
      <c r="F32681" s="4">
        <f t="shared" si="1"/>
        <v>0.2595750778</v>
      </c>
      <c r="G32681" s="4">
        <f t="shared" si="2"/>
        <v>7.512245785</v>
      </c>
    </row>
    <row r="32682">
      <c r="A32682" s="1">
        <v>326.770006179809</v>
      </c>
      <c r="B32682" s="1">
        <v>609.67676</v>
      </c>
      <c r="C32682" s="1">
        <v>2.3362958</v>
      </c>
      <c r="D32682" s="1">
        <v>0.121467374</v>
      </c>
      <c r="E32682" s="1">
        <v>7.526872</v>
      </c>
      <c r="F32682" s="4">
        <f t="shared" si="1"/>
        <v>0.2595884222</v>
      </c>
      <c r="G32682" s="4">
        <f t="shared" si="2"/>
        <v>7.514315662</v>
      </c>
    </row>
    <row r="32683">
      <c r="A32683" s="1">
        <v>326.779985427856</v>
      </c>
      <c r="B32683" s="1">
        <v>609.7129</v>
      </c>
      <c r="C32683" s="1">
        <v>2.3362691</v>
      </c>
      <c r="D32683" s="1">
        <v>0.22889581</v>
      </c>
      <c r="E32683" s="1">
        <v>7.527319</v>
      </c>
      <c r="F32683" s="4">
        <f t="shared" si="1"/>
        <v>0.2595854556</v>
      </c>
      <c r="G32683" s="4">
        <f t="shared" si="2"/>
        <v>7.514761835</v>
      </c>
    </row>
    <row r="32684">
      <c r="A32684" s="1">
        <v>326.789995193481</v>
      </c>
      <c r="B32684" s="1">
        <v>609.73956</v>
      </c>
      <c r="C32684" s="1">
        <v>2.3362691</v>
      </c>
      <c r="D32684" s="1">
        <v>0.29603857</v>
      </c>
      <c r="E32684" s="1">
        <v>7.527648</v>
      </c>
      <c r="F32684" s="4">
        <f t="shared" si="1"/>
        <v>0.2595854556</v>
      </c>
      <c r="G32684" s="4">
        <f t="shared" si="2"/>
        <v>7.51509097</v>
      </c>
    </row>
    <row r="32685">
      <c r="A32685" s="1">
        <v>326.800004959106</v>
      </c>
      <c r="B32685" s="1">
        <v>609.6367</v>
      </c>
      <c r="C32685" s="1">
        <v>2.3362691</v>
      </c>
      <c r="D32685" s="1">
        <v>0.3766099</v>
      </c>
      <c r="E32685" s="1">
        <v>7.526378</v>
      </c>
      <c r="F32685" s="4">
        <f t="shared" si="1"/>
        <v>0.2595854556</v>
      </c>
      <c r="G32685" s="4">
        <f t="shared" si="2"/>
        <v>7.513821094</v>
      </c>
    </row>
    <row r="32686">
      <c r="A32686" s="1">
        <v>326.810014724731</v>
      </c>
      <c r="B32686" s="1">
        <v>609.5796</v>
      </c>
      <c r="C32686" s="1">
        <v>2.3362691</v>
      </c>
      <c r="D32686" s="1">
        <v>0.44375268</v>
      </c>
      <c r="E32686" s="1">
        <v>7.5256724</v>
      </c>
      <c r="F32686" s="4">
        <f t="shared" si="1"/>
        <v>0.2595854556</v>
      </c>
      <c r="G32686" s="4">
        <f t="shared" si="2"/>
        <v>7.513116156</v>
      </c>
    </row>
    <row r="32687">
      <c r="A32687" s="1">
        <v>326.819993972778</v>
      </c>
      <c r="B32687" s="1">
        <v>609.5681</v>
      </c>
      <c r="C32687" s="1">
        <v>2.336549</v>
      </c>
      <c r="D32687" s="1">
        <v>0.27162302</v>
      </c>
      <c r="E32687" s="1">
        <v>7.525532</v>
      </c>
      <c r="F32687" s="4">
        <f t="shared" si="1"/>
        <v>0.2596165556</v>
      </c>
      <c r="G32687" s="4">
        <f t="shared" si="2"/>
        <v>7.51297418</v>
      </c>
    </row>
    <row r="32688">
      <c r="A32688" s="1">
        <v>326.830003738403</v>
      </c>
      <c r="B32688" s="1">
        <v>609.7472</v>
      </c>
      <c r="C32688" s="1">
        <v>2.3367624</v>
      </c>
      <c r="D32688" s="1">
        <v>0.08606482</v>
      </c>
      <c r="E32688" s="1">
        <v>7.5277424</v>
      </c>
      <c r="F32688" s="4">
        <f t="shared" si="1"/>
        <v>0.2596402667</v>
      </c>
      <c r="G32688" s="4">
        <f t="shared" si="2"/>
        <v>7.515185291</v>
      </c>
    </row>
    <row r="32689">
      <c r="A32689" s="1">
        <v>326.840013504028</v>
      </c>
      <c r="B32689" s="1">
        <v>609.8539</v>
      </c>
      <c r="C32689" s="1">
        <v>2.3366957</v>
      </c>
      <c r="D32689" s="1">
        <v>0.22035037</v>
      </c>
      <c r="E32689" s="1">
        <v>7.529059</v>
      </c>
      <c r="F32689" s="4">
        <f t="shared" si="1"/>
        <v>0.2596328556</v>
      </c>
      <c r="G32689" s="4">
        <f t="shared" si="2"/>
        <v>7.516502575</v>
      </c>
    </row>
    <row r="32690">
      <c r="A32690" s="1">
        <v>326.849992752075</v>
      </c>
      <c r="B32690" s="1">
        <v>609.7853</v>
      </c>
      <c r="C32690" s="1">
        <v>2.3366823</v>
      </c>
      <c r="D32690" s="1">
        <v>0.31435025</v>
      </c>
      <c r="E32690" s="1">
        <v>7.5282125</v>
      </c>
      <c r="F32690" s="4">
        <f t="shared" si="1"/>
        <v>0.2596313667</v>
      </c>
      <c r="G32690" s="4">
        <f t="shared" si="2"/>
        <v>7.515655662</v>
      </c>
    </row>
    <row r="32691">
      <c r="A32691" s="1">
        <v>326.8600025177</v>
      </c>
      <c r="B32691" s="1">
        <v>609.7377</v>
      </c>
      <c r="C32691" s="1">
        <v>2.3366823</v>
      </c>
      <c r="D32691" s="1">
        <v>0.39492157</v>
      </c>
      <c r="E32691" s="1">
        <v>7.5276246</v>
      </c>
      <c r="F32691" s="4">
        <f t="shared" si="1"/>
        <v>0.2596313667</v>
      </c>
      <c r="G32691" s="4">
        <f t="shared" si="2"/>
        <v>7.515068007</v>
      </c>
    </row>
    <row r="32692">
      <c r="A32692" s="1">
        <v>326.870012283325</v>
      </c>
      <c r="B32692" s="1">
        <v>609.6786</v>
      </c>
      <c r="C32692" s="1">
        <v>2.3366957</v>
      </c>
      <c r="D32692" s="1">
        <v>0.447415</v>
      </c>
      <c r="E32692" s="1">
        <v>7.5268955</v>
      </c>
      <c r="F32692" s="4">
        <f t="shared" si="1"/>
        <v>0.2596328556</v>
      </c>
      <c r="G32692" s="4">
        <f t="shared" si="2"/>
        <v>7.514338378</v>
      </c>
    </row>
    <row r="32693">
      <c r="A32693" s="1">
        <v>326.879991531372</v>
      </c>
      <c r="B32693" s="1">
        <v>609.64624</v>
      </c>
      <c r="C32693" s="1">
        <v>2.3370023</v>
      </c>
      <c r="D32693" s="1">
        <v>0.23377892</v>
      </c>
      <c r="E32693" s="1">
        <v>7.5264955</v>
      </c>
      <c r="F32693" s="4">
        <f t="shared" si="1"/>
        <v>0.2596669222</v>
      </c>
      <c r="G32693" s="4">
        <f t="shared" si="2"/>
        <v>7.513938872</v>
      </c>
    </row>
    <row r="32694">
      <c r="A32694" s="1">
        <v>326.890001296997</v>
      </c>
      <c r="B32694" s="1">
        <v>609.8748</v>
      </c>
      <c r="C32694" s="1">
        <v>2.3371222</v>
      </c>
      <c r="D32694" s="1">
        <v>0.14710371</v>
      </c>
      <c r="E32694" s="1">
        <v>7.5293174</v>
      </c>
      <c r="F32694" s="4">
        <f t="shared" si="1"/>
        <v>0.2596802444</v>
      </c>
      <c r="G32694" s="4">
        <f t="shared" si="2"/>
        <v>7.5167606</v>
      </c>
    </row>
    <row r="32695">
      <c r="A32695" s="1">
        <v>326.900011062622</v>
      </c>
      <c r="B32695" s="1">
        <v>609.83484</v>
      </c>
      <c r="C32695" s="1">
        <v>2.337029</v>
      </c>
      <c r="D32695" s="1">
        <v>0.3216749</v>
      </c>
      <c r="E32695" s="1">
        <v>7.5288243</v>
      </c>
      <c r="F32695" s="4">
        <f t="shared" si="1"/>
        <v>0.2596698889</v>
      </c>
      <c r="G32695" s="4">
        <f t="shared" si="2"/>
        <v>7.516267267</v>
      </c>
    </row>
    <row r="32696">
      <c r="A32696" s="1">
        <v>326.909990310668</v>
      </c>
      <c r="B32696" s="1">
        <v>609.8043</v>
      </c>
      <c r="C32696" s="1">
        <v>2.3369892</v>
      </c>
      <c r="D32696" s="1">
        <v>0.44253188</v>
      </c>
      <c r="E32696" s="1">
        <v>7.5284476</v>
      </c>
      <c r="F32696" s="4">
        <f t="shared" si="1"/>
        <v>0.2596654667</v>
      </c>
      <c r="G32696" s="4">
        <f t="shared" si="2"/>
        <v>7.51589023</v>
      </c>
    </row>
    <row r="32697">
      <c r="A32697" s="1">
        <v>326.920000076293</v>
      </c>
      <c r="B32697" s="1">
        <v>609.751</v>
      </c>
      <c r="C32697" s="1">
        <v>2.3372023</v>
      </c>
      <c r="D32697" s="1">
        <v>0.31435025</v>
      </c>
      <c r="E32697" s="1">
        <v>7.527789</v>
      </c>
      <c r="F32697" s="4">
        <f t="shared" si="1"/>
        <v>0.2596891444</v>
      </c>
      <c r="G32697" s="4">
        <f t="shared" si="2"/>
        <v>7.515232205</v>
      </c>
    </row>
    <row r="32698">
      <c r="A32698" s="1">
        <v>326.930009841918</v>
      </c>
      <c r="B32698" s="1">
        <v>609.83484</v>
      </c>
      <c r="C32698" s="1">
        <v>2.3374288</v>
      </c>
      <c r="D32698" s="1">
        <v>0.12879205</v>
      </c>
      <c r="E32698" s="1">
        <v>7.5288243</v>
      </c>
      <c r="F32698" s="4">
        <f t="shared" si="1"/>
        <v>0.2597143111</v>
      </c>
      <c r="G32698" s="4">
        <f t="shared" si="2"/>
        <v>7.516267267</v>
      </c>
    </row>
    <row r="32699">
      <c r="A32699" s="1">
        <v>326.939989089965</v>
      </c>
      <c r="B32699" s="1">
        <v>609.9396</v>
      </c>
      <c r="C32699" s="1">
        <v>2.3373356</v>
      </c>
      <c r="D32699" s="1">
        <v>0.2899347</v>
      </c>
      <c r="E32699" s="1">
        <v>7.530117</v>
      </c>
      <c r="F32699" s="4">
        <f t="shared" si="1"/>
        <v>0.2597039556</v>
      </c>
      <c r="G32699" s="4">
        <f t="shared" si="2"/>
        <v>7.5175606</v>
      </c>
    </row>
    <row r="32700">
      <c r="A32700" s="1">
        <v>326.94999885559</v>
      </c>
      <c r="B32700" s="1">
        <v>609.84814</v>
      </c>
      <c r="C32700" s="1">
        <v>2.3372688</v>
      </c>
      <c r="D32700" s="1">
        <v>0.43764877</v>
      </c>
      <c r="E32700" s="1">
        <v>7.5289884</v>
      </c>
      <c r="F32700" s="4">
        <f t="shared" si="1"/>
        <v>0.2596965333</v>
      </c>
      <c r="G32700" s="4">
        <f t="shared" si="2"/>
        <v>7.516431464</v>
      </c>
    </row>
    <row r="32701">
      <c r="A32701" s="1">
        <v>326.960008621215</v>
      </c>
      <c r="B32701" s="1">
        <v>609.8272</v>
      </c>
      <c r="C32701" s="1">
        <v>2.3374822</v>
      </c>
      <c r="D32701" s="1">
        <v>0.30824634</v>
      </c>
      <c r="E32701" s="1">
        <v>7.52873</v>
      </c>
      <c r="F32701" s="4">
        <f t="shared" si="1"/>
        <v>0.2597202444</v>
      </c>
      <c r="G32701" s="4">
        <f t="shared" si="2"/>
        <v>7.516172946</v>
      </c>
    </row>
    <row r="32702">
      <c r="A32702" s="1">
        <v>326.969987869262</v>
      </c>
      <c r="B32702" s="1">
        <v>609.94147</v>
      </c>
      <c r="C32702" s="1">
        <v>2.3377488</v>
      </c>
      <c r="D32702" s="1">
        <v>0.079960935</v>
      </c>
      <c r="E32702" s="1">
        <v>7.530141</v>
      </c>
      <c r="F32702" s="4">
        <f t="shared" si="1"/>
        <v>0.2597498667</v>
      </c>
      <c r="G32702" s="4">
        <f t="shared" si="2"/>
        <v>7.517583686</v>
      </c>
    </row>
    <row r="32703">
      <c r="A32703" s="1">
        <v>326.979997634887</v>
      </c>
      <c r="B32703" s="1">
        <v>609.9872</v>
      </c>
      <c r="C32703" s="1">
        <v>2.3376954</v>
      </c>
      <c r="D32703" s="1">
        <v>0.21424648</v>
      </c>
      <c r="E32703" s="1">
        <v>7.530705</v>
      </c>
      <c r="F32703" s="4">
        <f t="shared" si="1"/>
        <v>0.2597439333</v>
      </c>
      <c r="G32703" s="4">
        <f t="shared" si="2"/>
        <v>7.518148254</v>
      </c>
    </row>
    <row r="32704">
      <c r="A32704" s="1">
        <v>326.990007400512</v>
      </c>
      <c r="B32704" s="1">
        <v>609.9872</v>
      </c>
      <c r="C32704" s="1">
        <v>2.3376553</v>
      </c>
      <c r="D32704" s="1">
        <v>0.33510345</v>
      </c>
      <c r="E32704" s="1">
        <v>7.530705</v>
      </c>
      <c r="F32704" s="4">
        <f t="shared" si="1"/>
        <v>0.2597394778</v>
      </c>
      <c r="G32704" s="4">
        <f t="shared" si="2"/>
        <v>7.518148254</v>
      </c>
    </row>
    <row r="32705">
      <c r="A32705" s="1">
        <v>326.999986648559</v>
      </c>
      <c r="B32705" s="1">
        <v>609.85004</v>
      </c>
      <c r="C32705" s="1">
        <v>2.3376553</v>
      </c>
      <c r="D32705" s="1">
        <v>0.40224624</v>
      </c>
      <c r="E32705" s="1">
        <v>7.5290117</v>
      </c>
      <c r="F32705" s="4">
        <f t="shared" si="1"/>
        <v>0.2597394778</v>
      </c>
      <c r="G32705" s="4">
        <f t="shared" si="2"/>
        <v>7.516454921</v>
      </c>
    </row>
    <row r="32706">
      <c r="A32706" s="1">
        <v>327.009996414184</v>
      </c>
      <c r="B32706" s="1">
        <v>609.8177</v>
      </c>
      <c r="C32706" s="1">
        <v>2.3376822</v>
      </c>
      <c r="D32706" s="1">
        <v>0.469389</v>
      </c>
      <c r="E32706" s="1">
        <v>7.5286126</v>
      </c>
      <c r="F32706" s="4">
        <f t="shared" si="1"/>
        <v>0.2597424667</v>
      </c>
      <c r="G32706" s="4">
        <f t="shared" si="2"/>
        <v>7.516055662</v>
      </c>
    </row>
    <row r="32707">
      <c r="A32707" s="1">
        <v>327.020006179809</v>
      </c>
      <c r="B32707" s="1">
        <v>609.84814</v>
      </c>
      <c r="C32707" s="1">
        <v>2.3380287</v>
      </c>
      <c r="D32707" s="1">
        <v>0.19959715</v>
      </c>
      <c r="E32707" s="1">
        <v>7.5289884</v>
      </c>
      <c r="F32707" s="4">
        <f t="shared" si="1"/>
        <v>0.2597809667</v>
      </c>
      <c r="G32707" s="4">
        <f t="shared" si="2"/>
        <v>7.516431464</v>
      </c>
    </row>
    <row r="32708">
      <c r="A32708" s="1">
        <v>327.029985427856</v>
      </c>
      <c r="B32708" s="1">
        <v>609.9929</v>
      </c>
      <c r="C32708" s="1">
        <v>2.338189</v>
      </c>
      <c r="D32708" s="1">
        <v>0.070194714</v>
      </c>
      <c r="E32708" s="1">
        <v>7.5307755</v>
      </c>
      <c r="F32708" s="4">
        <f t="shared" si="1"/>
        <v>0.2597987778</v>
      </c>
      <c r="G32708" s="4">
        <f t="shared" si="2"/>
        <v>7.518218625</v>
      </c>
    </row>
    <row r="32709">
      <c r="A32709" s="1">
        <v>327.039995193481</v>
      </c>
      <c r="B32709" s="1">
        <v>610.1262</v>
      </c>
      <c r="C32709" s="1">
        <v>2.338162</v>
      </c>
      <c r="D32709" s="1">
        <v>0.17762315</v>
      </c>
      <c r="E32709" s="1">
        <v>7.532422</v>
      </c>
      <c r="F32709" s="4">
        <f t="shared" si="1"/>
        <v>0.2597957778</v>
      </c>
      <c r="G32709" s="4">
        <f t="shared" si="2"/>
        <v>7.519864304</v>
      </c>
    </row>
    <row r="32710">
      <c r="A32710" s="1">
        <v>327.050004959106</v>
      </c>
      <c r="B32710" s="1">
        <v>610.07104</v>
      </c>
      <c r="C32710" s="1">
        <v>2.338162</v>
      </c>
      <c r="D32710" s="1">
        <v>0.24476592</v>
      </c>
      <c r="E32710" s="1">
        <v>7.5317397</v>
      </c>
      <c r="F32710" s="4">
        <f t="shared" si="1"/>
        <v>0.2597957778</v>
      </c>
      <c r="G32710" s="4">
        <f t="shared" si="2"/>
        <v>7.519183316</v>
      </c>
    </row>
    <row r="32711">
      <c r="A32711" s="1">
        <v>327.060014724731</v>
      </c>
      <c r="B32711" s="1">
        <v>610.052</v>
      </c>
      <c r="C32711" s="1">
        <v>2.3381753</v>
      </c>
      <c r="D32711" s="1">
        <v>0.3106879</v>
      </c>
      <c r="E32711" s="1">
        <v>7.531505</v>
      </c>
      <c r="F32711" s="4">
        <f t="shared" si="1"/>
        <v>0.2597972556</v>
      </c>
      <c r="G32711" s="4">
        <f t="shared" si="2"/>
        <v>7.518948254</v>
      </c>
    </row>
    <row r="32712">
      <c r="A32712" s="1">
        <v>327.069993972778</v>
      </c>
      <c r="B32712" s="1">
        <v>609.9624</v>
      </c>
      <c r="C32712" s="1">
        <v>2.3381753</v>
      </c>
      <c r="D32712" s="1">
        <v>0.39125922</v>
      </c>
      <c r="E32712" s="1">
        <v>7.5303993</v>
      </c>
      <c r="F32712" s="4">
        <f t="shared" si="1"/>
        <v>0.2597972556</v>
      </c>
      <c r="G32712" s="4">
        <f t="shared" si="2"/>
        <v>7.517842081</v>
      </c>
    </row>
    <row r="32713">
      <c r="A32713" s="1">
        <v>327.080003738403</v>
      </c>
      <c r="B32713" s="1">
        <v>609.88245</v>
      </c>
      <c r="C32713" s="1">
        <v>2.338202</v>
      </c>
      <c r="D32713" s="1">
        <v>0.4303241</v>
      </c>
      <c r="E32713" s="1">
        <v>7.529412</v>
      </c>
      <c r="F32713" s="4">
        <f t="shared" si="1"/>
        <v>0.2598002222</v>
      </c>
      <c r="G32713" s="4">
        <f t="shared" si="2"/>
        <v>7.516855044</v>
      </c>
    </row>
    <row r="32714">
      <c r="A32714" s="1">
        <v>327.090013504028</v>
      </c>
      <c r="B32714" s="1">
        <v>609.991</v>
      </c>
      <c r="C32714" s="1">
        <v>2.3385885</v>
      </c>
      <c r="D32714" s="1">
        <v>0.11902582</v>
      </c>
      <c r="E32714" s="1">
        <v>7.530752</v>
      </c>
      <c r="F32714" s="4">
        <f t="shared" si="1"/>
        <v>0.2598431667</v>
      </c>
      <c r="G32714" s="4">
        <f t="shared" si="2"/>
        <v>7.518195168</v>
      </c>
    </row>
    <row r="32715">
      <c r="A32715" s="1">
        <v>327.099992752075</v>
      </c>
      <c r="B32715" s="1">
        <v>610.14343</v>
      </c>
      <c r="C32715" s="1">
        <v>2.338682</v>
      </c>
      <c r="D32715" s="1">
        <v>0.07385705</v>
      </c>
      <c r="E32715" s="1">
        <v>7.5326333</v>
      </c>
      <c r="F32715" s="4">
        <f t="shared" si="1"/>
        <v>0.2598535556</v>
      </c>
      <c r="G32715" s="4">
        <f t="shared" si="2"/>
        <v>7.52007702</v>
      </c>
    </row>
    <row r="32716">
      <c r="A32716" s="1">
        <v>327.1100025177</v>
      </c>
      <c r="B32716" s="1">
        <v>610.2425</v>
      </c>
      <c r="C32716" s="1">
        <v>2.3386552</v>
      </c>
      <c r="D32716" s="1">
        <v>0.18006471</v>
      </c>
      <c r="E32716" s="1">
        <v>7.533857</v>
      </c>
      <c r="F32716" s="4">
        <f t="shared" si="1"/>
        <v>0.2598505778</v>
      </c>
      <c r="G32716" s="4">
        <f t="shared" si="2"/>
        <v>7.521300106</v>
      </c>
    </row>
    <row r="32717">
      <c r="A32717" s="1">
        <v>327.120012283325</v>
      </c>
      <c r="B32717" s="1">
        <v>610.17957</v>
      </c>
      <c r="C32717" s="1">
        <v>2.3386552</v>
      </c>
      <c r="D32717" s="1">
        <v>0.26063603</v>
      </c>
      <c r="E32717" s="1">
        <v>7.53308</v>
      </c>
      <c r="F32717" s="4">
        <f t="shared" si="1"/>
        <v>0.2598505778</v>
      </c>
      <c r="G32717" s="4">
        <f t="shared" si="2"/>
        <v>7.520523193</v>
      </c>
    </row>
    <row r="32718">
      <c r="A32718" s="1">
        <v>327.129991531372</v>
      </c>
      <c r="B32718" s="1">
        <v>610.0901</v>
      </c>
      <c r="C32718" s="1">
        <v>2.3386552</v>
      </c>
      <c r="D32718" s="1">
        <v>0.3277788</v>
      </c>
      <c r="E32718" s="1">
        <v>7.5319753</v>
      </c>
      <c r="F32718" s="4">
        <f t="shared" si="1"/>
        <v>0.2598505778</v>
      </c>
      <c r="G32718" s="4">
        <f t="shared" si="2"/>
        <v>7.519418625</v>
      </c>
    </row>
    <row r="32719">
      <c r="A32719" s="1">
        <v>327.140001296997</v>
      </c>
      <c r="B32719" s="1">
        <v>610.0653</v>
      </c>
      <c r="C32719" s="1">
        <v>2.3386686</v>
      </c>
      <c r="D32719" s="1">
        <v>0.39492157</v>
      </c>
      <c r="E32719" s="1">
        <v>7.531669</v>
      </c>
      <c r="F32719" s="4">
        <f t="shared" si="1"/>
        <v>0.2598520667</v>
      </c>
      <c r="G32719" s="4">
        <f t="shared" si="2"/>
        <v>7.519112452</v>
      </c>
    </row>
    <row r="32720">
      <c r="A32720" s="1">
        <v>327.150011062622</v>
      </c>
      <c r="B32720" s="1">
        <v>609.96625</v>
      </c>
      <c r="C32720" s="1">
        <v>2.338682</v>
      </c>
      <c r="D32720" s="1">
        <v>0.46206433</v>
      </c>
      <c r="E32720" s="1">
        <v>7.5304465</v>
      </c>
      <c r="F32720" s="4">
        <f t="shared" si="1"/>
        <v>0.2598535556</v>
      </c>
      <c r="G32720" s="4">
        <f t="shared" si="2"/>
        <v>7.517889612</v>
      </c>
    </row>
    <row r="32721">
      <c r="A32721" s="1">
        <v>327.159990310668</v>
      </c>
      <c r="B32721" s="1">
        <v>609.92053</v>
      </c>
      <c r="C32721" s="1">
        <v>2.338842</v>
      </c>
      <c r="D32721" s="1">
        <v>0.37416834</v>
      </c>
      <c r="E32721" s="1">
        <v>7.529882</v>
      </c>
      <c r="F32721" s="4">
        <f t="shared" si="1"/>
        <v>0.2598713333</v>
      </c>
      <c r="G32721" s="4">
        <f t="shared" si="2"/>
        <v>7.517325168</v>
      </c>
    </row>
    <row r="32722">
      <c r="A32722" s="1">
        <v>327.170000076293</v>
      </c>
      <c r="B32722" s="1">
        <v>610.0539</v>
      </c>
      <c r="C32722" s="1">
        <v>2.3391883</v>
      </c>
      <c r="D32722" s="1">
        <v>0.0762986</v>
      </c>
      <c r="E32722" s="1">
        <v>7.5315285</v>
      </c>
      <c r="F32722" s="4">
        <f t="shared" si="1"/>
        <v>0.2599098111</v>
      </c>
      <c r="G32722" s="4">
        <f t="shared" si="2"/>
        <v>7.518971711</v>
      </c>
    </row>
    <row r="32723">
      <c r="A32723" s="1">
        <v>327.180009841918</v>
      </c>
      <c r="B32723" s="1">
        <v>610.1739</v>
      </c>
      <c r="C32723" s="1">
        <v>2.339135</v>
      </c>
      <c r="D32723" s="1">
        <v>0.21058415</v>
      </c>
      <c r="E32723" s="1">
        <v>7.5330095</v>
      </c>
      <c r="F32723" s="4">
        <f t="shared" si="1"/>
        <v>0.2599038889</v>
      </c>
      <c r="G32723" s="4">
        <f t="shared" si="2"/>
        <v>7.520453193</v>
      </c>
    </row>
    <row r="32724">
      <c r="A32724" s="1">
        <v>327.189989089965</v>
      </c>
      <c r="B32724" s="1">
        <v>610.20624</v>
      </c>
      <c r="C32724" s="1">
        <v>2.3390553</v>
      </c>
      <c r="D32724" s="1">
        <v>0.35829824</v>
      </c>
      <c r="E32724" s="1">
        <v>7.5334096</v>
      </c>
      <c r="F32724" s="4">
        <f t="shared" si="1"/>
        <v>0.2598950333</v>
      </c>
      <c r="G32724" s="4">
        <f t="shared" si="2"/>
        <v>7.520852452</v>
      </c>
    </row>
    <row r="32725">
      <c r="A32725" s="1">
        <v>327.19999885559</v>
      </c>
      <c r="B32725" s="1">
        <v>610.09576</v>
      </c>
      <c r="C32725" s="1">
        <v>2.3390553</v>
      </c>
      <c r="D32725" s="1">
        <v>0.43886957</v>
      </c>
      <c r="E32725" s="1">
        <v>7.532046</v>
      </c>
      <c r="F32725" s="4">
        <f t="shared" si="1"/>
        <v>0.2598950333</v>
      </c>
      <c r="G32725" s="4">
        <f t="shared" si="2"/>
        <v>7.519488501</v>
      </c>
    </row>
    <row r="32726">
      <c r="A32726" s="1">
        <v>327.210008621215</v>
      </c>
      <c r="B32726" s="1">
        <v>610.0748</v>
      </c>
      <c r="C32726" s="1">
        <v>2.3392818</v>
      </c>
      <c r="D32726" s="1">
        <v>0.28138924</v>
      </c>
      <c r="E32726" s="1">
        <v>7.531787</v>
      </c>
      <c r="F32726" s="4">
        <f t="shared" si="1"/>
        <v>0.2599202</v>
      </c>
      <c r="G32726" s="4">
        <f t="shared" si="2"/>
        <v>7.519229736</v>
      </c>
    </row>
    <row r="32727">
      <c r="A32727" s="1">
        <v>327.219987869262</v>
      </c>
      <c r="B32727" s="1">
        <v>610.1853</v>
      </c>
      <c r="C32727" s="1">
        <v>2.3394818</v>
      </c>
      <c r="D32727" s="1">
        <v>0.13855827</v>
      </c>
      <c r="E32727" s="1">
        <v>7.5331507</v>
      </c>
      <c r="F32727" s="4">
        <f t="shared" si="1"/>
        <v>0.2599424222</v>
      </c>
      <c r="G32727" s="4">
        <f t="shared" si="2"/>
        <v>7.520593933</v>
      </c>
    </row>
    <row r="32728">
      <c r="A32728" s="1">
        <v>327.229997634887</v>
      </c>
      <c r="B32728" s="1">
        <v>610.212</v>
      </c>
      <c r="C32728" s="1">
        <v>2.3394284</v>
      </c>
      <c r="D32728" s="1">
        <v>0.2728438</v>
      </c>
      <c r="E32728" s="1">
        <v>7.5334806</v>
      </c>
      <c r="F32728" s="4">
        <f t="shared" si="1"/>
        <v>0.2599364889</v>
      </c>
      <c r="G32728" s="4">
        <f t="shared" si="2"/>
        <v>7.520923563</v>
      </c>
    </row>
    <row r="32729">
      <c r="A32729" s="1">
        <v>327.240007400512</v>
      </c>
      <c r="B32729" s="1">
        <v>610.231</v>
      </c>
      <c r="C32729" s="1">
        <v>2.339415</v>
      </c>
      <c r="D32729" s="1">
        <v>0.35341513</v>
      </c>
      <c r="E32729" s="1">
        <v>7.5337152</v>
      </c>
      <c r="F32729" s="4">
        <f t="shared" si="1"/>
        <v>0.259935</v>
      </c>
      <c r="G32729" s="4">
        <f t="shared" si="2"/>
        <v>7.521158131</v>
      </c>
    </row>
    <row r="32730">
      <c r="A32730" s="1">
        <v>327.249986648559</v>
      </c>
      <c r="B32730" s="1">
        <v>610.1396</v>
      </c>
      <c r="C32730" s="1">
        <v>2.339415</v>
      </c>
      <c r="D32730" s="1">
        <v>0.43398646</v>
      </c>
      <c r="E32730" s="1">
        <v>7.532587</v>
      </c>
      <c r="F32730" s="4">
        <f t="shared" si="1"/>
        <v>0.259935</v>
      </c>
      <c r="G32730" s="4">
        <f t="shared" si="2"/>
        <v>7.520029736</v>
      </c>
    </row>
    <row r="32731">
      <c r="A32731" s="1">
        <v>327.259996414184</v>
      </c>
      <c r="B32731" s="1">
        <v>610.0768</v>
      </c>
      <c r="C32731" s="1">
        <v>2.339575</v>
      </c>
      <c r="D32731" s="1">
        <v>0.3607398</v>
      </c>
      <c r="E32731" s="1">
        <v>7.5318108</v>
      </c>
      <c r="F32731" s="4">
        <f t="shared" si="1"/>
        <v>0.2599527778</v>
      </c>
      <c r="G32731" s="4">
        <f t="shared" si="2"/>
        <v>7.519254427</v>
      </c>
    </row>
    <row r="32732">
      <c r="A32732" s="1">
        <v>327.270006179809</v>
      </c>
      <c r="B32732" s="1">
        <v>610.212</v>
      </c>
      <c r="C32732" s="1">
        <v>2.339895</v>
      </c>
      <c r="D32732" s="1">
        <v>0.07751938</v>
      </c>
      <c r="E32732" s="1">
        <v>7.5334806</v>
      </c>
      <c r="F32732" s="4">
        <f t="shared" si="1"/>
        <v>0.2599883333</v>
      </c>
      <c r="G32732" s="4">
        <f t="shared" si="2"/>
        <v>7.520923563</v>
      </c>
    </row>
    <row r="32733">
      <c r="A32733" s="1">
        <v>327.279985427856</v>
      </c>
      <c r="B32733" s="1">
        <v>610.3129</v>
      </c>
      <c r="C32733" s="1">
        <v>2.3399084</v>
      </c>
      <c r="D32733" s="1">
        <v>0.14466216</v>
      </c>
      <c r="E32733" s="1">
        <v>7.5347266</v>
      </c>
      <c r="F32733" s="4">
        <f t="shared" si="1"/>
        <v>0.2599898222</v>
      </c>
      <c r="G32733" s="4">
        <f t="shared" si="2"/>
        <v>7.522169242</v>
      </c>
    </row>
    <row r="32734">
      <c r="A32734" s="1">
        <v>327.289995193481</v>
      </c>
      <c r="B32734" s="1">
        <v>610.40247</v>
      </c>
      <c r="C32734" s="1">
        <v>2.3399084</v>
      </c>
      <c r="D32734" s="1">
        <v>0.22523348</v>
      </c>
      <c r="E32734" s="1">
        <v>7.5358324</v>
      </c>
      <c r="F32734" s="4">
        <f t="shared" si="1"/>
        <v>0.2599898222</v>
      </c>
      <c r="G32734" s="4">
        <f t="shared" si="2"/>
        <v>7.523275044</v>
      </c>
    </row>
    <row r="32735">
      <c r="A32735" s="1">
        <v>327.300004959106</v>
      </c>
      <c r="B32735" s="1">
        <v>610.3148</v>
      </c>
      <c r="C32735" s="1">
        <v>2.3399084</v>
      </c>
      <c r="D32735" s="1">
        <v>0.29237625</v>
      </c>
      <c r="E32735" s="1">
        <v>7.53475</v>
      </c>
      <c r="F32735" s="4">
        <f t="shared" si="1"/>
        <v>0.2599898222</v>
      </c>
      <c r="G32735" s="4">
        <f t="shared" si="2"/>
        <v>7.522192699</v>
      </c>
    </row>
    <row r="32736">
      <c r="A32736" s="1">
        <v>327.310014724731</v>
      </c>
      <c r="B32736" s="1">
        <v>610.27484</v>
      </c>
      <c r="C32736" s="1">
        <v>2.3399084</v>
      </c>
      <c r="D32736" s="1">
        <v>0.37294757</v>
      </c>
      <c r="E32736" s="1">
        <v>7.5342565</v>
      </c>
      <c r="F32736" s="4">
        <f t="shared" si="1"/>
        <v>0.2599898222</v>
      </c>
      <c r="G32736" s="4">
        <f t="shared" si="2"/>
        <v>7.521699365</v>
      </c>
    </row>
    <row r="32737">
      <c r="A32737" s="1">
        <v>327.319993972778</v>
      </c>
      <c r="B32737" s="1">
        <v>610.231</v>
      </c>
      <c r="C32737" s="1">
        <v>2.3399084</v>
      </c>
      <c r="D32737" s="1">
        <v>0.44009033</v>
      </c>
      <c r="E32737" s="1">
        <v>7.5337152</v>
      </c>
      <c r="F32737" s="4">
        <f t="shared" si="1"/>
        <v>0.2599898222</v>
      </c>
      <c r="G32737" s="4">
        <f t="shared" si="2"/>
        <v>7.521158131</v>
      </c>
    </row>
    <row r="32738">
      <c r="A32738" s="1">
        <v>327.330003738403</v>
      </c>
      <c r="B32738" s="1">
        <v>610.1605</v>
      </c>
      <c r="C32738" s="1">
        <v>2.3401616</v>
      </c>
      <c r="D32738" s="1">
        <v>0.28261003</v>
      </c>
      <c r="E32738" s="1">
        <v>7.5328455</v>
      </c>
      <c r="F32738" s="4">
        <f t="shared" si="1"/>
        <v>0.2600179556</v>
      </c>
      <c r="G32738" s="4">
        <f t="shared" si="2"/>
        <v>7.52028776</v>
      </c>
    </row>
    <row r="32739">
      <c r="A32739" s="1">
        <v>327.340013504028</v>
      </c>
      <c r="B32739" s="1">
        <v>610.3606</v>
      </c>
      <c r="C32739" s="1">
        <v>2.3404682</v>
      </c>
      <c r="D32739" s="1">
        <v>0.027467497</v>
      </c>
      <c r="E32739" s="1">
        <v>7.535315</v>
      </c>
      <c r="F32739" s="4">
        <f t="shared" si="1"/>
        <v>0.2600520222</v>
      </c>
      <c r="G32739" s="4">
        <f t="shared" si="2"/>
        <v>7.522758131</v>
      </c>
    </row>
    <row r="32740">
      <c r="A32740" s="1">
        <v>327.349992752075</v>
      </c>
      <c r="B32740" s="1">
        <v>610.4825</v>
      </c>
      <c r="C32740" s="1">
        <v>2.340428</v>
      </c>
      <c r="D32740" s="1">
        <v>0.1202466</v>
      </c>
      <c r="E32740" s="1">
        <v>7.5368195</v>
      </c>
      <c r="F32740" s="4">
        <f t="shared" si="1"/>
        <v>0.2600475556</v>
      </c>
      <c r="G32740" s="4">
        <f t="shared" si="2"/>
        <v>7.524263069</v>
      </c>
    </row>
    <row r="32741">
      <c r="A32741" s="1">
        <v>327.3600025177</v>
      </c>
      <c r="B32741" s="1">
        <v>610.54724</v>
      </c>
      <c r="C32741" s="1">
        <v>2.340428</v>
      </c>
      <c r="D32741" s="1">
        <v>0.19959715</v>
      </c>
      <c r="E32741" s="1">
        <v>7.5376196</v>
      </c>
      <c r="F32741" s="4">
        <f t="shared" si="1"/>
        <v>0.2600475556</v>
      </c>
      <c r="G32741" s="4">
        <f t="shared" si="2"/>
        <v>7.525062328</v>
      </c>
    </row>
    <row r="32742">
      <c r="A32742" s="1">
        <v>327.370012283325</v>
      </c>
      <c r="B32742" s="1">
        <v>610.492</v>
      </c>
      <c r="C32742" s="1">
        <v>2.340428</v>
      </c>
      <c r="D32742" s="1">
        <v>0.28016847</v>
      </c>
      <c r="E32742" s="1">
        <v>7.536937</v>
      </c>
      <c r="F32742" s="4">
        <f t="shared" si="1"/>
        <v>0.2600475556</v>
      </c>
      <c r="G32742" s="4">
        <f t="shared" si="2"/>
        <v>7.524380353</v>
      </c>
    </row>
    <row r="32743">
      <c r="A32743" s="1">
        <v>327.379991531372</v>
      </c>
      <c r="B32743" s="1">
        <v>610.38153</v>
      </c>
      <c r="C32743" s="1">
        <v>2.340428</v>
      </c>
      <c r="D32743" s="1">
        <v>0.34731123</v>
      </c>
      <c r="E32743" s="1">
        <v>7.5355735</v>
      </c>
      <c r="F32743" s="4">
        <f t="shared" si="1"/>
        <v>0.2600475556</v>
      </c>
      <c r="G32743" s="4">
        <f t="shared" si="2"/>
        <v>7.523016526</v>
      </c>
    </row>
    <row r="32744">
      <c r="A32744" s="1">
        <v>327.390001296997</v>
      </c>
      <c r="B32744" s="1">
        <v>610.3758</v>
      </c>
      <c r="C32744" s="1">
        <v>2.340428</v>
      </c>
      <c r="D32744" s="1">
        <v>0.42788255</v>
      </c>
      <c r="E32744" s="1">
        <v>7.5355024</v>
      </c>
      <c r="F32744" s="4">
        <f t="shared" si="1"/>
        <v>0.2600475556</v>
      </c>
      <c r="G32744" s="4">
        <f t="shared" si="2"/>
        <v>7.522945785</v>
      </c>
    </row>
    <row r="32745">
      <c r="A32745" s="1">
        <v>327.400011062622</v>
      </c>
      <c r="B32745" s="1">
        <v>610.2463</v>
      </c>
      <c r="C32745" s="1">
        <v>2.3406014</v>
      </c>
      <c r="D32745" s="1">
        <v>0.32655802</v>
      </c>
      <c r="E32745" s="1">
        <v>7.5339036</v>
      </c>
      <c r="F32745" s="4">
        <f t="shared" si="1"/>
        <v>0.2600668222</v>
      </c>
      <c r="G32745" s="4">
        <f t="shared" si="2"/>
        <v>7.52134702</v>
      </c>
    </row>
    <row r="32746">
      <c r="A32746" s="1">
        <v>327.409990310668</v>
      </c>
      <c r="B32746" s="1">
        <v>610.39484</v>
      </c>
      <c r="C32746" s="1">
        <v>2.340908</v>
      </c>
      <c r="D32746" s="1">
        <v>0.070194714</v>
      </c>
      <c r="E32746" s="1">
        <v>7.535738</v>
      </c>
      <c r="F32746" s="4">
        <f t="shared" si="1"/>
        <v>0.2601008889</v>
      </c>
      <c r="G32746" s="4">
        <f t="shared" si="2"/>
        <v>7.523180847</v>
      </c>
    </row>
    <row r="32747">
      <c r="A32747" s="1">
        <v>327.420000076293</v>
      </c>
      <c r="B32747" s="1">
        <v>610.52246</v>
      </c>
      <c r="C32747" s="1">
        <v>2.3408546</v>
      </c>
      <c r="D32747" s="1">
        <v>0.20325948</v>
      </c>
      <c r="E32747" s="1">
        <v>7.5373135</v>
      </c>
      <c r="F32747" s="4">
        <f t="shared" si="1"/>
        <v>0.2600949556</v>
      </c>
      <c r="G32747" s="4">
        <f t="shared" si="2"/>
        <v>7.524756402</v>
      </c>
    </row>
    <row r="32748">
      <c r="A32748" s="1">
        <v>327.430009841918</v>
      </c>
      <c r="B32748" s="1">
        <v>610.50916</v>
      </c>
      <c r="C32748" s="1">
        <v>2.3408146</v>
      </c>
      <c r="D32748" s="1">
        <v>0.3106879</v>
      </c>
      <c r="E32748" s="1">
        <v>7.537149</v>
      </c>
      <c r="F32748" s="4">
        <f t="shared" si="1"/>
        <v>0.2600905111</v>
      </c>
      <c r="G32748" s="4">
        <f t="shared" si="2"/>
        <v>7.524592205</v>
      </c>
    </row>
    <row r="32749">
      <c r="A32749" s="1">
        <v>327.439989089965</v>
      </c>
      <c r="B32749" s="1">
        <v>610.4901</v>
      </c>
      <c r="C32749" s="1">
        <v>2.3408146</v>
      </c>
      <c r="D32749" s="1">
        <v>0.39125922</v>
      </c>
      <c r="E32749" s="1">
        <v>7.5369134</v>
      </c>
      <c r="F32749" s="4">
        <f t="shared" si="1"/>
        <v>0.2600905111</v>
      </c>
      <c r="G32749" s="4">
        <f t="shared" si="2"/>
        <v>7.524356896</v>
      </c>
    </row>
    <row r="32750">
      <c r="A32750" s="1">
        <v>327.44999885559</v>
      </c>
      <c r="B32750" s="1">
        <v>610.36816</v>
      </c>
      <c r="C32750" s="1">
        <v>2.3408546</v>
      </c>
      <c r="D32750" s="1">
        <v>0.44375268</v>
      </c>
      <c r="E32750" s="1">
        <v>7.5354085</v>
      </c>
      <c r="F32750" s="4">
        <f t="shared" si="1"/>
        <v>0.2600949556</v>
      </c>
      <c r="G32750" s="4">
        <f t="shared" si="2"/>
        <v>7.522851464</v>
      </c>
    </row>
    <row r="32751">
      <c r="A32751" s="1">
        <v>327.460008621215</v>
      </c>
      <c r="B32751" s="1">
        <v>610.40436</v>
      </c>
      <c r="C32751" s="1">
        <v>2.341188</v>
      </c>
      <c r="D32751" s="1">
        <v>0.15931149</v>
      </c>
      <c r="E32751" s="1">
        <v>7.5358553</v>
      </c>
      <c r="F32751" s="4">
        <f t="shared" si="1"/>
        <v>0.260132</v>
      </c>
      <c r="G32751" s="4">
        <f t="shared" si="2"/>
        <v>7.523298378</v>
      </c>
    </row>
    <row r="32752">
      <c r="A32752" s="1">
        <v>327.469987869262</v>
      </c>
      <c r="B32752" s="1">
        <v>610.54913</v>
      </c>
      <c r="C32752" s="1">
        <v>2.3412411</v>
      </c>
      <c r="D32752" s="1">
        <v>0.16785693</v>
      </c>
      <c r="E32752" s="1">
        <v>7.537643</v>
      </c>
      <c r="F32752" s="4">
        <f t="shared" si="1"/>
        <v>0.2601379</v>
      </c>
      <c r="G32752" s="4">
        <f t="shared" si="2"/>
        <v>7.525085662</v>
      </c>
    </row>
    <row r="32753">
      <c r="A32753" s="1">
        <v>327.479997634887</v>
      </c>
      <c r="B32753" s="1">
        <v>610.54535</v>
      </c>
      <c r="C32753" s="1">
        <v>2.3411746</v>
      </c>
      <c r="D32753" s="1">
        <v>0.30214247</v>
      </c>
      <c r="E32753" s="1">
        <v>7.5375957</v>
      </c>
      <c r="F32753" s="4">
        <f t="shared" si="1"/>
        <v>0.2601305111</v>
      </c>
      <c r="G32753" s="4">
        <f t="shared" si="2"/>
        <v>7.525038995</v>
      </c>
    </row>
    <row r="32754">
      <c r="A32754" s="1">
        <v>327.490007400512</v>
      </c>
      <c r="B32754" s="1">
        <v>610.5358</v>
      </c>
      <c r="C32754" s="1">
        <v>2.3411746</v>
      </c>
      <c r="D32754" s="1">
        <v>0.3827138</v>
      </c>
      <c r="E32754" s="1">
        <v>7.537478</v>
      </c>
      <c r="F32754" s="4">
        <f t="shared" si="1"/>
        <v>0.2601305111</v>
      </c>
      <c r="G32754" s="4">
        <f t="shared" si="2"/>
        <v>7.524921094</v>
      </c>
    </row>
    <row r="32755">
      <c r="A32755" s="1">
        <v>327.499986648559</v>
      </c>
      <c r="B32755" s="1">
        <v>610.39484</v>
      </c>
      <c r="C32755" s="1">
        <v>2.3411746</v>
      </c>
      <c r="D32755" s="1">
        <v>0.46328512</v>
      </c>
      <c r="E32755" s="1">
        <v>7.535738</v>
      </c>
      <c r="F32755" s="4">
        <f t="shared" si="1"/>
        <v>0.2601305111</v>
      </c>
      <c r="G32755" s="4">
        <f t="shared" si="2"/>
        <v>7.523180847</v>
      </c>
    </row>
    <row r="32756">
      <c r="A32756" s="1">
        <v>327.509996414184</v>
      </c>
      <c r="B32756" s="1">
        <v>610.4063</v>
      </c>
      <c r="C32756" s="1">
        <v>2.341468</v>
      </c>
      <c r="D32756" s="1">
        <v>0.2349997</v>
      </c>
      <c r="E32756" s="1">
        <v>7.5358787</v>
      </c>
      <c r="F32756" s="4">
        <f t="shared" si="1"/>
        <v>0.2601631111</v>
      </c>
      <c r="G32756" s="4">
        <f t="shared" si="2"/>
        <v>7.523322328</v>
      </c>
    </row>
    <row r="32757">
      <c r="A32757" s="1">
        <v>327.520006179809</v>
      </c>
      <c r="B32757" s="1">
        <v>610.55865</v>
      </c>
      <c r="C32757" s="1">
        <v>2.3416412</v>
      </c>
      <c r="D32757" s="1">
        <v>0.11902582</v>
      </c>
      <c r="E32757" s="1">
        <v>7.5377603</v>
      </c>
      <c r="F32757" s="4">
        <f t="shared" si="1"/>
        <v>0.2601823556</v>
      </c>
      <c r="G32757" s="4">
        <f t="shared" si="2"/>
        <v>7.525203193</v>
      </c>
    </row>
    <row r="32758">
      <c r="A32758" s="1">
        <v>327.529985427856</v>
      </c>
      <c r="B32758" s="1">
        <v>610.63293</v>
      </c>
      <c r="C32758" s="1">
        <v>2.341628</v>
      </c>
      <c r="D32758" s="1">
        <v>0.2130257</v>
      </c>
      <c r="E32758" s="1">
        <v>7.538677</v>
      </c>
      <c r="F32758" s="4">
        <f t="shared" si="1"/>
        <v>0.2601808889</v>
      </c>
      <c r="G32758" s="4">
        <f t="shared" si="2"/>
        <v>7.52612023</v>
      </c>
    </row>
    <row r="32759">
      <c r="A32759" s="1">
        <v>327.539995193481</v>
      </c>
      <c r="B32759" s="1">
        <v>610.66156</v>
      </c>
      <c r="C32759" s="1">
        <v>2.341628</v>
      </c>
      <c r="D32759" s="1">
        <v>0.28016847</v>
      </c>
      <c r="E32759" s="1">
        <v>7.5390306</v>
      </c>
      <c r="F32759" s="4">
        <f t="shared" si="1"/>
        <v>0.2601808889</v>
      </c>
      <c r="G32759" s="4">
        <f t="shared" si="2"/>
        <v>7.526473686</v>
      </c>
    </row>
    <row r="32760">
      <c r="A32760" s="1">
        <v>327.550004959106</v>
      </c>
      <c r="B32760" s="1">
        <v>610.551</v>
      </c>
      <c r="C32760" s="1">
        <v>2.341628</v>
      </c>
      <c r="D32760" s="1">
        <v>0.3607398</v>
      </c>
      <c r="E32760" s="1">
        <v>7.537666</v>
      </c>
      <c r="F32760" s="4">
        <f t="shared" si="1"/>
        <v>0.2601808889</v>
      </c>
      <c r="G32760" s="4">
        <f t="shared" si="2"/>
        <v>7.525108748</v>
      </c>
    </row>
    <row r="32761">
      <c r="A32761" s="1">
        <v>327.560014724731</v>
      </c>
      <c r="B32761" s="1">
        <v>610.5339</v>
      </c>
      <c r="C32761" s="1">
        <v>2.341628</v>
      </c>
      <c r="D32761" s="1">
        <v>0.42788255</v>
      </c>
      <c r="E32761" s="1">
        <v>7.5374546</v>
      </c>
      <c r="F32761" s="4">
        <f t="shared" si="1"/>
        <v>0.2601808889</v>
      </c>
      <c r="G32761" s="4">
        <f t="shared" si="2"/>
        <v>7.524897637</v>
      </c>
    </row>
    <row r="32762">
      <c r="A32762" s="1">
        <v>327.569993972778</v>
      </c>
      <c r="B32762" s="1">
        <v>610.47675</v>
      </c>
      <c r="C32762" s="1">
        <v>2.3417478</v>
      </c>
      <c r="D32762" s="1">
        <v>0.38393456</v>
      </c>
      <c r="E32762" s="1">
        <v>7.5367494</v>
      </c>
      <c r="F32762" s="4">
        <f t="shared" si="1"/>
        <v>0.2601942</v>
      </c>
      <c r="G32762" s="4">
        <f t="shared" si="2"/>
        <v>7.524192081</v>
      </c>
    </row>
    <row r="32763">
      <c r="A32763" s="1">
        <v>327.580003738403</v>
      </c>
      <c r="B32763" s="1">
        <v>610.55865</v>
      </c>
      <c r="C32763" s="1">
        <v>2.3421345</v>
      </c>
      <c r="D32763" s="1">
        <v>0.07141549</v>
      </c>
      <c r="E32763" s="1">
        <v>7.5377603</v>
      </c>
      <c r="F32763" s="4">
        <f t="shared" si="1"/>
        <v>0.2602371667</v>
      </c>
      <c r="G32763" s="4">
        <f t="shared" si="2"/>
        <v>7.525203193</v>
      </c>
    </row>
    <row r="32764">
      <c r="A32764" s="1">
        <v>327.590013504028</v>
      </c>
      <c r="B32764" s="1">
        <v>610.753</v>
      </c>
      <c r="C32764" s="1">
        <v>2.3421745</v>
      </c>
      <c r="D32764" s="1">
        <v>0.08240249</v>
      </c>
      <c r="E32764" s="1">
        <v>7.5401587</v>
      </c>
      <c r="F32764" s="4">
        <f t="shared" si="1"/>
        <v>0.2602416111</v>
      </c>
      <c r="G32764" s="4">
        <f t="shared" si="2"/>
        <v>7.527602575</v>
      </c>
    </row>
    <row r="32765">
      <c r="A32765" s="1">
        <v>327.599992752075</v>
      </c>
      <c r="B32765" s="1">
        <v>610.7891</v>
      </c>
      <c r="C32765" s="1">
        <v>2.3421745</v>
      </c>
      <c r="D32765" s="1">
        <v>0.16297382</v>
      </c>
      <c r="E32765" s="1">
        <v>7.5406055</v>
      </c>
      <c r="F32765" s="4">
        <f t="shared" si="1"/>
        <v>0.2602416111</v>
      </c>
      <c r="G32765" s="4">
        <f t="shared" si="2"/>
        <v>7.528048254</v>
      </c>
    </row>
    <row r="32766">
      <c r="A32766" s="1">
        <v>327.6100025177</v>
      </c>
      <c r="B32766" s="1">
        <v>610.74725</v>
      </c>
      <c r="C32766" s="1">
        <v>2.3421745</v>
      </c>
      <c r="D32766" s="1">
        <v>0.24354514</v>
      </c>
      <c r="E32766" s="1">
        <v>7.540088</v>
      </c>
      <c r="F32766" s="4">
        <f t="shared" si="1"/>
        <v>0.2602416111</v>
      </c>
      <c r="G32766" s="4">
        <f t="shared" si="2"/>
        <v>7.527531588</v>
      </c>
    </row>
    <row r="32767">
      <c r="A32767" s="1">
        <v>327.620012283325</v>
      </c>
      <c r="B32767" s="1">
        <v>610.7034</v>
      </c>
      <c r="C32767" s="1">
        <v>2.3421745</v>
      </c>
      <c r="D32767" s="1">
        <v>0.3106879</v>
      </c>
      <c r="E32767" s="1">
        <v>7.539548</v>
      </c>
      <c r="F32767" s="4">
        <f t="shared" si="1"/>
        <v>0.2602416111</v>
      </c>
      <c r="G32767" s="4">
        <f t="shared" si="2"/>
        <v>7.52699023</v>
      </c>
    </row>
    <row r="32768">
      <c r="A32768" s="1">
        <v>327.629991531372</v>
      </c>
      <c r="B32768" s="1">
        <v>610.60626</v>
      </c>
      <c r="C32768" s="1">
        <v>2.3421745</v>
      </c>
      <c r="D32768" s="1">
        <v>0.39125922</v>
      </c>
      <c r="E32768" s="1">
        <v>7.538348</v>
      </c>
      <c r="F32768" s="4">
        <f t="shared" si="1"/>
        <v>0.2602416111</v>
      </c>
      <c r="G32768" s="4">
        <f t="shared" si="2"/>
        <v>7.52579097</v>
      </c>
    </row>
    <row r="32769">
      <c r="A32769" s="1">
        <v>327.640001296997</v>
      </c>
      <c r="B32769" s="1">
        <v>610.5853</v>
      </c>
      <c r="C32769" s="1">
        <v>2.3422012</v>
      </c>
      <c r="D32769" s="1">
        <v>0.44375268</v>
      </c>
      <c r="E32769" s="1">
        <v>7.5380898</v>
      </c>
      <c r="F32769" s="4">
        <f t="shared" si="1"/>
        <v>0.2602445778</v>
      </c>
      <c r="G32769" s="4">
        <f t="shared" si="2"/>
        <v>7.525532205</v>
      </c>
    </row>
    <row r="32770">
      <c r="A32770" s="1">
        <v>327.650011062622</v>
      </c>
      <c r="B32770" s="1">
        <v>610.5853</v>
      </c>
      <c r="C32770" s="1">
        <v>2.3425877</v>
      </c>
      <c r="D32770" s="1">
        <v>0.116584264</v>
      </c>
      <c r="E32770" s="1">
        <v>7.5380898</v>
      </c>
      <c r="F32770" s="4">
        <f t="shared" si="1"/>
        <v>0.2602875222</v>
      </c>
      <c r="G32770" s="4">
        <f t="shared" si="2"/>
        <v>7.525532205</v>
      </c>
    </row>
    <row r="32771">
      <c r="A32771" s="1">
        <v>327.659990310668</v>
      </c>
      <c r="B32771" s="1">
        <v>610.75104</v>
      </c>
      <c r="C32771" s="1">
        <v>2.3426812</v>
      </c>
      <c r="D32771" s="1">
        <v>0.084844045</v>
      </c>
      <c r="E32771" s="1">
        <v>7.5401354</v>
      </c>
      <c r="F32771" s="4">
        <f t="shared" si="1"/>
        <v>0.2602979111</v>
      </c>
      <c r="G32771" s="4">
        <f t="shared" si="2"/>
        <v>7.527578378</v>
      </c>
    </row>
    <row r="32772">
      <c r="A32772" s="1">
        <v>327.670000076293</v>
      </c>
      <c r="B32772" s="1">
        <v>610.8787</v>
      </c>
      <c r="C32772" s="1">
        <v>2.3426278</v>
      </c>
      <c r="D32772" s="1">
        <v>0.20570104</v>
      </c>
      <c r="E32772" s="1">
        <v>7.5417113</v>
      </c>
      <c r="F32772" s="4">
        <f t="shared" si="1"/>
        <v>0.2602919778</v>
      </c>
      <c r="G32772" s="4">
        <f t="shared" si="2"/>
        <v>7.529154427</v>
      </c>
    </row>
    <row r="32773">
      <c r="A32773" s="1">
        <v>327.680009841918</v>
      </c>
      <c r="B32773" s="1">
        <v>610.8273</v>
      </c>
      <c r="C32773" s="1">
        <v>2.342641</v>
      </c>
      <c r="D32773" s="1">
        <v>0.27162302</v>
      </c>
      <c r="E32773" s="1">
        <v>7.541076</v>
      </c>
      <c r="F32773" s="4">
        <f t="shared" si="1"/>
        <v>0.2602934444</v>
      </c>
      <c r="G32773" s="4">
        <f t="shared" si="2"/>
        <v>7.528519859</v>
      </c>
    </row>
    <row r="32774">
      <c r="A32774" s="1">
        <v>327.689989089965</v>
      </c>
      <c r="B32774" s="1">
        <v>610.8044</v>
      </c>
      <c r="C32774" s="1">
        <v>2.342641</v>
      </c>
      <c r="D32774" s="1">
        <v>0.35219434</v>
      </c>
      <c r="E32774" s="1">
        <v>7.540794</v>
      </c>
      <c r="F32774" s="4">
        <f t="shared" si="1"/>
        <v>0.2602934444</v>
      </c>
      <c r="G32774" s="4">
        <f t="shared" si="2"/>
        <v>7.528237143</v>
      </c>
    </row>
    <row r="32775">
      <c r="A32775" s="1">
        <v>327.69999885559</v>
      </c>
      <c r="B32775" s="1">
        <v>610.6939</v>
      </c>
      <c r="C32775" s="1">
        <v>2.342641</v>
      </c>
      <c r="D32775" s="1">
        <v>0.41933712</v>
      </c>
      <c r="E32775" s="1">
        <v>7.5394297</v>
      </c>
      <c r="F32775" s="4">
        <f t="shared" si="1"/>
        <v>0.2602934444</v>
      </c>
      <c r="G32775" s="4">
        <f t="shared" si="2"/>
        <v>7.526872946</v>
      </c>
    </row>
    <row r="32776">
      <c r="A32776" s="1">
        <v>327.710008621215</v>
      </c>
      <c r="B32776" s="1">
        <v>610.62915</v>
      </c>
      <c r="C32776" s="1">
        <v>2.342641</v>
      </c>
      <c r="D32776" s="1">
        <v>0.49990845</v>
      </c>
      <c r="E32776" s="1">
        <v>7.53863</v>
      </c>
      <c r="F32776" s="4">
        <f t="shared" si="1"/>
        <v>0.2602934444</v>
      </c>
      <c r="G32776" s="4">
        <f t="shared" si="2"/>
        <v>7.526073563</v>
      </c>
    </row>
    <row r="32777">
      <c r="A32777" s="1">
        <v>327.719987869262</v>
      </c>
      <c r="B32777" s="1">
        <v>610.59296</v>
      </c>
      <c r="C32777" s="1">
        <v>2.3429341</v>
      </c>
      <c r="D32777" s="1">
        <v>0.2728438</v>
      </c>
      <c r="E32777" s="1">
        <v>7.538183</v>
      </c>
      <c r="F32777" s="4">
        <f t="shared" si="1"/>
        <v>0.2603260111</v>
      </c>
      <c r="G32777" s="4">
        <f t="shared" si="2"/>
        <v>7.525626773</v>
      </c>
    </row>
    <row r="32778">
      <c r="A32778" s="1">
        <v>327.729997634887</v>
      </c>
      <c r="B32778" s="1">
        <v>610.7701</v>
      </c>
      <c r="C32778" s="1">
        <v>2.3432007</v>
      </c>
      <c r="D32778" s="1">
        <v>0.057986937</v>
      </c>
      <c r="E32778" s="1">
        <v>7.5403705</v>
      </c>
      <c r="F32778" s="4">
        <f t="shared" si="1"/>
        <v>0.2603556333</v>
      </c>
      <c r="G32778" s="4">
        <f t="shared" si="2"/>
        <v>7.527813686</v>
      </c>
    </row>
    <row r="32779">
      <c r="A32779" s="1">
        <v>327.740007400512</v>
      </c>
      <c r="B32779" s="1">
        <v>610.9739</v>
      </c>
      <c r="C32779" s="1">
        <v>2.3431342</v>
      </c>
      <c r="D32779" s="1">
        <v>0.20570104</v>
      </c>
      <c r="E32779" s="1">
        <v>7.5428867</v>
      </c>
      <c r="F32779" s="4">
        <f t="shared" si="1"/>
        <v>0.2603482444</v>
      </c>
      <c r="G32779" s="4">
        <f t="shared" si="2"/>
        <v>7.530329736</v>
      </c>
    </row>
    <row r="32780">
      <c r="A32780" s="1">
        <v>327.749986648559</v>
      </c>
      <c r="B32780" s="1">
        <v>610.9263</v>
      </c>
      <c r="C32780" s="1">
        <v>2.3431077</v>
      </c>
      <c r="D32780" s="1">
        <v>0.29970092</v>
      </c>
      <c r="E32780" s="1">
        <v>7.5422983</v>
      </c>
      <c r="F32780" s="4">
        <f t="shared" si="1"/>
        <v>0.2603453</v>
      </c>
      <c r="G32780" s="4">
        <f t="shared" si="2"/>
        <v>7.529742081</v>
      </c>
    </row>
    <row r="32781">
      <c r="A32781" s="1">
        <v>327.759996414184</v>
      </c>
      <c r="B32781" s="1">
        <v>610.88245</v>
      </c>
      <c r="C32781" s="1">
        <v>2.3431077</v>
      </c>
      <c r="D32781" s="1">
        <v>0.38027224</v>
      </c>
      <c r="E32781" s="1">
        <v>7.541758</v>
      </c>
      <c r="F32781" s="4">
        <f t="shared" si="1"/>
        <v>0.2603453</v>
      </c>
      <c r="G32781" s="4">
        <f t="shared" si="2"/>
        <v>7.529200723</v>
      </c>
    </row>
    <row r="32782">
      <c r="A32782" s="1">
        <v>327.770006179809</v>
      </c>
      <c r="B32782" s="1">
        <v>610.78534</v>
      </c>
      <c r="C32782" s="1">
        <v>2.3431475</v>
      </c>
      <c r="D32782" s="1">
        <v>0.43398646</v>
      </c>
      <c r="E32782" s="1">
        <v>7.5405583</v>
      </c>
      <c r="F32782" s="4">
        <f t="shared" si="1"/>
        <v>0.2603497222</v>
      </c>
      <c r="G32782" s="4">
        <f t="shared" si="2"/>
        <v>7.528001835</v>
      </c>
    </row>
    <row r="32783">
      <c r="A32783" s="1">
        <v>327.779985427856</v>
      </c>
      <c r="B32783" s="1">
        <v>610.732</v>
      </c>
      <c r="C32783" s="1">
        <v>2.3434541</v>
      </c>
      <c r="D32783" s="1">
        <v>0.17884393</v>
      </c>
      <c r="E32783" s="1">
        <v>7.5399003</v>
      </c>
      <c r="F32783" s="4">
        <f t="shared" si="1"/>
        <v>0.2603837889</v>
      </c>
      <c r="G32783" s="4">
        <f t="shared" si="2"/>
        <v>7.527343316</v>
      </c>
    </row>
    <row r="32784">
      <c r="A32784" s="1">
        <v>327.789995193481</v>
      </c>
      <c r="B32784" s="1">
        <v>610.9892</v>
      </c>
      <c r="C32784" s="1">
        <v>2.3435607</v>
      </c>
      <c r="D32784" s="1">
        <v>0.13367516</v>
      </c>
      <c r="E32784" s="1">
        <v>7.543075</v>
      </c>
      <c r="F32784" s="4">
        <f t="shared" si="1"/>
        <v>0.2603956333</v>
      </c>
      <c r="G32784" s="4">
        <f t="shared" si="2"/>
        <v>7.530518625</v>
      </c>
    </row>
    <row r="32785">
      <c r="A32785" s="1">
        <v>327.800004959106</v>
      </c>
      <c r="B32785" s="1">
        <v>610.9454</v>
      </c>
      <c r="C32785" s="1">
        <v>2.3435607</v>
      </c>
      <c r="D32785" s="1">
        <v>0.20081793</v>
      </c>
      <c r="E32785" s="1">
        <v>7.5425344</v>
      </c>
      <c r="F32785" s="4">
        <f t="shared" si="1"/>
        <v>0.2603956333</v>
      </c>
      <c r="G32785" s="4">
        <f t="shared" si="2"/>
        <v>7.529977884</v>
      </c>
    </row>
    <row r="32786">
      <c r="A32786" s="1">
        <v>327.810014724731</v>
      </c>
      <c r="B32786" s="1">
        <v>610.9663</v>
      </c>
      <c r="C32786" s="1">
        <v>2.3435607</v>
      </c>
      <c r="D32786" s="1">
        <v>0.28138924</v>
      </c>
      <c r="E32786" s="1">
        <v>7.5427933</v>
      </c>
      <c r="F32786" s="4">
        <f t="shared" si="1"/>
        <v>0.2603956333</v>
      </c>
      <c r="G32786" s="4">
        <f t="shared" si="2"/>
        <v>7.530235909</v>
      </c>
    </row>
    <row r="32787">
      <c r="A32787" s="1">
        <v>327.819993972778</v>
      </c>
      <c r="B32787" s="1">
        <v>610.8958</v>
      </c>
      <c r="C32787" s="1">
        <v>2.3435607</v>
      </c>
      <c r="D32787" s="1">
        <v>0.36196056</v>
      </c>
      <c r="E32787" s="1">
        <v>7.5419226</v>
      </c>
      <c r="F32787" s="4">
        <f t="shared" si="1"/>
        <v>0.2603956333</v>
      </c>
      <c r="G32787" s="4">
        <f t="shared" si="2"/>
        <v>7.529365538</v>
      </c>
    </row>
    <row r="32788">
      <c r="A32788" s="1">
        <v>327.830003738403</v>
      </c>
      <c r="B32788" s="1">
        <v>610.78534</v>
      </c>
      <c r="C32788" s="1">
        <v>2.3435607</v>
      </c>
      <c r="D32788" s="1">
        <v>0.42910334</v>
      </c>
      <c r="E32788" s="1">
        <v>7.5405583</v>
      </c>
      <c r="F32788" s="4">
        <f t="shared" si="1"/>
        <v>0.2603956333</v>
      </c>
      <c r="G32788" s="4">
        <f t="shared" si="2"/>
        <v>7.528001835</v>
      </c>
    </row>
    <row r="32789">
      <c r="A32789" s="1">
        <v>327.840013504028</v>
      </c>
      <c r="B32789" s="1">
        <v>610.78345</v>
      </c>
      <c r="C32789" s="1">
        <v>2.3437207</v>
      </c>
      <c r="D32789" s="1">
        <v>0.3546359</v>
      </c>
      <c r="E32789" s="1">
        <v>7.540535</v>
      </c>
      <c r="F32789" s="4">
        <f t="shared" si="1"/>
        <v>0.2604134111</v>
      </c>
      <c r="G32789" s="4">
        <f t="shared" si="2"/>
        <v>7.527978501</v>
      </c>
    </row>
    <row r="32790">
      <c r="A32790" s="1">
        <v>327.849992752075</v>
      </c>
      <c r="B32790" s="1">
        <v>610.89014</v>
      </c>
      <c r="C32790" s="1">
        <v>2.3441207</v>
      </c>
      <c r="D32790" s="5">
        <v>-6.103888E-4</v>
      </c>
      <c r="E32790" s="1">
        <v>7.5418525</v>
      </c>
      <c r="F32790" s="4">
        <f t="shared" si="1"/>
        <v>0.2604578556</v>
      </c>
      <c r="G32790" s="4">
        <f t="shared" si="2"/>
        <v>7.529295662</v>
      </c>
    </row>
    <row r="32791">
      <c r="A32791" s="1">
        <v>327.8600025177</v>
      </c>
      <c r="B32791" s="1">
        <v>611.0749</v>
      </c>
      <c r="C32791" s="1">
        <v>2.3441608</v>
      </c>
      <c r="D32791" s="1">
        <v>0.021363609</v>
      </c>
      <c r="E32791" s="1">
        <v>7.544133</v>
      </c>
      <c r="F32791" s="4">
        <f t="shared" si="1"/>
        <v>0.2604623111</v>
      </c>
      <c r="G32791" s="4">
        <f t="shared" si="2"/>
        <v>7.531576649</v>
      </c>
    </row>
    <row r="32792">
      <c r="A32792" s="1">
        <v>327.870012283325</v>
      </c>
      <c r="B32792" s="1">
        <v>611.18915</v>
      </c>
      <c r="C32792" s="1">
        <v>2.3441608</v>
      </c>
      <c r="D32792" s="1">
        <v>0.10193493</v>
      </c>
      <c r="E32792" s="1">
        <v>7.5455437</v>
      </c>
      <c r="F32792" s="4">
        <f t="shared" si="1"/>
        <v>0.2604623111</v>
      </c>
      <c r="G32792" s="4">
        <f t="shared" si="2"/>
        <v>7.532987143</v>
      </c>
    </row>
    <row r="32793">
      <c r="A32793" s="1">
        <v>327.879991531372</v>
      </c>
      <c r="B32793" s="1">
        <v>611.13965</v>
      </c>
      <c r="C32793" s="1">
        <v>2.3441608</v>
      </c>
      <c r="D32793" s="1">
        <v>0.16907771</v>
      </c>
      <c r="E32793" s="1">
        <v>7.544933</v>
      </c>
      <c r="F32793" s="4">
        <f t="shared" si="1"/>
        <v>0.2604623111</v>
      </c>
      <c r="G32793" s="4">
        <f t="shared" si="2"/>
        <v>7.532376032</v>
      </c>
    </row>
    <row r="32794">
      <c r="A32794" s="1">
        <v>327.890001296997</v>
      </c>
      <c r="B32794" s="1">
        <v>611.13776</v>
      </c>
      <c r="C32794" s="1">
        <v>2.3441608</v>
      </c>
      <c r="D32794" s="1">
        <v>0.24964903</v>
      </c>
      <c r="E32794" s="1">
        <v>7.5449095</v>
      </c>
      <c r="F32794" s="4">
        <f t="shared" si="1"/>
        <v>0.2604623111</v>
      </c>
      <c r="G32794" s="4">
        <f t="shared" si="2"/>
        <v>7.532352699</v>
      </c>
    </row>
    <row r="32795">
      <c r="A32795" s="1">
        <v>327.900011062622</v>
      </c>
      <c r="B32795" s="1">
        <v>611.0044</v>
      </c>
      <c r="C32795" s="1">
        <v>2.3441608</v>
      </c>
      <c r="D32795" s="1">
        <v>0.33022034</v>
      </c>
      <c r="E32795" s="1">
        <v>7.5432634</v>
      </c>
      <c r="F32795" s="4">
        <f t="shared" si="1"/>
        <v>0.2604623111</v>
      </c>
      <c r="G32795" s="4">
        <f t="shared" si="2"/>
        <v>7.530706279</v>
      </c>
    </row>
    <row r="32796">
      <c r="A32796" s="1">
        <v>327.909990310668</v>
      </c>
      <c r="B32796" s="1">
        <v>610.97205</v>
      </c>
      <c r="C32796" s="1">
        <v>2.3441608</v>
      </c>
      <c r="D32796" s="1">
        <v>0.39736313</v>
      </c>
      <c r="E32796" s="1">
        <v>7.5428634</v>
      </c>
      <c r="F32796" s="4">
        <f t="shared" si="1"/>
        <v>0.2604623111</v>
      </c>
      <c r="G32796" s="4">
        <f t="shared" si="2"/>
        <v>7.530306896</v>
      </c>
    </row>
    <row r="32797">
      <c r="A32797" s="1">
        <v>327.920000076293</v>
      </c>
      <c r="B32797" s="1">
        <v>610.8863</v>
      </c>
      <c r="C32797" s="1">
        <v>2.344214</v>
      </c>
      <c r="D32797" s="1">
        <v>0.436428</v>
      </c>
      <c r="E32797" s="1">
        <v>7.5418053</v>
      </c>
      <c r="F32797" s="4">
        <f t="shared" si="1"/>
        <v>0.2604682222</v>
      </c>
      <c r="G32797" s="4">
        <f t="shared" si="2"/>
        <v>7.529248254</v>
      </c>
    </row>
    <row r="32798">
      <c r="A32798" s="1">
        <v>327.930009841918</v>
      </c>
      <c r="B32798" s="1">
        <v>610.9091</v>
      </c>
      <c r="C32798" s="1">
        <v>2.3445873</v>
      </c>
      <c r="D32798" s="1">
        <v>0.12512971</v>
      </c>
      <c r="E32798" s="1">
        <v>7.542087</v>
      </c>
      <c r="F32798" s="4">
        <f t="shared" si="1"/>
        <v>0.2605097</v>
      </c>
      <c r="G32798" s="4">
        <f t="shared" si="2"/>
        <v>7.529529736</v>
      </c>
    </row>
    <row r="32799">
      <c r="A32799" s="1">
        <v>327.939989089965</v>
      </c>
      <c r="B32799" s="1">
        <v>611.14343</v>
      </c>
      <c r="C32799" s="1">
        <v>2.3446672</v>
      </c>
      <c r="D32799" s="1">
        <v>0.09338949</v>
      </c>
      <c r="E32799" s="1">
        <v>7.54498</v>
      </c>
      <c r="F32799" s="4">
        <f t="shared" si="1"/>
        <v>0.2605185778</v>
      </c>
      <c r="G32799" s="4">
        <f t="shared" si="2"/>
        <v>7.532422699</v>
      </c>
    </row>
    <row r="32800">
      <c r="A32800" s="1">
        <v>327.94999885559</v>
      </c>
      <c r="B32800" s="1">
        <v>611.14154</v>
      </c>
      <c r="C32800" s="1">
        <v>2.3446274</v>
      </c>
      <c r="D32800" s="1">
        <v>0.21424648</v>
      </c>
      <c r="E32800" s="1">
        <v>7.544956</v>
      </c>
      <c r="F32800" s="4">
        <f t="shared" si="1"/>
        <v>0.2605141556</v>
      </c>
      <c r="G32800" s="4">
        <f t="shared" si="2"/>
        <v>7.532399365</v>
      </c>
    </row>
    <row r="32801">
      <c r="A32801" s="1">
        <v>327.960008621215</v>
      </c>
      <c r="B32801" s="1">
        <v>611.14154</v>
      </c>
      <c r="C32801" s="1">
        <v>2.3446274</v>
      </c>
      <c r="D32801" s="1">
        <v>0.28138924</v>
      </c>
      <c r="E32801" s="1">
        <v>7.544956</v>
      </c>
      <c r="F32801" s="4">
        <f t="shared" si="1"/>
        <v>0.2605141556</v>
      </c>
      <c r="G32801" s="4">
        <f t="shared" si="2"/>
        <v>7.532399365</v>
      </c>
    </row>
    <row r="32802">
      <c r="A32802" s="1">
        <v>327.969987869262</v>
      </c>
      <c r="B32802" s="1">
        <v>611.06726</v>
      </c>
      <c r="C32802" s="1">
        <v>2.3446274</v>
      </c>
      <c r="D32802" s="1">
        <v>0.36196056</v>
      </c>
      <c r="E32802" s="1">
        <v>7.5440392</v>
      </c>
      <c r="F32802" s="4">
        <f t="shared" si="1"/>
        <v>0.2605141556</v>
      </c>
      <c r="G32802" s="4">
        <f t="shared" si="2"/>
        <v>7.531482328</v>
      </c>
    </row>
    <row r="32803">
      <c r="A32803" s="1">
        <v>327.979997634887</v>
      </c>
      <c r="B32803" s="1">
        <v>610.9606</v>
      </c>
      <c r="C32803" s="1">
        <v>2.3446405</v>
      </c>
      <c r="D32803" s="1">
        <v>0.42910334</v>
      </c>
      <c r="E32803" s="1">
        <v>7.542722</v>
      </c>
      <c r="F32803" s="4">
        <f t="shared" si="1"/>
        <v>0.2605156111</v>
      </c>
      <c r="G32803" s="4">
        <f t="shared" si="2"/>
        <v>7.530165538</v>
      </c>
    </row>
    <row r="32804">
      <c r="A32804" s="1">
        <v>327.990007400512</v>
      </c>
      <c r="B32804" s="1">
        <v>610.98346</v>
      </c>
      <c r="C32804" s="1">
        <v>2.344894</v>
      </c>
      <c r="D32804" s="1">
        <v>0.25819448</v>
      </c>
      <c r="E32804" s="1">
        <v>7.5430045</v>
      </c>
      <c r="F32804" s="4">
        <f t="shared" si="1"/>
        <v>0.2605437778</v>
      </c>
      <c r="G32804" s="4">
        <f t="shared" si="2"/>
        <v>7.53044776</v>
      </c>
    </row>
    <row r="32805">
      <c r="A32805" s="1">
        <v>327.999986648559</v>
      </c>
      <c r="B32805" s="1">
        <v>611.04626</v>
      </c>
      <c r="C32805" s="1">
        <v>2.3450139</v>
      </c>
      <c r="D32805" s="1">
        <v>0.1861686</v>
      </c>
      <c r="E32805" s="1">
        <v>7.5437803</v>
      </c>
      <c r="F32805" s="4">
        <f t="shared" si="1"/>
        <v>0.2605571</v>
      </c>
      <c r="G32805" s="4">
        <f t="shared" si="2"/>
        <v>7.531223069</v>
      </c>
    </row>
    <row r="32806">
      <c r="A32806" s="1">
        <v>328.009996414184</v>
      </c>
      <c r="B32806" s="1">
        <v>611.12823</v>
      </c>
      <c r="C32806" s="1">
        <v>2.3450005</v>
      </c>
      <c r="D32806" s="1">
        <v>0.28016847</v>
      </c>
      <c r="E32806" s="1">
        <v>7.5447917</v>
      </c>
      <c r="F32806" s="4">
        <f t="shared" si="1"/>
        <v>0.2605556111</v>
      </c>
      <c r="G32806" s="4">
        <f t="shared" si="2"/>
        <v>7.532235044</v>
      </c>
    </row>
    <row r="32807">
      <c r="A32807" s="1">
        <v>328.020006179809</v>
      </c>
      <c r="B32807" s="1">
        <v>611.0863</v>
      </c>
      <c r="C32807" s="1">
        <v>2.3450005</v>
      </c>
      <c r="D32807" s="1">
        <v>0.34731123</v>
      </c>
      <c r="E32807" s="1">
        <v>7.5442743</v>
      </c>
      <c r="F32807" s="4">
        <f t="shared" si="1"/>
        <v>0.2605556111</v>
      </c>
      <c r="G32807" s="4">
        <f t="shared" si="2"/>
        <v>7.53171739</v>
      </c>
    </row>
    <row r="32808">
      <c r="A32808" s="1">
        <v>328.029985427856</v>
      </c>
      <c r="B32808" s="1">
        <v>611.00055</v>
      </c>
      <c r="C32808" s="1">
        <v>2.3450005</v>
      </c>
      <c r="D32808" s="1">
        <v>0.42788255</v>
      </c>
      <c r="E32808" s="1">
        <v>7.543216</v>
      </c>
      <c r="F32808" s="4">
        <f t="shared" si="1"/>
        <v>0.2605556111</v>
      </c>
      <c r="G32808" s="4">
        <f t="shared" si="2"/>
        <v>7.530658748</v>
      </c>
    </row>
    <row r="32809">
      <c r="A32809" s="1">
        <v>328.039995193481</v>
      </c>
      <c r="B32809" s="1">
        <v>610.9911</v>
      </c>
      <c r="C32809" s="1">
        <v>2.3450804</v>
      </c>
      <c r="D32809" s="1">
        <v>0.41079167</v>
      </c>
      <c r="E32809" s="1">
        <v>7.5430984</v>
      </c>
      <c r="F32809" s="4">
        <f t="shared" si="1"/>
        <v>0.2605644889</v>
      </c>
      <c r="G32809" s="4">
        <f t="shared" si="2"/>
        <v>7.530542081</v>
      </c>
    </row>
    <row r="32810">
      <c r="A32810" s="1">
        <v>328.050004959106</v>
      </c>
      <c r="B32810" s="1">
        <v>611.01013</v>
      </c>
      <c r="C32810" s="1">
        <v>2.3454003</v>
      </c>
      <c r="D32810" s="1">
        <v>0.15442838</v>
      </c>
      <c r="E32810" s="1">
        <v>7.5433335</v>
      </c>
      <c r="F32810" s="4">
        <f t="shared" si="1"/>
        <v>0.2606000333</v>
      </c>
      <c r="G32810" s="4">
        <f t="shared" si="2"/>
        <v>7.53077702</v>
      </c>
    </row>
    <row r="32811">
      <c r="A32811" s="1">
        <v>328.060014724731</v>
      </c>
      <c r="B32811" s="1">
        <v>611.22156</v>
      </c>
      <c r="C32811" s="1">
        <v>2.3454804</v>
      </c>
      <c r="D32811" s="1">
        <v>0.14832449</v>
      </c>
      <c r="E32811" s="1">
        <v>7.545944</v>
      </c>
      <c r="F32811" s="4">
        <f t="shared" si="1"/>
        <v>0.2606089333</v>
      </c>
      <c r="G32811" s="4">
        <f t="shared" si="2"/>
        <v>7.533387267</v>
      </c>
    </row>
    <row r="32812">
      <c r="A32812" s="1">
        <v>328.069993972778</v>
      </c>
      <c r="B32812" s="1">
        <v>611.27106</v>
      </c>
      <c r="C32812" s="1">
        <v>2.3454804</v>
      </c>
      <c r="D32812" s="1">
        <v>0.21546726</v>
      </c>
      <c r="E32812" s="1">
        <v>7.546556</v>
      </c>
      <c r="F32812" s="4">
        <f t="shared" si="1"/>
        <v>0.2606089333</v>
      </c>
      <c r="G32812" s="4">
        <f t="shared" si="2"/>
        <v>7.533998378</v>
      </c>
    </row>
    <row r="32813">
      <c r="A32813" s="1">
        <v>328.080003738403</v>
      </c>
      <c r="B32813" s="1">
        <v>611.2139</v>
      </c>
      <c r="C32813" s="1">
        <v>2.3454804</v>
      </c>
      <c r="D32813" s="1">
        <v>0.29603857</v>
      </c>
      <c r="E32813" s="1">
        <v>7.54585</v>
      </c>
      <c r="F32813" s="4">
        <f t="shared" si="1"/>
        <v>0.2606089333</v>
      </c>
      <c r="G32813" s="4">
        <f t="shared" si="2"/>
        <v>7.533292699</v>
      </c>
    </row>
    <row r="32814">
      <c r="A32814" s="1">
        <v>328.090013504028</v>
      </c>
      <c r="B32814" s="1">
        <v>611.18726</v>
      </c>
      <c r="C32814" s="1">
        <v>2.3454804</v>
      </c>
      <c r="D32814" s="1">
        <v>0.3766099</v>
      </c>
      <c r="E32814" s="1">
        <v>7.545521</v>
      </c>
      <c r="F32814" s="4">
        <f t="shared" si="1"/>
        <v>0.2606089333</v>
      </c>
      <c r="G32814" s="4">
        <f t="shared" si="2"/>
        <v>7.53296381</v>
      </c>
    </row>
    <row r="32815">
      <c r="A32815" s="1">
        <v>328.099992752075</v>
      </c>
      <c r="B32815" s="1">
        <v>611.1111</v>
      </c>
      <c r="C32815" s="1">
        <v>2.3454804</v>
      </c>
      <c r="D32815" s="1">
        <v>0.44375268</v>
      </c>
      <c r="E32815" s="1">
        <v>7.5445805</v>
      </c>
      <c r="F32815" s="4">
        <f t="shared" si="1"/>
        <v>0.2606089333</v>
      </c>
      <c r="G32815" s="4">
        <f t="shared" si="2"/>
        <v>7.532023563</v>
      </c>
    </row>
    <row r="32816">
      <c r="A32816" s="1">
        <v>328.1100025177</v>
      </c>
      <c r="B32816" s="1">
        <v>611.07294</v>
      </c>
      <c r="C32816" s="1">
        <v>2.345667</v>
      </c>
      <c r="D32816" s="1">
        <v>0.34242812</v>
      </c>
      <c r="E32816" s="1">
        <v>7.54411</v>
      </c>
      <c r="F32816" s="4">
        <f t="shared" si="1"/>
        <v>0.2606296667</v>
      </c>
      <c r="G32816" s="4">
        <f t="shared" si="2"/>
        <v>7.531552452</v>
      </c>
    </row>
    <row r="32817">
      <c r="A32817" s="1">
        <v>328.120012283325</v>
      </c>
      <c r="B32817" s="1">
        <v>611.20636</v>
      </c>
      <c r="C32817" s="1">
        <v>2.346067</v>
      </c>
      <c r="D32817" s="1">
        <v>-0.0115973875</v>
      </c>
      <c r="E32817" s="1">
        <v>7.545756</v>
      </c>
      <c r="F32817" s="4">
        <f t="shared" si="1"/>
        <v>0.2606741111</v>
      </c>
      <c r="G32817" s="4">
        <f t="shared" si="2"/>
        <v>7.533199612</v>
      </c>
    </row>
    <row r="32818">
      <c r="A32818" s="1">
        <v>328.129991531372</v>
      </c>
      <c r="B32818" s="1">
        <v>611.37964</v>
      </c>
      <c r="C32818" s="1">
        <v>2.3460536</v>
      </c>
      <c r="D32818" s="1">
        <v>0.06775316</v>
      </c>
      <c r="E32818" s="1">
        <v>7.5478954</v>
      </c>
      <c r="F32818" s="4">
        <f t="shared" si="1"/>
        <v>0.2606726222</v>
      </c>
      <c r="G32818" s="4">
        <f t="shared" si="2"/>
        <v>7.535338872</v>
      </c>
    </row>
    <row r="32819">
      <c r="A32819" s="1">
        <v>328.140001296997</v>
      </c>
      <c r="B32819" s="1">
        <v>611.45776</v>
      </c>
      <c r="C32819" s="1">
        <v>2.34604</v>
      </c>
      <c r="D32819" s="1">
        <v>0.16053227</v>
      </c>
      <c r="E32819" s="1">
        <v>7.5488605</v>
      </c>
      <c r="F32819" s="4">
        <f t="shared" si="1"/>
        <v>0.2606711111</v>
      </c>
      <c r="G32819" s="4">
        <f t="shared" si="2"/>
        <v>7.536303316</v>
      </c>
    </row>
    <row r="32820">
      <c r="A32820" s="1">
        <v>328.150011062622</v>
      </c>
      <c r="B32820" s="1">
        <v>611.3587</v>
      </c>
      <c r="C32820" s="1">
        <v>2.34604</v>
      </c>
      <c r="D32820" s="1">
        <v>0.22767504</v>
      </c>
      <c r="E32820" s="1">
        <v>7.547637</v>
      </c>
      <c r="F32820" s="4">
        <f t="shared" si="1"/>
        <v>0.2606711111</v>
      </c>
      <c r="G32820" s="4">
        <f t="shared" si="2"/>
        <v>7.535080353</v>
      </c>
    </row>
    <row r="32821">
      <c r="A32821" s="1">
        <v>328.159990310668</v>
      </c>
      <c r="B32821" s="1">
        <v>611.30347</v>
      </c>
      <c r="C32821" s="1">
        <v>2.3460536</v>
      </c>
      <c r="D32821" s="1">
        <v>0.293597</v>
      </c>
      <c r="E32821" s="1">
        <v>7.5469546</v>
      </c>
      <c r="F32821" s="4">
        <f t="shared" si="1"/>
        <v>0.2606726222</v>
      </c>
      <c r="G32821" s="4">
        <f t="shared" si="2"/>
        <v>7.534398501</v>
      </c>
    </row>
    <row r="32822">
      <c r="A32822" s="1">
        <v>328.170000076293</v>
      </c>
      <c r="B32822" s="1">
        <v>611.2406</v>
      </c>
      <c r="C32822" s="1">
        <v>2.3460934</v>
      </c>
      <c r="D32822" s="1">
        <v>0.34731123</v>
      </c>
      <c r="E32822" s="1">
        <v>7.546179</v>
      </c>
      <c r="F32822" s="4">
        <f t="shared" si="1"/>
        <v>0.2606770444</v>
      </c>
      <c r="G32822" s="4">
        <f t="shared" si="2"/>
        <v>7.533622328</v>
      </c>
    </row>
    <row r="32823">
      <c r="A32823" s="1">
        <v>328.180009841918</v>
      </c>
      <c r="B32823" s="1">
        <v>611.1701</v>
      </c>
      <c r="C32823" s="1">
        <v>2.34612</v>
      </c>
      <c r="D32823" s="1">
        <v>0.37172678</v>
      </c>
      <c r="E32823" s="1">
        <v>7.545309</v>
      </c>
      <c r="F32823" s="4">
        <f t="shared" si="1"/>
        <v>0.26068</v>
      </c>
      <c r="G32823" s="4">
        <f t="shared" si="2"/>
        <v>7.532751958</v>
      </c>
    </row>
    <row r="32824">
      <c r="A32824" s="1">
        <v>328.189989089965</v>
      </c>
      <c r="B32824" s="1">
        <v>611.20636</v>
      </c>
      <c r="C32824" s="1">
        <v>2.3461602</v>
      </c>
      <c r="D32824" s="1">
        <v>0.4095709</v>
      </c>
      <c r="E32824" s="1">
        <v>7.545756</v>
      </c>
      <c r="F32824" s="4">
        <f t="shared" si="1"/>
        <v>0.2606844667</v>
      </c>
      <c r="G32824" s="4">
        <f t="shared" si="2"/>
        <v>7.533199612</v>
      </c>
    </row>
    <row r="32825">
      <c r="A32825" s="1">
        <v>328.19999885559</v>
      </c>
      <c r="B32825" s="1">
        <v>611.092</v>
      </c>
      <c r="C32825" s="1">
        <v>2.3462</v>
      </c>
      <c r="D32825" s="1">
        <v>0.43398646</v>
      </c>
      <c r="E32825" s="1">
        <v>7.5443444</v>
      </c>
      <c r="F32825" s="4">
        <f t="shared" si="1"/>
        <v>0.2606888889</v>
      </c>
      <c r="G32825" s="4">
        <f t="shared" si="2"/>
        <v>7.53178776</v>
      </c>
    </row>
    <row r="32826">
      <c r="A32826" s="1">
        <v>328.210008621215</v>
      </c>
      <c r="B32826" s="1">
        <v>611.0996</v>
      </c>
      <c r="C32826" s="1">
        <v>2.346227</v>
      </c>
      <c r="D32826" s="1">
        <v>0.48647988</v>
      </c>
      <c r="E32826" s="1">
        <v>7.544439</v>
      </c>
      <c r="F32826" s="4">
        <f t="shared" si="1"/>
        <v>0.2606918889</v>
      </c>
      <c r="G32826" s="4">
        <f t="shared" si="2"/>
        <v>7.531881588</v>
      </c>
    </row>
    <row r="32827">
      <c r="A32827" s="1">
        <v>328.219987869262</v>
      </c>
      <c r="B32827" s="1">
        <v>611.0996</v>
      </c>
      <c r="C32827" s="1">
        <v>2.34652</v>
      </c>
      <c r="D32827" s="1">
        <v>0.27406457</v>
      </c>
      <c r="E32827" s="1">
        <v>7.544439</v>
      </c>
      <c r="F32827" s="4">
        <f t="shared" si="1"/>
        <v>0.2607244444</v>
      </c>
      <c r="G32827" s="4">
        <f t="shared" si="2"/>
        <v>7.531881588</v>
      </c>
    </row>
    <row r="32828">
      <c r="A32828" s="1">
        <v>328.229997634887</v>
      </c>
      <c r="B32828" s="1">
        <v>611.2558</v>
      </c>
      <c r="C32828" s="1">
        <v>2.3467066</v>
      </c>
      <c r="D32828" s="1">
        <v>0.13245438</v>
      </c>
      <c r="E32828" s="1">
        <v>7.546367</v>
      </c>
      <c r="F32828" s="4">
        <f t="shared" si="1"/>
        <v>0.2607451778</v>
      </c>
      <c r="G32828" s="4">
        <f t="shared" si="2"/>
        <v>7.533809983</v>
      </c>
    </row>
    <row r="32829">
      <c r="A32829" s="1">
        <v>328.240007400512</v>
      </c>
      <c r="B32829" s="1">
        <v>611.3721</v>
      </c>
      <c r="C32829" s="1">
        <v>2.34664</v>
      </c>
      <c r="D32829" s="1">
        <v>0.28016847</v>
      </c>
      <c r="E32829" s="1">
        <v>7.547802</v>
      </c>
      <c r="F32829" s="4">
        <f t="shared" si="1"/>
        <v>0.2607377778</v>
      </c>
      <c r="G32829" s="4">
        <f t="shared" si="2"/>
        <v>7.535245785</v>
      </c>
    </row>
    <row r="32830">
      <c r="A32830" s="1">
        <v>328.249986648559</v>
      </c>
      <c r="B32830" s="1">
        <v>611.3282</v>
      </c>
      <c r="C32830" s="1">
        <v>2.3466</v>
      </c>
      <c r="D32830" s="1">
        <v>0.40102544</v>
      </c>
      <c r="E32830" s="1">
        <v>7.5472608</v>
      </c>
      <c r="F32830" s="4">
        <f t="shared" si="1"/>
        <v>0.2607333333</v>
      </c>
      <c r="G32830" s="4">
        <f t="shared" si="2"/>
        <v>7.53470381</v>
      </c>
    </row>
    <row r="32831">
      <c r="A32831" s="1">
        <v>328.259996414184</v>
      </c>
      <c r="B32831" s="1">
        <v>611.29395</v>
      </c>
      <c r="C32831" s="1">
        <v>2.34664</v>
      </c>
      <c r="D32831" s="1">
        <v>0.43886957</v>
      </c>
      <c r="E32831" s="1">
        <v>7.546838</v>
      </c>
      <c r="F32831" s="4">
        <f t="shared" si="1"/>
        <v>0.2607377778</v>
      </c>
      <c r="G32831" s="4">
        <f t="shared" si="2"/>
        <v>7.53428097</v>
      </c>
    </row>
    <row r="32832">
      <c r="A32832" s="1">
        <v>328.270006179809</v>
      </c>
      <c r="B32832" s="1">
        <v>611.2977</v>
      </c>
      <c r="C32832" s="1">
        <v>2.34696</v>
      </c>
      <c r="D32832" s="1">
        <v>0.18128549</v>
      </c>
      <c r="E32832" s="1">
        <v>7.546885</v>
      </c>
      <c r="F32832" s="4">
        <f t="shared" si="1"/>
        <v>0.2607733333</v>
      </c>
      <c r="G32832" s="4">
        <f t="shared" si="2"/>
        <v>7.534327267</v>
      </c>
    </row>
    <row r="32833">
      <c r="A32833" s="1">
        <v>328.279985427856</v>
      </c>
      <c r="B32833" s="1">
        <v>611.4082</v>
      </c>
      <c r="C32833" s="1">
        <v>2.3470266</v>
      </c>
      <c r="D32833" s="1">
        <v>0.17762315</v>
      </c>
      <c r="E32833" s="1">
        <v>7.548249</v>
      </c>
      <c r="F32833" s="4">
        <f t="shared" si="1"/>
        <v>0.2607807333</v>
      </c>
      <c r="G32833" s="4">
        <f t="shared" si="2"/>
        <v>7.535691464</v>
      </c>
    </row>
    <row r="32834">
      <c r="A32834" s="1">
        <v>328.289995193481</v>
      </c>
      <c r="B32834" s="1">
        <v>611.4902</v>
      </c>
      <c r="C32834" s="1">
        <v>2.3469465</v>
      </c>
      <c r="D32834" s="1">
        <v>0.32533723</v>
      </c>
      <c r="E32834" s="1">
        <v>7.54926</v>
      </c>
      <c r="F32834" s="4">
        <f t="shared" si="1"/>
        <v>0.2607718333</v>
      </c>
      <c r="G32834" s="4">
        <f t="shared" si="2"/>
        <v>7.53670381</v>
      </c>
    </row>
    <row r="32835">
      <c r="A32835" s="1">
        <v>328.300004959106</v>
      </c>
      <c r="B32835" s="1">
        <v>611.3949</v>
      </c>
      <c r="C32835" s="1">
        <v>2.3469331</v>
      </c>
      <c r="D32835" s="1">
        <v>0.41933712</v>
      </c>
      <c r="E32835" s="1">
        <v>7.5480843</v>
      </c>
      <c r="F32835" s="4">
        <f t="shared" si="1"/>
        <v>0.2607703444</v>
      </c>
      <c r="G32835" s="4">
        <f t="shared" si="2"/>
        <v>7.535527267</v>
      </c>
    </row>
    <row r="32836">
      <c r="A32836" s="1">
        <v>328.310014724731</v>
      </c>
      <c r="B32836" s="1">
        <v>611.35486</v>
      </c>
      <c r="C32836" s="1">
        <v>2.3470666</v>
      </c>
      <c r="D32836" s="1">
        <v>0.359519</v>
      </c>
      <c r="E32836" s="1">
        <v>7.54759</v>
      </c>
      <c r="F32836" s="4">
        <f t="shared" si="1"/>
        <v>0.2607851778</v>
      </c>
      <c r="G32836" s="4">
        <f t="shared" si="2"/>
        <v>7.535032946</v>
      </c>
    </row>
    <row r="32837">
      <c r="A32837" s="1">
        <v>328.319993972778</v>
      </c>
      <c r="B32837" s="1">
        <v>611.4368</v>
      </c>
      <c r="C32837" s="1">
        <v>2.3473866</v>
      </c>
      <c r="D32837" s="1">
        <v>0.10437649</v>
      </c>
      <c r="E32837" s="1">
        <v>7.5486016</v>
      </c>
      <c r="F32837" s="4">
        <f t="shared" si="1"/>
        <v>0.2608207333</v>
      </c>
      <c r="G32837" s="4">
        <f t="shared" si="2"/>
        <v>7.536044551</v>
      </c>
    </row>
    <row r="32838">
      <c r="A32838" s="1">
        <v>328.330003738403</v>
      </c>
      <c r="B32838" s="1">
        <v>611.5111</v>
      </c>
      <c r="C32838" s="1">
        <v>2.3473732</v>
      </c>
      <c r="D32838" s="1">
        <v>0.16907771</v>
      </c>
      <c r="E32838" s="1">
        <v>7.5495186</v>
      </c>
      <c r="F32838" s="4">
        <f t="shared" si="1"/>
        <v>0.2608192444</v>
      </c>
      <c r="G32838" s="4">
        <f t="shared" si="2"/>
        <v>7.536961835</v>
      </c>
    </row>
    <row r="32839">
      <c r="A32839" s="1">
        <v>328.340013504028</v>
      </c>
      <c r="B32839" s="1">
        <v>611.57965</v>
      </c>
      <c r="C32839" s="1">
        <v>2.34736</v>
      </c>
      <c r="D32839" s="1">
        <v>0.2630776</v>
      </c>
      <c r="E32839" s="1">
        <v>7.550365</v>
      </c>
      <c r="F32839" s="4">
        <f t="shared" si="1"/>
        <v>0.2608177778</v>
      </c>
      <c r="G32839" s="4">
        <f t="shared" si="2"/>
        <v>7.537808131</v>
      </c>
    </row>
    <row r="32840">
      <c r="A32840" s="1">
        <v>328.349992752075</v>
      </c>
      <c r="B32840" s="1">
        <v>611.5035</v>
      </c>
      <c r="C32840" s="1">
        <v>2.34736</v>
      </c>
      <c r="D32840" s="1">
        <v>0.3436489</v>
      </c>
      <c r="E32840" s="1">
        <v>7.549424</v>
      </c>
      <c r="F32840" s="4">
        <f t="shared" si="1"/>
        <v>0.2608177778</v>
      </c>
      <c r="G32840" s="4">
        <f t="shared" si="2"/>
        <v>7.536868007</v>
      </c>
    </row>
    <row r="32841">
      <c r="A32841" s="1">
        <v>328.3600025177</v>
      </c>
      <c r="B32841" s="1">
        <v>611.42346</v>
      </c>
      <c r="C32841" s="1">
        <v>2.34736</v>
      </c>
      <c r="D32841" s="1">
        <v>0.42422023</v>
      </c>
      <c r="E32841" s="1">
        <v>7.5484366</v>
      </c>
      <c r="F32841" s="4">
        <f t="shared" si="1"/>
        <v>0.2608177778</v>
      </c>
      <c r="G32841" s="4">
        <f t="shared" si="2"/>
        <v>7.535879859</v>
      </c>
    </row>
    <row r="32842">
      <c r="A32842" s="1">
        <v>328.370012283325</v>
      </c>
      <c r="B32842" s="1">
        <v>611.37585</v>
      </c>
      <c r="C32842" s="1">
        <v>2.3475065</v>
      </c>
      <c r="D32842" s="1">
        <v>0.34975278</v>
      </c>
      <c r="E32842" s="1">
        <v>7.547848</v>
      </c>
      <c r="F32842" s="4">
        <f t="shared" si="1"/>
        <v>0.2608340556</v>
      </c>
      <c r="G32842" s="4">
        <f t="shared" si="2"/>
        <v>7.535292081</v>
      </c>
    </row>
    <row r="32843">
      <c r="A32843" s="1">
        <v>328.379991531372</v>
      </c>
      <c r="B32843" s="1">
        <v>611.4863</v>
      </c>
      <c r="C32843" s="1">
        <v>2.3478665</v>
      </c>
      <c r="D32843" s="1">
        <v>0.038454495</v>
      </c>
      <c r="E32843" s="1">
        <v>7.549213</v>
      </c>
      <c r="F32843" s="4">
        <f t="shared" si="1"/>
        <v>0.2608740556</v>
      </c>
      <c r="G32843" s="4">
        <f t="shared" si="2"/>
        <v>7.536655662</v>
      </c>
    </row>
    <row r="32844">
      <c r="A32844" s="1">
        <v>328.390001296997</v>
      </c>
      <c r="B32844" s="1">
        <v>611.7016</v>
      </c>
      <c r="C32844" s="1">
        <v>2.3478796</v>
      </c>
      <c r="D32844" s="1">
        <v>0.089727156</v>
      </c>
      <c r="E32844" s="1">
        <v>7.5518703</v>
      </c>
      <c r="F32844" s="4">
        <f t="shared" si="1"/>
        <v>0.2608755111</v>
      </c>
      <c r="G32844" s="4">
        <f t="shared" si="2"/>
        <v>7.539313686</v>
      </c>
    </row>
    <row r="32845">
      <c r="A32845" s="1">
        <v>328.400011062622</v>
      </c>
      <c r="B32845" s="1">
        <v>611.67303</v>
      </c>
      <c r="C32845" s="1">
        <v>2.3478532</v>
      </c>
      <c r="D32845" s="1">
        <v>0.1971556</v>
      </c>
      <c r="E32845" s="1">
        <v>7.5515175</v>
      </c>
      <c r="F32845" s="4">
        <f t="shared" si="1"/>
        <v>0.2608725778</v>
      </c>
      <c r="G32845" s="4">
        <f t="shared" si="2"/>
        <v>7.53896097</v>
      </c>
    </row>
    <row r="32846">
      <c r="A32846" s="1">
        <v>328.409990310668</v>
      </c>
      <c r="B32846" s="1">
        <v>611.69775</v>
      </c>
      <c r="C32846" s="1">
        <v>2.3478532</v>
      </c>
      <c r="D32846" s="1">
        <v>0.27772692</v>
      </c>
      <c r="E32846" s="1">
        <v>7.551823</v>
      </c>
      <c r="F32846" s="4">
        <f t="shared" si="1"/>
        <v>0.2608725778</v>
      </c>
      <c r="G32846" s="4">
        <f t="shared" si="2"/>
        <v>7.539266156</v>
      </c>
    </row>
    <row r="32847">
      <c r="A32847" s="1">
        <v>328.420000076293</v>
      </c>
      <c r="B32847" s="1">
        <v>611.61584</v>
      </c>
      <c r="C32847" s="1">
        <v>2.3478532</v>
      </c>
      <c r="D32847" s="1">
        <v>0.34486967</v>
      </c>
      <c r="E32847" s="1">
        <v>7.550812</v>
      </c>
      <c r="F32847" s="4">
        <f t="shared" si="1"/>
        <v>0.2608725778</v>
      </c>
      <c r="G32847" s="4">
        <f t="shared" si="2"/>
        <v>7.538254921</v>
      </c>
    </row>
    <row r="32848">
      <c r="A32848" s="1">
        <v>328.430009841918</v>
      </c>
      <c r="B32848" s="1">
        <v>611.5149</v>
      </c>
      <c r="C32848" s="1">
        <v>2.3478532</v>
      </c>
      <c r="D32848" s="1">
        <v>0.425441</v>
      </c>
      <c r="E32848" s="1">
        <v>7.5495653</v>
      </c>
      <c r="F32848" s="4">
        <f t="shared" si="1"/>
        <v>0.2608725778</v>
      </c>
      <c r="G32848" s="4">
        <f t="shared" si="2"/>
        <v>7.537008748</v>
      </c>
    </row>
    <row r="32849">
      <c r="A32849" s="1">
        <v>328.439989089965</v>
      </c>
      <c r="B32849" s="1">
        <v>611.49396</v>
      </c>
      <c r="C32849" s="1">
        <v>2.3480263</v>
      </c>
      <c r="D32849" s="1">
        <v>0.35219434</v>
      </c>
      <c r="E32849" s="1">
        <v>7.5493064</v>
      </c>
      <c r="F32849" s="4">
        <f t="shared" si="1"/>
        <v>0.2608918111</v>
      </c>
      <c r="G32849" s="4">
        <f t="shared" si="2"/>
        <v>7.53675023</v>
      </c>
    </row>
    <row r="32850">
      <c r="A32850" s="1">
        <v>328.44999885559</v>
      </c>
      <c r="B32850" s="1">
        <v>611.5854</v>
      </c>
      <c r="C32850" s="1">
        <v>2.3483462</v>
      </c>
      <c r="D32850" s="1">
        <v>0.053103827</v>
      </c>
      <c r="E32850" s="1">
        <v>7.550436</v>
      </c>
      <c r="F32850" s="4">
        <f t="shared" si="1"/>
        <v>0.2609273556</v>
      </c>
      <c r="G32850" s="4">
        <f t="shared" si="2"/>
        <v>7.537879119</v>
      </c>
    </row>
    <row r="32851">
      <c r="A32851" s="1">
        <v>328.460008621215</v>
      </c>
      <c r="B32851" s="1">
        <v>611.73584</v>
      </c>
      <c r="C32851" s="1">
        <v>2.3482797</v>
      </c>
      <c r="D32851" s="1">
        <v>0.18738937</v>
      </c>
      <c r="E32851" s="1">
        <v>7.5522933</v>
      </c>
      <c r="F32851" s="4">
        <f t="shared" si="1"/>
        <v>0.2609199667</v>
      </c>
      <c r="G32851" s="4">
        <f t="shared" si="2"/>
        <v>7.539736402</v>
      </c>
    </row>
    <row r="32852">
      <c r="A32852" s="1">
        <v>328.469987869262</v>
      </c>
      <c r="B32852" s="1">
        <v>611.7397</v>
      </c>
      <c r="C32852" s="1">
        <v>2.3482263</v>
      </c>
      <c r="D32852" s="1">
        <v>0.3216749</v>
      </c>
      <c r="E32852" s="1">
        <v>7.5523405</v>
      </c>
      <c r="F32852" s="4">
        <f t="shared" si="1"/>
        <v>0.2609140333</v>
      </c>
      <c r="G32852" s="4">
        <f t="shared" si="2"/>
        <v>7.539784057</v>
      </c>
    </row>
    <row r="32853">
      <c r="A32853" s="1">
        <v>328.479997634887</v>
      </c>
      <c r="B32853" s="1">
        <v>611.64636</v>
      </c>
      <c r="C32853" s="1">
        <v>2.3482397</v>
      </c>
      <c r="D32853" s="1">
        <v>0.38881767</v>
      </c>
      <c r="E32853" s="1">
        <v>7.551188</v>
      </c>
      <c r="F32853" s="4">
        <f t="shared" si="1"/>
        <v>0.2609155222</v>
      </c>
      <c r="G32853" s="4">
        <f t="shared" si="2"/>
        <v>7.538631711</v>
      </c>
    </row>
    <row r="32854">
      <c r="A32854" s="1">
        <v>328.490007400512</v>
      </c>
      <c r="B32854" s="1">
        <v>611.62537</v>
      </c>
      <c r="C32854" s="1">
        <v>2.3482661</v>
      </c>
      <c r="D32854" s="1">
        <v>0.44131112</v>
      </c>
      <c r="E32854" s="1">
        <v>7.5509295</v>
      </c>
      <c r="F32854" s="4">
        <f t="shared" si="1"/>
        <v>0.2609184556</v>
      </c>
      <c r="G32854" s="4">
        <f t="shared" si="2"/>
        <v>7.538372575</v>
      </c>
    </row>
    <row r="32855">
      <c r="A32855" s="1">
        <v>328.499986648559</v>
      </c>
      <c r="B32855" s="1">
        <v>611.572</v>
      </c>
      <c r="C32855" s="1">
        <v>2.3485997</v>
      </c>
      <c r="D32855" s="1">
        <v>0.17029849</v>
      </c>
      <c r="E32855" s="1">
        <v>7.5502715</v>
      </c>
      <c r="F32855" s="4">
        <f t="shared" si="1"/>
        <v>0.2609555222</v>
      </c>
      <c r="G32855" s="4">
        <f t="shared" si="2"/>
        <v>7.537713686</v>
      </c>
    </row>
    <row r="32856">
      <c r="A32856" s="1">
        <v>328.509996414184</v>
      </c>
      <c r="B32856" s="1">
        <v>611.7378</v>
      </c>
      <c r="C32856" s="1">
        <v>2.3486397</v>
      </c>
      <c r="D32856" s="1">
        <v>0.19471404</v>
      </c>
      <c r="E32856" s="1">
        <v>7.552317</v>
      </c>
      <c r="F32856" s="4">
        <f t="shared" si="1"/>
        <v>0.2609599667</v>
      </c>
      <c r="G32856" s="4">
        <f t="shared" si="2"/>
        <v>7.5397606</v>
      </c>
    </row>
    <row r="32857">
      <c r="A32857" s="1">
        <v>328.520006179809</v>
      </c>
      <c r="B32857" s="1">
        <v>611.7473</v>
      </c>
      <c r="C32857" s="1">
        <v>2.348533</v>
      </c>
      <c r="D32857" s="1">
        <v>0.3827138</v>
      </c>
      <c r="E32857" s="1">
        <v>7.552435</v>
      </c>
      <c r="F32857" s="4">
        <f t="shared" si="1"/>
        <v>0.2609481111</v>
      </c>
      <c r="G32857" s="4">
        <f t="shared" si="2"/>
        <v>7.539877884</v>
      </c>
    </row>
    <row r="32858">
      <c r="A32858" s="1">
        <v>328.529985427856</v>
      </c>
      <c r="B32858" s="1">
        <v>611.6292</v>
      </c>
      <c r="C32858" s="1">
        <v>2.3485727</v>
      </c>
      <c r="D32858" s="1">
        <v>0.40590855</v>
      </c>
      <c r="E32858" s="1">
        <v>7.5509768</v>
      </c>
      <c r="F32858" s="4">
        <f t="shared" si="1"/>
        <v>0.2609525222</v>
      </c>
      <c r="G32858" s="4">
        <f t="shared" si="2"/>
        <v>7.538419859</v>
      </c>
    </row>
    <row r="32859">
      <c r="A32859" s="1">
        <v>328.539995193481</v>
      </c>
      <c r="B32859" s="1">
        <v>611.7073</v>
      </c>
      <c r="C32859" s="1">
        <v>2.3489063</v>
      </c>
      <c r="D32859" s="1">
        <v>0.15076604</v>
      </c>
      <c r="E32859" s="1">
        <v>7.551941</v>
      </c>
      <c r="F32859" s="4">
        <f t="shared" si="1"/>
        <v>0.2609895889</v>
      </c>
      <c r="G32859" s="4">
        <f t="shared" si="2"/>
        <v>7.539384057</v>
      </c>
    </row>
    <row r="32860">
      <c r="A32860" s="1">
        <v>328.550004959106</v>
      </c>
      <c r="B32860" s="1">
        <v>611.7778</v>
      </c>
      <c r="C32860" s="1">
        <v>2.3488796</v>
      </c>
      <c r="D32860" s="1">
        <v>0.21546726</v>
      </c>
      <c r="E32860" s="1">
        <v>7.5528107</v>
      </c>
      <c r="F32860" s="4">
        <f t="shared" si="1"/>
        <v>0.2609866222</v>
      </c>
      <c r="G32860" s="4">
        <f t="shared" si="2"/>
        <v>7.540254427</v>
      </c>
    </row>
    <row r="32861">
      <c r="A32861" s="1">
        <v>328.560014724731</v>
      </c>
      <c r="B32861" s="1">
        <v>611.77014</v>
      </c>
      <c r="C32861" s="1">
        <v>2.348786</v>
      </c>
      <c r="D32861" s="1">
        <v>0.403467</v>
      </c>
      <c r="E32861" s="1">
        <v>7.5527167</v>
      </c>
      <c r="F32861" s="4">
        <f t="shared" si="1"/>
        <v>0.2609762222</v>
      </c>
      <c r="G32861" s="4">
        <f t="shared" si="2"/>
        <v>7.540159859</v>
      </c>
    </row>
    <row r="32862">
      <c r="A32862" s="1">
        <v>328.569993972778</v>
      </c>
      <c r="B32862" s="1">
        <v>611.6787</v>
      </c>
      <c r="C32862" s="1">
        <v>2.3489063</v>
      </c>
      <c r="D32862" s="1">
        <v>0.38515535</v>
      </c>
      <c r="E32862" s="1">
        <v>7.5515885</v>
      </c>
      <c r="F32862" s="4">
        <f t="shared" si="1"/>
        <v>0.2609895889</v>
      </c>
      <c r="G32862" s="4">
        <f t="shared" si="2"/>
        <v>7.53903097</v>
      </c>
    </row>
    <row r="32863">
      <c r="A32863" s="1">
        <v>328.580003738403</v>
      </c>
      <c r="B32863" s="1">
        <v>611.69775</v>
      </c>
      <c r="C32863" s="1">
        <v>2.3491993</v>
      </c>
      <c r="D32863" s="1">
        <v>0.115363486</v>
      </c>
      <c r="E32863" s="1">
        <v>7.551823</v>
      </c>
      <c r="F32863" s="4">
        <f t="shared" si="1"/>
        <v>0.2610221444</v>
      </c>
      <c r="G32863" s="4">
        <f t="shared" si="2"/>
        <v>7.539266156</v>
      </c>
    </row>
    <row r="32864">
      <c r="A32864" s="1">
        <v>328.590013504028</v>
      </c>
      <c r="B32864" s="1">
        <v>611.87494</v>
      </c>
      <c r="C32864" s="1">
        <v>2.3491862</v>
      </c>
      <c r="D32864" s="1">
        <v>0.20936337</v>
      </c>
      <c r="E32864" s="1">
        <v>7.55401</v>
      </c>
      <c r="F32864" s="4">
        <f t="shared" si="1"/>
        <v>0.2610206889</v>
      </c>
      <c r="G32864" s="4">
        <f t="shared" si="2"/>
        <v>7.541453686</v>
      </c>
    </row>
    <row r="32865">
      <c r="A32865" s="1">
        <v>328.599992752075</v>
      </c>
      <c r="B32865" s="1">
        <v>611.833</v>
      </c>
      <c r="C32865" s="1">
        <v>2.3491328</v>
      </c>
      <c r="D32865" s="1">
        <v>0.3436489</v>
      </c>
      <c r="E32865" s="1">
        <v>7.553493</v>
      </c>
      <c r="F32865" s="4">
        <f t="shared" si="1"/>
        <v>0.2610147556</v>
      </c>
      <c r="G32865" s="4">
        <f t="shared" si="2"/>
        <v>7.540935909</v>
      </c>
    </row>
    <row r="32866">
      <c r="A32866" s="1">
        <v>328.6100025177</v>
      </c>
      <c r="B32866" s="1">
        <v>611.7587</v>
      </c>
      <c r="C32866" s="1">
        <v>2.3491328</v>
      </c>
      <c r="D32866" s="1">
        <v>0.41079167</v>
      </c>
      <c r="E32866" s="1">
        <v>7.552576</v>
      </c>
      <c r="F32866" s="4">
        <f t="shared" si="1"/>
        <v>0.2610147556</v>
      </c>
      <c r="G32866" s="4">
        <f t="shared" si="2"/>
        <v>7.540018625</v>
      </c>
    </row>
    <row r="32867">
      <c r="A32867" s="1">
        <v>328.620012283325</v>
      </c>
      <c r="B32867" s="1">
        <v>611.6825</v>
      </c>
      <c r="C32867" s="1">
        <v>2.3492393</v>
      </c>
      <c r="D32867" s="1">
        <v>0.39248002</v>
      </c>
      <c r="E32867" s="1">
        <v>7.5516353</v>
      </c>
      <c r="F32867" s="4">
        <f t="shared" si="1"/>
        <v>0.2610265889</v>
      </c>
      <c r="G32867" s="4">
        <f t="shared" si="2"/>
        <v>7.539077884</v>
      </c>
    </row>
    <row r="32868">
      <c r="A32868" s="1">
        <v>328.629991531372</v>
      </c>
      <c r="B32868" s="1">
        <v>611.73016</v>
      </c>
      <c r="C32868" s="1">
        <v>2.3495994</v>
      </c>
      <c r="D32868" s="1">
        <v>0.06775316</v>
      </c>
      <c r="E32868" s="1">
        <v>7.5522227</v>
      </c>
      <c r="F32868" s="4">
        <f t="shared" si="1"/>
        <v>0.2610666</v>
      </c>
      <c r="G32868" s="4">
        <f t="shared" si="2"/>
        <v>7.539666279</v>
      </c>
    </row>
    <row r="32869">
      <c r="A32869" s="1">
        <v>328.640001296997</v>
      </c>
      <c r="B32869" s="1">
        <v>611.9892</v>
      </c>
      <c r="C32869" s="1">
        <v>2.3496258</v>
      </c>
      <c r="D32869" s="1">
        <v>0.1202466</v>
      </c>
      <c r="E32869" s="1">
        <v>7.555421</v>
      </c>
      <c r="F32869" s="4">
        <f t="shared" si="1"/>
        <v>0.2610695333</v>
      </c>
      <c r="G32869" s="4">
        <f t="shared" si="2"/>
        <v>7.542864304</v>
      </c>
    </row>
    <row r="32870">
      <c r="A32870" s="1">
        <v>328.650011062622</v>
      </c>
      <c r="B32870" s="1">
        <v>611.9073</v>
      </c>
      <c r="C32870" s="1">
        <v>2.3495994</v>
      </c>
      <c r="D32870" s="1">
        <v>0.22767504</v>
      </c>
      <c r="E32870" s="1">
        <v>7.5544105</v>
      </c>
      <c r="F32870" s="4">
        <f t="shared" si="1"/>
        <v>0.2610666</v>
      </c>
      <c r="G32870" s="4">
        <f t="shared" si="2"/>
        <v>7.541853193</v>
      </c>
    </row>
    <row r="32871">
      <c r="A32871" s="1">
        <v>328.659990310668</v>
      </c>
      <c r="B32871" s="1">
        <v>611.8635</v>
      </c>
      <c r="C32871" s="1">
        <v>2.3495994</v>
      </c>
      <c r="D32871" s="1">
        <v>0.2948178</v>
      </c>
      <c r="E32871" s="1">
        <v>7.5538692</v>
      </c>
      <c r="F32871" s="4">
        <f t="shared" si="1"/>
        <v>0.2610666</v>
      </c>
      <c r="G32871" s="4">
        <f t="shared" si="2"/>
        <v>7.541312452</v>
      </c>
    </row>
    <row r="32872">
      <c r="A32872" s="1">
        <v>328.670000076293</v>
      </c>
      <c r="B32872" s="1">
        <v>611.8292</v>
      </c>
      <c r="C32872" s="1">
        <v>2.3495994</v>
      </c>
      <c r="D32872" s="1">
        <v>0.37538913</v>
      </c>
      <c r="E32872" s="1">
        <v>7.553446</v>
      </c>
      <c r="F32872" s="4">
        <f t="shared" si="1"/>
        <v>0.2610666</v>
      </c>
      <c r="G32872" s="4">
        <f t="shared" si="2"/>
        <v>7.540888995</v>
      </c>
    </row>
    <row r="32873">
      <c r="A32873" s="1">
        <v>328.680009841918</v>
      </c>
      <c r="B32873" s="1">
        <v>611.7149</v>
      </c>
      <c r="C32873" s="1">
        <v>2.3496258</v>
      </c>
      <c r="D32873" s="1">
        <v>0.44253188</v>
      </c>
      <c r="E32873" s="1">
        <v>7.552035</v>
      </c>
      <c r="F32873" s="4">
        <f t="shared" si="1"/>
        <v>0.2610695333</v>
      </c>
      <c r="G32873" s="4">
        <f t="shared" si="2"/>
        <v>7.539477884</v>
      </c>
    </row>
    <row r="32874">
      <c r="A32874" s="1">
        <v>328.689989089965</v>
      </c>
      <c r="B32874" s="1">
        <v>611.7949</v>
      </c>
      <c r="C32874" s="1">
        <v>2.3499458</v>
      </c>
      <c r="D32874" s="1">
        <v>0.15809071</v>
      </c>
      <c r="E32874" s="1">
        <v>7.553023</v>
      </c>
      <c r="F32874" s="4">
        <f t="shared" si="1"/>
        <v>0.2611050889</v>
      </c>
      <c r="G32874" s="4">
        <f t="shared" si="2"/>
        <v>7.540465538</v>
      </c>
    </row>
    <row r="32875">
      <c r="A32875" s="1">
        <v>328.69999885559</v>
      </c>
      <c r="B32875" s="1">
        <v>611.90924</v>
      </c>
      <c r="C32875" s="1">
        <v>2.350026</v>
      </c>
      <c r="D32875" s="1">
        <v>0.15442838</v>
      </c>
      <c r="E32875" s="1">
        <v>7.554434</v>
      </c>
      <c r="F32875" s="4">
        <f t="shared" si="1"/>
        <v>0.261114</v>
      </c>
      <c r="G32875" s="4">
        <f t="shared" si="2"/>
        <v>7.541877143</v>
      </c>
    </row>
    <row r="32876">
      <c r="A32876" s="1">
        <v>328.710008621215</v>
      </c>
      <c r="B32876" s="1">
        <v>611.9816</v>
      </c>
      <c r="C32876" s="1">
        <v>2.3499727</v>
      </c>
      <c r="D32876" s="1">
        <v>0.27528536</v>
      </c>
      <c r="E32876" s="1">
        <v>7.5553274</v>
      </c>
      <c r="F32876" s="4">
        <f t="shared" si="1"/>
        <v>0.2611080778</v>
      </c>
      <c r="G32876" s="4">
        <f t="shared" si="2"/>
        <v>7.542770477</v>
      </c>
    </row>
    <row r="32877">
      <c r="A32877" s="1">
        <v>328.719987869262</v>
      </c>
      <c r="B32877" s="1">
        <v>611.9359</v>
      </c>
      <c r="C32877" s="1">
        <v>2.3499858</v>
      </c>
      <c r="D32877" s="1">
        <v>0.34242812</v>
      </c>
      <c r="E32877" s="1">
        <v>7.554763</v>
      </c>
      <c r="F32877" s="4">
        <f t="shared" si="1"/>
        <v>0.2611095333</v>
      </c>
      <c r="G32877" s="4">
        <f t="shared" si="2"/>
        <v>7.542206279</v>
      </c>
    </row>
    <row r="32878">
      <c r="A32878" s="1">
        <v>328.729997634887</v>
      </c>
      <c r="B32878" s="1">
        <v>611.8102</v>
      </c>
      <c r="C32878" s="1">
        <v>2.3499858</v>
      </c>
      <c r="D32878" s="1">
        <v>0.42299944</v>
      </c>
      <c r="E32878" s="1">
        <v>7.5532107</v>
      </c>
      <c r="F32878" s="4">
        <f t="shared" si="1"/>
        <v>0.2611095333</v>
      </c>
      <c r="G32878" s="4">
        <f t="shared" si="2"/>
        <v>7.540654427</v>
      </c>
    </row>
    <row r="32879">
      <c r="A32879" s="1">
        <v>328.740007400512</v>
      </c>
      <c r="B32879" s="1">
        <v>611.7949</v>
      </c>
      <c r="C32879" s="1">
        <v>2.3501859</v>
      </c>
      <c r="D32879" s="1">
        <v>0.2948178</v>
      </c>
      <c r="E32879" s="1">
        <v>7.553023</v>
      </c>
      <c r="F32879" s="4">
        <f t="shared" si="1"/>
        <v>0.2611317667</v>
      </c>
      <c r="G32879" s="4">
        <f t="shared" si="2"/>
        <v>7.540465538</v>
      </c>
    </row>
    <row r="32880">
      <c r="A32880" s="1">
        <v>328.749986648559</v>
      </c>
      <c r="B32880" s="1">
        <v>611.913</v>
      </c>
      <c r="C32880" s="1">
        <v>2.3504124</v>
      </c>
      <c r="D32880" s="1">
        <v>0.121467374</v>
      </c>
      <c r="E32880" s="1">
        <v>7.554481</v>
      </c>
      <c r="F32880" s="4">
        <f t="shared" si="1"/>
        <v>0.2611569333</v>
      </c>
      <c r="G32880" s="4">
        <f t="shared" si="2"/>
        <v>7.541923563</v>
      </c>
    </row>
    <row r="32881">
      <c r="A32881" s="1">
        <v>328.759996414184</v>
      </c>
      <c r="B32881" s="1">
        <v>611.9968</v>
      </c>
      <c r="C32881" s="1">
        <v>2.3503058</v>
      </c>
      <c r="D32881" s="1">
        <v>0.29603857</v>
      </c>
      <c r="E32881" s="1">
        <v>7.5555153</v>
      </c>
      <c r="F32881" s="4">
        <f t="shared" si="1"/>
        <v>0.2611450889</v>
      </c>
      <c r="G32881" s="4">
        <f t="shared" si="2"/>
        <v>7.542958131</v>
      </c>
    </row>
    <row r="32882">
      <c r="A32882" s="1">
        <v>328.770006179809</v>
      </c>
      <c r="B32882" s="1">
        <v>611.9816</v>
      </c>
      <c r="C32882" s="1">
        <v>2.3502524</v>
      </c>
      <c r="D32882" s="1">
        <v>0.4303241</v>
      </c>
      <c r="E32882" s="1">
        <v>7.5553274</v>
      </c>
      <c r="F32882" s="4">
        <f t="shared" si="1"/>
        <v>0.2611391556</v>
      </c>
      <c r="G32882" s="4">
        <f t="shared" si="2"/>
        <v>7.542770477</v>
      </c>
    </row>
    <row r="32883">
      <c r="A32883" s="1">
        <v>328.779985427856</v>
      </c>
      <c r="B32883" s="1">
        <v>611.8578</v>
      </c>
      <c r="C32883" s="1">
        <v>2.3504658</v>
      </c>
      <c r="D32883" s="1">
        <v>0.30092168</v>
      </c>
      <c r="E32883" s="1">
        <v>7.5537987</v>
      </c>
      <c r="F32883" s="4">
        <f t="shared" si="1"/>
        <v>0.2611628667</v>
      </c>
      <c r="G32883" s="4">
        <f t="shared" si="2"/>
        <v>7.541242081</v>
      </c>
    </row>
    <row r="32884">
      <c r="A32884" s="1">
        <v>328.789995193481</v>
      </c>
      <c r="B32884" s="1">
        <v>611.9911</v>
      </c>
      <c r="C32884" s="1">
        <v>2.350679</v>
      </c>
      <c r="D32884" s="1">
        <v>0.13001283</v>
      </c>
      <c r="E32884" s="1">
        <v>7.5554447</v>
      </c>
      <c r="F32884" s="4">
        <f t="shared" si="1"/>
        <v>0.2611865556</v>
      </c>
      <c r="G32884" s="4">
        <f t="shared" si="2"/>
        <v>7.54288776</v>
      </c>
    </row>
    <row r="32885">
      <c r="A32885" s="1">
        <v>328.800004959106</v>
      </c>
      <c r="B32885" s="1">
        <v>612.0216</v>
      </c>
      <c r="C32885" s="1">
        <v>2.3505723</v>
      </c>
      <c r="D32885" s="1">
        <v>0.31801257</v>
      </c>
      <c r="E32885" s="1">
        <v>7.5558214</v>
      </c>
      <c r="F32885" s="4">
        <f t="shared" si="1"/>
        <v>0.2611747</v>
      </c>
      <c r="G32885" s="4">
        <f t="shared" si="2"/>
        <v>7.543264304</v>
      </c>
    </row>
    <row r="32886">
      <c r="A32886" s="1">
        <v>328.810014724731</v>
      </c>
      <c r="B32886" s="1">
        <v>611.9816</v>
      </c>
      <c r="C32886" s="1">
        <v>2.3504925</v>
      </c>
      <c r="D32886" s="1">
        <v>0.4791552</v>
      </c>
      <c r="E32886" s="1">
        <v>7.5553274</v>
      </c>
      <c r="F32886" s="4">
        <f t="shared" si="1"/>
        <v>0.2611658333</v>
      </c>
      <c r="G32886" s="4">
        <f t="shared" si="2"/>
        <v>7.542770477</v>
      </c>
    </row>
    <row r="32887">
      <c r="A32887" s="1">
        <v>328.819993972778</v>
      </c>
      <c r="B32887" s="1">
        <v>611.92444</v>
      </c>
      <c r="C32887" s="1">
        <v>2.3507988</v>
      </c>
      <c r="D32887" s="1">
        <v>0.23744126</v>
      </c>
      <c r="E32887" s="1">
        <v>7.5546217</v>
      </c>
      <c r="F32887" s="4">
        <f t="shared" si="1"/>
        <v>0.2611998667</v>
      </c>
      <c r="G32887" s="4">
        <f t="shared" si="2"/>
        <v>7.542064798</v>
      </c>
    </row>
    <row r="32888">
      <c r="A32888" s="1">
        <v>328.830003738403</v>
      </c>
      <c r="B32888" s="1">
        <v>612.0235</v>
      </c>
      <c r="C32888" s="1">
        <v>2.3509457</v>
      </c>
      <c r="D32888" s="1">
        <v>0.13733749</v>
      </c>
      <c r="E32888" s="1">
        <v>7.5558443</v>
      </c>
      <c r="F32888" s="4">
        <f t="shared" si="1"/>
        <v>0.2612161889</v>
      </c>
      <c r="G32888" s="4">
        <f t="shared" si="2"/>
        <v>7.54328776</v>
      </c>
    </row>
    <row r="32889">
      <c r="A32889" s="1">
        <v>328.840013504028</v>
      </c>
      <c r="B32889" s="1">
        <v>612.1092</v>
      </c>
      <c r="C32889" s="1">
        <v>2.3508658</v>
      </c>
      <c r="D32889" s="1">
        <v>0.29848012</v>
      </c>
      <c r="E32889" s="1">
        <v>7.5569024</v>
      </c>
      <c r="F32889" s="4">
        <f t="shared" si="1"/>
        <v>0.2612073111</v>
      </c>
      <c r="G32889" s="4">
        <f t="shared" si="2"/>
        <v>7.544345785</v>
      </c>
    </row>
    <row r="32890">
      <c r="A32890" s="1">
        <v>328.849992752075</v>
      </c>
      <c r="B32890" s="1">
        <v>612.0387</v>
      </c>
      <c r="C32890" s="1">
        <v>2.3508258</v>
      </c>
      <c r="D32890" s="1">
        <v>0.41933712</v>
      </c>
      <c r="E32890" s="1">
        <v>7.5560327</v>
      </c>
      <c r="F32890" s="4">
        <f t="shared" si="1"/>
        <v>0.2612028667</v>
      </c>
      <c r="G32890" s="4">
        <f t="shared" si="2"/>
        <v>7.543475415</v>
      </c>
    </row>
    <row r="32891">
      <c r="A32891" s="1">
        <v>328.8600025177</v>
      </c>
      <c r="B32891" s="1">
        <v>611.97015</v>
      </c>
      <c r="C32891" s="1">
        <v>2.3509724</v>
      </c>
      <c r="D32891" s="1">
        <v>0.359519</v>
      </c>
      <c r="E32891" s="1">
        <v>7.5551863</v>
      </c>
      <c r="F32891" s="4">
        <f t="shared" si="1"/>
        <v>0.2612191556</v>
      </c>
      <c r="G32891" s="4">
        <f t="shared" si="2"/>
        <v>7.542629119</v>
      </c>
    </row>
    <row r="32892">
      <c r="A32892" s="1">
        <v>328.870012283325</v>
      </c>
      <c r="B32892" s="1">
        <v>612.0559</v>
      </c>
      <c r="C32892" s="1">
        <v>2.3512924</v>
      </c>
      <c r="D32892" s="1">
        <v>0.0872856</v>
      </c>
      <c r="E32892" s="1">
        <v>7.556245</v>
      </c>
      <c r="F32892" s="4">
        <f t="shared" si="1"/>
        <v>0.2612547111</v>
      </c>
      <c r="G32892" s="4">
        <f t="shared" si="2"/>
        <v>7.54368776</v>
      </c>
    </row>
    <row r="32893">
      <c r="A32893" s="1">
        <v>328.879991531372</v>
      </c>
      <c r="B32893" s="1">
        <v>612.14734</v>
      </c>
      <c r="C32893" s="1">
        <v>2.3512924</v>
      </c>
      <c r="D32893" s="1">
        <v>0.15442838</v>
      </c>
      <c r="E32893" s="1">
        <v>7.557373</v>
      </c>
      <c r="F32893" s="4">
        <f t="shared" si="1"/>
        <v>0.2612547111</v>
      </c>
      <c r="G32893" s="4">
        <f t="shared" si="2"/>
        <v>7.544816649</v>
      </c>
    </row>
    <row r="32894">
      <c r="A32894" s="1">
        <v>328.890001296997</v>
      </c>
      <c r="B32894" s="1">
        <v>612.1778</v>
      </c>
      <c r="C32894" s="1">
        <v>2.351279</v>
      </c>
      <c r="D32894" s="1">
        <v>0.24842826</v>
      </c>
      <c r="E32894" s="1">
        <v>7.5577493</v>
      </c>
      <c r="F32894" s="4">
        <f t="shared" si="1"/>
        <v>0.2612532222</v>
      </c>
      <c r="G32894" s="4">
        <f t="shared" si="2"/>
        <v>7.545192699</v>
      </c>
    </row>
    <row r="32895">
      <c r="A32895" s="1">
        <v>328.900011062622</v>
      </c>
      <c r="B32895" s="1">
        <v>612.11304</v>
      </c>
      <c r="C32895" s="1">
        <v>2.351279</v>
      </c>
      <c r="D32895" s="1">
        <v>0.315571</v>
      </c>
      <c r="E32895" s="1">
        <v>7.5569496</v>
      </c>
      <c r="F32895" s="4">
        <f t="shared" si="1"/>
        <v>0.2612532222</v>
      </c>
      <c r="G32895" s="4">
        <f t="shared" si="2"/>
        <v>7.544393193</v>
      </c>
    </row>
    <row r="32896">
      <c r="A32896" s="1">
        <v>328.909990310668</v>
      </c>
      <c r="B32896" s="1">
        <v>612.0597</v>
      </c>
      <c r="C32896" s="1">
        <v>2.351279</v>
      </c>
      <c r="D32896" s="1">
        <v>0.39614233</v>
      </c>
      <c r="E32896" s="1">
        <v>7.5562916</v>
      </c>
      <c r="F32896" s="4">
        <f t="shared" si="1"/>
        <v>0.2612532222</v>
      </c>
      <c r="G32896" s="4">
        <f t="shared" si="2"/>
        <v>7.543734674</v>
      </c>
    </row>
    <row r="32897">
      <c r="A32897" s="1">
        <v>328.920000076293</v>
      </c>
      <c r="B32897" s="1">
        <v>611.9835</v>
      </c>
      <c r="C32897" s="1">
        <v>2.3513324</v>
      </c>
      <c r="D32897" s="1">
        <v>0.43520722</v>
      </c>
      <c r="E32897" s="1">
        <v>7.5553513</v>
      </c>
      <c r="F32897" s="4">
        <f t="shared" si="1"/>
        <v>0.2612591556</v>
      </c>
      <c r="G32897" s="4">
        <f t="shared" si="2"/>
        <v>7.542793933</v>
      </c>
    </row>
    <row r="32898">
      <c r="A32898" s="1">
        <v>328.930009841918</v>
      </c>
      <c r="B32898" s="1">
        <v>612.00256</v>
      </c>
      <c r="C32898" s="1">
        <v>2.3516788</v>
      </c>
      <c r="D32898" s="1">
        <v>0.13611671</v>
      </c>
      <c r="E32898" s="1">
        <v>7.555586</v>
      </c>
      <c r="F32898" s="4">
        <f t="shared" si="1"/>
        <v>0.2612976444</v>
      </c>
      <c r="G32898" s="4">
        <f t="shared" si="2"/>
        <v>7.543029242</v>
      </c>
    </row>
    <row r="32899">
      <c r="A32899" s="1">
        <v>328.939989089965</v>
      </c>
      <c r="B32899" s="1">
        <v>612.22156</v>
      </c>
      <c r="C32899" s="1">
        <v>2.3518121</v>
      </c>
      <c r="D32899" s="1">
        <v>0.06287005</v>
      </c>
      <c r="E32899" s="1">
        <v>7.55829</v>
      </c>
      <c r="F32899" s="4">
        <f t="shared" si="1"/>
        <v>0.2613124556</v>
      </c>
      <c r="G32899" s="4">
        <f t="shared" si="2"/>
        <v>7.545732946</v>
      </c>
    </row>
    <row r="32900">
      <c r="A32900" s="1">
        <v>328.94999885559</v>
      </c>
      <c r="B32900" s="1">
        <v>612.28253</v>
      </c>
      <c r="C32900" s="1">
        <v>2.351772</v>
      </c>
      <c r="D32900" s="1">
        <v>0.17029849</v>
      </c>
      <c r="E32900" s="1">
        <v>7.559043</v>
      </c>
      <c r="F32900" s="4">
        <f t="shared" si="1"/>
        <v>0.261308</v>
      </c>
      <c r="G32900" s="4">
        <f t="shared" si="2"/>
        <v>7.546485662</v>
      </c>
    </row>
    <row r="32901">
      <c r="A32901" s="1">
        <v>328.960008621215</v>
      </c>
      <c r="B32901" s="1">
        <v>612.2902</v>
      </c>
      <c r="C32901" s="1">
        <v>2.3517854</v>
      </c>
      <c r="D32901" s="1">
        <v>0.23622048</v>
      </c>
      <c r="E32901" s="1">
        <v>7.5591373</v>
      </c>
      <c r="F32901" s="4">
        <f t="shared" si="1"/>
        <v>0.2613094889</v>
      </c>
      <c r="G32901" s="4">
        <f t="shared" si="2"/>
        <v>7.546580353</v>
      </c>
    </row>
    <row r="32902">
      <c r="A32902" s="1">
        <v>328.969987869262</v>
      </c>
      <c r="B32902" s="1">
        <v>612.21014</v>
      </c>
      <c r="C32902" s="1">
        <v>2.3517854</v>
      </c>
      <c r="D32902" s="1">
        <v>0.3167918</v>
      </c>
      <c r="E32902" s="1">
        <v>7.5581493</v>
      </c>
      <c r="F32902" s="4">
        <f t="shared" si="1"/>
        <v>0.2613094889</v>
      </c>
      <c r="G32902" s="4">
        <f t="shared" si="2"/>
        <v>7.545591958</v>
      </c>
    </row>
    <row r="32903">
      <c r="A32903" s="1">
        <v>328.979997634887</v>
      </c>
      <c r="B32903" s="1">
        <v>612.1188</v>
      </c>
      <c r="C32903" s="1">
        <v>2.3517854</v>
      </c>
      <c r="D32903" s="1">
        <v>0.38393456</v>
      </c>
      <c r="E32903" s="1">
        <v>7.5570207</v>
      </c>
      <c r="F32903" s="4">
        <f t="shared" si="1"/>
        <v>0.2613094889</v>
      </c>
      <c r="G32903" s="4">
        <f t="shared" si="2"/>
        <v>7.544464304</v>
      </c>
    </row>
    <row r="32904">
      <c r="A32904" s="1">
        <v>328.990007400512</v>
      </c>
      <c r="B32904" s="1">
        <v>612.09973</v>
      </c>
      <c r="C32904" s="1">
        <v>2.3518255</v>
      </c>
      <c r="D32904" s="1">
        <v>0.436428</v>
      </c>
      <c r="E32904" s="1">
        <v>7.5567856</v>
      </c>
      <c r="F32904" s="4">
        <f t="shared" si="1"/>
        <v>0.2613139444</v>
      </c>
      <c r="G32904" s="4">
        <f t="shared" si="2"/>
        <v>7.544228872</v>
      </c>
    </row>
    <row r="32905">
      <c r="A32905" s="1">
        <v>328.999986648559</v>
      </c>
      <c r="B32905" s="1">
        <v>612.10345</v>
      </c>
      <c r="C32905" s="1">
        <v>2.3521585</v>
      </c>
      <c r="D32905" s="1">
        <v>0.16663615</v>
      </c>
      <c r="E32905" s="1">
        <v>7.556832</v>
      </c>
      <c r="F32905" s="4">
        <f t="shared" si="1"/>
        <v>0.2613509444</v>
      </c>
      <c r="G32905" s="4">
        <f t="shared" si="2"/>
        <v>7.544274798</v>
      </c>
    </row>
    <row r="32906">
      <c r="A32906" s="1">
        <v>329.009996414184</v>
      </c>
      <c r="B32906" s="1">
        <v>612.2711</v>
      </c>
      <c r="C32906" s="1">
        <v>2.3522253</v>
      </c>
      <c r="D32906" s="1">
        <v>0.14832449</v>
      </c>
      <c r="E32906" s="1">
        <v>7.558902</v>
      </c>
      <c r="F32906" s="4">
        <f t="shared" si="1"/>
        <v>0.2613583667</v>
      </c>
      <c r="G32906" s="4">
        <f t="shared" si="2"/>
        <v>7.546344551</v>
      </c>
    </row>
    <row r="32907">
      <c r="A32907" s="1">
        <v>329.020006179809</v>
      </c>
      <c r="B32907" s="1">
        <v>612.3378</v>
      </c>
      <c r="C32907" s="1">
        <v>2.352172</v>
      </c>
      <c r="D32907" s="1">
        <v>0.28261003</v>
      </c>
      <c r="E32907" s="1">
        <v>7.559725</v>
      </c>
      <c r="F32907" s="4">
        <f t="shared" si="1"/>
        <v>0.2613524444</v>
      </c>
      <c r="G32907" s="4">
        <f t="shared" si="2"/>
        <v>7.547168007</v>
      </c>
    </row>
    <row r="32908">
      <c r="A32908" s="1">
        <v>329.029985427856</v>
      </c>
      <c r="B32908" s="1">
        <v>612.2578</v>
      </c>
      <c r="C32908" s="1">
        <v>2.352172</v>
      </c>
      <c r="D32908" s="1">
        <v>0.34975278</v>
      </c>
      <c r="E32908" s="1">
        <v>7.558737</v>
      </c>
      <c r="F32908" s="4">
        <f t="shared" si="1"/>
        <v>0.2613524444</v>
      </c>
      <c r="G32908" s="4">
        <f t="shared" si="2"/>
        <v>7.546180353</v>
      </c>
    </row>
    <row r="32909">
      <c r="A32909" s="1">
        <v>329.039995193481</v>
      </c>
      <c r="B32909" s="1">
        <v>612.19305</v>
      </c>
      <c r="C32909" s="1">
        <v>2.352172</v>
      </c>
      <c r="D32909" s="1">
        <v>0.4303241</v>
      </c>
      <c r="E32909" s="1">
        <v>7.5579376</v>
      </c>
      <c r="F32909" s="4">
        <f t="shared" si="1"/>
        <v>0.2613524444</v>
      </c>
      <c r="G32909" s="4">
        <f t="shared" si="2"/>
        <v>7.54538097</v>
      </c>
    </row>
    <row r="32910">
      <c r="A32910" s="1">
        <v>329.050004959106</v>
      </c>
      <c r="B32910" s="1">
        <v>612.1168</v>
      </c>
      <c r="C32910" s="1">
        <v>2.3523455</v>
      </c>
      <c r="D32910" s="1">
        <v>0.34242812</v>
      </c>
      <c r="E32910" s="1">
        <v>7.556997</v>
      </c>
      <c r="F32910" s="4">
        <f t="shared" si="1"/>
        <v>0.2613717222</v>
      </c>
      <c r="G32910" s="4">
        <f t="shared" si="2"/>
        <v>7.544439612</v>
      </c>
    </row>
    <row r="32911">
      <c r="A32911" s="1">
        <v>329.060014724731</v>
      </c>
      <c r="B32911" s="1">
        <v>612.2388</v>
      </c>
      <c r="C32911" s="1">
        <v>2.352572</v>
      </c>
      <c r="D32911" s="1">
        <v>0.15686993</v>
      </c>
      <c r="E32911" s="1">
        <v>7.558502</v>
      </c>
      <c r="F32911" s="4">
        <f t="shared" si="1"/>
        <v>0.2613968889</v>
      </c>
      <c r="G32911" s="4">
        <f t="shared" si="2"/>
        <v>7.545945785</v>
      </c>
    </row>
    <row r="32912">
      <c r="A32912" s="1">
        <v>329.069993972778</v>
      </c>
      <c r="B32912" s="1">
        <v>612.31494</v>
      </c>
      <c r="C32912" s="1">
        <v>2.3525186</v>
      </c>
      <c r="D32912" s="1">
        <v>0.29115546</v>
      </c>
      <c r="E32912" s="1">
        <v>7.559443</v>
      </c>
      <c r="F32912" s="4">
        <f t="shared" si="1"/>
        <v>0.2613909556</v>
      </c>
      <c r="G32912" s="4">
        <f t="shared" si="2"/>
        <v>7.546885785</v>
      </c>
    </row>
    <row r="32913">
      <c r="A32913" s="1">
        <v>329.080003738403</v>
      </c>
      <c r="B32913" s="1">
        <v>612.25397</v>
      </c>
      <c r="C32913" s="1">
        <v>2.3525054</v>
      </c>
      <c r="D32913" s="1">
        <v>0.38515535</v>
      </c>
      <c r="E32913" s="1">
        <v>7.5586905</v>
      </c>
      <c r="F32913" s="4">
        <f t="shared" si="1"/>
        <v>0.2613894889</v>
      </c>
      <c r="G32913" s="4">
        <f t="shared" si="2"/>
        <v>7.546133069</v>
      </c>
    </row>
    <row r="32914">
      <c r="A32914" s="1">
        <v>329.090013504028</v>
      </c>
      <c r="B32914" s="1">
        <v>612.23303</v>
      </c>
      <c r="C32914" s="1">
        <v>2.3525054</v>
      </c>
      <c r="D32914" s="1">
        <v>0.4522981</v>
      </c>
      <c r="E32914" s="1">
        <v>7.5584316</v>
      </c>
      <c r="F32914" s="4">
        <f t="shared" si="1"/>
        <v>0.2613894889</v>
      </c>
      <c r="G32914" s="4">
        <f t="shared" si="2"/>
        <v>7.545874551</v>
      </c>
    </row>
    <row r="32915">
      <c r="A32915" s="1">
        <v>329.099992752075</v>
      </c>
      <c r="B32915" s="1">
        <v>612.12823</v>
      </c>
      <c r="C32915" s="1">
        <v>2.352745</v>
      </c>
      <c r="D32915" s="1">
        <v>0.30824634</v>
      </c>
      <c r="E32915" s="1">
        <v>7.557138</v>
      </c>
      <c r="F32915" s="4">
        <f t="shared" si="1"/>
        <v>0.2614161111</v>
      </c>
      <c r="G32915" s="4">
        <f t="shared" si="2"/>
        <v>7.544580723</v>
      </c>
    </row>
    <row r="32916">
      <c r="A32916" s="1">
        <v>329.1100025177</v>
      </c>
      <c r="B32916" s="1">
        <v>612.2711</v>
      </c>
      <c r="C32916" s="1">
        <v>2.352945</v>
      </c>
      <c r="D32916" s="1">
        <v>0.13733749</v>
      </c>
      <c r="E32916" s="1">
        <v>7.558902</v>
      </c>
      <c r="F32916" s="4">
        <f t="shared" si="1"/>
        <v>0.2614383333</v>
      </c>
      <c r="G32916" s="4">
        <f t="shared" si="2"/>
        <v>7.546344551</v>
      </c>
    </row>
    <row r="32917">
      <c r="A32917" s="1">
        <v>329.120012283325</v>
      </c>
      <c r="B32917" s="1">
        <v>612.40063</v>
      </c>
      <c r="C32917" s="1">
        <v>2.352905</v>
      </c>
      <c r="D32917" s="1">
        <v>0.25819448</v>
      </c>
      <c r="E32917" s="1">
        <v>7.560501</v>
      </c>
      <c r="F32917" s="4">
        <f t="shared" si="1"/>
        <v>0.2614338889</v>
      </c>
      <c r="G32917" s="4">
        <f t="shared" si="2"/>
        <v>7.547943686</v>
      </c>
    </row>
    <row r="32918">
      <c r="A32918" s="1">
        <v>329.129991531372</v>
      </c>
      <c r="B32918" s="1">
        <v>612.32825</v>
      </c>
      <c r="C32918" s="1">
        <v>2.352905</v>
      </c>
      <c r="D32918" s="1">
        <v>0.3387658</v>
      </c>
      <c r="E32918" s="1">
        <v>7.559607</v>
      </c>
      <c r="F32918" s="4">
        <f t="shared" si="1"/>
        <v>0.2614338889</v>
      </c>
      <c r="G32918" s="4">
        <f t="shared" si="2"/>
        <v>7.547050106</v>
      </c>
    </row>
    <row r="32919">
      <c r="A32919" s="1">
        <v>329.140001296997</v>
      </c>
      <c r="B32919" s="1">
        <v>612.31494</v>
      </c>
      <c r="C32919" s="1">
        <v>2.352905</v>
      </c>
      <c r="D32919" s="1">
        <v>0.40590855</v>
      </c>
      <c r="E32919" s="1">
        <v>7.559443</v>
      </c>
      <c r="F32919" s="4">
        <f t="shared" si="1"/>
        <v>0.2614338889</v>
      </c>
      <c r="G32919" s="4">
        <f t="shared" si="2"/>
        <v>7.546885785</v>
      </c>
    </row>
    <row r="32920">
      <c r="A32920" s="1">
        <v>329.150011062622</v>
      </c>
      <c r="B32920" s="1">
        <v>612.2121</v>
      </c>
      <c r="C32920" s="1">
        <v>2.3529584</v>
      </c>
      <c r="D32920" s="1">
        <v>0.44375268</v>
      </c>
      <c r="E32920" s="1">
        <v>7.558173</v>
      </c>
      <c r="F32920" s="4">
        <f t="shared" si="1"/>
        <v>0.2614398222</v>
      </c>
      <c r="G32920" s="4">
        <f t="shared" si="2"/>
        <v>7.545616156</v>
      </c>
    </row>
    <row r="32921">
      <c r="A32921" s="1">
        <v>329.159990310668</v>
      </c>
      <c r="B32921" s="1">
        <v>612.3016</v>
      </c>
      <c r="C32921" s="1">
        <v>2.3533316</v>
      </c>
      <c r="D32921" s="1">
        <v>0.13245438</v>
      </c>
      <c r="E32921" s="1">
        <v>7.559278</v>
      </c>
      <c r="F32921" s="4">
        <f t="shared" si="1"/>
        <v>0.2614812889</v>
      </c>
      <c r="G32921" s="4">
        <f t="shared" si="2"/>
        <v>7.546721094</v>
      </c>
    </row>
    <row r="32922">
      <c r="A32922" s="1">
        <v>329.170000076293</v>
      </c>
      <c r="B32922" s="1">
        <v>612.494</v>
      </c>
      <c r="C32922" s="1">
        <v>2.3534117</v>
      </c>
      <c r="D32922" s="1">
        <v>0.100714155</v>
      </c>
      <c r="E32922" s="1">
        <v>7.561653</v>
      </c>
      <c r="F32922" s="4">
        <f t="shared" si="1"/>
        <v>0.2614901889</v>
      </c>
      <c r="G32922" s="4">
        <f t="shared" si="2"/>
        <v>7.549096402</v>
      </c>
    </row>
    <row r="32923">
      <c r="A32923" s="1">
        <v>329.180009841918</v>
      </c>
      <c r="B32923" s="1">
        <v>612.5207</v>
      </c>
      <c r="C32923" s="1">
        <v>2.3533986</v>
      </c>
      <c r="D32923" s="1">
        <v>0.19471404</v>
      </c>
      <c r="E32923" s="1">
        <v>7.561982</v>
      </c>
      <c r="F32923" s="4">
        <f t="shared" si="1"/>
        <v>0.2614887333</v>
      </c>
      <c r="G32923" s="4">
        <f t="shared" si="2"/>
        <v>7.549426032</v>
      </c>
    </row>
    <row r="32924">
      <c r="A32924" s="1">
        <v>329.189989089965</v>
      </c>
      <c r="B32924" s="1">
        <v>612.5207</v>
      </c>
      <c r="C32924" s="1">
        <v>2.3533986</v>
      </c>
      <c r="D32924" s="1">
        <v>0.27528536</v>
      </c>
      <c r="E32924" s="1">
        <v>7.561982</v>
      </c>
      <c r="F32924" s="4">
        <f t="shared" si="1"/>
        <v>0.2614887333</v>
      </c>
      <c r="G32924" s="4">
        <f t="shared" si="2"/>
        <v>7.549426032</v>
      </c>
    </row>
    <row r="32925">
      <c r="A32925" s="1">
        <v>329.19999885559</v>
      </c>
      <c r="B32925" s="1">
        <v>612.43304</v>
      </c>
      <c r="C32925" s="1">
        <v>2.3533986</v>
      </c>
      <c r="D32925" s="1">
        <v>0.34242812</v>
      </c>
      <c r="E32925" s="1">
        <v>7.5609007</v>
      </c>
      <c r="F32925" s="4">
        <f t="shared" si="1"/>
        <v>0.2614887333</v>
      </c>
      <c r="G32925" s="4">
        <f t="shared" si="2"/>
        <v>7.54834381</v>
      </c>
    </row>
    <row r="32926">
      <c r="A32926" s="1">
        <v>329.210008621215</v>
      </c>
      <c r="B32926" s="1">
        <v>612.38354</v>
      </c>
      <c r="C32926" s="1">
        <v>2.3533986</v>
      </c>
      <c r="D32926" s="1">
        <v>0.42299944</v>
      </c>
      <c r="E32926" s="1">
        <v>7.5602894</v>
      </c>
      <c r="F32926" s="4">
        <f t="shared" si="1"/>
        <v>0.2614887333</v>
      </c>
      <c r="G32926" s="4">
        <f t="shared" si="2"/>
        <v>7.547732699</v>
      </c>
    </row>
    <row r="32927">
      <c r="A32927" s="1">
        <v>329.219987869262</v>
      </c>
      <c r="B32927" s="1">
        <v>612.31494</v>
      </c>
      <c r="C32927" s="1">
        <v>2.3535316</v>
      </c>
      <c r="D32927" s="1">
        <v>0.37783068</v>
      </c>
      <c r="E32927" s="1">
        <v>7.559443</v>
      </c>
      <c r="F32927" s="4">
        <f t="shared" si="1"/>
        <v>0.2615035111</v>
      </c>
      <c r="G32927" s="4">
        <f t="shared" si="2"/>
        <v>7.546885785</v>
      </c>
    </row>
    <row r="32928">
      <c r="A32928" s="1">
        <v>329.229997634887</v>
      </c>
      <c r="B32928" s="1">
        <v>612.3759</v>
      </c>
      <c r="C32928" s="1">
        <v>2.3538516</v>
      </c>
      <c r="D32928" s="1">
        <v>0.10681804</v>
      </c>
      <c r="E32928" s="1">
        <v>7.560195</v>
      </c>
      <c r="F32928" s="4">
        <f t="shared" si="1"/>
        <v>0.2615390667</v>
      </c>
      <c r="G32928" s="4">
        <f t="shared" si="2"/>
        <v>7.547638378</v>
      </c>
    </row>
    <row r="32929">
      <c r="A32929" s="1">
        <v>329.240007400512</v>
      </c>
      <c r="B32929" s="1">
        <v>612.5245</v>
      </c>
      <c r="C32929" s="1">
        <v>2.3538382</v>
      </c>
      <c r="D32929" s="1">
        <v>0.1861686</v>
      </c>
      <c r="E32929" s="1">
        <v>7.5620294</v>
      </c>
      <c r="F32929" s="4">
        <f t="shared" si="1"/>
        <v>0.2615375778</v>
      </c>
      <c r="G32929" s="4">
        <f t="shared" si="2"/>
        <v>7.549472946</v>
      </c>
    </row>
    <row r="32930">
      <c r="A32930" s="1">
        <v>329.249986648559</v>
      </c>
      <c r="B32930" s="1">
        <v>612.48254</v>
      </c>
      <c r="C32930" s="1">
        <v>2.353825</v>
      </c>
      <c r="D32930" s="1">
        <v>0.2667399</v>
      </c>
      <c r="E32930" s="1">
        <v>7.561512</v>
      </c>
      <c r="F32930" s="4">
        <f t="shared" si="1"/>
        <v>0.2615361111</v>
      </c>
      <c r="G32930" s="4">
        <f t="shared" si="2"/>
        <v>7.548954921</v>
      </c>
    </row>
    <row r="32931">
      <c r="A32931" s="1">
        <v>329.259996414184</v>
      </c>
      <c r="B32931" s="1">
        <v>612.48444</v>
      </c>
      <c r="C32931" s="1">
        <v>2.353825</v>
      </c>
      <c r="D32931" s="1">
        <v>0.34731123</v>
      </c>
      <c r="E32931" s="1">
        <v>7.5615354</v>
      </c>
      <c r="F32931" s="4">
        <f t="shared" si="1"/>
        <v>0.2615361111</v>
      </c>
      <c r="G32931" s="4">
        <f t="shared" si="2"/>
        <v>7.548978378</v>
      </c>
    </row>
    <row r="32932">
      <c r="A32932" s="1">
        <v>329.270006179809</v>
      </c>
      <c r="B32932" s="1">
        <v>612.4197</v>
      </c>
      <c r="C32932" s="1">
        <v>2.353825</v>
      </c>
      <c r="D32932" s="1">
        <v>0.42788255</v>
      </c>
      <c r="E32932" s="1">
        <v>7.560736</v>
      </c>
      <c r="F32932" s="4">
        <f t="shared" si="1"/>
        <v>0.2615361111</v>
      </c>
      <c r="G32932" s="4">
        <f t="shared" si="2"/>
        <v>7.548179119</v>
      </c>
    </row>
    <row r="32933">
      <c r="A32933" s="1">
        <v>329.279985427856</v>
      </c>
      <c r="B32933" s="1">
        <v>612.3378</v>
      </c>
      <c r="C32933" s="1">
        <v>2.3539581</v>
      </c>
      <c r="D32933" s="1">
        <v>0.36806446</v>
      </c>
      <c r="E32933" s="1">
        <v>7.559725</v>
      </c>
      <c r="F32933" s="4">
        <f t="shared" si="1"/>
        <v>0.2615509</v>
      </c>
      <c r="G32933" s="4">
        <f t="shared" si="2"/>
        <v>7.547168007</v>
      </c>
    </row>
    <row r="32934">
      <c r="A32934" s="1">
        <v>329.289995193481</v>
      </c>
      <c r="B32934" s="1">
        <v>612.4978</v>
      </c>
      <c r="C32934" s="1">
        <v>2.3542647</v>
      </c>
      <c r="D32934" s="1">
        <v>0.11170115</v>
      </c>
      <c r="E32934" s="1">
        <v>7.5617003</v>
      </c>
      <c r="F32934" s="4">
        <f t="shared" si="1"/>
        <v>0.2615849667</v>
      </c>
      <c r="G32934" s="4">
        <f t="shared" si="2"/>
        <v>7.549143316</v>
      </c>
    </row>
    <row r="32935">
      <c r="A32935" s="1">
        <v>329.300004959106</v>
      </c>
      <c r="B32935" s="1">
        <v>612.595</v>
      </c>
      <c r="C32935" s="1">
        <v>2.3542116</v>
      </c>
      <c r="D32935" s="1">
        <v>0.23255815</v>
      </c>
      <c r="E32935" s="1">
        <v>7.5628996</v>
      </c>
      <c r="F32935" s="4">
        <f t="shared" si="1"/>
        <v>0.2615790667</v>
      </c>
      <c r="G32935" s="4">
        <f t="shared" si="2"/>
        <v>7.550343316</v>
      </c>
    </row>
    <row r="32936">
      <c r="A32936" s="1">
        <v>329.310014724731</v>
      </c>
      <c r="B32936" s="1">
        <v>612.5778</v>
      </c>
      <c r="C32936" s="1">
        <v>2.354145</v>
      </c>
      <c r="D32936" s="1">
        <v>0.38027224</v>
      </c>
      <c r="E32936" s="1">
        <v>7.562688</v>
      </c>
      <c r="F32936" s="4">
        <f t="shared" si="1"/>
        <v>0.2615716667</v>
      </c>
      <c r="G32936" s="4">
        <f t="shared" si="2"/>
        <v>7.55013097</v>
      </c>
    </row>
    <row r="32937">
      <c r="A32937" s="1">
        <v>329.319993972778</v>
      </c>
      <c r="B32937" s="1">
        <v>612.4978</v>
      </c>
      <c r="C32937" s="1">
        <v>2.354145</v>
      </c>
      <c r="D32937" s="1">
        <v>0.46084356</v>
      </c>
      <c r="E32937" s="1">
        <v>7.5617003</v>
      </c>
      <c r="F32937" s="4">
        <f t="shared" si="1"/>
        <v>0.2615716667</v>
      </c>
      <c r="G32937" s="4">
        <f t="shared" si="2"/>
        <v>7.549143316</v>
      </c>
    </row>
    <row r="32938">
      <c r="A32938" s="1">
        <v>329.330003738403</v>
      </c>
      <c r="B32938" s="1">
        <v>612.3797</v>
      </c>
      <c r="C32938" s="1">
        <v>2.3544116</v>
      </c>
      <c r="D32938" s="1">
        <v>0.27650613</v>
      </c>
      <c r="E32938" s="1">
        <v>7.560242</v>
      </c>
      <c r="F32938" s="4">
        <f t="shared" si="1"/>
        <v>0.2616012889</v>
      </c>
      <c r="G32938" s="4">
        <f t="shared" si="2"/>
        <v>7.547685291</v>
      </c>
    </row>
    <row r="32939">
      <c r="A32939" s="1">
        <v>329.340013504028</v>
      </c>
      <c r="B32939" s="1">
        <v>612.5664</v>
      </c>
      <c r="C32939" s="1">
        <v>2.3546116</v>
      </c>
      <c r="D32939" s="1">
        <v>0.1202466</v>
      </c>
      <c r="E32939" s="1">
        <v>7.5625467</v>
      </c>
      <c r="F32939" s="4">
        <f t="shared" si="1"/>
        <v>0.2616235111</v>
      </c>
      <c r="G32939" s="4">
        <f t="shared" si="2"/>
        <v>7.54999023</v>
      </c>
    </row>
    <row r="32940">
      <c r="A32940" s="1">
        <v>329.349992752075</v>
      </c>
      <c r="B32940" s="1">
        <v>612.6254</v>
      </c>
      <c r="C32940" s="1">
        <v>2.3545182</v>
      </c>
      <c r="D32940" s="1">
        <v>0.2948178</v>
      </c>
      <c r="E32940" s="1">
        <v>7.5632753</v>
      </c>
      <c r="F32940" s="4">
        <f t="shared" si="1"/>
        <v>0.2616131333</v>
      </c>
      <c r="G32940" s="4">
        <f t="shared" si="2"/>
        <v>7.550718625</v>
      </c>
    </row>
    <row r="32941">
      <c r="A32941" s="1">
        <v>329.3600025177</v>
      </c>
      <c r="B32941" s="1">
        <v>612.2902</v>
      </c>
      <c r="C32941" s="1">
        <v>2.3544648</v>
      </c>
      <c r="D32941" s="1">
        <v>0.41567478</v>
      </c>
      <c r="E32941" s="1">
        <v>7.5591373</v>
      </c>
      <c r="F32941" s="4">
        <f t="shared" si="1"/>
        <v>0.2616072</v>
      </c>
      <c r="G32941" s="4">
        <f t="shared" si="2"/>
        <v>7.546580353</v>
      </c>
    </row>
    <row r="32942">
      <c r="A32942" s="1">
        <v>329.370012283325</v>
      </c>
      <c r="B32942" s="1">
        <v>612.0806</v>
      </c>
      <c r="C32942" s="1">
        <v>2.3545446</v>
      </c>
      <c r="D32942" s="1">
        <v>0.41201246</v>
      </c>
      <c r="E32942" s="1">
        <v>7.55655</v>
      </c>
      <c r="F32942" s="4">
        <f t="shared" si="1"/>
        <v>0.2616160667</v>
      </c>
      <c r="G32942" s="4">
        <f t="shared" si="2"/>
        <v>7.543992699</v>
      </c>
    </row>
    <row r="32943">
      <c r="A32943" s="1">
        <v>329.379991531372</v>
      </c>
      <c r="B32943" s="1">
        <v>612.0216</v>
      </c>
      <c r="C32943" s="1">
        <v>2.3548913</v>
      </c>
      <c r="D32943" s="1">
        <v>0.13001283</v>
      </c>
      <c r="E32943" s="1">
        <v>7.5558214</v>
      </c>
      <c r="F32943" s="4">
        <f t="shared" si="1"/>
        <v>0.2616545889</v>
      </c>
      <c r="G32943" s="4">
        <f t="shared" si="2"/>
        <v>7.543264304</v>
      </c>
    </row>
    <row r="32944">
      <c r="A32944" s="1">
        <v>329.390001296997</v>
      </c>
      <c r="B32944" s="1">
        <v>612.1721</v>
      </c>
      <c r="C32944" s="1">
        <v>2.354918</v>
      </c>
      <c r="D32944" s="1">
        <v>0.16785693</v>
      </c>
      <c r="E32944" s="1">
        <v>7.557679</v>
      </c>
      <c r="F32944" s="4">
        <f t="shared" si="1"/>
        <v>0.2616575556</v>
      </c>
      <c r="G32944" s="4">
        <f t="shared" si="2"/>
        <v>7.545122328</v>
      </c>
    </row>
    <row r="32945">
      <c r="A32945" s="1">
        <v>329.400011062622</v>
      </c>
      <c r="B32945" s="1">
        <v>612.1854</v>
      </c>
      <c r="C32945" s="1">
        <v>2.3548913</v>
      </c>
      <c r="D32945" s="1">
        <v>0.27528536</v>
      </c>
      <c r="E32945" s="1">
        <v>7.557843</v>
      </c>
      <c r="F32945" s="4">
        <f t="shared" si="1"/>
        <v>0.2616545889</v>
      </c>
      <c r="G32945" s="4">
        <f t="shared" si="2"/>
        <v>7.545286526</v>
      </c>
    </row>
    <row r="32946">
      <c r="A32946" s="1">
        <v>329.409990310668</v>
      </c>
      <c r="B32946" s="1">
        <v>612.153</v>
      </c>
      <c r="C32946" s="1">
        <v>2.3548913</v>
      </c>
      <c r="D32946" s="1">
        <v>0.34242812</v>
      </c>
      <c r="E32946" s="1">
        <v>7.5574436</v>
      </c>
      <c r="F32946" s="4">
        <f t="shared" si="1"/>
        <v>0.2616545889</v>
      </c>
      <c r="G32946" s="4">
        <f t="shared" si="2"/>
        <v>7.544886526</v>
      </c>
    </row>
    <row r="32947">
      <c r="A32947" s="1">
        <v>329.420000076293</v>
      </c>
      <c r="B32947" s="1">
        <v>612.1188</v>
      </c>
      <c r="C32947" s="1">
        <v>2.3548913</v>
      </c>
      <c r="D32947" s="1">
        <v>0.42299944</v>
      </c>
      <c r="E32947" s="1">
        <v>7.5570207</v>
      </c>
      <c r="F32947" s="4">
        <f t="shared" si="1"/>
        <v>0.2616545889</v>
      </c>
      <c r="G32947" s="4">
        <f t="shared" si="2"/>
        <v>7.544464304</v>
      </c>
    </row>
    <row r="32948">
      <c r="A32948" s="1">
        <v>329.430009841918</v>
      </c>
      <c r="B32948" s="1">
        <v>612.0349</v>
      </c>
      <c r="C32948" s="1">
        <v>2.354958</v>
      </c>
      <c r="D32948" s="1">
        <v>0.447415</v>
      </c>
      <c r="E32948" s="1">
        <v>7.5559855</v>
      </c>
      <c r="F32948" s="4">
        <f t="shared" si="1"/>
        <v>0.261662</v>
      </c>
      <c r="G32948" s="4">
        <f t="shared" si="2"/>
        <v>7.543428501</v>
      </c>
    </row>
    <row r="32949">
      <c r="A32949" s="1">
        <v>329.439989089965</v>
      </c>
      <c r="B32949" s="1">
        <v>612.12445</v>
      </c>
      <c r="C32949" s="1">
        <v>2.3553312</v>
      </c>
      <c r="D32949" s="1">
        <v>0.1202466</v>
      </c>
      <c r="E32949" s="1">
        <v>7.557091</v>
      </c>
      <c r="F32949" s="4">
        <f t="shared" si="1"/>
        <v>0.2617034667</v>
      </c>
      <c r="G32949" s="4">
        <f t="shared" si="2"/>
        <v>7.544534057</v>
      </c>
    </row>
    <row r="32950">
      <c r="A32950" s="1">
        <v>329.44999885559</v>
      </c>
      <c r="B32950" s="1">
        <v>612.2749</v>
      </c>
      <c r="C32950" s="1">
        <v>2.3554647</v>
      </c>
      <c r="D32950" s="1">
        <v>0.04577916</v>
      </c>
      <c r="E32950" s="1">
        <v>7.558949</v>
      </c>
      <c r="F32950" s="4">
        <f t="shared" si="1"/>
        <v>0.2617183</v>
      </c>
      <c r="G32950" s="4">
        <f t="shared" si="2"/>
        <v>7.546391464</v>
      </c>
    </row>
    <row r="32951">
      <c r="A32951" s="1">
        <v>329.460008621215</v>
      </c>
      <c r="B32951" s="1">
        <v>612.3892</v>
      </c>
      <c r="C32951" s="1">
        <v>2.3554378</v>
      </c>
      <c r="D32951" s="1">
        <v>0.13977905</v>
      </c>
      <c r="E32951" s="1">
        <v>7.56036</v>
      </c>
      <c r="F32951" s="4">
        <f t="shared" si="1"/>
        <v>0.2617153111</v>
      </c>
      <c r="G32951" s="4">
        <f t="shared" si="2"/>
        <v>7.547802575</v>
      </c>
    </row>
    <row r="32952">
      <c r="A32952" s="1">
        <v>329.469987869262</v>
      </c>
      <c r="B32952" s="1">
        <v>612.35876</v>
      </c>
      <c r="C32952" s="1">
        <v>2.3554378</v>
      </c>
      <c r="D32952" s="1">
        <v>0.22035037</v>
      </c>
      <c r="E32952" s="1">
        <v>7.5599837</v>
      </c>
      <c r="F32952" s="4">
        <f t="shared" si="1"/>
        <v>0.2617153111</v>
      </c>
      <c r="G32952" s="4">
        <f t="shared" si="2"/>
        <v>7.547426773</v>
      </c>
    </row>
    <row r="32953">
      <c r="A32953" s="1">
        <v>329.479997634887</v>
      </c>
      <c r="B32953" s="1">
        <v>612.27686</v>
      </c>
      <c r="C32953" s="1">
        <v>2.3554378</v>
      </c>
      <c r="D32953" s="1">
        <v>0.30092168</v>
      </c>
      <c r="E32953" s="1">
        <v>7.5589724</v>
      </c>
      <c r="F32953" s="4">
        <f t="shared" si="1"/>
        <v>0.2617153111</v>
      </c>
      <c r="G32953" s="4">
        <f t="shared" si="2"/>
        <v>7.546415662</v>
      </c>
    </row>
    <row r="32954">
      <c r="A32954" s="1">
        <v>329.490007400512</v>
      </c>
      <c r="B32954" s="1">
        <v>612.28064</v>
      </c>
      <c r="C32954" s="1">
        <v>2.3554513</v>
      </c>
      <c r="D32954" s="1">
        <v>0.35341513</v>
      </c>
      <c r="E32954" s="1">
        <v>7.5590196</v>
      </c>
      <c r="F32954" s="4">
        <f t="shared" si="1"/>
        <v>0.2617168111</v>
      </c>
      <c r="G32954" s="4">
        <f t="shared" si="2"/>
        <v>7.546462328</v>
      </c>
    </row>
    <row r="32955">
      <c r="A32955" s="1">
        <v>329.499986648559</v>
      </c>
      <c r="B32955" s="1">
        <v>612.1568</v>
      </c>
      <c r="C32955" s="1">
        <v>2.3554513</v>
      </c>
      <c r="D32955" s="1">
        <v>0.43398646</v>
      </c>
      <c r="E32955" s="1">
        <v>7.557491</v>
      </c>
      <c r="F32955" s="4">
        <f t="shared" si="1"/>
        <v>0.2617168111</v>
      </c>
      <c r="G32955" s="4">
        <f t="shared" si="2"/>
        <v>7.54493344</v>
      </c>
    </row>
    <row r="32956">
      <c r="A32956" s="1">
        <v>329.509996414184</v>
      </c>
      <c r="B32956" s="1">
        <v>612.1511</v>
      </c>
      <c r="C32956" s="1">
        <v>2.3557446</v>
      </c>
      <c r="D32956" s="1">
        <v>0.24842826</v>
      </c>
      <c r="E32956" s="1">
        <v>7.55742</v>
      </c>
      <c r="F32956" s="4">
        <f t="shared" si="1"/>
        <v>0.2617494</v>
      </c>
      <c r="G32956" s="4">
        <f t="shared" si="2"/>
        <v>7.544863069</v>
      </c>
    </row>
    <row r="32957">
      <c r="A32957" s="1">
        <v>329.520006179809</v>
      </c>
      <c r="B32957" s="1">
        <v>612.31494</v>
      </c>
      <c r="C32957" s="1">
        <v>2.3559978</v>
      </c>
      <c r="D32957" s="1">
        <v>0.007935055</v>
      </c>
      <c r="E32957" s="1">
        <v>7.559443</v>
      </c>
      <c r="F32957" s="4">
        <f t="shared" si="1"/>
        <v>0.2617775333</v>
      </c>
      <c r="G32957" s="4">
        <f t="shared" si="2"/>
        <v>7.546885785</v>
      </c>
    </row>
    <row r="32958">
      <c r="A32958" s="1">
        <v>329.529985427856</v>
      </c>
      <c r="B32958" s="1">
        <v>612.4026</v>
      </c>
      <c r="C32958" s="1">
        <v>2.3559177</v>
      </c>
      <c r="D32958" s="1">
        <v>0.16907771</v>
      </c>
      <c r="E32958" s="1">
        <v>7.560525</v>
      </c>
      <c r="F32958" s="4">
        <f t="shared" si="1"/>
        <v>0.2617686333</v>
      </c>
      <c r="G32958" s="4">
        <f t="shared" si="2"/>
        <v>7.547968007</v>
      </c>
    </row>
    <row r="32959">
      <c r="A32959" s="1">
        <v>329.539995193481</v>
      </c>
      <c r="B32959" s="1">
        <v>612.4235</v>
      </c>
      <c r="C32959" s="1">
        <v>2.3559043</v>
      </c>
      <c r="D32959" s="1">
        <v>0.24964903</v>
      </c>
      <c r="E32959" s="1">
        <v>7.560783</v>
      </c>
      <c r="F32959" s="4">
        <f t="shared" si="1"/>
        <v>0.2617671444</v>
      </c>
      <c r="G32959" s="4">
        <f t="shared" si="2"/>
        <v>7.548226032</v>
      </c>
    </row>
    <row r="32960">
      <c r="A32960" s="1">
        <v>329.550004959106</v>
      </c>
      <c r="B32960" s="1">
        <v>612.334</v>
      </c>
      <c r="C32960" s="1">
        <v>2.3559043</v>
      </c>
      <c r="D32960" s="1">
        <v>0.33022034</v>
      </c>
      <c r="E32960" s="1">
        <v>7.5596776</v>
      </c>
      <c r="F32960" s="4">
        <f t="shared" si="1"/>
        <v>0.2617671444</v>
      </c>
      <c r="G32960" s="4">
        <f t="shared" si="2"/>
        <v>7.547121094</v>
      </c>
    </row>
    <row r="32961">
      <c r="A32961" s="1">
        <v>329.560014724731</v>
      </c>
      <c r="B32961" s="1">
        <v>612.27686</v>
      </c>
      <c r="C32961" s="1">
        <v>2.3559177</v>
      </c>
      <c r="D32961" s="1">
        <v>0.39736313</v>
      </c>
      <c r="E32961" s="1">
        <v>7.5589724</v>
      </c>
      <c r="F32961" s="4">
        <f t="shared" si="1"/>
        <v>0.2617686333</v>
      </c>
      <c r="G32961" s="4">
        <f t="shared" si="2"/>
        <v>7.546415662</v>
      </c>
    </row>
    <row r="32962">
      <c r="A32962" s="1">
        <v>329.569993972778</v>
      </c>
      <c r="B32962" s="1">
        <v>612.2197</v>
      </c>
      <c r="C32962" s="1">
        <v>2.3559313</v>
      </c>
      <c r="D32962" s="1">
        <v>0.46450588</v>
      </c>
      <c r="E32962" s="1">
        <v>7.5582666</v>
      </c>
      <c r="F32962" s="4">
        <f t="shared" si="1"/>
        <v>0.2617701444</v>
      </c>
      <c r="G32962" s="4">
        <f t="shared" si="2"/>
        <v>7.545709983</v>
      </c>
    </row>
    <row r="32963">
      <c r="A32963" s="1">
        <v>329.580003738403</v>
      </c>
      <c r="B32963" s="1">
        <v>612.1797</v>
      </c>
      <c r="C32963" s="1">
        <v>2.3562644</v>
      </c>
      <c r="D32963" s="1">
        <v>0.18250626</v>
      </c>
      <c r="E32963" s="1">
        <v>7.5577726</v>
      </c>
      <c r="F32963" s="4">
        <f t="shared" si="1"/>
        <v>0.2618071556</v>
      </c>
      <c r="G32963" s="4">
        <f t="shared" si="2"/>
        <v>7.545216156</v>
      </c>
    </row>
    <row r="32964">
      <c r="A32964" s="1">
        <v>329.590013504028</v>
      </c>
      <c r="B32964" s="1">
        <v>612.46924</v>
      </c>
      <c r="C32964" s="1">
        <v>2.3563979</v>
      </c>
      <c r="D32964" s="1">
        <v>0.121467374</v>
      </c>
      <c r="E32964" s="1">
        <v>7.5613475</v>
      </c>
      <c r="F32964" s="4">
        <f t="shared" si="1"/>
        <v>0.2618219889</v>
      </c>
      <c r="G32964" s="4">
        <f t="shared" si="2"/>
        <v>7.548790723</v>
      </c>
    </row>
    <row r="32965">
      <c r="A32965" s="1">
        <v>329.599992752075</v>
      </c>
      <c r="B32965" s="1">
        <v>612.4597</v>
      </c>
      <c r="C32965" s="1">
        <v>2.3563044</v>
      </c>
      <c r="D32965" s="1">
        <v>0.26918146</v>
      </c>
      <c r="E32965" s="1">
        <v>7.5612297</v>
      </c>
      <c r="F32965" s="4">
        <f t="shared" si="1"/>
        <v>0.2618116</v>
      </c>
      <c r="G32965" s="4">
        <f t="shared" si="2"/>
        <v>7.548672946</v>
      </c>
    </row>
    <row r="32966">
      <c r="A32966" s="1">
        <v>329.6100025177</v>
      </c>
      <c r="B32966" s="1">
        <v>612.42163</v>
      </c>
      <c r="C32966" s="1">
        <v>2.3563044</v>
      </c>
      <c r="D32966" s="1">
        <v>0.36318135</v>
      </c>
      <c r="E32966" s="1">
        <v>7.5607595</v>
      </c>
      <c r="F32966" s="4">
        <f t="shared" si="1"/>
        <v>0.2618116</v>
      </c>
      <c r="G32966" s="4">
        <f t="shared" si="2"/>
        <v>7.548202946</v>
      </c>
    </row>
    <row r="32967">
      <c r="A32967" s="1">
        <v>329.620012283325</v>
      </c>
      <c r="B32967" s="1">
        <v>612.3549</v>
      </c>
      <c r="C32967" s="1">
        <v>2.3563044</v>
      </c>
      <c r="D32967" s="1">
        <v>0.4303241</v>
      </c>
      <c r="E32967" s="1">
        <v>7.5599365</v>
      </c>
      <c r="F32967" s="4">
        <f t="shared" si="1"/>
        <v>0.2618116</v>
      </c>
      <c r="G32967" s="4">
        <f t="shared" si="2"/>
        <v>7.547379119</v>
      </c>
    </row>
    <row r="32968">
      <c r="A32968" s="1">
        <v>329.629991531372</v>
      </c>
      <c r="B32968" s="1">
        <v>612.25586</v>
      </c>
      <c r="C32968" s="1">
        <v>2.3563578</v>
      </c>
      <c r="D32968" s="1">
        <v>0.469389</v>
      </c>
      <c r="E32968" s="1">
        <v>7.5587134</v>
      </c>
      <c r="F32968" s="4">
        <f t="shared" si="1"/>
        <v>0.2618175333</v>
      </c>
      <c r="G32968" s="4">
        <f t="shared" si="2"/>
        <v>7.546156402</v>
      </c>
    </row>
    <row r="32969">
      <c r="A32969" s="1">
        <v>329.640001296997</v>
      </c>
      <c r="B32969" s="1">
        <v>612.32446</v>
      </c>
      <c r="C32969" s="1">
        <v>2.356731</v>
      </c>
      <c r="D32969" s="1">
        <v>0.15686993</v>
      </c>
      <c r="E32969" s="1">
        <v>7.55956</v>
      </c>
      <c r="F32969" s="4">
        <f t="shared" si="1"/>
        <v>0.261859</v>
      </c>
      <c r="G32969" s="4">
        <f t="shared" si="2"/>
        <v>7.547003316</v>
      </c>
    </row>
    <row r="32970">
      <c r="A32970" s="1">
        <v>329.650011062622</v>
      </c>
      <c r="B32970" s="1">
        <v>612.4635</v>
      </c>
      <c r="C32970" s="1">
        <v>2.3567977</v>
      </c>
      <c r="D32970" s="1">
        <v>0.13977905</v>
      </c>
      <c r="E32970" s="1">
        <v>7.561277</v>
      </c>
      <c r="F32970" s="4">
        <f t="shared" si="1"/>
        <v>0.2618664111</v>
      </c>
      <c r="G32970" s="4">
        <f t="shared" si="2"/>
        <v>7.548719859</v>
      </c>
    </row>
    <row r="32971">
      <c r="A32971" s="1">
        <v>329.659990310668</v>
      </c>
      <c r="B32971" s="1">
        <v>612.494</v>
      </c>
      <c r="C32971" s="1">
        <v>2.3567576</v>
      </c>
      <c r="D32971" s="1">
        <v>0.26063603</v>
      </c>
      <c r="E32971" s="1">
        <v>7.561653</v>
      </c>
      <c r="F32971" s="4">
        <f t="shared" si="1"/>
        <v>0.2618619556</v>
      </c>
      <c r="G32971" s="4">
        <f t="shared" si="2"/>
        <v>7.549096402</v>
      </c>
    </row>
    <row r="32972">
      <c r="A32972" s="1">
        <v>329.670000076293</v>
      </c>
      <c r="B32972" s="1">
        <v>612.50354</v>
      </c>
      <c r="C32972" s="1">
        <v>2.3567576</v>
      </c>
      <c r="D32972" s="1">
        <v>0.34120736</v>
      </c>
      <c r="E32972" s="1">
        <v>7.561771</v>
      </c>
      <c r="F32972" s="4">
        <f t="shared" si="1"/>
        <v>0.2618619556</v>
      </c>
      <c r="G32972" s="4">
        <f t="shared" si="2"/>
        <v>7.54921418</v>
      </c>
    </row>
    <row r="32973">
      <c r="A32973" s="1">
        <v>329.680009841918</v>
      </c>
      <c r="B32973" s="1">
        <v>612.44446</v>
      </c>
      <c r="C32973" s="1">
        <v>2.3567576</v>
      </c>
      <c r="D32973" s="1">
        <v>0.4083501</v>
      </c>
      <c r="E32973" s="1">
        <v>7.5610414</v>
      </c>
      <c r="F32973" s="4">
        <f t="shared" si="1"/>
        <v>0.2618619556</v>
      </c>
      <c r="G32973" s="4">
        <f t="shared" si="2"/>
        <v>7.548484798</v>
      </c>
    </row>
    <row r="32974">
      <c r="A32974" s="1">
        <v>329.689989089965</v>
      </c>
      <c r="B32974" s="1">
        <v>612.414</v>
      </c>
      <c r="C32974" s="1">
        <v>2.3567977</v>
      </c>
      <c r="D32974" s="1">
        <v>0.46084356</v>
      </c>
      <c r="E32974" s="1">
        <v>7.560665</v>
      </c>
      <c r="F32974" s="4">
        <f t="shared" si="1"/>
        <v>0.2618664111</v>
      </c>
      <c r="G32974" s="4">
        <f t="shared" si="2"/>
        <v>7.548108748</v>
      </c>
    </row>
    <row r="32975">
      <c r="A32975" s="1">
        <v>329.69999885559</v>
      </c>
      <c r="B32975" s="1">
        <v>612.40826</v>
      </c>
      <c r="C32975" s="1">
        <v>2.3571842</v>
      </c>
      <c r="D32975" s="1">
        <v>0.13367516</v>
      </c>
      <c r="E32975" s="1">
        <v>7.560595</v>
      </c>
      <c r="F32975" s="4">
        <f t="shared" si="1"/>
        <v>0.2619093556</v>
      </c>
      <c r="G32975" s="4">
        <f t="shared" si="2"/>
        <v>7.548037884</v>
      </c>
    </row>
    <row r="32976">
      <c r="A32976" s="1">
        <v>329.710008621215</v>
      </c>
      <c r="B32976" s="1">
        <v>612.75116</v>
      </c>
      <c r="C32976" s="1">
        <v>2.3573174</v>
      </c>
      <c r="D32976" s="1">
        <v>0.034792162</v>
      </c>
      <c r="E32976" s="1">
        <v>7.564828</v>
      </c>
      <c r="F32976" s="4">
        <f t="shared" si="1"/>
        <v>0.2619241556</v>
      </c>
      <c r="G32976" s="4">
        <f t="shared" si="2"/>
        <v>7.552271217</v>
      </c>
    </row>
    <row r="32977">
      <c r="A32977" s="1">
        <v>329.719987869262</v>
      </c>
      <c r="B32977" s="1">
        <v>612.8293</v>
      </c>
      <c r="C32977" s="1">
        <v>2.3572907</v>
      </c>
      <c r="D32977" s="1">
        <v>0.15564916</v>
      </c>
      <c r="E32977" s="1">
        <v>7.565792</v>
      </c>
      <c r="F32977" s="4">
        <f t="shared" si="1"/>
        <v>0.2619211889</v>
      </c>
      <c r="G32977" s="4">
        <f t="shared" si="2"/>
        <v>7.553235909</v>
      </c>
    </row>
    <row r="32978">
      <c r="A32978" s="1">
        <v>329.729997634887</v>
      </c>
      <c r="B32978" s="1">
        <v>612.7397</v>
      </c>
      <c r="C32978" s="1">
        <v>2.3572907</v>
      </c>
      <c r="D32978" s="1">
        <v>0.22279193</v>
      </c>
      <c r="E32978" s="1">
        <v>7.5646863</v>
      </c>
      <c r="F32978" s="4">
        <f t="shared" si="1"/>
        <v>0.2619211889</v>
      </c>
      <c r="G32978" s="4">
        <f t="shared" si="2"/>
        <v>7.552129736</v>
      </c>
    </row>
    <row r="32979">
      <c r="A32979" s="1">
        <v>329.740007400512</v>
      </c>
      <c r="B32979" s="1">
        <v>612.71686</v>
      </c>
      <c r="C32979" s="1">
        <v>2.3572907</v>
      </c>
      <c r="D32979" s="1">
        <v>0.30336323</v>
      </c>
      <c r="E32979" s="1">
        <v>7.5644045</v>
      </c>
      <c r="F32979" s="4">
        <f t="shared" si="1"/>
        <v>0.2619211889</v>
      </c>
      <c r="G32979" s="4">
        <f t="shared" si="2"/>
        <v>7.55184776</v>
      </c>
    </row>
    <row r="32980">
      <c r="A32980" s="1">
        <v>329.749986648559</v>
      </c>
      <c r="B32980" s="1">
        <v>612.60065</v>
      </c>
      <c r="C32980" s="1">
        <v>2.3572907</v>
      </c>
      <c r="D32980" s="1">
        <v>0.38393456</v>
      </c>
      <c r="E32980" s="1">
        <v>7.5629697</v>
      </c>
      <c r="F32980" s="4">
        <f t="shared" si="1"/>
        <v>0.2619211889</v>
      </c>
      <c r="G32980" s="4">
        <f t="shared" si="2"/>
        <v>7.550413069</v>
      </c>
    </row>
    <row r="32981">
      <c r="A32981" s="1">
        <v>329.759996414184</v>
      </c>
      <c r="B32981" s="1">
        <v>612.5454</v>
      </c>
      <c r="C32981" s="1">
        <v>2.3573043</v>
      </c>
      <c r="D32981" s="1">
        <v>0.45107734</v>
      </c>
      <c r="E32981" s="1">
        <v>7.5622883</v>
      </c>
      <c r="F32981" s="4">
        <f t="shared" si="1"/>
        <v>0.2619227</v>
      </c>
      <c r="G32981" s="4">
        <f t="shared" si="2"/>
        <v>7.54973097</v>
      </c>
    </row>
    <row r="32982">
      <c r="A32982" s="1">
        <v>329.770006179809</v>
      </c>
      <c r="B32982" s="1">
        <v>612.55304</v>
      </c>
      <c r="C32982" s="1">
        <v>2.357611</v>
      </c>
      <c r="D32982" s="1">
        <v>0.19471404</v>
      </c>
      <c r="E32982" s="1">
        <v>7.5623817</v>
      </c>
      <c r="F32982" s="4">
        <f t="shared" si="1"/>
        <v>0.2619567778</v>
      </c>
      <c r="G32982" s="4">
        <f t="shared" si="2"/>
        <v>7.549825291</v>
      </c>
    </row>
    <row r="32983">
      <c r="A32983" s="1">
        <v>329.779985427856</v>
      </c>
      <c r="B32983" s="1">
        <v>612.77783</v>
      </c>
      <c r="C32983" s="1">
        <v>2.357824</v>
      </c>
      <c r="D32983" s="1">
        <v>0.022584386</v>
      </c>
      <c r="E32983" s="1">
        <v>7.5651574</v>
      </c>
      <c r="F32983" s="4">
        <f t="shared" si="1"/>
        <v>0.2619804444</v>
      </c>
      <c r="G32983" s="4">
        <f t="shared" si="2"/>
        <v>7.552600477</v>
      </c>
    </row>
    <row r="32984">
      <c r="A32984" s="1">
        <v>329.789995193481</v>
      </c>
      <c r="B32984" s="1">
        <v>612.9169</v>
      </c>
      <c r="C32984" s="1">
        <v>2.357744</v>
      </c>
      <c r="D32984" s="1">
        <v>0.1971556</v>
      </c>
      <c r="E32984" s="1">
        <v>7.566874</v>
      </c>
      <c r="F32984" s="4">
        <f t="shared" si="1"/>
        <v>0.2619715556</v>
      </c>
      <c r="G32984" s="4">
        <f t="shared" si="2"/>
        <v>7.55431739</v>
      </c>
    </row>
    <row r="32985">
      <c r="A32985" s="1">
        <v>329.800004959106</v>
      </c>
      <c r="B32985" s="1">
        <v>612.8483</v>
      </c>
      <c r="C32985" s="1">
        <v>2.357744</v>
      </c>
      <c r="D32985" s="1">
        <v>0.27650613</v>
      </c>
      <c r="E32985" s="1">
        <v>7.5660276</v>
      </c>
      <c r="F32985" s="4">
        <f t="shared" si="1"/>
        <v>0.2619715556</v>
      </c>
      <c r="G32985" s="4">
        <f t="shared" si="2"/>
        <v>7.553470477</v>
      </c>
    </row>
    <row r="32986">
      <c r="A32986" s="1">
        <v>329.810014724731</v>
      </c>
      <c r="B32986" s="1">
        <v>612.78735</v>
      </c>
      <c r="C32986" s="1">
        <v>2.357744</v>
      </c>
      <c r="D32986" s="1">
        <v>0.3436489</v>
      </c>
      <c r="E32986" s="1">
        <v>7.5652742</v>
      </c>
      <c r="F32986" s="4">
        <f t="shared" si="1"/>
        <v>0.2619715556</v>
      </c>
      <c r="G32986" s="4">
        <f t="shared" si="2"/>
        <v>7.552718007</v>
      </c>
    </row>
    <row r="32987">
      <c r="A32987" s="1">
        <v>329.819993972778</v>
      </c>
      <c r="B32987" s="1">
        <v>612.72064</v>
      </c>
      <c r="C32987" s="1">
        <v>2.357744</v>
      </c>
      <c r="D32987" s="1">
        <v>0.42422023</v>
      </c>
      <c r="E32987" s="1">
        <v>7.5644517</v>
      </c>
      <c r="F32987" s="4">
        <f t="shared" si="1"/>
        <v>0.2619715556</v>
      </c>
      <c r="G32987" s="4">
        <f t="shared" si="2"/>
        <v>7.551894427</v>
      </c>
    </row>
    <row r="32988">
      <c r="A32988" s="1">
        <v>329.830003738403</v>
      </c>
      <c r="B32988" s="1">
        <v>612.58545</v>
      </c>
      <c r="C32988" s="1">
        <v>2.3578775</v>
      </c>
      <c r="D32988" s="1">
        <v>0.37905145</v>
      </c>
      <c r="E32988" s="1">
        <v>7.5627823</v>
      </c>
      <c r="F32988" s="4">
        <f t="shared" si="1"/>
        <v>0.2619863889</v>
      </c>
      <c r="G32988" s="4">
        <f t="shared" si="2"/>
        <v>7.550225415</v>
      </c>
    </row>
    <row r="32989">
      <c r="A32989" s="1">
        <v>329.840013504028</v>
      </c>
      <c r="B32989" s="1">
        <v>612.77594</v>
      </c>
      <c r="C32989" s="1">
        <v>2.358224</v>
      </c>
      <c r="D32989" s="1">
        <v>0.079960935</v>
      </c>
      <c r="E32989" s="1">
        <v>7.565134</v>
      </c>
      <c r="F32989" s="4">
        <f t="shared" si="1"/>
        <v>0.2620248889</v>
      </c>
      <c r="G32989" s="4">
        <f t="shared" si="2"/>
        <v>7.552577143</v>
      </c>
    </row>
    <row r="32990">
      <c r="A32990" s="1">
        <v>329.849992752075</v>
      </c>
      <c r="B32990" s="1">
        <v>612.88257</v>
      </c>
      <c r="C32990" s="1">
        <v>2.3581705</v>
      </c>
      <c r="D32990" s="1">
        <v>0.19959715</v>
      </c>
      <c r="E32990" s="1">
        <v>7.5664506</v>
      </c>
      <c r="F32990" s="4">
        <f t="shared" si="1"/>
        <v>0.2620189444</v>
      </c>
      <c r="G32990" s="4">
        <f t="shared" si="2"/>
        <v>7.553893563</v>
      </c>
    </row>
    <row r="32991">
      <c r="A32991" s="1">
        <v>329.8600025177</v>
      </c>
      <c r="B32991" s="1">
        <v>612.8635</v>
      </c>
      <c r="C32991" s="1">
        <v>2.3580906</v>
      </c>
      <c r="D32991" s="1">
        <v>0.34731123</v>
      </c>
      <c r="E32991" s="1">
        <v>7.566215</v>
      </c>
      <c r="F32991" s="4">
        <f t="shared" si="1"/>
        <v>0.2620100667</v>
      </c>
      <c r="G32991" s="4">
        <f t="shared" si="2"/>
        <v>7.553658131</v>
      </c>
    </row>
    <row r="32992">
      <c r="A32992" s="1">
        <v>329.870012283325</v>
      </c>
      <c r="B32992" s="1">
        <v>612.82166</v>
      </c>
      <c r="C32992" s="1">
        <v>2.358104</v>
      </c>
      <c r="D32992" s="1">
        <v>0.414454</v>
      </c>
      <c r="E32992" s="1">
        <v>7.5656977</v>
      </c>
      <c r="F32992" s="4">
        <f t="shared" si="1"/>
        <v>0.2620115556</v>
      </c>
      <c r="G32992" s="4">
        <f t="shared" si="2"/>
        <v>7.553141588</v>
      </c>
    </row>
    <row r="32993">
      <c r="A32993" s="1">
        <v>329.879991531372</v>
      </c>
      <c r="B32993" s="1">
        <v>612.7264</v>
      </c>
      <c r="C32993" s="1">
        <v>2.358144</v>
      </c>
      <c r="D32993" s="1">
        <v>0.4522981</v>
      </c>
      <c r="E32993" s="1">
        <v>7.5645223</v>
      </c>
      <c r="F32993" s="4">
        <f t="shared" si="1"/>
        <v>0.262016</v>
      </c>
      <c r="G32993" s="4">
        <f t="shared" si="2"/>
        <v>7.551965538</v>
      </c>
    </row>
    <row r="32994">
      <c r="A32994" s="1">
        <v>329.890001296997</v>
      </c>
      <c r="B32994" s="1">
        <v>612.79114</v>
      </c>
      <c r="C32994" s="1">
        <v>2.3585038</v>
      </c>
      <c r="D32994" s="1">
        <v>0.1532076</v>
      </c>
      <c r="E32994" s="1">
        <v>7.5653214</v>
      </c>
      <c r="F32994" s="4">
        <f t="shared" si="1"/>
        <v>0.2620559778</v>
      </c>
      <c r="G32994" s="4">
        <f t="shared" si="2"/>
        <v>7.552764798</v>
      </c>
    </row>
    <row r="32995">
      <c r="A32995" s="1">
        <v>329.900011062622</v>
      </c>
      <c r="B32995" s="1">
        <v>612.90356</v>
      </c>
      <c r="C32995" s="1">
        <v>2.358557</v>
      </c>
      <c r="D32995" s="1">
        <v>0.14832449</v>
      </c>
      <c r="E32995" s="1">
        <v>7.5667095</v>
      </c>
      <c r="F32995" s="4">
        <f t="shared" si="1"/>
        <v>0.2620618889</v>
      </c>
      <c r="G32995" s="4">
        <f t="shared" si="2"/>
        <v>7.554152699</v>
      </c>
    </row>
    <row r="32996">
      <c r="A32996" s="1">
        <v>329.909990310668</v>
      </c>
      <c r="B32996" s="1">
        <v>612.9511</v>
      </c>
      <c r="C32996" s="1">
        <v>2.3585172</v>
      </c>
      <c r="D32996" s="1">
        <v>0.28261003</v>
      </c>
      <c r="E32996" s="1">
        <v>7.567297</v>
      </c>
      <c r="F32996" s="4">
        <f t="shared" si="1"/>
        <v>0.2620574667</v>
      </c>
      <c r="G32996" s="4">
        <f t="shared" si="2"/>
        <v>7.554739612</v>
      </c>
    </row>
    <row r="32997">
      <c r="A32997" s="1">
        <v>329.920000076293</v>
      </c>
      <c r="B32997" s="1">
        <v>612.94165</v>
      </c>
      <c r="C32997" s="1">
        <v>2.3585172</v>
      </c>
      <c r="D32997" s="1">
        <v>0.34975278</v>
      </c>
      <c r="E32997" s="1">
        <v>7.5671797</v>
      </c>
      <c r="F32997" s="4">
        <f t="shared" si="1"/>
        <v>0.2620574667</v>
      </c>
      <c r="G32997" s="4">
        <f t="shared" si="2"/>
        <v>7.554622946</v>
      </c>
    </row>
    <row r="32998">
      <c r="A32998" s="1">
        <v>329.930009841918</v>
      </c>
      <c r="B32998" s="1">
        <v>612.82355</v>
      </c>
      <c r="C32998" s="1">
        <v>2.3585172</v>
      </c>
      <c r="D32998" s="1">
        <v>0.4303241</v>
      </c>
      <c r="E32998" s="1">
        <v>7.5657215</v>
      </c>
      <c r="F32998" s="4">
        <f t="shared" si="1"/>
        <v>0.2620574667</v>
      </c>
      <c r="G32998" s="4">
        <f t="shared" si="2"/>
        <v>7.553164921</v>
      </c>
    </row>
    <row r="32999">
      <c r="A32999" s="1">
        <v>329.939989089965</v>
      </c>
      <c r="B32999" s="1">
        <v>612.8407</v>
      </c>
      <c r="C32999" s="1">
        <v>2.358757</v>
      </c>
      <c r="D32999" s="1">
        <v>0.25941524</v>
      </c>
      <c r="E32999" s="1">
        <v>7.565933</v>
      </c>
      <c r="F32999" s="4">
        <f t="shared" si="1"/>
        <v>0.2620841111</v>
      </c>
      <c r="G32999" s="4">
        <f t="shared" si="2"/>
        <v>7.553376649</v>
      </c>
    </row>
    <row r="33000">
      <c r="A33000" s="1">
        <v>329.94999885559</v>
      </c>
      <c r="B33000" s="1">
        <v>612.94543</v>
      </c>
      <c r="C33000" s="1">
        <v>2.358957</v>
      </c>
      <c r="D33000" s="1">
        <v>0.115363486</v>
      </c>
      <c r="E33000" s="1">
        <v>7.567227</v>
      </c>
      <c r="F33000" s="4">
        <f t="shared" si="1"/>
        <v>0.2621063333</v>
      </c>
      <c r="G33000" s="4">
        <f t="shared" si="2"/>
        <v>7.554669612</v>
      </c>
    </row>
    <row r="33001">
      <c r="A33001" s="1">
        <v>329.960008621215</v>
      </c>
      <c r="B33001" s="1">
        <v>613.0655</v>
      </c>
      <c r="C33001" s="1">
        <v>2.3589437</v>
      </c>
      <c r="D33001" s="1">
        <v>0.20936337</v>
      </c>
      <c r="E33001" s="1">
        <v>7.5687084</v>
      </c>
      <c r="F33001" s="4">
        <f t="shared" si="1"/>
        <v>0.2621048556</v>
      </c>
      <c r="G33001" s="4">
        <f t="shared" si="2"/>
        <v>7.556151958</v>
      </c>
    </row>
    <row r="33002">
      <c r="A33002" s="1">
        <v>329.969987869262</v>
      </c>
      <c r="B33002" s="1">
        <v>613.0655</v>
      </c>
      <c r="C33002" s="1">
        <v>2.3589437</v>
      </c>
      <c r="D33002" s="1">
        <v>0.27650613</v>
      </c>
      <c r="E33002" s="1">
        <v>7.5687084</v>
      </c>
      <c r="F33002" s="4">
        <f t="shared" si="1"/>
        <v>0.2621048556</v>
      </c>
      <c r="G33002" s="4">
        <f t="shared" si="2"/>
        <v>7.556151958</v>
      </c>
    </row>
    <row r="33003">
      <c r="A33003" s="1">
        <v>329.979997634887</v>
      </c>
      <c r="B33003" s="1">
        <v>612.9474</v>
      </c>
      <c r="C33003" s="1">
        <v>2.3589437</v>
      </c>
      <c r="D33003" s="1">
        <v>0.35707745</v>
      </c>
      <c r="E33003" s="1">
        <v>7.5672503</v>
      </c>
      <c r="F33003" s="4">
        <f t="shared" si="1"/>
        <v>0.2621048556</v>
      </c>
      <c r="G33003" s="4">
        <f t="shared" si="2"/>
        <v>7.554693933</v>
      </c>
    </row>
    <row r="33004">
      <c r="A33004" s="1">
        <v>329.990007400512</v>
      </c>
      <c r="B33004" s="1">
        <v>612.9645</v>
      </c>
      <c r="C33004" s="1">
        <v>2.3589437</v>
      </c>
      <c r="D33004" s="1">
        <v>0.43764877</v>
      </c>
      <c r="E33004" s="1">
        <v>7.567462</v>
      </c>
      <c r="F33004" s="4">
        <f t="shared" si="1"/>
        <v>0.2621048556</v>
      </c>
      <c r="G33004" s="4">
        <f t="shared" si="2"/>
        <v>7.554905044</v>
      </c>
    </row>
    <row r="33005">
      <c r="A33005" s="1">
        <v>329.999986648559</v>
      </c>
      <c r="B33005" s="1">
        <v>612.8483</v>
      </c>
      <c r="C33005" s="1">
        <v>2.3591037</v>
      </c>
      <c r="D33005" s="1">
        <v>0.36318135</v>
      </c>
      <c r="E33005" s="1">
        <v>7.5660276</v>
      </c>
      <c r="F33005" s="4">
        <f t="shared" si="1"/>
        <v>0.2621226333</v>
      </c>
      <c r="G33005" s="4">
        <f t="shared" si="2"/>
        <v>7.553470477</v>
      </c>
    </row>
    <row r="33006">
      <c r="A33006" s="1">
        <v>330.009996414184</v>
      </c>
      <c r="B33006" s="1">
        <v>613.0007</v>
      </c>
      <c r="C33006" s="1">
        <v>2.35945</v>
      </c>
      <c r="D33006" s="1">
        <v>0.0653116</v>
      </c>
      <c r="E33006" s="1">
        <v>7.567909</v>
      </c>
      <c r="F33006" s="4">
        <f t="shared" si="1"/>
        <v>0.2621611111</v>
      </c>
      <c r="G33006" s="4">
        <f t="shared" si="2"/>
        <v>7.555351958</v>
      </c>
    </row>
    <row r="33007">
      <c r="A33007" s="1">
        <v>330.020006179809</v>
      </c>
      <c r="B33007" s="1">
        <v>613.2064</v>
      </c>
      <c r="C33007" s="1">
        <v>2.359477</v>
      </c>
      <c r="D33007" s="1">
        <v>0.089727156</v>
      </c>
      <c r="E33007" s="1">
        <v>7.5704484</v>
      </c>
      <c r="F33007" s="4">
        <f t="shared" si="1"/>
        <v>0.2621641111</v>
      </c>
      <c r="G33007" s="4">
        <f t="shared" si="2"/>
        <v>7.557891464</v>
      </c>
    </row>
    <row r="33008">
      <c r="A33008" s="1">
        <v>330.029985427856</v>
      </c>
      <c r="B33008" s="1">
        <v>613.2293</v>
      </c>
      <c r="C33008" s="1">
        <v>2.3594637</v>
      </c>
      <c r="D33008" s="1">
        <v>0.1971556</v>
      </c>
      <c r="E33008" s="1">
        <v>7.570731</v>
      </c>
      <c r="F33008" s="4">
        <f t="shared" si="1"/>
        <v>0.2621626333</v>
      </c>
      <c r="G33008" s="4">
        <f t="shared" si="2"/>
        <v>7.55817418</v>
      </c>
    </row>
    <row r="33009">
      <c r="A33009" s="1">
        <v>330.039995193481</v>
      </c>
      <c r="B33009" s="1">
        <v>613.2331</v>
      </c>
      <c r="C33009" s="1">
        <v>2.3594637</v>
      </c>
      <c r="D33009" s="1">
        <v>0.26429835</v>
      </c>
      <c r="E33009" s="1">
        <v>7.5707774</v>
      </c>
      <c r="F33009" s="4">
        <f t="shared" si="1"/>
        <v>0.2621626333</v>
      </c>
      <c r="G33009" s="4">
        <f t="shared" si="2"/>
        <v>7.558221094</v>
      </c>
    </row>
    <row r="33010">
      <c r="A33010" s="1">
        <v>330.050004959106</v>
      </c>
      <c r="B33010" s="1">
        <v>613.1397</v>
      </c>
      <c r="C33010" s="1">
        <v>2.3594637</v>
      </c>
      <c r="D33010" s="1">
        <v>0.33144113</v>
      </c>
      <c r="E33010" s="1">
        <v>7.5696254</v>
      </c>
      <c r="F33010" s="4">
        <f t="shared" si="1"/>
        <v>0.2621626333</v>
      </c>
      <c r="G33010" s="4">
        <f t="shared" si="2"/>
        <v>7.557068007</v>
      </c>
    </row>
    <row r="33011">
      <c r="A33011" s="1">
        <v>330.060014724731</v>
      </c>
      <c r="B33011" s="1">
        <v>613.0788</v>
      </c>
      <c r="C33011" s="1">
        <v>2.3594637</v>
      </c>
      <c r="D33011" s="1">
        <v>0.41201246</v>
      </c>
      <c r="E33011" s="1">
        <v>7.5688725</v>
      </c>
      <c r="F33011" s="4">
        <f t="shared" si="1"/>
        <v>0.2621626333</v>
      </c>
      <c r="G33011" s="4">
        <f t="shared" si="2"/>
        <v>7.556316156</v>
      </c>
    </row>
    <row r="33012">
      <c r="A33012" s="1">
        <v>330.069993972778</v>
      </c>
      <c r="B33012" s="1">
        <v>612.995</v>
      </c>
      <c r="C33012" s="1">
        <v>2.359517</v>
      </c>
      <c r="D33012" s="1">
        <v>0.4522981</v>
      </c>
      <c r="E33012" s="1">
        <v>7.567838</v>
      </c>
      <c r="F33012" s="4">
        <f t="shared" si="1"/>
        <v>0.2621685556</v>
      </c>
      <c r="G33012" s="4">
        <f t="shared" si="2"/>
        <v>7.555281588</v>
      </c>
    </row>
    <row r="33013">
      <c r="A33013" s="1">
        <v>330.080003738403</v>
      </c>
      <c r="B33013" s="1">
        <v>613.0064</v>
      </c>
      <c r="C33013" s="1">
        <v>2.3598635</v>
      </c>
      <c r="D33013" s="1">
        <v>0.15442838</v>
      </c>
      <c r="E33013" s="1">
        <v>7.567979</v>
      </c>
      <c r="F33013" s="4">
        <f t="shared" si="1"/>
        <v>0.2622070556</v>
      </c>
      <c r="G33013" s="4">
        <f t="shared" si="2"/>
        <v>7.555422328</v>
      </c>
    </row>
    <row r="33014">
      <c r="A33014" s="1">
        <v>330.090013504028</v>
      </c>
      <c r="B33014" s="1">
        <v>613.2331</v>
      </c>
      <c r="C33014" s="1">
        <v>2.359917</v>
      </c>
      <c r="D33014" s="1">
        <v>0.1641946</v>
      </c>
      <c r="E33014" s="1">
        <v>7.5707774</v>
      </c>
      <c r="F33014" s="4">
        <f t="shared" si="1"/>
        <v>0.262213</v>
      </c>
      <c r="G33014" s="4">
        <f t="shared" si="2"/>
        <v>7.558221094</v>
      </c>
    </row>
    <row r="33015">
      <c r="A33015" s="1">
        <v>330.099992752075</v>
      </c>
      <c r="B33015" s="1">
        <v>613.22736</v>
      </c>
      <c r="C33015" s="1">
        <v>2.3598635</v>
      </c>
      <c r="D33015" s="1">
        <v>0.29848012</v>
      </c>
      <c r="E33015" s="1">
        <v>7.5707073</v>
      </c>
      <c r="F33015" s="4">
        <f t="shared" si="1"/>
        <v>0.2622070556</v>
      </c>
      <c r="G33015" s="4">
        <f t="shared" si="2"/>
        <v>7.55815023</v>
      </c>
    </row>
    <row r="33016">
      <c r="A33016" s="1">
        <v>330.1100025177</v>
      </c>
      <c r="B33016" s="1">
        <v>613.2045</v>
      </c>
      <c r="C33016" s="1">
        <v>2.3598635</v>
      </c>
      <c r="D33016" s="1">
        <v>0.3656229</v>
      </c>
      <c r="E33016" s="1">
        <v>7.570425</v>
      </c>
      <c r="F33016" s="4">
        <f t="shared" si="1"/>
        <v>0.2622070556</v>
      </c>
      <c r="G33016" s="4">
        <f t="shared" si="2"/>
        <v>7.557868007</v>
      </c>
    </row>
    <row r="33017">
      <c r="A33017" s="1">
        <v>330.120012283325</v>
      </c>
      <c r="B33017" s="1">
        <v>613.17786</v>
      </c>
      <c r="C33017" s="1">
        <v>2.3598635</v>
      </c>
      <c r="D33017" s="1">
        <v>0.44619423</v>
      </c>
      <c r="E33017" s="1">
        <v>7.5700955</v>
      </c>
      <c r="F33017" s="4">
        <f t="shared" si="1"/>
        <v>0.2622070556</v>
      </c>
      <c r="G33017" s="4">
        <f t="shared" si="2"/>
        <v>7.557539119</v>
      </c>
    </row>
    <row r="33018">
      <c r="A33018" s="1">
        <v>330.129991531372</v>
      </c>
      <c r="B33018" s="1">
        <v>613.0521</v>
      </c>
      <c r="C33018" s="1">
        <v>2.35997</v>
      </c>
      <c r="D33018" s="1">
        <v>0.40102544</v>
      </c>
      <c r="E33018" s="1">
        <v>7.5685434</v>
      </c>
      <c r="F33018" s="4">
        <f t="shared" si="1"/>
        <v>0.2622188889</v>
      </c>
      <c r="G33018" s="4">
        <f t="shared" si="2"/>
        <v>7.555986526</v>
      </c>
    </row>
    <row r="33019">
      <c r="A33019" s="1">
        <v>330.140001296997</v>
      </c>
      <c r="B33019" s="1">
        <v>613.1893</v>
      </c>
      <c r="C33019" s="1">
        <v>2.36029</v>
      </c>
      <c r="D33019" s="1">
        <v>0.14588293</v>
      </c>
      <c r="E33019" s="1">
        <v>7.570236</v>
      </c>
      <c r="F33019" s="4">
        <f t="shared" si="1"/>
        <v>0.2622544444</v>
      </c>
      <c r="G33019" s="4">
        <f t="shared" si="2"/>
        <v>7.557680353</v>
      </c>
    </row>
    <row r="33020">
      <c r="A33020" s="1">
        <v>330.150011062622</v>
      </c>
      <c r="B33020" s="1">
        <v>613.2807</v>
      </c>
      <c r="C33020" s="1">
        <v>2.3602636</v>
      </c>
      <c r="D33020" s="1">
        <v>0.23866203</v>
      </c>
      <c r="E33020" s="1">
        <v>7.5713654</v>
      </c>
      <c r="F33020" s="4">
        <f t="shared" si="1"/>
        <v>0.2622515111</v>
      </c>
      <c r="G33020" s="4">
        <f t="shared" si="2"/>
        <v>7.558808748</v>
      </c>
    </row>
    <row r="33021">
      <c r="A33021" s="1">
        <v>330.159990310668</v>
      </c>
      <c r="B33021" s="1">
        <v>613.29785</v>
      </c>
      <c r="C33021" s="1">
        <v>2.3602102</v>
      </c>
      <c r="D33021" s="1">
        <v>0.37294757</v>
      </c>
      <c r="E33021" s="1">
        <v>7.5715775</v>
      </c>
      <c r="F33021" s="4">
        <f t="shared" si="1"/>
        <v>0.2622455778</v>
      </c>
      <c r="G33021" s="4">
        <f t="shared" si="2"/>
        <v>7.559020477</v>
      </c>
    </row>
    <row r="33022">
      <c r="A33022" s="1">
        <v>330.170000076293</v>
      </c>
      <c r="B33022" s="1">
        <v>613.2331</v>
      </c>
      <c r="C33022" s="1">
        <v>2.3602102</v>
      </c>
      <c r="D33022" s="1">
        <v>0.4535189</v>
      </c>
      <c r="E33022" s="1">
        <v>7.5707774</v>
      </c>
      <c r="F33022" s="4">
        <f t="shared" si="1"/>
        <v>0.2622455778</v>
      </c>
      <c r="G33022" s="4">
        <f t="shared" si="2"/>
        <v>7.558221094</v>
      </c>
    </row>
    <row r="33023">
      <c r="A33023" s="1">
        <v>330.180009841918</v>
      </c>
      <c r="B33023" s="1">
        <v>613.14734</v>
      </c>
      <c r="C33023" s="1">
        <v>2.3603702</v>
      </c>
      <c r="D33023" s="1">
        <v>0.39370078</v>
      </c>
      <c r="E33023" s="1">
        <v>7.5697193</v>
      </c>
      <c r="F33023" s="4">
        <f t="shared" si="1"/>
        <v>0.2622633556</v>
      </c>
      <c r="G33023" s="4">
        <f t="shared" si="2"/>
        <v>7.557162328</v>
      </c>
    </row>
    <row r="33024">
      <c r="A33024" s="1">
        <v>330.189989089965</v>
      </c>
      <c r="B33024" s="1">
        <v>613.2712</v>
      </c>
      <c r="C33024" s="1">
        <v>2.3606632</v>
      </c>
      <c r="D33024" s="1">
        <v>0.12268815</v>
      </c>
      <c r="E33024" s="1">
        <v>7.5712485</v>
      </c>
      <c r="F33024" s="4">
        <f t="shared" si="1"/>
        <v>0.2622959111</v>
      </c>
      <c r="G33024" s="4">
        <f t="shared" si="2"/>
        <v>7.558691464</v>
      </c>
    </row>
    <row r="33025">
      <c r="A33025" s="1">
        <v>330.19999885559</v>
      </c>
      <c r="B33025" s="1">
        <v>613.34546</v>
      </c>
      <c r="C33025" s="1">
        <v>2.36065</v>
      </c>
      <c r="D33025" s="1">
        <v>0.20325948</v>
      </c>
      <c r="E33025" s="1">
        <v>7.5721655</v>
      </c>
      <c r="F33025" s="4">
        <f t="shared" si="1"/>
        <v>0.2622944444</v>
      </c>
      <c r="G33025" s="4">
        <f t="shared" si="2"/>
        <v>7.559608254</v>
      </c>
    </row>
    <row r="33026">
      <c r="A33026" s="1">
        <v>330.210008621215</v>
      </c>
      <c r="B33026" s="1">
        <v>613.3893</v>
      </c>
      <c r="C33026" s="1">
        <v>2.3606367</v>
      </c>
      <c r="D33026" s="1">
        <v>0.29725936</v>
      </c>
      <c r="E33026" s="1">
        <v>7.5727057</v>
      </c>
      <c r="F33026" s="4">
        <f t="shared" si="1"/>
        <v>0.2622929667</v>
      </c>
      <c r="G33026" s="4">
        <f t="shared" si="2"/>
        <v>7.560149489</v>
      </c>
    </row>
    <row r="33027">
      <c r="A33027" s="1">
        <v>330.219987869262</v>
      </c>
      <c r="B33027" s="1">
        <v>613.3531</v>
      </c>
      <c r="C33027" s="1">
        <v>2.3606367</v>
      </c>
      <c r="D33027" s="1">
        <v>0.37783068</v>
      </c>
      <c r="E33027" s="1">
        <v>7.572259</v>
      </c>
      <c r="F33027" s="4">
        <f t="shared" si="1"/>
        <v>0.2622929667</v>
      </c>
      <c r="G33027" s="4">
        <f t="shared" si="2"/>
        <v>7.559702575</v>
      </c>
    </row>
    <row r="33028">
      <c r="A33028" s="1">
        <v>330.229997634887</v>
      </c>
      <c r="B33028" s="1">
        <v>613.25214</v>
      </c>
      <c r="C33028" s="1">
        <v>2.3606367</v>
      </c>
      <c r="D33028" s="1">
        <v>0.458402</v>
      </c>
      <c r="E33028" s="1">
        <v>7.571013</v>
      </c>
      <c r="F33028" s="4">
        <f t="shared" si="1"/>
        <v>0.2622929667</v>
      </c>
      <c r="G33028" s="4">
        <f t="shared" si="2"/>
        <v>7.558456156</v>
      </c>
    </row>
    <row r="33029">
      <c r="A33029" s="1">
        <v>330.240007400512</v>
      </c>
      <c r="B33029" s="1">
        <v>613.2445</v>
      </c>
      <c r="C33029" s="1">
        <v>2.3608902</v>
      </c>
      <c r="D33029" s="1">
        <v>0.2728438</v>
      </c>
      <c r="E33029" s="1">
        <v>7.5709186</v>
      </c>
      <c r="F33029" s="4">
        <f t="shared" si="1"/>
        <v>0.2623211333</v>
      </c>
      <c r="G33029" s="4">
        <f t="shared" si="2"/>
        <v>7.558361835</v>
      </c>
    </row>
    <row r="33030">
      <c r="A33030" s="1">
        <v>330.249986648559</v>
      </c>
      <c r="B33030" s="1">
        <v>613.395</v>
      </c>
      <c r="C33030" s="1">
        <v>2.3611965</v>
      </c>
      <c r="D33030" s="1">
        <v>0.03112983</v>
      </c>
      <c r="E33030" s="1">
        <v>7.572777</v>
      </c>
      <c r="F33030" s="4">
        <f t="shared" si="1"/>
        <v>0.2623551667</v>
      </c>
      <c r="G33030" s="4">
        <f t="shared" si="2"/>
        <v>7.560219859</v>
      </c>
    </row>
    <row r="33031">
      <c r="A33031" s="1">
        <v>330.259996414184</v>
      </c>
      <c r="B33031" s="1">
        <v>613.5416</v>
      </c>
      <c r="C33031" s="1">
        <v>2.361143</v>
      </c>
      <c r="D33031" s="1">
        <v>0.15076604</v>
      </c>
      <c r="E33031" s="1">
        <v>7.574587</v>
      </c>
      <c r="F33031" s="4">
        <f t="shared" si="1"/>
        <v>0.2623492222</v>
      </c>
      <c r="G33031" s="4">
        <f t="shared" si="2"/>
        <v>7.562029736</v>
      </c>
    </row>
    <row r="33032">
      <c r="A33032" s="1">
        <v>330.270006179809</v>
      </c>
      <c r="B33032" s="1">
        <v>613.5855</v>
      </c>
      <c r="C33032" s="1">
        <v>2.3611298</v>
      </c>
      <c r="D33032" s="1">
        <v>0.23133737</v>
      </c>
      <c r="E33032" s="1">
        <v>7.5751286</v>
      </c>
      <c r="F33032" s="4">
        <f t="shared" si="1"/>
        <v>0.2623477556</v>
      </c>
      <c r="G33032" s="4">
        <f t="shared" si="2"/>
        <v>7.562571711</v>
      </c>
    </row>
    <row r="33033">
      <c r="A33033" s="1">
        <v>330.279985427856</v>
      </c>
      <c r="B33033" s="1">
        <v>613.49976</v>
      </c>
      <c r="C33033" s="1">
        <v>2.3611298</v>
      </c>
      <c r="D33033" s="1">
        <v>0.3119087</v>
      </c>
      <c r="E33033" s="1">
        <v>7.57407</v>
      </c>
      <c r="F33033" s="4">
        <f t="shared" si="1"/>
        <v>0.2623477556</v>
      </c>
      <c r="G33033" s="4">
        <f t="shared" si="2"/>
        <v>7.561513193</v>
      </c>
    </row>
    <row r="33034">
      <c r="A33034" s="1">
        <v>330.289995193481</v>
      </c>
      <c r="B33034" s="1">
        <v>613.4712</v>
      </c>
      <c r="C33034" s="1">
        <v>2.3611298</v>
      </c>
      <c r="D33034" s="1">
        <v>0.37905145</v>
      </c>
      <c r="E33034" s="1">
        <v>7.573717</v>
      </c>
      <c r="F33034" s="4">
        <f t="shared" si="1"/>
        <v>0.2623477556</v>
      </c>
      <c r="G33034" s="4">
        <f t="shared" si="2"/>
        <v>7.5611606</v>
      </c>
    </row>
    <row r="33035">
      <c r="A33035" s="1">
        <v>330.300004959106</v>
      </c>
      <c r="B33035" s="1">
        <v>613.36835</v>
      </c>
      <c r="C33035" s="1">
        <v>2.3611698</v>
      </c>
      <c r="D33035" s="1">
        <v>0.41689557</v>
      </c>
      <c r="E33035" s="1">
        <v>7.5724473</v>
      </c>
      <c r="F33035" s="4">
        <f t="shared" si="1"/>
        <v>0.2623522</v>
      </c>
      <c r="G33035" s="4">
        <f t="shared" si="2"/>
        <v>7.559890847</v>
      </c>
    </row>
    <row r="33036">
      <c r="A33036" s="1">
        <v>330.310014724731</v>
      </c>
      <c r="B33036" s="1">
        <v>613.41595</v>
      </c>
      <c r="C33036" s="1">
        <v>2.3615031</v>
      </c>
      <c r="D33036" s="1">
        <v>0.14710371</v>
      </c>
      <c r="E33036" s="1">
        <v>7.5730357</v>
      </c>
      <c r="F33036" s="4">
        <f t="shared" si="1"/>
        <v>0.2623892333</v>
      </c>
      <c r="G33036" s="4">
        <f t="shared" si="2"/>
        <v>7.560478501</v>
      </c>
    </row>
    <row r="33037">
      <c r="A33037" s="1">
        <v>330.319993972778</v>
      </c>
      <c r="B33037" s="1">
        <v>613.5759</v>
      </c>
      <c r="C33037" s="1">
        <v>2.3615298</v>
      </c>
      <c r="D33037" s="1">
        <v>0.18494782</v>
      </c>
      <c r="E33037" s="1">
        <v>7.5750103</v>
      </c>
      <c r="F33037" s="4">
        <f t="shared" si="1"/>
        <v>0.2623922</v>
      </c>
      <c r="G33037" s="4">
        <f t="shared" si="2"/>
        <v>7.562453193</v>
      </c>
    </row>
    <row r="33038">
      <c r="A33038" s="1">
        <v>330.330003738403</v>
      </c>
      <c r="B33038" s="1">
        <v>613.54926</v>
      </c>
      <c r="C33038" s="1">
        <v>2.3614767</v>
      </c>
      <c r="D33038" s="1">
        <v>0.31923336</v>
      </c>
      <c r="E33038" s="1">
        <v>7.5746813</v>
      </c>
      <c r="F33038" s="4">
        <f t="shared" si="1"/>
        <v>0.2623863</v>
      </c>
      <c r="G33038" s="4">
        <f t="shared" si="2"/>
        <v>7.562124304</v>
      </c>
    </row>
    <row r="33039">
      <c r="A33039" s="1">
        <v>330.340013504028</v>
      </c>
      <c r="B33039" s="1">
        <v>613.5759</v>
      </c>
      <c r="C33039" s="1">
        <v>2.3614767</v>
      </c>
      <c r="D33039" s="1">
        <v>0.39980468</v>
      </c>
      <c r="E33039" s="1">
        <v>7.5750103</v>
      </c>
      <c r="F33039" s="4">
        <f t="shared" si="1"/>
        <v>0.2623863</v>
      </c>
      <c r="G33039" s="4">
        <f t="shared" si="2"/>
        <v>7.562453193</v>
      </c>
    </row>
    <row r="33040">
      <c r="A33040" s="1">
        <v>330.349992752075</v>
      </c>
      <c r="B33040" s="1">
        <v>613.43115</v>
      </c>
      <c r="C33040" s="1">
        <v>2.3615031</v>
      </c>
      <c r="D33040" s="1">
        <v>0.4535189</v>
      </c>
      <c r="E33040" s="1">
        <v>7.573223</v>
      </c>
      <c r="F33040" s="4">
        <f t="shared" si="1"/>
        <v>0.2623892333</v>
      </c>
      <c r="G33040" s="4">
        <f t="shared" si="2"/>
        <v>7.560666156</v>
      </c>
    </row>
    <row r="33041">
      <c r="A33041" s="1">
        <v>330.3600025177</v>
      </c>
      <c r="B33041" s="1">
        <v>613.45215</v>
      </c>
      <c r="C33041" s="1">
        <v>2.3618498</v>
      </c>
      <c r="D33041" s="1">
        <v>0.16907771</v>
      </c>
      <c r="E33041" s="1">
        <v>7.573482</v>
      </c>
      <c r="F33041" s="4">
        <f t="shared" si="1"/>
        <v>0.2624277556</v>
      </c>
      <c r="G33041" s="4">
        <f t="shared" si="2"/>
        <v>7.560925415</v>
      </c>
    </row>
    <row r="33042">
      <c r="A33042" s="1">
        <v>330.370012283325</v>
      </c>
      <c r="B33042" s="1">
        <v>613.65216</v>
      </c>
      <c r="C33042" s="1">
        <v>2.3618898</v>
      </c>
      <c r="D33042" s="1">
        <v>0.17884393</v>
      </c>
      <c r="E33042" s="1">
        <v>7.575951</v>
      </c>
      <c r="F33042" s="4">
        <f t="shared" si="1"/>
        <v>0.2624322</v>
      </c>
      <c r="G33042" s="4">
        <f t="shared" si="2"/>
        <v>7.563394674</v>
      </c>
    </row>
    <row r="33043">
      <c r="A33043" s="1">
        <v>330.379991531372</v>
      </c>
      <c r="B33043" s="1">
        <v>613.614</v>
      </c>
      <c r="C33043" s="1">
        <v>2.3617563</v>
      </c>
      <c r="D33043" s="1">
        <v>0.39370078</v>
      </c>
      <c r="E33043" s="1">
        <v>7.575481</v>
      </c>
      <c r="F33043" s="4">
        <f t="shared" si="1"/>
        <v>0.2624173667</v>
      </c>
      <c r="G33043" s="4">
        <f t="shared" si="2"/>
        <v>7.562923563</v>
      </c>
    </row>
    <row r="33044">
      <c r="A33044" s="1">
        <v>330.390001296997</v>
      </c>
      <c r="B33044" s="1">
        <v>613.61597</v>
      </c>
      <c r="C33044" s="1">
        <v>2.3618498</v>
      </c>
      <c r="D33044" s="1">
        <v>0.403467</v>
      </c>
      <c r="E33044" s="1">
        <v>7.5755043</v>
      </c>
      <c r="F33044" s="4">
        <f t="shared" si="1"/>
        <v>0.2624277556</v>
      </c>
      <c r="G33044" s="4">
        <f t="shared" si="2"/>
        <v>7.562947884</v>
      </c>
    </row>
    <row r="33045">
      <c r="A33045" s="1">
        <v>330.400011062622</v>
      </c>
      <c r="B33045" s="1">
        <v>613.5988</v>
      </c>
      <c r="C33045" s="1">
        <v>2.3621428</v>
      </c>
      <c r="D33045" s="1">
        <v>0.13489594</v>
      </c>
      <c r="E33045" s="1">
        <v>7.575293</v>
      </c>
      <c r="F33045" s="4">
        <f t="shared" si="1"/>
        <v>0.2624603111</v>
      </c>
      <c r="G33045" s="4">
        <f t="shared" si="2"/>
        <v>7.562735909</v>
      </c>
    </row>
    <row r="33046">
      <c r="A33046" s="1">
        <v>330.409990310668</v>
      </c>
      <c r="B33046" s="1">
        <v>613.67694</v>
      </c>
      <c r="C33046" s="1">
        <v>2.3620763</v>
      </c>
      <c r="D33046" s="1">
        <v>0.28138924</v>
      </c>
      <c r="E33046" s="1">
        <v>7.576257</v>
      </c>
      <c r="F33046" s="4">
        <f t="shared" si="1"/>
        <v>0.2624529222</v>
      </c>
      <c r="G33046" s="4">
        <f t="shared" si="2"/>
        <v>7.5637006</v>
      </c>
    </row>
    <row r="33047">
      <c r="A33047" s="1">
        <v>330.420000076293</v>
      </c>
      <c r="B33047" s="1">
        <v>613.65027</v>
      </c>
      <c r="C33047" s="1">
        <v>2.361983</v>
      </c>
      <c r="D33047" s="1">
        <v>0.45596045</v>
      </c>
      <c r="E33047" s="1">
        <v>7.5759277</v>
      </c>
      <c r="F33047" s="4">
        <f t="shared" si="1"/>
        <v>0.2624425556</v>
      </c>
      <c r="G33047" s="4">
        <f t="shared" si="2"/>
        <v>7.563371341</v>
      </c>
    </row>
    <row r="33048">
      <c r="A33048" s="1">
        <v>330.430009841918</v>
      </c>
      <c r="B33048" s="1">
        <v>613.57404</v>
      </c>
      <c r="C33048" s="1">
        <v>2.3622496</v>
      </c>
      <c r="D33048" s="1">
        <v>0.25697368</v>
      </c>
      <c r="E33048" s="1">
        <v>7.574987</v>
      </c>
      <c r="F33048" s="4">
        <f t="shared" si="1"/>
        <v>0.2624721778</v>
      </c>
      <c r="G33048" s="4">
        <f t="shared" si="2"/>
        <v>7.56243023</v>
      </c>
    </row>
    <row r="33049">
      <c r="A33049" s="1">
        <v>330.439989089965</v>
      </c>
      <c r="B33049" s="1">
        <v>613.70544</v>
      </c>
      <c r="C33049" s="1">
        <v>2.362383</v>
      </c>
      <c r="D33049" s="1">
        <v>0.18372704</v>
      </c>
      <c r="E33049" s="1">
        <v>7.5766096</v>
      </c>
      <c r="F33049" s="4">
        <f t="shared" si="1"/>
        <v>0.262487</v>
      </c>
      <c r="G33049" s="4">
        <f t="shared" si="2"/>
        <v>7.564052452</v>
      </c>
    </row>
    <row r="33050">
      <c r="A33050" s="1">
        <v>330.44999885559</v>
      </c>
      <c r="B33050" s="1">
        <v>613.67694</v>
      </c>
      <c r="C33050" s="1">
        <v>2.3623028</v>
      </c>
      <c r="D33050" s="1">
        <v>0.33144113</v>
      </c>
      <c r="E33050" s="1">
        <v>7.576257</v>
      </c>
      <c r="F33050" s="4">
        <f t="shared" si="1"/>
        <v>0.2624780889</v>
      </c>
      <c r="G33050" s="4">
        <f t="shared" si="2"/>
        <v>7.5637006</v>
      </c>
    </row>
    <row r="33051">
      <c r="A33051" s="1">
        <v>330.460008621215</v>
      </c>
      <c r="B33051" s="1">
        <v>613.6369</v>
      </c>
      <c r="C33051" s="1">
        <v>2.3622763</v>
      </c>
      <c r="D33051" s="1">
        <v>0.43886957</v>
      </c>
      <c r="E33051" s="1">
        <v>7.575763</v>
      </c>
      <c r="F33051" s="4">
        <f t="shared" si="1"/>
        <v>0.2624751444</v>
      </c>
      <c r="G33051" s="4">
        <f t="shared" si="2"/>
        <v>7.563206279</v>
      </c>
    </row>
    <row r="33052">
      <c r="A33052" s="1">
        <v>330.469987869262</v>
      </c>
      <c r="B33052" s="1">
        <v>613.61786</v>
      </c>
      <c r="C33052" s="1">
        <v>2.3625295</v>
      </c>
      <c r="D33052" s="1">
        <v>0.2679607</v>
      </c>
      <c r="E33052" s="1">
        <v>7.5755277</v>
      </c>
      <c r="F33052" s="4">
        <f t="shared" si="1"/>
        <v>0.2625032778</v>
      </c>
      <c r="G33052" s="4">
        <f t="shared" si="2"/>
        <v>7.562971217</v>
      </c>
    </row>
    <row r="33053">
      <c r="A33053" s="1">
        <v>330.479997634887</v>
      </c>
      <c r="B33053" s="1">
        <v>613.6864</v>
      </c>
      <c r="C33053" s="1">
        <v>2.3626761</v>
      </c>
      <c r="D33053" s="1">
        <v>0.16785693</v>
      </c>
      <c r="E33053" s="1">
        <v>7.5763745</v>
      </c>
      <c r="F33053" s="4">
        <f t="shared" si="1"/>
        <v>0.2625195667</v>
      </c>
      <c r="G33053" s="4">
        <f t="shared" si="2"/>
        <v>7.56381739</v>
      </c>
    </row>
    <row r="33054">
      <c r="A33054" s="1">
        <v>330.490007400512</v>
      </c>
      <c r="B33054" s="1">
        <v>613.7874</v>
      </c>
      <c r="C33054" s="1">
        <v>2.3626494</v>
      </c>
      <c r="D33054" s="1">
        <v>0.27528536</v>
      </c>
      <c r="E33054" s="1">
        <v>7.577621</v>
      </c>
      <c r="F33054" s="4">
        <f t="shared" si="1"/>
        <v>0.2625166</v>
      </c>
      <c r="G33054" s="4">
        <f t="shared" si="2"/>
        <v>7.565064304</v>
      </c>
    </row>
    <row r="33055">
      <c r="A33055" s="1">
        <v>330.499986648559</v>
      </c>
      <c r="B33055" s="1">
        <v>613.7321</v>
      </c>
      <c r="C33055" s="1">
        <v>2.3626494</v>
      </c>
      <c r="D33055" s="1">
        <v>0.3558567</v>
      </c>
      <c r="E33055" s="1">
        <v>7.5769386</v>
      </c>
      <c r="F33055" s="4">
        <f t="shared" si="1"/>
        <v>0.2625166</v>
      </c>
      <c r="G33055" s="4">
        <f t="shared" si="2"/>
        <v>7.564381588</v>
      </c>
    </row>
    <row r="33056">
      <c r="A33056" s="1">
        <v>330.509996414184</v>
      </c>
      <c r="B33056" s="1">
        <v>613.6712</v>
      </c>
      <c r="C33056" s="1">
        <v>2.3626494</v>
      </c>
      <c r="D33056" s="1">
        <v>0.42299944</v>
      </c>
      <c r="E33056" s="1">
        <v>7.5761867</v>
      </c>
      <c r="F33056" s="4">
        <f t="shared" si="1"/>
        <v>0.2625166</v>
      </c>
      <c r="G33056" s="4">
        <f t="shared" si="2"/>
        <v>7.563629736</v>
      </c>
    </row>
    <row r="33057">
      <c r="A33057" s="1">
        <v>330.520006179809</v>
      </c>
      <c r="B33057" s="1">
        <v>613.635</v>
      </c>
      <c r="C33057" s="1">
        <v>2.362783</v>
      </c>
      <c r="D33057" s="1">
        <v>0.37783068</v>
      </c>
      <c r="E33057" s="1">
        <v>7.5757394</v>
      </c>
      <c r="F33057" s="4">
        <f t="shared" si="1"/>
        <v>0.2625314444</v>
      </c>
      <c r="G33057" s="4">
        <f t="shared" si="2"/>
        <v>7.563182822</v>
      </c>
    </row>
    <row r="33058">
      <c r="A33058" s="1">
        <v>330.529985427856</v>
      </c>
      <c r="B33058" s="1">
        <v>613.68835</v>
      </c>
      <c r="C33058" s="1">
        <v>2.363103</v>
      </c>
      <c r="D33058" s="1">
        <v>0.09461027</v>
      </c>
      <c r="E33058" s="1">
        <v>7.576398</v>
      </c>
      <c r="F33058" s="4">
        <f t="shared" si="1"/>
        <v>0.262567</v>
      </c>
      <c r="G33058" s="4">
        <f t="shared" si="2"/>
        <v>7.563841464</v>
      </c>
    </row>
    <row r="33059">
      <c r="A33059" s="1">
        <v>330.539995193481</v>
      </c>
      <c r="B33059" s="1">
        <v>613.8979</v>
      </c>
      <c r="C33059" s="1">
        <v>2.363116</v>
      </c>
      <c r="D33059" s="1">
        <v>0.16175304</v>
      </c>
      <c r="E33059" s="1">
        <v>7.5789847</v>
      </c>
      <c r="F33059" s="4">
        <f t="shared" si="1"/>
        <v>0.2625684444</v>
      </c>
      <c r="G33059" s="4">
        <f t="shared" si="2"/>
        <v>7.566428501</v>
      </c>
    </row>
    <row r="33060">
      <c r="A33060" s="1">
        <v>330.550004959106</v>
      </c>
      <c r="B33060" s="1">
        <v>613.8769</v>
      </c>
      <c r="C33060" s="1">
        <v>2.363103</v>
      </c>
      <c r="D33060" s="1">
        <v>0.25575292</v>
      </c>
      <c r="E33060" s="1">
        <v>7.5787263</v>
      </c>
      <c r="F33060" s="4">
        <f t="shared" si="1"/>
        <v>0.262567</v>
      </c>
      <c r="G33060" s="4">
        <f t="shared" si="2"/>
        <v>7.566169242</v>
      </c>
    </row>
    <row r="33061">
      <c r="A33061" s="1">
        <v>330.560014724731</v>
      </c>
      <c r="B33061" s="1">
        <v>613.84644</v>
      </c>
      <c r="C33061" s="1">
        <v>2.363103</v>
      </c>
      <c r="D33061" s="1">
        <v>0.32289568</v>
      </c>
      <c r="E33061" s="1">
        <v>7.5783496</v>
      </c>
      <c r="F33061" s="4">
        <f t="shared" si="1"/>
        <v>0.262567</v>
      </c>
      <c r="G33061" s="4">
        <f t="shared" si="2"/>
        <v>7.565793193</v>
      </c>
    </row>
    <row r="33062">
      <c r="A33062" s="1">
        <v>330.569993972778</v>
      </c>
      <c r="B33062" s="1">
        <v>613.8293</v>
      </c>
      <c r="C33062" s="1">
        <v>2.363116</v>
      </c>
      <c r="D33062" s="1">
        <v>0.39003846</v>
      </c>
      <c r="E33062" s="1">
        <v>7.5781384</v>
      </c>
      <c r="F33062" s="4">
        <f t="shared" si="1"/>
        <v>0.2625684444</v>
      </c>
      <c r="G33062" s="4">
        <f t="shared" si="2"/>
        <v>7.565581588</v>
      </c>
    </row>
    <row r="33063">
      <c r="A33063" s="1">
        <v>330.580003738403</v>
      </c>
      <c r="B33063" s="1">
        <v>613.70166</v>
      </c>
      <c r="C33063" s="1">
        <v>2.3631294</v>
      </c>
      <c r="D33063" s="1">
        <v>0.47060978</v>
      </c>
      <c r="E33063" s="1">
        <v>7.576563</v>
      </c>
      <c r="F33063" s="4">
        <f t="shared" si="1"/>
        <v>0.2625699333</v>
      </c>
      <c r="G33063" s="4">
        <f t="shared" si="2"/>
        <v>7.564005785</v>
      </c>
    </row>
    <row r="33064">
      <c r="A33064" s="1">
        <v>330.590013504028</v>
      </c>
      <c r="B33064" s="1">
        <v>613.73785</v>
      </c>
      <c r="C33064" s="1">
        <v>2.3634229</v>
      </c>
      <c r="D33064" s="1">
        <v>0.22889581</v>
      </c>
      <c r="E33064" s="1">
        <v>7.5770097</v>
      </c>
      <c r="F33064" s="4">
        <f t="shared" si="1"/>
        <v>0.2626025444</v>
      </c>
      <c r="G33064" s="4">
        <f t="shared" si="2"/>
        <v>7.564452575</v>
      </c>
    </row>
    <row r="33065">
      <c r="A33065" s="1">
        <v>330.599992752075</v>
      </c>
      <c r="B33065" s="1">
        <v>613.89594</v>
      </c>
      <c r="C33065" s="1">
        <v>2.3635693</v>
      </c>
      <c r="D33065" s="1">
        <v>0.14099982</v>
      </c>
      <c r="E33065" s="1">
        <v>7.5789614</v>
      </c>
      <c r="F33065" s="4">
        <f t="shared" si="1"/>
        <v>0.2626188111</v>
      </c>
      <c r="G33065" s="4">
        <f t="shared" si="2"/>
        <v>7.566404304</v>
      </c>
    </row>
    <row r="33066">
      <c r="A33066" s="1">
        <v>330.6100025177</v>
      </c>
      <c r="B33066" s="1">
        <v>613.98737</v>
      </c>
      <c r="C33066" s="1">
        <v>2.3635027</v>
      </c>
      <c r="D33066" s="1">
        <v>0.27528536</v>
      </c>
      <c r="E33066" s="1">
        <v>7.58009</v>
      </c>
      <c r="F33066" s="4">
        <f t="shared" si="1"/>
        <v>0.2626114111</v>
      </c>
      <c r="G33066" s="4">
        <f t="shared" si="2"/>
        <v>7.567533069</v>
      </c>
    </row>
    <row r="33067">
      <c r="A33067" s="1">
        <v>330.620012283325</v>
      </c>
      <c r="B33067" s="1">
        <v>613.9398</v>
      </c>
      <c r="C33067" s="1">
        <v>2.3634894</v>
      </c>
      <c r="D33067" s="1">
        <v>0.36928523</v>
      </c>
      <c r="E33067" s="1">
        <v>7.5795026</v>
      </c>
      <c r="F33067" s="4">
        <f t="shared" si="1"/>
        <v>0.2626099333</v>
      </c>
      <c r="G33067" s="4">
        <f t="shared" si="2"/>
        <v>7.566945785</v>
      </c>
    </row>
    <row r="33068">
      <c r="A33068" s="1">
        <v>330.629991531372</v>
      </c>
      <c r="B33068" s="1">
        <v>613.8369</v>
      </c>
      <c r="C33068" s="1">
        <v>2.3634894</v>
      </c>
      <c r="D33068" s="1">
        <v>0.44985655</v>
      </c>
      <c r="E33068" s="1">
        <v>7.5782323</v>
      </c>
      <c r="F33068" s="4">
        <f t="shared" si="1"/>
        <v>0.2626099333</v>
      </c>
      <c r="G33068" s="4">
        <f t="shared" si="2"/>
        <v>7.565675415</v>
      </c>
    </row>
    <row r="33069">
      <c r="A33069" s="1">
        <v>330.640001296997</v>
      </c>
      <c r="B33069" s="1">
        <v>613.84644</v>
      </c>
      <c r="C33069" s="1">
        <v>2.3637025</v>
      </c>
      <c r="D33069" s="1">
        <v>0.3216749</v>
      </c>
      <c r="E33069" s="1">
        <v>7.5783496</v>
      </c>
      <c r="F33069" s="4">
        <f t="shared" si="1"/>
        <v>0.2626336111</v>
      </c>
      <c r="G33069" s="4">
        <f t="shared" si="2"/>
        <v>7.565793193</v>
      </c>
    </row>
    <row r="33070">
      <c r="A33070" s="1">
        <v>330.650011062622</v>
      </c>
      <c r="B33070" s="1">
        <v>613.9207</v>
      </c>
      <c r="C33070" s="1">
        <v>2.3639026</v>
      </c>
      <c r="D33070" s="1">
        <v>0.16297382</v>
      </c>
      <c r="E33070" s="1">
        <v>7.579267</v>
      </c>
      <c r="F33070" s="4">
        <f t="shared" si="1"/>
        <v>0.2626558444</v>
      </c>
      <c r="G33070" s="4">
        <f t="shared" si="2"/>
        <v>7.566709983</v>
      </c>
    </row>
    <row r="33071">
      <c r="A33071" s="1">
        <v>330.659990310668</v>
      </c>
      <c r="B33071" s="1">
        <v>614.0065</v>
      </c>
      <c r="C33071" s="1">
        <v>2.3638225</v>
      </c>
      <c r="D33071" s="1">
        <v>0.32411647</v>
      </c>
      <c r="E33071" s="1">
        <v>7.5803256</v>
      </c>
      <c r="F33071" s="4">
        <f t="shared" si="1"/>
        <v>0.2626469444</v>
      </c>
      <c r="G33071" s="4">
        <f t="shared" si="2"/>
        <v>7.567769242</v>
      </c>
    </row>
    <row r="33072">
      <c r="A33072" s="1">
        <v>330.670000076293</v>
      </c>
      <c r="B33072" s="1">
        <v>613.95886</v>
      </c>
      <c r="C33072" s="1">
        <v>2.3637693</v>
      </c>
      <c r="D33072" s="1">
        <v>0.44497344</v>
      </c>
      <c r="E33072" s="1">
        <v>7.5797377</v>
      </c>
      <c r="F33072" s="4">
        <f t="shared" si="1"/>
        <v>0.2626410333</v>
      </c>
      <c r="G33072" s="4">
        <f t="shared" si="2"/>
        <v>7.567181094</v>
      </c>
    </row>
    <row r="33073">
      <c r="A33073" s="1">
        <v>330.680009841918</v>
      </c>
      <c r="B33073" s="1">
        <v>613.89215</v>
      </c>
      <c r="C33073" s="1">
        <v>2.3639958</v>
      </c>
      <c r="D33073" s="1">
        <v>0.315571</v>
      </c>
      <c r="E33073" s="1">
        <v>7.5789146</v>
      </c>
      <c r="F33073" s="4">
        <f t="shared" si="1"/>
        <v>0.2626662</v>
      </c>
      <c r="G33073" s="4">
        <f t="shared" si="2"/>
        <v>7.566357514</v>
      </c>
    </row>
    <row r="33074">
      <c r="A33074" s="1">
        <v>330.689989089965</v>
      </c>
      <c r="B33074" s="1">
        <v>614.00836</v>
      </c>
      <c r="C33074" s="1">
        <v>2.3642225</v>
      </c>
      <c r="D33074" s="1">
        <v>0.116584264</v>
      </c>
      <c r="E33074" s="1">
        <v>7.580349</v>
      </c>
      <c r="F33074" s="4">
        <f t="shared" si="1"/>
        <v>0.2626913889</v>
      </c>
      <c r="G33074" s="4">
        <f t="shared" si="2"/>
        <v>7.567792205</v>
      </c>
    </row>
    <row r="33075">
      <c r="A33075" s="1">
        <v>330.69999885559</v>
      </c>
      <c r="B33075" s="1">
        <v>614.08453</v>
      </c>
      <c r="C33075" s="1">
        <v>2.3641424</v>
      </c>
      <c r="D33075" s="1">
        <v>0.27772692</v>
      </c>
      <c r="E33075" s="1">
        <v>7.58129</v>
      </c>
      <c r="F33075" s="4">
        <f t="shared" si="1"/>
        <v>0.2626824889</v>
      </c>
      <c r="G33075" s="4">
        <f t="shared" si="2"/>
        <v>7.568732575</v>
      </c>
    </row>
    <row r="33076">
      <c r="A33076" s="1">
        <v>330.710008621215</v>
      </c>
      <c r="B33076" s="1">
        <v>614.0674</v>
      </c>
      <c r="C33076" s="1">
        <v>2.3640893</v>
      </c>
      <c r="D33076" s="1">
        <v>0.41201246</v>
      </c>
      <c r="E33076" s="1">
        <v>7.5810776</v>
      </c>
      <c r="F33076" s="4">
        <f t="shared" si="1"/>
        <v>0.2626765889</v>
      </c>
      <c r="G33076" s="4">
        <f t="shared" si="2"/>
        <v>7.568521094</v>
      </c>
    </row>
    <row r="33077">
      <c r="A33077" s="1">
        <v>330.719987869262</v>
      </c>
      <c r="B33077" s="1">
        <v>613.96643</v>
      </c>
      <c r="C33077" s="1">
        <v>2.364129</v>
      </c>
      <c r="D33077" s="1">
        <v>0.45107734</v>
      </c>
      <c r="E33077" s="1">
        <v>7.5798316</v>
      </c>
      <c r="F33077" s="4">
        <f t="shared" si="1"/>
        <v>0.262681</v>
      </c>
      <c r="G33077" s="4">
        <f t="shared" si="2"/>
        <v>7.567274551</v>
      </c>
    </row>
    <row r="33078">
      <c r="A33078" s="1">
        <v>330.729997634887</v>
      </c>
      <c r="B33078" s="1">
        <v>613.93024</v>
      </c>
      <c r="C33078" s="1">
        <v>2.364449</v>
      </c>
      <c r="D33078" s="1">
        <v>0.18128549</v>
      </c>
      <c r="E33078" s="1">
        <v>7.579385</v>
      </c>
      <c r="F33078" s="4">
        <f t="shared" si="1"/>
        <v>0.2627165556</v>
      </c>
      <c r="G33078" s="4">
        <f t="shared" si="2"/>
        <v>7.56682776</v>
      </c>
    </row>
    <row r="33079">
      <c r="A33079" s="1">
        <v>330.740007400512</v>
      </c>
      <c r="B33079" s="1">
        <v>614.1112</v>
      </c>
      <c r="C33079" s="1">
        <v>2.3645425</v>
      </c>
      <c r="D33079" s="1">
        <v>0.1641946</v>
      </c>
      <c r="E33079" s="1">
        <v>7.581619</v>
      </c>
      <c r="F33079" s="4">
        <f t="shared" si="1"/>
        <v>0.2627269444</v>
      </c>
      <c r="G33079" s="4">
        <f t="shared" si="2"/>
        <v>7.569061835</v>
      </c>
    </row>
    <row r="33080">
      <c r="A33080" s="1">
        <v>330.749986648559</v>
      </c>
      <c r="B33080" s="1">
        <v>614.1436</v>
      </c>
      <c r="C33080" s="1">
        <v>2.3645158</v>
      </c>
      <c r="D33080" s="1">
        <v>0.25819448</v>
      </c>
      <c r="E33080" s="1">
        <v>7.5820184</v>
      </c>
      <c r="F33080" s="4">
        <f t="shared" si="1"/>
        <v>0.2627239778</v>
      </c>
      <c r="G33080" s="4">
        <f t="shared" si="2"/>
        <v>7.569461835</v>
      </c>
    </row>
    <row r="33081">
      <c r="A33081" s="1">
        <v>330.759996414184</v>
      </c>
      <c r="B33081" s="1">
        <v>614.11884</v>
      </c>
      <c r="C33081" s="1">
        <v>2.3645158</v>
      </c>
      <c r="D33081" s="1">
        <v>0.3387658</v>
      </c>
      <c r="E33081" s="1">
        <v>7.581713</v>
      </c>
      <c r="F33081" s="4">
        <f t="shared" si="1"/>
        <v>0.2627239778</v>
      </c>
      <c r="G33081" s="4">
        <f t="shared" si="2"/>
        <v>7.569156156</v>
      </c>
    </row>
    <row r="33082">
      <c r="A33082" s="1">
        <v>330.770006179809</v>
      </c>
      <c r="B33082" s="1">
        <v>614.07697</v>
      </c>
      <c r="C33082" s="1">
        <v>2.3645158</v>
      </c>
      <c r="D33082" s="1">
        <v>0.40590855</v>
      </c>
      <c r="E33082" s="1">
        <v>7.581196</v>
      </c>
      <c r="F33082" s="4">
        <f t="shared" si="1"/>
        <v>0.2627239778</v>
      </c>
      <c r="G33082" s="4">
        <f t="shared" si="2"/>
        <v>7.568639242</v>
      </c>
    </row>
    <row r="33083">
      <c r="A33083" s="1">
        <v>330.779985427856</v>
      </c>
      <c r="B33083" s="1">
        <v>613.9683</v>
      </c>
      <c r="C33083" s="1">
        <v>2.364596</v>
      </c>
      <c r="D33083" s="1">
        <v>0.41689557</v>
      </c>
      <c r="E33083" s="1">
        <v>7.579855</v>
      </c>
      <c r="F33083" s="4">
        <f t="shared" si="1"/>
        <v>0.2627328889</v>
      </c>
      <c r="G33083" s="4">
        <f t="shared" si="2"/>
        <v>7.567297637</v>
      </c>
    </row>
    <row r="33084">
      <c r="A33084" s="1">
        <v>330.789995193481</v>
      </c>
      <c r="B33084" s="1">
        <v>614.1093</v>
      </c>
      <c r="C33084" s="1">
        <v>2.3649824</v>
      </c>
      <c r="D33084" s="1">
        <v>0.089727156</v>
      </c>
      <c r="E33084" s="1">
        <v>7.581595</v>
      </c>
      <c r="F33084" s="4">
        <f t="shared" si="1"/>
        <v>0.2627758222</v>
      </c>
      <c r="G33084" s="4">
        <f t="shared" si="2"/>
        <v>7.569038378</v>
      </c>
    </row>
    <row r="33085">
      <c r="A33085" s="1">
        <v>330.800004959106</v>
      </c>
      <c r="B33085" s="1">
        <v>614.2865</v>
      </c>
      <c r="C33085" s="1">
        <v>2.365049</v>
      </c>
      <c r="D33085" s="1">
        <v>0.07263627</v>
      </c>
      <c r="E33085" s="1">
        <v>7.5837827</v>
      </c>
      <c r="F33085" s="4">
        <f t="shared" si="1"/>
        <v>0.2627832222</v>
      </c>
      <c r="G33085" s="4">
        <f t="shared" si="2"/>
        <v>7.571226032</v>
      </c>
    </row>
    <row r="33086">
      <c r="A33086" s="1">
        <v>330.810014724731</v>
      </c>
      <c r="B33086" s="1">
        <v>614.3474</v>
      </c>
      <c r="C33086" s="1">
        <v>2.3650224</v>
      </c>
      <c r="D33086" s="1">
        <v>0.18006471</v>
      </c>
      <c r="E33086" s="1">
        <v>7.584535</v>
      </c>
      <c r="F33086" s="4">
        <f t="shared" si="1"/>
        <v>0.2627802667</v>
      </c>
      <c r="G33086" s="4">
        <f t="shared" si="2"/>
        <v>7.571977884</v>
      </c>
    </row>
    <row r="33087">
      <c r="A33087" s="1">
        <v>330.819993972778</v>
      </c>
      <c r="B33087" s="1">
        <v>614.33026</v>
      </c>
      <c r="C33087" s="1">
        <v>2.3650224</v>
      </c>
      <c r="D33087" s="1">
        <v>0.26063603</v>
      </c>
      <c r="E33087" s="1">
        <v>7.584323</v>
      </c>
      <c r="F33087" s="4">
        <f t="shared" si="1"/>
        <v>0.2627802667</v>
      </c>
      <c r="G33087" s="4">
        <f t="shared" si="2"/>
        <v>7.571766279</v>
      </c>
    </row>
    <row r="33088">
      <c r="A33088" s="1">
        <v>330.830003738403</v>
      </c>
      <c r="B33088" s="1">
        <v>614.2198</v>
      </c>
      <c r="C33088" s="1">
        <v>2.3650224</v>
      </c>
      <c r="D33088" s="1">
        <v>0.3277788</v>
      </c>
      <c r="E33088" s="1">
        <v>7.582959</v>
      </c>
      <c r="F33088" s="4">
        <f t="shared" si="1"/>
        <v>0.2627802667</v>
      </c>
      <c r="G33088" s="4">
        <f t="shared" si="2"/>
        <v>7.570402575</v>
      </c>
    </row>
    <row r="33089">
      <c r="A33089" s="1">
        <v>330.840013504028</v>
      </c>
      <c r="B33089" s="1">
        <v>614.17975</v>
      </c>
      <c r="C33089" s="1">
        <v>2.3650224</v>
      </c>
      <c r="D33089" s="1">
        <v>0.4083501</v>
      </c>
      <c r="E33089" s="1">
        <v>7.582465</v>
      </c>
      <c r="F33089" s="4">
        <f t="shared" si="1"/>
        <v>0.2627802667</v>
      </c>
      <c r="G33089" s="4">
        <f t="shared" si="2"/>
        <v>7.569908131</v>
      </c>
    </row>
    <row r="33090">
      <c r="A33090" s="1">
        <v>330.849992752075</v>
      </c>
      <c r="B33090" s="1">
        <v>614.075</v>
      </c>
      <c r="C33090" s="1">
        <v>2.3650756</v>
      </c>
      <c r="D33090" s="1">
        <v>0.43276566</v>
      </c>
      <c r="E33090" s="1">
        <v>7.581172</v>
      </c>
      <c r="F33090" s="4">
        <f t="shared" si="1"/>
        <v>0.2627861778</v>
      </c>
      <c r="G33090" s="4">
        <f t="shared" si="2"/>
        <v>7.568614921</v>
      </c>
    </row>
    <row r="33091">
      <c r="A33091" s="1">
        <v>330.8600025177</v>
      </c>
      <c r="B33091" s="1">
        <v>614.04645</v>
      </c>
      <c r="C33091" s="1">
        <v>2.3651555</v>
      </c>
      <c r="D33091" s="1">
        <v>0.4303241</v>
      </c>
      <c r="E33091" s="1">
        <v>7.580819</v>
      </c>
      <c r="F33091" s="4">
        <f t="shared" si="1"/>
        <v>0.2627950556</v>
      </c>
      <c r="G33091" s="4">
        <f t="shared" si="2"/>
        <v>7.568262452</v>
      </c>
    </row>
    <row r="33092">
      <c r="A33092" s="1">
        <v>330.870012283325</v>
      </c>
      <c r="B33092" s="1">
        <v>614.07697</v>
      </c>
      <c r="C33092" s="1">
        <v>2.3652222</v>
      </c>
      <c r="D33092" s="1">
        <v>0.42788255</v>
      </c>
      <c r="E33092" s="1">
        <v>7.581196</v>
      </c>
      <c r="F33092" s="4">
        <f t="shared" si="1"/>
        <v>0.2628024667</v>
      </c>
      <c r="G33092" s="4">
        <f t="shared" si="2"/>
        <v>7.568639242</v>
      </c>
    </row>
    <row r="33093">
      <c r="A33093" s="1">
        <v>330.879991531372</v>
      </c>
      <c r="B33093" s="1">
        <v>614.04645</v>
      </c>
      <c r="C33093" s="1">
        <v>2.3652756</v>
      </c>
      <c r="D33093" s="1">
        <v>0.44009033</v>
      </c>
      <c r="E33093" s="1">
        <v>7.580819</v>
      </c>
      <c r="F33093" s="4">
        <f t="shared" si="1"/>
        <v>0.2628084</v>
      </c>
      <c r="G33093" s="4">
        <f t="shared" si="2"/>
        <v>7.568262452</v>
      </c>
    </row>
    <row r="33094">
      <c r="A33094" s="1">
        <v>330.890001296997</v>
      </c>
      <c r="B33094" s="1">
        <v>614.0979</v>
      </c>
      <c r="C33094" s="1">
        <v>2.365329</v>
      </c>
      <c r="D33094" s="1">
        <v>0.4791552</v>
      </c>
      <c r="E33094" s="1">
        <v>7.5814548</v>
      </c>
      <c r="F33094" s="4">
        <f t="shared" si="1"/>
        <v>0.2628143333</v>
      </c>
      <c r="G33094" s="4">
        <f t="shared" si="2"/>
        <v>7.568897637</v>
      </c>
    </row>
    <row r="33095">
      <c r="A33095" s="1">
        <v>330.900011062622</v>
      </c>
      <c r="B33095" s="1">
        <v>614.12836</v>
      </c>
      <c r="C33095" s="1">
        <v>2.3657155</v>
      </c>
      <c r="D33095" s="1">
        <v>0.16541538</v>
      </c>
      <c r="E33095" s="1">
        <v>7.5818305</v>
      </c>
      <c r="F33095" s="4">
        <f t="shared" si="1"/>
        <v>0.2628572778</v>
      </c>
      <c r="G33095" s="4">
        <f t="shared" si="2"/>
        <v>7.569273686</v>
      </c>
    </row>
    <row r="33096">
      <c r="A33096" s="1">
        <v>330.909990310668</v>
      </c>
      <c r="B33096" s="1">
        <v>614.3417</v>
      </c>
      <c r="C33096" s="1">
        <v>2.3657687</v>
      </c>
      <c r="D33096" s="1">
        <v>0.14710371</v>
      </c>
      <c r="E33096" s="1">
        <v>7.584464</v>
      </c>
      <c r="F33096" s="4">
        <f t="shared" si="1"/>
        <v>0.2628631889</v>
      </c>
      <c r="G33096" s="4">
        <f t="shared" si="2"/>
        <v>7.571907514</v>
      </c>
    </row>
    <row r="33097">
      <c r="A33097" s="1">
        <v>330.920000076293</v>
      </c>
      <c r="B33097" s="1">
        <v>614.3969</v>
      </c>
      <c r="C33097" s="1">
        <v>2.3656754</v>
      </c>
      <c r="D33097" s="1">
        <v>0.3216749</v>
      </c>
      <c r="E33097" s="1">
        <v>7.5851464</v>
      </c>
      <c r="F33097" s="4">
        <f t="shared" si="1"/>
        <v>0.2628528222</v>
      </c>
      <c r="G33097" s="4">
        <f t="shared" si="2"/>
        <v>7.572588995</v>
      </c>
    </row>
    <row r="33098">
      <c r="A33098" s="1">
        <v>330.930009841918</v>
      </c>
      <c r="B33098" s="1">
        <v>614.32263</v>
      </c>
      <c r="C33098" s="1">
        <v>2.365662</v>
      </c>
      <c r="D33098" s="1">
        <v>0.40224624</v>
      </c>
      <c r="E33098" s="1">
        <v>7.5842295</v>
      </c>
      <c r="F33098" s="4">
        <f t="shared" si="1"/>
        <v>0.2628513333</v>
      </c>
      <c r="G33098" s="4">
        <f t="shared" si="2"/>
        <v>7.571672081</v>
      </c>
    </row>
    <row r="33099">
      <c r="A33099" s="1">
        <v>330.939989089965</v>
      </c>
      <c r="B33099" s="1">
        <v>614.30743</v>
      </c>
      <c r="C33099" s="1">
        <v>2.3657556</v>
      </c>
      <c r="D33099" s="1">
        <v>0.39736313</v>
      </c>
      <c r="E33099" s="1">
        <v>7.584041</v>
      </c>
      <c r="F33099" s="4">
        <f t="shared" si="1"/>
        <v>0.2628617333</v>
      </c>
      <c r="G33099" s="4">
        <f t="shared" si="2"/>
        <v>7.571484427</v>
      </c>
    </row>
    <row r="33100">
      <c r="A33100" s="1">
        <v>330.94999885559</v>
      </c>
      <c r="B33100" s="1">
        <v>614.33026</v>
      </c>
      <c r="C33100" s="1">
        <v>2.3660622</v>
      </c>
      <c r="D33100" s="1">
        <v>0.15686993</v>
      </c>
      <c r="E33100" s="1">
        <v>7.584323</v>
      </c>
      <c r="F33100" s="4">
        <f t="shared" si="1"/>
        <v>0.2628958</v>
      </c>
      <c r="G33100" s="4">
        <f t="shared" si="2"/>
        <v>7.571766279</v>
      </c>
    </row>
    <row r="33101">
      <c r="A33101" s="1">
        <v>330.960008621215</v>
      </c>
      <c r="B33101" s="1">
        <v>614.42554</v>
      </c>
      <c r="C33101" s="1">
        <v>2.3660355</v>
      </c>
      <c r="D33101" s="1">
        <v>0.23622048</v>
      </c>
      <c r="E33101" s="1">
        <v>7.5854993</v>
      </c>
      <c r="F33101" s="4">
        <f t="shared" si="1"/>
        <v>0.2628928333</v>
      </c>
      <c r="G33101" s="4">
        <f t="shared" si="2"/>
        <v>7.572942575</v>
      </c>
    </row>
    <row r="33102">
      <c r="A33102" s="1">
        <v>330.969987869262</v>
      </c>
      <c r="B33102" s="1">
        <v>614.4313</v>
      </c>
      <c r="C33102" s="1">
        <v>2.3659954</v>
      </c>
      <c r="D33102" s="1">
        <v>0.35707745</v>
      </c>
      <c r="E33102" s="1">
        <v>7.58557</v>
      </c>
      <c r="F33102" s="4">
        <f t="shared" si="1"/>
        <v>0.2628883778</v>
      </c>
      <c r="G33102" s="4">
        <f t="shared" si="2"/>
        <v>7.573013686</v>
      </c>
    </row>
    <row r="33103">
      <c r="A33103" s="1">
        <v>330.979997634887</v>
      </c>
      <c r="B33103" s="1">
        <v>614.3245</v>
      </c>
      <c r="C33103" s="1">
        <v>2.3659954</v>
      </c>
      <c r="D33103" s="1">
        <v>0.43764877</v>
      </c>
      <c r="E33103" s="1">
        <v>7.5842524</v>
      </c>
      <c r="F33103" s="4">
        <f t="shared" si="1"/>
        <v>0.2628883778</v>
      </c>
      <c r="G33103" s="4">
        <f t="shared" si="2"/>
        <v>7.571695168</v>
      </c>
    </row>
    <row r="33104">
      <c r="A33104" s="1">
        <v>330.990007400512</v>
      </c>
      <c r="B33104" s="1">
        <v>614.2998</v>
      </c>
      <c r="C33104" s="1">
        <v>2.3661287</v>
      </c>
      <c r="D33104" s="1">
        <v>0.3656229</v>
      </c>
      <c r="E33104" s="1">
        <v>7.5839467</v>
      </c>
      <c r="F33104" s="4">
        <f t="shared" si="1"/>
        <v>0.2629031889</v>
      </c>
      <c r="G33104" s="4">
        <f t="shared" si="2"/>
        <v>7.57139023</v>
      </c>
    </row>
    <row r="33105">
      <c r="A33105" s="1">
        <v>330.999986648559</v>
      </c>
      <c r="B33105" s="1">
        <v>614.3722</v>
      </c>
      <c r="C33105" s="1">
        <v>2.3664486</v>
      </c>
      <c r="D33105" s="1">
        <v>0.12268815</v>
      </c>
      <c r="E33105" s="1">
        <v>7.5848403</v>
      </c>
      <c r="F33105" s="4">
        <f t="shared" si="1"/>
        <v>0.2629387333</v>
      </c>
      <c r="G33105" s="4">
        <f t="shared" si="2"/>
        <v>7.572284057</v>
      </c>
    </row>
    <row r="33106">
      <c r="A33106" s="1">
        <v>331.009996414184</v>
      </c>
      <c r="B33106" s="1">
        <v>614.5817</v>
      </c>
      <c r="C33106" s="1">
        <v>2.3664486</v>
      </c>
      <c r="D33106" s="1">
        <v>0.18861015</v>
      </c>
      <c r="E33106" s="1">
        <v>7.5874276</v>
      </c>
      <c r="F33106" s="4">
        <f t="shared" si="1"/>
        <v>0.2629387333</v>
      </c>
      <c r="G33106" s="4">
        <f t="shared" si="2"/>
        <v>7.574870477</v>
      </c>
    </row>
    <row r="33107">
      <c r="A33107" s="1">
        <v>331.020006179809</v>
      </c>
      <c r="B33107" s="1">
        <v>614.5817</v>
      </c>
      <c r="C33107" s="1">
        <v>2.3664486</v>
      </c>
      <c r="D33107" s="1">
        <v>0.25575292</v>
      </c>
      <c r="E33107" s="1">
        <v>7.5874276</v>
      </c>
      <c r="F33107" s="4">
        <f t="shared" si="1"/>
        <v>0.2629387333</v>
      </c>
      <c r="G33107" s="4">
        <f t="shared" si="2"/>
        <v>7.574870477</v>
      </c>
    </row>
    <row r="33108">
      <c r="A33108" s="1">
        <v>331.029985427856</v>
      </c>
      <c r="B33108" s="1">
        <v>614.4998</v>
      </c>
      <c r="C33108" s="1">
        <v>2.3664486</v>
      </c>
      <c r="D33108" s="1">
        <v>0.33632424</v>
      </c>
      <c r="E33108" s="1">
        <v>7.5864162</v>
      </c>
      <c r="F33108" s="4">
        <f t="shared" si="1"/>
        <v>0.2629387333</v>
      </c>
      <c r="G33108" s="4">
        <f t="shared" si="2"/>
        <v>7.573859365</v>
      </c>
    </row>
    <row r="33109">
      <c r="A33109" s="1">
        <v>331.039995193481</v>
      </c>
      <c r="B33109" s="1">
        <v>614.4674</v>
      </c>
      <c r="C33109" s="1">
        <v>2.3664486</v>
      </c>
      <c r="D33109" s="1">
        <v>0.403467</v>
      </c>
      <c r="E33109" s="1">
        <v>7.5860167</v>
      </c>
      <c r="F33109" s="4">
        <f t="shared" si="1"/>
        <v>0.2629387333</v>
      </c>
      <c r="G33109" s="4">
        <f t="shared" si="2"/>
        <v>7.573459365</v>
      </c>
    </row>
    <row r="33110">
      <c r="A33110" s="1">
        <v>331.050004959106</v>
      </c>
      <c r="B33110" s="1">
        <v>614.36456</v>
      </c>
      <c r="C33110" s="1">
        <v>2.3665285</v>
      </c>
      <c r="D33110" s="1">
        <v>0.42788255</v>
      </c>
      <c r="E33110" s="1">
        <v>7.5847464</v>
      </c>
      <c r="F33110" s="4">
        <f t="shared" si="1"/>
        <v>0.2629476111</v>
      </c>
      <c r="G33110" s="4">
        <f t="shared" si="2"/>
        <v>7.572189736</v>
      </c>
    </row>
    <row r="33111">
      <c r="A33111" s="1">
        <v>331.060014724731</v>
      </c>
      <c r="B33111" s="1">
        <v>614.4579</v>
      </c>
      <c r="C33111" s="1">
        <v>2.3668885</v>
      </c>
      <c r="D33111" s="1">
        <v>0.116584264</v>
      </c>
      <c r="E33111" s="1">
        <v>7.585899</v>
      </c>
      <c r="F33111" s="4">
        <f t="shared" si="1"/>
        <v>0.2629876111</v>
      </c>
      <c r="G33111" s="4">
        <f t="shared" si="2"/>
        <v>7.573342081</v>
      </c>
    </row>
    <row r="33112">
      <c r="A33112" s="1">
        <v>331.069993972778</v>
      </c>
      <c r="B33112" s="1">
        <v>614.6484</v>
      </c>
      <c r="C33112" s="1">
        <v>2.3669686</v>
      </c>
      <c r="D33112" s="1">
        <v>0.08606482</v>
      </c>
      <c r="E33112" s="1">
        <v>7.5882506</v>
      </c>
      <c r="F33112" s="4">
        <f t="shared" si="1"/>
        <v>0.2629965111</v>
      </c>
      <c r="G33112" s="4">
        <f t="shared" si="2"/>
        <v>7.575693933</v>
      </c>
    </row>
    <row r="33113">
      <c r="A33113" s="1">
        <v>331.080003738403</v>
      </c>
      <c r="B33113" s="1">
        <v>614.6712</v>
      </c>
      <c r="C33113" s="1">
        <v>2.3669553</v>
      </c>
      <c r="D33113" s="1">
        <v>0.18006471</v>
      </c>
      <c r="E33113" s="1">
        <v>7.5885324</v>
      </c>
      <c r="F33113" s="4">
        <f t="shared" si="1"/>
        <v>0.2629950333</v>
      </c>
      <c r="G33113" s="4">
        <f t="shared" si="2"/>
        <v>7.575975415</v>
      </c>
    </row>
    <row r="33114">
      <c r="A33114" s="1">
        <v>331.090013504028</v>
      </c>
      <c r="B33114" s="1">
        <v>614.696</v>
      </c>
      <c r="C33114" s="1">
        <v>2.3669553</v>
      </c>
      <c r="D33114" s="1">
        <v>0.26063603</v>
      </c>
      <c r="E33114" s="1">
        <v>7.5888386</v>
      </c>
      <c r="F33114" s="4">
        <f t="shared" si="1"/>
        <v>0.2629950333</v>
      </c>
      <c r="G33114" s="4">
        <f t="shared" si="2"/>
        <v>7.576281588</v>
      </c>
    </row>
    <row r="33115">
      <c r="A33115" s="1">
        <v>331.099992752075</v>
      </c>
      <c r="B33115" s="1">
        <v>614.5703</v>
      </c>
      <c r="C33115" s="1">
        <v>2.3669686</v>
      </c>
      <c r="D33115" s="1">
        <v>0.31312945</v>
      </c>
      <c r="E33115" s="1">
        <v>7.5872865</v>
      </c>
      <c r="F33115" s="4">
        <f t="shared" si="1"/>
        <v>0.2629965111</v>
      </c>
      <c r="G33115" s="4">
        <f t="shared" si="2"/>
        <v>7.574729736</v>
      </c>
    </row>
    <row r="33116">
      <c r="A33116" s="1">
        <v>331.1100025177</v>
      </c>
      <c r="B33116" s="1">
        <v>614.52075</v>
      </c>
      <c r="C33116" s="1">
        <v>2.3669686</v>
      </c>
      <c r="D33116" s="1">
        <v>0.39370078</v>
      </c>
      <c r="E33116" s="1">
        <v>7.5866747</v>
      </c>
      <c r="F33116" s="4">
        <f t="shared" si="1"/>
        <v>0.2629965111</v>
      </c>
      <c r="G33116" s="4">
        <f t="shared" si="2"/>
        <v>7.574118007</v>
      </c>
    </row>
    <row r="33117">
      <c r="A33117" s="1">
        <v>331.120012283325</v>
      </c>
      <c r="B33117" s="1">
        <v>614.4636</v>
      </c>
      <c r="C33117" s="1">
        <v>2.3669817</v>
      </c>
      <c r="D33117" s="1">
        <v>0.44619423</v>
      </c>
      <c r="E33117" s="1">
        <v>7.5859694</v>
      </c>
      <c r="F33117" s="4">
        <f t="shared" si="1"/>
        <v>0.2629979667</v>
      </c>
      <c r="G33117" s="4">
        <f t="shared" si="2"/>
        <v>7.573412452</v>
      </c>
    </row>
    <row r="33118">
      <c r="A33118" s="1">
        <v>331.129991531372</v>
      </c>
      <c r="B33118" s="1">
        <v>614.4274</v>
      </c>
      <c r="C33118" s="1">
        <v>2.3673284</v>
      </c>
      <c r="D33118" s="1">
        <v>0.19227248</v>
      </c>
      <c r="E33118" s="1">
        <v>7.5855227</v>
      </c>
      <c r="F33118" s="4">
        <f t="shared" si="1"/>
        <v>0.2630364889</v>
      </c>
      <c r="G33118" s="4">
        <f t="shared" si="2"/>
        <v>7.572965538</v>
      </c>
    </row>
    <row r="33119">
      <c r="A33119" s="1">
        <v>331.140001296997</v>
      </c>
      <c r="B33119" s="1">
        <v>614.6884</v>
      </c>
      <c r="C33119" s="1">
        <v>2.3674483</v>
      </c>
      <c r="D33119" s="1">
        <v>0.10437649</v>
      </c>
      <c r="E33119" s="1">
        <v>7.5887446</v>
      </c>
      <c r="F33119" s="4">
        <f t="shared" si="1"/>
        <v>0.2630498111</v>
      </c>
      <c r="G33119" s="4">
        <f t="shared" si="2"/>
        <v>7.57618776</v>
      </c>
    </row>
    <row r="33120">
      <c r="A33120" s="1">
        <v>331.150011062622</v>
      </c>
      <c r="B33120" s="1">
        <v>614.72076</v>
      </c>
      <c r="C33120" s="1">
        <v>2.3673952</v>
      </c>
      <c r="D33120" s="1">
        <v>0.23866203</v>
      </c>
      <c r="E33120" s="1">
        <v>7.589144</v>
      </c>
      <c r="F33120" s="4">
        <f t="shared" si="1"/>
        <v>0.2630439111</v>
      </c>
      <c r="G33120" s="4">
        <f t="shared" si="2"/>
        <v>7.576587267</v>
      </c>
    </row>
    <row r="33121">
      <c r="A33121" s="1">
        <v>331.159990310668</v>
      </c>
      <c r="B33121" s="1">
        <v>614.7169</v>
      </c>
      <c r="C33121" s="1">
        <v>2.3673952</v>
      </c>
      <c r="D33121" s="1">
        <v>0.31923336</v>
      </c>
      <c r="E33121" s="1">
        <v>7.589097</v>
      </c>
      <c r="F33121" s="4">
        <f t="shared" si="1"/>
        <v>0.2630439111</v>
      </c>
      <c r="G33121" s="4">
        <f t="shared" si="2"/>
        <v>7.576539612</v>
      </c>
    </row>
    <row r="33122">
      <c r="A33122" s="1">
        <v>331.170000076293</v>
      </c>
      <c r="B33122" s="1">
        <v>614.67694</v>
      </c>
      <c r="C33122" s="1">
        <v>2.3673952</v>
      </c>
      <c r="D33122" s="1">
        <v>0.39980468</v>
      </c>
      <c r="E33122" s="1">
        <v>7.588603</v>
      </c>
      <c r="F33122" s="4">
        <f t="shared" si="1"/>
        <v>0.2630439111</v>
      </c>
      <c r="G33122" s="4">
        <f t="shared" si="2"/>
        <v>7.576046279</v>
      </c>
    </row>
    <row r="33123">
      <c r="A33123" s="1">
        <v>331.180009841918</v>
      </c>
      <c r="B33123" s="1">
        <v>614.5474</v>
      </c>
      <c r="C33123" s="1">
        <v>2.3674352</v>
      </c>
      <c r="D33123" s="1">
        <v>0.43886957</v>
      </c>
      <c r="E33123" s="1">
        <v>7.5870047</v>
      </c>
      <c r="F33123" s="4">
        <f t="shared" si="1"/>
        <v>0.2630483556</v>
      </c>
      <c r="G33123" s="4">
        <f t="shared" si="2"/>
        <v>7.57444702</v>
      </c>
    </row>
    <row r="33124">
      <c r="A33124" s="1">
        <v>331.189989089965</v>
      </c>
      <c r="B33124" s="1">
        <v>614.6427</v>
      </c>
      <c r="C33124" s="1">
        <v>2.3677683</v>
      </c>
      <c r="D33124" s="1">
        <v>0.16907771</v>
      </c>
      <c r="E33124" s="1">
        <v>7.58818</v>
      </c>
      <c r="F33124" s="4">
        <f t="shared" si="1"/>
        <v>0.2630853667</v>
      </c>
      <c r="G33124" s="4">
        <f t="shared" si="2"/>
        <v>7.575623563</v>
      </c>
    </row>
    <row r="33125">
      <c r="A33125" s="1">
        <v>331.19999885559</v>
      </c>
      <c r="B33125" s="1">
        <v>614.7684</v>
      </c>
      <c r="C33125" s="1">
        <v>2.3678083</v>
      </c>
      <c r="D33125" s="1">
        <v>0.16541538</v>
      </c>
      <c r="E33125" s="1">
        <v>7.589732</v>
      </c>
      <c r="F33125" s="4">
        <f t="shared" si="1"/>
        <v>0.2630898111</v>
      </c>
      <c r="G33125" s="4">
        <f t="shared" si="2"/>
        <v>7.577175415</v>
      </c>
    </row>
    <row r="33126">
      <c r="A33126" s="1">
        <v>331.210008621215</v>
      </c>
      <c r="B33126" s="1">
        <v>614.7722</v>
      </c>
      <c r="C33126" s="1">
        <v>2.3677416</v>
      </c>
      <c r="D33126" s="1">
        <v>0.32655802</v>
      </c>
      <c r="E33126" s="1">
        <v>7.5897794</v>
      </c>
      <c r="F33126" s="4">
        <f t="shared" si="1"/>
        <v>0.2630824</v>
      </c>
      <c r="G33126" s="4">
        <f t="shared" si="2"/>
        <v>7.577222328</v>
      </c>
    </row>
    <row r="33127">
      <c r="A33127" s="1">
        <v>331.219987869262</v>
      </c>
      <c r="B33127" s="1">
        <v>614.7265</v>
      </c>
      <c r="C33127" s="1">
        <v>2.3677416</v>
      </c>
      <c r="D33127" s="1">
        <v>0.40712935</v>
      </c>
      <c r="E33127" s="1">
        <v>7.589215</v>
      </c>
      <c r="F33127" s="4">
        <f t="shared" si="1"/>
        <v>0.2630824</v>
      </c>
      <c r="G33127" s="4">
        <f t="shared" si="2"/>
        <v>7.576658131</v>
      </c>
    </row>
    <row r="33128">
      <c r="A33128" s="1">
        <v>331.229997634887</v>
      </c>
      <c r="B33128" s="1">
        <v>614.6255</v>
      </c>
      <c r="C33128" s="1">
        <v>2.3678083</v>
      </c>
      <c r="D33128" s="1">
        <v>0.41811633</v>
      </c>
      <c r="E33128" s="1">
        <v>7.587968</v>
      </c>
      <c r="F33128" s="4">
        <f t="shared" si="1"/>
        <v>0.2630898111</v>
      </c>
      <c r="G33128" s="4">
        <f t="shared" si="2"/>
        <v>7.575411217</v>
      </c>
    </row>
    <row r="33129">
      <c r="A33129" s="1">
        <v>331.240007400512</v>
      </c>
      <c r="B33129" s="1">
        <v>614.72076</v>
      </c>
      <c r="C33129" s="1">
        <v>2.3681417</v>
      </c>
      <c r="D33129" s="1">
        <v>0.16175304</v>
      </c>
      <c r="E33129" s="1">
        <v>7.589144</v>
      </c>
      <c r="F33129" s="4">
        <f t="shared" si="1"/>
        <v>0.2631268556</v>
      </c>
      <c r="G33129" s="4">
        <f t="shared" si="2"/>
        <v>7.576587267</v>
      </c>
    </row>
    <row r="33130">
      <c r="A33130" s="1">
        <v>331.249986648559</v>
      </c>
      <c r="B33130" s="1">
        <v>614.8141</v>
      </c>
      <c r="C33130" s="1">
        <v>2.3681684</v>
      </c>
      <c r="D33130" s="1">
        <v>0.1861686</v>
      </c>
      <c r="E33130" s="1">
        <v>7.5902967</v>
      </c>
      <c r="F33130" s="4">
        <f t="shared" si="1"/>
        <v>0.2631298222</v>
      </c>
      <c r="G33130" s="4">
        <f t="shared" si="2"/>
        <v>7.577739612</v>
      </c>
    </row>
    <row r="33131">
      <c r="A33131" s="1">
        <v>331.259996414184</v>
      </c>
      <c r="B33131" s="1">
        <v>614.84076</v>
      </c>
      <c r="C33131" s="1">
        <v>2.3681417</v>
      </c>
      <c r="D33131" s="1">
        <v>0.28016847</v>
      </c>
      <c r="E33131" s="1">
        <v>7.590626</v>
      </c>
      <c r="F33131" s="4">
        <f t="shared" si="1"/>
        <v>0.2631268556</v>
      </c>
      <c r="G33131" s="4">
        <f t="shared" si="2"/>
        <v>7.578068748</v>
      </c>
    </row>
    <row r="33132">
      <c r="A33132" s="1">
        <v>331.270006179809</v>
      </c>
      <c r="B33132" s="1">
        <v>614.856</v>
      </c>
      <c r="C33132" s="1">
        <v>2.3681417</v>
      </c>
      <c r="D33132" s="1">
        <v>0.3607398</v>
      </c>
      <c r="E33132" s="1">
        <v>7.5908136</v>
      </c>
      <c r="F33132" s="4">
        <f t="shared" si="1"/>
        <v>0.2631268556</v>
      </c>
      <c r="G33132" s="4">
        <f t="shared" si="2"/>
        <v>7.578256896</v>
      </c>
    </row>
    <row r="33133">
      <c r="A33133" s="1">
        <v>331.279985427856</v>
      </c>
      <c r="B33133" s="1">
        <v>614.7512</v>
      </c>
      <c r="C33133" s="1">
        <v>2.3681417</v>
      </c>
      <c r="D33133" s="1">
        <v>0.42788255</v>
      </c>
      <c r="E33133" s="1">
        <v>7.5895205</v>
      </c>
      <c r="F33133" s="4">
        <f t="shared" si="1"/>
        <v>0.2631268556</v>
      </c>
      <c r="G33133" s="4">
        <f t="shared" si="2"/>
        <v>7.576963069</v>
      </c>
    </row>
    <row r="33134">
      <c r="A33134" s="1">
        <v>331.289995193481</v>
      </c>
      <c r="B33134" s="1">
        <v>614.7379</v>
      </c>
      <c r="C33134" s="1">
        <v>2.3683014</v>
      </c>
      <c r="D33134" s="1">
        <v>0.35341513</v>
      </c>
      <c r="E33134" s="1">
        <v>7.5893564</v>
      </c>
      <c r="F33134" s="4">
        <f t="shared" si="1"/>
        <v>0.2631446</v>
      </c>
      <c r="G33134" s="4">
        <f t="shared" si="2"/>
        <v>7.576798872</v>
      </c>
    </row>
    <row r="33135">
      <c r="A33135" s="1">
        <v>331.300004959106</v>
      </c>
      <c r="B33135" s="1">
        <v>614.82556</v>
      </c>
      <c r="C33135" s="1">
        <v>2.3686213</v>
      </c>
      <c r="D33135" s="1">
        <v>0.08362327</v>
      </c>
      <c r="E33135" s="1">
        <v>7.5904374</v>
      </c>
      <c r="F33135" s="4">
        <f t="shared" si="1"/>
        <v>0.2631801444</v>
      </c>
      <c r="G33135" s="4">
        <f t="shared" si="2"/>
        <v>7.577881094</v>
      </c>
    </row>
    <row r="33136">
      <c r="A33136" s="1">
        <v>331.310014724731</v>
      </c>
      <c r="B33136" s="1">
        <v>615.0084</v>
      </c>
      <c r="C33136" s="1">
        <v>2.3686347</v>
      </c>
      <c r="D33136" s="1">
        <v>0.13611671</v>
      </c>
      <c r="E33136" s="1">
        <v>7.5926948</v>
      </c>
      <c r="F33136" s="4">
        <f t="shared" si="1"/>
        <v>0.2631816333</v>
      </c>
      <c r="G33136" s="4">
        <f t="shared" si="2"/>
        <v>7.580138378</v>
      </c>
    </row>
    <row r="33137">
      <c r="A33137" s="1">
        <v>331.319993972778</v>
      </c>
      <c r="B33137" s="1">
        <v>615.0141</v>
      </c>
      <c r="C33137" s="1">
        <v>2.3686347</v>
      </c>
      <c r="D33137" s="1">
        <v>0.21668804</v>
      </c>
      <c r="E33137" s="1">
        <v>7.592766</v>
      </c>
      <c r="F33137" s="4">
        <f t="shared" si="1"/>
        <v>0.2631816333</v>
      </c>
      <c r="G33137" s="4">
        <f t="shared" si="2"/>
        <v>7.580208748</v>
      </c>
    </row>
    <row r="33138">
      <c r="A33138" s="1">
        <v>331.330003738403</v>
      </c>
      <c r="B33138" s="1">
        <v>614.9627</v>
      </c>
      <c r="C33138" s="1">
        <v>2.3686347</v>
      </c>
      <c r="D33138" s="1">
        <v>0.29725936</v>
      </c>
      <c r="E33138" s="1">
        <v>7.592131</v>
      </c>
      <c r="F33138" s="4">
        <f t="shared" si="1"/>
        <v>0.2631816333</v>
      </c>
      <c r="G33138" s="4">
        <f t="shared" si="2"/>
        <v>7.57957418</v>
      </c>
    </row>
    <row r="33139">
      <c r="A33139" s="1">
        <v>331.340013504028</v>
      </c>
      <c r="B33139" s="1">
        <v>614.9741</v>
      </c>
      <c r="C33139" s="1">
        <v>2.3686347</v>
      </c>
      <c r="D33139" s="1">
        <v>0.36440212</v>
      </c>
      <c r="E33139" s="1">
        <v>7.592272</v>
      </c>
      <c r="F33139" s="4">
        <f t="shared" si="1"/>
        <v>0.2631816333</v>
      </c>
      <c r="G33139" s="4">
        <f t="shared" si="2"/>
        <v>7.579714921</v>
      </c>
    </row>
    <row r="33140">
      <c r="A33140" s="1">
        <v>331.349992752075</v>
      </c>
      <c r="B33140" s="1">
        <v>614.82745</v>
      </c>
      <c r="C33140" s="1">
        <v>2.3686347</v>
      </c>
      <c r="D33140" s="1">
        <v>0.44497344</v>
      </c>
      <c r="E33140" s="1">
        <v>7.5904613</v>
      </c>
      <c r="F33140" s="4">
        <f t="shared" si="1"/>
        <v>0.2631816333</v>
      </c>
      <c r="G33140" s="4">
        <f t="shared" si="2"/>
        <v>7.577904427</v>
      </c>
    </row>
    <row r="33141">
      <c r="A33141" s="1">
        <v>331.3600025177</v>
      </c>
      <c r="B33141" s="1">
        <v>614.8065</v>
      </c>
      <c r="C33141" s="1">
        <v>2.3688614</v>
      </c>
      <c r="D33141" s="1">
        <v>0.30092168</v>
      </c>
      <c r="E33141" s="1">
        <v>7.590203</v>
      </c>
      <c r="F33141" s="4">
        <f t="shared" si="1"/>
        <v>0.2632068222</v>
      </c>
      <c r="G33141" s="4">
        <f t="shared" si="2"/>
        <v>7.577645785</v>
      </c>
    </row>
    <row r="33142">
      <c r="A33142" s="1">
        <v>331.370012283325</v>
      </c>
      <c r="B33142" s="1">
        <v>614.99316</v>
      </c>
      <c r="C33142" s="1">
        <v>2.3691678</v>
      </c>
      <c r="D33142" s="1">
        <v>0.04577916</v>
      </c>
      <c r="E33142" s="1">
        <v>7.5925074</v>
      </c>
      <c r="F33142" s="4">
        <f t="shared" si="1"/>
        <v>0.2632408667</v>
      </c>
      <c r="G33142" s="4">
        <f t="shared" si="2"/>
        <v>7.57995023</v>
      </c>
    </row>
    <row r="33143">
      <c r="A33143" s="1">
        <v>331.379991531372</v>
      </c>
      <c r="B33143" s="1">
        <v>615.09033</v>
      </c>
      <c r="C33143" s="1">
        <v>2.3691146</v>
      </c>
      <c r="D33143" s="1">
        <v>0.1532076</v>
      </c>
      <c r="E33143" s="1">
        <v>7.5937066</v>
      </c>
      <c r="F33143" s="4">
        <f t="shared" si="1"/>
        <v>0.2632349556</v>
      </c>
      <c r="G33143" s="4">
        <f t="shared" si="2"/>
        <v>7.581149859</v>
      </c>
    </row>
    <row r="33144">
      <c r="A33144" s="1">
        <v>331.390001296997</v>
      </c>
      <c r="B33144" s="1">
        <v>615.1684</v>
      </c>
      <c r="C33144" s="1">
        <v>2.3691013</v>
      </c>
      <c r="D33144" s="1">
        <v>0.24720748</v>
      </c>
      <c r="E33144" s="1">
        <v>7.5946703</v>
      </c>
      <c r="F33144" s="4">
        <f t="shared" si="1"/>
        <v>0.2632334778</v>
      </c>
      <c r="G33144" s="4">
        <f t="shared" si="2"/>
        <v>7.582113686</v>
      </c>
    </row>
    <row r="33145">
      <c r="A33145" s="1">
        <v>331.400011062622</v>
      </c>
      <c r="B33145" s="1">
        <v>615.08844</v>
      </c>
      <c r="C33145" s="1">
        <v>2.369128</v>
      </c>
      <c r="D33145" s="1">
        <v>0.29970092</v>
      </c>
      <c r="E33145" s="1">
        <v>7.593683</v>
      </c>
      <c r="F33145" s="4">
        <f t="shared" si="1"/>
        <v>0.2632364444</v>
      </c>
      <c r="G33145" s="4">
        <f t="shared" si="2"/>
        <v>7.581126526</v>
      </c>
    </row>
    <row r="33146">
      <c r="A33146" s="1">
        <v>331.409990310668</v>
      </c>
      <c r="B33146" s="1">
        <v>615.0465</v>
      </c>
      <c r="C33146" s="1">
        <v>2.3691413</v>
      </c>
      <c r="D33146" s="1">
        <v>0.3656229</v>
      </c>
      <c r="E33146" s="1">
        <v>7.5931654</v>
      </c>
      <c r="F33146" s="4">
        <f t="shared" si="1"/>
        <v>0.2632379222</v>
      </c>
      <c r="G33146" s="4">
        <f t="shared" si="2"/>
        <v>7.580608748</v>
      </c>
    </row>
    <row r="33147">
      <c r="A33147" s="1">
        <v>331.420000076293</v>
      </c>
      <c r="B33147" s="1">
        <v>614.9779</v>
      </c>
      <c r="C33147" s="1">
        <v>2.3691413</v>
      </c>
      <c r="D33147" s="1">
        <v>0.43276566</v>
      </c>
      <c r="E33147" s="1">
        <v>7.5923185</v>
      </c>
      <c r="F33147" s="4">
        <f t="shared" si="1"/>
        <v>0.2632379222</v>
      </c>
      <c r="G33147" s="4">
        <f t="shared" si="2"/>
        <v>7.579761835</v>
      </c>
    </row>
    <row r="33148">
      <c r="A33148" s="1">
        <v>331.430009841918</v>
      </c>
      <c r="B33148" s="1">
        <v>614.8846</v>
      </c>
      <c r="C33148" s="1">
        <v>2.3691947</v>
      </c>
      <c r="D33148" s="1">
        <v>0.47183055</v>
      </c>
      <c r="E33148" s="1">
        <v>7.5911665</v>
      </c>
      <c r="F33148" s="4">
        <f t="shared" si="1"/>
        <v>0.2632438556</v>
      </c>
      <c r="G33148" s="4">
        <f t="shared" si="2"/>
        <v>7.578609983</v>
      </c>
    </row>
    <row r="33149">
      <c r="A33149" s="1">
        <v>331.439989089965</v>
      </c>
      <c r="B33149" s="1">
        <v>614.9684</v>
      </c>
      <c r="C33149" s="1">
        <v>2.3695679</v>
      </c>
      <c r="D33149" s="1">
        <v>0.14588293</v>
      </c>
      <c r="E33149" s="1">
        <v>7.5922017</v>
      </c>
      <c r="F33149" s="4">
        <f t="shared" si="1"/>
        <v>0.2632853222</v>
      </c>
      <c r="G33149" s="4">
        <f t="shared" si="2"/>
        <v>7.579644551</v>
      </c>
    </row>
    <row r="33150">
      <c r="A33150" s="1">
        <v>331.44999885559</v>
      </c>
      <c r="B33150" s="1">
        <v>615.0751</v>
      </c>
      <c r="C33150" s="1">
        <v>2.3695946</v>
      </c>
      <c r="D33150" s="1">
        <v>0.18372704</v>
      </c>
      <c r="E33150" s="1">
        <v>7.593518</v>
      </c>
      <c r="F33150" s="4">
        <f t="shared" si="1"/>
        <v>0.2632882889</v>
      </c>
      <c r="G33150" s="4">
        <f t="shared" si="2"/>
        <v>7.580961835</v>
      </c>
    </row>
    <row r="33151">
      <c r="A33151" s="1">
        <v>331.460008621215</v>
      </c>
      <c r="B33151" s="1">
        <v>615.14935</v>
      </c>
      <c r="C33151" s="1">
        <v>2.3695414</v>
      </c>
      <c r="D33151" s="1">
        <v>0.31801257</v>
      </c>
      <c r="E33151" s="1">
        <v>7.5944357</v>
      </c>
      <c r="F33151" s="4">
        <f t="shared" si="1"/>
        <v>0.2632823778</v>
      </c>
      <c r="G33151" s="4">
        <f t="shared" si="2"/>
        <v>7.581878501</v>
      </c>
    </row>
    <row r="33152">
      <c r="A33152" s="1">
        <v>331.469987869262</v>
      </c>
      <c r="B33152" s="1">
        <v>615.1208</v>
      </c>
      <c r="C33152" s="1">
        <v>2.3695414</v>
      </c>
      <c r="D33152" s="1">
        <v>0.38393456</v>
      </c>
      <c r="E33152" s="1">
        <v>7.5940824</v>
      </c>
      <c r="F33152" s="4">
        <f t="shared" si="1"/>
        <v>0.2632823778</v>
      </c>
      <c r="G33152" s="4">
        <f t="shared" si="2"/>
        <v>7.581526032</v>
      </c>
    </row>
    <row r="33153">
      <c r="A33153" s="1">
        <v>331.479997634887</v>
      </c>
      <c r="B33153" s="1">
        <v>615.0027</v>
      </c>
      <c r="C33153" s="1">
        <v>2.3695545</v>
      </c>
      <c r="D33153" s="1">
        <v>0.45107734</v>
      </c>
      <c r="E33153" s="1">
        <v>7.592624</v>
      </c>
      <c r="F33153" s="4">
        <f t="shared" si="1"/>
        <v>0.2632838333</v>
      </c>
      <c r="G33153" s="4">
        <f t="shared" si="2"/>
        <v>7.580068007</v>
      </c>
    </row>
    <row r="33154">
      <c r="A33154" s="1">
        <v>331.490007400512</v>
      </c>
      <c r="B33154" s="1">
        <v>615.0446</v>
      </c>
      <c r="C33154" s="1">
        <v>2.369901</v>
      </c>
      <c r="D33154" s="1">
        <v>0.18250626</v>
      </c>
      <c r="E33154" s="1">
        <v>7.5931425</v>
      </c>
      <c r="F33154" s="4">
        <f t="shared" si="1"/>
        <v>0.2633223333</v>
      </c>
      <c r="G33154" s="4">
        <f t="shared" si="2"/>
        <v>7.580585291</v>
      </c>
    </row>
    <row r="33155">
      <c r="A33155" s="1">
        <v>331.499986648559</v>
      </c>
      <c r="B33155" s="1">
        <v>615.13416</v>
      </c>
      <c r="C33155" s="1">
        <v>2.370021</v>
      </c>
      <c r="D33155" s="1">
        <v>0.1092596</v>
      </c>
      <c r="E33155" s="1">
        <v>7.5942473</v>
      </c>
      <c r="F33155" s="4">
        <f t="shared" si="1"/>
        <v>0.2633356667</v>
      </c>
      <c r="G33155" s="4">
        <f t="shared" si="2"/>
        <v>7.58169097</v>
      </c>
    </row>
    <row r="33156">
      <c r="A33156" s="1">
        <v>331.509996414184</v>
      </c>
      <c r="B33156" s="1">
        <v>615.25415</v>
      </c>
      <c r="C33156" s="1">
        <v>2.369968</v>
      </c>
      <c r="D33156" s="1">
        <v>0.24354514</v>
      </c>
      <c r="E33156" s="1">
        <v>7.595729</v>
      </c>
      <c r="F33156" s="4">
        <f t="shared" si="1"/>
        <v>0.2633297778</v>
      </c>
      <c r="G33156" s="4">
        <f t="shared" si="2"/>
        <v>7.583172328</v>
      </c>
    </row>
    <row r="33157">
      <c r="A33157" s="1">
        <v>331.520006179809</v>
      </c>
      <c r="B33157" s="1">
        <v>615.2427</v>
      </c>
      <c r="C33157" s="1">
        <v>2.369968</v>
      </c>
      <c r="D33157" s="1">
        <v>0.3106879</v>
      </c>
      <c r="E33157" s="1">
        <v>7.5955877</v>
      </c>
      <c r="F33157" s="4">
        <f t="shared" si="1"/>
        <v>0.2633297778</v>
      </c>
      <c r="G33157" s="4">
        <f t="shared" si="2"/>
        <v>7.58303097</v>
      </c>
    </row>
    <row r="33158">
      <c r="A33158" s="1">
        <v>331.529985427856</v>
      </c>
      <c r="B33158" s="1">
        <v>615.1322</v>
      </c>
      <c r="C33158" s="1">
        <v>2.369968</v>
      </c>
      <c r="D33158" s="1">
        <v>0.39125922</v>
      </c>
      <c r="E33158" s="1">
        <v>7.594224</v>
      </c>
      <c r="F33158" s="4">
        <f t="shared" si="1"/>
        <v>0.2633297778</v>
      </c>
      <c r="G33158" s="4">
        <f t="shared" si="2"/>
        <v>7.581666773</v>
      </c>
    </row>
    <row r="33159">
      <c r="A33159" s="1">
        <v>331.539995193481</v>
      </c>
      <c r="B33159" s="1">
        <v>615.1075</v>
      </c>
      <c r="C33159" s="1">
        <v>2.370021</v>
      </c>
      <c r="D33159" s="1">
        <v>0.4303241</v>
      </c>
      <c r="E33159" s="1">
        <v>7.5939183</v>
      </c>
      <c r="F33159" s="4">
        <f t="shared" si="1"/>
        <v>0.2633356667</v>
      </c>
      <c r="G33159" s="4">
        <f t="shared" si="2"/>
        <v>7.581361835</v>
      </c>
    </row>
    <row r="33160">
      <c r="A33160" s="1">
        <v>331.550004959106</v>
      </c>
      <c r="B33160" s="1">
        <v>615.1227</v>
      </c>
      <c r="C33160" s="1">
        <v>2.3703544</v>
      </c>
      <c r="D33160" s="1">
        <v>0.14710371</v>
      </c>
      <c r="E33160" s="1">
        <v>7.5941057</v>
      </c>
      <c r="F33160" s="4">
        <f t="shared" si="1"/>
        <v>0.2633727111</v>
      </c>
      <c r="G33160" s="4">
        <f t="shared" si="2"/>
        <v>7.581549489</v>
      </c>
    </row>
    <row r="33161">
      <c r="A33161" s="1">
        <v>331.560014724731</v>
      </c>
      <c r="B33161" s="1">
        <v>615.298</v>
      </c>
      <c r="C33161" s="1">
        <v>2.370501</v>
      </c>
      <c r="D33161" s="1">
        <v>0.059207715</v>
      </c>
      <c r="E33161" s="1">
        <v>7.59627</v>
      </c>
      <c r="F33161" s="4">
        <f t="shared" si="1"/>
        <v>0.263389</v>
      </c>
      <c r="G33161" s="4">
        <f t="shared" si="2"/>
        <v>7.583713686</v>
      </c>
    </row>
    <row r="33162">
      <c r="A33162" s="1">
        <v>331.569993972778</v>
      </c>
      <c r="B33162" s="1">
        <v>615.4274</v>
      </c>
      <c r="C33162" s="1">
        <v>2.3704877</v>
      </c>
      <c r="D33162" s="1">
        <v>0.1532076</v>
      </c>
      <c r="E33162" s="1">
        <v>7.5978684</v>
      </c>
      <c r="F33162" s="4">
        <f t="shared" si="1"/>
        <v>0.2633875222</v>
      </c>
      <c r="G33162" s="4">
        <f t="shared" si="2"/>
        <v>7.585311217</v>
      </c>
    </row>
    <row r="33163">
      <c r="A33163" s="1">
        <v>331.580003738403</v>
      </c>
      <c r="B33163" s="1">
        <v>615.3913</v>
      </c>
      <c r="C33163" s="1">
        <v>2.3704877</v>
      </c>
      <c r="D33163" s="1">
        <v>0.22035037</v>
      </c>
      <c r="E33163" s="1">
        <v>7.597422</v>
      </c>
      <c r="F33163" s="4">
        <f t="shared" si="1"/>
        <v>0.2633875222</v>
      </c>
      <c r="G33163" s="4">
        <f t="shared" si="2"/>
        <v>7.584865538</v>
      </c>
    </row>
    <row r="33164">
      <c r="A33164" s="1">
        <v>331.590013504028</v>
      </c>
      <c r="B33164" s="1">
        <v>615.37225</v>
      </c>
      <c r="C33164" s="1">
        <v>2.3704877</v>
      </c>
      <c r="D33164" s="1">
        <v>0.30092168</v>
      </c>
      <c r="E33164" s="1">
        <v>7.597187</v>
      </c>
      <c r="F33164" s="4">
        <f t="shared" si="1"/>
        <v>0.2633875222</v>
      </c>
      <c r="G33164" s="4">
        <f t="shared" si="2"/>
        <v>7.584630353</v>
      </c>
    </row>
    <row r="33165">
      <c r="A33165" s="1">
        <v>331.599992752075</v>
      </c>
      <c r="B33165" s="1">
        <v>615.277</v>
      </c>
      <c r="C33165" s="1">
        <v>2.3704877</v>
      </c>
      <c r="D33165" s="1">
        <v>0.36806446</v>
      </c>
      <c r="E33165" s="1">
        <v>7.596011</v>
      </c>
      <c r="F33165" s="4">
        <f t="shared" si="1"/>
        <v>0.2633875222</v>
      </c>
      <c r="G33165" s="4">
        <f t="shared" si="2"/>
        <v>7.583454427</v>
      </c>
    </row>
    <row r="33166">
      <c r="A33166" s="1">
        <v>331.6100025177</v>
      </c>
      <c r="B33166" s="1">
        <v>615.19696</v>
      </c>
      <c r="C33166" s="1">
        <v>2.3704877</v>
      </c>
      <c r="D33166" s="1">
        <v>0.4486358</v>
      </c>
      <c r="E33166" s="1">
        <v>7.595023</v>
      </c>
      <c r="F33166" s="4">
        <f t="shared" si="1"/>
        <v>0.2633875222</v>
      </c>
      <c r="G33166" s="4">
        <f t="shared" si="2"/>
        <v>7.582466279</v>
      </c>
    </row>
    <row r="33167">
      <c r="A33167" s="1">
        <v>331.620012283325</v>
      </c>
      <c r="B33167" s="1">
        <v>615.2103</v>
      </c>
      <c r="C33167" s="1">
        <v>2.3707676</v>
      </c>
      <c r="D33167" s="1">
        <v>0.26429835</v>
      </c>
      <c r="E33167" s="1">
        <v>7.595188</v>
      </c>
      <c r="F33167" s="4">
        <f t="shared" si="1"/>
        <v>0.2634186222</v>
      </c>
      <c r="G33167" s="4">
        <f t="shared" si="2"/>
        <v>7.58263097</v>
      </c>
    </row>
    <row r="33168">
      <c r="A33168" s="1">
        <v>331.629991531372</v>
      </c>
      <c r="B33168" s="1">
        <v>615.3627</v>
      </c>
      <c r="C33168" s="1">
        <v>2.3710475</v>
      </c>
      <c r="D33168" s="1">
        <v>0.009155832</v>
      </c>
      <c r="E33168" s="1">
        <v>7.5970693</v>
      </c>
      <c r="F33168" s="4">
        <f t="shared" si="1"/>
        <v>0.2634497222</v>
      </c>
      <c r="G33168" s="4">
        <f t="shared" si="2"/>
        <v>7.584512452</v>
      </c>
    </row>
    <row r="33169">
      <c r="A33169" s="1">
        <v>331.640001296997</v>
      </c>
      <c r="B33169" s="1">
        <v>615.5551</v>
      </c>
      <c r="C33169" s="1">
        <v>2.371021</v>
      </c>
      <c r="D33169" s="1">
        <v>0.116584264</v>
      </c>
      <c r="E33169" s="1">
        <v>7.5994444</v>
      </c>
      <c r="F33169" s="4">
        <f t="shared" si="1"/>
        <v>0.2634467778</v>
      </c>
      <c r="G33169" s="4">
        <f t="shared" si="2"/>
        <v>7.58688776</v>
      </c>
    </row>
    <row r="33170">
      <c r="A33170" s="1">
        <v>331.650011062622</v>
      </c>
      <c r="B33170" s="1">
        <v>615.5208</v>
      </c>
      <c r="C33170" s="1">
        <v>2.371021</v>
      </c>
      <c r="D33170" s="1">
        <v>0.19593482</v>
      </c>
      <c r="E33170" s="1">
        <v>7.599021</v>
      </c>
      <c r="F33170" s="4">
        <f t="shared" si="1"/>
        <v>0.2634467778</v>
      </c>
      <c r="G33170" s="4">
        <f t="shared" si="2"/>
        <v>7.586464304</v>
      </c>
    </row>
    <row r="33171">
      <c r="A33171" s="1">
        <v>331.659990310668</v>
      </c>
      <c r="B33171" s="1">
        <v>615.49036</v>
      </c>
      <c r="C33171" s="1">
        <v>2.371021</v>
      </c>
      <c r="D33171" s="1">
        <v>0.2630776</v>
      </c>
      <c r="E33171" s="1">
        <v>7.598645</v>
      </c>
      <c r="F33171" s="4">
        <f t="shared" si="1"/>
        <v>0.2634467778</v>
      </c>
      <c r="G33171" s="4">
        <f t="shared" si="2"/>
        <v>7.586088501</v>
      </c>
    </row>
    <row r="33172">
      <c r="A33172" s="1">
        <v>331.670000076293</v>
      </c>
      <c r="B33172" s="1">
        <v>615.4503</v>
      </c>
      <c r="C33172" s="1">
        <v>2.371021</v>
      </c>
      <c r="D33172" s="1">
        <v>0.3436489</v>
      </c>
      <c r="E33172" s="1">
        <v>7.598151</v>
      </c>
      <c r="F33172" s="4">
        <f t="shared" si="1"/>
        <v>0.2634467778</v>
      </c>
      <c r="G33172" s="4">
        <f t="shared" si="2"/>
        <v>7.585593933</v>
      </c>
    </row>
    <row r="33173">
      <c r="A33173" s="1">
        <v>331.680009841918</v>
      </c>
      <c r="B33173" s="1">
        <v>615.32654</v>
      </c>
      <c r="C33173" s="1">
        <v>2.371021</v>
      </c>
      <c r="D33173" s="1">
        <v>0.41079167</v>
      </c>
      <c r="E33173" s="1">
        <v>7.5966225</v>
      </c>
      <c r="F33173" s="4">
        <f t="shared" si="1"/>
        <v>0.2634467778</v>
      </c>
      <c r="G33173" s="4">
        <f t="shared" si="2"/>
        <v>7.584066032</v>
      </c>
    </row>
    <row r="33174">
      <c r="A33174" s="1">
        <v>331.689989089965</v>
      </c>
      <c r="B33174" s="1">
        <v>615.30176</v>
      </c>
      <c r="C33174" s="1">
        <v>2.3711276</v>
      </c>
      <c r="D33174" s="1">
        <v>0.39248002</v>
      </c>
      <c r="E33174" s="1">
        <v>7.5963173</v>
      </c>
      <c r="F33174" s="4">
        <f t="shared" si="1"/>
        <v>0.2634586222</v>
      </c>
      <c r="G33174" s="4">
        <f t="shared" si="2"/>
        <v>7.583760106</v>
      </c>
    </row>
    <row r="33175">
      <c r="A33175" s="1">
        <v>331.69999885559</v>
      </c>
      <c r="B33175" s="1">
        <v>615.37036</v>
      </c>
      <c r="C33175" s="1">
        <v>2.3714476</v>
      </c>
      <c r="D33175" s="1">
        <v>0.13733749</v>
      </c>
      <c r="E33175" s="1">
        <v>7.5971637</v>
      </c>
      <c r="F33175" s="4">
        <f t="shared" si="1"/>
        <v>0.2634941778</v>
      </c>
      <c r="G33175" s="4">
        <f t="shared" si="2"/>
        <v>7.58460702</v>
      </c>
    </row>
    <row r="33176">
      <c r="A33176" s="1">
        <v>331.710008621215</v>
      </c>
      <c r="B33176" s="1">
        <v>615.5208</v>
      </c>
      <c r="C33176" s="1">
        <v>2.371434</v>
      </c>
      <c r="D33176" s="1">
        <v>0.18861015</v>
      </c>
      <c r="E33176" s="1">
        <v>7.599021</v>
      </c>
      <c r="F33176" s="4">
        <f t="shared" si="1"/>
        <v>0.2634926667</v>
      </c>
      <c r="G33176" s="4">
        <f t="shared" si="2"/>
        <v>7.586464304</v>
      </c>
    </row>
    <row r="33177">
      <c r="A33177" s="1">
        <v>331.719987869262</v>
      </c>
      <c r="B33177" s="1">
        <v>615.53796</v>
      </c>
      <c r="C33177" s="1">
        <v>2.3714206</v>
      </c>
      <c r="D33177" s="1">
        <v>0.29603857</v>
      </c>
      <c r="E33177" s="1">
        <v>7.5992327</v>
      </c>
      <c r="F33177" s="4">
        <f t="shared" si="1"/>
        <v>0.2634911778</v>
      </c>
      <c r="G33177" s="4">
        <f t="shared" si="2"/>
        <v>7.586676156</v>
      </c>
    </row>
    <row r="33178">
      <c r="A33178" s="1">
        <v>331.729997634887</v>
      </c>
      <c r="B33178" s="1">
        <v>615.4827</v>
      </c>
      <c r="C33178" s="1">
        <v>2.3714206</v>
      </c>
      <c r="D33178" s="1">
        <v>0.3766099</v>
      </c>
      <c r="E33178" s="1">
        <v>7.598551</v>
      </c>
      <c r="F33178" s="4">
        <f t="shared" si="1"/>
        <v>0.2634911778</v>
      </c>
      <c r="G33178" s="4">
        <f t="shared" si="2"/>
        <v>7.585993933</v>
      </c>
    </row>
    <row r="33179">
      <c r="A33179" s="1">
        <v>331.740007400512</v>
      </c>
      <c r="B33179" s="1">
        <v>615.477</v>
      </c>
      <c r="C33179" s="1">
        <v>2.3714206</v>
      </c>
      <c r="D33179" s="1">
        <v>0.44375268</v>
      </c>
      <c r="E33179" s="1">
        <v>7.59848</v>
      </c>
      <c r="F33179" s="4">
        <f t="shared" si="1"/>
        <v>0.2634911778</v>
      </c>
      <c r="G33179" s="4">
        <f t="shared" si="2"/>
        <v>7.585923563</v>
      </c>
    </row>
    <row r="33180">
      <c r="A33180" s="1">
        <v>331.749986648559</v>
      </c>
      <c r="B33180" s="1">
        <v>615.41034</v>
      </c>
      <c r="C33180" s="1">
        <v>2.3716075</v>
      </c>
      <c r="D33180" s="1">
        <v>0.34242812</v>
      </c>
      <c r="E33180" s="1">
        <v>7.597657</v>
      </c>
      <c r="F33180" s="4">
        <f t="shared" si="1"/>
        <v>0.2635119444</v>
      </c>
      <c r="G33180" s="4">
        <f t="shared" si="2"/>
        <v>7.5851006</v>
      </c>
    </row>
    <row r="33181">
      <c r="A33181" s="1">
        <v>331.759996414184</v>
      </c>
      <c r="B33181" s="1">
        <v>615.5322</v>
      </c>
      <c r="C33181" s="1">
        <v>2.371834</v>
      </c>
      <c r="D33181" s="1">
        <v>0.17274004</v>
      </c>
      <c r="E33181" s="1">
        <v>7.5991626</v>
      </c>
      <c r="F33181" s="4">
        <f t="shared" si="1"/>
        <v>0.2635371111</v>
      </c>
      <c r="G33181" s="4">
        <f t="shared" si="2"/>
        <v>7.586605044</v>
      </c>
    </row>
    <row r="33182">
      <c r="A33182" s="1">
        <v>331.770006179809</v>
      </c>
      <c r="B33182" s="1">
        <v>615.62177</v>
      </c>
      <c r="C33182" s="1">
        <v>2.3718076</v>
      </c>
      <c r="D33182" s="1">
        <v>0.2667399</v>
      </c>
      <c r="E33182" s="1">
        <v>7.6002674</v>
      </c>
      <c r="F33182" s="4">
        <f t="shared" si="1"/>
        <v>0.2635341778</v>
      </c>
      <c r="G33182" s="4">
        <f t="shared" si="2"/>
        <v>7.587710847</v>
      </c>
    </row>
    <row r="33183">
      <c r="A33183" s="1">
        <v>331.779985427856</v>
      </c>
      <c r="B33183" s="1">
        <v>615.5551</v>
      </c>
      <c r="C33183" s="1">
        <v>2.3718076</v>
      </c>
      <c r="D33183" s="1">
        <v>0.34731123</v>
      </c>
      <c r="E33183" s="1">
        <v>7.5994444</v>
      </c>
      <c r="F33183" s="4">
        <f t="shared" si="1"/>
        <v>0.2635341778</v>
      </c>
      <c r="G33183" s="4">
        <f t="shared" si="2"/>
        <v>7.58688776</v>
      </c>
    </row>
    <row r="33184">
      <c r="A33184" s="1">
        <v>331.789995193481</v>
      </c>
      <c r="B33184" s="1">
        <v>615.5513</v>
      </c>
      <c r="C33184" s="1">
        <v>2.3718076</v>
      </c>
      <c r="D33184" s="1">
        <v>0.414454</v>
      </c>
      <c r="E33184" s="1">
        <v>7.5993977</v>
      </c>
      <c r="F33184" s="4">
        <f t="shared" si="1"/>
        <v>0.2635341778</v>
      </c>
      <c r="G33184" s="4">
        <f t="shared" si="2"/>
        <v>7.586840847</v>
      </c>
    </row>
    <row r="33185">
      <c r="A33185" s="1">
        <v>331.800004959106</v>
      </c>
      <c r="B33185" s="1">
        <v>615.46173</v>
      </c>
      <c r="C33185" s="1">
        <v>2.3719141</v>
      </c>
      <c r="D33185" s="1">
        <v>0.39614233</v>
      </c>
      <c r="E33185" s="1">
        <v>7.598292</v>
      </c>
      <c r="F33185" s="4">
        <f t="shared" si="1"/>
        <v>0.2635460111</v>
      </c>
      <c r="G33185" s="4">
        <f t="shared" si="2"/>
        <v>7.585735044</v>
      </c>
    </row>
    <row r="33186">
      <c r="A33186" s="1">
        <v>331.810014724731</v>
      </c>
      <c r="B33186" s="1">
        <v>615.5551</v>
      </c>
      <c r="C33186" s="1">
        <v>2.3722472</v>
      </c>
      <c r="D33186" s="1">
        <v>0.12635049</v>
      </c>
      <c r="E33186" s="1">
        <v>7.5994444</v>
      </c>
      <c r="F33186" s="4">
        <f t="shared" si="1"/>
        <v>0.2635830222</v>
      </c>
      <c r="G33186" s="4">
        <f t="shared" si="2"/>
        <v>7.58688776</v>
      </c>
    </row>
    <row r="33187">
      <c r="A33187" s="1">
        <v>331.819993972778</v>
      </c>
      <c r="B33187" s="1">
        <v>615.7456</v>
      </c>
      <c r="C33187" s="1">
        <v>2.372314</v>
      </c>
      <c r="D33187" s="1">
        <v>0.1092596</v>
      </c>
      <c r="E33187" s="1">
        <v>7.601796</v>
      </c>
      <c r="F33187" s="4">
        <f t="shared" si="1"/>
        <v>0.2635904444</v>
      </c>
      <c r="G33187" s="4">
        <f t="shared" si="2"/>
        <v>7.589239612</v>
      </c>
    </row>
    <row r="33188">
      <c r="A33188" s="1">
        <v>331.830003738403</v>
      </c>
      <c r="B33188" s="1">
        <v>615.7589</v>
      </c>
      <c r="C33188" s="1">
        <v>2.372314</v>
      </c>
      <c r="D33188" s="1">
        <v>0.18983093</v>
      </c>
      <c r="E33188" s="1">
        <v>7.601961</v>
      </c>
      <c r="F33188" s="4">
        <f t="shared" si="1"/>
        <v>0.2635904444</v>
      </c>
      <c r="G33188" s="4">
        <f t="shared" si="2"/>
        <v>7.58940381</v>
      </c>
    </row>
    <row r="33189">
      <c r="A33189" s="1">
        <v>331.840013504028</v>
      </c>
      <c r="B33189" s="1">
        <v>615.7837</v>
      </c>
      <c r="C33189" s="1">
        <v>2.372314</v>
      </c>
      <c r="D33189" s="1">
        <v>0.25697368</v>
      </c>
      <c r="E33189" s="1">
        <v>7.6022663</v>
      </c>
      <c r="F33189" s="4">
        <f t="shared" si="1"/>
        <v>0.2635904444</v>
      </c>
      <c r="G33189" s="4">
        <f t="shared" si="2"/>
        <v>7.589709983</v>
      </c>
    </row>
    <row r="33190">
      <c r="A33190" s="1">
        <v>331.849992752075</v>
      </c>
      <c r="B33190" s="1">
        <v>615.6656</v>
      </c>
      <c r="C33190" s="1">
        <v>2.372314</v>
      </c>
      <c r="D33190" s="1">
        <v>0.337545</v>
      </c>
      <c r="E33190" s="1">
        <v>7.6008086</v>
      </c>
      <c r="F33190" s="4">
        <f t="shared" si="1"/>
        <v>0.2635904444</v>
      </c>
      <c r="G33190" s="4">
        <f t="shared" si="2"/>
        <v>7.588251958</v>
      </c>
    </row>
    <row r="33191">
      <c r="A33191" s="1">
        <v>331.8600025177</v>
      </c>
      <c r="B33191" s="1">
        <v>615.61414</v>
      </c>
      <c r="C33191" s="1">
        <v>2.372314</v>
      </c>
      <c r="D33191" s="1">
        <v>0.41811633</v>
      </c>
      <c r="E33191" s="1">
        <v>7.600173</v>
      </c>
      <c r="F33191" s="4">
        <f t="shared" si="1"/>
        <v>0.2635904444</v>
      </c>
      <c r="G33191" s="4">
        <f t="shared" si="2"/>
        <v>7.587616649</v>
      </c>
    </row>
    <row r="33192">
      <c r="A33192" s="1">
        <v>331.870012283325</v>
      </c>
      <c r="B33192" s="1">
        <v>615.53986</v>
      </c>
      <c r="C33192" s="1">
        <v>2.372394</v>
      </c>
      <c r="D33192" s="1">
        <v>0.414454</v>
      </c>
      <c r="E33192" s="1">
        <v>7.5992565</v>
      </c>
      <c r="F33192" s="4">
        <f t="shared" si="1"/>
        <v>0.2635993333</v>
      </c>
      <c r="G33192" s="4">
        <f t="shared" si="2"/>
        <v>7.586699612</v>
      </c>
    </row>
    <row r="33193">
      <c r="A33193" s="1">
        <v>331.879991531372</v>
      </c>
      <c r="B33193" s="1">
        <v>615.6027</v>
      </c>
      <c r="C33193" s="1">
        <v>2.3727937</v>
      </c>
      <c r="D33193" s="1">
        <v>0.06164927</v>
      </c>
      <c r="E33193" s="1">
        <v>7.600033</v>
      </c>
      <c r="F33193" s="4">
        <f t="shared" si="1"/>
        <v>0.2636437444</v>
      </c>
      <c r="G33193" s="4">
        <f t="shared" si="2"/>
        <v>7.587475415</v>
      </c>
    </row>
    <row r="33194">
      <c r="A33194" s="1">
        <v>331.890001296997</v>
      </c>
      <c r="B33194" s="1">
        <v>615.8065</v>
      </c>
      <c r="C33194" s="1">
        <v>2.3728604</v>
      </c>
      <c r="D33194" s="1">
        <v>0.07141549</v>
      </c>
      <c r="E33194" s="1">
        <v>7.6025486</v>
      </c>
      <c r="F33194" s="4">
        <f t="shared" si="1"/>
        <v>0.2636511556</v>
      </c>
      <c r="G33194" s="4">
        <f t="shared" si="2"/>
        <v>7.589991464</v>
      </c>
    </row>
    <row r="33195">
      <c r="A33195" s="1">
        <v>331.900011062622</v>
      </c>
      <c r="B33195" s="1">
        <v>615.8389</v>
      </c>
      <c r="C33195" s="1">
        <v>2.3728206</v>
      </c>
      <c r="D33195" s="1">
        <v>0.17884393</v>
      </c>
      <c r="E33195" s="1">
        <v>7.602948</v>
      </c>
      <c r="F33195" s="4">
        <f t="shared" si="1"/>
        <v>0.2636467333</v>
      </c>
      <c r="G33195" s="4">
        <f t="shared" si="2"/>
        <v>7.590391464</v>
      </c>
    </row>
    <row r="33196">
      <c r="A33196" s="1">
        <v>331.909990310668</v>
      </c>
      <c r="B33196" s="1">
        <v>615.8351</v>
      </c>
      <c r="C33196" s="1">
        <v>2.3728337</v>
      </c>
      <c r="D33196" s="1">
        <v>0.2459867</v>
      </c>
      <c r="E33196" s="1">
        <v>7.602902</v>
      </c>
      <c r="F33196" s="4">
        <f t="shared" si="1"/>
        <v>0.2636481889</v>
      </c>
      <c r="G33196" s="4">
        <f t="shared" si="2"/>
        <v>7.590344551</v>
      </c>
    </row>
    <row r="33197">
      <c r="A33197" s="1">
        <v>331.920000076293</v>
      </c>
      <c r="B33197" s="1">
        <v>615.7856</v>
      </c>
      <c r="C33197" s="1">
        <v>2.372847</v>
      </c>
      <c r="D33197" s="1">
        <v>0.29848012</v>
      </c>
      <c r="E33197" s="1">
        <v>7.60229</v>
      </c>
      <c r="F33197" s="4">
        <f t="shared" si="1"/>
        <v>0.2636496667</v>
      </c>
      <c r="G33197" s="4">
        <f t="shared" si="2"/>
        <v>7.58973344</v>
      </c>
    </row>
    <row r="33198">
      <c r="A33198" s="1">
        <v>331.930009841918</v>
      </c>
      <c r="B33198" s="1">
        <v>615.6903</v>
      </c>
      <c r="C33198" s="1">
        <v>2.3728604</v>
      </c>
      <c r="D33198" s="1">
        <v>0.36440212</v>
      </c>
      <c r="E33198" s="1">
        <v>7.601114</v>
      </c>
      <c r="F33198" s="4">
        <f t="shared" si="1"/>
        <v>0.2636511556</v>
      </c>
      <c r="G33198" s="4">
        <f t="shared" si="2"/>
        <v>7.588556896</v>
      </c>
    </row>
    <row r="33199">
      <c r="A33199" s="1">
        <v>331.939989089965</v>
      </c>
      <c r="B33199" s="1">
        <v>615.7018</v>
      </c>
      <c r="C33199" s="1">
        <v>2.3728871</v>
      </c>
      <c r="D33199" s="1">
        <v>0.41567478</v>
      </c>
      <c r="E33199" s="1">
        <v>7.6012554</v>
      </c>
      <c r="F33199" s="4">
        <f t="shared" si="1"/>
        <v>0.2636541222</v>
      </c>
      <c r="G33199" s="4">
        <f t="shared" si="2"/>
        <v>7.588698872</v>
      </c>
    </row>
    <row r="33200">
      <c r="A33200" s="1">
        <v>331.94999885559</v>
      </c>
      <c r="B33200" s="1">
        <v>615.57416</v>
      </c>
      <c r="C33200" s="1">
        <v>2.3729005</v>
      </c>
      <c r="D33200" s="1">
        <v>0.46816823</v>
      </c>
      <c r="E33200" s="1">
        <v>7.5996795</v>
      </c>
      <c r="F33200" s="4">
        <f t="shared" si="1"/>
        <v>0.2636556111</v>
      </c>
      <c r="G33200" s="4">
        <f t="shared" si="2"/>
        <v>7.587123069</v>
      </c>
    </row>
    <row r="33201">
      <c r="A33201" s="1">
        <v>331.960008621215</v>
      </c>
      <c r="B33201" s="1">
        <v>615.5665</v>
      </c>
      <c r="C33201" s="1">
        <v>2.3731136</v>
      </c>
      <c r="D33201" s="1">
        <v>0.337545</v>
      </c>
      <c r="E33201" s="1">
        <v>7.599585</v>
      </c>
      <c r="F33201" s="4">
        <f t="shared" si="1"/>
        <v>0.2636792889</v>
      </c>
      <c r="G33201" s="4">
        <f t="shared" si="2"/>
        <v>7.587028501</v>
      </c>
    </row>
    <row r="33202">
      <c r="A33202" s="1">
        <v>331.969987869262</v>
      </c>
      <c r="B33202" s="1">
        <v>615.7513</v>
      </c>
      <c r="C33202" s="1">
        <v>2.373367</v>
      </c>
      <c r="D33202" s="1">
        <v>0.13733749</v>
      </c>
      <c r="E33202" s="1">
        <v>7.601867</v>
      </c>
      <c r="F33202" s="4">
        <f t="shared" si="1"/>
        <v>0.2637074444</v>
      </c>
      <c r="G33202" s="4">
        <f t="shared" si="2"/>
        <v>7.589309983</v>
      </c>
    </row>
    <row r="33203">
      <c r="A33203" s="1">
        <v>331.979997634887</v>
      </c>
      <c r="B33203" s="1">
        <v>615.8389</v>
      </c>
      <c r="C33203" s="1">
        <v>2.3733137</v>
      </c>
      <c r="D33203" s="1">
        <v>0.25819448</v>
      </c>
      <c r="E33203" s="1">
        <v>7.602948</v>
      </c>
      <c r="F33203" s="4">
        <f t="shared" si="1"/>
        <v>0.2637015222</v>
      </c>
      <c r="G33203" s="4">
        <f t="shared" si="2"/>
        <v>7.590391464</v>
      </c>
    </row>
    <row r="33204">
      <c r="A33204" s="1">
        <v>331.990007400512</v>
      </c>
      <c r="B33204" s="1">
        <v>615.8904</v>
      </c>
      <c r="C33204" s="1">
        <v>2.3732872</v>
      </c>
      <c r="D33204" s="1">
        <v>0.3656229</v>
      </c>
      <c r="E33204" s="1">
        <v>7.6035833</v>
      </c>
      <c r="F33204" s="4">
        <f t="shared" si="1"/>
        <v>0.2636985778</v>
      </c>
      <c r="G33204" s="4">
        <f t="shared" si="2"/>
        <v>7.591027267</v>
      </c>
    </row>
    <row r="33205">
      <c r="A33205" s="1">
        <v>331.999986648559</v>
      </c>
      <c r="B33205" s="1">
        <v>615.7494</v>
      </c>
      <c r="C33205" s="1">
        <v>2.3732872</v>
      </c>
      <c r="D33205" s="1">
        <v>0.44619423</v>
      </c>
      <c r="E33205" s="1">
        <v>7.6018434</v>
      </c>
      <c r="F33205" s="4">
        <f t="shared" si="1"/>
        <v>0.2636985778</v>
      </c>
      <c r="G33205" s="4">
        <f t="shared" si="2"/>
        <v>7.589286526</v>
      </c>
    </row>
    <row r="33206">
      <c r="A33206" s="1">
        <v>332.009996414184</v>
      </c>
      <c r="B33206" s="1">
        <v>615.71893</v>
      </c>
      <c r="C33206" s="1">
        <v>2.3735003</v>
      </c>
      <c r="D33206" s="1">
        <v>0.30214247</v>
      </c>
      <c r="E33206" s="1">
        <v>7.601467</v>
      </c>
      <c r="F33206" s="4">
        <f t="shared" si="1"/>
        <v>0.2637222556</v>
      </c>
      <c r="G33206" s="4">
        <f t="shared" si="2"/>
        <v>7.588910353</v>
      </c>
    </row>
    <row r="33207">
      <c r="A33207" s="1">
        <v>332.020006179809</v>
      </c>
      <c r="B33207" s="1">
        <v>615.8427</v>
      </c>
      <c r="C33207" s="1">
        <v>2.3737268</v>
      </c>
      <c r="D33207" s="1">
        <v>0.13001283</v>
      </c>
      <c r="E33207" s="1">
        <v>7.6029954</v>
      </c>
      <c r="F33207" s="4">
        <f t="shared" si="1"/>
        <v>0.2637474222</v>
      </c>
      <c r="G33207" s="4">
        <f t="shared" si="2"/>
        <v>7.590438378</v>
      </c>
    </row>
    <row r="33208">
      <c r="A33208" s="1">
        <v>332.029985427856</v>
      </c>
      <c r="B33208" s="1">
        <v>615.89417</v>
      </c>
      <c r="C33208" s="1">
        <v>2.3736737</v>
      </c>
      <c r="D33208" s="1">
        <v>0.2508698</v>
      </c>
      <c r="E33208" s="1">
        <v>7.6036305</v>
      </c>
      <c r="F33208" s="4">
        <f t="shared" si="1"/>
        <v>0.2637415222</v>
      </c>
      <c r="G33208" s="4">
        <f t="shared" si="2"/>
        <v>7.59107381</v>
      </c>
    </row>
    <row r="33209">
      <c r="A33209" s="1">
        <v>332.039995193481</v>
      </c>
      <c r="B33209" s="1">
        <v>615.9189</v>
      </c>
      <c r="C33209" s="1">
        <v>2.3736467</v>
      </c>
      <c r="D33209" s="1">
        <v>0.35829824</v>
      </c>
      <c r="E33209" s="1">
        <v>7.6039357</v>
      </c>
      <c r="F33209" s="4">
        <f t="shared" si="1"/>
        <v>0.2637385222</v>
      </c>
      <c r="G33209" s="4">
        <f t="shared" si="2"/>
        <v>7.591379119</v>
      </c>
    </row>
    <row r="33210">
      <c r="A33210" s="1">
        <v>332.050004959106</v>
      </c>
      <c r="B33210" s="1">
        <v>615.84656</v>
      </c>
      <c r="C33210" s="1">
        <v>2.3736467</v>
      </c>
      <c r="D33210" s="1">
        <v>0.43886957</v>
      </c>
      <c r="E33210" s="1">
        <v>7.6030426</v>
      </c>
      <c r="F33210" s="4">
        <f t="shared" si="1"/>
        <v>0.2637385222</v>
      </c>
      <c r="G33210" s="4">
        <f t="shared" si="2"/>
        <v>7.590486032</v>
      </c>
    </row>
    <row r="33211">
      <c r="A33211" s="1">
        <v>332.060014724731</v>
      </c>
      <c r="B33211" s="1">
        <v>615.81036</v>
      </c>
      <c r="C33211" s="1">
        <v>2.3738868</v>
      </c>
      <c r="D33211" s="1">
        <v>0.28138924</v>
      </c>
      <c r="E33211" s="1">
        <v>7.602596</v>
      </c>
      <c r="F33211" s="4">
        <f t="shared" si="1"/>
        <v>0.2637652</v>
      </c>
      <c r="G33211" s="4">
        <f t="shared" si="2"/>
        <v>7.590039119</v>
      </c>
    </row>
    <row r="33212">
      <c r="A33212" s="1">
        <v>332.069993972778</v>
      </c>
      <c r="B33212" s="1">
        <v>615.9475</v>
      </c>
      <c r="C33212" s="1">
        <v>2.3741133</v>
      </c>
      <c r="D33212" s="1">
        <v>0.095831044</v>
      </c>
      <c r="E33212" s="1">
        <v>7.6042886</v>
      </c>
      <c r="F33212" s="4">
        <f t="shared" si="1"/>
        <v>0.2637903667</v>
      </c>
      <c r="G33212" s="4">
        <f t="shared" si="2"/>
        <v>7.591732205</v>
      </c>
    </row>
    <row r="33213">
      <c r="A33213" s="1">
        <v>332.080003738403</v>
      </c>
      <c r="B33213" s="1">
        <v>615.9894</v>
      </c>
      <c r="C33213" s="1">
        <v>2.3740869</v>
      </c>
      <c r="D33213" s="1">
        <v>0.2020387</v>
      </c>
      <c r="E33213" s="1">
        <v>7.604806</v>
      </c>
      <c r="F33213" s="4">
        <f t="shared" si="1"/>
        <v>0.2637874333</v>
      </c>
      <c r="G33213" s="4">
        <f t="shared" si="2"/>
        <v>7.592249489</v>
      </c>
    </row>
    <row r="33214">
      <c r="A33214" s="1">
        <v>332.090013504028</v>
      </c>
      <c r="B33214" s="1">
        <v>616.037</v>
      </c>
      <c r="C33214" s="1">
        <v>2.3740869</v>
      </c>
      <c r="D33214" s="1">
        <v>0.26918146</v>
      </c>
      <c r="E33214" s="1">
        <v>7.605394</v>
      </c>
      <c r="F33214" s="4">
        <f t="shared" si="1"/>
        <v>0.2637874333</v>
      </c>
      <c r="G33214" s="4">
        <f t="shared" si="2"/>
        <v>7.592837143</v>
      </c>
    </row>
    <row r="33215">
      <c r="A33215" s="1">
        <v>332.099992752075</v>
      </c>
      <c r="B33215" s="1">
        <v>615.9761</v>
      </c>
      <c r="C33215" s="1">
        <v>2.3740869</v>
      </c>
      <c r="D33215" s="1">
        <v>0.34975278</v>
      </c>
      <c r="E33215" s="1">
        <v>7.604642</v>
      </c>
      <c r="F33215" s="4">
        <f t="shared" si="1"/>
        <v>0.2637874333</v>
      </c>
      <c r="G33215" s="4">
        <f t="shared" si="2"/>
        <v>7.592085291</v>
      </c>
    </row>
    <row r="33216">
      <c r="A33216" s="1">
        <v>332.1100025177</v>
      </c>
      <c r="B33216" s="1">
        <v>615.9094</v>
      </c>
      <c r="C33216" s="1">
        <v>2.3740869</v>
      </c>
      <c r="D33216" s="1">
        <v>0.41689557</v>
      </c>
      <c r="E33216" s="1">
        <v>7.603819</v>
      </c>
      <c r="F33216" s="4">
        <f t="shared" si="1"/>
        <v>0.2637874333</v>
      </c>
      <c r="G33216" s="4">
        <f t="shared" si="2"/>
        <v>7.591261835</v>
      </c>
    </row>
    <row r="33217">
      <c r="A33217" s="1">
        <v>332.120012283325</v>
      </c>
      <c r="B33217" s="1">
        <v>615.8694</v>
      </c>
      <c r="C33217" s="1">
        <v>2.3742332</v>
      </c>
      <c r="D33217" s="1">
        <v>0.37172678</v>
      </c>
      <c r="E33217" s="1">
        <v>7.6033254</v>
      </c>
      <c r="F33217" s="4">
        <f t="shared" si="1"/>
        <v>0.2638036889</v>
      </c>
      <c r="G33217" s="4">
        <f t="shared" si="2"/>
        <v>7.590768007</v>
      </c>
    </row>
    <row r="33218">
      <c r="A33218" s="1">
        <v>332.129991531372</v>
      </c>
      <c r="B33218" s="1">
        <v>615.93225</v>
      </c>
      <c r="C33218" s="1">
        <v>2.3746068</v>
      </c>
      <c r="D33218" s="1">
        <v>0.044558384</v>
      </c>
      <c r="E33218" s="1">
        <v>7.6041007</v>
      </c>
      <c r="F33218" s="4">
        <f t="shared" si="1"/>
        <v>0.2638452</v>
      </c>
      <c r="G33218" s="4">
        <f t="shared" si="2"/>
        <v>7.591543933</v>
      </c>
    </row>
    <row r="33219">
      <c r="A33219" s="1">
        <v>332.140001296997</v>
      </c>
      <c r="B33219" s="1">
        <v>616.1647</v>
      </c>
      <c r="C33219" s="1">
        <v>2.3746068</v>
      </c>
      <c r="D33219" s="1">
        <v>0.095831044</v>
      </c>
      <c r="E33219" s="1">
        <v>7.60697</v>
      </c>
      <c r="F33219" s="4">
        <f t="shared" si="1"/>
        <v>0.2638452</v>
      </c>
      <c r="G33219" s="4">
        <f t="shared" si="2"/>
        <v>7.594413686</v>
      </c>
    </row>
    <row r="33220">
      <c r="A33220" s="1">
        <v>332.150011062622</v>
      </c>
      <c r="B33220" s="1">
        <v>616.1494</v>
      </c>
      <c r="C33220" s="1">
        <v>2.37458</v>
      </c>
      <c r="D33220" s="1">
        <v>0.20325948</v>
      </c>
      <c r="E33220" s="1">
        <v>7.606782</v>
      </c>
      <c r="F33220" s="4">
        <f t="shared" si="1"/>
        <v>0.2638422222</v>
      </c>
      <c r="G33220" s="4">
        <f t="shared" si="2"/>
        <v>7.594224798</v>
      </c>
    </row>
    <row r="33221">
      <c r="A33221" s="1">
        <v>332.159990310668</v>
      </c>
      <c r="B33221" s="1">
        <v>616.1551</v>
      </c>
      <c r="C33221" s="1">
        <v>2.37458</v>
      </c>
      <c r="D33221" s="1">
        <v>0.2838308</v>
      </c>
      <c r="E33221" s="1">
        <v>7.606852</v>
      </c>
      <c r="F33221" s="4">
        <f t="shared" si="1"/>
        <v>0.2638422222</v>
      </c>
      <c r="G33221" s="4">
        <f t="shared" si="2"/>
        <v>7.594295168</v>
      </c>
    </row>
    <row r="33222">
      <c r="A33222" s="1">
        <v>332.170000076293</v>
      </c>
      <c r="B33222" s="1">
        <v>616.117</v>
      </c>
      <c r="C33222" s="1">
        <v>2.37458</v>
      </c>
      <c r="D33222" s="1">
        <v>0.35097358</v>
      </c>
      <c r="E33222" s="1">
        <v>7.606382</v>
      </c>
      <c r="F33222" s="4">
        <f t="shared" si="1"/>
        <v>0.2638422222</v>
      </c>
      <c r="G33222" s="4">
        <f t="shared" si="2"/>
        <v>7.593824798</v>
      </c>
    </row>
    <row r="33223">
      <c r="A33223" s="1">
        <v>332.180009841918</v>
      </c>
      <c r="B33223" s="1">
        <v>616.00464</v>
      </c>
      <c r="C33223" s="1">
        <v>2.37458</v>
      </c>
      <c r="D33223" s="1">
        <v>0.4315449</v>
      </c>
      <c r="E33223" s="1">
        <v>7.6049943</v>
      </c>
      <c r="F33223" s="4">
        <f t="shared" si="1"/>
        <v>0.2638422222</v>
      </c>
      <c r="G33223" s="4">
        <f t="shared" si="2"/>
        <v>7.592437637</v>
      </c>
    </row>
    <row r="33224">
      <c r="A33224" s="1">
        <v>332.189989089965</v>
      </c>
      <c r="B33224" s="1">
        <v>615.9608</v>
      </c>
      <c r="C33224" s="1">
        <v>2.3747933</v>
      </c>
      <c r="D33224" s="1">
        <v>0.30214247</v>
      </c>
      <c r="E33224" s="1">
        <v>7.6044536</v>
      </c>
      <c r="F33224" s="4">
        <f t="shared" si="1"/>
        <v>0.2638659222</v>
      </c>
      <c r="G33224" s="4">
        <f t="shared" si="2"/>
        <v>7.591896402</v>
      </c>
    </row>
    <row r="33225">
      <c r="A33225" s="1">
        <v>332.19999885559</v>
      </c>
      <c r="B33225" s="1">
        <v>616.077</v>
      </c>
      <c r="C33225" s="1">
        <v>2.3750598</v>
      </c>
      <c r="D33225" s="1">
        <v>0.07385705</v>
      </c>
      <c r="E33225" s="1">
        <v>7.6058884</v>
      </c>
      <c r="F33225" s="4">
        <f t="shared" si="1"/>
        <v>0.2638955333</v>
      </c>
      <c r="G33225" s="4">
        <f t="shared" si="2"/>
        <v>7.59333097</v>
      </c>
    </row>
    <row r="33226">
      <c r="A33226" s="1">
        <v>332.210008621215</v>
      </c>
      <c r="B33226" s="1">
        <v>616.1837</v>
      </c>
      <c r="C33226" s="1">
        <v>2.37498</v>
      </c>
      <c r="D33226" s="1">
        <v>0.22157115</v>
      </c>
      <c r="E33226" s="1">
        <v>7.607205</v>
      </c>
      <c r="F33226" s="4">
        <f t="shared" si="1"/>
        <v>0.2638866667</v>
      </c>
      <c r="G33226" s="4">
        <f t="shared" si="2"/>
        <v>7.594648254</v>
      </c>
    </row>
    <row r="33227">
      <c r="A33227" s="1">
        <v>332.219987869262</v>
      </c>
      <c r="B33227" s="1">
        <v>616.178</v>
      </c>
      <c r="C33227" s="1">
        <v>2.37494</v>
      </c>
      <c r="D33227" s="1">
        <v>0.34242812</v>
      </c>
      <c r="E33227" s="1">
        <v>7.6071343</v>
      </c>
      <c r="F33227" s="4">
        <f t="shared" si="1"/>
        <v>0.2638822222</v>
      </c>
      <c r="G33227" s="4">
        <f t="shared" si="2"/>
        <v>7.594577884</v>
      </c>
    </row>
    <row r="33228">
      <c r="A33228" s="1">
        <v>332.229997634887</v>
      </c>
      <c r="B33228" s="1">
        <v>616.07324</v>
      </c>
      <c r="C33228" s="1">
        <v>2.37494</v>
      </c>
      <c r="D33228" s="1">
        <v>0.42299944</v>
      </c>
      <c r="E33228" s="1">
        <v>7.605841</v>
      </c>
      <c r="F33228" s="4">
        <f t="shared" si="1"/>
        <v>0.2638822222</v>
      </c>
      <c r="G33228" s="4">
        <f t="shared" si="2"/>
        <v>7.593284551</v>
      </c>
    </row>
    <row r="33229">
      <c r="A33229" s="1">
        <v>332.240007400512</v>
      </c>
      <c r="B33229" s="1">
        <v>616.0599</v>
      </c>
      <c r="C33229" s="1">
        <v>2.3751132</v>
      </c>
      <c r="D33229" s="1">
        <v>0.34853202</v>
      </c>
      <c r="E33229" s="1">
        <v>7.6056767</v>
      </c>
      <c r="F33229" s="4">
        <f t="shared" si="1"/>
        <v>0.2639014667</v>
      </c>
      <c r="G33229" s="4">
        <f t="shared" si="2"/>
        <v>7.593119859</v>
      </c>
    </row>
    <row r="33230">
      <c r="A33230" s="1">
        <v>332.249986648559</v>
      </c>
      <c r="B33230" s="1">
        <v>616.1075</v>
      </c>
      <c r="C33230" s="1">
        <v>2.3753664</v>
      </c>
      <c r="D33230" s="1">
        <v>0.121467374</v>
      </c>
      <c r="E33230" s="1">
        <v>7.606264</v>
      </c>
      <c r="F33230" s="4">
        <f t="shared" si="1"/>
        <v>0.2639296</v>
      </c>
      <c r="G33230" s="4">
        <f t="shared" si="2"/>
        <v>7.593707514</v>
      </c>
    </row>
    <row r="33231">
      <c r="A33231" s="1">
        <v>332.259996414184</v>
      </c>
      <c r="B33231" s="1">
        <v>616.19324</v>
      </c>
      <c r="C33231" s="1">
        <v>2.3752863</v>
      </c>
      <c r="D33231" s="1">
        <v>0.28261003</v>
      </c>
      <c r="E33231" s="1">
        <v>7.6073227</v>
      </c>
      <c r="F33231" s="4">
        <f t="shared" si="1"/>
        <v>0.2639207</v>
      </c>
      <c r="G33231" s="4">
        <f t="shared" si="2"/>
        <v>7.594766032</v>
      </c>
    </row>
    <row r="33232">
      <c r="A33232" s="1">
        <v>332.270006179809</v>
      </c>
      <c r="B33232" s="1">
        <v>616.1608</v>
      </c>
      <c r="C33232" s="1">
        <v>2.3751934</v>
      </c>
      <c r="D33232" s="1">
        <v>0.44375268</v>
      </c>
      <c r="E33232" s="1">
        <v>7.6069226</v>
      </c>
      <c r="F33232" s="4">
        <f t="shared" si="1"/>
        <v>0.2639103778</v>
      </c>
      <c r="G33232" s="4">
        <f t="shared" si="2"/>
        <v>7.594365538</v>
      </c>
    </row>
    <row r="33233">
      <c r="A33233" s="1">
        <v>332.279985427856</v>
      </c>
      <c r="B33233" s="1">
        <v>616.06366</v>
      </c>
      <c r="C33233" s="1">
        <v>2.3754463</v>
      </c>
      <c r="D33233" s="1">
        <v>0.27162302</v>
      </c>
      <c r="E33233" s="1">
        <v>7.605724</v>
      </c>
      <c r="F33233" s="4">
        <f t="shared" si="1"/>
        <v>0.2639384778</v>
      </c>
      <c r="G33233" s="4">
        <f t="shared" si="2"/>
        <v>7.593166279</v>
      </c>
    </row>
    <row r="33234">
      <c r="A33234" s="1">
        <v>332.289995193481</v>
      </c>
      <c r="B33234" s="1">
        <v>616.23706</v>
      </c>
      <c r="C33234" s="1">
        <v>2.37562</v>
      </c>
      <c r="D33234" s="1">
        <v>0.15442838</v>
      </c>
      <c r="E33234" s="1">
        <v>7.6078634</v>
      </c>
      <c r="F33234" s="4">
        <f t="shared" si="1"/>
        <v>0.2639577778</v>
      </c>
      <c r="G33234" s="4">
        <f t="shared" si="2"/>
        <v>7.59530702</v>
      </c>
    </row>
    <row r="33235">
      <c r="A33235" s="1">
        <v>332.300004959106</v>
      </c>
      <c r="B33235" s="1">
        <v>616.20276</v>
      </c>
      <c r="C33235" s="1">
        <v>2.3755264</v>
      </c>
      <c r="D33235" s="1">
        <v>0.315571</v>
      </c>
      <c r="E33235" s="1">
        <v>7.60744</v>
      </c>
      <c r="F33235" s="4">
        <f t="shared" si="1"/>
        <v>0.2639473778</v>
      </c>
      <c r="G33235" s="4">
        <f t="shared" si="2"/>
        <v>7.594883563</v>
      </c>
    </row>
    <row r="33236">
      <c r="A33236" s="1">
        <v>332.310014724731</v>
      </c>
      <c r="B33236" s="1">
        <v>616.1894</v>
      </c>
      <c r="C33236" s="1">
        <v>2.3754733</v>
      </c>
      <c r="D33236" s="1">
        <v>0.44985655</v>
      </c>
      <c r="E33236" s="1">
        <v>7.6072755</v>
      </c>
      <c r="F33236" s="4">
        <f t="shared" si="1"/>
        <v>0.2639414778</v>
      </c>
      <c r="G33236" s="4">
        <f t="shared" si="2"/>
        <v>7.594718625</v>
      </c>
    </row>
    <row r="33237">
      <c r="A33237" s="1">
        <v>332.319993972778</v>
      </c>
      <c r="B33237" s="1">
        <v>616.21606</v>
      </c>
      <c r="C33237" s="1">
        <v>2.3757799</v>
      </c>
      <c r="D33237" s="1">
        <v>0.22279193</v>
      </c>
      <c r="E33237" s="1">
        <v>7.6076045</v>
      </c>
      <c r="F33237" s="4">
        <f t="shared" si="1"/>
        <v>0.2639755444</v>
      </c>
      <c r="G33237" s="4">
        <f t="shared" si="2"/>
        <v>7.59504776</v>
      </c>
    </row>
    <row r="33238">
      <c r="A33238" s="1">
        <v>332.330003738403</v>
      </c>
      <c r="B33238" s="1">
        <v>616.2656</v>
      </c>
      <c r="C33238" s="1">
        <v>2.3758998</v>
      </c>
      <c r="D33238" s="1">
        <v>0.14954527</v>
      </c>
      <c r="E33238" s="1">
        <v>7.6082163</v>
      </c>
      <c r="F33238" s="4">
        <f t="shared" si="1"/>
        <v>0.2639888667</v>
      </c>
      <c r="G33238" s="4">
        <f t="shared" si="2"/>
        <v>7.595659365</v>
      </c>
    </row>
    <row r="33239">
      <c r="A33239" s="1">
        <v>332.340013504028</v>
      </c>
      <c r="B33239" s="1">
        <v>616.3494</v>
      </c>
      <c r="C33239" s="1">
        <v>2.375833</v>
      </c>
      <c r="D33239" s="1">
        <v>0.2838308</v>
      </c>
      <c r="E33239" s="1">
        <v>7.609251</v>
      </c>
      <c r="F33239" s="4">
        <f t="shared" si="1"/>
        <v>0.2639814444</v>
      </c>
      <c r="G33239" s="4">
        <f t="shared" si="2"/>
        <v>7.596693933</v>
      </c>
    </row>
    <row r="33240">
      <c r="A33240" s="1">
        <v>332.349992752075</v>
      </c>
      <c r="B33240" s="1">
        <v>616.2599</v>
      </c>
      <c r="C33240" s="1">
        <v>2.375833</v>
      </c>
      <c r="D33240" s="1">
        <v>0.36440212</v>
      </c>
      <c r="E33240" s="1">
        <v>7.6081457</v>
      </c>
      <c r="F33240" s="4">
        <f t="shared" si="1"/>
        <v>0.2639814444</v>
      </c>
      <c r="G33240" s="4">
        <f t="shared" si="2"/>
        <v>7.595588995</v>
      </c>
    </row>
    <row r="33241">
      <c r="A33241" s="1">
        <v>332.3600025177</v>
      </c>
      <c r="B33241" s="1">
        <v>616.19135</v>
      </c>
      <c r="C33241" s="1">
        <v>2.375833</v>
      </c>
      <c r="D33241" s="1">
        <v>0.44497344</v>
      </c>
      <c r="E33241" s="1">
        <v>7.6072993</v>
      </c>
      <c r="F33241" s="4">
        <f t="shared" si="1"/>
        <v>0.2639814444</v>
      </c>
      <c r="G33241" s="4">
        <f t="shared" si="2"/>
        <v>7.594742699</v>
      </c>
    </row>
    <row r="33242">
      <c r="A33242" s="1">
        <v>332.370012283325</v>
      </c>
      <c r="B33242" s="1">
        <v>616.1647</v>
      </c>
      <c r="C33242" s="1">
        <v>2.3760865</v>
      </c>
      <c r="D33242" s="1">
        <v>0.26063603</v>
      </c>
      <c r="E33242" s="1">
        <v>7.60697</v>
      </c>
      <c r="F33242" s="4">
        <f t="shared" si="1"/>
        <v>0.2640096111</v>
      </c>
      <c r="G33242" s="4">
        <f t="shared" si="2"/>
        <v>7.594413686</v>
      </c>
    </row>
    <row r="33243">
      <c r="A33243" s="1">
        <v>332.379991531372</v>
      </c>
      <c r="B33243" s="1">
        <v>616.3189</v>
      </c>
      <c r="C33243" s="1">
        <v>2.376353</v>
      </c>
      <c r="D33243" s="1">
        <v>0.04699994</v>
      </c>
      <c r="E33243" s="1">
        <v>7.608875</v>
      </c>
      <c r="F33243" s="4">
        <f t="shared" si="1"/>
        <v>0.2640392222</v>
      </c>
      <c r="G33243" s="4">
        <f t="shared" si="2"/>
        <v>7.59631739</v>
      </c>
    </row>
    <row r="33244">
      <c r="A33244" s="1">
        <v>332.390001296997</v>
      </c>
      <c r="B33244" s="1">
        <v>616.458</v>
      </c>
      <c r="C33244" s="1">
        <v>2.376313</v>
      </c>
      <c r="D33244" s="1">
        <v>0.16785693</v>
      </c>
      <c r="E33244" s="1">
        <v>7.6105914</v>
      </c>
      <c r="F33244" s="4">
        <f t="shared" si="1"/>
        <v>0.2640347778</v>
      </c>
      <c r="G33244" s="4">
        <f t="shared" si="2"/>
        <v>7.598034674</v>
      </c>
    </row>
    <row r="33245">
      <c r="A33245" s="1">
        <v>332.400011062622</v>
      </c>
      <c r="B33245" s="1">
        <v>616.4237</v>
      </c>
      <c r="C33245" s="1">
        <v>2.376313</v>
      </c>
      <c r="D33245" s="1">
        <v>0.24842826</v>
      </c>
      <c r="E33245" s="1">
        <v>7.610168</v>
      </c>
      <c r="F33245" s="4">
        <f t="shared" si="1"/>
        <v>0.2640347778</v>
      </c>
      <c r="G33245" s="4">
        <f t="shared" si="2"/>
        <v>7.597611217</v>
      </c>
    </row>
    <row r="33246">
      <c r="A33246" s="1">
        <v>332.409990310668</v>
      </c>
      <c r="B33246" s="1">
        <v>616.3989</v>
      </c>
      <c r="C33246" s="1">
        <v>2.376313</v>
      </c>
      <c r="D33246" s="1">
        <v>0.315571</v>
      </c>
      <c r="E33246" s="1">
        <v>7.609863</v>
      </c>
      <c r="F33246" s="4">
        <f t="shared" si="1"/>
        <v>0.2640347778</v>
      </c>
      <c r="G33246" s="4">
        <f t="shared" si="2"/>
        <v>7.597305044</v>
      </c>
    </row>
    <row r="33247">
      <c r="A33247" s="1">
        <v>332.420000076293</v>
      </c>
      <c r="B33247" s="1">
        <v>616.338</v>
      </c>
      <c r="C33247" s="1">
        <v>2.376313</v>
      </c>
      <c r="D33247" s="1">
        <v>0.39614233</v>
      </c>
      <c r="E33247" s="1">
        <v>7.60911</v>
      </c>
      <c r="F33247" s="4">
        <f t="shared" si="1"/>
        <v>0.2640347778</v>
      </c>
      <c r="G33247" s="4">
        <f t="shared" si="2"/>
        <v>7.596553193</v>
      </c>
    </row>
    <row r="33248">
      <c r="A33248" s="1">
        <v>332.430009841918</v>
      </c>
      <c r="B33248" s="1">
        <v>616.1856</v>
      </c>
      <c r="C33248" s="1">
        <v>2.3764064</v>
      </c>
      <c r="D33248" s="1">
        <v>0.39370078</v>
      </c>
      <c r="E33248" s="1">
        <v>7.6072283</v>
      </c>
      <c r="F33248" s="4">
        <f t="shared" si="1"/>
        <v>0.2640451556</v>
      </c>
      <c r="G33248" s="4">
        <f t="shared" si="2"/>
        <v>7.594671711</v>
      </c>
    </row>
    <row r="33249">
      <c r="A33249" s="1">
        <v>332.439989089965</v>
      </c>
      <c r="B33249" s="1">
        <v>616.338</v>
      </c>
      <c r="C33249" s="1">
        <v>2.3767262</v>
      </c>
      <c r="D33249" s="1">
        <v>0.11170115</v>
      </c>
      <c r="E33249" s="1">
        <v>7.60911</v>
      </c>
      <c r="F33249" s="4">
        <f t="shared" si="1"/>
        <v>0.2640806889</v>
      </c>
      <c r="G33249" s="4">
        <f t="shared" si="2"/>
        <v>7.596553193</v>
      </c>
    </row>
    <row r="33250">
      <c r="A33250" s="1">
        <v>332.44999885559</v>
      </c>
      <c r="B33250" s="1">
        <v>616.4104</v>
      </c>
      <c r="C33250" s="1">
        <v>2.3767128</v>
      </c>
      <c r="D33250" s="1">
        <v>0.20448026</v>
      </c>
      <c r="E33250" s="1">
        <v>7.6100035</v>
      </c>
      <c r="F33250" s="4">
        <f t="shared" si="1"/>
        <v>0.2640792</v>
      </c>
      <c r="G33250" s="4">
        <f t="shared" si="2"/>
        <v>7.59744702</v>
      </c>
    </row>
    <row r="33251">
      <c r="A33251" s="1">
        <v>332.460008621215</v>
      </c>
      <c r="B33251" s="1">
        <v>616.4142</v>
      </c>
      <c r="C33251" s="1">
        <v>2.376686</v>
      </c>
      <c r="D33251" s="1">
        <v>0.29848012</v>
      </c>
      <c r="E33251" s="1">
        <v>7.61005</v>
      </c>
      <c r="F33251" s="4">
        <f t="shared" si="1"/>
        <v>0.2640762222</v>
      </c>
      <c r="G33251" s="4">
        <f t="shared" si="2"/>
        <v>7.597493933</v>
      </c>
    </row>
    <row r="33252">
      <c r="A33252" s="1">
        <v>332.469987869262</v>
      </c>
      <c r="B33252" s="1">
        <v>616.40656</v>
      </c>
      <c r="C33252" s="1">
        <v>2.376686</v>
      </c>
      <c r="D33252" s="1">
        <v>0.37905145</v>
      </c>
      <c r="E33252" s="1">
        <v>7.6099563</v>
      </c>
      <c r="F33252" s="4">
        <f t="shared" si="1"/>
        <v>0.2640762222</v>
      </c>
      <c r="G33252" s="4">
        <f t="shared" si="2"/>
        <v>7.597399612</v>
      </c>
    </row>
    <row r="33253">
      <c r="A33253" s="1">
        <v>332.479997634887</v>
      </c>
      <c r="B33253" s="1">
        <v>616.2961</v>
      </c>
      <c r="C33253" s="1">
        <v>2.3767128</v>
      </c>
      <c r="D33253" s="1">
        <v>0.43276566</v>
      </c>
      <c r="E33253" s="1">
        <v>7.608592</v>
      </c>
      <c r="F33253" s="4">
        <f t="shared" si="1"/>
        <v>0.2640792</v>
      </c>
      <c r="G33253" s="4">
        <f t="shared" si="2"/>
        <v>7.596035909</v>
      </c>
    </row>
    <row r="33254">
      <c r="A33254" s="1">
        <v>332.490007400512</v>
      </c>
      <c r="B33254" s="1">
        <v>616.35706</v>
      </c>
      <c r="C33254" s="1">
        <v>2.377033</v>
      </c>
      <c r="D33254" s="1">
        <v>0.17640238</v>
      </c>
      <c r="E33254" s="1">
        <v>7.6093454</v>
      </c>
      <c r="F33254" s="4">
        <f t="shared" si="1"/>
        <v>0.2641147778</v>
      </c>
      <c r="G33254" s="4">
        <f t="shared" si="2"/>
        <v>7.596788501</v>
      </c>
    </row>
    <row r="33255">
      <c r="A33255" s="1">
        <v>332.499986648559</v>
      </c>
      <c r="B33255" s="1">
        <v>616.4485</v>
      </c>
      <c r="C33255" s="1">
        <v>2.3770728</v>
      </c>
      <c r="D33255" s="1">
        <v>0.19959715</v>
      </c>
      <c r="E33255" s="1">
        <v>7.6104736</v>
      </c>
      <c r="F33255" s="4">
        <f t="shared" si="1"/>
        <v>0.2641192</v>
      </c>
      <c r="G33255" s="4">
        <f t="shared" si="2"/>
        <v>7.59791739</v>
      </c>
    </row>
    <row r="33256">
      <c r="A33256" s="1">
        <v>332.509996414184</v>
      </c>
      <c r="B33256" s="1">
        <v>616.44086</v>
      </c>
      <c r="C33256" s="1">
        <v>2.3769796</v>
      </c>
      <c r="D33256" s="1">
        <v>0.3607398</v>
      </c>
      <c r="E33256" s="1">
        <v>7.61038</v>
      </c>
      <c r="F33256" s="4">
        <f t="shared" si="1"/>
        <v>0.2641088444</v>
      </c>
      <c r="G33256" s="4">
        <f t="shared" si="2"/>
        <v>7.597823069</v>
      </c>
    </row>
    <row r="33257">
      <c r="A33257" s="1">
        <v>332.520006179809</v>
      </c>
      <c r="B33257" s="1">
        <v>616.4332</v>
      </c>
      <c r="C33257" s="1">
        <v>2.376966</v>
      </c>
      <c r="D33257" s="1">
        <v>0.45473966</v>
      </c>
      <c r="E33257" s="1">
        <v>7.610286</v>
      </c>
      <c r="F33257" s="4">
        <f t="shared" si="1"/>
        <v>0.2641073333</v>
      </c>
      <c r="G33257" s="4">
        <f t="shared" si="2"/>
        <v>7.597728501</v>
      </c>
    </row>
    <row r="33258">
      <c r="A33258" s="1">
        <v>332.529985427856</v>
      </c>
      <c r="B33258" s="1">
        <v>616.33417</v>
      </c>
      <c r="C33258" s="1">
        <v>2.3772461</v>
      </c>
      <c r="D33258" s="1">
        <v>0.25453213</v>
      </c>
      <c r="E33258" s="1">
        <v>7.6090627</v>
      </c>
      <c r="F33258" s="4">
        <f t="shared" si="1"/>
        <v>0.2641384556</v>
      </c>
      <c r="G33258" s="4">
        <f t="shared" si="2"/>
        <v>7.596505909</v>
      </c>
    </row>
    <row r="33259">
      <c r="A33259" s="1">
        <v>332.539995193481</v>
      </c>
      <c r="B33259" s="1">
        <v>616.517</v>
      </c>
      <c r="C33259" s="1">
        <v>2.3773925</v>
      </c>
      <c r="D33259" s="1">
        <v>0.15198682</v>
      </c>
      <c r="E33259" s="1">
        <v>7.61132</v>
      </c>
      <c r="F33259" s="4">
        <f t="shared" si="1"/>
        <v>0.2641547222</v>
      </c>
      <c r="G33259" s="4">
        <f t="shared" si="2"/>
        <v>7.598763069</v>
      </c>
    </row>
    <row r="33260">
      <c r="A33260" s="1">
        <v>332.550004959106</v>
      </c>
      <c r="B33260" s="1">
        <v>616.5113</v>
      </c>
      <c r="C33260" s="1">
        <v>2.377286</v>
      </c>
      <c r="D33260" s="1">
        <v>0.32655802</v>
      </c>
      <c r="E33260" s="1">
        <v>7.6112494</v>
      </c>
      <c r="F33260" s="4">
        <f t="shared" si="1"/>
        <v>0.2641428889</v>
      </c>
      <c r="G33260" s="4">
        <f t="shared" si="2"/>
        <v>7.598692699</v>
      </c>
    </row>
    <row r="33261">
      <c r="A33261" s="1">
        <v>332.560014724731</v>
      </c>
      <c r="B33261" s="1">
        <v>616.4809</v>
      </c>
      <c r="C33261" s="1">
        <v>2.3772461</v>
      </c>
      <c r="D33261" s="1">
        <v>0.46084356</v>
      </c>
      <c r="E33261" s="1">
        <v>7.610874</v>
      </c>
      <c r="F33261" s="4">
        <f t="shared" si="1"/>
        <v>0.2641384556</v>
      </c>
      <c r="G33261" s="4">
        <f t="shared" si="2"/>
        <v>7.59831739</v>
      </c>
    </row>
    <row r="33262">
      <c r="A33262" s="1">
        <v>332.569993972778</v>
      </c>
      <c r="B33262" s="1">
        <v>616.4599</v>
      </c>
      <c r="C33262" s="1">
        <v>2.3775525</v>
      </c>
      <c r="D33262" s="1">
        <v>0.21790881</v>
      </c>
      <c r="E33262" s="1">
        <v>7.610615</v>
      </c>
      <c r="F33262" s="4">
        <f t="shared" si="1"/>
        <v>0.2641725</v>
      </c>
      <c r="G33262" s="4">
        <f t="shared" si="2"/>
        <v>7.598058131</v>
      </c>
    </row>
    <row r="33263">
      <c r="A33263" s="1">
        <v>332.580003738403</v>
      </c>
      <c r="B33263" s="1">
        <v>616.5666</v>
      </c>
      <c r="C33263" s="1">
        <v>2.3776727</v>
      </c>
      <c r="D33263" s="1">
        <v>0.15931149</v>
      </c>
      <c r="E33263" s="1">
        <v>7.611932</v>
      </c>
      <c r="F33263" s="4">
        <f t="shared" si="1"/>
        <v>0.2641858556</v>
      </c>
      <c r="G33263" s="4">
        <f t="shared" si="2"/>
        <v>7.599375415</v>
      </c>
    </row>
    <row r="33264">
      <c r="A33264" s="1">
        <v>332.590013504028</v>
      </c>
      <c r="B33264" s="1">
        <v>616.6027</v>
      </c>
      <c r="C33264" s="1">
        <v>2.3776195</v>
      </c>
      <c r="D33264" s="1">
        <v>0.28016847</v>
      </c>
      <c r="E33264" s="1">
        <v>7.6123786</v>
      </c>
      <c r="F33264" s="4">
        <f t="shared" si="1"/>
        <v>0.2641799444</v>
      </c>
      <c r="G33264" s="4">
        <f t="shared" si="2"/>
        <v>7.599821094</v>
      </c>
    </row>
    <row r="33265">
      <c r="A33265" s="1">
        <v>332.599992752075</v>
      </c>
      <c r="B33265" s="1">
        <v>616.5399</v>
      </c>
      <c r="C33265" s="1">
        <v>2.3776195</v>
      </c>
      <c r="D33265" s="1">
        <v>0.3607398</v>
      </c>
      <c r="E33265" s="1">
        <v>7.611603</v>
      </c>
      <c r="F33265" s="4">
        <f t="shared" si="1"/>
        <v>0.2641799444</v>
      </c>
      <c r="G33265" s="4">
        <f t="shared" si="2"/>
        <v>7.599045785</v>
      </c>
    </row>
    <row r="33266">
      <c r="A33266" s="1">
        <v>332.6100025177</v>
      </c>
      <c r="B33266" s="1">
        <v>616.49225</v>
      </c>
      <c r="C33266" s="1">
        <v>2.3776195</v>
      </c>
      <c r="D33266" s="1">
        <v>0.44131112</v>
      </c>
      <c r="E33266" s="1">
        <v>7.611015</v>
      </c>
      <c r="F33266" s="4">
        <f t="shared" si="1"/>
        <v>0.2641799444</v>
      </c>
      <c r="G33266" s="4">
        <f t="shared" si="2"/>
        <v>7.598457514</v>
      </c>
    </row>
    <row r="33267">
      <c r="A33267" s="1">
        <v>332.620012283325</v>
      </c>
      <c r="B33267" s="1">
        <v>616.4256</v>
      </c>
      <c r="C33267" s="1">
        <v>2.377819</v>
      </c>
      <c r="D33267" s="1">
        <v>0.32655802</v>
      </c>
      <c r="E33267" s="1">
        <v>7.610192</v>
      </c>
      <c r="F33267" s="4">
        <f t="shared" si="1"/>
        <v>0.2642021111</v>
      </c>
      <c r="G33267" s="4">
        <f t="shared" si="2"/>
        <v>7.597634674</v>
      </c>
    </row>
    <row r="33268">
      <c r="A33268" s="1">
        <v>332.629991531372</v>
      </c>
      <c r="B33268" s="1">
        <v>616.5189</v>
      </c>
      <c r="C33268" s="1">
        <v>2.3781126</v>
      </c>
      <c r="D33268" s="1">
        <v>0.070194714</v>
      </c>
      <c r="E33268" s="1">
        <v>7.611344</v>
      </c>
      <c r="F33268" s="4">
        <f t="shared" si="1"/>
        <v>0.2642347333</v>
      </c>
      <c r="G33268" s="4">
        <f t="shared" si="2"/>
        <v>7.598786526</v>
      </c>
    </row>
    <row r="33269">
      <c r="A33269" s="1">
        <v>332.640001296997</v>
      </c>
      <c r="B33269" s="1">
        <v>616.7304</v>
      </c>
      <c r="C33269" s="1">
        <v>2.3781126</v>
      </c>
      <c r="D33269" s="1">
        <v>0.15076604</v>
      </c>
      <c r="E33269" s="1">
        <v>7.6139545</v>
      </c>
      <c r="F33269" s="4">
        <f t="shared" si="1"/>
        <v>0.2642347333</v>
      </c>
      <c r="G33269" s="4">
        <f t="shared" si="2"/>
        <v>7.601397637</v>
      </c>
    </row>
    <row r="33270">
      <c r="A33270" s="1">
        <v>332.650011062622</v>
      </c>
      <c r="B33270" s="1">
        <v>616.6961</v>
      </c>
      <c r="C33270" s="1">
        <v>2.3781126</v>
      </c>
      <c r="D33270" s="1">
        <v>0.21790881</v>
      </c>
      <c r="E33270" s="1">
        <v>7.613531</v>
      </c>
      <c r="F33270" s="4">
        <f t="shared" si="1"/>
        <v>0.2642347333</v>
      </c>
      <c r="G33270" s="4">
        <f t="shared" si="2"/>
        <v>7.60097418</v>
      </c>
    </row>
    <row r="33271">
      <c r="A33271" s="1">
        <v>332.659990310668</v>
      </c>
      <c r="B33271" s="1">
        <v>616.66943</v>
      </c>
      <c r="C33271" s="1">
        <v>2.3781126</v>
      </c>
      <c r="D33271" s="1">
        <v>0.29848012</v>
      </c>
      <c r="E33271" s="1">
        <v>7.6132016</v>
      </c>
      <c r="F33271" s="4">
        <f t="shared" si="1"/>
        <v>0.2642347333</v>
      </c>
      <c r="G33271" s="4">
        <f t="shared" si="2"/>
        <v>7.600644921</v>
      </c>
    </row>
    <row r="33272">
      <c r="A33272" s="1">
        <v>332.670000076293</v>
      </c>
      <c r="B33272" s="1">
        <v>616.64844</v>
      </c>
      <c r="C33272" s="1">
        <v>2.3781126</v>
      </c>
      <c r="D33272" s="1">
        <v>0.3656229</v>
      </c>
      <c r="E33272" s="1">
        <v>7.612943</v>
      </c>
      <c r="F33272" s="4">
        <f t="shared" si="1"/>
        <v>0.2642347333</v>
      </c>
      <c r="G33272" s="4">
        <f t="shared" si="2"/>
        <v>7.600385785</v>
      </c>
    </row>
    <row r="33273">
      <c r="A33273" s="1">
        <v>332.680009841918</v>
      </c>
      <c r="B33273" s="1">
        <v>616.51324</v>
      </c>
      <c r="C33273" s="1">
        <v>2.378126</v>
      </c>
      <c r="D33273" s="1">
        <v>0.4315449</v>
      </c>
      <c r="E33273" s="1">
        <v>7.611274</v>
      </c>
      <c r="F33273" s="4">
        <f t="shared" si="1"/>
        <v>0.2642362222</v>
      </c>
      <c r="G33273" s="4">
        <f t="shared" si="2"/>
        <v>7.598716649</v>
      </c>
    </row>
    <row r="33274">
      <c r="A33274" s="1">
        <v>332.689989089965</v>
      </c>
      <c r="B33274" s="1">
        <v>616.55133</v>
      </c>
      <c r="C33274" s="1">
        <v>2.3784325</v>
      </c>
      <c r="D33274" s="1">
        <v>0.21790881</v>
      </c>
      <c r="E33274" s="1">
        <v>7.6117435</v>
      </c>
      <c r="F33274" s="4">
        <f t="shared" si="1"/>
        <v>0.2642702778</v>
      </c>
      <c r="G33274" s="4">
        <f t="shared" si="2"/>
        <v>7.599186896</v>
      </c>
    </row>
    <row r="33275">
      <c r="A33275" s="1">
        <v>332.69999885559</v>
      </c>
      <c r="B33275" s="1">
        <v>616.6923</v>
      </c>
      <c r="C33275" s="1">
        <v>2.3786325</v>
      </c>
      <c r="D33275" s="1">
        <v>0.048220716</v>
      </c>
      <c r="E33275" s="1">
        <v>7.6134844</v>
      </c>
      <c r="F33275" s="4">
        <f t="shared" si="1"/>
        <v>0.2642925</v>
      </c>
      <c r="G33275" s="4">
        <f t="shared" si="2"/>
        <v>7.600927267</v>
      </c>
    </row>
    <row r="33276">
      <c r="A33276" s="1">
        <v>332.710008621215</v>
      </c>
      <c r="B33276" s="1">
        <v>616.7551</v>
      </c>
      <c r="C33276" s="1">
        <v>2.3785925</v>
      </c>
      <c r="D33276" s="1">
        <v>0.16907771</v>
      </c>
      <c r="E33276" s="1">
        <v>7.61426</v>
      </c>
      <c r="F33276" s="4">
        <f t="shared" si="1"/>
        <v>0.2642880556</v>
      </c>
      <c r="G33276" s="4">
        <f t="shared" si="2"/>
        <v>7.601702575</v>
      </c>
    </row>
    <row r="33277">
      <c r="A33277" s="1">
        <v>332.719987869262</v>
      </c>
      <c r="B33277" s="1">
        <v>616.778</v>
      </c>
      <c r="C33277" s="1">
        <v>2.3785925</v>
      </c>
      <c r="D33277" s="1">
        <v>0.24964903</v>
      </c>
      <c r="E33277" s="1">
        <v>7.6145425</v>
      </c>
      <c r="F33277" s="4">
        <f t="shared" si="1"/>
        <v>0.2642880556</v>
      </c>
      <c r="G33277" s="4">
        <f t="shared" si="2"/>
        <v>7.601985291</v>
      </c>
    </row>
    <row r="33278">
      <c r="A33278" s="1">
        <v>332.729997634887</v>
      </c>
      <c r="B33278" s="1">
        <v>616.698</v>
      </c>
      <c r="C33278" s="1">
        <v>2.3785925</v>
      </c>
      <c r="D33278" s="1">
        <v>0.3167918</v>
      </c>
      <c r="E33278" s="1">
        <v>7.613554</v>
      </c>
      <c r="F33278" s="4">
        <f t="shared" si="1"/>
        <v>0.2642880556</v>
      </c>
      <c r="G33278" s="4">
        <f t="shared" si="2"/>
        <v>7.600997637</v>
      </c>
    </row>
    <row r="33279">
      <c r="A33279" s="1">
        <v>332.740007400512</v>
      </c>
      <c r="B33279" s="1">
        <v>616.6713</v>
      </c>
      <c r="C33279" s="1">
        <v>2.3785925</v>
      </c>
      <c r="D33279" s="1">
        <v>0.39736313</v>
      </c>
      <c r="E33279" s="1">
        <v>7.613225</v>
      </c>
      <c r="F33279" s="4">
        <f t="shared" si="1"/>
        <v>0.2642880556</v>
      </c>
      <c r="G33279" s="4">
        <f t="shared" si="2"/>
        <v>7.600668007</v>
      </c>
    </row>
    <row r="33280">
      <c r="A33280" s="1">
        <v>332.749986648559</v>
      </c>
      <c r="B33280" s="1">
        <v>616.5666</v>
      </c>
      <c r="C33280" s="1">
        <v>2.3786457</v>
      </c>
      <c r="D33280" s="1">
        <v>0.4095709</v>
      </c>
      <c r="E33280" s="1">
        <v>7.611932</v>
      </c>
      <c r="F33280" s="4">
        <f t="shared" si="1"/>
        <v>0.2642939667</v>
      </c>
      <c r="G33280" s="4">
        <f t="shared" si="2"/>
        <v>7.599375415</v>
      </c>
    </row>
    <row r="33281">
      <c r="A33281" s="1">
        <v>332.759996414184</v>
      </c>
      <c r="B33281" s="1">
        <v>616.6294</v>
      </c>
      <c r="C33281" s="1">
        <v>2.3789656</v>
      </c>
      <c r="D33281" s="1">
        <v>0.16663615</v>
      </c>
      <c r="E33281" s="1">
        <v>7.6127076</v>
      </c>
      <c r="F33281" s="4">
        <f t="shared" si="1"/>
        <v>0.2643295111</v>
      </c>
      <c r="G33281" s="4">
        <f t="shared" si="2"/>
        <v>7.600150723</v>
      </c>
    </row>
    <row r="33282">
      <c r="A33282" s="1">
        <v>332.770006179809</v>
      </c>
      <c r="B33282" s="1">
        <v>616.7799</v>
      </c>
      <c r="C33282" s="1">
        <v>2.3789923</v>
      </c>
      <c r="D33282" s="1">
        <v>0.20325948</v>
      </c>
      <c r="E33282" s="1">
        <v>7.6145654</v>
      </c>
      <c r="F33282" s="4">
        <f t="shared" si="1"/>
        <v>0.2643324778</v>
      </c>
      <c r="G33282" s="4">
        <f t="shared" si="2"/>
        <v>7.602008748</v>
      </c>
    </row>
    <row r="33283">
      <c r="A33283" s="1">
        <v>332.779985427856</v>
      </c>
      <c r="B33283" s="1">
        <v>616.75134</v>
      </c>
      <c r="C33283" s="1">
        <v>2.3789523</v>
      </c>
      <c r="D33283" s="1">
        <v>0.3106879</v>
      </c>
      <c r="E33283" s="1">
        <v>7.614213</v>
      </c>
      <c r="F33283" s="4">
        <f t="shared" si="1"/>
        <v>0.2643280333</v>
      </c>
      <c r="G33283" s="4">
        <f t="shared" si="2"/>
        <v>7.601656156</v>
      </c>
    </row>
    <row r="33284">
      <c r="A33284" s="1">
        <v>332.789995193481</v>
      </c>
      <c r="B33284" s="1">
        <v>616.7475</v>
      </c>
      <c r="C33284" s="1">
        <v>2.3789523</v>
      </c>
      <c r="D33284" s="1">
        <v>0.39125922</v>
      </c>
      <c r="E33284" s="1">
        <v>7.614166</v>
      </c>
      <c r="F33284" s="4">
        <f t="shared" si="1"/>
        <v>0.2643280333</v>
      </c>
      <c r="G33284" s="4">
        <f t="shared" si="2"/>
        <v>7.601608748</v>
      </c>
    </row>
    <row r="33285">
      <c r="A33285" s="1">
        <v>332.800004959106</v>
      </c>
      <c r="B33285" s="1">
        <v>616.66754</v>
      </c>
      <c r="C33285" s="1">
        <v>2.378979</v>
      </c>
      <c r="D33285" s="1">
        <v>0.458402</v>
      </c>
      <c r="E33285" s="1">
        <v>7.6131787</v>
      </c>
      <c r="F33285" s="4">
        <f t="shared" si="1"/>
        <v>0.264331</v>
      </c>
      <c r="G33285" s="4">
        <f t="shared" si="2"/>
        <v>7.600621588</v>
      </c>
    </row>
    <row r="33286">
      <c r="A33286" s="1">
        <v>332.810014724731</v>
      </c>
      <c r="B33286" s="1">
        <v>616.64087</v>
      </c>
      <c r="C33286" s="1">
        <v>2.3792589</v>
      </c>
      <c r="D33286" s="1">
        <v>0.23133737</v>
      </c>
      <c r="E33286" s="1">
        <v>7.612849</v>
      </c>
      <c r="F33286" s="4">
        <f t="shared" si="1"/>
        <v>0.2643621</v>
      </c>
      <c r="G33286" s="4">
        <f t="shared" si="2"/>
        <v>7.600292328</v>
      </c>
    </row>
    <row r="33287">
      <c r="A33287" s="1">
        <v>332.819993972778</v>
      </c>
      <c r="B33287" s="1">
        <v>616.78375</v>
      </c>
      <c r="C33287" s="1">
        <v>2.3793387</v>
      </c>
      <c r="D33287" s="1">
        <v>0.20081793</v>
      </c>
      <c r="E33287" s="1">
        <v>7.6146126</v>
      </c>
      <c r="F33287" s="4">
        <f t="shared" si="1"/>
        <v>0.2643709667</v>
      </c>
      <c r="G33287" s="4">
        <f t="shared" si="2"/>
        <v>7.602056279</v>
      </c>
    </row>
    <row r="33288">
      <c r="A33288" s="1">
        <v>332.830003738403</v>
      </c>
      <c r="B33288" s="1">
        <v>616.76086</v>
      </c>
      <c r="C33288" s="1">
        <v>2.3792856</v>
      </c>
      <c r="D33288" s="1">
        <v>0.33510345</v>
      </c>
      <c r="E33288" s="1">
        <v>7.614331</v>
      </c>
      <c r="F33288" s="4">
        <f t="shared" si="1"/>
        <v>0.2643650667</v>
      </c>
      <c r="G33288" s="4">
        <f t="shared" si="2"/>
        <v>7.601773686</v>
      </c>
    </row>
    <row r="33289">
      <c r="A33289" s="1">
        <v>332.840013504028</v>
      </c>
      <c r="B33289" s="1">
        <v>616.7647</v>
      </c>
      <c r="C33289" s="1">
        <v>2.3792856</v>
      </c>
      <c r="D33289" s="1">
        <v>0.41567478</v>
      </c>
      <c r="E33289" s="1">
        <v>7.614378</v>
      </c>
      <c r="F33289" s="4">
        <f t="shared" si="1"/>
        <v>0.2643650667</v>
      </c>
      <c r="G33289" s="4">
        <f t="shared" si="2"/>
        <v>7.601821094</v>
      </c>
    </row>
    <row r="33290">
      <c r="A33290" s="1">
        <v>332.849992752075</v>
      </c>
      <c r="B33290" s="1">
        <v>616.66565</v>
      </c>
      <c r="C33290" s="1">
        <v>2.3793657</v>
      </c>
      <c r="D33290" s="1">
        <v>0.4266618</v>
      </c>
      <c r="E33290" s="1">
        <v>7.6131544</v>
      </c>
      <c r="F33290" s="4">
        <f t="shared" si="1"/>
        <v>0.2643739667</v>
      </c>
      <c r="G33290" s="4">
        <f t="shared" si="2"/>
        <v>7.600598254</v>
      </c>
    </row>
    <row r="33291">
      <c r="A33291" s="1">
        <v>332.8600025177</v>
      </c>
      <c r="B33291" s="1">
        <v>616.72845</v>
      </c>
      <c r="C33291" s="1">
        <v>2.379712</v>
      </c>
      <c r="D33291" s="1">
        <v>0.13001283</v>
      </c>
      <c r="E33291" s="1">
        <v>7.6139307</v>
      </c>
      <c r="F33291" s="4">
        <f t="shared" si="1"/>
        <v>0.2644124444</v>
      </c>
      <c r="G33291" s="4">
        <f t="shared" si="2"/>
        <v>7.601373563</v>
      </c>
    </row>
    <row r="33292">
      <c r="A33292" s="1">
        <v>332.870012283325</v>
      </c>
      <c r="B33292" s="1">
        <v>616.91327</v>
      </c>
      <c r="C33292" s="1">
        <v>2.3797653</v>
      </c>
      <c r="D33292" s="1">
        <v>0.13855827</v>
      </c>
      <c r="E33292" s="1">
        <v>7.616212</v>
      </c>
      <c r="F33292" s="4">
        <f t="shared" si="1"/>
        <v>0.2644183667</v>
      </c>
      <c r="G33292" s="4">
        <f t="shared" si="2"/>
        <v>7.603655291</v>
      </c>
    </row>
    <row r="33293">
      <c r="A33293" s="1">
        <v>332.879991531372</v>
      </c>
      <c r="B33293" s="1">
        <v>616.91705</v>
      </c>
      <c r="C33293" s="1">
        <v>2.3797388</v>
      </c>
      <c r="D33293" s="1">
        <v>0.2459867</v>
      </c>
      <c r="E33293" s="1">
        <v>7.616259</v>
      </c>
      <c r="F33293" s="4">
        <f t="shared" si="1"/>
        <v>0.2644154222</v>
      </c>
      <c r="G33293" s="4">
        <f t="shared" si="2"/>
        <v>7.603701958</v>
      </c>
    </row>
    <row r="33294">
      <c r="A33294" s="1">
        <v>332.890001296997</v>
      </c>
      <c r="B33294" s="1">
        <v>616.9285</v>
      </c>
      <c r="C33294" s="1">
        <v>2.3797388</v>
      </c>
      <c r="D33294" s="1">
        <v>0.31312945</v>
      </c>
      <c r="E33294" s="1">
        <v>7.6164</v>
      </c>
      <c r="F33294" s="4">
        <f t="shared" si="1"/>
        <v>0.2644154222</v>
      </c>
      <c r="G33294" s="4">
        <f t="shared" si="2"/>
        <v>7.603843316</v>
      </c>
    </row>
    <row r="33295">
      <c r="A33295" s="1">
        <v>332.900011062622</v>
      </c>
      <c r="B33295" s="1">
        <v>616.83136</v>
      </c>
      <c r="C33295" s="1">
        <v>2.3797388</v>
      </c>
      <c r="D33295" s="1">
        <v>0.39370078</v>
      </c>
      <c r="E33295" s="1">
        <v>7.615201</v>
      </c>
      <c r="F33295" s="4">
        <f t="shared" si="1"/>
        <v>0.2644154222</v>
      </c>
      <c r="G33295" s="4">
        <f t="shared" si="2"/>
        <v>7.602644057</v>
      </c>
    </row>
    <row r="33296">
      <c r="A33296" s="1">
        <v>332.909990310668</v>
      </c>
      <c r="B33296" s="1">
        <v>616.74945</v>
      </c>
      <c r="C33296" s="1">
        <v>2.3798053</v>
      </c>
      <c r="D33296" s="1">
        <v>0.4046878</v>
      </c>
      <c r="E33296" s="1">
        <v>7.614189</v>
      </c>
      <c r="F33296" s="4">
        <f t="shared" si="1"/>
        <v>0.2644228111</v>
      </c>
      <c r="G33296" s="4">
        <f t="shared" si="2"/>
        <v>7.601632822</v>
      </c>
    </row>
    <row r="33297">
      <c r="A33297" s="1">
        <v>332.920000076293</v>
      </c>
      <c r="B33297" s="1">
        <v>616.83704</v>
      </c>
      <c r="C33297" s="1">
        <v>2.3801386</v>
      </c>
      <c r="D33297" s="1">
        <v>0.121467374</v>
      </c>
      <c r="E33297" s="1">
        <v>7.615271</v>
      </c>
      <c r="F33297" s="4">
        <f t="shared" si="1"/>
        <v>0.2644598444</v>
      </c>
      <c r="G33297" s="4">
        <f t="shared" si="2"/>
        <v>7.60271418</v>
      </c>
    </row>
    <row r="33298">
      <c r="A33298" s="1">
        <v>332.930009841918</v>
      </c>
      <c r="B33298" s="1">
        <v>616.93994</v>
      </c>
      <c r="C33298" s="1">
        <v>2.380192</v>
      </c>
      <c r="D33298" s="1">
        <v>0.14588293</v>
      </c>
      <c r="E33298" s="1">
        <v>7.616541</v>
      </c>
      <c r="F33298" s="4">
        <f t="shared" si="1"/>
        <v>0.2644657778</v>
      </c>
      <c r="G33298" s="4">
        <f t="shared" si="2"/>
        <v>7.603984551</v>
      </c>
    </row>
    <row r="33299">
      <c r="A33299" s="1">
        <v>332.939989089965</v>
      </c>
      <c r="B33299" s="1">
        <v>617.0161</v>
      </c>
      <c r="C33299" s="1">
        <v>2.380192</v>
      </c>
      <c r="D33299" s="1">
        <v>0.21180493</v>
      </c>
      <c r="E33299" s="1">
        <v>7.6174817</v>
      </c>
      <c r="F33299" s="4">
        <f t="shared" si="1"/>
        <v>0.2644657778</v>
      </c>
      <c r="G33299" s="4">
        <f t="shared" si="2"/>
        <v>7.604924798</v>
      </c>
    </row>
    <row r="33300">
      <c r="A33300" s="1">
        <v>332.94999885559</v>
      </c>
      <c r="B33300" s="1">
        <v>616.9666</v>
      </c>
      <c r="C33300" s="1">
        <v>2.380192</v>
      </c>
      <c r="D33300" s="1">
        <v>0.29237625</v>
      </c>
      <c r="E33300" s="1">
        <v>7.616871</v>
      </c>
      <c r="F33300" s="4">
        <f t="shared" si="1"/>
        <v>0.2644657778</v>
      </c>
      <c r="G33300" s="4">
        <f t="shared" si="2"/>
        <v>7.604313686</v>
      </c>
    </row>
    <row r="33301">
      <c r="A33301" s="1">
        <v>332.960008621215</v>
      </c>
      <c r="B33301" s="1">
        <v>616.9266</v>
      </c>
      <c r="C33301" s="1">
        <v>2.380192</v>
      </c>
      <c r="D33301" s="1">
        <v>0.37294757</v>
      </c>
      <c r="E33301" s="1">
        <v>7.616377</v>
      </c>
      <c r="F33301" s="4">
        <f t="shared" si="1"/>
        <v>0.2644657778</v>
      </c>
      <c r="G33301" s="4">
        <f t="shared" si="2"/>
        <v>7.603819859</v>
      </c>
    </row>
    <row r="33302">
      <c r="A33302" s="1">
        <v>332.969987869262</v>
      </c>
      <c r="B33302" s="1">
        <v>616.8599</v>
      </c>
      <c r="C33302" s="1">
        <v>2.380192</v>
      </c>
      <c r="D33302" s="1">
        <v>0.44009033</v>
      </c>
      <c r="E33302" s="1">
        <v>7.615553</v>
      </c>
      <c r="F33302" s="4">
        <f t="shared" si="1"/>
        <v>0.2644657778</v>
      </c>
      <c r="G33302" s="4">
        <f t="shared" si="2"/>
        <v>7.602996402</v>
      </c>
    </row>
    <row r="33303">
      <c r="A33303" s="1">
        <v>332.979997634887</v>
      </c>
      <c r="B33303" s="1">
        <v>616.7742</v>
      </c>
      <c r="C33303" s="1">
        <v>2.3803654</v>
      </c>
      <c r="D33303" s="1">
        <v>0.36684367</v>
      </c>
      <c r="E33303" s="1">
        <v>7.6144953</v>
      </c>
      <c r="F33303" s="4">
        <f t="shared" si="1"/>
        <v>0.2644850444</v>
      </c>
      <c r="G33303" s="4">
        <f t="shared" si="2"/>
        <v>7.601938378</v>
      </c>
    </row>
    <row r="33304">
      <c r="A33304" s="1">
        <v>332.990007400512</v>
      </c>
      <c r="B33304" s="1">
        <v>616.9361</v>
      </c>
      <c r="C33304" s="1">
        <v>2.3806987</v>
      </c>
      <c r="D33304" s="1">
        <v>0.08362327</v>
      </c>
      <c r="E33304" s="1">
        <v>7.6164937</v>
      </c>
      <c r="F33304" s="4">
        <f t="shared" si="1"/>
        <v>0.2645220778</v>
      </c>
      <c r="G33304" s="4">
        <f t="shared" si="2"/>
        <v>7.603937143</v>
      </c>
    </row>
    <row r="33305">
      <c r="A33305" s="1">
        <v>332.999986648559</v>
      </c>
      <c r="B33305" s="1">
        <v>617.0504</v>
      </c>
      <c r="C33305" s="1">
        <v>2.3806453</v>
      </c>
      <c r="D33305" s="1">
        <v>0.18983093</v>
      </c>
      <c r="E33305" s="1">
        <v>7.6179047</v>
      </c>
      <c r="F33305" s="4">
        <f t="shared" si="1"/>
        <v>0.2645161444</v>
      </c>
      <c r="G33305" s="4">
        <f t="shared" si="2"/>
        <v>7.605348254</v>
      </c>
    </row>
    <row r="33306">
      <c r="A33306" s="1">
        <v>333.009996414184</v>
      </c>
      <c r="B33306" s="1">
        <v>617.0999</v>
      </c>
      <c r="C33306" s="1">
        <v>2.3806052</v>
      </c>
      <c r="D33306" s="1">
        <v>0.3106879</v>
      </c>
      <c r="E33306" s="1">
        <v>7.6185164</v>
      </c>
      <c r="F33306" s="4">
        <f t="shared" si="1"/>
        <v>0.2645116889</v>
      </c>
      <c r="G33306" s="4">
        <f t="shared" si="2"/>
        <v>7.605959365</v>
      </c>
    </row>
    <row r="33307">
      <c r="A33307" s="1">
        <v>333.020006179809</v>
      </c>
      <c r="B33307" s="1">
        <v>617.0542</v>
      </c>
      <c r="C33307" s="1">
        <v>2.3806052</v>
      </c>
      <c r="D33307" s="1">
        <v>0.37783068</v>
      </c>
      <c r="E33307" s="1">
        <v>7.617952</v>
      </c>
      <c r="F33307" s="4">
        <f t="shared" si="1"/>
        <v>0.2645116889</v>
      </c>
      <c r="G33307" s="4">
        <f t="shared" si="2"/>
        <v>7.605395168</v>
      </c>
    </row>
    <row r="33308">
      <c r="A33308" s="1">
        <v>333.029985427856</v>
      </c>
      <c r="B33308" s="1">
        <v>616.95325</v>
      </c>
      <c r="C33308" s="1">
        <v>2.3806052</v>
      </c>
      <c r="D33308" s="1">
        <v>0.458402</v>
      </c>
      <c r="E33308" s="1">
        <v>7.616706</v>
      </c>
      <c r="F33308" s="4">
        <f t="shared" si="1"/>
        <v>0.2645116889</v>
      </c>
      <c r="G33308" s="4">
        <f t="shared" si="2"/>
        <v>7.604148872</v>
      </c>
    </row>
    <row r="33309">
      <c r="A33309" s="1">
        <v>333.039995193481</v>
      </c>
      <c r="B33309" s="1">
        <v>616.96466</v>
      </c>
      <c r="C33309" s="1">
        <v>2.3808718</v>
      </c>
      <c r="D33309" s="1">
        <v>0.25819448</v>
      </c>
      <c r="E33309" s="1">
        <v>7.616847</v>
      </c>
      <c r="F33309" s="4">
        <f t="shared" si="1"/>
        <v>0.2645413111</v>
      </c>
      <c r="G33309" s="4">
        <f t="shared" si="2"/>
        <v>7.604289736</v>
      </c>
    </row>
    <row r="33310">
      <c r="A33310" s="1">
        <v>333.050004959106</v>
      </c>
      <c r="B33310" s="1">
        <v>617.0618</v>
      </c>
      <c r="C33310" s="1">
        <v>2.3810585</v>
      </c>
      <c r="D33310" s="1">
        <v>0.12879205</v>
      </c>
      <c r="E33310" s="1">
        <v>7.6180463</v>
      </c>
      <c r="F33310" s="4">
        <f t="shared" si="1"/>
        <v>0.2645620556</v>
      </c>
      <c r="G33310" s="4">
        <f t="shared" si="2"/>
        <v>7.605488995</v>
      </c>
    </row>
    <row r="33311">
      <c r="A33311" s="1">
        <v>333.060014724731</v>
      </c>
      <c r="B33311" s="1">
        <v>617.10376</v>
      </c>
      <c r="C33311" s="1">
        <v>2.380952</v>
      </c>
      <c r="D33311" s="1">
        <v>0.30336323</v>
      </c>
      <c r="E33311" s="1">
        <v>7.6185637</v>
      </c>
      <c r="F33311" s="4">
        <f t="shared" si="1"/>
        <v>0.2645502222</v>
      </c>
      <c r="G33311" s="4">
        <f t="shared" si="2"/>
        <v>7.60600702</v>
      </c>
    </row>
    <row r="33312">
      <c r="A33312" s="1">
        <v>333.069993972778</v>
      </c>
      <c r="B33312" s="1">
        <v>617.0847</v>
      </c>
      <c r="C33312" s="1">
        <v>2.3808985</v>
      </c>
      <c r="D33312" s="1">
        <v>0.45107734</v>
      </c>
      <c r="E33312" s="1">
        <v>7.618328</v>
      </c>
      <c r="F33312" s="4">
        <f t="shared" si="1"/>
        <v>0.2645442778</v>
      </c>
      <c r="G33312" s="4">
        <f t="shared" si="2"/>
        <v>7.605771711</v>
      </c>
    </row>
    <row r="33313">
      <c r="A33313" s="1">
        <v>333.080003738403</v>
      </c>
      <c r="B33313" s="1">
        <v>617.0066</v>
      </c>
      <c r="C33313" s="1">
        <v>2.381152</v>
      </c>
      <c r="D33313" s="1">
        <v>0.27772692</v>
      </c>
      <c r="E33313" s="1">
        <v>7.617364</v>
      </c>
      <c r="F33313" s="4">
        <f t="shared" si="1"/>
        <v>0.2645724444</v>
      </c>
      <c r="G33313" s="4">
        <f t="shared" si="2"/>
        <v>7.604807514</v>
      </c>
    </row>
    <row r="33314">
      <c r="A33314" s="1">
        <v>333.090013504028</v>
      </c>
      <c r="B33314" s="1">
        <v>617.1247</v>
      </c>
      <c r="C33314" s="1">
        <v>2.3813517</v>
      </c>
      <c r="D33314" s="1">
        <v>0.11902582</v>
      </c>
      <c r="E33314" s="1">
        <v>7.618822</v>
      </c>
      <c r="F33314" s="4">
        <f t="shared" si="1"/>
        <v>0.2645946333</v>
      </c>
      <c r="G33314" s="4">
        <f t="shared" si="2"/>
        <v>7.606265538</v>
      </c>
    </row>
    <row r="33315">
      <c r="A33315" s="1">
        <v>333.099992752075</v>
      </c>
      <c r="B33315" s="1">
        <v>617.1971</v>
      </c>
      <c r="C33315" s="1">
        <v>2.3812718</v>
      </c>
      <c r="D33315" s="1">
        <v>0.2667399</v>
      </c>
      <c r="E33315" s="1">
        <v>7.6197157</v>
      </c>
      <c r="F33315" s="4">
        <f t="shared" si="1"/>
        <v>0.2645857556</v>
      </c>
      <c r="G33315" s="4">
        <f t="shared" si="2"/>
        <v>7.607159365</v>
      </c>
    </row>
    <row r="33316">
      <c r="A33316" s="1">
        <v>333.1100025177</v>
      </c>
      <c r="B33316" s="1">
        <v>617.1475</v>
      </c>
      <c r="C33316" s="1">
        <v>2.3812184</v>
      </c>
      <c r="D33316" s="1">
        <v>0.40102544</v>
      </c>
      <c r="E33316" s="1">
        <v>7.6191044</v>
      </c>
      <c r="F33316" s="4">
        <f t="shared" si="1"/>
        <v>0.2645798222</v>
      </c>
      <c r="G33316" s="4">
        <f t="shared" si="2"/>
        <v>7.60654702</v>
      </c>
    </row>
    <row r="33317">
      <c r="A33317" s="1">
        <v>333.120012283325</v>
      </c>
      <c r="B33317" s="1">
        <v>617.0885</v>
      </c>
      <c r="C33317" s="1">
        <v>2.3812451</v>
      </c>
      <c r="D33317" s="1">
        <v>0.46816823</v>
      </c>
      <c r="E33317" s="1">
        <v>7.6183753</v>
      </c>
      <c r="F33317" s="4">
        <f t="shared" si="1"/>
        <v>0.2645827889</v>
      </c>
      <c r="G33317" s="4">
        <f t="shared" si="2"/>
        <v>7.605818625</v>
      </c>
    </row>
    <row r="33318">
      <c r="A33318" s="1">
        <v>333.129991531372</v>
      </c>
      <c r="B33318" s="1">
        <v>617.0066</v>
      </c>
      <c r="C33318" s="1">
        <v>2.3815517</v>
      </c>
      <c r="D33318" s="1">
        <v>0.19837637</v>
      </c>
      <c r="E33318" s="1">
        <v>7.617364</v>
      </c>
      <c r="F33318" s="4">
        <f t="shared" si="1"/>
        <v>0.2646168556</v>
      </c>
      <c r="G33318" s="4">
        <f t="shared" si="2"/>
        <v>7.604807514</v>
      </c>
    </row>
    <row r="33319">
      <c r="A33319" s="1">
        <v>333.140001296997</v>
      </c>
      <c r="B33319" s="1">
        <v>617.23895</v>
      </c>
      <c r="C33319" s="1">
        <v>2.3817248</v>
      </c>
      <c r="D33319" s="1">
        <v>0.095831044</v>
      </c>
      <c r="E33319" s="1">
        <v>7.620233</v>
      </c>
      <c r="F33319" s="4">
        <f t="shared" si="1"/>
        <v>0.2646360889</v>
      </c>
      <c r="G33319" s="4">
        <f t="shared" si="2"/>
        <v>7.607676032</v>
      </c>
    </row>
    <row r="33320">
      <c r="A33320" s="1">
        <v>333.150011062622</v>
      </c>
      <c r="B33320" s="1">
        <v>617.2904</v>
      </c>
      <c r="C33320" s="1">
        <v>2.381685</v>
      </c>
      <c r="D33320" s="1">
        <v>0.21668804</v>
      </c>
      <c r="E33320" s="1">
        <v>7.620868</v>
      </c>
      <c r="F33320" s="4">
        <f t="shared" si="1"/>
        <v>0.2646316667</v>
      </c>
      <c r="G33320" s="4">
        <f t="shared" si="2"/>
        <v>7.608311217</v>
      </c>
    </row>
    <row r="33321">
      <c r="A33321" s="1">
        <v>333.159990310668</v>
      </c>
      <c r="B33321" s="1">
        <v>617.27325</v>
      </c>
      <c r="C33321" s="1">
        <v>2.3816984</v>
      </c>
      <c r="D33321" s="1">
        <v>0.2679607</v>
      </c>
      <c r="E33321" s="1">
        <v>7.6206565</v>
      </c>
      <c r="F33321" s="4">
        <f t="shared" si="1"/>
        <v>0.2646331556</v>
      </c>
      <c r="G33321" s="4">
        <f t="shared" si="2"/>
        <v>7.608099489</v>
      </c>
    </row>
    <row r="33322">
      <c r="A33322" s="1">
        <v>333.170000076293</v>
      </c>
      <c r="B33322" s="1">
        <v>617.24854</v>
      </c>
      <c r="C33322" s="1">
        <v>2.3816984</v>
      </c>
      <c r="D33322" s="1">
        <v>0.34853202</v>
      </c>
      <c r="E33322" s="1">
        <v>7.620351</v>
      </c>
      <c r="F33322" s="4">
        <f t="shared" si="1"/>
        <v>0.2646331556</v>
      </c>
      <c r="G33322" s="4">
        <f t="shared" si="2"/>
        <v>7.607794427</v>
      </c>
    </row>
    <row r="33323">
      <c r="A33323" s="1">
        <v>333.180009841918</v>
      </c>
      <c r="B33323" s="1">
        <v>617.1247</v>
      </c>
      <c r="C33323" s="1">
        <v>2.3816984</v>
      </c>
      <c r="D33323" s="1">
        <v>0.41567478</v>
      </c>
      <c r="E33323" s="1">
        <v>7.618822</v>
      </c>
      <c r="F33323" s="4">
        <f t="shared" si="1"/>
        <v>0.2646331556</v>
      </c>
      <c r="G33323" s="4">
        <f t="shared" si="2"/>
        <v>7.606265538</v>
      </c>
    </row>
    <row r="33324">
      <c r="A33324" s="1">
        <v>333.189989089965</v>
      </c>
      <c r="B33324" s="1">
        <v>617.10754</v>
      </c>
      <c r="C33324" s="1">
        <v>2.3818183</v>
      </c>
      <c r="D33324" s="1">
        <v>0.38393456</v>
      </c>
      <c r="E33324" s="1">
        <v>7.618611</v>
      </c>
      <c r="F33324" s="4">
        <f t="shared" si="1"/>
        <v>0.2646464778</v>
      </c>
      <c r="G33324" s="4">
        <f t="shared" si="2"/>
        <v>7.606053686</v>
      </c>
    </row>
    <row r="33325">
      <c r="A33325" s="1">
        <v>333.19999885559</v>
      </c>
      <c r="B33325" s="1">
        <v>617.17804</v>
      </c>
      <c r="C33325" s="1">
        <v>2.3822315</v>
      </c>
      <c r="D33325" s="1">
        <v>0.01525972</v>
      </c>
      <c r="E33325" s="1">
        <v>7.6194806</v>
      </c>
      <c r="F33325" s="4">
        <f t="shared" si="1"/>
        <v>0.2646923889</v>
      </c>
      <c r="G33325" s="4">
        <f t="shared" si="2"/>
        <v>7.606924057</v>
      </c>
    </row>
    <row r="33326">
      <c r="A33326" s="1">
        <v>333.210008621215</v>
      </c>
      <c r="B33326" s="1">
        <v>617.4219</v>
      </c>
      <c r="C33326" s="1">
        <v>2.3822982</v>
      </c>
      <c r="D33326" s="1">
        <v>-0.003051944</v>
      </c>
      <c r="E33326" s="1">
        <v>7.6224914</v>
      </c>
      <c r="F33326" s="4">
        <f t="shared" si="1"/>
        <v>0.2646998</v>
      </c>
      <c r="G33326" s="4">
        <f t="shared" si="2"/>
        <v>7.609934674</v>
      </c>
    </row>
    <row r="33327">
      <c r="A33327" s="1">
        <v>333.219987869262</v>
      </c>
      <c r="B33327" s="1">
        <v>617.5057</v>
      </c>
      <c r="C33327" s="1">
        <v>2.3822448</v>
      </c>
      <c r="D33327" s="1">
        <v>0.14466216</v>
      </c>
      <c r="E33327" s="1">
        <v>7.6235256</v>
      </c>
      <c r="F33327" s="4">
        <f t="shared" si="1"/>
        <v>0.2646938667</v>
      </c>
      <c r="G33327" s="4">
        <f t="shared" si="2"/>
        <v>7.610969242</v>
      </c>
    </row>
    <row r="33328">
      <c r="A33328" s="1">
        <v>333.229997634887</v>
      </c>
      <c r="B33328" s="1">
        <v>617.45233</v>
      </c>
      <c r="C33328" s="1">
        <v>2.3822448</v>
      </c>
      <c r="D33328" s="1">
        <v>0.22523348</v>
      </c>
      <c r="E33328" s="1">
        <v>7.622867</v>
      </c>
      <c r="F33328" s="4">
        <f t="shared" si="1"/>
        <v>0.2646938667</v>
      </c>
      <c r="G33328" s="4">
        <f t="shared" si="2"/>
        <v>7.610310353</v>
      </c>
    </row>
    <row r="33329">
      <c r="A33329" s="1">
        <v>333.240007400512</v>
      </c>
      <c r="B33329" s="1">
        <v>617.42944</v>
      </c>
      <c r="C33329" s="1">
        <v>2.3822584</v>
      </c>
      <c r="D33329" s="1">
        <v>0.27894768</v>
      </c>
      <c r="E33329" s="1">
        <v>7.622585</v>
      </c>
      <c r="F33329" s="4">
        <f t="shared" si="1"/>
        <v>0.2646953778</v>
      </c>
      <c r="G33329" s="4">
        <f t="shared" si="2"/>
        <v>7.61002776</v>
      </c>
    </row>
    <row r="33330">
      <c r="A33330" s="1">
        <v>333.249986648559</v>
      </c>
      <c r="B33330" s="1">
        <v>617.3133</v>
      </c>
      <c r="C33330" s="1">
        <v>2.3822584</v>
      </c>
      <c r="D33330" s="1">
        <v>0.359519</v>
      </c>
      <c r="E33330" s="1">
        <v>7.62115</v>
      </c>
      <c r="F33330" s="4">
        <f t="shared" si="1"/>
        <v>0.2646953778</v>
      </c>
      <c r="G33330" s="4">
        <f t="shared" si="2"/>
        <v>7.608593933</v>
      </c>
    </row>
    <row r="33331">
      <c r="A33331" s="1">
        <v>333.259996414184</v>
      </c>
      <c r="B33331" s="1">
        <v>617.2161</v>
      </c>
      <c r="C33331" s="1">
        <v>2.3822715</v>
      </c>
      <c r="D33331" s="1">
        <v>0.41201246</v>
      </c>
      <c r="E33331" s="1">
        <v>7.619951</v>
      </c>
      <c r="F33331" s="4">
        <f t="shared" si="1"/>
        <v>0.2646968333</v>
      </c>
      <c r="G33331" s="4">
        <f t="shared" si="2"/>
        <v>7.607393933</v>
      </c>
    </row>
    <row r="33332">
      <c r="A33332" s="1">
        <v>333.270006179809</v>
      </c>
      <c r="B33332" s="1">
        <v>617.20087</v>
      </c>
      <c r="C33332" s="1">
        <v>2.3824449</v>
      </c>
      <c r="D33332" s="1">
        <v>0.337545</v>
      </c>
      <c r="E33332" s="1">
        <v>7.619763</v>
      </c>
      <c r="F33332" s="4">
        <f t="shared" si="1"/>
        <v>0.2647161</v>
      </c>
      <c r="G33332" s="4">
        <f t="shared" si="2"/>
        <v>7.607205909</v>
      </c>
    </row>
    <row r="33333">
      <c r="A33333" s="1">
        <v>333.279985427856</v>
      </c>
      <c r="B33333" s="1">
        <v>617.30756</v>
      </c>
      <c r="C33333" s="1">
        <v>2.3828049</v>
      </c>
      <c r="D33333" s="1">
        <v>0.01037661</v>
      </c>
      <c r="E33333" s="1">
        <v>7.6210794</v>
      </c>
      <c r="F33333" s="4">
        <f t="shared" si="1"/>
        <v>0.2647561</v>
      </c>
      <c r="G33333" s="4">
        <f t="shared" si="2"/>
        <v>7.608523069</v>
      </c>
    </row>
    <row r="33334">
      <c r="A33334" s="1">
        <v>333.289995193481</v>
      </c>
      <c r="B33334" s="1">
        <v>617.54565</v>
      </c>
      <c r="C33334" s="1">
        <v>2.382738</v>
      </c>
      <c r="D33334" s="1">
        <v>0.1312336</v>
      </c>
      <c r="E33334" s="1">
        <v>7.624019</v>
      </c>
      <c r="F33334" s="4">
        <f t="shared" si="1"/>
        <v>0.2647486667</v>
      </c>
      <c r="G33334" s="4">
        <f t="shared" si="2"/>
        <v>7.611462452</v>
      </c>
    </row>
    <row r="33335">
      <c r="A33335" s="1">
        <v>333.300004959106</v>
      </c>
      <c r="B33335" s="1">
        <v>617.4695</v>
      </c>
      <c r="C33335" s="1">
        <v>2.3826714</v>
      </c>
      <c r="D33335" s="1">
        <v>0.29237625</v>
      </c>
      <c r="E33335" s="1">
        <v>7.623079</v>
      </c>
      <c r="F33335" s="4">
        <f t="shared" si="1"/>
        <v>0.2647412667</v>
      </c>
      <c r="G33335" s="4">
        <f t="shared" si="2"/>
        <v>7.610522328</v>
      </c>
    </row>
    <row r="33336">
      <c r="A33336" s="1">
        <v>333.310014724731</v>
      </c>
      <c r="B33336" s="1">
        <v>617.42755</v>
      </c>
      <c r="C33336" s="1">
        <v>2.382685</v>
      </c>
      <c r="D33336" s="1">
        <v>0.359519</v>
      </c>
      <c r="E33336" s="1">
        <v>7.622561</v>
      </c>
      <c r="F33336" s="4">
        <f t="shared" si="1"/>
        <v>0.2647427778</v>
      </c>
      <c r="G33336" s="4">
        <f t="shared" si="2"/>
        <v>7.610004427</v>
      </c>
    </row>
    <row r="33337">
      <c r="A33337" s="1">
        <v>333.319993972778</v>
      </c>
      <c r="B33337" s="1">
        <v>617.38184</v>
      </c>
      <c r="C33337" s="1">
        <v>2.382685</v>
      </c>
      <c r="D33337" s="1">
        <v>0.4266618</v>
      </c>
      <c r="E33337" s="1">
        <v>7.6219974</v>
      </c>
      <c r="F33337" s="4">
        <f t="shared" si="1"/>
        <v>0.2647427778</v>
      </c>
      <c r="G33337" s="4">
        <f t="shared" si="2"/>
        <v>7.609440106</v>
      </c>
    </row>
    <row r="33338">
      <c r="A33338" s="1">
        <v>333.330003738403</v>
      </c>
      <c r="B33338" s="1">
        <v>617.25616</v>
      </c>
      <c r="C33338" s="1">
        <v>2.3827515</v>
      </c>
      <c r="D33338" s="1">
        <v>0.45107734</v>
      </c>
      <c r="E33338" s="1">
        <v>7.6204453</v>
      </c>
      <c r="F33338" s="4">
        <f t="shared" si="1"/>
        <v>0.2647501667</v>
      </c>
      <c r="G33338" s="4">
        <f t="shared" si="2"/>
        <v>7.607888501</v>
      </c>
    </row>
    <row r="33339">
      <c r="A33339" s="1">
        <v>333.340013504028</v>
      </c>
      <c r="B33339" s="1">
        <v>617.3685</v>
      </c>
      <c r="C33339" s="1">
        <v>2.3831513</v>
      </c>
      <c r="D33339" s="1">
        <v>0.09705182</v>
      </c>
      <c r="E33339" s="1">
        <v>7.6218324</v>
      </c>
      <c r="F33339" s="4">
        <f t="shared" si="1"/>
        <v>0.2647945889</v>
      </c>
      <c r="G33339" s="4">
        <f t="shared" si="2"/>
        <v>7.609275415</v>
      </c>
    </row>
    <row r="33340">
      <c r="A33340" s="1">
        <v>333.349992752075</v>
      </c>
      <c r="B33340" s="1">
        <v>617.49994</v>
      </c>
      <c r="C33340" s="1">
        <v>2.3831913</v>
      </c>
      <c r="D33340" s="1">
        <v>0.121467374</v>
      </c>
      <c r="E33340" s="1">
        <v>7.6234546</v>
      </c>
      <c r="F33340" s="4">
        <f t="shared" si="1"/>
        <v>0.2647990333</v>
      </c>
      <c r="G33340" s="4">
        <f t="shared" si="2"/>
        <v>7.610898131</v>
      </c>
    </row>
    <row r="33341">
      <c r="A33341" s="1">
        <v>333.3600025177</v>
      </c>
      <c r="B33341" s="1">
        <v>617.54</v>
      </c>
      <c r="C33341" s="1">
        <v>2.3831115</v>
      </c>
      <c r="D33341" s="1">
        <v>0.28261003</v>
      </c>
      <c r="E33341" s="1">
        <v>7.623949</v>
      </c>
      <c r="F33341" s="4">
        <f t="shared" si="1"/>
        <v>0.2647901667</v>
      </c>
      <c r="G33341" s="4">
        <f t="shared" si="2"/>
        <v>7.611392699</v>
      </c>
    </row>
    <row r="33342">
      <c r="A33342" s="1">
        <v>333.370012283325</v>
      </c>
      <c r="B33342" s="1">
        <v>617.50183</v>
      </c>
      <c r="C33342" s="1">
        <v>2.3831115</v>
      </c>
      <c r="D33342" s="1">
        <v>0.34975278</v>
      </c>
      <c r="E33342" s="1">
        <v>7.6234784</v>
      </c>
      <c r="F33342" s="4">
        <f t="shared" si="1"/>
        <v>0.2647901667</v>
      </c>
      <c r="G33342" s="4">
        <f t="shared" si="2"/>
        <v>7.610921464</v>
      </c>
    </row>
    <row r="33343">
      <c r="A33343" s="1">
        <v>333.379991531372</v>
      </c>
      <c r="B33343" s="1">
        <v>617.42755</v>
      </c>
      <c r="C33343" s="1">
        <v>2.3831115</v>
      </c>
      <c r="D33343" s="1">
        <v>0.4303241</v>
      </c>
      <c r="E33343" s="1">
        <v>7.622561</v>
      </c>
      <c r="F33343" s="4">
        <f t="shared" si="1"/>
        <v>0.2647901667</v>
      </c>
      <c r="G33343" s="4">
        <f t="shared" si="2"/>
        <v>7.610004427</v>
      </c>
    </row>
    <row r="33344">
      <c r="A33344" s="1">
        <v>333.390001296997</v>
      </c>
      <c r="B33344" s="1">
        <v>617.35706</v>
      </c>
      <c r="C33344" s="1">
        <v>2.3832045</v>
      </c>
      <c r="D33344" s="1">
        <v>0.44131112</v>
      </c>
      <c r="E33344" s="1">
        <v>7.621691</v>
      </c>
      <c r="F33344" s="4">
        <f t="shared" si="1"/>
        <v>0.2648005</v>
      </c>
      <c r="G33344" s="4">
        <f t="shared" si="2"/>
        <v>7.60913418</v>
      </c>
    </row>
    <row r="33345">
      <c r="A33345" s="1">
        <v>333.400011062622</v>
      </c>
      <c r="B33345" s="1">
        <v>617.37616</v>
      </c>
      <c r="C33345" s="1">
        <v>2.383578</v>
      </c>
      <c r="D33345" s="1">
        <v>0.100714155</v>
      </c>
      <c r="E33345" s="1">
        <v>7.621927</v>
      </c>
      <c r="F33345" s="4">
        <f t="shared" si="1"/>
        <v>0.264842</v>
      </c>
      <c r="G33345" s="4">
        <f t="shared" si="2"/>
        <v>7.609369983</v>
      </c>
    </row>
    <row r="33346">
      <c r="A33346" s="1">
        <v>333.409990310668</v>
      </c>
      <c r="B33346" s="1">
        <v>617.57806</v>
      </c>
      <c r="C33346" s="1">
        <v>2.3836446</v>
      </c>
      <c r="D33346" s="1">
        <v>0.095831044</v>
      </c>
      <c r="E33346" s="1">
        <v>7.624419</v>
      </c>
      <c r="F33346" s="4">
        <f t="shared" si="1"/>
        <v>0.2648494</v>
      </c>
      <c r="G33346" s="4">
        <f t="shared" si="2"/>
        <v>7.611862575</v>
      </c>
    </row>
    <row r="33347">
      <c r="A33347" s="1">
        <v>333.420000076293</v>
      </c>
      <c r="B33347" s="1">
        <v>617.62756</v>
      </c>
      <c r="C33347" s="1">
        <v>2.3836179</v>
      </c>
      <c r="D33347" s="1">
        <v>0.18983093</v>
      </c>
      <c r="E33347" s="1">
        <v>7.6250305</v>
      </c>
      <c r="F33347" s="4">
        <f t="shared" si="1"/>
        <v>0.2648464333</v>
      </c>
      <c r="G33347" s="4">
        <f t="shared" si="2"/>
        <v>7.612473686</v>
      </c>
    </row>
    <row r="33348">
      <c r="A33348" s="1">
        <v>333.430009841918</v>
      </c>
      <c r="B33348" s="1">
        <v>617.5609</v>
      </c>
      <c r="C33348" s="1">
        <v>2.3836179</v>
      </c>
      <c r="D33348" s="1">
        <v>0.27040225</v>
      </c>
      <c r="E33348" s="1">
        <v>7.624208</v>
      </c>
      <c r="F33348" s="4">
        <f t="shared" si="1"/>
        <v>0.2648464333</v>
      </c>
      <c r="G33348" s="4">
        <f t="shared" si="2"/>
        <v>7.611650723</v>
      </c>
    </row>
    <row r="33349">
      <c r="A33349" s="1">
        <v>333.439989089965</v>
      </c>
      <c r="B33349" s="1">
        <v>617.53424</v>
      </c>
      <c r="C33349" s="1">
        <v>2.3836312</v>
      </c>
      <c r="D33349" s="1">
        <v>0.337545</v>
      </c>
      <c r="E33349" s="1">
        <v>7.623878</v>
      </c>
      <c r="F33349" s="4">
        <f t="shared" si="1"/>
        <v>0.2648479111</v>
      </c>
      <c r="G33349" s="4">
        <f t="shared" si="2"/>
        <v>7.611321588</v>
      </c>
    </row>
    <row r="33350">
      <c r="A33350" s="1">
        <v>333.44999885559</v>
      </c>
      <c r="B33350" s="1">
        <v>617.40466</v>
      </c>
      <c r="C33350" s="1">
        <v>2.3836312</v>
      </c>
      <c r="D33350" s="1">
        <v>0.4046878</v>
      </c>
      <c r="E33350" s="1">
        <v>7.622279</v>
      </c>
      <c r="F33350" s="4">
        <f t="shared" si="1"/>
        <v>0.2648479111</v>
      </c>
      <c r="G33350" s="4">
        <f t="shared" si="2"/>
        <v>7.609721835</v>
      </c>
    </row>
    <row r="33351">
      <c r="A33351" s="1">
        <v>333.460008621215</v>
      </c>
      <c r="B33351" s="1">
        <v>617.3647</v>
      </c>
      <c r="C33351" s="1">
        <v>2.383698</v>
      </c>
      <c r="D33351" s="1">
        <v>0.44375268</v>
      </c>
      <c r="E33351" s="1">
        <v>7.621785</v>
      </c>
      <c r="F33351" s="4">
        <f t="shared" si="1"/>
        <v>0.2648553333</v>
      </c>
      <c r="G33351" s="4">
        <f t="shared" si="2"/>
        <v>7.609228501</v>
      </c>
    </row>
    <row r="33352">
      <c r="A33352" s="1">
        <v>333.469987869262</v>
      </c>
      <c r="B33352" s="1">
        <v>617.4714</v>
      </c>
      <c r="C33352" s="1">
        <v>2.3841112</v>
      </c>
      <c r="D33352" s="1">
        <v>0.07385705</v>
      </c>
      <c r="E33352" s="1">
        <v>7.623102</v>
      </c>
      <c r="F33352" s="4">
        <f t="shared" si="1"/>
        <v>0.2649012444</v>
      </c>
      <c r="G33352" s="4">
        <f t="shared" si="2"/>
        <v>7.610545785</v>
      </c>
    </row>
    <row r="33353">
      <c r="A33353" s="1">
        <v>333.479997634887</v>
      </c>
      <c r="B33353" s="1">
        <v>617.65045</v>
      </c>
      <c r="C33353" s="1">
        <v>2.3842177</v>
      </c>
      <c r="D33353" s="1">
        <v>0.01525972</v>
      </c>
      <c r="E33353" s="1">
        <v>7.625313</v>
      </c>
      <c r="F33353" s="4">
        <f t="shared" si="1"/>
        <v>0.2649130778</v>
      </c>
      <c r="G33353" s="4">
        <f t="shared" si="2"/>
        <v>7.612756279</v>
      </c>
    </row>
    <row r="33354">
      <c r="A33354" s="1">
        <v>333.490007400512</v>
      </c>
      <c r="B33354" s="1">
        <v>617.778</v>
      </c>
      <c r="C33354" s="1">
        <v>2.3841646</v>
      </c>
      <c r="D33354" s="1">
        <v>0.14954527</v>
      </c>
      <c r="E33354" s="1">
        <v>7.6268883</v>
      </c>
      <c r="F33354" s="4">
        <f t="shared" si="1"/>
        <v>0.2649071778</v>
      </c>
      <c r="G33354" s="4">
        <f t="shared" si="2"/>
        <v>7.61433097</v>
      </c>
    </row>
    <row r="33355">
      <c r="A33355" s="1">
        <v>333.499986648559</v>
      </c>
      <c r="B33355" s="1">
        <v>617.719</v>
      </c>
      <c r="C33355" s="1">
        <v>2.3841646</v>
      </c>
      <c r="D33355" s="1">
        <v>0.21668804</v>
      </c>
      <c r="E33355" s="1">
        <v>7.6261597</v>
      </c>
      <c r="F33355" s="4">
        <f t="shared" si="1"/>
        <v>0.2649071778</v>
      </c>
      <c r="G33355" s="4">
        <f t="shared" si="2"/>
        <v>7.613602575</v>
      </c>
    </row>
    <row r="33356">
      <c r="A33356" s="1">
        <v>333.509996414184</v>
      </c>
      <c r="B33356" s="1">
        <v>617.6771</v>
      </c>
      <c r="C33356" s="1">
        <v>2.3841646</v>
      </c>
      <c r="D33356" s="1">
        <v>0.29725936</v>
      </c>
      <c r="E33356" s="1">
        <v>7.6256423</v>
      </c>
      <c r="F33356" s="4">
        <f t="shared" si="1"/>
        <v>0.2649071778</v>
      </c>
      <c r="G33356" s="4">
        <f t="shared" si="2"/>
        <v>7.613085291</v>
      </c>
    </row>
    <row r="33357">
      <c r="A33357" s="1">
        <v>333.520006179809</v>
      </c>
      <c r="B33357" s="1">
        <v>617.6314</v>
      </c>
      <c r="C33357" s="1">
        <v>2.3841777</v>
      </c>
      <c r="D33357" s="1">
        <v>0.36318135</v>
      </c>
      <c r="E33357" s="1">
        <v>7.6250777</v>
      </c>
      <c r="F33357" s="4">
        <f t="shared" si="1"/>
        <v>0.2649086333</v>
      </c>
      <c r="G33357" s="4">
        <f t="shared" si="2"/>
        <v>7.612521094</v>
      </c>
    </row>
    <row r="33358">
      <c r="A33358" s="1">
        <v>333.529985427856</v>
      </c>
      <c r="B33358" s="1">
        <v>617.48663</v>
      </c>
      <c r="C33358" s="1">
        <v>2.384191</v>
      </c>
      <c r="D33358" s="1">
        <v>0.41689557</v>
      </c>
      <c r="E33358" s="1">
        <v>7.6232905</v>
      </c>
      <c r="F33358" s="4">
        <f t="shared" si="1"/>
        <v>0.2649101111</v>
      </c>
      <c r="G33358" s="4">
        <f t="shared" si="2"/>
        <v>7.61073381</v>
      </c>
    </row>
    <row r="33359">
      <c r="A33359" s="1">
        <v>333.539995193481</v>
      </c>
      <c r="B33359" s="1">
        <v>617.4924</v>
      </c>
      <c r="C33359" s="1">
        <v>2.3842976</v>
      </c>
      <c r="D33359" s="1">
        <v>0.3985839</v>
      </c>
      <c r="E33359" s="1">
        <v>7.623361</v>
      </c>
      <c r="F33359" s="4">
        <f t="shared" si="1"/>
        <v>0.2649219556</v>
      </c>
      <c r="G33359" s="4">
        <f t="shared" si="2"/>
        <v>7.610805044</v>
      </c>
    </row>
    <row r="33360">
      <c r="A33360" s="1">
        <v>333.550004959106</v>
      </c>
      <c r="B33360" s="1">
        <v>617.4504</v>
      </c>
      <c r="C33360" s="1">
        <v>2.3844044</v>
      </c>
      <c r="D33360" s="1">
        <v>0.3546359</v>
      </c>
      <c r="E33360" s="1">
        <v>7.6228437</v>
      </c>
      <c r="F33360" s="4">
        <f t="shared" si="1"/>
        <v>0.2649338222</v>
      </c>
      <c r="G33360" s="4">
        <f t="shared" si="2"/>
        <v>7.610286526</v>
      </c>
    </row>
    <row r="33361">
      <c r="A33361" s="1">
        <v>333.560014724731</v>
      </c>
      <c r="B33361" s="1">
        <v>617.4714</v>
      </c>
      <c r="C33361" s="1">
        <v>2.3844044</v>
      </c>
      <c r="D33361" s="1">
        <v>0.42177868</v>
      </c>
      <c r="E33361" s="1">
        <v>7.623102</v>
      </c>
      <c r="F33361" s="4">
        <f t="shared" si="1"/>
        <v>0.2649338222</v>
      </c>
      <c r="G33361" s="4">
        <f t="shared" si="2"/>
        <v>7.610545785</v>
      </c>
    </row>
    <row r="33362">
      <c r="A33362" s="1">
        <v>333.569993972778</v>
      </c>
      <c r="B33362" s="1">
        <v>617.4904</v>
      </c>
      <c r="C33362" s="1">
        <v>2.384631</v>
      </c>
      <c r="D33362" s="1">
        <v>0.27894768</v>
      </c>
      <c r="E33362" s="1">
        <v>7.6233377</v>
      </c>
      <c r="F33362" s="4">
        <f t="shared" si="1"/>
        <v>0.264959</v>
      </c>
      <c r="G33362" s="4">
        <f t="shared" si="2"/>
        <v>7.610780353</v>
      </c>
    </row>
    <row r="33363">
      <c r="A33363" s="1">
        <v>333.580003738403</v>
      </c>
      <c r="B33363" s="1">
        <v>617.66565</v>
      </c>
      <c r="C33363" s="1">
        <v>2.384884</v>
      </c>
      <c r="D33363" s="1">
        <v>0.064090826</v>
      </c>
      <c r="E33363" s="1">
        <v>7.625501</v>
      </c>
      <c r="F33363" s="4">
        <f t="shared" si="1"/>
        <v>0.2649871111</v>
      </c>
      <c r="G33363" s="4">
        <f t="shared" si="2"/>
        <v>7.612943933</v>
      </c>
    </row>
    <row r="33364">
      <c r="A33364" s="1">
        <v>333.590013504028</v>
      </c>
      <c r="B33364" s="1">
        <v>617.82947</v>
      </c>
      <c r="C33364" s="1">
        <v>2.3847911</v>
      </c>
      <c r="D33364" s="1">
        <v>0.22523348</v>
      </c>
      <c r="E33364" s="1">
        <v>7.6275234</v>
      </c>
      <c r="F33364" s="4">
        <f t="shared" si="1"/>
        <v>0.2649767889</v>
      </c>
      <c r="G33364" s="4">
        <f t="shared" si="2"/>
        <v>7.614966402</v>
      </c>
    </row>
    <row r="33365">
      <c r="A33365" s="1">
        <v>333.599992752075</v>
      </c>
      <c r="B33365" s="1">
        <v>617.7495</v>
      </c>
      <c r="C33365" s="1">
        <v>2.384751</v>
      </c>
      <c r="D33365" s="1">
        <v>0.359519</v>
      </c>
      <c r="E33365" s="1">
        <v>7.626536</v>
      </c>
      <c r="F33365" s="4">
        <f t="shared" si="1"/>
        <v>0.2649723333</v>
      </c>
      <c r="G33365" s="4">
        <f t="shared" si="2"/>
        <v>7.613979119</v>
      </c>
    </row>
    <row r="33366">
      <c r="A33366" s="1">
        <v>333.6100025177</v>
      </c>
      <c r="B33366" s="1">
        <v>617.7057</v>
      </c>
      <c r="C33366" s="1">
        <v>2.384751</v>
      </c>
      <c r="D33366" s="1">
        <v>0.4266618</v>
      </c>
      <c r="E33366" s="1">
        <v>7.625995</v>
      </c>
      <c r="F33366" s="4">
        <f t="shared" si="1"/>
        <v>0.2649723333</v>
      </c>
      <c r="G33366" s="4">
        <f t="shared" si="2"/>
        <v>7.613438378</v>
      </c>
    </row>
    <row r="33367">
      <c r="A33367" s="1">
        <v>333.620012283325</v>
      </c>
      <c r="B33367" s="1">
        <v>617.6352</v>
      </c>
      <c r="C33367" s="1">
        <v>2.3849375</v>
      </c>
      <c r="D33367" s="1">
        <v>0.3387658</v>
      </c>
      <c r="E33367" s="1">
        <v>7.625125</v>
      </c>
      <c r="F33367" s="4">
        <f t="shared" si="1"/>
        <v>0.2649930556</v>
      </c>
      <c r="G33367" s="4">
        <f t="shared" si="2"/>
        <v>7.612568007</v>
      </c>
    </row>
    <row r="33368">
      <c r="A33368" s="1">
        <v>333.629991531372</v>
      </c>
      <c r="B33368" s="1">
        <v>617.6847</v>
      </c>
      <c r="C33368" s="1">
        <v>2.3852177</v>
      </c>
      <c r="D33368" s="1">
        <v>0.110480376</v>
      </c>
      <c r="E33368" s="1">
        <v>7.6257358</v>
      </c>
      <c r="F33368" s="4">
        <f t="shared" si="1"/>
        <v>0.2650241889</v>
      </c>
      <c r="G33368" s="4">
        <f t="shared" si="2"/>
        <v>7.613179119</v>
      </c>
    </row>
    <row r="33369">
      <c r="A33369" s="1">
        <v>333.640001296997</v>
      </c>
      <c r="B33369" s="1">
        <v>617.82947</v>
      </c>
      <c r="C33369" s="1">
        <v>2.3851776</v>
      </c>
      <c r="D33369" s="1">
        <v>0.20325948</v>
      </c>
      <c r="E33369" s="1">
        <v>7.6275234</v>
      </c>
      <c r="F33369" s="4">
        <f t="shared" si="1"/>
        <v>0.2650197333</v>
      </c>
      <c r="G33369" s="4">
        <f t="shared" si="2"/>
        <v>7.614966402</v>
      </c>
    </row>
    <row r="33370">
      <c r="A33370" s="1">
        <v>333.650011062622</v>
      </c>
      <c r="B33370" s="1">
        <v>617.759</v>
      </c>
      <c r="C33370" s="1">
        <v>2.3851643</v>
      </c>
      <c r="D33370" s="1">
        <v>0.29725936</v>
      </c>
      <c r="E33370" s="1">
        <v>7.6266537</v>
      </c>
      <c r="F33370" s="4">
        <f t="shared" si="1"/>
        <v>0.2650182556</v>
      </c>
      <c r="G33370" s="4">
        <f t="shared" si="2"/>
        <v>7.614096402</v>
      </c>
    </row>
    <row r="33371">
      <c r="A33371" s="1">
        <v>333.659990310668</v>
      </c>
      <c r="B33371" s="1">
        <v>617.7419</v>
      </c>
      <c r="C33371" s="1">
        <v>2.3851643</v>
      </c>
      <c r="D33371" s="1">
        <v>0.36440212</v>
      </c>
      <c r="E33371" s="1">
        <v>7.6264415</v>
      </c>
      <c r="F33371" s="4">
        <f t="shared" si="1"/>
        <v>0.2650182556</v>
      </c>
      <c r="G33371" s="4">
        <f t="shared" si="2"/>
        <v>7.613885291</v>
      </c>
    </row>
    <row r="33372">
      <c r="A33372" s="1">
        <v>333.670000076293</v>
      </c>
      <c r="B33372" s="1">
        <v>617.719</v>
      </c>
      <c r="C33372" s="1">
        <v>2.3851776</v>
      </c>
      <c r="D33372" s="1">
        <v>0.4303241</v>
      </c>
      <c r="E33372" s="1">
        <v>7.6261597</v>
      </c>
      <c r="F33372" s="4">
        <f t="shared" si="1"/>
        <v>0.2650197333</v>
      </c>
      <c r="G33372" s="4">
        <f t="shared" si="2"/>
        <v>7.613602575</v>
      </c>
    </row>
    <row r="33373">
      <c r="A33373" s="1">
        <v>333.680009841918</v>
      </c>
      <c r="B33373" s="1">
        <v>617.6371</v>
      </c>
      <c r="C33373" s="1">
        <v>2.3854706</v>
      </c>
      <c r="D33373" s="1">
        <v>0.21790881</v>
      </c>
      <c r="E33373" s="1">
        <v>7.6251483</v>
      </c>
      <c r="F33373" s="4">
        <f t="shared" si="1"/>
        <v>0.2650522889</v>
      </c>
      <c r="G33373" s="4">
        <f t="shared" si="2"/>
        <v>7.612591464</v>
      </c>
    </row>
    <row r="33374">
      <c r="A33374" s="1">
        <v>333.689989089965</v>
      </c>
      <c r="B33374" s="1">
        <v>617.8352</v>
      </c>
      <c r="C33374" s="1">
        <v>2.3856442</v>
      </c>
      <c r="D33374" s="1">
        <v>0.0872856</v>
      </c>
      <c r="E33374" s="1">
        <v>7.6275935</v>
      </c>
      <c r="F33374" s="4">
        <f t="shared" si="1"/>
        <v>0.2650715778</v>
      </c>
      <c r="G33374" s="4">
        <f t="shared" si="2"/>
        <v>7.615037143</v>
      </c>
    </row>
    <row r="33375">
      <c r="A33375" s="1">
        <v>333.69999885559</v>
      </c>
      <c r="B33375" s="1">
        <v>617.8847</v>
      </c>
      <c r="C33375" s="1">
        <v>2.3856173</v>
      </c>
      <c r="D33375" s="1">
        <v>0.19471404</v>
      </c>
      <c r="E33375" s="1">
        <v>7.6282053</v>
      </c>
      <c r="F33375" s="4">
        <f t="shared" si="1"/>
        <v>0.2650685889</v>
      </c>
      <c r="G33375" s="4">
        <f t="shared" si="2"/>
        <v>7.615648254</v>
      </c>
    </row>
    <row r="33376">
      <c r="A33376" s="1">
        <v>333.710008621215</v>
      </c>
      <c r="B33376" s="1">
        <v>617.8943</v>
      </c>
      <c r="C33376" s="1">
        <v>2.3856306</v>
      </c>
      <c r="D33376" s="1">
        <v>0.26063603</v>
      </c>
      <c r="E33376" s="1">
        <v>7.628323</v>
      </c>
      <c r="F33376" s="4">
        <f t="shared" si="1"/>
        <v>0.2650700667</v>
      </c>
      <c r="G33376" s="4">
        <f t="shared" si="2"/>
        <v>7.615766773</v>
      </c>
    </row>
    <row r="33377">
      <c r="A33377" s="1">
        <v>333.719987869262</v>
      </c>
      <c r="B33377" s="1">
        <v>617.8733</v>
      </c>
      <c r="C33377" s="1">
        <v>2.3856306</v>
      </c>
      <c r="D33377" s="1">
        <v>0.3277788</v>
      </c>
      <c r="E33377" s="1">
        <v>7.6280646</v>
      </c>
      <c r="F33377" s="4">
        <f t="shared" si="1"/>
        <v>0.2650700667</v>
      </c>
      <c r="G33377" s="4">
        <f t="shared" si="2"/>
        <v>7.615507514</v>
      </c>
    </row>
    <row r="33378">
      <c r="A33378" s="1">
        <v>333.729997634887</v>
      </c>
      <c r="B33378" s="1">
        <v>617.74756</v>
      </c>
      <c r="C33378" s="1">
        <v>2.3856306</v>
      </c>
      <c r="D33378" s="1">
        <v>0.4083501</v>
      </c>
      <c r="E33378" s="1">
        <v>7.6265125</v>
      </c>
      <c r="F33378" s="4">
        <f t="shared" si="1"/>
        <v>0.2650700667</v>
      </c>
      <c r="G33378" s="4">
        <f t="shared" si="2"/>
        <v>7.613955168</v>
      </c>
    </row>
    <row r="33379">
      <c r="A33379" s="1">
        <v>333.740007400512</v>
      </c>
      <c r="B33379" s="1">
        <v>617.7057</v>
      </c>
      <c r="C33379" s="1">
        <v>2.3856707</v>
      </c>
      <c r="D33379" s="1">
        <v>0.447415</v>
      </c>
      <c r="E33379" s="1">
        <v>7.625995</v>
      </c>
      <c r="F33379" s="4">
        <f t="shared" si="1"/>
        <v>0.2650745222</v>
      </c>
      <c r="G33379" s="4">
        <f t="shared" si="2"/>
        <v>7.613438378</v>
      </c>
    </row>
    <row r="33380">
      <c r="A33380" s="1">
        <v>333.749986648559</v>
      </c>
      <c r="B33380" s="1">
        <v>617.7304</v>
      </c>
      <c r="C33380" s="1">
        <v>2.3860438</v>
      </c>
      <c r="D33380" s="1">
        <v>0.13367516</v>
      </c>
      <c r="E33380" s="1">
        <v>7.6263003</v>
      </c>
      <c r="F33380" s="4">
        <f t="shared" si="1"/>
        <v>0.2651159778</v>
      </c>
      <c r="G33380" s="4">
        <f t="shared" si="2"/>
        <v>7.613743316</v>
      </c>
    </row>
    <row r="33381">
      <c r="A33381" s="1">
        <v>333.759996414184</v>
      </c>
      <c r="B33381" s="1">
        <v>618.00476</v>
      </c>
      <c r="C33381" s="1">
        <v>2.3862038</v>
      </c>
      <c r="D33381" s="1">
        <v>0.03112983</v>
      </c>
      <c r="E33381" s="1">
        <v>7.629687</v>
      </c>
      <c r="F33381" s="4">
        <f t="shared" si="1"/>
        <v>0.2651337556</v>
      </c>
      <c r="G33381" s="4">
        <f t="shared" si="2"/>
        <v>7.617130477</v>
      </c>
    </row>
    <row r="33382">
      <c r="A33382" s="1">
        <v>333.770006179809</v>
      </c>
      <c r="B33382" s="1">
        <v>618.12854</v>
      </c>
      <c r="C33382" s="1">
        <v>2.3861506</v>
      </c>
      <c r="D33382" s="1">
        <v>0.15198682</v>
      </c>
      <c r="E33382" s="1">
        <v>7.631216</v>
      </c>
      <c r="F33382" s="4">
        <f t="shared" si="1"/>
        <v>0.2651278444</v>
      </c>
      <c r="G33382" s="4">
        <f t="shared" si="2"/>
        <v>7.618658625</v>
      </c>
    </row>
    <row r="33383">
      <c r="A33383" s="1">
        <v>333.779985427856</v>
      </c>
      <c r="B33383" s="1">
        <v>618.05237</v>
      </c>
      <c r="C33383" s="1">
        <v>2.3861506</v>
      </c>
      <c r="D33383" s="1">
        <v>0.23255815</v>
      </c>
      <c r="E33383" s="1">
        <v>7.6302752</v>
      </c>
      <c r="F33383" s="4">
        <f t="shared" si="1"/>
        <v>0.2651278444</v>
      </c>
      <c r="G33383" s="4">
        <f t="shared" si="2"/>
        <v>7.617718254</v>
      </c>
    </row>
    <row r="33384">
      <c r="A33384" s="1">
        <v>333.789995193481</v>
      </c>
      <c r="B33384" s="1">
        <v>617.999</v>
      </c>
      <c r="C33384" s="1">
        <v>2.386164</v>
      </c>
      <c r="D33384" s="1">
        <v>0.29848012</v>
      </c>
      <c r="E33384" s="1">
        <v>7.6296163</v>
      </c>
      <c r="F33384" s="4">
        <f t="shared" si="1"/>
        <v>0.2651293333</v>
      </c>
      <c r="G33384" s="4">
        <f t="shared" si="2"/>
        <v>7.617059365</v>
      </c>
    </row>
    <row r="33385">
      <c r="A33385" s="1">
        <v>333.800004959106</v>
      </c>
      <c r="B33385" s="1">
        <v>617.93427</v>
      </c>
      <c r="C33385" s="1">
        <v>2.386164</v>
      </c>
      <c r="D33385" s="1">
        <v>0.3656229</v>
      </c>
      <c r="E33385" s="1">
        <v>7.628817</v>
      </c>
      <c r="F33385" s="4">
        <f t="shared" si="1"/>
        <v>0.2651293333</v>
      </c>
      <c r="G33385" s="4">
        <f t="shared" si="2"/>
        <v>7.61626023</v>
      </c>
    </row>
    <row r="33386">
      <c r="A33386" s="1">
        <v>333.810014724731</v>
      </c>
      <c r="B33386" s="1">
        <v>617.8695</v>
      </c>
      <c r="C33386" s="1">
        <v>2.3861773</v>
      </c>
      <c r="D33386" s="1">
        <v>0.4315449</v>
      </c>
      <c r="E33386" s="1">
        <v>7.6280174</v>
      </c>
      <c r="F33386" s="4">
        <f t="shared" si="1"/>
        <v>0.2651308111</v>
      </c>
      <c r="G33386" s="4">
        <f t="shared" si="2"/>
        <v>7.6154606</v>
      </c>
    </row>
    <row r="33387">
      <c r="A33387" s="1">
        <v>333.819993972778</v>
      </c>
      <c r="B33387" s="1">
        <v>617.8352</v>
      </c>
      <c r="C33387" s="1">
        <v>2.3863637</v>
      </c>
      <c r="D33387" s="1">
        <v>0.32899958</v>
      </c>
      <c r="E33387" s="1">
        <v>7.6275935</v>
      </c>
      <c r="F33387" s="4">
        <f t="shared" si="1"/>
        <v>0.2651515222</v>
      </c>
      <c r="G33387" s="4">
        <f t="shared" si="2"/>
        <v>7.615037143</v>
      </c>
    </row>
    <row r="33388">
      <c r="A33388" s="1">
        <v>333.830003738403</v>
      </c>
      <c r="B33388" s="1">
        <v>617.9057</v>
      </c>
      <c r="C33388" s="1">
        <v>2.386644</v>
      </c>
      <c r="D33388" s="1">
        <v>0.100714155</v>
      </c>
      <c r="E33388" s="1">
        <v>7.628464</v>
      </c>
      <c r="F33388" s="4">
        <f t="shared" si="1"/>
        <v>0.2651826667</v>
      </c>
      <c r="G33388" s="4">
        <f t="shared" si="2"/>
        <v>7.615907514</v>
      </c>
    </row>
    <row r="33389">
      <c r="A33389" s="1">
        <v>333.840013504028</v>
      </c>
      <c r="B33389" s="1">
        <v>618.07715</v>
      </c>
      <c r="C33389" s="1">
        <v>2.3865905</v>
      </c>
      <c r="D33389" s="1">
        <v>0.22157115</v>
      </c>
      <c r="E33389" s="1">
        <v>7.630581</v>
      </c>
      <c r="F33389" s="4">
        <f t="shared" si="1"/>
        <v>0.2651767222</v>
      </c>
      <c r="G33389" s="4">
        <f t="shared" si="2"/>
        <v>7.61802418</v>
      </c>
    </row>
    <row r="33390">
      <c r="A33390" s="1">
        <v>333.849992752075</v>
      </c>
      <c r="B33390" s="1">
        <v>617.9876</v>
      </c>
      <c r="C33390" s="1">
        <v>2.3865638</v>
      </c>
      <c r="D33390" s="1">
        <v>0.315571</v>
      </c>
      <c r="E33390" s="1">
        <v>7.629475</v>
      </c>
      <c r="F33390" s="4">
        <f t="shared" si="1"/>
        <v>0.2651737556</v>
      </c>
      <c r="G33390" s="4">
        <f t="shared" si="2"/>
        <v>7.616918625</v>
      </c>
    </row>
    <row r="33391">
      <c r="A33391" s="1">
        <v>333.8600025177</v>
      </c>
      <c r="B33391" s="1">
        <v>617.9552</v>
      </c>
      <c r="C33391" s="1">
        <v>2.3865638</v>
      </c>
      <c r="D33391" s="1">
        <v>0.39614233</v>
      </c>
      <c r="E33391" s="1">
        <v>7.6290755</v>
      </c>
      <c r="F33391" s="4">
        <f t="shared" si="1"/>
        <v>0.2651737556</v>
      </c>
      <c r="G33391" s="4">
        <f t="shared" si="2"/>
        <v>7.616518625</v>
      </c>
    </row>
    <row r="33392">
      <c r="A33392" s="1">
        <v>333.870012283325</v>
      </c>
      <c r="B33392" s="1">
        <v>617.9152</v>
      </c>
      <c r="C33392" s="1">
        <v>2.3866038</v>
      </c>
      <c r="D33392" s="1">
        <v>0.43520722</v>
      </c>
      <c r="E33392" s="1">
        <v>7.6285815</v>
      </c>
      <c r="F33392" s="4">
        <f t="shared" si="1"/>
        <v>0.2651782</v>
      </c>
      <c r="G33392" s="4">
        <f t="shared" si="2"/>
        <v>7.616024798</v>
      </c>
    </row>
    <row r="33393">
      <c r="A33393" s="1">
        <v>333.879991531372</v>
      </c>
      <c r="B33393" s="1">
        <v>617.8809</v>
      </c>
      <c r="C33393" s="1">
        <v>2.3869104</v>
      </c>
      <c r="D33393" s="1">
        <v>0.19227248</v>
      </c>
      <c r="E33393" s="1">
        <v>7.628158</v>
      </c>
      <c r="F33393" s="4">
        <f t="shared" si="1"/>
        <v>0.2652122667</v>
      </c>
      <c r="G33393" s="4">
        <f t="shared" si="2"/>
        <v>7.615601341</v>
      </c>
    </row>
    <row r="33394">
      <c r="A33394" s="1">
        <v>333.890001296997</v>
      </c>
      <c r="B33394" s="1">
        <v>618.0619</v>
      </c>
      <c r="C33394" s="1">
        <v>2.3869638</v>
      </c>
      <c r="D33394" s="1">
        <v>0.2020387</v>
      </c>
      <c r="E33394" s="1">
        <v>7.630392</v>
      </c>
      <c r="F33394" s="4">
        <f t="shared" si="1"/>
        <v>0.2652182</v>
      </c>
      <c r="G33394" s="4">
        <f t="shared" si="2"/>
        <v>7.617835909</v>
      </c>
    </row>
    <row r="33395">
      <c r="A33395" s="1">
        <v>333.900011062622</v>
      </c>
      <c r="B33395" s="1">
        <v>618.02185</v>
      </c>
      <c r="C33395" s="1">
        <v>2.3869104</v>
      </c>
      <c r="D33395" s="1">
        <v>0.33632424</v>
      </c>
      <c r="E33395" s="1">
        <v>7.629899</v>
      </c>
      <c r="F33395" s="4">
        <f t="shared" si="1"/>
        <v>0.2652122667</v>
      </c>
      <c r="G33395" s="4">
        <f t="shared" si="2"/>
        <v>7.617341464</v>
      </c>
    </row>
    <row r="33396">
      <c r="A33396" s="1">
        <v>333.909990310668</v>
      </c>
      <c r="B33396" s="1">
        <v>617.9876</v>
      </c>
      <c r="C33396" s="1">
        <v>2.3869104</v>
      </c>
      <c r="D33396" s="1">
        <v>0.403467</v>
      </c>
      <c r="E33396" s="1">
        <v>7.629475</v>
      </c>
      <c r="F33396" s="4">
        <f t="shared" si="1"/>
        <v>0.2652122667</v>
      </c>
      <c r="G33396" s="4">
        <f t="shared" si="2"/>
        <v>7.616918625</v>
      </c>
    </row>
    <row r="33397">
      <c r="A33397" s="1">
        <v>333.920000076293</v>
      </c>
      <c r="B33397" s="1">
        <v>617.9476</v>
      </c>
      <c r="C33397" s="1">
        <v>2.3869238</v>
      </c>
      <c r="D33397" s="1">
        <v>0.48403832</v>
      </c>
      <c r="E33397" s="1">
        <v>7.628981</v>
      </c>
      <c r="F33397" s="4">
        <f t="shared" si="1"/>
        <v>0.2652137556</v>
      </c>
      <c r="G33397" s="4">
        <f t="shared" si="2"/>
        <v>7.616424798</v>
      </c>
    </row>
    <row r="33398">
      <c r="A33398" s="1">
        <v>333.930009841918</v>
      </c>
      <c r="B33398" s="1">
        <v>617.8828</v>
      </c>
      <c r="C33398" s="1">
        <v>2.3872304</v>
      </c>
      <c r="D33398" s="1">
        <v>0.24232437</v>
      </c>
      <c r="E33398" s="1">
        <v>7.628182</v>
      </c>
      <c r="F33398" s="4">
        <f t="shared" si="1"/>
        <v>0.2652478222</v>
      </c>
      <c r="G33398" s="4">
        <f t="shared" si="2"/>
        <v>7.615624798</v>
      </c>
    </row>
    <row r="33399">
      <c r="A33399" s="1">
        <v>333.939989089965</v>
      </c>
      <c r="B33399" s="1">
        <v>618.0847</v>
      </c>
      <c r="C33399" s="1">
        <v>2.3874037</v>
      </c>
      <c r="D33399" s="1">
        <v>0.11292193</v>
      </c>
      <c r="E33399" s="1">
        <v>7.6306744</v>
      </c>
      <c r="F33399" s="4">
        <f t="shared" si="1"/>
        <v>0.2652670778</v>
      </c>
      <c r="G33399" s="4">
        <f t="shared" si="2"/>
        <v>7.61811739</v>
      </c>
    </row>
    <row r="33400">
      <c r="A33400" s="1">
        <v>333.94999885559</v>
      </c>
      <c r="B33400" s="1">
        <v>618.12286</v>
      </c>
      <c r="C33400" s="1">
        <v>2.3873637</v>
      </c>
      <c r="D33400" s="1">
        <v>0.23377892</v>
      </c>
      <c r="E33400" s="1">
        <v>7.631145</v>
      </c>
      <c r="F33400" s="4">
        <f t="shared" si="1"/>
        <v>0.2652626333</v>
      </c>
      <c r="G33400" s="4">
        <f t="shared" si="2"/>
        <v>7.618588501</v>
      </c>
    </row>
    <row r="33401">
      <c r="A33401" s="1">
        <v>333.960008621215</v>
      </c>
      <c r="B33401" s="1">
        <v>618.1038</v>
      </c>
      <c r="C33401" s="1">
        <v>2.3873637</v>
      </c>
      <c r="D33401" s="1">
        <v>0.30092168</v>
      </c>
      <c r="E33401" s="1">
        <v>7.6309104</v>
      </c>
      <c r="F33401" s="4">
        <f t="shared" si="1"/>
        <v>0.2652626333</v>
      </c>
      <c r="G33401" s="4">
        <f t="shared" si="2"/>
        <v>7.618353193</v>
      </c>
    </row>
    <row r="33402">
      <c r="A33402" s="1">
        <v>333.969987869262</v>
      </c>
      <c r="B33402" s="1">
        <v>618.0695</v>
      </c>
      <c r="C33402" s="1">
        <v>2.3873637</v>
      </c>
      <c r="D33402" s="1">
        <v>0.381493</v>
      </c>
      <c r="E33402" s="1">
        <v>7.6304865</v>
      </c>
      <c r="F33402" s="4">
        <f t="shared" si="1"/>
        <v>0.2652626333</v>
      </c>
      <c r="G33402" s="4">
        <f t="shared" si="2"/>
        <v>7.617929736</v>
      </c>
    </row>
    <row r="33403">
      <c r="A33403" s="1">
        <v>333.979997634887</v>
      </c>
      <c r="B33403" s="1">
        <v>617.9571</v>
      </c>
      <c r="C33403" s="1">
        <v>2.3873637</v>
      </c>
      <c r="D33403" s="1">
        <v>0.46206433</v>
      </c>
      <c r="E33403" s="1">
        <v>7.629099</v>
      </c>
      <c r="F33403" s="4">
        <f t="shared" si="1"/>
        <v>0.2652626333</v>
      </c>
      <c r="G33403" s="4">
        <f t="shared" si="2"/>
        <v>7.616542081</v>
      </c>
    </row>
    <row r="33404">
      <c r="A33404" s="1">
        <v>333.990007400512</v>
      </c>
      <c r="B33404" s="1">
        <v>617.9552</v>
      </c>
      <c r="C33404" s="1">
        <v>2.3876436</v>
      </c>
      <c r="D33404" s="1">
        <v>0.2618568</v>
      </c>
      <c r="E33404" s="1">
        <v>7.6290755</v>
      </c>
      <c r="F33404" s="4">
        <f t="shared" si="1"/>
        <v>0.2652937333</v>
      </c>
      <c r="G33404" s="4">
        <f t="shared" si="2"/>
        <v>7.616518625</v>
      </c>
    </row>
    <row r="33405">
      <c r="A33405" s="1">
        <v>333.999986648559</v>
      </c>
      <c r="B33405" s="1">
        <v>618.1438</v>
      </c>
      <c r="C33405" s="1">
        <v>2.3879235</v>
      </c>
      <c r="D33405" s="1">
        <v>0.018922053</v>
      </c>
      <c r="E33405" s="1">
        <v>7.6314034</v>
      </c>
      <c r="F33405" s="4">
        <f t="shared" si="1"/>
        <v>0.2653248333</v>
      </c>
      <c r="G33405" s="4">
        <f t="shared" si="2"/>
        <v>7.61884702</v>
      </c>
    </row>
    <row r="33406">
      <c r="A33406" s="1">
        <v>334.009996414184</v>
      </c>
      <c r="B33406" s="1">
        <v>618.28284</v>
      </c>
      <c r="C33406" s="1">
        <v>2.3878703</v>
      </c>
      <c r="D33406" s="1">
        <v>0.13855827</v>
      </c>
      <c r="E33406" s="1">
        <v>7.6331205</v>
      </c>
      <c r="F33406" s="4">
        <f t="shared" si="1"/>
        <v>0.2653189222</v>
      </c>
      <c r="G33406" s="4">
        <f t="shared" si="2"/>
        <v>7.620563563</v>
      </c>
    </row>
    <row r="33407">
      <c r="A33407" s="1">
        <v>334.020006179809</v>
      </c>
      <c r="B33407" s="1">
        <v>618.31714</v>
      </c>
      <c r="C33407" s="1">
        <v>2.3878434</v>
      </c>
      <c r="D33407" s="1">
        <v>0.2459867</v>
      </c>
      <c r="E33407" s="1">
        <v>7.633544</v>
      </c>
      <c r="F33407" s="4">
        <f t="shared" si="1"/>
        <v>0.2653159333</v>
      </c>
      <c r="G33407" s="4">
        <f t="shared" si="2"/>
        <v>7.62098702</v>
      </c>
    </row>
    <row r="33408">
      <c r="A33408" s="1">
        <v>334.029985427856</v>
      </c>
      <c r="B33408" s="1">
        <v>618.1914</v>
      </c>
      <c r="C33408" s="1">
        <v>2.387857</v>
      </c>
      <c r="D33408" s="1">
        <v>0.31312945</v>
      </c>
      <c r="E33408" s="1">
        <v>7.631992</v>
      </c>
      <c r="F33408" s="4">
        <f t="shared" si="1"/>
        <v>0.2653174444</v>
      </c>
      <c r="G33408" s="4">
        <f t="shared" si="2"/>
        <v>7.619434674</v>
      </c>
    </row>
    <row r="33409">
      <c r="A33409" s="1">
        <v>334.039995193481</v>
      </c>
      <c r="B33409" s="1">
        <v>618.1476</v>
      </c>
      <c r="C33409" s="1">
        <v>2.387857</v>
      </c>
      <c r="D33409" s="1">
        <v>0.38027224</v>
      </c>
      <c r="E33409" s="1">
        <v>7.6314507</v>
      </c>
      <c r="F33409" s="4">
        <f t="shared" si="1"/>
        <v>0.2653174444</v>
      </c>
      <c r="G33409" s="4">
        <f t="shared" si="2"/>
        <v>7.618893933</v>
      </c>
    </row>
    <row r="33410">
      <c r="A33410" s="1">
        <v>334.050004959106</v>
      </c>
      <c r="B33410" s="1">
        <v>618.05994</v>
      </c>
      <c r="C33410" s="1">
        <v>2.3878834</v>
      </c>
      <c r="D33410" s="1">
        <v>0.43276566</v>
      </c>
      <c r="E33410" s="1">
        <v>7.630369</v>
      </c>
      <c r="F33410" s="4">
        <f t="shared" si="1"/>
        <v>0.2653203778</v>
      </c>
      <c r="G33410" s="4">
        <f t="shared" si="2"/>
        <v>7.617811711</v>
      </c>
    </row>
    <row r="33411">
      <c r="A33411" s="1">
        <v>334.060014724731</v>
      </c>
      <c r="B33411" s="1">
        <v>618.08093</v>
      </c>
      <c r="C33411" s="1">
        <v>2.38823</v>
      </c>
      <c r="D33411" s="1">
        <v>0.16175304</v>
      </c>
      <c r="E33411" s="1">
        <v>7.6306276</v>
      </c>
      <c r="F33411" s="4">
        <f t="shared" si="1"/>
        <v>0.2653588889</v>
      </c>
      <c r="G33411" s="4">
        <f t="shared" si="2"/>
        <v>7.618070847</v>
      </c>
    </row>
    <row r="33412">
      <c r="A33412" s="1">
        <v>334.069993972778</v>
      </c>
      <c r="B33412" s="1">
        <v>618.2638</v>
      </c>
      <c r="C33412" s="1">
        <v>2.38827</v>
      </c>
      <c r="D33412" s="1">
        <v>0.17151926</v>
      </c>
      <c r="E33412" s="1">
        <v>7.6328855</v>
      </c>
      <c r="F33412" s="4">
        <f t="shared" si="1"/>
        <v>0.2653633333</v>
      </c>
      <c r="G33412" s="4">
        <f t="shared" si="2"/>
        <v>7.620328501</v>
      </c>
    </row>
    <row r="33413">
      <c r="A33413" s="1">
        <v>334.080003738403</v>
      </c>
      <c r="B33413" s="1">
        <v>618.2886</v>
      </c>
      <c r="C33413" s="1">
        <v>2.38819</v>
      </c>
      <c r="D33413" s="1">
        <v>0.3326619</v>
      </c>
      <c r="E33413" s="1">
        <v>7.6331906</v>
      </c>
      <c r="F33413" s="4">
        <f t="shared" si="1"/>
        <v>0.2653544444</v>
      </c>
      <c r="G33413" s="4">
        <f t="shared" si="2"/>
        <v>7.620634674</v>
      </c>
    </row>
    <row r="33414">
      <c r="A33414" s="1">
        <v>334.090013504028</v>
      </c>
      <c r="B33414" s="1">
        <v>618.26953</v>
      </c>
      <c r="C33414" s="1">
        <v>2.38819</v>
      </c>
      <c r="D33414" s="1">
        <v>0.39980468</v>
      </c>
      <c r="E33414" s="1">
        <v>7.632956</v>
      </c>
      <c r="F33414" s="4">
        <f t="shared" si="1"/>
        <v>0.2653544444</v>
      </c>
      <c r="G33414" s="4">
        <f t="shared" si="2"/>
        <v>7.620399242</v>
      </c>
    </row>
    <row r="33415">
      <c r="A33415" s="1">
        <v>334.099992752075</v>
      </c>
      <c r="B33415" s="1">
        <v>618.119</v>
      </c>
      <c r="C33415" s="1">
        <v>2.38827</v>
      </c>
      <c r="D33415" s="1">
        <v>0.41079167</v>
      </c>
      <c r="E33415" s="1">
        <v>7.631098</v>
      </c>
      <c r="F33415" s="4">
        <f t="shared" si="1"/>
        <v>0.2653633333</v>
      </c>
      <c r="G33415" s="4">
        <f t="shared" si="2"/>
        <v>7.618540847</v>
      </c>
    </row>
    <row r="33416">
      <c r="A33416" s="1">
        <v>334.1100025177</v>
      </c>
      <c r="B33416" s="1">
        <v>618.17236</v>
      </c>
      <c r="C33416" s="1">
        <v>2.3886034</v>
      </c>
      <c r="D33416" s="1">
        <v>0.14344138</v>
      </c>
      <c r="E33416" s="1">
        <v>7.631757</v>
      </c>
      <c r="F33416" s="4">
        <f t="shared" si="1"/>
        <v>0.2654003778</v>
      </c>
      <c r="G33416" s="4">
        <f t="shared" si="2"/>
        <v>7.619199612</v>
      </c>
    </row>
    <row r="33417">
      <c r="A33417" s="1">
        <v>334.120012283325</v>
      </c>
      <c r="B33417" s="1">
        <v>618.3419</v>
      </c>
      <c r="C33417" s="1">
        <v>2.3885634</v>
      </c>
      <c r="D33417" s="1">
        <v>0.2349997</v>
      </c>
      <c r="E33417" s="1">
        <v>7.6338496</v>
      </c>
      <c r="F33417" s="4">
        <f t="shared" si="1"/>
        <v>0.2653959333</v>
      </c>
      <c r="G33417" s="4">
        <f t="shared" si="2"/>
        <v>7.621292699</v>
      </c>
    </row>
    <row r="33418">
      <c r="A33418" s="1">
        <v>334.129991531372</v>
      </c>
      <c r="B33418" s="1">
        <v>618.27905</v>
      </c>
      <c r="C33418" s="1">
        <v>2.3884435</v>
      </c>
      <c r="D33418" s="1">
        <v>0.43764877</v>
      </c>
      <c r="E33418" s="1">
        <v>7.6330733</v>
      </c>
      <c r="F33418" s="4">
        <f t="shared" si="1"/>
        <v>0.2653826111</v>
      </c>
      <c r="G33418" s="4">
        <f t="shared" si="2"/>
        <v>7.620516773</v>
      </c>
    </row>
    <row r="33419">
      <c r="A33419" s="1">
        <v>334.140001296997</v>
      </c>
      <c r="B33419" s="1">
        <v>618.2524</v>
      </c>
      <c r="C33419" s="1">
        <v>2.38863</v>
      </c>
      <c r="D33419" s="1">
        <v>0.33632424</v>
      </c>
      <c r="E33419" s="1">
        <v>7.632744</v>
      </c>
      <c r="F33419" s="4">
        <f t="shared" si="1"/>
        <v>0.2654033333</v>
      </c>
      <c r="G33419" s="4">
        <f t="shared" si="2"/>
        <v>7.62018776</v>
      </c>
    </row>
    <row r="33420">
      <c r="A33420" s="1">
        <v>334.150011062622</v>
      </c>
      <c r="B33420" s="1">
        <v>618.3057</v>
      </c>
      <c r="C33420" s="1">
        <v>2.38887</v>
      </c>
      <c r="D33420" s="1">
        <v>0.13855827</v>
      </c>
      <c r="E33420" s="1">
        <v>7.633403</v>
      </c>
      <c r="F33420" s="4">
        <f t="shared" si="1"/>
        <v>0.26543</v>
      </c>
      <c r="G33420" s="4">
        <f t="shared" si="2"/>
        <v>7.620845785</v>
      </c>
    </row>
    <row r="33421">
      <c r="A33421" s="1">
        <v>334.159990310668</v>
      </c>
      <c r="B33421" s="1">
        <v>618.36664</v>
      </c>
      <c r="C33421" s="1">
        <v>2.38879</v>
      </c>
      <c r="D33421" s="1">
        <v>0.29970092</v>
      </c>
      <c r="E33421" s="1">
        <v>7.634155</v>
      </c>
      <c r="F33421" s="4">
        <f t="shared" si="1"/>
        <v>0.2654211111</v>
      </c>
      <c r="G33421" s="4">
        <f t="shared" si="2"/>
        <v>7.621598131</v>
      </c>
    </row>
    <row r="33422">
      <c r="A33422" s="1">
        <v>334.170000076293</v>
      </c>
      <c r="B33422" s="1">
        <v>618.35144</v>
      </c>
      <c r="C33422" s="1">
        <v>2.3887234</v>
      </c>
      <c r="D33422" s="1">
        <v>0.43276566</v>
      </c>
      <c r="E33422" s="1">
        <v>7.633967</v>
      </c>
      <c r="F33422" s="4">
        <f t="shared" si="1"/>
        <v>0.2654137111</v>
      </c>
      <c r="G33422" s="4">
        <f t="shared" si="2"/>
        <v>7.621410477</v>
      </c>
    </row>
    <row r="33423">
      <c r="A33423" s="1">
        <v>334.180009841918</v>
      </c>
      <c r="B33423" s="1">
        <v>618.28094</v>
      </c>
      <c r="C33423" s="1">
        <v>2.3890166</v>
      </c>
      <c r="D33423" s="1">
        <v>0.21790881</v>
      </c>
      <c r="E33423" s="1">
        <v>7.633097</v>
      </c>
      <c r="F33423" s="4">
        <f t="shared" si="1"/>
        <v>0.2654462889</v>
      </c>
      <c r="G33423" s="4">
        <f t="shared" si="2"/>
        <v>7.620540106</v>
      </c>
    </row>
    <row r="33424">
      <c r="A33424" s="1">
        <v>334.189989089965</v>
      </c>
      <c r="B33424" s="1">
        <v>618.37427</v>
      </c>
      <c r="C33424" s="1">
        <v>2.3890965</v>
      </c>
      <c r="D33424" s="1">
        <v>0.19959715</v>
      </c>
      <c r="E33424" s="1">
        <v>7.634249</v>
      </c>
      <c r="F33424" s="4">
        <f t="shared" si="1"/>
        <v>0.2654551667</v>
      </c>
      <c r="G33424" s="4">
        <f t="shared" si="2"/>
        <v>7.621692328</v>
      </c>
    </row>
    <row r="33425">
      <c r="A33425" s="1">
        <v>334.19999885559</v>
      </c>
      <c r="B33425" s="1">
        <v>618.3552</v>
      </c>
      <c r="C33425" s="1">
        <v>2.3890433</v>
      </c>
      <c r="D33425" s="1">
        <v>0.32045412</v>
      </c>
      <c r="E33425" s="1">
        <v>7.634014</v>
      </c>
      <c r="F33425" s="4">
        <f t="shared" si="1"/>
        <v>0.2654492556</v>
      </c>
      <c r="G33425" s="4">
        <f t="shared" si="2"/>
        <v>7.621456896</v>
      </c>
    </row>
    <row r="33426">
      <c r="A33426" s="1">
        <v>334.210008621215</v>
      </c>
      <c r="B33426" s="1">
        <v>618.3076</v>
      </c>
      <c r="C33426" s="1">
        <v>2.38903</v>
      </c>
      <c r="D33426" s="1">
        <v>0.414454</v>
      </c>
      <c r="E33426" s="1">
        <v>7.633426</v>
      </c>
      <c r="F33426" s="4">
        <f t="shared" si="1"/>
        <v>0.2654477778</v>
      </c>
      <c r="G33426" s="4">
        <f t="shared" si="2"/>
        <v>7.620869242</v>
      </c>
    </row>
    <row r="33427">
      <c r="A33427" s="1">
        <v>334.219987869262</v>
      </c>
      <c r="B33427" s="1">
        <v>618.2504</v>
      </c>
      <c r="C33427" s="1">
        <v>2.3891232</v>
      </c>
      <c r="D33427" s="1">
        <v>0.41201246</v>
      </c>
      <c r="E33427" s="1">
        <v>7.632721</v>
      </c>
      <c r="F33427" s="4">
        <f t="shared" si="1"/>
        <v>0.2654581333</v>
      </c>
      <c r="G33427" s="4">
        <f t="shared" si="2"/>
        <v>7.620163069</v>
      </c>
    </row>
    <row r="33428">
      <c r="A33428" s="1">
        <v>334.229997634887</v>
      </c>
      <c r="B33428" s="1">
        <v>618.2867</v>
      </c>
      <c r="C33428" s="1">
        <v>2.3894298</v>
      </c>
      <c r="D33428" s="1">
        <v>0.15564916</v>
      </c>
      <c r="E33428" s="1">
        <v>7.6331677</v>
      </c>
      <c r="F33428" s="4">
        <f t="shared" si="1"/>
        <v>0.2654922</v>
      </c>
      <c r="G33428" s="4">
        <f t="shared" si="2"/>
        <v>7.620611217</v>
      </c>
    </row>
    <row r="33429">
      <c r="A33429" s="1">
        <v>334.240007400512</v>
      </c>
      <c r="B33429" s="1">
        <v>618.46</v>
      </c>
      <c r="C33429" s="1">
        <v>2.3894699</v>
      </c>
      <c r="D33429" s="1">
        <v>0.17884393</v>
      </c>
      <c r="E33429" s="1">
        <v>7.635308</v>
      </c>
      <c r="F33429" s="4">
        <f t="shared" si="1"/>
        <v>0.2654966556</v>
      </c>
      <c r="G33429" s="4">
        <f t="shared" si="2"/>
        <v>7.622750723</v>
      </c>
    </row>
    <row r="33430">
      <c r="A33430" s="1">
        <v>334.249986648559</v>
      </c>
      <c r="B33430" s="1">
        <v>618.47906</v>
      </c>
      <c r="C33430" s="1">
        <v>2.3894565</v>
      </c>
      <c r="D33430" s="1">
        <v>0.25941524</v>
      </c>
      <c r="E33430" s="1">
        <v>7.6355424</v>
      </c>
      <c r="F33430" s="4">
        <f t="shared" si="1"/>
        <v>0.2654951667</v>
      </c>
      <c r="G33430" s="4">
        <f t="shared" si="2"/>
        <v>7.622986032</v>
      </c>
    </row>
    <row r="33431">
      <c r="A33431" s="1">
        <v>334.259996414184</v>
      </c>
      <c r="B33431" s="1">
        <v>618.43713</v>
      </c>
      <c r="C33431" s="1">
        <v>2.3894565</v>
      </c>
      <c r="D33431" s="1">
        <v>0.33998656</v>
      </c>
      <c r="E33431" s="1">
        <v>7.6350255</v>
      </c>
      <c r="F33431" s="4">
        <f t="shared" si="1"/>
        <v>0.2654951667</v>
      </c>
      <c r="G33431" s="4">
        <f t="shared" si="2"/>
        <v>7.622468378</v>
      </c>
    </row>
    <row r="33432">
      <c r="A33432" s="1">
        <v>334.270006179809</v>
      </c>
      <c r="B33432" s="1">
        <v>618.4048</v>
      </c>
      <c r="C33432" s="1">
        <v>2.3894699</v>
      </c>
      <c r="D33432" s="1">
        <v>0.40590855</v>
      </c>
      <c r="E33432" s="1">
        <v>7.6346254</v>
      </c>
      <c r="F33432" s="4">
        <f t="shared" si="1"/>
        <v>0.2654966556</v>
      </c>
      <c r="G33432" s="4">
        <f t="shared" si="2"/>
        <v>7.622069242</v>
      </c>
    </row>
    <row r="33433">
      <c r="A33433" s="1">
        <v>334.279985427856</v>
      </c>
      <c r="B33433" s="1">
        <v>618.2752</v>
      </c>
      <c r="C33433" s="1">
        <v>2.3894966</v>
      </c>
      <c r="D33433" s="1">
        <v>0.458402</v>
      </c>
      <c r="E33433" s="1">
        <v>7.633026</v>
      </c>
      <c r="F33433" s="4">
        <f t="shared" si="1"/>
        <v>0.2654996222</v>
      </c>
      <c r="G33433" s="4">
        <f t="shared" si="2"/>
        <v>7.620469242</v>
      </c>
    </row>
    <row r="33434">
      <c r="A33434" s="1">
        <v>334.289995193481</v>
      </c>
      <c r="B33434" s="1">
        <v>618.3438</v>
      </c>
      <c r="C33434" s="1">
        <v>2.389843</v>
      </c>
      <c r="D33434" s="1">
        <v>0.17396082</v>
      </c>
      <c r="E33434" s="1">
        <v>7.633873</v>
      </c>
      <c r="F33434" s="4">
        <f t="shared" si="1"/>
        <v>0.2655381111</v>
      </c>
      <c r="G33434" s="4">
        <f t="shared" si="2"/>
        <v>7.621316156</v>
      </c>
    </row>
    <row r="33435">
      <c r="A33435" s="1">
        <v>334.300004959106</v>
      </c>
      <c r="B33435" s="1">
        <v>618.5133</v>
      </c>
      <c r="C33435" s="1">
        <v>2.3899632</v>
      </c>
      <c r="D33435" s="1">
        <v>0.10193493</v>
      </c>
      <c r="E33435" s="1">
        <v>7.6359663</v>
      </c>
      <c r="F33435" s="4">
        <f t="shared" si="1"/>
        <v>0.2655514667</v>
      </c>
      <c r="G33435" s="4">
        <f t="shared" si="2"/>
        <v>7.623408748</v>
      </c>
    </row>
    <row r="33436">
      <c r="A33436" s="1">
        <v>334.310014724731</v>
      </c>
      <c r="B33436" s="1">
        <v>618.5248</v>
      </c>
      <c r="C33436" s="1">
        <v>2.389923</v>
      </c>
      <c r="D33436" s="1">
        <v>0.22279193</v>
      </c>
      <c r="E33436" s="1">
        <v>7.636107</v>
      </c>
      <c r="F33436" s="4">
        <f t="shared" si="1"/>
        <v>0.265547</v>
      </c>
      <c r="G33436" s="4">
        <f t="shared" si="2"/>
        <v>7.623550723</v>
      </c>
    </row>
    <row r="33437">
      <c r="A33437" s="1">
        <v>334.319993972778</v>
      </c>
      <c r="B33437" s="1">
        <v>618.56476</v>
      </c>
      <c r="C33437" s="1">
        <v>2.3899364</v>
      </c>
      <c r="D33437" s="1">
        <v>0.2899347</v>
      </c>
      <c r="E33437" s="1">
        <v>7.636601</v>
      </c>
      <c r="F33437" s="4">
        <f t="shared" si="1"/>
        <v>0.2655484889</v>
      </c>
      <c r="G33437" s="4">
        <f t="shared" si="2"/>
        <v>7.624044057</v>
      </c>
    </row>
    <row r="33438">
      <c r="A33438" s="1">
        <v>334.330003738403</v>
      </c>
      <c r="B33438" s="1">
        <v>618.4638</v>
      </c>
      <c r="C33438" s="1">
        <v>2.3899364</v>
      </c>
      <c r="D33438" s="1">
        <v>0.35707745</v>
      </c>
      <c r="E33438" s="1">
        <v>7.6353545</v>
      </c>
      <c r="F33438" s="4">
        <f t="shared" si="1"/>
        <v>0.2655484889</v>
      </c>
      <c r="G33438" s="4">
        <f t="shared" si="2"/>
        <v>7.622797637</v>
      </c>
    </row>
    <row r="33439">
      <c r="A33439" s="1">
        <v>334.340013504028</v>
      </c>
      <c r="B33439" s="1">
        <v>618.43524</v>
      </c>
      <c r="C33439" s="1">
        <v>2.3899364</v>
      </c>
      <c r="D33439" s="1">
        <v>0.43764877</v>
      </c>
      <c r="E33439" s="1">
        <v>7.635002</v>
      </c>
      <c r="F33439" s="4">
        <f t="shared" si="1"/>
        <v>0.2655484889</v>
      </c>
      <c r="G33439" s="4">
        <f t="shared" si="2"/>
        <v>7.622445044</v>
      </c>
    </row>
    <row r="33440">
      <c r="A33440" s="1">
        <v>334.349992752075</v>
      </c>
      <c r="B33440" s="1">
        <v>618.32477</v>
      </c>
      <c r="C33440" s="1">
        <v>2.3901095</v>
      </c>
      <c r="D33440" s="1">
        <v>0.35097358</v>
      </c>
      <c r="E33440" s="1">
        <v>7.6336374</v>
      </c>
      <c r="F33440" s="4">
        <f t="shared" si="1"/>
        <v>0.2655677222</v>
      </c>
      <c r="G33440" s="4">
        <f t="shared" si="2"/>
        <v>7.621081217</v>
      </c>
    </row>
    <row r="33441">
      <c r="A33441" s="1">
        <v>334.3600025177</v>
      </c>
      <c r="B33441" s="1">
        <v>618.4657</v>
      </c>
      <c r="C33441" s="1">
        <v>2.390403</v>
      </c>
      <c r="D33441" s="1">
        <v>0.09705182</v>
      </c>
      <c r="E33441" s="1">
        <v>7.635378</v>
      </c>
      <c r="F33441" s="4">
        <f t="shared" si="1"/>
        <v>0.2656003333</v>
      </c>
      <c r="G33441" s="4">
        <f t="shared" si="2"/>
        <v>7.622821094</v>
      </c>
    </row>
    <row r="33442">
      <c r="A33442" s="1">
        <v>334.370012283325</v>
      </c>
      <c r="B33442" s="1">
        <v>618.6257</v>
      </c>
      <c r="C33442" s="1">
        <v>2.3903363</v>
      </c>
      <c r="D33442" s="1">
        <v>0.23133737</v>
      </c>
      <c r="E33442" s="1">
        <v>7.637353</v>
      </c>
      <c r="F33442" s="4">
        <f t="shared" si="1"/>
        <v>0.2655929222</v>
      </c>
      <c r="G33442" s="4">
        <f t="shared" si="2"/>
        <v>7.624796402</v>
      </c>
    </row>
    <row r="33443">
      <c r="A33443" s="1">
        <v>334.379991531372</v>
      </c>
      <c r="B33443" s="1">
        <v>618.5857</v>
      </c>
      <c r="C33443" s="1">
        <v>2.390283</v>
      </c>
      <c r="D33443" s="1">
        <v>0.37905145</v>
      </c>
      <c r="E33443" s="1">
        <v>7.63686</v>
      </c>
      <c r="F33443" s="4">
        <f t="shared" si="1"/>
        <v>0.265587</v>
      </c>
      <c r="G33443" s="4">
        <f t="shared" si="2"/>
        <v>7.624302575</v>
      </c>
    </row>
    <row r="33444">
      <c r="A33444" s="1">
        <v>334.390001296997</v>
      </c>
      <c r="B33444" s="1">
        <v>618.55524</v>
      </c>
      <c r="C33444" s="1">
        <v>2.390283</v>
      </c>
      <c r="D33444" s="1">
        <v>0.44619423</v>
      </c>
      <c r="E33444" s="1">
        <v>7.636483</v>
      </c>
      <c r="F33444" s="4">
        <f t="shared" si="1"/>
        <v>0.265587</v>
      </c>
      <c r="G33444" s="4">
        <f t="shared" si="2"/>
        <v>7.623926526</v>
      </c>
    </row>
    <row r="33445">
      <c r="A33445" s="1">
        <v>334.400011062622</v>
      </c>
      <c r="B33445" s="1">
        <v>618.4409</v>
      </c>
      <c r="C33445" s="1">
        <v>2.3904963</v>
      </c>
      <c r="D33445" s="1">
        <v>0.315571</v>
      </c>
      <c r="E33445" s="1">
        <v>7.6350718</v>
      </c>
      <c r="F33445" s="4">
        <f t="shared" si="1"/>
        <v>0.2656107</v>
      </c>
      <c r="G33445" s="4">
        <f t="shared" si="2"/>
        <v>7.622514921</v>
      </c>
    </row>
    <row r="33446">
      <c r="A33446" s="1">
        <v>334.409990310668</v>
      </c>
      <c r="B33446" s="1">
        <v>618.559</v>
      </c>
      <c r="C33446" s="1">
        <v>2.390736</v>
      </c>
      <c r="D33446" s="1">
        <v>0.116584264</v>
      </c>
      <c r="E33446" s="1">
        <v>7.63653</v>
      </c>
      <c r="F33446" s="4">
        <f t="shared" si="1"/>
        <v>0.2656373333</v>
      </c>
      <c r="G33446" s="4">
        <f t="shared" si="2"/>
        <v>7.623972946</v>
      </c>
    </row>
    <row r="33447">
      <c r="A33447" s="1">
        <v>334.420000076293</v>
      </c>
      <c r="B33447" s="1">
        <v>618.66766</v>
      </c>
      <c r="C33447" s="1">
        <v>2.390643</v>
      </c>
      <c r="D33447" s="1">
        <v>0.27772692</v>
      </c>
      <c r="E33447" s="1">
        <v>7.6378713</v>
      </c>
      <c r="F33447" s="4">
        <f t="shared" si="1"/>
        <v>0.265627</v>
      </c>
      <c r="G33447" s="4">
        <f t="shared" si="2"/>
        <v>7.625314427</v>
      </c>
    </row>
    <row r="33448">
      <c r="A33448" s="1">
        <v>334.430009841918</v>
      </c>
      <c r="B33448" s="1">
        <v>618.5819</v>
      </c>
      <c r="C33448" s="1">
        <v>2.3905761</v>
      </c>
      <c r="D33448" s="1">
        <v>0.43886957</v>
      </c>
      <c r="E33448" s="1">
        <v>7.6368127</v>
      </c>
      <c r="F33448" s="4">
        <f t="shared" si="1"/>
        <v>0.2656195667</v>
      </c>
      <c r="G33448" s="4">
        <f t="shared" si="2"/>
        <v>7.624255662</v>
      </c>
    </row>
    <row r="33449">
      <c r="A33449" s="1">
        <v>334.439989089965</v>
      </c>
      <c r="B33449" s="1">
        <v>618.559</v>
      </c>
      <c r="C33449" s="1">
        <v>2.3907495</v>
      </c>
      <c r="D33449" s="1">
        <v>0.337545</v>
      </c>
      <c r="E33449" s="1">
        <v>7.63653</v>
      </c>
      <c r="F33449" s="4">
        <f t="shared" si="1"/>
        <v>0.2656388333</v>
      </c>
      <c r="G33449" s="4">
        <f t="shared" si="2"/>
        <v>7.623972946</v>
      </c>
    </row>
    <row r="33450">
      <c r="A33450" s="1">
        <v>334.44999885559</v>
      </c>
      <c r="B33450" s="1">
        <v>618.6066</v>
      </c>
      <c r="C33450" s="1">
        <v>2.3910296</v>
      </c>
      <c r="D33450" s="1">
        <v>0.110480376</v>
      </c>
      <c r="E33450" s="1">
        <v>7.6371183</v>
      </c>
      <c r="F33450" s="4">
        <f t="shared" si="1"/>
        <v>0.2656699556</v>
      </c>
      <c r="G33450" s="4">
        <f t="shared" si="2"/>
        <v>7.6245606</v>
      </c>
    </row>
    <row r="33451">
      <c r="A33451" s="1">
        <v>334.460008621215</v>
      </c>
      <c r="B33451" s="1">
        <v>618.6619</v>
      </c>
      <c r="C33451" s="1">
        <v>2.3909895</v>
      </c>
      <c r="D33451" s="1">
        <v>0.23133737</v>
      </c>
      <c r="E33451" s="1">
        <v>7.6378007</v>
      </c>
      <c r="F33451" s="4">
        <f t="shared" si="1"/>
        <v>0.2656655</v>
      </c>
      <c r="G33451" s="4">
        <f t="shared" si="2"/>
        <v>7.625243316</v>
      </c>
    </row>
    <row r="33452">
      <c r="A33452" s="1">
        <v>334.469987869262</v>
      </c>
      <c r="B33452" s="1">
        <v>618.70764</v>
      </c>
      <c r="C33452" s="1">
        <v>2.3909495</v>
      </c>
      <c r="D33452" s="1">
        <v>0.3387658</v>
      </c>
      <c r="E33452" s="1">
        <v>7.6383643</v>
      </c>
      <c r="F33452" s="4">
        <f t="shared" si="1"/>
        <v>0.2656610556</v>
      </c>
      <c r="G33452" s="4">
        <f t="shared" si="2"/>
        <v>7.625808007</v>
      </c>
    </row>
    <row r="33453">
      <c r="A33453" s="1">
        <v>334.479997634887</v>
      </c>
      <c r="B33453" s="1">
        <v>618.63525</v>
      </c>
      <c r="C33453" s="1">
        <v>2.3909495</v>
      </c>
      <c r="D33453" s="1">
        <v>0.41933712</v>
      </c>
      <c r="E33453" s="1">
        <v>7.6374707</v>
      </c>
      <c r="F33453" s="4">
        <f t="shared" si="1"/>
        <v>0.2656610556</v>
      </c>
      <c r="G33453" s="4">
        <f t="shared" si="2"/>
        <v>7.624914304</v>
      </c>
    </row>
    <row r="33454">
      <c r="A33454" s="1">
        <v>334.490007400512</v>
      </c>
      <c r="B33454" s="1">
        <v>618.57996</v>
      </c>
      <c r="C33454" s="1">
        <v>2.3910296</v>
      </c>
      <c r="D33454" s="1">
        <v>0.41689557</v>
      </c>
      <c r="E33454" s="1">
        <v>7.636789</v>
      </c>
      <c r="F33454" s="4">
        <f t="shared" si="1"/>
        <v>0.2656699556</v>
      </c>
      <c r="G33454" s="4">
        <f t="shared" si="2"/>
        <v>7.624231711</v>
      </c>
    </row>
    <row r="33455">
      <c r="A33455" s="1">
        <v>334.499986648559</v>
      </c>
      <c r="B33455" s="1">
        <v>618.59143</v>
      </c>
      <c r="C33455" s="1">
        <v>2.3913627</v>
      </c>
      <c r="D33455" s="1">
        <v>0.14710371</v>
      </c>
      <c r="E33455" s="1">
        <v>7.63693</v>
      </c>
      <c r="F33455" s="4">
        <f t="shared" si="1"/>
        <v>0.2657069667</v>
      </c>
      <c r="G33455" s="4">
        <f t="shared" si="2"/>
        <v>7.624373316</v>
      </c>
    </row>
    <row r="33456">
      <c r="A33456" s="1">
        <v>334.509996414184</v>
      </c>
      <c r="B33456" s="1">
        <v>618.78955</v>
      </c>
      <c r="C33456" s="1">
        <v>2.3914561</v>
      </c>
      <c r="D33456" s="1">
        <v>0.115363486</v>
      </c>
      <c r="E33456" s="1">
        <v>7.639376</v>
      </c>
      <c r="F33456" s="4">
        <f t="shared" si="1"/>
        <v>0.2657173444</v>
      </c>
      <c r="G33456" s="4">
        <f t="shared" si="2"/>
        <v>7.626819242</v>
      </c>
    </row>
    <row r="33457">
      <c r="A33457" s="1">
        <v>334.520006179809</v>
      </c>
      <c r="B33457" s="1">
        <v>618.8943</v>
      </c>
      <c r="C33457" s="1">
        <v>2.3914428</v>
      </c>
      <c r="D33457" s="1">
        <v>0.19593482</v>
      </c>
      <c r="E33457" s="1">
        <v>7.640669</v>
      </c>
      <c r="F33457" s="4">
        <f t="shared" si="1"/>
        <v>0.2657158667</v>
      </c>
      <c r="G33457" s="4">
        <f t="shared" si="2"/>
        <v>7.628112452</v>
      </c>
    </row>
    <row r="33458">
      <c r="A33458" s="1">
        <v>334.529985427856</v>
      </c>
      <c r="B33458" s="1">
        <v>618.7991</v>
      </c>
      <c r="C33458" s="1">
        <v>2.3914428</v>
      </c>
      <c r="D33458" s="1">
        <v>0.27650613</v>
      </c>
      <c r="E33458" s="1">
        <v>7.6394935</v>
      </c>
      <c r="F33458" s="4">
        <f t="shared" si="1"/>
        <v>0.2657158667</v>
      </c>
      <c r="G33458" s="4">
        <f t="shared" si="2"/>
        <v>7.626937143</v>
      </c>
    </row>
    <row r="33459">
      <c r="A33459" s="1">
        <v>334.539995193481</v>
      </c>
      <c r="B33459" s="1">
        <v>618.78577</v>
      </c>
      <c r="C33459" s="1">
        <v>2.3914428</v>
      </c>
      <c r="D33459" s="1">
        <v>0.35707745</v>
      </c>
      <c r="E33459" s="1">
        <v>7.639329</v>
      </c>
      <c r="F33459" s="4">
        <f t="shared" si="1"/>
        <v>0.2657158667</v>
      </c>
      <c r="G33459" s="4">
        <f t="shared" si="2"/>
        <v>7.626772575</v>
      </c>
    </row>
    <row r="33460">
      <c r="A33460" s="1">
        <v>334.550004959106</v>
      </c>
      <c r="B33460" s="1">
        <v>618.66956</v>
      </c>
      <c r="C33460" s="1">
        <v>2.3914428</v>
      </c>
      <c r="D33460" s="1">
        <v>0.42422023</v>
      </c>
      <c r="E33460" s="1">
        <v>7.637894</v>
      </c>
      <c r="F33460" s="4">
        <f t="shared" si="1"/>
        <v>0.2657158667</v>
      </c>
      <c r="G33460" s="4">
        <f t="shared" si="2"/>
        <v>7.625337884</v>
      </c>
    </row>
    <row r="33461">
      <c r="A33461" s="1">
        <v>334.560014724731</v>
      </c>
      <c r="B33461" s="1">
        <v>618.60095</v>
      </c>
      <c r="C33461" s="1">
        <v>2.391616</v>
      </c>
      <c r="D33461" s="1">
        <v>0.337545</v>
      </c>
      <c r="E33461" s="1">
        <v>7.637048</v>
      </c>
      <c r="F33461" s="4">
        <f t="shared" si="1"/>
        <v>0.2657351111</v>
      </c>
      <c r="G33461" s="4">
        <f t="shared" si="2"/>
        <v>7.624490847</v>
      </c>
    </row>
    <row r="33462">
      <c r="A33462" s="1">
        <v>334.569993972778</v>
      </c>
      <c r="B33462" s="1">
        <v>618.7971</v>
      </c>
      <c r="C33462" s="1">
        <v>2.3919492</v>
      </c>
      <c r="D33462" s="1">
        <v>0.038454495</v>
      </c>
      <c r="E33462" s="1">
        <v>7.63947</v>
      </c>
      <c r="F33462" s="4">
        <f t="shared" si="1"/>
        <v>0.2657721333</v>
      </c>
      <c r="G33462" s="4">
        <f t="shared" si="2"/>
        <v>7.626912452</v>
      </c>
    </row>
    <row r="33463">
      <c r="A33463" s="1">
        <v>334.580003738403</v>
      </c>
      <c r="B33463" s="1">
        <v>619.0086</v>
      </c>
      <c r="C33463" s="1">
        <v>2.3919227</v>
      </c>
      <c r="D33463" s="1">
        <v>0.14466216</v>
      </c>
      <c r="E33463" s="1">
        <v>7.64208</v>
      </c>
      <c r="F33463" s="4">
        <f t="shared" si="1"/>
        <v>0.2657691889</v>
      </c>
      <c r="G33463" s="4">
        <f t="shared" si="2"/>
        <v>7.629523563</v>
      </c>
    </row>
    <row r="33464">
      <c r="A33464" s="1">
        <v>334.590013504028</v>
      </c>
      <c r="B33464" s="1">
        <v>619.02954</v>
      </c>
      <c r="C33464" s="1">
        <v>2.3918958</v>
      </c>
      <c r="D33464" s="1">
        <v>0.25209057</v>
      </c>
      <c r="E33464" s="1">
        <v>7.6423388</v>
      </c>
      <c r="F33464" s="4">
        <f t="shared" si="1"/>
        <v>0.2657662</v>
      </c>
      <c r="G33464" s="4">
        <f t="shared" si="2"/>
        <v>7.629782081</v>
      </c>
    </row>
    <row r="33465">
      <c r="A33465" s="1">
        <v>334.599992752075</v>
      </c>
      <c r="B33465" s="1">
        <v>618.94574</v>
      </c>
      <c r="C33465" s="1">
        <v>2.3919091</v>
      </c>
      <c r="D33465" s="1">
        <v>0.3058048</v>
      </c>
      <c r="E33465" s="1">
        <v>7.641304</v>
      </c>
      <c r="F33465" s="4">
        <f t="shared" si="1"/>
        <v>0.2657676778</v>
      </c>
      <c r="G33465" s="4">
        <f t="shared" si="2"/>
        <v>7.628747514</v>
      </c>
    </row>
    <row r="33466">
      <c r="A33466" s="1">
        <v>334.6100025177</v>
      </c>
      <c r="B33466" s="1">
        <v>618.8657</v>
      </c>
      <c r="C33466" s="1">
        <v>2.3919227</v>
      </c>
      <c r="D33466" s="1">
        <v>0.37172678</v>
      </c>
      <c r="E33466" s="1">
        <v>7.6403165</v>
      </c>
      <c r="F33466" s="4">
        <f t="shared" si="1"/>
        <v>0.2657691889</v>
      </c>
      <c r="G33466" s="4">
        <f t="shared" si="2"/>
        <v>7.627759365</v>
      </c>
    </row>
    <row r="33467">
      <c r="A33467" s="1">
        <v>334.620012283325</v>
      </c>
      <c r="B33467" s="1">
        <v>618.8295</v>
      </c>
      <c r="C33467" s="1">
        <v>2.3919227</v>
      </c>
      <c r="D33467" s="1">
        <v>0.4522981</v>
      </c>
      <c r="E33467" s="1">
        <v>7.6398697</v>
      </c>
      <c r="F33467" s="4">
        <f t="shared" si="1"/>
        <v>0.2657691889</v>
      </c>
      <c r="G33467" s="4">
        <f t="shared" si="2"/>
        <v>7.627312452</v>
      </c>
    </row>
    <row r="33468">
      <c r="A33468" s="1">
        <v>334.629991531372</v>
      </c>
      <c r="B33468" s="1">
        <v>618.7153</v>
      </c>
      <c r="C33468" s="1">
        <v>2.3919892</v>
      </c>
      <c r="D33468" s="1">
        <v>0.46206433</v>
      </c>
      <c r="E33468" s="1">
        <v>7.6384587</v>
      </c>
      <c r="F33468" s="4">
        <f t="shared" si="1"/>
        <v>0.2657765778</v>
      </c>
      <c r="G33468" s="4">
        <f t="shared" si="2"/>
        <v>7.625902575</v>
      </c>
    </row>
    <row r="33469">
      <c r="A33469" s="1">
        <v>334.640001296997</v>
      </c>
      <c r="B33469" s="1">
        <v>618.83527</v>
      </c>
      <c r="C33469" s="1">
        <v>2.3924024</v>
      </c>
      <c r="D33469" s="1">
        <v>0.10803882</v>
      </c>
      <c r="E33469" s="1">
        <v>7.6399403</v>
      </c>
      <c r="F33469" s="4">
        <f t="shared" si="1"/>
        <v>0.2658224889</v>
      </c>
      <c r="G33469" s="4">
        <f t="shared" si="2"/>
        <v>7.627383686</v>
      </c>
    </row>
    <row r="33470">
      <c r="A33470" s="1">
        <v>334.650011062622</v>
      </c>
      <c r="B33470" s="1">
        <v>619.02765</v>
      </c>
      <c r="C33470" s="1">
        <v>2.3924158</v>
      </c>
      <c r="D33470" s="1">
        <v>0.14588293</v>
      </c>
      <c r="E33470" s="1">
        <v>7.6423154</v>
      </c>
      <c r="F33470" s="4">
        <f t="shared" si="1"/>
        <v>0.2658239778</v>
      </c>
      <c r="G33470" s="4">
        <f t="shared" si="2"/>
        <v>7.629758748</v>
      </c>
    </row>
    <row r="33471">
      <c r="A33471" s="1">
        <v>334.659990310668</v>
      </c>
      <c r="B33471" s="1">
        <v>619.03143</v>
      </c>
      <c r="C33471" s="1">
        <v>2.3922958</v>
      </c>
      <c r="D33471" s="1">
        <v>0.34731123</v>
      </c>
      <c r="E33471" s="1">
        <v>7.6423626</v>
      </c>
      <c r="F33471" s="4">
        <f t="shared" si="1"/>
        <v>0.2658106444</v>
      </c>
      <c r="G33471" s="4">
        <f t="shared" si="2"/>
        <v>7.629805415</v>
      </c>
    </row>
    <row r="33472">
      <c r="A33472" s="1">
        <v>334.670000076293</v>
      </c>
      <c r="B33472" s="1">
        <v>619.0257</v>
      </c>
      <c r="C33472" s="1">
        <v>2.3922958</v>
      </c>
      <c r="D33472" s="1">
        <v>0.42788255</v>
      </c>
      <c r="E33472" s="1">
        <v>7.642292</v>
      </c>
      <c r="F33472" s="4">
        <f t="shared" si="1"/>
        <v>0.2658106444</v>
      </c>
      <c r="G33472" s="4">
        <f t="shared" si="2"/>
        <v>7.629734674</v>
      </c>
    </row>
    <row r="33473">
      <c r="A33473" s="1">
        <v>334.680009841918</v>
      </c>
      <c r="B33473" s="1">
        <v>618.89813</v>
      </c>
      <c r="C33473" s="1">
        <v>2.3924558</v>
      </c>
      <c r="D33473" s="1">
        <v>0.33998656</v>
      </c>
      <c r="E33473" s="1">
        <v>7.640716</v>
      </c>
      <c r="F33473" s="4">
        <f t="shared" si="1"/>
        <v>0.2658284222</v>
      </c>
      <c r="G33473" s="4">
        <f t="shared" si="2"/>
        <v>7.628159736</v>
      </c>
    </row>
    <row r="33474">
      <c r="A33474" s="1">
        <v>334.689989089965</v>
      </c>
      <c r="B33474" s="1">
        <v>619.0257</v>
      </c>
      <c r="C33474" s="1">
        <v>2.3927224</v>
      </c>
      <c r="D33474" s="1">
        <v>0.14099982</v>
      </c>
      <c r="E33474" s="1">
        <v>7.642292</v>
      </c>
      <c r="F33474" s="4">
        <f t="shared" si="1"/>
        <v>0.2658580444</v>
      </c>
      <c r="G33474" s="4">
        <f t="shared" si="2"/>
        <v>7.629734674</v>
      </c>
    </row>
    <row r="33475">
      <c r="A33475" s="1">
        <v>334.69999885559</v>
      </c>
      <c r="B33475" s="1">
        <v>619.0943</v>
      </c>
      <c r="C33475" s="1">
        <v>2.3926692</v>
      </c>
      <c r="D33475" s="1">
        <v>0.2618568</v>
      </c>
      <c r="E33475" s="1">
        <v>7.6431384</v>
      </c>
      <c r="F33475" s="4">
        <f t="shared" si="1"/>
        <v>0.2658521333</v>
      </c>
      <c r="G33475" s="4">
        <f t="shared" si="2"/>
        <v>7.630581588</v>
      </c>
    </row>
    <row r="33476">
      <c r="A33476" s="1">
        <v>334.710008621215</v>
      </c>
      <c r="B33476" s="1">
        <v>619.0543</v>
      </c>
      <c r="C33476" s="1">
        <v>2.3926158</v>
      </c>
      <c r="D33476" s="1">
        <v>0.3827138</v>
      </c>
      <c r="E33476" s="1">
        <v>7.6426444</v>
      </c>
      <c r="F33476" s="4">
        <f t="shared" si="1"/>
        <v>0.2658462</v>
      </c>
      <c r="G33476" s="4">
        <f t="shared" si="2"/>
        <v>7.63008776</v>
      </c>
    </row>
    <row r="33477">
      <c r="A33477" s="1">
        <v>334.719987869262</v>
      </c>
      <c r="B33477" s="1">
        <v>619.001</v>
      </c>
      <c r="C33477" s="1">
        <v>2.3926291</v>
      </c>
      <c r="D33477" s="1">
        <v>0.46328512</v>
      </c>
      <c r="E33477" s="1">
        <v>7.6419864</v>
      </c>
      <c r="F33477" s="4">
        <f t="shared" si="1"/>
        <v>0.2658476778</v>
      </c>
      <c r="G33477" s="4">
        <f t="shared" si="2"/>
        <v>7.629429736</v>
      </c>
    </row>
    <row r="33478">
      <c r="A33478" s="1">
        <v>334.729997634887</v>
      </c>
      <c r="B33478" s="1">
        <v>618.92096</v>
      </c>
      <c r="C33478" s="1">
        <v>2.3929088</v>
      </c>
      <c r="D33478" s="1">
        <v>0.23377892</v>
      </c>
      <c r="E33478" s="1">
        <v>7.640999</v>
      </c>
      <c r="F33478" s="4">
        <f t="shared" si="1"/>
        <v>0.2658787556</v>
      </c>
      <c r="G33478" s="4">
        <f t="shared" si="2"/>
        <v>7.628441588</v>
      </c>
    </row>
    <row r="33479">
      <c r="A33479" s="1">
        <v>334.740007400512</v>
      </c>
      <c r="B33479" s="1">
        <v>619.0905</v>
      </c>
      <c r="C33479" s="1">
        <v>2.3930957</v>
      </c>
      <c r="D33479" s="1">
        <v>0.10437649</v>
      </c>
      <c r="E33479" s="1">
        <v>7.6430917</v>
      </c>
      <c r="F33479" s="4">
        <f t="shared" si="1"/>
        <v>0.2658995222</v>
      </c>
      <c r="G33479" s="4">
        <f t="shared" si="2"/>
        <v>7.630534674</v>
      </c>
    </row>
    <row r="33480">
      <c r="A33480" s="1">
        <v>334.749986648559</v>
      </c>
      <c r="B33480" s="1">
        <v>619.19147</v>
      </c>
      <c r="C33480" s="1">
        <v>2.3930557</v>
      </c>
      <c r="D33480" s="1">
        <v>0.22523348</v>
      </c>
      <c r="E33480" s="1">
        <v>7.644338</v>
      </c>
      <c r="F33480" s="4">
        <f t="shared" si="1"/>
        <v>0.2658950778</v>
      </c>
      <c r="G33480" s="4">
        <f t="shared" si="2"/>
        <v>7.631781217</v>
      </c>
    </row>
    <row r="33481">
      <c r="A33481" s="1">
        <v>334.759996414184</v>
      </c>
      <c r="B33481" s="1">
        <v>619.14</v>
      </c>
      <c r="C33481" s="1">
        <v>2.3930557</v>
      </c>
      <c r="D33481" s="1">
        <v>0.29237625</v>
      </c>
      <c r="E33481" s="1">
        <v>7.643703</v>
      </c>
      <c r="F33481" s="4">
        <f t="shared" si="1"/>
        <v>0.2658950778</v>
      </c>
      <c r="G33481" s="4">
        <f t="shared" si="2"/>
        <v>7.631145785</v>
      </c>
    </row>
    <row r="33482">
      <c r="A33482" s="1">
        <v>334.770006179809</v>
      </c>
      <c r="B33482" s="1">
        <v>619.11334</v>
      </c>
      <c r="C33482" s="1">
        <v>2.3930557</v>
      </c>
      <c r="D33482" s="1">
        <v>0.37294757</v>
      </c>
      <c r="E33482" s="1">
        <v>7.643374</v>
      </c>
      <c r="F33482" s="4">
        <f t="shared" si="1"/>
        <v>0.2658950778</v>
      </c>
      <c r="G33482" s="4">
        <f t="shared" si="2"/>
        <v>7.630816649</v>
      </c>
    </row>
    <row r="33483">
      <c r="A33483" s="1">
        <v>334.779985427856</v>
      </c>
      <c r="B33483" s="1">
        <v>618.9762</v>
      </c>
      <c r="C33483" s="1">
        <v>2.3930557</v>
      </c>
      <c r="D33483" s="1">
        <v>0.4535189</v>
      </c>
      <c r="E33483" s="1">
        <v>7.6416807</v>
      </c>
      <c r="F33483" s="4">
        <f t="shared" si="1"/>
        <v>0.2658950778</v>
      </c>
      <c r="G33483" s="4">
        <f t="shared" si="2"/>
        <v>7.629123563</v>
      </c>
    </row>
    <row r="33484">
      <c r="A33484" s="1">
        <v>334.789995193481</v>
      </c>
      <c r="B33484" s="1">
        <v>618.9972</v>
      </c>
      <c r="C33484" s="1">
        <v>2.3933353</v>
      </c>
      <c r="D33484" s="1">
        <v>0.26918146</v>
      </c>
      <c r="E33484" s="1">
        <v>7.6419396</v>
      </c>
      <c r="F33484" s="4">
        <f t="shared" si="1"/>
        <v>0.2659261444</v>
      </c>
      <c r="G33484" s="4">
        <f t="shared" si="2"/>
        <v>7.629382822</v>
      </c>
    </row>
    <row r="33485">
      <c r="A33485" s="1">
        <v>334.800004959106</v>
      </c>
      <c r="B33485" s="1">
        <v>619.15906</v>
      </c>
      <c r="C33485" s="1">
        <v>2.3936021</v>
      </c>
      <c r="D33485" s="1">
        <v>0.026246719</v>
      </c>
      <c r="E33485" s="1">
        <v>7.643938</v>
      </c>
      <c r="F33485" s="4">
        <f t="shared" si="1"/>
        <v>0.2659557889</v>
      </c>
      <c r="G33485" s="4">
        <f t="shared" si="2"/>
        <v>7.631381094</v>
      </c>
    </row>
    <row r="33486">
      <c r="A33486" s="1">
        <v>334.810014724731</v>
      </c>
      <c r="B33486" s="1">
        <v>619.33624</v>
      </c>
      <c r="C33486" s="1">
        <v>2.3935754</v>
      </c>
      <c r="D33486" s="1">
        <v>0.13367516</v>
      </c>
      <c r="E33486" s="1">
        <v>7.6461253</v>
      </c>
      <c r="F33486" s="4">
        <f t="shared" si="1"/>
        <v>0.2659528222</v>
      </c>
      <c r="G33486" s="4">
        <f t="shared" si="2"/>
        <v>7.633568501</v>
      </c>
    </row>
    <row r="33487">
      <c r="A33487" s="1">
        <v>334.819993972778</v>
      </c>
      <c r="B33487" s="1">
        <v>619.3305</v>
      </c>
      <c r="C33487" s="1">
        <v>2.3935754</v>
      </c>
      <c r="D33487" s="1">
        <v>0.20081793</v>
      </c>
      <c r="E33487" s="1">
        <v>7.6460547</v>
      </c>
      <c r="F33487" s="4">
        <f t="shared" si="1"/>
        <v>0.2659528222</v>
      </c>
      <c r="G33487" s="4">
        <f t="shared" si="2"/>
        <v>7.633497637</v>
      </c>
    </row>
    <row r="33488">
      <c r="A33488" s="1">
        <v>334.830003738403</v>
      </c>
      <c r="B33488" s="1">
        <v>619.2353</v>
      </c>
      <c r="C33488" s="1">
        <v>2.3935754</v>
      </c>
      <c r="D33488" s="1">
        <v>0.28138924</v>
      </c>
      <c r="E33488" s="1">
        <v>7.6448793</v>
      </c>
      <c r="F33488" s="4">
        <f t="shared" si="1"/>
        <v>0.2659528222</v>
      </c>
      <c r="G33488" s="4">
        <f t="shared" si="2"/>
        <v>7.632322328</v>
      </c>
    </row>
    <row r="33489">
      <c r="A33489" s="1">
        <v>334.840013504028</v>
      </c>
      <c r="B33489" s="1">
        <v>619.22955</v>
      </c>
      <c r="C33489" s="1">
        <v>2.3935888</v>
      </c>
      <c r="D33489" s="1">
        <v>0.33510345</v>
      </c>
      <c r="E33489" s="1">
        <v>7.644808</v>
      </c>
      <c r="F33489" s="4">
        <f t="shared" si="1"/>
        <v>0.2659543111</v>
      </c>
      <c r="G33489" s="4">
        <f t="shared" si="2"/>
        <v>7.632251341</v>
      </c>
    </row>
    <row r="33490">
      <c r="A33490" s="1">
        <v>334.849992752075</v>
      </c>
      <c r="B33490" s="1">
        <v>619.11145</v>
      </c>
      <c r="C33490" s="1">
        <v>2.3935888</v>
      </c>
      <c r="D33490" s="1">
        <v>0.41567478</v>
      </c>
      <c r="E33490" s="1">
        <v>7.6433506</v>
      </c>
      <c r="F33490" s="4">
        <f t="shared" si="1"/>
        <v>0.2659543111</v>
      </c>
      <c r="G33490" s="4">
        <f t="shared" si="2"/>
        <v>7.630793316</v>
      </c>
    </row>
    <row r="33491">
      <c r="A33491" s="1">
        <v>334.8600025177</v>
      </c>
      <c r="B33491" s="1">
        <v>619.0562</v>
      </c>
      <c r="C33491" s="1">
        <v>2.3936822</v>
      </c>
      <c r="D33491" s="1">
        <v>0.41323322</v>
      </c>
      <c r="E33491" s="1">
        <v>7.6426682</v>
      </c>
      <c r="F33491" s="4">
        <f t="shared" si="1"/>
        <v>0.2659646889</v>
      </c>
      <c r="G33491" s="4">
        <f t="shared" si="2"/>
        <v>7.630111217</v>
      </c>
    </row>
    <row r="33492">
      <c r="A33492" s="1">
        <v>334.870012283325</v>
      </c>
      <c r="B33492" s="1">
        <v>619.2029</v>
      </c>
      <c r="C33492" s="1">
        <v>2.394042</v>
      </c>
      <c r="D33492" s="1">
        <v>0.0872856</v>
      </c>
      <c r="E33492" s="1">
        <v>7.644479</v>
      </c>
      <c r="F33492" s="4">
        <f t="shared" si="1"/>
        <v>0.2660046667</v>
      </c>
      <c r="G33492" s="4">
        <f t="shared" si="2"/>
        <v>7.631922328</v>
      </c>
    </row>
    <row r="33493">
      <c r="A33493" s="1">
        <v>334.879991531372</v>
      </c>
      <c r="B33493" s="1">
        <v>619.3191</v>
      </c>
      <c r="C33493" s="1">
        <v>2.3940554</v>
      </c>
      <c r="D33493" s="1">
        <v>0.1532076</v>
      </c>
      <c r="E33493" s="1">
        <v>7.6459136</v>
      </c>
      <c r="F33493" s="4">
        <f t="shared" si="1"/>
        <v>0.2660061556</v>
      </c>
      <c r="G33493" s="4">
        <f t="shared" si="2"/>
        <v>7.633356896</v>
      </c>
    </row>
    <row r="33494">
      <c r="A33494" s="1">
        <v>334.890001296997</v>
      </c>
      <c r="B33494" s="1">
        <v>619.3591</v>
      </c>
      <c r="C33494" s="1">
        <v>2.3940153</v>
      </c>
      <c r="D33494" s="1">
        <v>0.27406457</v>
      </c>
      <c r="E33494" s="1">
        <v>7.646407</v>
      </c>
      <c r="F33494" s="4">
        <f t="shared" si="1"/>
        <v>0.2660017</v>
      </c>
      <c r="G33494" s="4">
        <f t="shared" si="2"/>
        <v>7.633850723</v>
      </c>
    </row>
    <row r="33495">
      <c r="A33495" s="1">
        <v>334.900011062622</v>
      </c>
      <c r="B33495" s="1">
        <v>619.2791</v>
      </c>
      <c r="C33495" s="1">
        <v>2.3940153</v>
      </c>
      <c r="D33495" s="1">
        <v>0.34120736</v>
      </c>
      <c r="E33495" s="1">
        <v>7.6454196</v>
      </c>
      <c r="F33495" s="4">
        <f t="shared" si="1"/>
        <v>0.2660017</v>
      </c>
      <c r="G33495" s="4">
        <f t="shared" si="2"/>
        <v>7.632863069</v>
      </c>
    </row>
    <row r="33496">
      <c r="A33496" s="1">
        <v>334.909990310668</v>
      </c>
      <c r="B33496" s="1">
        <v>619.25433</v>
      </c>
      <c r="C33496" s="1">
        <v>2.3940153</v>
      </c>
      <c r="D33496" s="1">
        <v>0.42177868</v>
      </c>
      <c r="E33496" s="1">
        <v>7.645114</v>
      </c>
      <c r="F33496" s="4">
        <f t="shared" si="1"/>
        <v>0.2660017</v>
      </c>
      <c r="G33496" s="4">
        <f t="shared" si="2"/>
        <v>7.632557267</v>
      </c>
    </row>
    <row r="33497">
      <c r="A33497" s="1">
        <v>334.920000076293</v>
      </c>
      <c r="B33497" s="1">
        <v>619.1991</v>
      </c>
      <c r="C33497" s="1">
        <v>2.3941488</v>
      </c>
      <c r="D33497" s="1">
        <v>0.3607398</v>
      </c>
      <c r="E33497" s="1">
        <v>7.6444316</v>
      </c>
      <c r="F33497" s="4">
        <f t="shared" si="1"/>
        <v>0.2660165333</v>
      </c>
      <c r="G33497" s="4">
        <f t="shared" si="2"/>
        <v>7.631875415</v>
      </c>
    </row>
    <row r="33498">
      <c r="A33498" s="1">
        <v>334.930009841918</v>
      </c>
      <c r="B33498" s="1">
        <v>619.26575</v>
      </c>
      <c r="C33498" s="1">
        <v>2.3944554</v>
      </c>
      <c r="D33498" s="1">
        <v>0.105597265</v>
      </c>
      <c r="E33498" s="1">
        <v>7.6452546</v>
      </c>
      <c r="F33498" s="4">
        <f t="shared" si="1"/>
        <v>0.2660506</v>
      </c>
      <c r="G33498" s="4">
        <f t="shared" si="2"/>
        <v>7.632698254</v>
      </c>
    </row>
    <row r="33499">
      <c r="A33499" s="1">
        <v>334.939989089965</v>
      </c>
      <c r="B33499" s="1">
        <v>619.43146</v>
      </c>
      <c r="C33499" s="1">
        <v>2.3944154</v>
      </c>
      <c r="D33499" s="1">
        <v>0.22523348</v>
      </c>
      <c r="E33499" s="1">
        <v>7.6473007</v>
      </c>
      <c r="F33499" s="4">
        <f t="shared" si="1"/>
        <v>0.2660461556</v>
      </c>
      <c r="G33499" s="4">
        <f t="shared" si="2"/>
        <v>7.634744057</v>
      </c>
    </row>
    <row r="33500">
      <c r="A33500" s="1">
        <v>334.94999885559</v>
      </c>
      <c r="B33500" s="1">
        <v>619.4086</v>
      </c>
      <c r="C33500" s="1">
        <v>2.394362</v>
      </c>
      <c r="D33500" s="1">
        <v>0.34609047</v>
      </c>
      <c r="E33500" s="1">
        <v>7.647019</v>
      </c>
      <c r="F33500" s="4">
        <f t="shared" si="1"/>
        <v>0.2660402222</v>
      </c>
      <c r="G33500" s="4">
        <f t="shared" si="2"/>
        <v>7.634461835</v>
      </c>
    </row>
    <row r="33501">
      <c r="A33501" s="1">
        <v>334.960008621215</v>
      </c>
      <c r="B33501" s="1">
        <v>619.3686</v>
      </c>
      <c r="C33501" s="1">
        <v>2.394362</v>
      </c>
      <c r="D33501" s="1">
        <v>0.4266618</v>
      </c>
      <c r="E33501" s="1">
        <v>7.646525</v>
      </c>
      <c r="F33501" s="4">
        <f t="shared" si="1"/>
        <v>0.2660402222</v>
      </c>
      <c r="G33501" s="4">
        <f t="shared" si="2"/>
        <v>7.633968007</v>
      </c>
    </row>
    <row r="33502">
      <c r="A33502" s="1">
        <v>334.969987869262</v>
      </c>
      <c r="B33502" s="1">
        <v>619.29816</v>
      </c>
      <c r="C33502" s="1">
        <v>2.3945086</v>
      </c>
      <c r="D33502" s="1">
        <v>0.381493</v>
      </c>
      <c r="E33502" s="1">
        <v>7.645655</v>
      </c>
      <c r="F33502" s="4">
        <f t="shared" si="1"/>
        <v>0.2660565111</v>
      </c>
      <c r="G33502" s="4">
        <f t="shared" si="2"/>
        <v>7.633098378</v>
      </c>
    </row>
    <row r="33503">
      <c r="A33503" s="1">
        <v>334.979997634887</v>
      </c>
      <c r="B33503" s="1">
        <v>619.37054</v>
      </c>
      <c r="C33503" s="1">
        <v>2.3947885</v>
      </c>
      <c r="D33503" s="1">
        <v>0.12512971</v>
      </c>
      <c r="E33503" s="1">
        <v>7.6465487</v>
      </c>
      <c r="F33503" s="4">
        <f t="shared" si="1"/>
        <v>0.2660876111</v>
      </c>
      <c r="G33503" s="4">
        <f t="shared" si="2"/>
        <v>7.633991958</v>
      </c>
    </row>
    <row r="33504">
      <c r="A33504" s="1">
        <v>334.990007400512</v>
      </c>
      <c r="B33504" s="1">
        <v>619.50006</v>
      </c>
      <c r="C33504" s="1">
        <v>2.3947618</v>
      </c>
      <c r="D33504" s="1">
        <v>0.21912959</v>
      </c>
      <c r="E33504" s="1">
        <v>7.648147</v>
      </c>
      <c r="F33504" s="4">
        <f t="shared" si="1"/>
        <v>0.2660846444</v>
      </c>
      <c r="G33504" s="4">
        <f t="shared" si="2"/>
        <v>7.63559097</v>
      </c>
    </row>
    <row r="33505">
      <c r="A33505" s="1">
        <v>334.999986648559</v>
      </c>
      <c r="B33505" s="1">
        <v>619.4848</v>
      </c>
      <c r="C33505" s="1">
        <v>2.3947484</v>
      </c>
      <c r="D33505" s="1">
        <v>0.31312945</v>
      </c>
      <c r="E33505" s="1">
        <v>7.6479597</v>
      </c>
      <c r="F33505" s="4">
        <f t="shared" si="1"/>
        <v>0.2660831556</v>
      </c>
      <c r="G33505" s="4">
        <f t="shared" si="2"/>
        <v>7.635402575</v>
      </c>
    </row>
    <row r="33506">
      <c r="A33506" s="1">
        <v>335.009996414184</v>
      </c>
      <c r="B33506" s="1">
        <v>619.45435</v>
      </c>
      <c r="C33506" s="1">
        <v>2.3947484</v>
      </c>
      <c r="D33506" s="1">
        <v>0.39370078</v>
      </c>
      <c r="E33506" s="1">
        <v>7.6475835</v>
      </c>
      <c r="F33506" s="4">
        <f t="shared" si="1"/>
        <v>0.2660831556</v>
      </c>
      <c r="G33506" s="4">
        <f t="shared" si="2"/>
        <v>7.635026649</v>
      </c>
    </row>
    <row r="33507">
      <c r="A33507" s="1">
        <v>335.020006179809</v>
      </c>
      <c r="B33507" s="1">
        <v>619.38196</v>
      </c>
      <c r="C33507" s="1">
        <v>2.3947754</v>
      </c>
      <c r="D33507" s="1">
        <v>0.46084356</v>
      </c>
      <c r="E33507" s="1">
        <v>7.64669</v>
      </c>
      <c r="F33507" s="4">
        <f t="shared" si="1"/>
        <v>0.2660861556</v>
      </c>
      <c r="G33507" s="4">
        <f t="shared" si="2"/>
        <v>7.634132946</v>
      </c>
    </row>
    <row r="33508">
      <c r="A33508" s="1">
        <v>335.029985427856</v>
      </c>
      <c r="B33508" s="1">
        <v>619.34</v>
      </c>
      <c r="C33508" s="1">
        <v>2.3950818</v>
      </c>
      <c r="D33508" s="1">
        <v>0.20570104</v>
      </c>
      <c r="E33508" s="1">
        <v>7.6461725</v>
      </c>
      <c r="F33508" s="4">
        <f t="shared" si="1"/>
        <v>0.2661202</v>
      </c>
      <c r="G33508" s="4">
        <f t="shared" si="2"/>
        <v>7.633614921</v>
      </c>
    </row>
    <row r="33509">
      <c r="A33509" s="1">
        <v>335.039995193481</v>
      </c>
      <c r="B33509" s="1">
        <v>619.6181</v>
      </c>
      <c r="C33509" s="1">
        <v>2.395242</v>
      </c>
      <c r="D33509" s="1">
        <v>0.10193493</v>
      </c>
      <c r="E33509" s="1">
        <v>7.6496053</v>
      </c>
      <c r="F33509" s="4">
        <f t="shared" si="1"/>
        <v>0.266138</v>
      </c>
      <c r="G33509" s="4">
        <f t="shared" si="2"/>
        <v>7.637048254</v>
      </c>
    </row>
    <row r="33510">
      <c r="A33510" s="1">
        <v>335.050004959106</v>
      </c>
      <c r="B33510" s="1">
        <v>619.6601</v>
      </c>
      <c r="C33510" s="1">
        <v>2.3952284</v>
      </c>
      <c r="D33510" s="1">
        <v>0.19593482</v>
      </c>
      <c r="E33510" s="1">
        <v>7.650123</v>
      </c>
      <c r="F33510" s="4">
        <f t="shared" si="1"/>
        <v>0.2661364889</v>
      </c>
      <c r="G33510" s="4">
        <f t="shared" si="2"/>
        <v>7.637566773</v>
      </c>
    </row>
    <row r="33511">
      <c r="A33511" s="1">
        <v>335.060014724731</v>
      </c>
      <c r="B33511" s="1">
        <v>619.66766</v>
      </c>
      <c r="C33511" s="1">
        <v>2.3952284</v>
      </c>
      <c r="D33511" s="1">
        <v>0.2630776</v>
      </c>
      <c r="E33511" s="1">
        <v>7.650217</v>
      </c>
      <c r="F33511" s="4">
        <f t="shared" si="1"/>
        <v>0.2661364889</v>
      </c>
      <c r="G33511" s="4">
        <f t="shared" si="2"/>
        <v>7.637660106</v>
      </c>
    </row>
    <row r="33512">
      <c r="A33512" s="1">
        <v>335.069993972778</v>
      </c>
      <c r="B33512" s="1">
        <v>619.6334</v>
      </c>
      <c r="C33512" s="1">
        <v>2.3952284</v>
      </c>
      <c r="D33512" s="1">
        <v>0.3436489</v>
      </c>
      <c r="E33512" s="1">
        <v>7.649794</v>
      </c>
      <c r="F33512" s="4">
        <f t="shared" si="1"/>
        <v>0.2661364889</v>
      </c>
      <c r="G33512" s="4">
        <f t="shared" si="2"/>
        <v>7.637237143</v>
      </c>
    </row>
    <row r="33513">
      <c r="A33513" s="1">
        <v>335.080003738403</v>
      </c>
      <c r="B33513" s="1">
        <v>619.5153</v>
      </c>
      <c r="C33513" s="1">
        <v>2.3952284</v>
      </c>
      <c r="D33513" s="1">
        <v>0.41079167</v>
      </c>
      <c r="E33513" s="1">
        <v>7.648336</v>
      </c>
      <c r="F33513" s="4">
        <f t="shared" si="1"/>
        <v>0.2661364889</v>
      </c>
      <c r="G33513" s="4">
        <f t="shared" si="2"/>
        <v>7.635779119</v>
      </c>
    </row>
    <row r="33514">
      <c r="A33514" s="1">
        <v>335.090013504028</v>
      </c>
      <c r="B33514" s="1">
        <v>619.46765</v>
      </c>
      <c r="C33514" s="1">
        <v>2.3953085</v>
      </c>
      <c r="D33514" s="1">
        <v>0.42177868</v>
      </c>
      <c r="E33514" s="1">
        <v>7.647748</v>
      </c>
      <c r="F33514" s="4">
        <f t="shared" si="1"/>
        <v>0.2661453889</v>
      </c>
      <c r="G33514" s="4">
        <f t="shared" si="2"/>
        <v>7.635190847</v>
      </c>
    </row>
    <row r="33515">
      <c r="A33515" s="1">
        <v>335.099992752075</v>
      </c>
      <c r="B33515" s="1">
        <v>619.51337</v>
      </c>
      <c r="C33515" s="1">
        <v>2.3956816</v>
      </c>
      <c r="D33515" s="1">
        <v>0.110480376</v>
      </c>
      <c r="E33515" s="1">
        <v>7.648312</v>
      </c>
      <c r="F33515" s="4">
        <f t="shared" si="1"/>
        <v>0.2661868444</v>
      </c>
      <c r="G33515" s="4">
        <f t="shared" si="2"/>
        <v>7.635755291</v>
      </c>
    </row>
    <row r="33516">
      <c r="A33516" s="1">
        <v>335.1100025177</v>
      </c>
      <c r="B33516" s="1">
        <v>619.7229</v>
      </c>
      <c r="C33516" s="1">
        <v>2.395735</v>
      </c>
      <c r="D33516" s="1">
        <v>0.09216871</v>
      </c>
      <c r="E33516" s="1">
        <v>7.6508994</v>
      </c>
      <c r="F33516" s="4">
        <f t="shared" si="1"/>
        <v>0.2661927778</v>
      </c>
      <c r="G33516" s="4">
        <f t="shared" si="2"/>
        <v>7.638342081</v>
      </c>
    </row>
    <row r="33517">
      <c r="A33517" s="1">
        <v>335.120012283325</v>
      </c>
      <c r="B33517" s="1">
        <v>619.83527</v>
      </c>
      <c r="C33517" s="1">
        <v>2.3957083</v>
      </c>
      <c r="D33517" s="1">
        <v>0.2130257</v>
      </c>
      <c r="E33517" s="1">
        <v>7.652286</v>
      </c>
      <c r="F33517" s="4">
        <f t="shared" si="1"/>
        <v>0.2661898111</v>
      </c>
      <c r="G33517" s="4">
        <f t="shared" si="2"/>
        <v>7.639729365</v>
      </c>
    </row>
    <row r="33518">
      <c r="A33518" s="1">
        <v>335.129991531372</v>
      </c>
      <c r="B33518" s="1">
        <v>619.7077</v>
      </c>
      <c r="C33518" s="1">
        <v>2.3957083</v>
      </c>
      <c r="D33518" s="1">
        <v>0.293597</v>
      </c>
      <c r="E33518" s="1">
        <v>7.650711</v>
      </c>
      <c r="F33518" s="4">
        <f t="shared" si="1"/>
        <v>0.2661898111</v>
      </c>
      <c r="G33518" s="4">
        <f t="shared" si="2"/>
        <v>7.638154427</v>
      </c>
    </row>
    <row r="33519">
      <c r="A33519" s="1">
        <v>335.140001296997</v>
      </c>
      <c r="B33519" s="1">
        <v>619.69244</v>
      </c>
      <c r="C33519" s="1">
        <v>2.3957083</v>
      </c>
      <c r="D33519" s="1">
        <v>0.3607398</v>
      </c>
      <c r="E33519" s="1">
        <v>7.6505227</v>
      </c>
      <c r="F33519" s="4">
        <f t="shared" si="1"/>
        <v>0.2661898111</v>
      </c>
      <c r="G33519" s="4">
        <f t="shared" si="2"/>
        <v>7.637966032</v>
      </c>
    </row>
    <row r="33520">
      <c r="A33520" s="1">
        <v>335.150011062622</v>
      </c>
      <c r="B33520" s="1">
        <v>619.6315</v>
      </c>
      <c r="C33520" s="1">
        <v>2.3957217</v>
      </c>
      <c r="D33520" s="1">
        <v>0.44131112</v>
      </c>
      <c r="E33520" s="1">
        <v>7.6497703</v>
      </c>
      <c r="F33520" s="4">
        <f t="shared" si="1"/>
        <v>0.2661913</v>
      </c>
      <c r="G33520" s="4">
        <f t="shared" si="2"/>
        <v>7.637213686</v>
      </c>
    </row>
    <row r="33521">
      <c r="A33521" s="1">
        <v>335.159990310668</v>
      </c>
      <c r="B33521" s="1">
        <v>619.58575</v>
      </c>
      <c r="C33521" s="1">
        <v>2.396015</v>
      </c>
      <c r="D33521" s="1">
        <v>0.2130257</v>
      </c>
      <c r="E33521" s="1">
        <v>7.6492057</v>
      </c>
      <c r="F33521" s="4">
        <f t="shared" si="1"/>
        <v>0.2662238889</v>
      </c>
      <c r="G33521" s="4">
        <f t="shared" si="2"/>
        <v>7.636648872</v>
      </c>
    </row>
    <row r="33522">
      <c r="A33522" s="1">
        <v>335.170000076293</v>
      </c>
      <c r="B33522" s="1">
        <v>619.7819</v>
      </c>
      <c r="C33522" s="1">
        <v>2.3961482</v>
      </c>
      <c r="D33522" s="1">
        <v>0.12512971</v>
      </c>
      <c r="E33522" s="1">
        <v>7.651628</v>
      </c>
      <c r="F33522" s="4">
        <f t="shared" si="1"/>
        <v>0.2662386889</v>
      </c>
      <c r="G33522" s="4">
        <f t="shared" si="2"/>
        <v>7.639070477</v>
      </c>
    </row>
    <row r="33523">
      <c r="A33523" s="1">
        <v>335.180009841918</v>
      </c>
      <c r="B33523" s="1">
        <v>619.78766</v>
      </c>
      <c r="C33523" s="1">
        <v>2.396095</v>
      </c>
      <c r="D33523" s="1">
        <v>0.25941524</v>
      </c>
      <c r="E33523" s="1">
        <v>7.6516986</v>
      </c>
      <c r="F33523" s="4">
        <f t="shared" si="1"/>
        <v>0.2662327778</v>
      </c>
      <c r="G33523" s="4">
        <f t="shared" si="2"/>
        <v>7.639141588</v>
      </c>
    </row>
    <row r="33524">
      <c r="A33524" s="1">
        <v>335.189989089965</v>
      </c>
      <c r="B33524" s="1">
        <v>619.8315</v>
      </c>
      <c r="C33524" s="1">
        <v>2.396095</v>
      </c>
      <c r="D33524" s="1">
        <v>0.32655802</v>
      </c>
      <c r="E33524" s="1">
        <v>7.65224</v>
      </c>
      <c r="F33524" s="4">
        <f t="shared" si="1"/>
        <v>0.2662327778</v>
      </c>
      <c r="G33524" s="4">
        <f t="shared" si="2"/>
        <v>7.639682822</v>
      </c>
    </row>
    <row r="33525">
      <c r="A33525" s="1">
        <v>335.19999885559</v>
      </c>
      <c r="B33525" s="1">
        <v>619.72864</v>
      </c>
      <c r="C33525" s="1">
        <v>2.396095</v>
      </c>
      <c r="D33525" s="1">
        <v>0.40712935</v>
      </c>
      <c r="E33525" s="1">
        <v>7.6509695</v>
      </c>
      <c r="F33525" s="4">
        <f t="shared" si="1"/>
        <v>0.2662327778</v>
      </c>
      <c r="G33525" s="4">
        <f t="shared" si="2"/>
        <v>7.638412946</v>
      </c>
    </row>
    <row r="33526">
      <c r="A33526" s="1">
        <v>335.210008621215</v>
      </c>
      <c r="B33526" s="1">
        <v>619.6658</v>
      </c>
      <c r="C33526" s="1">
        <v>2.3962414</v>
      </c>
      <c r="D33526" s="1">
        <v>0.34731123</v>
      </c>
      <c r="E33526" s="1">
        <v>7.6501937</v>
      </c>
      <c r="F33526" s="4">
        <f t="shared" si="1"/>
        <v>0.2662490444</v>
      </c>
      <c r="G33526" s="4">
        <f t="shared" si="2"/>
        <v>7.637637143</v>
      </c>
    </row>
    <row r="33527">
      <c r="A33527" s="1">
        <v>335.219987869262</v>
      </c>
      <c r="B33527" s="1">
        <v>619.78955</v>
      </c>
      <c r="C33527" s="1">
        <v>2.3965216</v>
      </c>
      <c r="D33527" s="1">
        <v>0.105597265</v>
      </c>
      <c r="E33527" s="1">
        <v>7.6517224</v>
      </c>
      <c r="F33527" s="4">
        <f t="shared" si="1"/>
        <v>0.2662801778</v>
      </c>
      <c r="G33527" s="4">
        <f t="shared" si="2"/>
        <v>7.639164921</v>
      </c>
    </row>
    <row r="33528">
      <c r="A33528" s="1">
        <v>335.229997634887</v>
      </c>
      <c r="B33528" s="1">
        <v>619.8867</v>
      </c>
      <c r="C33528" s="1">
        <v>2.3964946</v>
      </c>
      <c r="D33528" s="1">
        <v>0.2130257</v>
      </c>
      <c r="E33528" s="1">
        <v>7.6529217</v>
      </c>
      <c r="F33528" s="4">
        <f t="shared" si="1"/>
        <v>0.2662771778</v>
      </c>
      <c r="G33528" s="4">
        <f t="shared" si="2"/>
        <v>7.640364304</v>
      </c>
    </row>
    <row r="33529">
      <c r="A33529" s="1">
        <v>335.240007400512</v>
      </c>
      <c r="B33529" s="1">
        <v>619.91724</v>
      </c>
      <c r="C33529" s="1">
        <v>2.3964682</v>
      </c>
      <c r="D33529" s="1">
        <v>0.30702558</v>
      </c>
      <c r="E33529" s="1">
        <v>7.653298</v>
      </c>
      <c r="F33529" s="4">
        <f t="shared" si="1"/>
        <v>0.2662742444</v>
      </c>
      <c r="G33529" s="4">
        <f t="shared" si="2"/>
        <v>7.640741341</v>
      </c>
    </row>
    <row r="33530">
      <c r="A33530" s="1">
        <v>335.249986648559</v>
      </c>
      <c r="B33530" s="1">
        <v>619.83527</v>
      </c>
      <c r="C33530" s="1">
        <v>2.3964682</v>
      </c>
      <c r="D33530" s="1">
        <v>0.3875969</v>
      </c>
      <c r="E33530" s="1">
        <v>7.652286</v>
      </c>
      <c r="F33530" s="4">
        <f t="shared" si="1"/>
        <v>0.2662742444</v>
      </c>
      <c r="G33530" s="4">
        <f t="shared" si="2"/>
        <v>7.639729365</v>
      </c>
    </row>
    <row r="33531">
      <c r="A33531" s="1">
        <v>335.259996414184</v>
      </c>
      <c r="B33531" s="1">
        <v>619.75525</v>
      </c>
      <c r="C33531" s="1">
        <v>2.3964815</v>
      </c>
      <c r="D33531" s="1">
        <v>0.4535189</v>
      </c>
      <c r="E33531" s="1">
        <v>7.651299</v>
      </c>
      <c r="F33531" s="4">
        <f t="shared" si="1"/>
        <v>0.2662757222</v>
      </c>
      <c r="G33531" s="4">
        <f t="shared" si="2"/>
        <v>7.638741464</v>
      </c>
    </row>
    <row r="33532">
      <c r="A33532" s="1">
        <v>335.270006179809</v>
      </c>
      <c r="B33532" s="1">
        <v>619.77435</v>
      </c>
      <c r="C33532" s="1">
        <v>2.3967881</v>
      </c>
      <c r="D33532" s="1">
        <v>0.22523348</v>
      </c>
      <c r="E33532" s="1">
        <v>7.651534</v>
      </c>
      <c r="F33532" s="4">
        <f t="shared" si="1"/>
        <v>0.2663097889</v>
      </c>
      <c r="G33532" s="4">
        <f t="shared" si="2"/>
        <v>7.638977267</v>
      </c>
    </row>
    <row r="33533">
      <c r="A33533" s="1">
        <v>335.279985427856</v>
      </c>
      <c r="B33533" s="1">
        <v>619.90765</v>
      </c>
      <c r="C33533" s="1">
        <v>2.3969612</v>
      </c>
      <c r="D33533" s="1">
        <v>0.095831044</v>
      </c>
      <c r="E33533" s="1">
        <v>7.6531806</v>
      </c>
      <c r="F33533" s="4">
        <f t="shared" si="1"/>
        <v>0.2663290222</v>
      </c>
      <c r="G33533" s="4">
        <f t="shared" si="2"/>
        <v>7.640622946</v>
      </c>
    </row>
    <row r="33534">
      <c r="A33534" s="1">
        <v>335.289995193481</v>
      </c>
      <c r="B33534" s="1">
        <v>620.0315</v>
      </c>
      <c r="C33534" s="1">
        <v>2.3969612</v>
      </c>
      <c r="D33534" s="1">
        <v>0.17640238</v>
      </c>
      <c r="E33534" s="1">
        <v>7.654709</v>
      </c>
      <c r="F33534" s="4">
        <f t="shared" si="1"/>
        <v>0.2663290222</v>
      </c>
      <c r="G33534" s="4">
        <f t="shared" si="2"/>
        <v>7.642151958</v>
      </c>
    </row>
    <row r="33535">
      <c r="A33535" s="1">
        <v>335.300004959106</v>
      </c>
      <c r="B33535" s="1">
        <v>620.01056</v>
      </c>
      <c r="C33535" s="1">
        <v>2.3969612</v>
      </c>
      <c r="D33535" s="1">
        <v>0.24354514</v>
      </c>
      <c r="E33535" s="1">
        <v>7.6544504</v>
      </c>
      <c r="F33535" s="4">
        <f t="shared" si="1"/>
        <v>0.2663290222</v>
      </c>
      <c r="G33535" s="4">
        <f t="shared" si="2"/>
        <v>7.64189344</v>
      </c>
    </row>
    <row r="33536">
      <c r="A33536" s="1">
        <v>335.310014724731</v>
      </c>
      <c r="B33536" s="1">
        <v>619.9553</v>
      </c>
      <c r="C33536" s="1">
        <v>2.3969612</v>
      </c>
      <c r="D33536" s="1">
        <v>0.32411647</v>
      </c>
      <c r="E33536" s="1">
        <v>7.653768</v>
      </c>
      <c r="F33536" s="4">
        <f t="shared" si="1"/>
        <v>0.2663290222</v>
      </c>
      <c r="G33536" s="4">
        <f t="shared" si="2"/>
        <v>7.641211217</v>
      </c>
    </row>
    <row r="33537">
      <c r="A33537" s="1">
        <v>335.319993972778</v>
      </c>
      <c r="B33537" s="1">
        <v>619.921</v>
      </c>
      <c r="C33537" s="1">
        <v>2.3969612</v>
      </c>
      <c r="D33537" s="1">
        <v>0.39125922</v>
      </c>
      <c r="E33537" s="1">
        <v>7.6533446</v>
      </c>
      <c r="F33537" s="4">
        <f t="shared" si="1"/>
        <v>0.2663290222</v>
      </c>
      <c r="G33537" s="4">
        <f t="shared" si="2"/>
        <v>7.64078776</v>
      </c>
    </row>
    <row r="33538">
      <c r="A33538" s="1">
        <v>335.330003738403</v>
      </c>
      <c r="B33538" s="1">
        <v>619.78</v>
      </c>
      <c r="C33538" s="1">
        <v>2.3969746</v>
      </c>
      <c r="D33538" s="1">
        <v>0.45718122</v>
      </c>
      <c r="E33538" s="1">
        <v>7.6516047</v>
      </c>
      <c r="F33538" s="4">
        <f t="shared" si="1"/>
        <v>0.2663305111</v>
      </c>
      <c r="G33538" s="4">
        <f t="shared" si="2"/>
        <v>7.63904702</v>
      </c>
    </row>
    <row r="33539">
      <c r="A33539" s="1">
        <v>335.340013504028</v>
      </c>
      <c r="B33539" s="1">
        <v>619.88293</v>
      </c>
      <c r="C33539" s="1">
        <v>2.3973746</v>
      </c>
      <c r="D33539" s="1">
        <v>0.11780504</v>
      </c>
      <c r="E33539" s="1">
        <v>7.6528745</v>
      </c>
      <c r="F33539" s="4">
        <f t="shared" si="1"/>
        <v>0.2663749556</v>
      </c>
      <c r="G33539" s="4">
        <f t="shared" si="2"/>
        <v>7.64031776</v>
      </c>
    </row>
    <row r="33540">
      <c r="A33540" s="1">
        <v>335.349992752075</v>
      </c>
      <c r="B33540" s="1">
        <v>620.08295</v>
      </c>
      <c r="C33540" s="1">
        <v>2.3975747</v>
      </c>
      <c r="D33540" s="1">
        <v>-0.026246719</v>
      </c>
      <c r="E33540" s="1">
        <v>7.655344</v>
      </c>
      <c r="F33540" s="4">
        <f t="shared" si="1"/>
        <v>0.2663971889</v>
      </c>
      <c r="G33540" s="4">
        <f t="shared" si="2"/>
        <v>7.642787143</v>
      </c>
    </row>
    <row r="33541">
      <c r="A33541" s="1">
        <v>335.3600025177</v>
      </c>
      <c r="B33541" s="1">
        <v>620.2067</v>
      </c>
      <c r="C33541" s="1">
        <v>2.3975477</v>
      </c>
      <c r="D33541" s="1">
        <v>0.08118171</v>
      </c>
      <c r="E33541" s="1">
        <v>7.6568723</v>
      </c>
      <c r="F33541" s="4">
        <f t="shared" si="1"/>
        <v>0.2663941889</v>
      </c>
      <c r="G33541" s="4">
        <f t="shared" si="2"/>
        <v>7.644314921</v>
      </c>
    </row>
    <row r="33542">
      <c r="A33542" s="1">
        <v>335.370012283325</v>
      </c>
      <c r="B33542" s="1">
        <v>620.1953</v>
      </c>
      <c r="C33542" s="1">
        <v>2.3975477</v>
      </c>
      <c r="D33542" s="1">
        <v>0.16175304</v>
      </c>
      <c r="E33542" s="1">
        <v>7.656731</v>
      </c>
      <c r="F33542" s="4">
        <f t="shared" si="1"/>
        <v>0.2663941889</v>
      </c>
      <c r="G33542" s="4">
        <f t="shared" si="2"/>
        <v>7.64417418</v>
      </c>
    </row>
    <row r="33543">
      <c r="A33543" s="1">
        <v>335.379991531372</v>
      </c>
      <c r="B33543" s="1">
        <v>620.161</v>
      </c>
      <c r="C33543" s="1">
        <v>2.3975477</v>
      </c>
      <c r="D33543" s="1">
        <v>0.22889581</v>
      </c>
      <c r="E33543" s="1">
        <v>7.6563077</v>
      </c>
      <c r="F33543" s="4">
        <f t="shared" si="1"/>
        <v>0.2663941889</v>
      </c>
      <c r="G33543" s="4">
        <f t="shared" si="2"/>
        <v>7.643750723</v>
      </c>
    </row>
    <row r="33544">
      <c r="A33544" s="1">
        <v>335.390001296997</v>
      </c>
      <c r="B33544" s="1">
        <v>620.1268</v>
      </c>
      <c r="C33544" s="1">
        <v>2.3975477</v>
      </c>
      <c r="D33544" s="1">
        <v>0.30946714</v>
      </c>
      <c r="E33544" s="1">
        <v>7.6558847</v>
      </c>
      <c r="F33544" s="4">
        <f t="shared" si="1"/>
        <v>0.2663941889</v>
      </c>
      <c r="G33544" s="4">
        <f t="shared" si="2"/>
        <v>7.643328501</v>
      </c>
    </row>
    <row r="33545">
      <c r="A33545" s="1">
        <v>335.400011062622</v>
      </c>
      <c r="B33545" s="1">
        <v>620.022</v>
      </c>
      <c r="C33545" s="1">
        <v>2.3975477</v>
      </c>
      <c r="D33545" s="1">
        <v>0.3766099</v>
      </c>
      <c r="E33545" s="1">
        <v>7.6545916</v>
      </c>
      <c r="F33545" s="4">
        <f t="shared" si="1"/>
        <v>0.2663941889</v>
      </c>
      <c r="G33545" s="4">
        <f t="shared" si="2"/>
        <v>7.642034674</v>
      </c>
    </row>
    <row r="33546">
      <c r="A33546" s="1">
        <v>335.409990310668</v>
      </c>
      <c r="B33546" s="1">
        <v>619.94574</v>
      </c>
      <c r="C33546" s="1">
        <v>2.397561</v>
      </c>
      <c r="D33546" s="1">
        <v>0.45718122</v>
      </c>
      <c r="E33546" s="1">
        <v>7.6536508</v>
      </c>
      <c r="F33546" s="4">
        <f t="shared" si="1"/>
        <v>0.2663956667</v>
      </c>
      <c r="G33546" s="4">
        <f t="shared" si="2"/>
        <v>7.641093193</v>
      </c>
    </row>
    <row r="33547">
      <c r="A33547" s="1">
        <v>335.420000076293</v>
      </c>
      <c r="B33547" s="1">
        <v>619.92865</v>
      </c>
      <c r="C33547" s="1">
        <v>2.3978677</v>
      </c>
      <c r="D33547" s="1">
        <v>0.21668804</v>
      </c>
      <c r="E33547" s="1">
        <v>7.6534386</v>
      </c>
      <c r="F33547" s="4">
        <f t="shared" si="1"/>
        <v>0.2664297444</v>
      </c>
      <c r="G33547" s="4">
        <f t="shared" si="2"/>
        <v>7.640882205</v>
      </c>
    </row>
    <row r="33548">
      <c r="A33548" s="1">
        <v>335.430009841918</v>
      </c>
      <c r="B33548" s="1">
        <v>620.02386</v>
      </c>
      <c r="C33548" s="1">
        <v>2.3980277</v>
      </c>
      <c r="D33548" s="1">
        <v>0.10193493</v>
      </c>
      <c r="E33548" s="1">
        <v>7.6546144</v>
      </c>
      <c r="F33548" s="4">
        <f t="shared" si="1"/>
        <v>0.2664475222</v>
      </c>
      <c r="G33548" s="4">
        <f t="shared" si="2"/>
        <v>7.642057637</v>
      </c>
    </row>
    <row r="33549">
      <c r="A33549" s="1">
        <v>335.439989089965</v>
      </c>
      <c r="B33549" s="1">
        <v>620.161</v>
      </c>
      <c r="C33549" s="1">
        <v>2.3979878</v>
      </c>
      <c r="D33549" s="1">
        <v>0.22279193</v>
      </c>
      <c r="E33549" s="1">
        <v>7.6563077</v>
      </c>
      <c r="F33549" s="4">
        <f t="shared" si="1"/>
        <v>0.2664430889</v>
      </c>
      <c r="G33549" s="4">
        <f t="shared" si="2"/>
        <v>7.643750723</v>
      </c>
    </row>
    <row r="33550">
      <c r="A33550" s="1">
        <v>335.44999885559</v>
      </c>
      <c r="B33550" s="1">
        <v>620.1629</v>
      </c>
      <c r="C33550" s="1">
        <v>2.3979878</v>
      </c>
      <c r="D33550" s="1">
        <v>0.30336323</v>
      </c>
      <c r="E33550" s="1">
        <v>7.6563315</v>
      </c>
      <c r="F33550" s="4">
        <f t="shared" si="1"/>
        <v>0.2664430889</v>
      </c>
      <c r="G33550" s="4">
        <f t="shared" si="2"/>
        <v>7.64377418</v>
      </c>
    </row>
    <row r="33551">
      <c r="A33551" s="1">
        <v>335.460008621215</v>
      </c>
      <c r="B33551" s="1">
        <v>620.1115</v>
      </c>
      <c r="C33551" s="1">
        <v>2.3979878</v>
      </c>
      <c r="D33551" s="1">
        <v>0.37050602</v>
      </c>
      <c r="E33551" s="1">
        <v>7.6556964</v>
      </c>
      <c r="F33551" s="4">
        <f t="shared" si="1"/>
        <v>0.2664430889</v>
      </c>
      <c r="G33551" s="4">
        <f t="shared" si="2"/>
        <v>7.643139612</v>
      </c>
    </row>
    <row r="33552">
      <c r="A33552" s="1">
        <v>335.469987869262</v>
      </c>
      <c r="B33552" s="1">
        <v>620.06384</v>
      </c>
      <c r="C33552" s="1">
        <v>2.3980012</v>
      </c>
      <c r="D33552" s="1">
        <v>0.436428</v>
      </c>
      <c r="E33552" s="1">
        <v>7.655108</v>
      </c>
      <c r="F33552" s="4">
        <f t="shared" si="1"/>
        <v>0.2664445778</v>
      </c>
      <c r="G33552" s="4">
        <f t="shared" si="2"/>
        <v>7.642551217</v>
      </c>
    </row>
    <row r="33553">
      <c r="A33553" s="1">
        <v>335.479997634887</v>
      </c>
      <c r="B33553" s="1">
        <v>619.9496</v>
      </c>
      <c r="C33553" s="1">
        <v>2.3981876</v>
      </c>
      <c r="D33553" s="1">
        <v>0.32045412</v>
      </c>
      <c r="E33553" s="1">
        <v>7.653697</v>
      </c>
      <c r="F33553" s="4">
        <f t="shared" si="1"/>
        <v>0.2664652889</v>
      </c>
      <c r="G33553" s="4">
        <f t="shared" si="2"/>
        <v>7.641140847</v>
      </c>
    </row>
    <row r="33554">
      <c r="A33554" s="1">
        <v>335.490007400512</v>
      </c>
      <c r="B33554" s="1">
        <v>620.11914</v>
      </c>
      <c r="C33554" s="1">
        <v>2.3983877</v>
      </c>
      <c r="D33554" s="1">
        <v>0.17762315</v>
      </c>
      <c r="E33554" s="1">
        <v>7.6557903</v>
      </c>
      <c r="F33554" s="4">
        <f t="shared" si="1"/>
        <v>0.2664875222</v>
      </c>
      <c r="G33554" s="4">
        <f t="shared" si="2"/>
        <v>7.643233933</v>
      </c>
    </row>
    <row r="33555">
      <c r="A33555" s="1">
        <v>335.499986648559</v>
      </c>
      <c r="B33555" s="1">
        <v>620.1953</v>
      </c>
      <c r="C33555" s="1">
        <v>2.3983612</v>
      </c>
      <c r="D33555" s="1">
        <v>0.28505158</v>
      </c>
      <c r="E33555" s="1">
        <v>7.656731</v>
      </c>
      <c r="F33555" s="4">
        <f t="shared" si="1"/>
        <v>0.2664845778</v>
      </c>
      <c r="G33555" s="4">
        <f t="shared" si="2"/>
        <v>7.64417418</v>
      </c>
    </row>
    <row r="33556">
      <c r="A33556" s="1">
        <v>335.509996414184</v>
      </c>
      <c r="B33556" s="1">
        <v>620.15344</v>
      </c>
      <c r="C33556" s="1">
        <v>2.3983612</v>
      </c>
      <c r="D33556" s="1">
        <v>0.35219434</v>
      </c>
      <c r="E33556" s="1">
        <v>7.6562138</v>
      </c>
      <c r="F33556" s="4">
        <f t="shared" si="1"/>
        <v>0.2664845778</v>
      </c>
      <c r="G33556" s="4">
        <f t="shared" si="2"/>
        <v>7.64365739</v>
      </c>
    </row>
    <row r="33557">
      <c r="A33557" s="1">
        <v>335.520006179809</v>
      </c>
      <c r="B33557" s="1">
        <v>620.13055</v>
      </c>
      <c r="C33557" s="1">
        <v>2.3983743</v>
      </c>
      <c r="D33557" s="1">
        <v>0.41933712</v>
      </c>
      <c r="E33557" s="1">
        <v>7.655932</v>
      </c>
      <c r="F33557" s="4">
        <f t="shared" si="1"/>
        <v>0.2664860333</v>
      </c>
      <c r="G33557" s="4">
        <f t="shared" si="2"/>
        <v>7.643374798</v>
      </c>
    </row>
    <row r="33558">
      <c r="A33558" s="1">
        <v>335.529985427856</v>
      </c>
      <c r="B33558" s="1">
        <v>620.03534</v>
      </c>
      <c r="C33558" s="1">
        <v>2.3984678</v>
      </c>
      <c r="D33558" s="1">
        <v>0.41567478</v>
      </c>
      <c r="E33558" s="1">
        <v>7.654756</v>
      </c>
      <c r="F33558" s="4">
        <f t="shared" si="1"/>
        <v>0.2664964222</v>
      </c>
      <c r="G33558" s="4">
        <f t="shared" si="2"/>
        <v>7.642199365</v>
      </c>
    </row>
    <row r="33559">
      <c r="A33559" s="1">
        <v>335.539995193481</v>
      </c>
      <c r="B33559" s="1">
        <v>620.1591</v>
      </c>
      <c r="C33559" s="1">
        <v>2.3987741</v>
      </c>
      <c r="D33559" s="1">
        <v>0.15931149</v>
      </c>
      <c r="E33559" s="1">
        <v>7.6562843</v>
      </c>
      <c r="F33559" s="4">
        <f t="shared" si="1"/>
        <v>0.2665304556</v>
      </c>
      <c r="G33559" s="4">
        <f t="shared" si="2"/>
        <v>7.643727267</v>
      </c>
    </row>
    <row r="33560">
      <c r="A33560" s="1">
        <v>335.550004959106</v>
      </c>
      <c r="B33560" s="1">
        <v>620.29816</v>
      </c>
      <c r="C33560" s="1">
        <v>2.3988543</v>
      </c>
      <c r="D33560" s="1">
        <v>0.1422206</v>
      </c>
      <c r="E33560" s="1">
        <v>7.658001</v>
      </c>
      <c r="F33560" s="4">
        <f t="shared" si="1"/>
        <v>0.2665393667</v>
      </c>
      <c r="G33560" s="4">
        <f t="shared" si="2"/>
        <v>7.645444057</v>
      </c>
    </row>
    <row r="33561">
      <c r="A33561" s="1">
        <v>335.560014724731</v>
      </c>
      <c r="B33561" s="1">
        <v>620.3496</v>
      </c>
      <c r="C33561" s="1">
        <v>2.398841</v>
      </c>
      <c r="D33561" s="1">
        <v>0.22279193</v>
      </c>
      <c r="E33561" s="1">
        <v>7.658636</v>
      </c>
      <c r="F33561" s="4">
        <f t="shared" si="1"/>
        <v>0.2665378889</v>
      </c>
      <c r="G33561" s="4">
        <f t="shared" si="2"/>
        <v>7.646079119</v>
      </c>
    </row>
    <row r="33562">
      <c r="A33562" s="1">
        <v>335.569993972778</v>
      </c>
      <c r="B33562" s="1">
        <v>620.3401</v>
      </c>
      <c r="C33562" s="1">
        <v>2.398841</v>
      </c>
      <c r="D33562" s="1">
        <v>0.30336323</v>
      </c>
      <c r="E33562" s="1">
        <v>7.6585183</v>
      </c>
      <c r="F33562" s="4">
        <f t="shared" si="1"/>
        <v>0.2665378889</v>
      </c>
      <c r="G33562" s="4">
        <f t="shared" si="2"/>
        <v>7.645961835</v>
      </c>
    </row>
    <row r="33563">
      <c r="A33563" s="1">
        <v>335.580003738403</v>
      </c>
      <c r="B33563" s="1">
        <v>620.25244</v>
      </c>
      <c r="C33563" s="1">
        <v>2.398841</v>
      </c>
      <c r="D33563" s="1">
        <v>0.38393456</v>
      </c>
      <c r="E33563" s="1">
        <v>7.6574364</v>
      </c>
      <c r="F33563" s="4">
        <f t="shared" si="1"/>
        <v>0.2665378889</v>
      </c>
      <c r="G33563" s="4">
        <f t="shared" si="2"/>
        <v>7.644879612</v>
      </c>
    </row>
    <row r="33564">
      <c r="A33564" s="1">
        <v>335.590013504028</v>
      </c>
      <c r="B33564" s="1">
        <v>620.2201</v>
      </c>
      <c r="C33564" s="1">
        <v>2.3988543</v>
      </c>
      <c r="D33564" s="1">
        <v>0.43764877</v>
      </c>
      <c r="E33564" s="1">
        <v>7.657037</v>
      </c>
      <c r="F33564" s="4">
        <f t="shared" si="1"/>
        <v>0.2665393667</v>
      </c>
      <c r="G33564" s="4">
        <f t="shared" si="2"/>
        <v>7.644480353</v>
      </c>
    </row>
    <row r="33565">
      <c r="A33565" s="1">
        <v>335.599992752075</v>
      </c>
      <c r="B33565" s="1">
        <v>620.15533</v>
      </c>
      <c r="C33565" s="1">
        <v>2.3991873</v>
      </c>
      <c r="D33565" s="1">
        <v>0.19593482</v>
      </c>
      <c r="E33565" s="1">
        <v>7.6562376</v>
      </c>
      <c r="F33565" s="4">
        <f t="shared" si="1"/>
        <v>0.2665763667</v>
      </c>
      <c r="G33565" s="4">
        <f t="shared" si="2"/>
        <v>7.643680723</v>
      </c>
    </row>
    <row r="33566">
      <c r="A33566" s="1">
        <v>335.6100025177</v>
      </c>
      <c r="B33566" s="1">
        <v>620.3915</v>
      </c>
      <c r="C33566" s="1">
        <v>2.3994143</v>
      </c>
      <c r="D33566" s="1">
        <v>0.012818165</v>
      </c>
      <c r="E33566" s="1">
        <v>7.6591535</v>
      </c>
      <c r="F33566" s="4">
        <f t="shared" si="1"/>
        <v>0.2666015889</v>
      </c>
      <c r="G33566" s="4">
        <f t="shared" si="2"/>
        <v>7.646596402</v>
      </c>
    </row>
    <row r="33567">
      <c r="A33567" s="1">
        <v>335.620012283325</v>
      </c>
      <c r="B33567" s="1">
        <v>620.5858</v>
      </c>
      <c r="C33567" s="1">
        <v>2.3993742</v>
      </c>
      <c r="D33567" s="1">
        <v>0.1202466</v>
      </c>
      <c r="E33567" s="1">
        <v>7.6615524</v>
      </c>
      <c r="F33567" s="4">
        <f t="shared" si="1"/>
        <v>0.2665971333</v>
      </c>
      <c r="G33567" s="4">
        <f t="shared" si="2"/>
        <v>7.648995168</v>
      </c>
    </row>
    <row r="33568">
      <c r="A33568" s="1">
        <v>335.629991531372</v>
      </c>
      <c r="B33568" s="1">
        <v>620.5325</v>
      </c>
      <c r="C33568" s="1">
        <v>2.3993742</v>
      </c>
      <c r="D33568" s="1">
        <v>0.20081793</v>
      </c>
      <c r="E33568" s="1">
        <v>7.6608934</v>
      </c>
      <c r="F33568" s="4">
        <f t="shared" si="1"/>
        <v>0.2665971333</v>
      </c>
      <c r="G33568" s="4">
        <f t="shared" si="2"/>
        <v>7.648337143</v>
      </c>
    </row>
    <row r="33569">
      <c r="A33569" s="1">
        <v>335.640001296997</v>
      </c>
      <c r="B33569" s="1">
        <v>620.50775</v>
      </c>
      <c r="C33569" s="1">
        <v>2.3993742</v>
      </c>
      <c r="D33569" s="1">
        <v>0.2679607</v>
      </c>
      <c r="E33569" s="1">
        <v>7.6605883</v>
      </c>
      <c r="F33569" s="4">
        <f t="shared" si="1"/>
        <v>0.2665971333</v>
      </c>
      <c r="G33569" s="4">
        <f t="shared" si="2"/>
        <v>7.648031588</v>
      </c>
    </row>
    <row r="33570">
      <c r="A33570" s="1">
        <v>335.650011062622</v>
      </c>
      <c r="B33570" s="1">
        <v>620.40106</v>
      </c>
      <c r="C33570" s="1">
        <v>2.3994007</v>
      </c>
      <c r="D33570" s="1">
        <v>0.33510345</v>
      </c>
      <c r="E33570" s="1">
        <v>7.659271</v>
      </c>
      <c r="F33570" s="4">
        <f t="shared" si="1"/>
        <v>0.2666000778</v>
      </c>
      <c r="G33570" s="4">
        <f t="shared" si="2"/>
        <v>7.646714427</v>
      </c>
    </row>
    <row r="33571">
      <c r="A33571" s="1">
        <v>335.659990310668</v>
      </c>
      <c r="B33571" s="1">
        <v>620.3153</v>
      </c>
      <c r="C33571" s="1">
        <v>2.3994143</v>
      </c>
      <c r="D33571" s="1">
        <v>0.38881767</v>
      </c>
      <c r="E33571" s="1">
        <v>7.658213</v>
      </c>
      <c r="F33571" s="4">
        <f t="shared" si="1"/>
        <v>0.2666015889</v>
      </c>
      <c r="G33571" s="4">
        <f t="shared" si="2"/>
        <v>7.645655662</v>
      </c>
    </row>
    <row r="33572">
      <c r="A33572" s="1">
        <v>335.670000076293</v>
      </c>
      <c r="B33572" s="1">
        <v>620.302</v>
      </c>
      <c r="C33572" s="1">
        <v>2.399454</v>
      </c>
      <c r="D33572" s="1">
        <v>0.41323322</v>
      </c>
      <c r="E33572" s="1">
        <v>7.658048</v>
      </c>
      <c r="F33572" s="4">
        <f t="shared" si="1"/>
        <v>0.266606</v>
      </c>
      <c r="G33572" s="4">
        <f t="shared" si="2"/>
        <v>7.645491464</v>
      </c>
    </row>
    <row r="33573">
      <c r="A33573" s="1">
        <v>335.680009841918</v>
      </c>
      <c r="B33573" s="1">
        <v>620.222</v>
      </c>
      <c r="C33573" s="1">
        <v>2.3994942</v>
      </c>
      <c r="D33573" s="1">
        <v>0.4522981</v>
      </c>
      <c r="E33573" s="1">
        <v>7.6570606</v>
      </c>
      <c r="F33573" s="4">
        <f t="shared" si="1"/>
        <v>0.2666104667</v>
      </c>
      <c r="G33573" s="4">
        <f t="shared" si="2"/>
        <v>7.64450381</v>
      </c>
    </row>
    <row r="33574">
      <c r="A33574" s="1">
        <v>335.689989089965</v>
      </c>
      <c r="B33574" s="1">
        <v>620.2334</v>
      </c>
      <c r="C33574" s="1">
        <v>2.3995473</v>
      </c>
      <c r="D33574" s="1">
        <v>0.491363</v>
      </c>
      <c r="E33574" s="1">
        <v>7.6572013</v>
      </c>
      <c r="F33574" s="4">
        <f t="shared" si="1"/>
        <v>0.2666163667</v>
      </c>
      <c r="G33574" s="4">
        <f t="shared" si="2"/>
        <v>7.644644551</v>
      </c>
    </row>
    <row r="33575">
      <c r="A33575" s="1">
        <v>335.69999885559</v>
      </c>
      <c r="B33575" s="1">
        <v>620.2182</v>
      </c>
      <c r="C33575" s="1">
        <v>2.3998008</v>
      </c>
      <c r="D33575" s="1">
        <v>0.30458403</v>
      </c>
      <c r="E33575" s="1">
        <v>7.6570134</v>
      </c>
      <c r="F33575" s="4">
        <f t="shared" si="1"/>
        <v>0.2666445333</v>
      </c>
      <c r="G33575" s="4">
        <f t="shared" si="2"/>
        <v>7.644456896</v>
      </c>
    </row>
    <row r="33576">
      <c r="A33576" s="1">
        <v>335.710008621215</v>
      </c>
      <c r="B33576" s="1">
        <v>620.4296</v>
      </c>
      <c r="C33576" s="1">
        <v>2.400014</v>
      </c>
      <c r="D33576" s="1">
        <v>0.13489594</v>
      </c>
      <c r="E33576" s="1">
        <v>7.659624</v>
      </c>
      <c r="F33576" s="4">
        <f t="shared" si="1"/>
        <v>0.2666682222</v>
      </c>
      <c r="G33576" s="4">
        <f t="shared" si="2"/>
        <v>7.647066773</v>
      </c>
    </row>
    <row r="33577">
      <c r="A33577" s="1">
        <v>335.719987869262</v>
      </c>
      <c r="B33577" s="1">
        <v>620.5001</v>
      </c>
      <c r="C33577" s="1">
        <v>2.3999474</v>
      </c>
      <c r="D33577" s="1">
        <v>0.28261003</v>
      </c>
      <c r="E33577" s="1">
        <v>7.660494</v>
      </c>
      <c r="F33577" s="4">
        <f t="shared" si="1"/>
        <v>0.2666608222</v>
      </c>
      <c r="G33577" s="4">
        <f t="shared" si="2"/>
        <v>7.647937143</v>
      </c>
    </row>
    <row r="33578">
      <c r="A33578" s="1">
        <v>335.729997634887</v>
      </c>
      <c r="B33578" s="1">
        <v>620.45245</v>
      </c>
      <c r="C33578" s="1">
        <v>2.3999207</v>
      </c>
      <c r="D33578" s="1">
        <v>0.3766099</v>
      </c>
      <c r="E33578" s="1">
        <v>7.659906</v>
      </c>
      <c r="F33578" s="4">
        <f t="shared" si="1"/>
        <v>0.2666578556</v>
      </c>
      <c r="G33578" s="4">
        <f t="shared" si="2"/>
        <v>7.647348872</v>
      </c>
    </row>
    <row r="33579">
      <c r="A33579" s="1">
        <v>335.740007400512</v>
      </c>
      <c r="B33579" s="1">
        <v>620.4601</v>
      </c>
      <c r="C33579" s="1">
        <v>2.3999338</v>
      </c>
      <c r="D33579" s="1">
        <v>0.44375268</v>
      </c>
      <c r="E33579" s="1">
        <v>7.6600003</v>
      </c>
      <c r="F33579" s="4">
        <f t="shared" si="1"/>
        <v>0.2666593111</v>
      </c>
      <c r="G33579" s="4">
        <f t="shared" si="2"/>
        <v>7.647443316</v>
      </c>
    </row>
    <row r="33580">
      <c r="A33580" s="1">
        <v>335.749986648559</v>
      </c>
      <c r="B33580" s="1">
        <v>620.40106</v>
      </c>
      <c r="C33580" s="1">
        <v>2.4002004</v>
      </c>
      <c r="D33580" s="1">
        <v>0.2459867</v>
      </c>
      <c r="E33580" s="1">
        <v>7.659271</v>
      </c>
      <c r="F33580" s="4">
        <f t="shared" si="1"/>
        <v>0.2666889333</v>
      </c>
      <c r="G33580" s="4">
        <f t="shared" si="2"/>
        <v>7.646714427</v>
      </c>
    </row>
    <row r="33581">
      <c r="A33581" s="1">
        <v>335.759996414184</v>
      </c>
      <c r="B33581" s="1">
        <v>620.56866</v>
      </c>
      <c r="C33581" s="1">
        <v>2.4003472</v>
      </c>
      <c r="D33581" s="1">
        <v>0.14466216</v>
      </c>
      <c r="E33581" s="1">
        <v>7.66134</v>
      </c>
      <c r="F33581" s="4">
        <f t="shared" si="1"/>
        <v>0.2667052444</v>
      </c>
      <c r="G33581" s="4">
        <f t="shared" si="2"/>
        <v>7.648783563</v>
      </c>
    </row>
    <row r="33582">
      <c r="A33582" s="1">
        <v>335.770006179809</v>
      </c>
      <c r="B33582" s="1">
        <v>620.63916</v>
      </c>
      <c r="C33582" s="1">
        <v>2.4002805</v>
      </c>
      <c r="D33582" s="1">
        <v>0.29237625</v>
      </c>
      <c r="E33582" s="1">
        <v>7.6622105</v>
      </c>
      <c r="F33582" s="4">
        <f t="shared" si="1"/>
        <v>0.2666978333</v>
      </c>
      <c r="G33582" s="4">
        <f t="shared" si="2"/>
        <v>7.649653933</v>
      </c>
    </row>
    <row r="33583">
      <c r="A33583" s="1">
        <v>335.779985427856</v>
      </c>
      <c r="B33583" s="1">
        <v>620.5496</v>
      </c>
      <c r="C33583" s="1">
        <v>2.4002674</v>
      </c>
      <c r="D33583" s="1">
        <v>0.3863761</v>
      </c>
      <c r="E33583" s="1">
        <v>7.6611056</v>
      </c>
      <c r="F33583" s="4">
        <f t="shared" si="1"/>
        <v>0.2666963778</v>
      </c>
      <c r="G33583" s="4">
        <f t="shared" si="2"/>
        <v>7.648548254</v>
      </c>
    </row>
    <row r="33584">
      <c r="A33584" s="1">
        <v>335.789995193481</v>
      </c>
      <c r="B33584" s="1">
        <v>620.5172</v>
      </c>
      <c r="C33584" s="1">
        <v>2.4003205</v>
      </c>
      <c r="D33584" s="1">
        <v>0.4095709</v>
      </c>
      <c r="E33584" s="1">
        <v>7.660705</v>
      </c>
      <c r="F33584" s="4">
        <f t="shared" si="1"/>
        <v>0.2667022778</v>
      </c>
      <c r="G33584" s="4">
        <f t="shared" si="2"/>
        <v>7.648148254</v>
      </c>
    </row>
    <row r="33585">
      <c r="A33585" s="1">
        <v>335.800004959106</v>
      </c>
      <c r="B33585" s="1">
        <v>620.48486</v>
      </c>
      <c r="C33585" s="1">
        <v>2.4006405</v>
      </c>
      <c r="D33585" s="1">
        <v>0.16785693</v>
      </c>
      <c r="E33585" s="1">
        <v>7.660306</v>
      </c>
      <c r="F33585" s="4">
        <f t="shared" si="1"/>
        <v>0.2667378333</v>
      </c>
      <c r="G33585" s="4">
        <f t="shared" si="2"/>
        <v>7.647748995</v>
      </c>
    </row>
    <row r="33586">
      <c r="A33586" s="1">
        <v>335.810014724731</v>
      </c>
      <c r="B33586" s="1">
        <v>620.6601</v>
      </c>
      <c r="C33586" s="1">
        <v>2.400707</v>
      </c>
      <c r="D33586" s="1">
        <v>0.15076604</v>
      </c>
      <c r="E33586" s="1">
        <v>7.6624694</v>
      </c>
      <c r="F33586" s="4">
        <f t="shared" si="1"/>
        <v>0.2667452222</v>
      </c>
      <c r="G33586" s="4">
        <f t="shared" si="2"/>
        <v>7.649912452</v>
      </c>
    </row>
    <row r="33587">
      <c r="A33587" s="1">
        <v>335.819993972778</v>
      </c>
      <c r="B33587" s="1">
        <v>620.70966</v>
      </c>
      <c r="C33587" s="1">
        <v>2.4006805</v>
      </c>
      <c r="D33587" s="1">
        <v>0.25819448</v>
      </c>
      <c r="E33587" s="1">
        <v>7.6630807</v>
      </c>
      <c r="F33587" s="4">
        <f t="shared" si="1"/>
        <v>0.2667422778</v>
      </c>
      <c r="G33587" s="4">
        <f t="shared" si="2"/>
        <v>7.650524304</v>
      </c>
    </row>
    <row r="33588">
      <c r="A33588" s="1">
        <v>335.830003738403</v>
      </c>
      <c r="B33588" s="1">
        <v>620.60675</v>
      </c>
      <c r="C33588" s="1">
        <v>2.4006805</v>
      </c>
      <c r="D33588" s="1">
        <v>0.32533723</v>
      </c>
      <c r="E33588" s="1">
        <v>7.661811</v>
      </c>
      <c r="F33588" s="4">
        <f t="shared" si="1"/>
        <v>0.2667422778</v>
      </c>
      <c r="G33588" s="4">
        <f t="shared" si="2"/>
        <v>7.64925381</v>
      </c>
    </row>
    <row r="33589">
      <c r="A33589" s="1">
        <v>335.840013504028</v>
      </c>
      <c r="B33589" s="1">
        <v>620.59344</v>
      </c>
      <c r="C33589" s="1">
        <v>2.4006805</v>
      </c>
      <c r="D33589" s="1">
        <v>0.40590855</v>
      </c>
      <c r="E33589" s="1">
        <v>7.661646</v>
      </c>
      <c r="F33589" s="4">
        <f t="shared" si="1"/>
        <v>0.2667422778</v>
      </c>
      <c r="G33589" s="4">
        <f t="shared" si="2"/>
        <v>7.649089489</v>
      </c>
    </row>
    <row r="33590">
      <c r="A33590" s="1">
        <v>335.849992752075</v>
      </c>
      <c r="B33590" s="1">
        <v>620.5039</v>
      </c>
      <c r="C33590" s="1">
        <v>2.4007604</v>
      </c>
      <c r="D33590" s="1">
        <v>0.41689557</v>
      </c>
      <c r="E33590" s="1">
        <v>7.660541</v>
      </c>
      <c r="F33590" s="4">
        <f t="shared" si="1"/>
        <v>0.2667511556</v>
      </c>
      <c r="G33590" s="4">
        <f t="shared" si="2"/>
        <v>7.647984057</v>
      </c>
    </row>
    <row r="33591">
      <c r="A33591" s="1">
        <v>335.8600025177</v>
      </c>
      <c r="B33591" s="1">
        <v>620.54584</v>
      </c>
      <c r="C33591" s="1">
        <v>2.4011335</v>
      </c>
      <c r="D33591" s="1">
        <v>0.09216871</v>
      </c>
      <c r="E33591" s="1">
        <v>7.6610584</v>
      </c>
      <c r="F33591" s="4">
        <f t="shared" si="1"/>
        <v>0.2667926111</v>
      </c>
      <c r="G33591" s="4">
        <f t="shared" si="2"/>
        <v>7.648501835</v>
      </c>
    </row>
    <row r="33592">
      <c r="A33592" s="1">
        <v>335.870012283325</v>
      </c>
      <c r="B33592" s="1">
        <v>620.74396</v>
      </c>
      <c r="C33592" s="1">
        <v>2.401187</v>
      </c>
      <c r="D33592" s="1">
        <v>0.089727156</v>
      </c>
      <c r="E33592" s="1">
        <v>7.6635046</v>
      </c>
      <c r="F33592" s="4">
        <f t="shared" si="1"/>
        <v>0.2667985556</v>
      </c>
      <c r="G33592" s="4">
        <f t="shared" si="2"/>
        <v>7.65094776</v>
      </c>
    </row>
    <row r="33593">
      <c r="A33593" s="1">
        <v>335.879991531372</v>
      </c>
      <c r="B33593" s="1">
        <v>620.7782</v>
      </c>
      <c r="C33593" s="1">
        <v>2.4011736</v>
      </c>
      <c r="D33593" s="1">
        <v>0.1971556</v>
      </c>
      <c r="E33593" s="1">
        <v>7.6639276</v>
      </c>
      <c r="F33593" s="4">
        <f t="shared" si="1"/>
        <v>0.2667970667</v>
      </c>
      <c r="G33593" s="4">
        <f t="shared" si="2"/>
        <v>7.651370477</v>
      </c>
    </row>
    <row r="33594">
      <c r="A33594" s="1">
        <v>335.890001296997</v>
      </c>
      <c r="B33594" s="1">
        <v>620.7934</v>
      </c>
      <c r="C33594" s="1">
        <v>2.4011736</v>
      </c>
      <c r="D33594" s="1">
        <v>0.26429835</v>
      </c>
      <c r="E33594" s="1">
        <v>7.6641154</v>
      </c>
      <c r="F33594" s="4">
        <f t="shared" si="1"/>
        <v>0.2667970667</v>
      </c>
      <c r="G33594" s="4">
        <f t="shared" si="2"/>
        <v>7.651558131</v>
      </c>
    </row>
    <row r="33595">
      <c r="A33595" s="1">
        <v>335.900011062622</v>
      </c>
      <c r="B33595" s="1">
        <v>620.7401</v>
      </c>
      <c r="C33595" s="1">
        <v>2.4011736</v>
      </c>
      <c r="D33595" s="1">
        <v>0.34486967</v>
      </c>
      <c r="E33595" s="1">
        <v>7.6634574</v>
      </c>
      <c r="F33595" s="4">
        <f t="shared" si="1"/>
        <v>0.2667970667</v>
      </c>
      <c r="G33595" s="4">
        <f t="shared" si="2"/>
        <v>7.650900106</v>
      </c>
    </row>
    <row r="33596">
      <c r="A33596" s="1">
        <v>335.909990310668</v>
      </c>
      <c r="B33596" s="1">
        <v>620.65247</v>
      </c>
      <c r="C33596" s="1">
        <v>2.4011736</v>
      </c>
      <c r="D33596" s="1">
        <v>0.41201246</v>
      </c>
      <c r="E33596" s="1">
        <v>7.662375</v>
      </c>
      <c r="F33596" s="4">
        <f t="shared" si="1"/>
        <v>0.2667970667</v>
      </c>
      <c r="G33596" s="4">
        <f t="shared" si="2"/>
        <v>7.649818254</v>
      </c>
    </row>
    <row r="33597">
      <c r="A33597" s="1">
        <v>335.920000076293</v>
      </c>
      <c r="B33597" s="1">
        <v>620.6163</v>
      </c>
      <c r="C33597" s="1">
        <v>2.4012935</v>
      </c>
      <c r="D33597" s="1">
        <v>0.3656229</v>
      </c>
      <c r="E33597" s="1">
        <v>7.6619287</v>
      </c>
      <c r="F33597" s="4">
        <f t="shared" si="1"/>
        <v>0.2668103889</v>
      </c>
      <c r="G33597" s="4">
        <f t="shared" si="2"/>
        <v>7.649371711</v>
      </c>
    </row>
    <row r="33598">
      <c r="A33598" s="1">
        <v>335.930009841918</v>
      </c>
      <c r="B33598" s="1">
        <v>620.6982</v>
      </c>
      <c r="C33598" s="1">
        <v>2.4016402</v>
      </c>
      <c r="D33598" s="1">
        <v>0.08118171</v>
      </c>
      <c r="E33598" s="1">
        <v>7.662939</v>
      </c>
      <c r="F33598" s="4">
        <f t="shared" si="1"/>
        <v>0.2668489111</v>
      </c>
      <c r="G33598" s="4">
        <f t="shared" si="2"/>
        <v>7.650382822</v>
      </c>
    </row>
    <row r="33599">
      <c r="A33599" s="1">
        <v>335.939989089965</v>
      </c>
      <c r="B33599" s="1">
        <v>620.8506</v>
      </c>
      <c r="C33599" s="1">
        <v>2.4016004</v>
      </c>
      <c r="D33599" s="1">
        <v>0.18738937</v>
      </c>
      <c r="E33599" s="1">
        <v>7.664821</v>
      </c>
      <c r="F33599" s="4">
        <f t="shared" si="1"/>
        <v>0.2668444889</v>
      </c>
      <c r="G33599" s="4">
        <f t="shared" si="2"/>
        <v>7.652264304</v>
      </c>
    </row>
    <row r="33600">
      <c r="A33600" s="1">
        <v>335.94999885559</v>
      </c>
      <c r="B33600" s="1">
        <v>620.8144</v>
      </c>
      <c r="C33600" s="1">
        <v>2.4015603</v>
      </c>
      <c r="D33600" s="1">
        <v>0.30824634</v>
      </c>
      <c r="E33600" s="1">
        <v>7.6643744</v>
      </c>
      <c r="F33600" s="4">
        <f t="shared" si="1"/>
        <v>0.2668400333</v>
      </c>
      <c r="G33600" s="4">
        <f t="shared" si="2"/>
        <v>7.65181739</v>
      </c>
    </row>
    <row r="33601">
      <c r="A33601" s="1">
        <v>335.960008621215</v>
      </c>
      <c r="B33601" s="1">
        <v>620.76105</v>
      </c>
      <c r="C33601" s="1">
        <v>2.4015603</v>
      </c>
      <c r="D33601" s="1">
        <v>0.38881767</v>
      </c>
      <c r="E33601" s="1">
        <v>7.663716</v>
      </c>
      <c r="F33601" s="4">
        <f t="shared" si="1"/>
        <v>0.2668400333</v>
      </c>
      <c r="G33601" s="4">
        <f t="shared" si="2"/>
        <v>7.651158748</v>
      </c>
    </row>
    <row r="33602">
      <c r="A33602" s="1">
        <v>335.969987869262</v>
      </c>
      <c r="B33602" s="1">
        <v>620.7001</v>
      </c>
      <c r="C33602" s="1">
        <v>2.4016135</v>
      </c>
      <c r="D33602" s="1">
        <v>0.39980468</v>
      </c>
      <c r="E33602" s="1">
        <v>7.6629634</v>
      </c>
      <c r="F33602" s="4">
        <f t="shared" si="1"/>
        <v>0.2668459444</v>
      </c>
      <c r="G33602" s="4">
        <f t="shared" si="2"/>
        <v>7.650406279</v>
      </c>
    </row>
    <row r="33603">
      <c r="A33603" s="1">
        <v>335.979997634887</v>
      </c>
      <c r="B33603" s="1">
        <v>620.6734</v>
      </c>
      <c r="C33603" s="1">
        <v>2.401907</v>
      </c>
      <c r="D33603" s="1">
        <v>0.1861686</v>
      </c>
      <c r="E33603" s="1">
        <v>7.6626334</v>
      </c>
      <c r="F33603" s="4">
        <f t="shared" si="1"/>
        <v>0.2668785556</v>
      </c>
      <c r="G33603" s="4">
        <f t="shared" si="2"/>
        <v>7.650076649</v>
      </c>
    </row>
    <row r="33604">
      <c r="A33604" s="1">
        <v>335.990007400512</v>
      </c>
      <c r="B33604" s="1">
        <v>620.8163</v>
      </c>
      <c r="C33604" s="1">
        <v>2.40192</v>
      </c>
      <c r="D33604" s="1">
        <v>0.21058415</v>
      </c>
      <c r="E33604" s="1">
        <v>7.6643972</v>
      </c>
      <c r="F33604" s="4">
        <f t="shared" si="1"/>
        <v>0.26688</v>
      </c>
      <c r="G33604" s="4">
        <f t="shared" si="2"/>
        <v>7.651840847</v>
      </c>
    </row>
    <row r="33605">
      <c r="A33605" s="1">
        <v>335.999986648559</v>
      </c>
      <c r="B33605" s="1">
        <v>620.8049</v>
      </c>
      <c r="C33605" s="1">
        <v>2.4018269</v>
      </c>
      <c r="D33605" s="1">
        <v>0.3985839</v>
      </c>
      <c r="E33605" s="1">
        <v>7.6642566</v>
      </c>
      <c r="F33605" s="4">
        <f t="shared" si="1"/>
        <v>0.2668696556</v>
      </c>
      <c r="G33605" s="4">
        <f t="shared" si="2"/>
        <v>7.651700106</v>
      </c>
    </row>
    <row r="33606">
      <c r="A33606" s="1">
        <v>336.009996414184</v>
      </c>
      <c r="B33606" s="1">
        <v>620.7306</v>
      </c>
      <c r="C33606" s="1">
        <v>2.401907</v>
      </c>
      <c r="D33606" s="1">
        <v>0.4083501</v>
      </c>
      <c r="E33606" s="1">
        <v>7.6633396</v>
      </c>
      <c r="F33606" s="4">
        <f t="shared" si="1"/>
        <v>0.2668785556</v>
      </c>
      <c r="G33606" s="4">
        <f t="shared" si="2"/>
        <v>7.650782822</v>
      </c>
    </row>
    <row r="33607">
      <c r="A33607" s="1">
        <v>336.020006179809</v>
      </c>
      <c r="B33607" s="1">
        <v>620.8373</v>
      </c>
      <c r="C33607" s="1">
        <v>2.4022</v>
      </c>
      <c r="D33607" s="1">
        <v>0.15076604</v>
      </c>
      <c r="E33607" s="1">
        <v>7.6646566</v>
      </c>
      <c r="F33607" s="4">
        <f t="shared" si="1"/>
        <v>0.2669111111</v>
      </c>
      <c r="G33607" s="4">
        <f t="shared" si="2"/>
        <v>7.652100106</v>
      </c>
    </row>
    <row r="33608">
      <c r="A33608" s="1">
        <v>336.029985427856</v>
      </c>
      <c r="B33608" s="1">
        <v>620.8715</v>
      </c>
      <c r="C33608" s="1">
        <v>2.4021602</v>
      </c>
      <c r="D33608" s="1">
        <v>0.25819448</v>
      </c>
      <c r="E33608" s="1">
        <v>7.6650796</v>
      </c>
      <c r="F33608" s="4">
        <f t="shared" si="1"/>
        <v>0.2669066889</v>
      </c>
      <c r="G33608" s="4">
        <f t="shared" si="2"/>
        <v>7.652522328</v>
      </c>
    </row>
    <row r="33609">
      <c r="A33609" s="1">
        <v>336.039995193481</v>
      </c>
      <c r="B33609" s="1">
        <v>620.87537</v>
      </c>
      <c r="C33609" s="1">
        <v>2.402067</v>
      </c>
      <c r="D33609" s="1">
        <v>0.44619423</v>
      </c>
      <c r="E33609" s="1">
        <v>7.665127</v>
      </c>
      <c r="F33609" s="4">
        <f t="shared" si="1"/>
        <v>0.2668963333</v>
      </c>
      <c r="G33609" s="4">
        <f t="shared" si="2"/>
        <v>7.652570106</v>
      </c>
    </row>
    <row r="33610">
      <c r="A33610" s="1">
        <v>336.050004959106</v>
      </c>
      <c r="B33610" s="1">
        <v>620.7668</v>
      </c>
      <c r="C33610" s="1">
        <v>2.40228</v>
      </c>
      <c r="D33610" s="1">
        <v>0.3167918</v>
      </c>
      <c r="E33610" s="1">
        <v>7.6637864</v>
      </c>
      <c r="F33610" s="4">
        <f t="shared" si="1"/>
        <v>0.26692</v>
      </c>
      <c r="G33610" s="4">
        <f t="shared" si="2"/>
        <v>7.651229736</v>
      </c>
    </row>
    <row r="33611">
      <c r="A33611" s="1">
        <v>336.060014724731</v>
      </c>
      <c r="B33611" s="1">
        <v>620.8696</v>
      </c>
      <c r="C33611" s="1">
        <v>2.4025066</v>
      </c>
      <c r="D33611" s="1">
        <v>0.1312336</v>
      </c>
      <c r="E33611" s="1">
        <v>7.665056</v>
      </c>
      <c r="F33611" s="4">
        <f t="shared" si="1"/>
        <v>0.2669451778</v>
      </c>
      <c r="G33611" s="4">
        <f t="shared" si="2"/>
        <v>7.652498872</v>
      </c>
    </row>
    <row r="33612">
      <c r="A33612" s="1">
        <v>336.069993972778</v>
      </c>
      <c r="B33612" s="1">
        <v>620.9839</v>
      </c>
      <c r="C33612" s="1">
        <v>2.4024534</v>
      </c>
      <c r="D33612" s="1">
        <v>0.25209057</v>
      </c>
      <c r="E33612" s="1">
        <v>7.666467</v>
      </c>
      <c r="F33612" s="4">
        <f t="shared" si="1"/>
        <v>0.2669392667</v>
      </c>
      <c r="G33612" s="4">
        <f t="shared" si="2"/>
        <v>7.653909983</v>
      </c>
    </row>
    <row r="33613">
      <c r="A33613" s="1">
        <v>336.080003738403</v>
      </c>
      <c r="B33613" s="1">
        <v>620.923</v>
      </c>
      <c r="C33613" s="1">
        <v>2.4024</v>
      </c>
      <c r="D33613" s="1">
        <v>0.3863761</v>
      </c>
      <c r="E33613" s="1">
        <v>7.6657147</v>
      </c>
      <c r="F33613" s="4">
        <f t="shared" si="1"/>
        <v>0.2669333333</v>
      </c>
      <c r="G33613" s="4">
        <f t="shared" si="2"/>
        <v>7.653158131</v>
      </c>
    </row>
    <row r="33614">
      <c r="A33614" s="1">
        <v>336.090013504028</v>
      </c>
      <c r="B33614" s="1">
        <v>620.8868</v>
      </c>
      <c r="C33614" s="1">
        <v>2.4024134</v>
      </c>
      <c r="D33614" s="1">
        <v>0.4535189</v>
      </c>
      <c r="E33614" s="1">
        <v>7.665268</v>
      </c>
      <c r="F33614" s="4">
        <f t="shared" si="1"/>
        <v>0.2669348222</v>
      </c>
      <c r="G33614" s="4">
        <f t="shared" si="2"/>
        <v>7.652711217</v>
      </c>
    </row>
    <row r="33615">
      <c r="A33615" s="1">
        <v>336.099992752075</v>
      </c>
      <c r="B33615" s="1">
        <v>620.8182</v>
      </c>
      <c r="C33615" s="1">
        <v>2.4027467</v>
      </c>
      <c r="D33615" s="1">
        <v>0.18372704</v>
      </c>
      <c r="E33615" s="1">
        <v>7.6644206</v>
      </c>
      <c r="F33615" s="4">
        <f t="shared" si="1"/>
        <v>0.2669718556</v>
      </c>
      <c r="G33615" s="4">
        <f t="shared" si="2"/>
        <v>7.651864304</v>
      </c>
    </row>
    <row r="33616">
      <c r="A33616" s="1">
        <v>336.1100025177</v>
      </c>
      <c r="B33616" s="1">
        <v>620.99915</v>
      </c>
      <c r="C33616" s="1">
        <v>2.402893</v>
      </c>
      <c r="D33616" s="1">
        <v>0.09461027</v>
      </c>
      <c r="E33616" s="1">
        <v>7.6666555</v>
      </c>
      <c r="F33616" s="4">
        <f t="shared" si="1"/>
        <v>0.2669881111</v>
      </c>
      <c r="G33616" s="4">
        <f t="shared" si="2"/>
        <v>7.654098254</v>
      </c>
    </row>
    <row r="33617">
      <c r="A33617" s="1">
        <v>336.120012283325</v>
      </c>
      <c r="B33617" s="1">
        <v>621.1306</v>
      </c>
      <c r="C33617" s="1">
        <v>2.40284</v>
      </c>
      <c r="D33617" s="1">
        <v>0.21546726</v>
      </c>
      <c r="E33617" s="1">
        <v>7.6682777</v>
      </c>
      <c r="F33617" s="4">
        <f t="shared" si="1"/>
        <v>0.2669822222</v>
      </c>
      <c r="G33617" s="4">
        <f t="shared" si="2"/>
        <v>7.655721094</v>
      </c>
    </row>
    <row r="33618">
      <c r="A33618" s="1">
        <v>336.129991531372</v>
      </c>
      <c r="B33618" s="1">
        <v>621.0239</v>
      </c>
      <c r="C33618" s="1">
        <v>2.4028533</v>
      </c>
      <c r="D33618" s="1">
        <v>0.28261003</v>
      </c>
      <c r="E33618" s="1">
        <v>7.666961</v>
      </c>
      <c r="F33618" s="4">
        <f t="shared" si="1"/>
        <v>0.2669837</v>
      </c>
      <c r="G33618" s="4">
        <f t="shared" si="2"/>
        <v>7.65440381</v>
      </c>
    </row>
    <row r="33619">
      <c r="A33619" s="1">
        <v>336.140001296997</v>
      </c>
      <c r="B33619" s="1">
        <v>620.99347</v>
      </c>
      <c r="C33619" s="1">
        <v>2.4028533</v>
      </c>
      <c r="D33619" s="1">
        <v>0.36318135</v>
      </c>
      <c r="E33619" s="1">
        <v>7.666585</v>
      </c>
      <c r="F33619" s="4">
        <f t="shared" si="1"/>
        <v>0.2669837</v>
      </c>
      <c r="G33619" s="4">
        <f t="shared" si="2"/>
        <v>7.654028131</v>
      </c>
    </row>
    <row r="33620">
      <c r="A33620" s="1">
        <v>336.150011062622</v>
      </c>
      <c r="B33620" s="1">
        <v>620.8658</v>
      </c>
      <c r="C33620" s="1">
        <v>2.4028533</v>
      </c>
      <c r="D33620" s="1">
        <v>0.4303241</v>
      </c>
      <c r="E33620" s="1">
        <v>7.665009</v>
      </c>
      <c r="F33620" s="4">
        <f t="shared" si="1"/>
        <v>0.2669837</v>
      </c>
      <c r="G33620" s="4">
        <f t="shared" si="2"/>
        <v>7.652451958</v>
      </c>
    </row>
    <row r="33621">
      <c r="A33621" s="1">
        <v>336.159990310668</v>
      </c>
      <c r="B33621" s="1">
        <v>620.8734</v>
      </c>
      <c r="C33621" s="1">
        <v>2.40312</v>
      </c>
      <c r="D33621" s="1">
        <v>0.25819448</v>
      </c>
      <c r="E33621" s="1">
        <v>7.665103</v>
      </c>
      <c r="F33621" s="4">
        <f t="shared" si="1"/>
        <v>0.2670133333</v>
      </c>
      <c r="G33621" s="4">
        <f t="shared" si="2"/>
        <v>7.652545785</v>
      </c>
    </row>
    <row r="33622">
      <c r="A33622" s="1">
        <v>336.170000076293</v>
      </c>
      <c r="B33622" s="1">
        <v>621.0906</v>
      </c>
      <c r="C33622" s="1">
        <v>2.4033332</v>
      </c>
      <c r="D33622" s="1">
        <v>0.0872856</v>
      </c>
      <c r="E33622" s="1">
        <v>7.667784</v>
      </c>
      <c r="F33622" s="4">
        <f t="shared" si="1"/>
        <v>0.2670370222</v>
      </c>
      <c r="G33622" s="4">
        <f t="shared" si="2"/>
        <v>7.655227267</v>
      </c>
    </row>
    <row r="33623">
      <c r="A33623" s="1">
        <v>336.180009841918</v>
      </c>
      <c r="B33623" s="1">
        <v>621.12103</v>
      </c>
      <c r="C33623" s="1">
        <v>2.4032667</v>
      </c>
      <c r="D33623" s="1">
        <v>0.22157115</v>
      </c>
      <c r="E33623" s="1">
        <v>7.66816</v>
      </c>
      <c r="F33623" s="4">
        <f t="shared" si="1"/>
        <v>0.2670296333</v>
      </c>
      <c r="G33623" s="4">
        <f t="shared" si="2"/>
        <v>7.655602946</v>
      </c>
    </row>
    <row r="33624">
      <c r="A33624" s="1">
        <v>336.189989089965</v>
      </c>
      <c r="B33624" s="1">
        <v>621.1573</v>
      </c>
      <c r="C33624" s="1">
        <v>2.403253</v>
      </c>
      <c r="D33624" s="1">
        <v>0.315571</v>
      </c>
      <c r="E33624" s="1">
        <v>7.6686068</v>
      </c>
      <c r="F33624" s="4">
        <f t="shared" si="1"/>
        <v>0.2670281111</v>
      </c>
      <c r="G33624" s="4">
        <f t="shared" si="2"/>
        <v>7.656050723</v>
      </c>
    </row>
    <row r="33625">
      <c r="A33625" s="1">
        <v>336.19999885559</v>
      </c>
      <c r="B33625" s="1">
        <v>621.03345</v>
      </c>
      <c r="C33625" s="1">
        <v>2.403253</v>
      </c>
      <c r="D33625" s="1">
        <v>0.39614233</v>
      </c>
      <c r="E33625" s="1">
        <v>7.6670785</v>
      </c>
      <c r="F33625" s="4">
        <f t="shared" si="1"/>
        <v>0.2670281111</v>
      </c>
      <c r="G33625" s="4">
        <f t="shared" si="2"/>
        <v>7.654521711</v>
      </c>
    </row>
    <row r="33626">
      <c r="A33626" s="1">
        <v>336.210008621215</v>
      </c>
      <c r="B33626" s="1">
        <v>620.94965</v>
      </c>
      <c r="C33626" s="1">
        <v>2.4032667</v>
      </c>
      <c r="D33626" s="1">
        <v>0.44985655</v>
      </c>
      <c r="E33626" s="1">
        <v>7.6660438</v>
      </c>
      <c r="F33626" s="4">
        <f t="shared" si="1"/>
        <v>0.2670296333</v>
      </c>
      <c r="G33626" s="4">
        <f t="shared" si="2"/>
        <v>7.653487143</v>
      </c>
    </row>
    <row r="33627">
      <c r="A33627" s="1">
        <v>336.219987869262</v>
      </c>
      <c r="B33627" s="1">
        <v>620.9344</v>
      </c>
      <c r="C33627" s="1">
        <v>2.4035065</v>
      </c>
      <c r="D33627" s="1">
        <v>0.3058048</v>
      </c>
      <c r="E33627" s="1">
        <v>7.6658554</v>
      </c>
      <c r="F33627" s="4">
        <f t="shared" si="1"/>
        <v>0.2670562778</v>
      </c>
      <c r="G33627" s="4">
        <f t="shared" si="2"/>
        <v>7.653298872</v>
      </c>
    </row>
    <row r="33628">
      <c r="A33628" s="1">
        <v>336.229997634887</v>
      </c>
      <c r="B33628" s="1">
        <v>621.04297</v>
      </c>
      <c r="C33628" s="1">
        <v>2.403733</v>
      </c>
      <c r="D33628" s="1">
        <v>0.105597265</v>
      </c>
      <c r="E33628" s="1">
        <v>7.667196</v>
      </c>
      <c r="F33628" s="4">
        <f t="shared" si="1"/>
        <v>0.2670814444</v>
      </c>
      <c r="G33628" s="4">
        <f t="shared" si="2"/>
        <v>7.654639242</v>
      </c>
    </row>
    <row r="33629">
      <c r="A33629" s="1">
        <v>336.240007400512</v>
      </c>
      <c r="B33629" s="1">
        <v>621.2182</v>
      </c>
      <c r="C33629" s="1">
        <v>2.4036264</v>
      </c>
      <c r="D33629" s="1">
        <v>0.28016847</v>
      </c>
      <c r="E33629" s="1">
        <v>7.6693597</v>
      </c>
      <c r="F33629" s="4">
        <f t="shared" si="1"/>
        <v>0.2670696</v>
      </c>
      <c r="G33629" s="4">
        <f t="shared" si="2"/>
        <v>7.656802575</v>
      </c>
    </row>
    <row r="33630">
      <c r="A33630" s="1">
        <v>336.249986648559</v>
      </c>
      <c r="B33630" s="1">
        <v>621.1268</v>
      </c>
      <c r="C33630" s="1">
        <v>2.4035997</v>
      </c>
      <c r="D33630" s="1">
        <v>0.39980468</v>
      </c>
      <c r="E33630" s="1">
        <v>7.6682305</v>
      </c>
      <c r="F33630" s="4">
        <f t="shared" si="1"/>
        <v>0.2670666333</v>
      </c>
      <c r="G33630" s="4">
        <f t="shared" si="2"/>
        <v>7.65567418</v>
      </c>
    </row>
    <row r="33631">
      <c r="A33631" s="1">
        <v>336.259996414184</v>
      </c>
      <c r="B33631" s="1">
        <v>621.0487</v>
      </c>
      <c r="C33631" s="1">
        <v>2.403613</v>
      </c>
      <c r="D33631" s="1">
        <v>0.4522981</v>
      </c>
      <c r="E33631" s="1">
        <v>7.6672673</v>
      </c>
      <c r="F33631" s="4">
        <f t="shared" si="1"/>
        <v>0.2670681111</v>
      </c>
      <c r="G33631" s="4">
        <f t="shared" si="2"/>
        <v>7.654709983</v>
      </c>
    </row>
    <row r="33632">
      <c r="A33632" s="1">
        <v>336.270006179809</v>
      </c>
      <c r="B33632" s="1">
        <v>621.0392</v>
      </c>
      <c r="C33632" s="1">
        <v>2.4039197</v>
      </c>
      <c r="D33632" s="1">
        <v>0.21058415</v>
      </c>
      <c r="E33632" s="1">
        <v>7.6671486</v>
      </c>
      <c r="F33632" s="4">
        <f t="shared" si="1"/>
        <v>0.2671021889</v>
      </c>
      <c r="G33632" s="4">
        <f t="shared" si="2"/>
        <v>7.654592699</v>
      </c>
    </row>
    <row r="33633">
      <c r="A33633" s="1">
        <v>336.279985427856</v>
      </c>
      <c r="B33633" s="1">
        <v>621.12866</v>
      </c>
      <c r="C33633" s="1">
        <v>2.4040132</v>
      </c>
      <c r="D33633" s="1">
        <v>0.1910517</v>
      </c>
      <c r="E33633" s="1">
        <v>7.6682544</v>
      </c>
      <c r="F33633" s="4">
        <f t="shared" si="1"/>
        <v>0.2671125778</v>
      </c>
      <c r="G33633" s="4">
        <f t="shared" si="2"/>
        <v>7.655697143</v>
      </c>
    </row>
    <row r="33634">
      <c r="A33634" s="1">
        <v>336.289995193481</v>
      </c>
      <c r="B33634" s="1">
        <v>621.20105</v>
      </c>
      <c r="C33634" s="1">
        <v>2.4039063</v>
      </c>
      <c r="D33634" s="1">
        <v>0.3656229</v>
      </c>
      <c r="E33634" s="1">
        <v>7.669148</v>
      </c>
      <c r="F33634" s="4">
        <f t="shared" si="1"/>
        <v>0.2671007</v>
      </c>
      <c r="G33634" s="4">
        <f t="shared" si="2"/>
        <v>7.656590847</v>
      </c>
    </row>
    <row r="33635">
      <c r="A33635" s="1">
        <v>336.300004959106</v>
      </c>
      <c r="B33635" s="1">
        <v>621.0982</v>
      </c>
      <c r="C33635" s="1">
        <v>2.4039063</v>
      </c>
      <c r="D33635" s="1">
        <v>0.44375268</v>
      </c>
      <c r="E33635" s="1">
        <v>7.667878</v>
      </c>
      <c r="F33635" s="4">
        <f t="shared" si="1"/>
        <v>0.2671007</v>
      </c>
      <c r="G33635" s="4">
        <f t="shared" si="2"/>
        <v>7.655321094</v>
      </c>
    </row>
    <row r="33636">
      <c r="A33636" s="1">
        <v>336.310014724731</v>
      </c>
      <c r="B33636" s="1">
        <v>621.0773</v>
      </c>
      <c r="C33636" s="1">
        <v>2.4042528</v>
      </c>
      <c r="D33636" s="1">
        <v>0.16175304</v>
      </c>
      <c r="E33636" s="1">
        <v>7.6676197</v>
      </c>
      <c r="F33636" s="4">
        <f t="shared" si="1"/>
        <v>0.2671392</v>
      </c>
      <c r="G33636" s="4">
        <f t="shared" si="2"/>
        <v>7.655063069</v>
      </c>
    </row>
    <row r="33637">
      <c r="A33637" s="1">
        <v>336.319993972778</v>
      </c>
      <c r="B33637" s="1">
        <v>621.2525</v>
      </c>
      <c r="C33637" s="1">
        <v>2.4042928</v>
      </c>
      <c r="D33637" s="1">
        <v>0.1861686</v>
      </c>
      <c r="E33637" s="1">
        <v>7.669783</v>
      </c>
      <c r="F33637" s="4">
        <f t="shared" si="1"/>
        <v>0.2671436444</v>
      </c>
      <c r="G33637" s="4">
        <f t="shared" si="2"/>
        <v>7.657226032</v>
      </c>
    </row>
    <row r="33638">
      <c r="A33638" s="1">
        <v>336.330003738403</v>
      </c>
      <c r="B33638" s="1">
        <v>621.19727</v>
      </c>
      <c r="C33638" s="1">
        <v>2.4042263</v>
      </c>
      <c r="D33638" s="1">
        <v>0.3338827</v>
      </c>
      <c r="E33638" s="1">
        <v>7.6691008</v>
      </c>
      <c r="F33638" s="4">
        <f t="shared" si="1"/>
        <v>0.2671362556</v>
      </c>
      <c r="G33638" s="4">
        <f t="shared" si="2"/>
        <v>7.65654418</v>
      </c>
    </row>
    <row r="33639">
      <c r="A33639" s="1">
        <v>336.340013504028</v>
      </c>
      <c r="B33639" s="1">
        <v>621.1954</v>
      </c>
      <c r="C33639" s="1">
        <v>2.404213</v>
      </c>
      <c r="D33639" s="1">
        <v>0.414454</v>
      </c>
      <c r="E33639" s="1">
        <v>7.669077</v>
      </c>
      <c r="F33639" s="4">
        <f t="shared" si="1"/>
        <v>0.2671347778</v>
      </c>
      <c r="G33639" s="4">
        <f t="shared" si="2"/>
        <v>7.656521094</v>
      </c>
    </row>
    <row r="33640">
      <c r="A33640" s="1">
        <v>336.349992752075</v>
      </c>
      <c r="B33640" s="1">
        <v>621.07916</v>
      </c>
      <c r="C33640" s="1">
        <v>2.4043198</v>
      </c>
      <c r="D33640" s="1">
        <v>0.39736313</v>
      </c>
      <c r="E33640" s="1">
        <v>7.6676426</v>
      </c>
      <c r="F33640" s="4">
        <f t="shared" si="1"/>
        <v>0.2671466444</v>
      </c>
      <c r="G33640" s="4">
        <f t="shared" si="2"/>
        <v>7.655086032</v>
      </c>
    </row>
    <row r="33641">
      <c r="A33641" s="1">
        <v>336.3600025177</v>
      </c>
      <c r="B33641" s="1">
        <v>621.16296</v>
      </c>
      <c r="C33641" s="1">
        <v>2.4046662</v>
      </c>
      <c r="D33641" s="1">
        <v>0.11170115</v>
      </c>
      <c r="E33641" s="1">
        <v>7.668678</v>
      </c>
      <c r="F33641" s="4">
        <f t="shared" si="1"/>
        <v>0.2671851333</v>
      </c>
      <c r="G33641" s="4">
        <f t="shared" si="2"/>
        <v>7.6561206</v>
      </c>
    </row>
    <row r="33642">
      <c r="A33642" s="1">
        <v>336.370012283325</v>
      </c>
      <c r="B33642" s="1">
        <v>621.35345</v>
      </c>
      <c r="C33642" s="1">
        <v>2.4047062</v>
      </c>
      <c r="D33642" s="1">
        <v>0.121467374</v>
      </c>
      <c r="E33642" s="1">
        <v>7.6710296</v>
      </c>
      <c r="F33642" s="4">
        <f t="shared" si="1"/>
        <v>0.2671895778</v>
      </c>
      <c r="G33642" s="4">
        <f t="shared" si="2"/>
        <v>7.658472328</v>
      </c>
    </row>
    <row r="33643">
      <c r="A33643" s="1">
        <v>336.379991531372</v>
      </c>
      <c r="B33643" s="1">
        <v>621.3668</v>
      </c>
      <c r="C33643" s="1">
        <v>2.404693</v>
      </c>
      <c r="D33643" s="1">
        <v>0.21546726</v>
      </c>
      <c r="E33643" s="1">
        <v>7.671194</v>
      </c>
      <c r="F33643" s="4">
        <f t="shared" si="1"/>
        <v>0.2671881111</v>
      </c>
      <c r="G33643" s="4">
        <f t="shared" si="2"/>
        <v>7.658637143</v>
      </c>
    </row>
    <row r="33644">
      <c r="A33644" s="1">
        <v>336.390001296997</v>
      </c>
      <c r="B33644" s="1">
        <v>621.3706</v>
      </c>
      <c r="C33644" s="1">
        <v>2.404693</v>
      </c>
      <c r="D33644" s="1">
        <v>0.28261003</v>
      </c>
      <c r="E33644" s="1">
        <v>7.6712413</v>
      </c>
      <c r="F33644" s="4">
        <f t="shared" si="1"/>
        <v>0.2671881111</v>
      </c>
      <c r="G33644" s="4">
        <f t="shared" si="2"/>
        <v>7.658684057</v>
      </c>
    </row>
    <row r="33645">
      <c r="A33645" s="1">
        <v>336.400011062622</v>
      </c>
      <c r="B33645" s="1">
        <v>621.2906</v>
      </c>
      <c r="C33645" s="1">
        <v>2.404693</v>
      </c>
      <c r="D33645" s="1">
        <v>0.36318135</v>
      </c>
      <c r="E33645" s="1">
        <v>7.6702533</v>
      </c>
      <c r="F33645" s="4">
        <f t="shared" si="1"/>
        <v>0.2671881111</v>
      </c>
      <c r="G33645" s="4">
        <f t="shared" si="2"/>
        <v>7.657696402</v>
      </c>
    </row>
    <row r="33646">
      <c r="A33646" s="1">
        <v>336.409990310668</v>
      </c>
      <c r="B33646" s="1">
        <v>621.2087</v>
      </c>
      <c r="C33646" s="1">
        <v>2.404693</v>
      </c>
      <c r="D33646" s="1">
        <v>0.44375268</v>
      </c>
      <c r="E33646" s="1">
        <v>7.669242</v>
      </c>
      <c r="F33646" s="4">
        <f t="shared" si="1"/>
        <v>0.2671881111</v>
      </c>
      <c r="G33646" s="4">
        <f t="shared" si="2"/>
        <v>7.656685291</v>
      </c>
    </row>
    <row r="33647">
      <c r="A33647" s="1">
        <v>336.420000076293</v>
      </c>
      <c r="B33647" s="1">
        <v>621.18964</v>
      </c>
      <c r="C33647" s="1">
        <v>2.4049594</v>
      </c>
      <c r="D33647" s="1">
        <v>0.2728438</v>
      </c>
      <c r="E33647" s="1">
        <v>7.6690073</v>
      </c>
      <c r="F33647" s="4">
        <f t="shared" si="1"/>
        <v>0.2672177111</v>
      </c>
      <c r="G33647" s="4">
        <f t="shared" si="2"/>
        <v>7.656449983</v>
      </c>
    </row>
    <row r="33648">
      <c r="A33648" s="1">
        <v>336.430009841918</v>
      </c>
      <c r="B33648" s="1">
        <v>621.3135</v>
      </c>
      <c r="C33648" s="1">
        <v>2.4052126</v>
      </c>
      <c r="D33648" s="1">
        <v>0.04577916</v>
      </c>
      <c r="E33648" s="1">
        <v>7.670535</v>
      </c>
      <c r="F33648" s="4">
        <f t="shared" si="1"/>
        <v>0.2672458444</v>
      </c>
      <c r="G33648" s="4">
        <f t="shared" si="2"/>
        <v>7.657979119</v>
      </c>
    </row>
    <row r="33649">
      <c r="A33649" s="1">
        <v>336.439989089965</v>
      </c>
      <c r="B33649" s="1">
        <v>621.4868</v>
      </c>
      <c r="C33649" s="1">
        <v>2.4051728</v>
      </c>
      <c r="D33649" s="1">
        <v>0.1532076</v>
      </c>
      <c r="E33649" s="1">
        <v>7.6726756</v>
      </c>
      <c r="F33649" s="4">
        <f t="shared" si="1"/>
        <v>0.2672414222</v>
      </c>
      <c r="G33649" s="4">
        <f t="shared" si="2"/>
        <v>7.660118625</v>
      </c>
    </row>
    <row r="33650">
      <c r="A33650" s="1">
        <v>336.44999885559</v>
      </c>
      <c r="B33650" s="1">
        <v>621.483</v>
      </c>
      <c r="C33650" s="1">
        <v>2.4051728</v>
      </c>
      <c r="D33650" s="1">
        <v>0.23377892</v>
      </c>
      <c r="E33650" s="1">
        <v>7.6726284</v>
      </c>
      <c r="F33650" s="4">
        <f t="shared" si="1"/>
        <v>0.2672414222</v>
      </c>
      <c r="G33650" s="4">
        <f t="shared" si="2"/>
        <v>7.660071711</v>
      </c>
    </row>
    <row r="33651">
      <c r="A33651" s="1">
        <v>336.460008621215</v>
      </c>
      <c r="B33651" s="1">
        <v>621.4087</v>
      </c>
      <c r="C33651" s="1">
        <v>2.4051728</v>
      </c>
      <c r="D33651" s="1">
        <v>0.31435025</v>
      </c>
      <c r="E33651" s="1">
        <v>7.6717114</v>
      </c>
      <c r="F33651" s="4">
        <f t="shared" si="1"/>
        <v>0.2672414222</v>
      </c>
      <c r="G33651" s="4">
        <f t="shared" si="2"/>
        <v>7.659154427</v>
      </c>
    </row>
    <row r="33652">
      <c r="A33652" s="1">
        <v>336.469987869262</v>
      </c>
      <c r="B33652" s="1">
        <v>621.37634</v>
      </c>
      <c r="C33652" s="1">
        <v>2.4051728</v>
      </c>
      <c r="D33652" s="1">
        <v>0.381493</v>
      </c>
      <c r="E33652" s="1">
        <v>7.671312</v>
      </c>
      <c r="F33652" s="4">
        <f t="shared" si="1"/>
        <v>0.2672414222</v>
      </c>
      <c r="G33652" s="4">
        <f t="shared" si="2"/>
        <v>7.658754921</v>
      </c>
    </row>
    <row r="33653">
      <c r="A33653" s="1">
        <v>336.479997634887</v>
      </c>
      <c r="B33653" s="1">
        <v>621.26776</v>
      </c>
      <c r="C33653" s="1">
        <v>2.4052126</v>
      </c>
      <c r="D33653" s="1">
        <v>0.43398646</v>
      </c>
      <c r="E33653" s="1">
        <v>7.6699715</v>
      </c>
      <c r="F33653" s="4">
        <f t="shared" si="1"/>
        <v>0.2672458444</v>
      </c>
      <c r="G33653" s="4">
        <f t="shared" si="2"/>
        <v>7.657414427</v>
      </c>
    </row>
    <row r="33654">
      <c r="A33654" s="1">
        <v>336.490007400512</v>
      </c>
      <c r="B33654" s="1">
        <v>621.3325</v>
      </c>
      <c r="C33654" s="1">
        <v>2.4055192</v>
      </c>
      <c r="D33654" s="1">
        <v>0.17884393</v>
      </c>
      <c r="E33654" s="1">
        <v>7.670771</v>
      </c>
      <c r="F33654" s="4">
        <f t="shared" si="1"/>
        <v>0.2672799111</v>
      </c>
      <c r="G33654" s="4">
        <f t="shared" si="2"/>
        <v>7.658213686</v>
      </c>
    </row>
    <row r="33655">
      <c r="A33655" s="1">
        <v>336.499986648559</v>
      </c>
      <c r="B33655" s="1">
        <v>621.45825</v>
      </c>
      <c r="C33655" s="1">
        <v>2.405586</v>
      </c>
      <c r="D33655" s="1">
        <v>0.1751816</v>
      </c>
      <c r="E33655" s="1">
        <v>7.6723223</v>
      </c>
      <c r="F33655" s="4">
        <f t="shared" si="1"/>
        <v>0.2672873333</v>
      </c>
      <c r="G33655" s="4">
        <f t="shared" si="2"/>
        <v>7.659766156</v>
      </c>
    </row>
    <row r="33656">
      <c r="A33656" s="1">
        <v>336.509996414184</v>
      </c>
      <c r="B33656" s="1">
        <v>621.4525</v>
      </c>
      <c r="C33656" s="1">
        <v>2.4055328</v>
      </c>
      <c r="D33656" s="1">
        <v>0.30946714</v>
      </c>
      <c r="E33656" s="1">
        <v>7.6722517</v>
      </c>
      <c r="F33656" s="4">
        <f t="shared" si="1"/>
        <v>0.2672814222</v>
      </c>
      <c r="G33656" s="4">
        <f t="shared" si="2"/>
        <v>7.659695168</v>
      </c>
    </row>
    <row r="33657">
      <c r="A33657" s="1">
        <v>336.520006179809</v>
      </c>
      <c r="B33657" s="1">
        <v>621.4316</v>
      </c>
      <c r="C33657" s="1">
        <v>2.4055328</v>
      </c>
      <c r="D33657" s="1">
        <v>0.39003846</v>
      </c>
      <c r="E33657" s="1">
        <v>7.6719933</v>
      </c>
      <c r="F33657" s="4">
        <f t="shared" si="1"/>
        <v>0.2672814222</v>
      </c>
      <c r="G33657" s="4">
        <f t="shared" si="2"/>
        <v>7.659437143</v>
      </c>
    </row>
    <row r="33658">
      <c r="A33658" s="1">
        <v>336.529985427856</v>
      </c>
      <c r="B33658" s="1">
        <v>621.323</v>
      </c>
      <c r="C33658" s="1">
        <v>2.405546</v>
      </c>
      <c r="D33658" s="1">
        <v>0.44253188</v>
      </c>
      <c r="E33658" s="1">
        <v>7.670653</v>
      </c>
      <c r="F33658" s="4">
        <f t="shared" si="1"/>
        <v>0.2672828889</v>
      </c>
      <c r="G33658" s="4">
        <f t="shared" si="2"/>
        <v>7.658096402</v>
      </c>
    </row>
    <row r="33659">
      <c r="A33659" s="1">
        <v>336.539995193481</v>
      </c>
      <c r="B33659" s="1">
        <v>621.3611</v>
      </c>
      <c r="C33659" s="1">
        <v>2.4058125</v>
      </c>
      <c r="D33659" s="1">
        <v>0.25575292</v>
      </c>
      <c r="E33659" s="1">
        <v>7.6711235</v>
      </c>
      <c r="F33659" s="4">
        <f t="shared" si="1"/>
        <v>0.2673125</v>
      </c>
      <c r="G33659" s="4">
        <f t="shared" si="2"/>
        <v>7.658566773</v>
      </c>
    </row>
    <row r="33660">
      <c r="A33660" s="1">
        <v>336.550004959106</v>
      </c>
      <c r="B33660" s="1">
        <v>621.45825</v>
      </c>
      <c r="C33660" s="1">
        <v>2.4059324</v>
      </c>
      <c r="D33660" s="1">
        <v>0.18372704</v>
      </c>
      <c r="E33660" s="1">
        <v>7.6723223</v>
      </c>
      <c r="F33660" s="4">
        <f t="shared" si="1"/>
        <v>0.2673258222</v>
      </c>
      <c r="G33660" s="4">
        <f t="shared" si="2"/>
        <v>7.659766156</v>
      </c>
    </row>
    <row r="33661">
      <c r="A33661" s="1">
        <v>336.560014724731</v>
      </c>
      <c r="B33661" s="1">
        <v>621.4773</v>
      </c>
      <c r="C33661" s="1">
        <v>2.405866</v>
      </c>
      <c r="D33661" s="1">
        <v>0.33144113</v>
      </c>
      <c r="E33661" s="1">
        <v>7.672558</v>
      </c>
      <c r="F33661" s="4">
        <f t="shared" si="1"/>
        <v>0.2673184444</v>
      </c>
      <c r="G33661" s="4">
        <f t="shared" si="2"/>
        <v>7.660001341</v>
      </c>
    </row>
    <row r="33662">
      <c r="A33662" s="1">
        <v>336.569993972778</v>
      </c>
      <c r="B33662" s="1">
        <v>621.45825</v>
      </c>
      <c r="C33662" s="1">
        <v>2.4058526</v>
      </c>
      <c r="D33662" s="1">
        <v>0.425441</v>
      </c>
      <c r="E33662" s="1">
        <v>7.6723223</v>
      </c>
      <c r="F33662" s="4">
        <f t="shared" si="1"/>
        <v>0.2673169556</v>
      </c>
      <c r="G33662" s="4">
        <f t="shared" si="2"/>
        <v>7.659766156</v>
      </c>
    </row>
    <row r="33663">
      <c r="A33663" s="1">
        <v>336.580003738403</v>
      </c>
      <c r="B33663" s="1">
        <v>621.323</v>
      </c>
      <c r="C33663" s="1">
        <v>2.4059324</v>
      </c>
      <c r="D33663" s="1">
        <v>0.42177868</v>
      </c>
      <c r="E33663" s="1">
        <v>7.670653</v>
      </c>
      <c r="F33663" s="4">
        <f t="shared" si="1"/>
        <v>0.2673258222</v>
      </c>
      <c r="G33663" s="4">
        <f t="shared" si="2"/>
        <v>7.658096402</v>
      </c>
    </row>
    <row r="33664">
      <c r="A33664" s="1">
        <v>336.590013504028</v>
      </c>
      <c r="B33664" s="1">
        <v>621.4296</v>
      </c>
      <c r="C33664" s="1">
        <v>2.4062524</v>
      </c>
      <c r="D33664" s="1">
        <v>0.15076604</v>
      </c>
      <c r="E33664" s="1">
        <v>7.67197</v>
      </c>
      <c r="F33664" s="4">
        <f t="shared" si="1"/>
        <v>0.2673613778</v>
      </c>
      <c r="G33664" s="4">
        <f t="shared" si="2"/>
        <v>7.659412452</v>
      </c>
    </row>
    <row r="33665">
      <c r="A33665" s="1">
        <v>336.599992752075</v>
      </c>
      <c r="B33665" s="1">
        <v>621.563</v>
      </c>
      <c r="C33665" s="1">
        <v>2.4062924</v>
      </c>
      <c r="D33665" s="1">
        <v>0.18983093</v>
      </c>
      <c r="E33665" s="1">
        <v>7.6736164</v>
      </c>
      <c r="F33665" s="4">
        <f t="shared" si="1"/>
        <v>0.2673658222</v>
      </c>
      <c r="G33665" s="4">
        <f t="shared" si="2"/>
        <v>7.661059365</v>
      </c>
    </row>
    <row r="33666">
      <c r="A33666" s="1">
        <v>336.6100025177</v>
      </c>
      <c r="B33666" s="1">
        <v>621.58203</v>
      </c>
      <c r="C33666" s="1">
        <v>2.4062524</v>
      </c>
      <c r="D33666" s="1">
        <v>0.29725936</v>
      </c>
      <c r="E33666" s="1">
        <v>7.6738515</v>
      </c>
      <c r="F33666" s="4">
        <f t="shared" si="1"/>
        <v>0.2673613778</v>
      </c>
      <c r="G33666" s="4">
        <f t="shared" si="2"/>
        <v>7.661294304</v>
      </c>
    </row>
    <row r="33667">
      <c r="A33667" s="1">
        <v>336.620012283325</v>
      </c>
      <c r="B33667" s="1">
        <v>621.584</v>
      </c>
      <c r="C33667" s="1">
        <v>2.4062524</v>
      </c>
      <c r="D33667" s="1">
        <v>0.37783068</v>
      </c>
      <c r="E33667" s="1">
        <v>7.673875</v>
      </c>
      <c r="F33667" s="4">
        <f t="shared" si="1"/>
        <v>0.2673613778</v>
      </c>
      <c r="G33667" s="4">
        <f t="shared" si="2"/>
        <v>7.661318625</v>
      </c>
    </row>
    <row r="33668">
      <c r="A33668" s="1">
        <v>336.629991531372</v>
      </c>
      <c r="B33668" s="1">
        <v>621.4563</v>
      </c>
      <c r="C33668" s="1">
        <v>2.4062524</v>
      </c>
      <c r="D33668" s="1">
        <v>0.458402</v>
      </c>
      <c r="E33668" s="1">
        <v>7.672299</v>
      </c>
      <c r="F33668" s="4">
        <f t="shared" si="1"/>
        <v>0.2673613778</v>
      </c>
      <c r="G33668" s="4">
        <f t="shared" si="2"/>
        <v>7.659742081</v>
      </c>
    </row>
    <row r="33669">
      <c r="A33669" s="1">
        <v>336.640001296997</v>
      </c>
      <c r="B33669" s="1">
        <v>621.4811</v>
      </c>
      <c r="C33669" s="1">
        <v>2.406519</v>
      </c>
      <c r="D33669" s="1">
        <v>0.25941524</v>
      </c>
      <c r="E33669" s="1">
        <v>7.672605</v>
      </c>
      <c r="F33669" s="4">
        <f t="shared" si="1"/>
        <v>0.267391</v>
      </c>
      <c r="G33669" s="4">
        <f t="shared" si="2"/>
        <v>7.660048254</v>
      </c>
    </row>
    <row r="33670">
      <c r="A33670" s="1">
        <v>336.650011062622</v>
      </c>
      <c r="B33670" s="1">
        <v>621.6182</v>
      </c>
      <c r="C33670" s="1">
        <v>2.406759</v>
      </c>
      <c r="D33670" s="1">
        <v>0.07385705</v>
      </c>
      <c r="E33670" s="1">
        <v>7.674298</v>
      </c>
      <c r="F33670" s="4">
        <f t="shared" si="1"/>
        <v>0.2674176667</v>
      </c>
      <c r="G33670" s="4">
        <f t="shared" si="2"/>
        <v>7.661740847</v>
      </c>
    </row>
    <row r="33671">
      <c r="A33671" s="1">
        <v>336.659990310668</v>
      </c>
      <c r="B33671" s="1">
        <v>621.71155</v>
      </c>
      <c r="C33671" s="1">
        <v>2.4067323</v>
      </c>
      <c r="D33671" s="1">
        <v>0.16785693</v>
      </c>
      <c r="E33671" s="1">
        <v>7.6754503</v>
      </c>
      <c r="F33671" s="4">
        <f t="shared" si="1"/>
        <v>0.2674147</v>
      </c>
      <c r="G33671" s="4">
        <f t="shared" si="2"/>
        <v>7.662893316</v>
      </c>
    </row>
    <row r="33672">
      <c r="A33672" s="1">
        <v>336.670000076293</v>
      </c>
      <c r="B33672" s="1">
        <v>621.73065</v>
      </c>
      <c r="C33672" s="1">
        <v>2.4067457</v>
      </c>
      <c r="D33672" s="1">
        <v>0.23377892</v>
      </c>
      <c r="E33672" s="1">
        <v>7.675686</v>
      </c>
      <c r="F33672" s="4">
        <f t="shared" si="1"/>
        <v>0.2674161889</v>
      </c>
      <c r="G33672" s="4">
        <f t="shared" si="2"/>
        <v>7.663129119</v>
      </c>
    </row>
    <row r="33673">
      <c r="A33673" s="1">
        <v>336.680009841918</v>
      </c>
      <c r="B33673" s="1">
        <v>621.6221</v>
      </c>
      <c r="C33673" s="1">
        <v>2.4067457</v>
      </c>
      <c r="D33673" s="1">
        <v>0.31435025</v>
      </c>
      <c r="E33673" s="1">
        <v>7.674345</v>
      </c>
      <c r="F33673" s="4">
        <f t="shared" si="1"/>
        <v>0.2674161889</v>
      </c>
      <c r="G33673" s="4">
        <f t="shared" si="2"/>
        <v>7.661788995</v>
      </c>
    </row>
    <row r="33674">
      <c r="A33674" s="1">
        <v>336.689989089965</v>
      </c>
      <c r="B33674" s="1">
        <v>621.62775</v>
      </c>
      <c r="C33674" s="1">
        <v>2.4067457</v>
      </c>
      <c r="D33674" s="1">
        <v>0.381493</v>
      </c>
      <c r="E33674" s="1">
        <v>7.6744156</v>
      </c>
      <c r="F33674" s="4">
        <f t="shared" si="1"/>
        <v>0.2674161889</v>
      </c>
      <c r="G33674" s="4">
        <f t="shared" si="2"/>
        <v>7.661858748</v>
      </c>
    </row>
    <row r="33675">
      <c r="A33675" s="1">
        <v>336.69999885559</v>
      </c>
      <c r="B33675" s="1">
        <v>621.5344</v>
      </c>
      <c r="C33675" s="1">
        <v>2.4067457</v>
      </c>
      <c r="D33675" s="1">
        <v>0.46206433</v>
      </c>
      <c r="E33675" s="1">
        <v>7.673263</v>
      </c>
      <c r="F33675" s="4">
        <f t="shared" si="1"/>
        <v>0.2674161889</v>
      </c>
      <c r="G33675" s="4">
        <f t="shared" si="2"/>
        <v>7.660706279</v>
      </c>
    </row>
    <row r="33676">
      <c r="A33676" s="1">
        <v>336.710008621215</v>
      </c>
      <c r="B33676" s="1">
        <v>621.50586</v>
      </c>
      <c r="C33676" s="1">
        <v>2.4070523</v>
      </c>
      <c r="D33676" s="1">
        <v>0.24720748</v>
      </c>
      <c r="E33676" s="1">
        <v>7.6729107</v>
      </c>
      <c r="F33676" s="4">
        <f t="shared" si="1"/>
        <v>0.2674502556</v>
      </c>
      <c r="G33676" s="4">
        <f t="shared" si="2"/>
        <v>7.660353933</v>
      </c>
    </row>
    <row r="33677">
      <c r="A33677" s="1">
        <v>336.719987869262</v>
      </c>
      <c r="B33677" s="1">
        <v>621.704</v>
      </c>
      <c r="C33677" s="1">
        <v>2.4072523</v>
      </c>
      <c r="D33677" s="1">
        <v>0.0762986</v>
      </c>
      <c r="E33677" s="1">
        <v>7.6753564</v>
      </c>
      <c r="F33677" s="4">
        <f t="shared" si="1"/>
        <v>0.2674724778</v>
      </c>
      <c r="G33677" s="4">
        <f t="shared" si="2"/>
        <v>7.662800106</v>
      </c>
    </row>
    <row r="33678">
      <c r="A33678" s="1">
        <v>336.729997634887</v>
      </c>
      <c r="B33678" s="1">
        <v>621.71155</v>
      </c>
      <c r="C33678" s="1">
        <v>2.4071856</v>
      </c>
      <c r="D33678" s="1">
        <v>0.2240127</v>
      </c>
      <c r="E33678" s="1">
        <v>7.6754503</v>
      </c>
      <c r="F33678" s="4">
        <f t="shared" si="1"/>
        <v>0.2674650667</v>
      </c>
      <c r="G33678" s="4">
        <f t="shared" si="2"/>
        <v>7.662893316</v>
      </c>
    </row>
    <row r="33679">
      <c r="A33679" s="1">
        <v>336.740007400512</v>
      </c>
      <c r="B33679" s="1">
        <v>621.78394</v>
      </c>
      <c r="C33679" s="1">
        <v>2.4071856</v>
      </c>
      <c r="D33679" s="1">
        <v>0.2899347</v>
      </c>
      <c r="E33679" s="1">
        <v>7.676344</v>
      </c>
      <c r="F33679" s="4">
        <f t="shared" si="1"/>
        <v>0.2674650667</v>
      </c>
      <c r="G33679" s="4">
        <f t="shared" si="2"/>
        <v>7.66378702</v>
      </c>
    </row>
    <row r="33680">
      <c r="A33680" s="1">
        <v>336.749986648559</v>
      </c>
      <c r="B33680" s="1">
        <v>621.73254</v>
      </c>
      <c r="C33680" s="1">
        <v>2.4071856</v>
      </c>
      <c r="D33680" s="1">
        <v>0.37050602</v>
      </c>
      <c r="E33680" s="1">
        <v>7.6757092</v>
      </c>
      <c r="F33680" s="4">
        <f t="shared" si="1"/>
        <v>0.2674650667</v>
      </c>
      <c r="G33680" s="4">
        <f t="shared" si="2"/>
        <v>7.663152452</v>
      </c>
    </row>
    <row r="33681">
      <c r="A33681" s="1">
        <v>336.759996414184</v>
      </c>
      <c r="B33681" s="1">
        <v>621.61066</v>
      </c>
      <c r="C33681" s="1">
        <v>2.4071856</v>
      </c>
      <c r="D33681" s="1">
        <v>0.45107734</v>
      </c>
      <c r="E33681" s="1">
        <v>7.674204</v>
      </c>
      <c r="F33681" s="4">
        <f t="shared" si="1"/>
        <v>0.2674650667</v>
      </c>
      <c r="G33681" s="4">
        <f t="shared" si="2"/>
        <v>7.66164776</v>
      </c>
    </row>
    <row r="33682">
      <c r="A33682" s="1">
        <v>336.770006179809</v>
      </c>
      <c r="B33682" s="1">
        <v>621.6011</v>
      </c>
      <c r="C33682" s="1">
        <v>2.407412</v>
      </c>
      <c r="D33682" s="1">
        <v>0.29237625</v>
      </c>
      <c r="E33682" s="1">
        <v>7.6740866</v>
      </c>
      <c r="F33682" s="4">
        <f t="shared" si="1"/>
        <v>0.2674902222</v>
      </c>
      <c r="G33682" s="4">
        <f t="shared" si="2"/>
        <v>7.661529736</v>
      </c>
    </row>
    <row r="33683">
      <c r="A33683" s="1">
        <v>336.779985427856</v>
      </c>
      <c r="B33683" s="1">
        <v>621.6792</v>
      </c>
      <c r="C33683" s="1">
        <v>2.4076388</v>
      </c>
      <c r="D33683" s="1">
        <v>0.1202466</v>
      </c>
      <c r="E33683" s="1">
        <v>7.6750507</v>
      </c>
      <c r="F33683" s="4">
        <f t="shared" si="1"/>
        <v>0.2675154222</v>
      </c>
      <c r="G33683" s="4">
        <f t="shared" si="2"/>
        <v>7.662493933</v>
      </c>
    </row>
    <row r="33684">
      <c r="A33684" s="1">
        <v>336.789995193481</v>
      </c>
      <c r="B33684" s="1">
        <v>621.843</v>
      </c>
      <c r="C33684" s="1">
        <v>2.4075456</v>
      </c>
      <c r="D33684" s="1">
        <v>0.28138924</v>
      </c>
      <c r="E33684" s="1">
        <v>7.677073</v>
      </c>
      <c r="F33684" s="4">
        <f t="shared" si="1"/>
        <v>0.2675050667</v>
      </c>
      <c r="G33684" s="4">
        <f t="shared" si="2"/>
        <v>7.664516156</v>
      </c>
    </row>
    <row r="33685">
      <c r="A33685" s="1">
        <v>336.800004959106</v>
      </c>
      <c r="B33685" s="1">
        <v>621.7611</v>
      </c>
      <c r="C33685" s="1">
        <v>2.4074922</v>
      </c>
      <c r="D33685" s="1">
        <v>0.41567478</v>
      </c>
      <c r="E33685" s="1">
        <v>7.6760616</v>
      </c>
      <c r="F33685" s="4">
        <f t="shared" si="1"/>
        <v>0.2674991333</v>
      </c>
      <c r="G33685" s="4">
        <f t="shared" si="2"/>
        <v>7.663505044</v>
      </c>
    </row>
    <row r="33686">
      <c r="A33686" s="1">
        <v>336.810014724731</v>
      </c>
      <c r="B33686" s="1">
        <v>621.6697</v>
      </c>
      <c r="C33686" s="1">
        <v>2.407572</v>
      </c>
      <c r="D33686" s="1">
        <v>0.4266618</v>
      </c>
      <c r="E33686" s="1">
        <v>7.674933</v>
      </c>
      <c r="F33686" s="4">
        <f t="shared" si="1"/>
        <v>0.267508</v>
      </c>
      <c r="G33686" s="4">
        <f t="shared" si="2"/>
        <v>7.662376649</v>
      </c>
    </row>
    <row r="33687">
      <c r="A33687" s="1">
        <v>336.819993972778</v>
      </c>
      <c r="B33687" s="1">
        <v>621.72876</v>
      </c>
      <c r="C33687" s="1">
        <v>2.4079053</v>
      </c>
      <c r="D33687" s="1">
        <v>0.1422206</v>
      </c>
      <c r="E33687" s="1">
        <v>7.675662</v>
      </c>
      <c r="F33687" s="4">
        <f t="shared" si="1"/>
        <v>0.2675450333</v>
      </c>
      <c r="G33687" s="4">
        <f t="shared" si="2"/>
        <v>7.663105785</v>
      </c>
    </row>
    <row r="33688">
      <c r="A33688" s="1">
        <v>336.830003738403</v>
      </c>
      <c r="B33688" s="1">
        <v>621.8106</v>
      </c>
      <c r="C33688" s="1">
        <v>2.4079053</v>
      </c>
      <c r="D33688" s="1">
        <v>0.19349326</v>
      </c>
      <c r="E33688" s="1">
        <v>7.6766734</v>
      </c>
      <c r="F33688" s="4">
        <f t="shared" si="1"/>
        <v>0.2675450333</v>
      </c>
      <c r="G33688" s="4">
        <f t="shared" si="2"/>
        <v>7.664116156</v>
      </c>
    </row>
    <row r="33689">
      <c r="A33689" s="1">
        <v>336.840013504028</v>
      </c>
      <c r="B33689" s="1">
        <v>621.84686</v>
      </c>
      <c r="C33689" s="1">
        <v>2.4078255</v>
      </c>
      <c r="D33689" s="1">
        <v>0.36806446</v>
      </c>
      <c r="E33689" s="1">
        <v>7.67712</v>
      </c>
      <c r="F33689" s="4">
        <f t="shared" si="1"/>
        <v>0.2675361667</v>
      </c>
      <c r="G33689" s="4">
        <f t="shared" si="2"/>
        <v>7.66456381</v>
      </c>
    </row>
    <row r="33690">
      <c r="A33690" s="1">
        <v>336.849992752075</v>
      </c>
      <c r="B33690" s="1">
        <v>621.7649</v>
      </c>
      <c r="C33690" s="1">
        <v>2.407812</v>
      </c>
      <c r="D33690" s="1">
        <v>0.4486358</v>
      </c>
      <c r="E33690" s="1">
        <v>7.676109</v>
      </c>
      <c r="F33690" s="4">
        <f t="shared" si="1"/>
        <v>0.2675346667</v>
      </c>
      <c r="G33690" s="4">
        <f t="shared" si="2"/>
        <v>7.663551958</v>
      </c>
    </row>
    <row r="33691">
      <c r="A33691" s="1">
        <v>336.8600025177</v>
      </c>
      <c r="B33691" s="1">
        <v>621.69446</v>
      </c>
      <c r="C33691" s="1">
        <v>2.408052</v>
      </c>
      <c r="D33691" s="1">
        <v>0.30702558</v>
      </c>
      <c r="E33691" s="1">
        <v>7.6752386</v>
      </c>
      <c r="F33691" s="4">
        <f t="shared" si="1"/>
        <v>0.2675613333</v>
      </c>
      <c r="G33691" s="4">
        <f t="shared" si="2"/>
        <v>7.662682328</v>
      </c>
    </row>
    <row r="33692">
      <c r="A33692" s="1">
        <v>336.870012283325</v>
      </c>
      <c r="B33692" s="1">
        <v>621.85443</v>
      </c>
      <c r="C33692" s="1">
        <v>2.408292</v>
      </c>
      <c r="D33692" s="1">
        <v>0.10803882</v>
      </c>
      <c r="E33692" s="1">
        <v>7.677214</v>
      </c>
      <c r="F33692" s="4">
        <f t="shared" si="1"/>
        <v>0.267588</v>
      </c>
      <c r="G33692" s="4">
        <f t="shared" si="2"/>
        <v>7.664657267</v>
      </c>
    </row>
    <row r="33693">
      <c r="A33693" s="1">
        <v>336.879991531372</v>
      </c>
      <c r="B33693" s="1">
        <v>621.8678</v>
      </c>
      <c r="C33693" s="1">
        <v>2.408252</v>
      </c>
      <c r="D33693" s="1">
        <v>0.21546726</v>
      </c>
      <c r="E33693" s="1">
        <v>7.677379</v>
      </c>
      <c r="F33693" s="4">
        <f t="shared" si="1"/>
        <v>0.2675835556</v>
      </c>
      <c r="G33693" s="4">
        <f t="shared" si="2"/>
        <v>7.664822328</v>
      </c>
    </row>
    <row r="33694">
      <c r="A33694" s="1">
        <v>336.890001296997</v>
      </c>
      <c r="B33694" s="1">
        <v>621.923</v>
      </c>
      <c r="C33694" s="1">
        <v>2.408252</v>
      </c>
      <c r="D33694" s="1">
        <v>0.29603857</v>
      </c>
      <c r="E33694" s="1">
        <v>7.6780605</v>
      </c>
      <c r="F33694" s="4">
        <f t="shared" si="1"/>
        <v>0.2675835556</v>
      </c>
      <c r="G33694" s="4">
        <f t="shared" si="2"/>
        <v>7.66550381</v>
      </c>
    </row>
    <row r="33695">
      <c r="A33695" s="1">
        <v>336.900011062622</v>
      </c>
      <c r="B33695" s="1">
        <v>621.8411</v>
      </c>
      <c r="C33695" s="1">
        <v>2.408252</v>
      </c>
      <c r="D33695" s="1">
        <v>0.36318135</v>
      </c>
      <c r="E33695" s="1">
        <v>7.6770496</v>
      </c>
      <c r="F33695" s="4">
        <f t="shared" si="1"/>
        <v>0.2675835556</v>
      </c>
      <c r="G33695" s="4">
        <f t="shared" si="2"/>
        <v>7.664492699</v>
      </c>
    </row>
    <row r="33696">
      <c r="A33696" s="1">
        <v>336.909990310668</v>
      </c>
      <c r="B33696" s="1">
        <v>621.77637</v>
      </c>
      <c r="C33696" s="1">
        <v>2.408252</v>
      </c>
      <c r="D33696" s="1">
        <v>0.44375268</v>
      </c>
      <c r="E33696" s="1">
        <v>7.67625</v>
      </c>
      <c r="F33696" s="4">
        <f t="shared" si="1"/>
        <v>0.2675835556</v>
      </c>
      <c r="G33696" s="4">
        <f t="shared" si="2"/>
        <v>7.663693563</v>
      </c>
    </row>
    <row r="33697">
      <c r="A33697" s="1">
        <v>336.920000076293</v>
      </c>
      <c r="B33697" s="1">
        <v>621.7649</v>
      </c>
      <c r="C33697" s="1">
        <v>2.408425</v>
      </c>
      <c r="D33697" s="1">
        <v>0.3558567</v>
      </c>
      <c r="E33697" s="1">
        <v>7.676109</v>
      </c>
      <c r="F33697" s="4">
        <f t="shared" si="1"/>
        <v>0.2676027778</v>
      </c>
      <c r="G33697" s="4">
        <f t="shared" si="2"/>
        <v>7.663551958</v>
      </c>
    </row>
    <row r="33698">
      <c r="A33698" s="1">
        <v>336.930009841918</v>
      </c>
      <c r="B33698" s="1">
        <v>621.8659</v>
      </c>
      <c r="C33698" s="1">
        <v>2.408785</v>
      </c>
      <c r="D33698" s="1">
        <v>0.043337606</v>
      </c>
      <c r="E33698" s="1">
        <v>7.677356</v>
      </c>
      <c r="F33698" s="4">
        <f t="shared" si="1"/>
        <v>0.2676427778</v>
      </c>
      <c r="G33698" s="4">
        <f t="shared" si="2"/>
        <v>7.664798872</v>
      </c>
    </row>
    <row r="33699">
      <c r="A33699" s="1">
        <v>336.939989089965</v>
      </c>
      <c r="B33699" s="1">
        <v>622.1421</v>
      </c>
      <c r="C33699" s="1">
        <v>2.408812</v>
      </c>
      <c r="D33699" s="1">
        <v>0.079960935</v>
      </c>
      <c r="E33699" s="1">
        <v>7.680765</v>
      </c>
      <c r="F33699" s="4">
        <f t="shared" si="1"/>
        <v>0.2676457778</v>
      </c>
      <c r="G33699" s="4">
        <f t="shared" si="2"/>
        <v>7.668208748</v>
      </c>
    </row>
    <row r="33700">
      <c r="A33700" s="1">
        <v>336.94999885559</v>
      </c>
      <c r="B33700" s="1">
        <v>622.1516</v>
      </c>
      <c r="C33700" s="1">
        <v>2.4087985</v>
      </c>
      <c r="D33700" s="1">
        <v>0.17396082</v>
      </c>
      <c r="E33700" s="1">
        <v>7.680883</v>
      </c>
      <c r="F33700" s="4">
        <f t="shared" si="1"/>
        <v>0.2676442778</v>
      </c>
      <c r="G33700" s="4">
        <f t="shared" si="2"/>
        <v>7.668326032</v>
      </c>
    </row>
    <row r="33701">
      <c r="A33701" s="1">
        <v>336.960008621215</v>
      </c>
      <c r="B33701" s="1">
        <v>622.1059</v>
      </c>
      <c r="C33701" s="1">
        <v>2.4087985</v>
      </c>
      <c r="D33701" s="1">
        <v>0.24110359</v>
      </c>
      <c r="E33701" s="1">
        <v>7.6803184</v>
      </c>
      <c r="F33701" s="4">
        <f t="shared" si="1"/>
        <v>0.2676442778</v>
      </c>
      <c r="G33701" s="4">
        <f t="shared" si="2"/>
        <v>7.667761835</v>
      </c>
    </row>
    <row r="33702">
      <c r="A33702" s="1">
        <v>336.969987869262</v>
      </c>
      <c r="B33702" s="1">
        <v>622.0754</v>
      </c>
      <c r="C33702" s="1">
        <v>2.4087985</v>
      </c>
      <c r="D33702" s="1">
        <v>0.3216749</v>
      </c>
      <c r="E33702" s="1">
        <v>7.679942</v>
      </c>
      <c r="F33702" s="4">
        <f t="shared" si="1"/>
        <v>0.2676442778</v>
      </c>
      <c r="G33702" s="4">
        <f t="shared" si="2"/>
        <v>7.667385291</v>
      </c>
    </row>
    <row r="33703">
      <c r="A33703" s="1">
        <v>336.979997634887</v>
      </c>
      <c r="B33703" s="1">
        <v>621.93634</v>
      </c>
      <c r="C33703" s="1">
        <v>2.408812</v>
      </c>
      <c r="D33703" s="1">
        <v>0.37538913</v>
      </c>
      <c r="E33703" s="1">
        <v>7.6782255</v>
      </c>
      <c r="F33703" s="4">
        <f t="shared" si="1"/>
        <v>0.2676457778</v>
      </c>
      <c r="G33703" s="4">
        <f t="shared" si="2"/>
        <v>7.665668501</v>
      </c>
    </row>
    <row r="33704">
      <c r="A33704" s="1">
        <v>336.990007400512</v>
      </c>
      <c r="B33704" s="1">
        <v>621.89825</v>
      </c>
      <c r="C33704" s="1">
        <v>2.408812</v>
      </c>
      <c r="D33704" s="1">
        <v>0.45596045</v>
      </c>
      <c r="E33704" s="1">
        <v>7.677755</v>
      </c>
      <c r="F33704" s="4">
        <f t="shared" si="1"/>
        <v>0.2676457778</v>
      </c>
      <c r="G33704" s="4">
        <f t="shared" si="2"/>
        <v>7.665198254</v>
      </c>
    </row>
    <row r="33705">
      <c r="A33705" s="1">
        <v>336.999986648559</v>
      </c>
      <c r="B33705" s="1">
        <v>621.8926</v>
      </c>
      <c r="C33705" s="1">
        <v>2.4091985</v>
      </c>
      <c r="D33705" s="1">
        <v>0.15809071</v>
      </c>
      <c r="E33705" s="1">
        <v>7.677685</v>
      </c>
      <c r="F33705" s="4">
        <f t="shared" si="1"/>
        <v>0.2676887222</v>
      </c>
      <c r="G33705" s="4">
        <f t="shared" si="2"/>
        <v>7.665128501</v>
      </c>
    </row>
    <row r="33706">
      <c r="A33706" s="1">
        <v>337.009996414184</v>
      </c>
      <c r="B33706" s="1">
        <v>622.10016</v>
      </c>
      <c r="C33706" s="1">
        <v>2.4093716</v>
      </c>
      <c r="D33706" s="1">
        <v>0.01525972</v>
      </c>
      <c r="E33706" s="1">
        <v>7.6802483</v>
      </c>
      <c r="F33706" s="4">
        <f t="shared" si="1"/>
        <v>0.2677079556</v>
      </c>
      <c r="G33706" s="4">
        <f t="shared" si="2"/>
        <v>7.66769097</v>
      </c>
    </row>
    <row r="33707">
      <c r="A33707" s="1">
        <v>337.020006179809</v>
      </c>
      <c r="B33707" s="1">
        <v>622.18207</v>
      </c>
      <c r="C33707" s="1">
        <v>2.409265</v>
      </c>
      <c r="D33707" s="1">
        <v>0.20325948</v>
      </c>
      <c r="E33707" s="1">
        <v>7.6812587</v>
      </c>
      <c r="F33707" s="4">
        <f t="shared" si="1"/>
        <v>0.2676961111</v>
      </c>
      <c r="G33707" s="4">
        <f t="shared" si="2"/>
        <v>7.668702205</v>
      </c>
    </row>
    <row r="33708">
      <c r="A33708" s="1">
        <v>337.029985427856</v>
      </c>
      <c r="B33708" s="1">
        <v>622.17065</v>
      </c>
      <c r="C33708" s="1">
        <v>2.4092517</v>
      </c>
      <c r="D33708" s="1">
        <v>0.29725936</v>
      </c>
      <c r="E33708" s="1">
        <v>7.6811175</v>
      </c>
      <c r="F33708" s="4">
        <f t="shared" si="1"/>
        <v>0.2676946333</v>
      </c>
      <c r="G33708" s="4">
        <f t="shared" si="2"/>
        <v>7.668561217</v>
      </c>
    </row>
    <row r="33709">
      <c r="A33709" s="1">
        <v>337.039995193481</v>
      </c>
      <c r="B33709" s="1">
        <v>622.144</v>
      </c>
      <c r="C33709" s="1">
        <v>2.4092517</v>
      </c>
      <c r="D33709" s="1">
        <v>0.36440212</v>
      </c>
      <c r="E33709" s="1">
        <v>7.6807885</v>
      </c>
      <c r="F33709" s="4">
        <f t="shared" si="1"/>
        <v>0.2676946333</v>
      </c>
      <c r="G33709" s="4">
        <f t="shared" si="2"/>
        <v>7.668232205</v>
      </c>
    </row>
    <row r="33710">
      <c r="A33710" s="1">
        <v>337.050004959106</v>
      </c>
      <c r="B33710" s="1">
        <v>622.02966</v>
      </c>
      <c r="C33710" s="1">
        <v>2.4092517</v>
      </c>
      <c r="D33710" s="1">
        <v>0.44497344</v>
      </c>
      <c r="E33710" s="1">
        <v>7.6793776</v>
      </c>
      <c r="F33710" s="4">
        <f t="shared" si="1"/>
        <v>0.2676946333</v>
      </c>
      <c r="G33710" s="4">
        <f t="shared" si="2"/>
        <v>7.6668206</v>
      </c>
    </row>
    <row r="33711">
      <c r="A33711" s="1">
        <v>337.060014724731</v>
      </c>
      <c r="B33711" s="1">
        <v>621.94586</v>
      </c>
      <c r="C33711" s="1">
        <v>2.4094384</v>
      </c>
      <c r="D33711" s="1">
        <v>0.33022034</v>
      </c>
      <c r="E33711" s="1">
        <v>7.6783433</v>
      </c>
      <c r="F33711" s="4">
        <f t="shared" si="1"/>
        <v>0.2677153778</v>
      </c>
      <c r="G33711" s="4">
        <f t="shared" si="2"/>
        <v>7.665786032</v>
      </c>
    </row>
    <row r="33712">
      <c r="A33712" s="1">
        <v>337.069993972778</v>
      </c>
      <c r="B33712" s="1">
        <v>622.10205</v>
      </c>
      <c r="C33712" s="1">
        <v>2.4097583</v>
      </c>
      <c r="D33712" s="1">
        <v>0.060428493</v>
      </c>
      <c r="E33712" s="1">
        <v>7.680271</v>
      </c>
      <c r="F33712" s="4">
        <f t="shared" si="1"/>
        <v>0.2677509222</v>
      </c>
      <c r="G33712" s="4">
        <f t="shared" si="2"/>
        <v>7.667714304</v>
      </c>
    </row>
    <row r="33713">
      <c r="A33713" s="1">
        <v>337.080003738403</v>
      </c>
      <c r="B33713" s="1">
        <v>622.1211</v>
      </c>
      <c r="C33713" s="1">
        <v>2.4096916</v>
      </c>
      <c r="D33713" s="1">
        <v>0.19471404</v>
      </c>
      <c r="E33713" s="1">
        <v>7.6805067</v>
      </c>
      <c r="F33713" s="4">
        <f t="shared" si="1"/>
        <v>0.2677435111</v>
      </c>
      <c r="G33713" s="4">
        <f t="shared" si="2"/>
        <v>7.667949489</v>
      </c>
    </row>
    <row r="33714">
      <c r="A33714" s="1">
        <v>337.090013504028</v>
      </c>
      <c r="B33714" s="1">
        <v>622.18585</v>
      </c>
      <c r="C33714" s="1">
        <v>2.4096382</v>
      </c>
      <c r="D33714" s="1">
        <v>0.32899958</v>
      </c>
      <c r="E33714" s="1">
        <v>7.681306</v>
      </c>
      <c r="F33714" s="4">
        <f t="shared" si="1"/>
        <v>0.2677375778</v>
      </c>
      <c r="G33714" s="4">
        <f t="shared" si="2"/>
        <v>7.668748872</v>
      </c>
    </row>
    <row r="33715">
      <c r="A33715" s="1">
        <v>337.099992752075</v>
      </c>
      <c r="B33715" s="1">
        <v>622.0811</v>
      </c>
      <c r="C33715" s="1">
        <v>2.4096382</v>
      </c>
      <c r="D33715" s="1">
        <v>0.4095709</v>
      </c>
      <c r="E33715" s="1">
        <v>7.6800127</v>
      </c>
      <c r="F33715" s="4">
        <f t="shared" si="1"/>
        <v>0.2677375778</v>
      </c>
      <c r="G33715" s="4">
        <f t="shared" si="2"/>
        <v>7.667455662</v>
      </c>
    </row>
    <row r="33716">
      <c r="A33716" s="1">
        <v>337.1100025177</v>
      </c>
      <c r="B33716" s="1">
        <v>622.01825</v>
      </c>
      <c r="C33716" s="1">
        <v>2.4096518</v>
      </c>
      <c r="D33716" s="1">
        <v>0.49014223</v>
      </c>
      <c r="E33716" s="1">
        <v>7.679237</v>
      </c>
      <c r="F33716" s="4">
        <f t="shared" si="1"/>
        <v>0.2677390889</v>
      </c>
      <c r="G33716" s="4">
        <f t="shared" si="2"/>
        <v>7.666679736</v>
      </c>
    </row>
    <row r="33717">
      <c r="A33717" s="1">
        <v>337.120012283325</v>
      </c>
      <c r="B33717" s="1">
        <v>622.0126</v>
      </c>
      <c r="C33717" s="1">
        <v>2.4099848</v>
      </c>
      <c r="D33717" s="1">
        <v>0.20692182</v>
      </c>
      <c r="E33717" s="1">
        <v>7.6791663</v>
      </c>
      <c r="F33717" s="4">
        <f t="shared" si="1"/>
        <v>0.2677760889</v>
      </c>
      <c r="G33717" s="4">
        <f t="shared" si="2"/>
        <v>7.666609983</v>
      </c>
    </row>
    <row r="33718">
      <c r="A33718" s="1">
        <v>337.129991531372</v>
      </c>
      <c r="B33718" s="1">
        <v>622.144</v>
      </c>
      <c r="C33718" s="1">
        <v>2.4101582</v>
      </c>
      <c r="D33718" s="1">
        <v>0.075077824</v>
      </c>
      <c r="E33718" s="1">
        <v>7.6807885</v>
      </c>
      <c r="F33718" s="4">
        <f t="shared" si="1"/>
        <v>0.2677953556</v>
      </c>
      <c r="G33718" s="4">
        <f t="shared" si="2"/>
        <v>7.668232205</v>
      </c>
    </row>
    <row r="33719">
      <c r="A33719" s="1">
        <v>337.140001296997</v>
      </c>
      <c r="B33719" s="1">
        <v>622.2773</v>
      </c>
      <c r="C33719" s="1">
        <v>2.4101048</v>
      </c>
      <c r="D33719" s="1">
        <v>0.20936337</v>
      </c>
      <c r="E33719" s="1">
        <v>7.682435</v>
      </c>
      <c r="F33719" s="4">
        <f t="shared" si="1"/>
        <v>0.2677894222</v>
      </c>
      <c r="G33719" s="4">
        <f t="shared" si="2"/>
        <v>7.669877884</v>
      </c>
    </row>
    <row r="33720">
      <c r="A33720" s="1">
        <v>337.150011062622</v>
      </c>
      <c r="B33720" s="1">
        <v>622.19543</v>
      </c>
      <c r="C33720" s="1">
        <v>2.4101048</v>
      </c>
      <c r="D33720" s="1">
        <v>0.2899347</v>
      </c>
      <c r="E33720" s="1">
        <v>7.6814237</v>
      </c>
      <c r="F33720" s="4">
        <f t="shared" si="1"/>
        <v>0.2677894222</v>
      </c>
      <c r="G33720" s="4">
        <f t="shared" si="2"/>
        <v>7.668867143</v>
      </c>
    </row>
    <row r="33721">
      <c r="A33721" s="1">
        <v>337.159990310668</v>
      </c>
      <c r="B33721" s="1">
        <v>622.1554</v>
      </c>
      <c r="C33721" s="1">
        <v>2.4101048</v>
      </c>
      <c r="D33721" s="1">
        <v>0.37050602</v>
      </c>
      <c r="E33721" s="1">
        <v>7.68093</v>
      </c>
      <c r="F33721" s="4">
        <f t="shared" si="1"/>
        <v>0.2677894222</v>
      </c>
      <c r="G33721" s="4">
        <f t="shared" si="2"/>
        <v>7.668372946</v>
      </c>
    </row>
    <row r="33722">
      <c r="A33722" s="1">
        <v>337.170000076293</v>
      </c>
      <c r="B33722" s="1">
        <v>622.13635</v>
      </c>
      <c r="C33722" s="1">
        <v>2.4101048</v>
      </c>
      <c r="D33722" s="1">
        <v>0.43764877</v>
      </c>
      <c r="E33722" s="1">
        <v>7.680694</v>
      </c>
      <c r="F33722" s="4">
        <f t="shared" si="1"/>
        <v>0.2677894222</v>
      </c>
      <c r="G33722" s="4">
        <f t="shared" si="2"/>
        <v>7.66813776</v>
      </c>
    </row>
    <row r="33723">
      <c r="A33723" s="1">
        <v>337.180009841918</v>
      </c>
      <c r="B33723" s="1">
        <v>622.0011</v>
      </c>
      <c r="C33723" s="1">
        <v>2.4102647</v>
      </c>
      <c r="D33723" s="1">
        <v>0.37905145</v>
      </c>
      <c r="E33723" s="1">
        <v>7.679025</v>
      </c>
      <c r="F33723" s="4">
        <f t="shared" si="1"/>
        <v>0.2678071889</v>
      </c>
      <c r="G33723" s="4">
        <f t="shared" si="2"/>
        <v>7.666468007</v>
      </c>
    </row>
    <row r="33724">
      <c r="A33724" s="1">
        <v>337.189989089965</v>
      </c>
      <c r="B33724" s="1">
        <v>622.19543</v>
      </c>
      <c r="C33724" s="1">
        <v>2.4106648</v>
      </c>
      <c r="D33724" s="1">
        <v>0.025025941</v>
      </c>
      <c r="E33724" s="1">
        <v>7.6814237</v>
      </c>
      <c r="F33724" s="4">
        <f t="shared" si="1"/>
        <v>0.2678516444</v>
      </c>
      <c r="G33724" s="4">
        <f t="shared" si="2"/>
        <v>7.668867143</v>
      </c>
    </row>
    <row r="33725">
      <c r="A33725" s="1">
        <v>337.19999885559</v>
      </c>
      <c r="B33725" s="1">
        <v>622.40497</v>
      </c>
      <c r="C33725" s="1">
        <v>2.4106913</v>
      </c>
      <c r="D33725" s="1">
        <v>0.048220716</v>
      </c>
      <c r="E33725" s="1">
        <v>7.6840105</v>
      </c>
      <c r="F33725" s="4">
        <f t="shared" si="1"/>
        <v>0.2678545889</v>
      </c>
      <c r="G33725" s="4">
        <f t="shared" si="2"/>
        <v>7.671454057</v>
      </c>
    </row>
    <row r="33726">
      <c r="A33726" s="1">
        <v>337.210008621215</v>
      </c>
      <c r="B33726" s="1">
        <v>622.4583</v>
      </c>
      <c r="C33726" s="1">
        <v>2.4106648</v>
      </c>
      <c r="D33726" s="1">
        <v>0.15564916</v>
      </c>
      <c r="E33726" s="1">
        <v>7.684669</v>
      </c>
      <c r="F33726" s="4">
        <f t="shared" si="1"/>
        <v>0.2678516444</v>
      </c>
      <c r="G33726" s="4">
        <f t="shared" si="2"/>
        <v>7.672112452</v>
      </c>
    </row>
    <row r="33727">
      <c r="A33727" s="1">
        <v>337.219987869262</v>
      </c>
      <c r="B33727" s="1">
        <v>622.43353</v>
      </c>
      <c r="C33727" s="1">
        <v>2.4106648</v>
      </c>
      <c r="D33727" s="1">
        <v>0.22279193</v>
      </c>
      <c r="E33727" s="1">
        <v>7.6843634</v>
      </c>
      <c r="F33727" s="4">
        <f t="shared" si="1"/>
        <v>0.2678516444</v>
      </c>
      <c r="G33727" s="4">
        <f t="shared" si="2"/>
        <v>7.671806649</v>
      </c>
    </row>
    <row r="33728">
      <c r="A33728" s="1">
        <v>337.229997634887</v>
      </c>
      <c r="B33728" s="1">
        <v>622.3116</v>
      </c>
      <c r="C33728" s="1">
        <v>2.4106781</v>
      </c>
      <c r="D33728" s="1">
        <v>0.2887139</v>
      </c>
      <c r="E33728" s="1">
        <v>7.6828585</v>
      </c>
      <c r="F33728" s="4">
        <f t="shared" si="1"/>
        <v>0.2678531222</v>
      </c>
      <c r="G33728" s="4">
        <f t="shared" si="2"/>
        <v>7.670301341</v>
      </c>
    </row>
    <row r="33729">
      <c r="A33729" s="1">
        <v>337.240007400512</v>
      </c>
      <c r="B33729" s="1">
        <v>622.3078</v>
      </c>
      <c r="C33729" s="1">
        <v>2.4106781</v>
      </c>
      <c r="D33729" s="1">
        <v>0.36928523</v>
      </c>
      <c r="E33729" s="1">
        <v>7.6828113</v>
      </c>
      <c r="F33729" s="4">
        <f t="shared" si="1"/>
        <v>0.2678531222</v>
      </c>
      <c r="G33729" s="4">
        <f t="shared" si="2"/>
        <v>7.670254427</v>
      </c>
    </row>
    <row r="33730">
      <c r="A33730" s="1">
        <v>337.249986648559</v>
      </c>
      <c r="B33730" s="1">
        <v>622.18585</v>
      </c>
      <c r="C33730" s="1">
        <v>2.4106913</v>
      </c>
      <c r="D33730" s="1">
        <v>0.42299944</v>
      </c>
      <c r="E33730" s="1">
        <v>7.681306</v>
      </c>
      <c r="F33730" s="4">
        <f t="shared" si="1"/>
        <v>0.2678545889</v>
      </c>
      <c r="G33730" s="4">
        <f t="shared" si="2"/>
        <v>7.668748872</v>
      </c>
    </row>
    <row r="33731">
      <c r="A33731" s="1">
        <v>337.259996414184</v>
      </c>
      <c r="B33731" s="1">
        <v>622.1059</v>
      </c>
      <c r="C33731" s="1">
        <v>2.4108512</v>
      </c>
      <c r="D33731" s="1">
        <v>0.3338827</v>
      </c>
      <c r="E33731" s="1">
        <v>7.6803184</v>
      </c>
      <c r="F33731" s="4">
        <f t="shared" si="1"/>
        <v>0.2678723556</v>
      </c>
      <c r="G33731" s="4">
        <f t="shared" si="2"/>
        <v>7.667761835</v>
      </c>
    </row>
    <row r="33732">
      <c r="A33732" s="1">
        <v>337.270006179809</v>
      </c>
      <c r="B33732" s="1">
        <v>622.32495</v>
      </c>
      <c r="C33732" s="1">
        <v>2.4112113</v>
      </c>
      <c r="D33732" s="1">
        <v>0.03601294</v>
      </c>
      <c r="E33732" s="1">
        <v>7.6830225</v>
      </c>
      <c r="F33732" s="4">
        <f t="shared" si="1"/>
        <v>0.2679123667</v>
      </c>
      <c r="G33732" s="4">
        <f t="shared" si="2"/>
        <v>7.670466156</v>
      </c>
    </row>
    <row r="33733">
      <c r="A33733" s="1">
        <v>337.279985427856</v>
      </c>
      <c r="B33733" s="1">
        <v>622.4126</v>
      </c>
      <c r="C33733" s="1">
        <v>2.4111578</v>
      </c>
      <c r="D33733" s="1">
        <v>0.14344138</v>
      </c>
      <c r="E33733" s="1">
        <v>7.6841044</v>
      </c>
      <c r="F33733" s="4">
        <f t="shared" si="1"/>
        <v>0.2679064222</v>
      </c>
      <c r="G33733" s="4">
        <f t="shared" si="2"/>
        <v>7.671548254</v>
      </c>
    </row>
    <row r="33734">
      <c r="A33734" s="1">
        <v>337.289995193481</v>
      </c>
      <c r="B33734" s="1">
        <v>622.4659</v>
      </c>
      <c r="C33734" s="1">
        <v>2.4111314</v>
      </c>
      <c r="D33734" s="1">
        <v>0.26429835</v>
      </c>
      <c r="E33734" s="1">
        <v>7.684763</v>
      </c>
      <c r="F33734" s="4">
        <f t="shared" si="1"/>
        <v>0.2679034889</v>
      </c>
      <c r="G33734" s="4">
        <f t="shared" si="2"/>
        <v>7.672206279</v>
      </c>
    </row>
    <row r="33735">
      <c r="A33735" s="1">
        <v>337.300004959106</v>
      </c>
      <c r="B33735" s="1">
        <v>622.40686</v>
      </c>
      <c r="C33735" s="1">
        <v>2.4111314</v>
      </c>
      <c r="D33735" s="1">
        <v>0.33144113</v>
      </c>
      <c r="E33735" s="1">
        <v>7.684034</v>
      </c>
      <c r="F33735" s="4">
        <f t="shared" si="1"/>
        <v>0.2679034889</v>
      </c>
      <c r="G33735" s="4">
        <f t="shared" si="2"/>
        <v>7.67147739</v>
      </c>
    </row>
    <row r="33736">
      <c r="A33736" s="1">
        <v>337.310014724731</v>
      </c>
      <c r="B33736" s="1">
        <v>622.3192</v>
      </c>
      <c r="C33736" s="1">
        <v>2.4111314</v>
      </c>
      <c r="D33736" s="1">
        <v>0.41201246</v>
      </c>
      <c r="E33736" s="1">
        <v>7.6829524</v>
      </c>
      <c r="F33736" s="4">
        <f t="shared" si="1"/>
        <v>0.2679034889</v>
      </c>
      <c r="G33736" s="4">
        <f t="shared" si="2"/>
        <v>7.670395168</v>
      </c>
    </row>
    <row r="33737">
      <c r="A33737" s="1">
        <v>337.319993972778</v>
      </c>
      <c r="B33737" s="1">
        <v>622.2354</v>
      </c>
      <c r="C33737" s="1">
        <v>2.4111848</v>
      </c>
      <c r="D33737" s="1">
        <v>0.45107734</v>
      </c>
      <c r="E33737" s="1">
        <v>7.6819177</v>
      </c>
      <c r="F33737" s="4">
        <f t="shared" si="1"/>
        <v>0.2679094222</v>
      </c>
      <c r="G33737" s="4">
        <f t="shared" si="2"/>
        <v>7.6693606</v>
      </c>
    </row>
    <row r="33738">
      <c r="A33738" s="1">
        <v>337.330003738403</v>
      </c>
      <c r="B33738" s="1">
        <v>622.2125</v>
      </c>
      <c r="C33738" s="1">
        <v>2.4115312</v>
      </c>
      <c r="D33738" s="1">
        <v>0.13977905</v>
      </c>
      <c r="E33738" s="1">
        <v>7.681635</v>
      </c>
      <c r="F33738" s="4">
        <f t="shared" si="1"/>
        <v>0.2679479111</v>
      </c>
      <c r="G33738" s="4">
        <f t="shared" si="2"/>
        <v>7.669077884</v>
      </c>
    </row>
    <row r="33739">
      <c r="A33739" s="1">
        <v>337.340013504028</v>
      </c>
      <c r="B33739" s="1">
        <v>622.5192</v>
      </c>
      <c r="C33739" s="1">
        <v>2.4115977</v>
      </c>
      <c r="D33739" s="1">
        <v>0.14954527</v>
      </c>
      <c r="E33739" s="1">
        <v>7.6854215</v>
      </c>
      <c r="F33739" s="4">
        <f t="shared" si="1"/>
        <v>0.2679553</v>
      </c>
      <c r="G33739" s="4">
        <f t="shared" si="2"/>
        <v>7.672864304</v>
      </c>
    </row>
    <row r="33740">
      <c r="A33740" s="1">
        <v>337.349992752075</v>
      </c>
      <c r="B33740" s="1">
        <v>622.5021</v>
      </c>
      <c r="C33740" s="1">
        <v>2.4115179</v>
      </c>
      <c r="D33740" s="1">
        <v>0.29725936</v>
      </c>
      <c r="E33740" s="1">
        <v>7.68521</v>
      </c>
      <c r="F33740" s="4">
        <f t="shared" si="1"/>
        <v>0.2679464333</v>
      </c>
      <c r="G33740" s="4">
        <f t="shared" si="2"/>
        <v>7.672653193</v>
      </c>
    </row>
    <row r="33741">
      <c r="A33741" s="1">
        <v>337.3600025177</v>
      </c>
      <c r="B33741" s="1">
        <v>622.4583</v>
      </c>
      <c r="C33741" s="1">
        <v>2.4115179</v>
      </c>
      <c r="D33741" s="1">
        <v>0.37783068</v>
      </c>
      <c r="E33741" s="1">
        <v>7.684669</v>
      </c>
      <c r="F33741" s="4">
        <f t="shared" si="1"/>
        <v>0.2679464333</v>
      </c>
      <c r="G33741" s="4">
        <f t="shared" si="2"/>
        <v>7.672112452</v>
      </c>
    </row>
    <row r="33742">
      <c r="A33742" s="1">
        <v>337.370012283325</v>
      </c>
      <c r="B33742" s="1">
        <v>622.3859</v>
      </c>
      <c r="C33742" s="1">
        <v>2.4115312</v>
      </c>
      <c r="D33742" s="1">
        <v>0.44497344</v>
      </c>
      <c r="E33742" s="1">
        <v>7.6837754</v>
      </c>
      <c r="F33742" s="4">
        <f t="shared" si="1"/>
        <v>0.2679479111</v>
      </c>
      <c r="G33742" s="4">
        <f t="shared" si="2"/>
        <v>7.671218625</v>
      </c>
    </row>
    <row r="33743">
      <c r="A33743" s="1">
        <v>337.379991531372</v>
      </c>
      <c r="B33743" s="1">
        <v>622.3154</v>
      </c>
      <c r="C33743" s="1">
        <v>2.4118512</v>
      </c>
      <c r="D33743" s="1">
        <v>0.20325948</v>
      </c>
      <c r="E33743" s="1">
        <v>7.6829057</v>
      </c>
      <c r="F33743" s="4">
        <f t="shared" si="1"/>
        <v>0.2679834667</v>
      </c>
      <c r="G33743" s="4">
        <f t="shared" si="2"/>
        <v>7.670348254</v>
      </c>
    </row>
    <row r="33744">
      <c r="A33744" s="1">
        <v>337.390001296997</v>
      </c>
      <c r="B33744" s="1">
        <v>622.5345</v>
      </c>
      <c r="C33744" s="1">
        <v>2.4119444</v>
      </c>
      <c r="D33744" s="1">
        <v>0.14466216</v>
      </c>
      <c r="E33744" s="1">
        <v>7.6856093</v>
      </c>
      <c r="F33744" s="4">
        <f t="shared" si="1"/>
        <v>0.2679938222</v>
      </c>
      <c r="G33744" s="4">
        <f t="shared" si="2"/>
        <v>7.673053193</v>
      </c>
    </row>
    <row r="33745">
      <c r="A33745" s="1">
        <v>337.400011062622</v>
      </c>
      <c r="B33745" s="1">
        <v>622.5097</v>
      </c>
      <c r="C33745" s="1">
        <v>2.4119313</v>
      </c>
      <c r="D33745" s="1">
        <v>0.25209057</v>
      </c>
      <c r="E33745" s="1">
        <v>7.685304</v>
      </c>
      <c r="F33745" s="4">
        <f t="shared" si="1"/>
        <v>0.2679923667</v>
      </c>
      <c r="G33745" s="4">
        <f t="shared" si="2"/>
        <v>7.67274702</v>
      </c>
    </row>
    <row r="33746">
      <c r="A33746" s="1">
        <v>337.409990310668</v>
      </c>
      <c r="B33746" s="1">
        <v>622.4735</v>
      </c>
      <c r="C33746" s="1">
        <v>2.4119313</v>
      </c>
      <c r="D33746" s="1">
        <v>0.31923336</v>
      </c>
      <c r="E33746" s="1">
        <v>7.6848574</v>
      </c>
      <c r="F33746" s="4">
        <f t="shared" si="1"/>
        <v>0.2679923667</v>
      </c>
      <c r="G33746" s="4">
        <f t="shared" si="2"/>
        <v>7.672300106</v>
      </c>
    </row>
    <row r="33747">
      <c r="A33747" s="1">
        <v>337.420000076293</v>
      </c>
      <c r="B33747" s="1">
        <v>622.4145</v>
      </c>
      <c r="C33747" s="1">
        <v>2.4119313</v>
      </c>
      <c r="D33747" s="1">
        <v>0.39980468</v>
      </c>
      <c r="E33747" s="1">
        <v>7.6841283</v>
      </c>
      <c r="F33747" s="4">
        <f t="shared" si="1"/>
        <v>0.2679923667</v>
      </c>
      <c r="G33747" s="4">
        <f t="shared" si="2"/>
        <v>7.671571711</v>
      </c>
    </row>
    <row r="33748">
      <c r="A33748" s="1">
        <v>337.430009841918</v>
      </c>
      <c r="B33748" s="1">
        <v>622.28876</v>
      </c>
      <c r="C33748" s="1">
        <v>2.4120111</v>
      </c>
      <c r="D33748" s="1">
        <v>0.41079167</v>
      </c>
      <c r="E33748" s="1">
        <v>7.6825757</v>
      </c>
      <c r="F33748" s="4">
        <f t="shared" si="1"/>
        <v>0.2680012333</v>
      </c>
      <c r="G33748" s="4">
        <f t="shared" si="2"/>
        <v>7.670019365</v>
      </c>
    </row>
    <row r="33749">
      <c r="A33749" s="1">
        <v>337.439989089965</v>
      </c>
      <c r="B33749" s="1">
        <v>622.37634</v>
      </c>
      <c r="C33749" s="1">
        <v>2.4123309</v>
      </c>
      <c r="D33749" s="1">
        <v>0.14344138</v>
      </c>
      <c r="E33749" s="1">
        <v>7.6836576</v>
      </c>
      <c r="F33749" s="4">
        <f t="shared" si="1"/>
        <v>0.2680367667</v>
      </c>
      <c r="G33749" s="4">
        <f t="shared" si="2"/>
        <v>7.6711006</v>
      </c>
    </row>
    <row r="33750">
      <c r="A33750" s="1">
        <v>337.44999885559</v>
      </c>
      <c r="B33750" s="1">
        <v>622.4868</v>
      </c>
      <c r="C33750" s="1">
        <v>2.412411</v>
      </c>
      <c r="D33750" s="1">
        <v>0.12512971</v>
      </c>
      <c r="E33750" s="1">
        <v>7.6850214</v>
      </c>
      <c r="F33750" s="4">
        <f t="shared" si="1"/>
        <v>0.2680456667</v>
      </c>
      <c r="G33750" s="4">
        <f t="shared" si="2"/>
        <v>7.672464304</v>
      </c>
    </row>
    <row r="33751">
      <c r="A33751" s="1">
        <v>337.460008621215</v>
      </c>
      <c r="B33751" s="1">
        <v>622.56116</v>
      </c>
      <c r="C33751" s="1">
        <v>2.4123979</v>
      </c>
      <c r="D33751" s="1">
        <v>0.20570104</v>
      </c>
      <c r="E33751" s="1">
        <v>7.685939</v>
      </c>
      <c r="F33751" s="4">
        <f t="shared" si="1"/>
        <v>0.2680442111</v>
      </c>
      <c r="G33751" s="4">
        <f t="shared" si="2"/>
        <v>7.673382328</v>
      </c>
    </row>
    <row r="33752">
      <c r="A33752" s="1">
        <v>337.469987869262</v>
      </c>
      <c r="B33752" s="1">
        <v>622.61066</v>
      </c>
      <c r="C33752" s="1">
        <v>2.4123979</v>
      </c>
      <c r="D33752" s="1">
        <v>0.28627235</v>
      </c>
      <c r="E33752" s="1">
        <v>7.68655</v>
      </c>
      <c r="F33752" s="4">
        <f t="shared" si="1"/>
        <v>0.2680442111</v>
      </c>
      <c r="G33752" s="4">
        <f t="shared" si="2"/>
        <v>7.67399344</v>
      </c>
    </row>
    <row r="33753">
      <c r="A33753" s="1">
        <v>337.479997634887</v>
      </c>
      <c r="B33753" s="1">
        <v>622.51733</v>
      </c>
      <c r="C33753" s="1">
        <v>2.412411</v>
      </c>
      <c r="D33753" s="1">
        <v>0.35219434</v>
      </c>
      <c r="E33753" s="1">
        <v>7.6853976</v>
      </c>
      <c r="F33753" s="4">
        <f t="shared" si="1"/>
        <v>0.2680456667</v>
      </c>
      <c r="G33753" s="4">
        <f t="shared" si="2"/>
        <v>7.672841217</v>
      </c>
    </row>
    <row r="33754">
      <c r="A33754" s="1">
        <v>337.490007400512</v>
      </c>
      <c r="B33754" s="1">
        <v>622.4621</v>
      </c>
      <c r="C33754" s="1">
        <v>2.412411</v>
      </c>
      <c r="D33754" s="1">
        <v>0.41933712</v>
      </c>
      <c r="E33754" s="1">
        <v>7.684716</v>
      </c>
      <c r="F33754" s="4">
        <f t="shared" si="1"/>
        <v>0.2680456667</v>
      </c>
      <c r="G33754" s="4">
        <f t="shared" si="2"/>
        <v>7.672159365</v>
      </c>
    </row>
    <row r="33755">
      <c r="A33755" s="1">
        <v>337.499986648559</v>
      </c>
      <c r="B33755" s="1">
        <v>622.37067</v>
      </c>
      <c r="C33755" s="1">
        <v>2.4124644</v>
      </c>
      <c r="D33755" s="1">
        <v>0.458402</v>
      </c>
      <c r="E33755" s="1">
        <v>7.683587</v>
      </c>
      <c r="F33755" s="4">
        <f t="shared" si="1"/>
        <v>0.2680516</v>
      </c>
      <c r="G33755" s="4">
        <f t="shared" si="2"/>
        <v>7.6710306</v>
      </c>
    </row>
    <row r="33756">
      <c r="A33756" s="1">
        <v>337.509996414184</v>
      </c>
      <c r="B33756" s="1">
        <v>622.4126</v>
      </c>
      <c r="C33756" s="1">
        <v>2.4128509</v>
      </c>
      <c r="D33756" s="1">
        <v>0.13367516</v>
      </c>
      <c r="E33756" s="1">
        <v>7.6841044</v>
      </c>
      <c r="F33756" s="4">
        <f t="shared" si="1"/>
        <v>0.2680945444</v>
      </c>
      <c r="G33756" s="4">
        <f t="shared" si="2"/>
        <v>7.671548254</v>
      </c>
    </row>
    <row r="33757">
      <c r="A33757" s="1">
        <v>337.520006179809</v>
      </c>
      <c r="B33757" s="1">
        <v>622.6907</v>
      </c>
      <c r="C33757" s="1">
        <v>2.4129844</v>
      </c>
      <c r="D33757" s="1">
        <v>0.04699994</v>
      </c>
      <c r="E33757" s="1">
        <v>7.687538</v>
      </c>
      <c r="F33757" s="4">
        <f t="shared" si="1"/>
        <v>0.2681093778</v>
      </c>
      <c r="G33757" s="4">
        <f t="shared" si="2"/>
        <v>7.674981588</v>
      </c>
    </row>
    <row r="33758">
      <c r="A33758" s="1">
        <v>337.529985427856</v>
      </c>
      <c r="B33758" s="1">
        <v>622.725</v>
      </c>
      <c r="C33758" s="1">
        <v>2.412931</v>
      </c>
      <c r="D33758" s="1">
        <v>0.18128549</v>
      </c>
      <c r="E33758" s="1">
        <v>7.687961</v>
      </c>
      <c r="F33758" s="4">
        <f t="shared" si="1"/>
        <v>0.2681034444</v>
      </c>
      <c r="G33758" s="4">
        <f t="shared" si="2"/>
        <v>7.675405044</v>
      </c>
    </row>
    <row r="33759">
      <c r="A33759" s="1">
        <v>337.539995193481</v>
      </c>
      <c r="B33759" s="1">
        <v>622.71924</v>
      </c>
      <c r="C33759" s="1">
        <v>2.412931</v>
      </c>
      <c r="D33759" s="1">
        <v>0.2618568</v>
      </c>
      <c r="E33759" s="1">
        <v>7.687891</v>
      </c>
      <c r="F33759" s="4">
        <f t="shared" si="1"/>
        <v>0.2681034444</v>
      </c>
      <c r="G33759" s="4">
        <f t="shared" si="2"/>
        <v>7.675333933</v>
      </c>
    </row>
    <row r="33760">
      <c r="A33760" s="1">
        <v>337.550004959106</v>
      </c>
      <c r="B33760" s="1">
        <v>622.6545</v>
      </c>
      <c r="C33760" s="1">
        <v>2.412931</v>
      </c>
      <c r="D33760" s="1">
        <v>0.32899958</v>
      </c>
      <c r="E33760" s="1">
        <v>7.6870914</v>
      </c>
      <c r="F33760" s="4">
        <f t="shared" si="1"/>
        <v>0.2681034444</v>
      </c>
      <c r="G33760" s="4">
        <f t="shared" si="2"/>
        <v>7.674534674</v>
      </c>
    </row>
    <row r="33761">
      <c r="A33761" s="1">
        <v>337.560014724731</v>
      </c>
      <c r="B33761" s="1">
        <v>622.55164</v>
      </c>
      <c r="C33761" s="1">
        <v>2.4129443</v>
      </c>
      <c r="D33761" s="1">
        <v>0.39492157</v>
      </c>
      <c r="E33761" s="1">
        <v>7.685821</v>
      </c>
      <c r="F33761" s="4">
        <f t="shared" si="1"/>
        <v>0.2681049222</v>
      </c>
      <c r="G33761" s="4">
        <f t="shared" si="2"/>
        <v>7.673264798</v>
      </c>
    </row>
    <row r="33762">
      <c r="A33762" s="1">
        <v>337.569993972778</v>
      </c>
      <c r="B33762" s="1">
        <v>622.5116</v>
      </c>
      <c r="C33762" s="1">
        <v>2.4129574</v>
      </c>
      <c r="D33762" s="1">
        <v>0.46206433</v>
      </c>
      <c r="E33762" s="1">
        <v>7.685327</v>
      </c>
      <c r="F33762" s="4">
        <f t="shared" si="1"/>
        <v>0.2681063778</v>
      </c>
      <c r="G33762" s="4">
        <f t="shared" si="2"/>
        <v>7.672770477</v>
      </c>
    </row>
    <row r="33763">
      <c r="A33763" s="1">
        <v>337.580003738403</v>
      </c>
      <c r="B33763" s="1">
        <v>622.44684</v>
      </c>
      <c r="C33763" s="1">
        <v>2.4132774</v>
      </c>
      <c r="D33763" s="1">
        <v>0.22035037</v>
      </c>
      <c r="E33763" s="1">
        <v>7.684528</v>
      </c>
      <c r="F33763" s="4">
        <f t="shared" si="1"/>
        <v>0.2681419333</v>
      </c>
      <c r="G33763" s="4">
        <f t="shared" si="2"/>
        <v>7.67197097</v>
      </c>
    </row>
    <row r="33764">
      <c r="A33764" s="1">
        <v>337.590013504028</v>
      </c>
      <c r="B33764" s="1">
        <v>622.6773</v>
      </c>
      <c r="C33764" s="1">
        <v>2.4133976</v>
      </c>
      <c r="D33764" s="1">
        <v>0.14466216</v>
      </c>
      <c r="E33764" s="1">
        <v>7.687373</v>
      </c>
      <c r="F33764" s="4">
        <f t="shared" si="1"/>
        <v>0.2681552889</v>
      </c>
      <c r="G33764" s="4">
        <f t="shared" si="2"/>
        <v>7.674816156</v>
      </c>
    </row>
    <row r="33765">
      <c r="A33765" s="1">
        <v>337.599992752075</v>
      </c>
      <c r="B33765" s="1">
        <v>622.68494</v>
      </c>
      <c r="C33765" s="1">
        <v>2.4133174</v>
      </c>
      <c r="D33765" s="1">
        <v>0.29237625</v>
      </c>
      <c r="E33765" s="1">
        <v>7.6874676</v>
      </c>
      <c r="F33765" s="4">
        <f t="shared" si="1"/>
        <v>0.2681463778</v>
      </c>
      <c r="G33765" s="4">
        <f t="shared" si="2"/>
        <v>7.674910477</v>
      </c>
    </row>
    <row r="33766">
      <c r="A33766" s="1">
        <v>337.6100025177</v>
      </c>
      <c r="B33766" s="1">
        <v>622.6412</v>
      </c>
      <c r="C33766" s="1">
        <v>2.413304</v>
      </c>
      <c r="D33766" s="1">
        <v>0.3863761</v>
      </c>
      <c r="E33766" s="1">
        <v>7.6869264</v>
      </c>
      <c r="F33766" s="4">
        <f t="shared" si="1"/>
        <v>0.2681448889</v>
      </c>
      <c r="G33766" s="4">
        <f t="shared" si="2"/>
        <v>7.674370477</v>
      </c>
    </row>
    <row r="33767">
      <c r="A33767" s="1">
        <v>337.620012283325</v>
      </c>
      <c r="B33767" s="1">
        <v>622.6259</v>
      </c>
      <c r="C33767" s="1">
        <v>2.413304</v>
      </c>
      <c r="D33767" s="1">
        <v>0.46694744</v>
      </c>
      <c r="E33767" s="1">
        <v>7.686739</v>
      </c>
      <c r="F33767" s="4">
        <f t="shared" si="1"/>
        <v>0.2681448889</v>
      </c>
      <c r="G33767" s="4">
        <f t="shared" si="2"/>
        <v>7.674181588</v>
      </c>
    </row>
    <row r="33768">
      <c r="A33768" s="1">
        <v>337.629991531372</v>
      </c>
      <c r="B33768" s="1">
        <v>622.5059</v>
      </c>
      <c r="C33768" s="1">
        <v>2.4135308</v>
      </c>
      <c r="D33768" s="1">
        <v>0.30946714</v>
      </c>
      <c r="E33768" s="1">
        <v>7.6852574</v>
      </c>
      <c r="F33768" s="4">
        <f t="shared" si="1"/>
        <v>0.2681700889</v>
      </c>
      <c r="G33768" s="4">
        <f t="shared" si="2"/>
        <v>7.672700106</v>
      </c>
    </row>
    <row r="33769">
      <c r="A33769" s="1">
        <v>337.640001296997</v>
      </c>
      <c r="B33769" s="1">
        <v>622.68304</v>
      </c>
      <c r="C33769" s="1">
        <v>2.413744</v>
      </c>
      <c r="D33769" s="1">
        <v>0.15198682</v>
      </c>
      <c r="E33769" s="1">
        <v>7.6874437</v>
      </c>
      <c r="F33769" s="4">
        <f t="shared" si="1"/>
        <v>0.2681937778</v>
      </c>
      <c r="G33769" s="4">
        <f t="shared" si="2"/>
        <v>7.67488702</v>
      </c>
    </row>
    <row r="33770">
      <c r="A33770" s="1">
        <v>337.650011062622</v>
      </c>
      <c r="B33770" s="1">
        <v>622.7212</v>
      </c>
      <c r="C33770" s="1">
        <v>2.4136906</v>
      </c>
      <c r="D33770" s="1">
        <v>0.2728438</v>
      </c>
      <c r="E33770" s="1">
        <v>7.6879144</v>
      </c>
      <c r="F33770" s="4">
        <f t="shared" si="1"/>
        <v>0.2681878444</v>
      </c>
      <c r="G33770" s="4">
        <f t="shared" si="2"/>
        <v>7.675358131</v>
      </c>
    </row>
    <row r="33771">
      <c r="A33771" s="1">
        <v>337.659990310668</v>
      </c>
      <c r="B33771" s="1">
        <v>622.68304</v>
      </c>
      <c r="C33771" s="1">
        <v>2.413664</v>
      </c>
      <c r="D33771" s="1">
        <v>0.38027224</v>
      </c>
      <c r="E33771" s="1">
        <v>7.6874437</v>
      </c>
      <c r="F33771" s="4">
        <f t="shared" si="1"/>
        <v>0.2681848889</v>
      </c>
      <c r="G33771" s="4">
        <f t="shared" si="2"/>
        <v>7.67488702</v>
      </c>
    </row>
    <row r="33772">
      <c r="A33772" s="1">
        <v>337.670000076293</v>
      </c>
      <c r="B33772" s="1">
        <v>622.6373</v>
      </c>
      <c r="C33772" s="1">
        <v>2.413664</v>
      </c>
      <c r="D33772" s="1">
        <v>0.46084356</v>
      </c>
      <c r="E33772" s="1">
        <v>7.6868796</v>
      </c>
      <c r="F33772" s="4">
        <f t="shared" si="1"/>
        <v>0.2681848889</v>
      </c>
      <c r="G33772" s="4">
        <f t="shared" si="2"/>
        <v>7.674322328</v>
      </c>
    </row>
    <row r="33773">
      <c r="A33773" s="1">
        <v>337.680009841918</v>
      </c>
      <c r="B33773" s="1">
        <v>622.54016</v>
      </c>
      <c r="C33773" s="1">
        <v>2.413904</v>
      </c>
      <c r="D33773" s="1">
        <v>0.30336323</v>
      </c>
      <c r="E33773" s="1">
        <v>7.6856804</v>
      </c>
      <c r="F33773" s="4">
        <f t="shared" si="1"/>
        <v>0.2682115556</v>
      </c>
      <c r="G33773" s="4">
        <f t="shared" si="2"/>
        <v>7.673123069</v>
      </c>
    </row>
    <row r="33774">
      <c r="A33774" s="1">
        <v>337.689989089965</v>
      </c>
      <c r="B33774" s="1">
        <v>622.71735</v>
      </c>
      <c r="C33774" s="1">
        <v>2.414144</v>
      </c>
      <c r="D33774" s="1">
        <v>0.10437649</v>
      </c>
      <c r="E33774" s="1">
        <v>7.687867</v>
      </c>
      <c r="F33774" s="4">
        <f t="shared" si="1"/>
        <v>0.2682382222</v>
      </c>
      <c r="G33774" s="4">
        <f t="shared" si="2"/>
        <v>7.6753106</v>
      </c>
    </row>
    <row r="33775">
      <c r="A33775" s="1">
        <v>337.69999885559</v>
      </c>
      <c r="B33775" s="1">
        <v>622.784</v>
      </c>
      <c r="C33775" s="1">
        <v>2.4141173</v>
      </c>
      <c r="D33775" s="1">
        <v>0.21180493</v>
      </c>
      <c r="E33775" s="1">
        <v>7.68869</v>
      </c>
      <c r="F33775" s="4">
        <f t="shared" si="1"/>
        <v>0.2682352556</v>
      </c>
      <c r="G33775" s="4">
        <f t="shared" si="2"/>
        <v>7.67613344</v>
      </c>
    </row>
    <row r="33776">
      <c r="A33776" s="1">
        <v>337.710008621215</v>
      </c>
      <c r="B33776" s="1">
        <v>622.7726</v>
      </c>
      <c r="C33776" s="1">
        <v>2.414104</v>
      </c>
      <c r="D33776" s="1">
        <v>0.29237625</v>
      </c>
      <c r="E33776" s="1">
        <v>7.6885495</v>
      </c>
      <c r="F33776" s="4">
        <f t="shared" si="1"/>
        <v>0.2682337778</v>
      </c>
      <c r="G33776" s="4">
        <f t="shared" si="2"/>
        <v>7.675992699</v>
      </c>
    </row>
    <row r="33777">
      <c r="A33777" s="1">
        <v>337.719987869262</v>
      </c>
      <c r="B33777" s="1">
        <v>622.7497</v>
      </c>
      <c r="C33777" s="1">
        <v>2.414104</v>
      </c>
      <c r="D33777" s="1">
        <v>0.37294757</v>
      </c>
      <c r="E33777" s="1">
        <v>7.6882668</v>
      </c>
      <c r="F33777" s="4">
        <f t="shared" si="1"/>
        <v>0.2682337778</v>
      </c>
      <c r="G33777" s="4">
        <f t="shared" si="2"/>
        <v>7.675709983</v>
      </c>
    </row>
    <row r="33778">
      <c r="A33778" s="1">
        <v>337.729997634887</v>
      </c>
      <c r="B33778" s="1">
        <v>622.6526</v>
      </c>
      <c r="C33778" s="1">
        <v>2.414104</v>
      </c>
      <c r="D33778" s="1">
        <v>0.44009033</v>
      </c>
      <c r="E33778" s="1">
        <v>7.6870675</v>
      </c>
      <c r="F33778" s="4">
        <f t="shared" si="1"/>
        <v>0.2682337778</v>
      </c>
      <c r="G33778" s="4">
        <f t="shared" si="2"/>
        <v>7.674511217</v>
      </c>
    </row>
    <row r="33779">
      <c r="A33779" s="1">
        <v>337.740007400512</v>
      </c>
      <c r="B33779" s="1">
        <v>622.65826</v>
      </c>
      <c r="C33779" s="1">
        <v>2.4143572</v>
      </c>
      <c r="D33779" s="1">
        <v>0.25453213</v>
      </c>
      <c r="E33779" s="1">
        <v>7.6871386</v>
      </c>
      <c r="F33779" s="4">
        <f t="shared" si="1"/>
        <v>0.2682619111</v>
      </c>
      <c r="G33779" s="4">
        <f t="shared" si="2"/>
        <v>7.674581094</v>
      </c>
    </row>
    <row r="33780">
      <c r="A33780" s="1">
        <v>337.749986648559</v>
      </c>
      <c r="B33780" s="1">
        <v>622.8183</v>
      </c>
      <c r="C33780" s="1">
        <v>2.4146504</v>
      </c>
      <c r="D33780" s="1">
        <v>0.028688274</v>
      </c>
      <c r="E33780" s="1">
        <v>7.689113</v>
      </c>
      <c r="F33780" s="4">
        <f t="shared" si="1"/>
        <v>0.2682944889</v>
      </c>
      <c r="G33780" s="4">
        <f t="shared" si="2"/>
        <v>7.676556896</v>
      </c>
    </row>
    <row r="33781">
      <c r="A33781" s="1">
        <v>337.759996414184</v>
      </c>
      <c r="B33781" s="1">
        <v>622.91736</v>
      </c>
      <c r="C33781" s="1">
        <v>2.414584</v>
      </c>
      <c r="D33781" s="1">
        <v>0.16297382</v>
      </c>
      <c r="E33781" s="1">
        <v>7.6903367</v>
      </c>
      <c r="F33781" s="4">
        <f t="shared" si="1"/>
        <v>0.2682871111</v>
      </c>
      <c r="G33781" s="4">
        <f t="shared" si="2"/>
        <v>7.677779859</v>
      </c>
    </row>
    <row r="33782">
      <c r="A33782" s="1">
        <v>337.770006179809</v>
      </c>
      <c r="B33782" s="1">
        <v>622.95355</v>
      </c>
      <c r="C33782" s="1">
        <v>2.4145706</v>
      </c>
      <c r="D33782" s="1">
        <v>0.25697368</v>
      </c>
      <c r="E33782" s="1">
        <v>7.6907835</v>
      </c>
      <c r="F33782" s="4">
        <f t="shared" si="1"/>
        <v>0.2682856222</v>
      </c>
      <c r="G33782" s="4">
        <f t="shared" si="2"/>
        <v>7.678226649</v>
      </c>
    </row>
    <row r="33783">
      <c r="A33783" s="1">
        <v>337.779985427856</v>
      </c>
      <c r="B33783" s="1">
        <v>622.85834</v>
      </c>
      <c r="C33783" s="1">
        <v>2.4145706</v>
      </c>
      <c r="D33783" s="1">
        <v>0.337545</v>
      </c>
      <c r="E33783" s="1">
        <v>7.689608</v>
      </c>
      <c r="F33783" s="4">
        <f t="shared" si="1"/>
        <v>0.2682856222</v>
      </c>
      <c r="G33783" s="4">
        <f t="shared" si="2"/>
        <v>7.677051217</v>
      </c>
    </row>
    <row r="33784">
      <c r="A33784" s="1">
        <v>337.789995193481</v>
      </c>
      <c r="B33784" s="1">
        <v>622.81067</v>
      </c>
      <c r="C33784" s="1">
        <v>2.4145706</v>
      </c>
      <c r="D33784" s="1">
        <v>0.4046878</v>
      </c>
      <c r="E33784" s="1">
        <v>7.6890197</v>
      </c>
      <c r="F33784" s="4">
        <f t="shared" si="1"/>
        <v>0.2682856222</v>
      </c>
      <c r="G33784" s="4">
        <f t="shared" si="2"/>
        <v>7.676462699</v>
      </c>
    </row>
    <row r="33785">
      <c r="A33785" s="1">
        <v>337.800004959106</v>
      </c>
      <c r="B33785" s="1">
        <v>622.71545</v>
      </c>
      <c r="C33785" s="1">
        <v>2.414637</v>
      </c>
      <c r="D33785" s="1">
        <v>0.42910334</v>
      </c>
      <c r="E33785" s="1">
        <v>7.687844</v>
      </c>
      <c r="F33785" s="4">
        <f t="shared" si="1"/>
        <v>0.268293</v>
      </c>
      <c r="G33785" s="4">
        <f t="shared" si="2"/>
        <v>7.675287143</v>
      </c>
    </row>
    <row r="33786">
      <c r="A33786" s="1">
        <v>337.810014724731</v>
      </c>
      <c r="B33786" s="1">
        <v>622.76495</v>
      </c>
      <c r="C33786" s="1">
        <v>2.4149837</v>
      </c>
      <c r="D33786" s="1">
        <v>0.11780504</v>
      </c>
      <c r="E33786" s="1">
        <v>7.6884556</v>
      </c>
      <c r="F33786" s="4">
        <f t="shared" si="1"/>
        <v>0.2683315222</v>
      </c>
      <c r="G33786" s="4">
        <f t="shared" si="2"/>
        <v>7.675898254</v>
      </c>
    </row>
    <row r="33787">
      <c r="A33787" s="1">
        <v>337.819993972778</v>
      </c>
      <c r="B33787" s="1">
        <v>622.9859</v>
      </c>
      <c r="C33787" s="1">
        <v>2.414997</v>
      </c>
      <c r="D33787" s="1">
        <v>0.16907771</v>
      </c>
      <c r="E33787" s="1">
        <v>7.691183</v>
      </c>
      <c r="F33787" s="4">
        <f t="shared" si="1"/>
        <v>0.268333</v>
      </c>
      <c r="G33787" s="4">
        <f t="shared" si="2"/>
        <v>7.678626032</v>
      </c>
    </row>
    <row r="33788">
      <c r="A33788" s="1">
        <v>337.830003738403</v>
      </c>
      <c r="B33788" s="1">
        <v>622.9307</v>
      </c>
      <c r="C33788" s="1">
        <v>2.4149036</v>
      </c>
      <c r="D33788" s="1">
        <v>0.35707745</v>
      </c>
      <c r="E33788" s="1">
        <v>7.6905017</v>
      </c>
      <c r="F33788" s="4">
        <f t="shared" si="1"/>
        <v>0.2683226222</v>
      </c>
      <c r="G33788" s="4">
        <f t="shared" si="2"/>
        <v>7.677944551</v>
      </c>
    </row>
    <row r="33789">
      <c r="A33789" s="1">
        <v>337.840013504028</v>
      </c>
      <c r="B33789" s="1">
        <v>622.92114</v>
      </c>
      <c r="C33789" s="1">
        <v>2.4148905</v>
      </c>
      <c r="D33789" s="1">
        <v>0.43764877</v>
      </c>
      <c r="E33789" s="1">
        <v>7.690384</v>
      </c>
      <c r="F33789" s="4">
        <f t="shared" si="1"/>
        <v>0.2683211667</v>
      </c>
      <c r="G33789" s="4">
        <f t="shared" si="2"/>
        <v>7.677826526</v>
      </c>
    </row>
    <row r="33790">
      <c r="A33790" s="1">
        <v>337.849992752075</v>
      </c>
      <c r="B33790" s="1">
        <v>622.82404</v>
      </c>
      <c r="C33790" s="1">
        <v>2.4150505</v>
      </c>
      <c r="D33790" s="1">
        <v>0.36440212</v>
      </c>
      <c r="E33790" s="1">
        <v>7.689184</v>
      </c>
      <c r="F33790" s="4">
        <f t="shared" si="1"/>
        <v>0.2683389444</v>
      </c>
      <c r="G33790" s="4">
        <f t="shared" si="2"/>
        <v>7.67662776</v>
      </c>
    </row>
    <row r="33791">
      <c r="A33791" s="1">
        <v>337.8600025177</v>
      </c>
      <c r="B33791" s="1">
        <v>622.87164</v>
      </c>
      <c r="C33791" s="1">
        <v>2.4153302</v>
      </c>
      <c r="D33791" s="1">
        <v>0.13855827</v>
      </c>
      <c r="E33791" s="1">
        <v>7.689772</v>
      </c>
      <c r="F33791" s="4">
        <f t="shared" si="1"/>
        <v>0.2683700222</v>
      </c>
      <c r="G33791" s="4">
        <f t="shared" si="2"/>
        <v>7.677215415</v>
      </c>
    </row>
    <row r="33792">
      <c r="A33792" s="1">
        <v>337.870012283325</v>
      </c>
      <c r="B33792" s="1">
        <v>622.98975</v>
      </c>
      <c r="C33792" s="1">
        <v>2.415237</v>
      </c>
      <c r="D33792" s="1">
        <v>0.28505158</v>
      </c>
      <c r="E33792" s="1">
        <v>7.6912303</v>
      </c>
      <c r="F33792" s="4">
        <f t="shared" si="1"/>
        <v>0.2683596667</v>
      </c>
      <c r="G33792" s="4">
        <f t="shared" si="2"/>
        <v>7.678673563</v>
      </c>
    </row>
    <row r="33793">
      <c r="A33793" s="1">
        <v>337.879991531372</v>
      </c>
      <c r="B33793" s="1">
        <v>622.925</v>
      </c>
      <c r="C33793" s="1">
        <v>2.415157</v>
      </c>
      <c r="D33793" s="1">
        <v>0.47305134</v>
      </c>
      <c r="E33793" s="1">
        <v>7.69043</v>
      </c>
      <c r="F33793" s="4">
        <f t="shared" si="1"/>
        <v>0.2683507778</v>
      </c>
      <c r="G33793" s="4">
        <f t="shared" si="2"/>
        <v>7.67787418</v>
      </c>
    </row>
    <row r="33794">
      <c r="A33794" s="1">
        <v>337.890001296997</v>
      </c>
      <c r="B33794" s="1">
        <v>622.9269</v>
      </c>
      <c r="C33794" s="1">
        <v>2.4154637</v>
      </c>
      <c r="D33794" s="1">
        <v>0.21790881</v>
      </c>
      <c r="E33794" s="1">
        <v>7.6904545</v>
      </c>
      <c r="F33794" s="4">
        <f t="shared" si="1"/>
        <v>0.2683848556</v>
      </c>
      <c r="G33794" s="4">
        <f t="shared" si="2"/>
        <v>7.677897637</v>
      </c>
    </row>
    <row r="33795">
      <c r="A33795" s="1">
        <v>337.900011062622</v>
      </c>
      <c r="B33795" s="1">
        <v>622.9707</v>
      </c>
      <c r="C33795" s="1">
        <v>2.4155436</v>
      </c>
      <c r="D33795" s="1">
        <v>0.19959715</v>
      </c>
      <c r="E33795" s="1">
        <v>7.6909947</v>
      </c>
      <c r="F33795" s="4">
        <f t="shared" si="1"/>
        <v>0.2683937333</v>
      </c>
      <c r="G33795" s="4">
        <f t="shared" si="2"/>
        <v>7.678438378</v>
      </c>
    </row>
    <row r="33796">
      <c r="A33796" s="1">
        <v>337.909990310668</v>
      </c>
      <c r="B33796" s="1">
        <v>622.94977</v>
      </c>
      <c r="C33796" s="1">
        <v>2.4154236</v>
      </c>
      <c r="D33796" s="1">
        <v>0.3875969</v>
      </c>
      <c r="E33796" s="1">
        <v>7.6907363</v>
      </c>
      <c r="F33796" s="4">
        <f t="shared" si="1"/>
        <v>0.2683804</v>
      </c>
      <c r="G33796" s="4">
        <f t="shared" si="2"/>
        <v>7.678179983</v>
      </c>
    </row>
    <row r="33797">
      <c r="A33797" s="1">
        <v>337.920000076293</v>
      </c>
      <c r="B33797" s="1">
        <v>622.9154</v>
      </c>
      <c r="C33797" s="1">
        <v>2.4155302</v>
      </c>
      <c r="D33797" s="1">
        <v>0.36928523</v>
      </c>
      <c r="E33797" s="1">
        <v>7.690313</v>
      </c>
      <c r="F33797" s="4">
        <f t="shared" si="1"/>
        <v>0.2683922444</v>
      </c>
      <c r="G33797" s="4">
        <f t="shared" si="2"/>
        <v>7.677755662</v>
      </c>
    </row>
    <row r="33798">
      <c r="A33798" s="1">
        <v>337.930009841918</v>
      </c>
      <c r="B33798" s="1">
        <v>622.9135</v>
      </c>
      <c r="C33798" s="1">
        <v>2.4157968</v>
      </c>
      <c r="D33798" s="1">
        <v>0.17029849</v>
      </c>
      <c r="E33798" s="1">
        <v>7.6902895</v>
      </c>
      <c r="F33798" s="4">
        <f t="shared" si="1"/>
        <v>0.2684218667</v>
      </c>
      <c r="G33798" s="4">
        <f t="shared" si="2"/>
        <v>7.677732205</v>
      </c>
    </row>
    <row r="33799">
      <c r="A33799" s="1">
        <v>337.939989089965</v>
      </c>
      <c r="B33799" s="1">
        <v>623.045</v>
      </c>
      <c r="C33799" s="1">
        <v>2.41577</v>
      </c>
      <c r="D33799" s="1">
        <v>0.2630776</v>
      </c>
      <c r="E33799" s="1">
        <v>7.6919127</v>
      </c>
      <c r="F33799" s="4">
        <f t="shared" si="1"/>
        <v>0.2684188889</v>
      </c>
      <c r="G33799" s="4">
        <f t="shared" si="2"/>
        <v>7.679355662</v>
      </c>
    </row>
    <row r="33800">
      <c r="A33800" s="1">
        <v>337.94999885559</v>
      </c>
      <c r="B33800" s="1">
        <v>622.9878</v>
      </c>
      <c r="C33800" s="1">
        <v>2.4157166</v>
      </c>
      <c r="D33800" s="1">
        <v>0.38393456</v>
      </c>
      <c r="E33800" s="1">
        <v>7.6912065</v>
      </c>
      <c r="F33800" s="4">
        <f t="shared" si="1"/>
        <v>0.2684129556</v>
      </c>
      <c r="G33800" s="4">
        <f t="shared" si="2"/>
        <v>7.678649489</v>
      </c>
    </row>
    <row r="33801">
      <c r="A33801" s="1">
        <v>337.960008621215</v>
      </c>
      <c r="B33801" s="1">
        <v>622.91925</v>
      </c>
      <c r="C33801" s="1">
        <v>2.4157436</v>
      </c>
      <c r="D33801" s="1">
        <v>0.44985655</v>
      </c>
      <c r="E33801" s="1">
        <v>7.69036</v>
      </c>
      <c r="F33801" s="4">
        <f t="shared" si="1"/>
        <v>0.2684159556</v>
      </c>
      <c r="G33801" s="4">
        <f t="shared" si="2"/>
        <v>7.677803193</v>
      </c>
    </row>
    <row r="33802">
      <c r="A33802" s="1">
        <v>337.969987869262</v>
      </c>
      <c r="B33802" s="1">
        <v>622.91925</v>
      </c>
      <c r="C33802" s="1">
        <v>2.4160368</v>
      </c>
      <c r="D33802" s="1">
        <v>0.21058415</v>
      </c>
      <c r="E33802" s="1">
        <v>7.69036</v>
      </c>
      <c r="F33802" s="4">
        <f t="shared" si="1"/>
        <v>0.2684485333</v>
      </c>
      <c r="G33802" s="4">
        <f t="shared" si="2"/>
        <v>7.677803193</v>
      </c>
    </row>
    <row r="33803">
      <c r="A33803" s="1">
        <v>337.979997634887</v>
      </c>
      <c r="B33803" s="1">
        <v>623.0316</v>
      </c>
      <c r="C33803" s="1">
        <v>2.4161568</v>
      </c>
      <c r="D33803" s="1">
        <v>0.13733749</v>
      </c>
      <c r="E33803" s="1">
        <v>7.6917477</v>
      </c>
      <c r="F33803" s="4">
        <f t="shared" si="1"/>
        <v>0.2684618667</v>
      </c>
      <c r="G33803" s="4">
        <f t="shared" si="2"/>
        <v>7.67919023</v>
      </c>
    </row>
    <row r="33804">
      <c r="A33804" s="1">
        <v>337.990007400512</v>
      </c>
      <c r="B33804" s="1">
        <v>623.1021</v>
      </c>
      <c r="C33804" s="1">
        <v>2.41613</v>
      </c>
      <c r="D33804" s="1">
        <v>0.25819448</v>
      </c>
      <c r="E33804" s="1">
        <v>7.6926174</v>
      </c>
      <c r="F33804" s="4">
        <f t="shared" si="1"/>
        <v>0.2684588889</v>
      </c>
      <c r="G33804" s="4">
        <f t="shared" si="2"/>
        <v>7.6800606</v>
      </c>
    </row>
    <row r="33805">
      <c r="A33805" s="1">
        <v>337.999986648559</v>
      </c>
      <c r="B33805" s="1">
        <v>623.0507</v>
      </c>
      <c r="C33805" s="1">
        <v>2.41613</v>
      </c>
      <c r="D33805" s="1">
        <v>0.32533723</v>
      </c>
      <c r="E33805" s="1">
        <v>7.6919827</v>
      </c>
      <c r="F33805" s="4">
        <f t="shared" si="1"/>
        <v>0.2684588889</v>
      </c>
      <c r="G33805" s="4">
        <f t="shared" si="2"/>
        <v>7.679426032</v>
      </c>
    </row>
    <row r="33806">
      <c r="A33806" s="1">
        <v>338.009996414184</v>
      </c>
      <c r="B33806" s="1">
        <v>622.95544</v>
      </c>
      <c r="C33806" s="1">
        <v>2.41613</v>
      </c>
      <c r="D33806" s="1">
        <v>0.40590855</v>
      </c>
      <c r="E33806" s="1">
        <v>7.6908073</v>
      </c>
      <c r="F33806" s="4">
        <f t="shared" si="1"/>
        <v>0.2684588889</v>
      </c>
      <c r="G33806" s="4">
        <f t="shared" si="2"/>
        <v>7.678249983</v>
      </c>
    </row>
    <row r="33807">
      <c r="A33807" s="1">
        <v>338.020006179809</v>
      </c>
      <c r="B33807" s="1">
        <v>622.95544</v>
      </c>
      <c r="C33807" s="1">
        <v>2.4162233</v>
      </c>
      <c r="D33807" s="1">
        <v>0.40102544</v>
      </c>
      <c r="E33807" s="1">
        <v>7.6908073</v>
      </c>
      <c r="F33807" s="4">
        <f t="shared" si="1"/>
        <v>0.2684692556</v>
      </c>
      <c r="G33807" s="4">
        <f t="shared" si="2"/>
        <v>7.678249983</v>
      </c>
    </row>
    <row r="33808">
      <c r="A33808" s="1">
        <v>338.029985427856</v>
      </c>
      <c r="B33808" s="1">
        <v>622.97644</v>
      </c>
      <c r="C33808" s="1">
        <v>2.4165432</v>
      </c>
      <c r="D33808" s="1">
        <v>0.116584264</v>
      </c>
      <c r="E33808" s="1">
        <v>7.691066</v>
      </c>
      <c r="F33808" s="4">
        <f t="shared" si="1"/>
        <v>0.2685048</v>
      </c>
      <c r="G33808" s="4">
        <f t="shared" si="2"/>
        <v>7.678509242</v>
      </c>
    </row>
    <row r="33809">
      <c r="A33809" s="1">
        <v>338.039995193481</v>
      </c>
      <c r="B33809" s="1">
        <v>623.19165</v>
      </c>
      <c r="C33809" s="1">
        <v>2.4165833</v>
      </c>
      <c r="D33809" s="1">
        <v>0.15564916</v>
      </c>
      <c r="E33809" s="1">
        <v>7.693723</v>
      </c>
      <c r="F33809" s="4">
        <f t="shared" si="1"/>
        <v>0.2685092556</v>
      </c>
      <c r="G33809" s="4">
        <f t="shared" si="2"/>
        <v>7.681166156</v>
      </c>
    </row>
    <row r="33810">
      <c r="A33810" s="1">
        <v>338.050004959106</v>
      </c>
      <c r="B33810" s="1">
        <v>623.20496</v>
      </c>
      <c r="C33810" s="1">
        <v>2.4165566</v>
      </c>
      <c r="D33810" s="1">
        <v>0.24964903</v>
      </c>
      <c r="E33810" s="1">
        <v>7.6938877</v>
      </c>
      <c r="F33810" s="4">
        <f t="shared" si="1"/>
        <v>0.2685062889</v>
      </c>
      <c r="G33810" s="4">
        <f t="shared" si="2"/>
        <v>7.681330477</v>
      </c>
    </row>
    <row r="33811">
      <c r="A33811" s="1">
        <v>338.060014724731</v>
      </c>
      <c r="B33811" s="1">
        <v>623.1345</v>
      </c>
      <c r="C33811" s="1">
        <v>2.4165566</v>
      </c>
      <c r="D33811" s="1">
        <v>0.33022034</v>
      </c>
      <c r="E33811" s="1">
        <v>7.6930175</v>
      </c>
      <c r="F33811" s="4">
        <f t="shared" si="1"/>
        <v>0.2685062889</v>
      </c>
      <c r="G33811" s="4">
        <f t="shared" si="2"/>
        <v>7.6804606</v>
      </c>
    </row>
    <row r="33812">
      <c r="A33812" s="1">
        <v>338.069993972778</v>
      </c>
      <c r="B33812" s="1">
        <v>623.0926</v>
      </c>
      <c r="C33812" s="1">
        <v>2.4165566</v>
      </c>
      <c r="D33812" s="1">
        <v>0.41079167</v>
      </c>
      <c r="E33812" s="1">
        <v>7.6925</v>
      </c>
      <c r="F33812" s="4">
        <f t="shared" si="1"/>
        <v>0.2685062889</v>
      </c>
      <c r="G33812" s="4">
        <f t="shared" si="2"/>
        <v>7.679943316</v>
      </c>
    </row>
    <row r="33813">
      <c r="A33813" s="1">
        <v>338.080003738403</v>
      </c>
      <c r="B33813" s="1">
        <v>622.9974</v>
      </c>
      <c r="C33813" s="1">
        <v>2.41661</v>
      </c>
      <c r="D33813" s="1">
        <v>0.43520722</v>
      </c>
      <c r="E33813" s="1">
        <v>7.6913247</v>
      </c>
      <c r="F33813" s="4">
        <f t="shared" si="1"/>
        <v>0.2685122222</v>
      </c>
      <c r="G33813" s="4">
        <f t="shared" si="2"/>
        <v>7.678768007</v>
      </c>
    </row>
    <row r="33814">
      <c r="A33814" s="1">
        <v>338.090013504028</v>
      </c>
      <c r="B33814" s="1">
        <v>623.07166</v>
      </c>
      <c r="C33814" s="1">
        <v>2.4169433</v>
      </c>
      <c r="D33814" s="1">
        <v>0.16663615</v>
      </c>
      <c r="E33814" s="1">
        <v>7.6922417</v>
      </c>
      <c r="F33814" s="4">
        <f t="shared" si="1"/>
        <v>0.2685492556</v>
      </c>
      <c r="G33814" s="4">
        <f t="shared" si="2"/>
        <v>7.679684798</v>
      </c>
    </row>
    <row r="33815">
      <c r="A33815" s="1">
        <v>338.099992752075</v>
      </c>
      <c r="B33815" s="1">
        <v>623.1993</v>
      </c>
      <c r="C33815" s="1">
        <v>2.4169831</v>
      </c>
      <c r="D33815" s="1">
        <v>0.1751816</v>
      </c>
      <c r="E33815" s="1">
        <v>7.6938167</v>
      </c>
      <c r="F33815" s="4">
        <f t="shared" si="1"/>
        <v>0.2685536778</v>
      </c>
      <c r="G33815" s="4">
        <f t="shared" si="2"/>
        <v>7.6812606</v>
      </c>
    </row>
    <row r="33816">
      <c r="A33816" s="1">
        <v>338.1100025177</v>
      </c>
      <c r="B33816" s="1">
        <v>623.2336</v>
      </c>
      <c r="C33816" s="1">
        <v>2.41689</v>
      </c>
      <c r="D33816" s="1">
        <v>0.33632424</v>
      </c>
      <c r="E33816" s="1">
        <v>7.69424</v>
      </c>
      <c r="F33816" s="4">
        <f t="shared" si="1"/>
        <v>0.2685433333</v>
      </c>
      <c r="G33816" s="4">
        <f t="shared" si="2"/>
        <v>7.681684057</v>
      </c>
    </row>
    <row r="33817">
      <c r="A33817" s="1">
        <v>338.120012283325</v>
      </c>
      <c r="B33817" s="1">
        <v>623.22784</v>
      </c>
      <c r="C33817" s="1">
        <v>2.4168766</v>
      </c>
      <c r="D33817" s="1">
        <v>0.44375268</v>
      </c>
      <c r="E33817" s="1">
        <v>7.69417</v>
      </c>
      <c r="F33817" s="4">
        <f t="shared" si="1"/>
        <v>0.2685418444</v>
      </c>
      <c r="G33817" s="4">
        <f t="shared" si="2"/>
        <v>7.681612946</v>
      </c>
    </row>
    <row r="33818">
      <c r="A33818" s="1">
        <v>338.129991531372</v>
      </c>
      <c r="B33818" s="1">
        <v>623.0659</v>
      </c>
      <c r="C33818" s="1">
        <v>2.41705</v>
      </c>
      <c r="D33818" s="1">
        <v>0.3558567</v>
      </c>
      <c r="E33818" s="1">
        <v>7.692171</v>
      </c>
      <c r="F33818" s="4">
        <f t="shared" si="1"/>
        <v>0.2685611111</v>
      </c>
      <c r="G33818" s="4">
        <f t="shared" si="2"/>
        <v>7.679613686</v>
      </c>
    </row>
    <row r="33819">
      <c r="A33819" s="1">
        <v>338.140001296997</v>
      </c>
      <c r="B33819" s="1">
        <v>623.1783</v>
      </c>
      <c r="C33819" s="1">
        <v>2.4173164</v>
      </c>
      <c r="D33819" s="1">
        <v>0.12635049</v>
      </c>
      <c r="E33819" s="1">
        <v>7.693558</v>
      </c>
      <c r="F33819" s="4">
        <f t="shared" si="1"/>
        <v>0.2685907111</v>
      </c>
      <c r="G33819" s="4">
        <f t="shared" si="2"/>
        <v>7.681001341</v>
      </c>
    </row>
    <row r="33820">
      <c r="A33820" s="1">
        <v>338.150011062622</v>
      </c>
      <c r="B33820" s="1">
        <v>623.2659</v>
      </c>
      <c r="C33820" s="1">
        <v>2.41725</v>
      </c>
      <c r="D33820" s="1">
        <v>0.27406457</v>
      </c>
      <c r="E33820" s="1">
        <v>7.6946397</v>
      </c>
      <c r="F33820" s="4">
        <f t="shared" si="1"/>
        <v>0.2685833333</v>
      </c>
      <c r="G33820" s="4">
        <f t="shared" si="2"/>
        <v>7.682082822</v>
      </c>
    </row>
    <row r="33821">
      <c r="A33821" s="1">
        <v>338.159990310668</v>
      </c>
      <c r="B33821" s="1">
        <v>623.2221</v>
      </c>
      <c r="C33821" s="1">
        <v>2.4171567</v>
      </c>
      <c r="D33821" s="1">
        <v>0.43520722</v>
      </c>
      <c r="E33821" s="1">
        <v>7.6940994</v>
      </c>
      <c r="F33821" s="4">
        <f t="shared" si="1"/>
        <v>0.2685729667</v>
      </c>
      <c r="G33821" s="4">
        <f t="shared" si="2"/>
        <v>7.681542081</v>
      </c>
    </row>
    <row r="33822">
      <c r="A33822" s="1">
        <v>338.170000076293</v>
      </c>
      <c r="B33822" s="1">
        <v>623.1631</v>
      </c>
      <c r="C33822" s="1">
        <v>2.4173298</v>
      </c>
      <c r="D33822" s="1">
        <v>0.34731123</v>
      </c>
      <c r="E33822" s="1">
        <v>7.6933703</v>
      </c>
      <c r="F33822" s="4">
        <f t="shared" si="1"/>
        <v>0.2685922</v>
      </c>
      <c r="G33822" s="4">
        <f t="shared" si="2"/>
        <v>7.680813686</v>
      </c>
    </row>
    <row r="33823">
      <c r="A33823" s="1">
        <v>338.180009841918</v>
      </c>
      <c r="B33823" s="1">
        <v>623.2164</v>
      </c>
      <c r="C33823" s="1">
        <v>2.4176233</v>
      </c>
      <c r="D33823" s="1">
        <v>0.105597265</v>
      </c>
      <c r="E33823" s="1">
        <v>7.6940284</v>
      </c>
      <c r="F33823" s="4">
        <f t="shared" si="1"/>
        <v>0.2686248111</v>
      </c>
      <c r="G33823" s="4">
        <f t="shared" si="2"/>
        <v>7.681471711</v>
      </c>
    </row>
    <row r="33824">
      <c r="A33824" s="1">
        <v>338.189989089965</v>
      </c>
      <c r="B33824" s="1">
        <v>623.34406</v>
      </c>
      <c r="C33824" s="1">
        <v>2.4175699</v>
      </c>
      <c r="D33824" s="1">
        <v>0.21180493</v>
      </c>
      <c r="E33824" s="1">
        <v>7.695604</v>
      </c>
      <c r="F33824" s="4">
        <f t="shared" si="1"/>
        <v>0.2686188778</v>
      </c>
      <c r="G33824" s="4">
        <f t="shared" si="2"/>
        <v>7.68304776</v>
      </c>
    </row>
    <row r="33825">
      <c r="A33825" s="1">
        <v>338.19999885559</v>
      </c>
      <c r="B33825" s="1">
        <v>623.28687</v>
      </c>
      <c r="C33825" s="1">
        <v>2.417503</v>
      </c>
      <c r="D33825" s="1">
        <v>0.37294757</v>
      </c>
      <c r="E33825" s="1">
        <v>7.6948986</v>
      </c>
      <c r="F33825" s="4">
        <f t="shared" si="1"/>
        <v>0.2686114444</v>
      </c>
      <c r="G33825" s="4">
        <f t="shared" si="2"/>
        <v>7.682341711</v>
      </c>
    </row>
    <row r="33826">
      <c r="A33826" s="1">
        <v>338.210008621215</v>
      </c>
      <c r="B33826" s="1">
        <v>623.23737</v>
      </c>
      <c r="C33826" s="1">
        <v>2.417503</v>
      </c>
      <c r="D33826" s="1">
        <v>0.44009033</v>
      </c>
      <c r="E33826" s="1">
        <v>7.6942873</v>
      </c>
      <c r="F33826" s="4">
        <f t="shared" si="1"/>
        <v>0.2686114444</v>
      </c>
      <c r="G33826" s="4">
        <f t="shared" si="2"/>
        <v>7.6817306</v>
      </c>
    </row>
    <row r="33827">
      <c r="A33827" s="1">
        <v>338.219987869262</v>
      </c>
      <c r="B33827" s="1">
        <v>623.1859</v>
      </c>
      <c r="C33827" s="1">
        <v>2.4176764</v>
      </c>
      <c r="D33827" s="1">
        <v>0.3387658</v>
      </c>
      <c r="E33827" s="1">
        <v>7.6936526</v>
      </c>
      <c r="F33827" s="4">
        <f t="shared" si="1"/>
        <v>0.2686307111</v>
      </c>
      <c r="G33827" s="4">
        <f t="shared" si="2"/>
        <v>7.681095168</v>
      </c>
    </row>
    <row r="33828">
      <c r="A33828" s="1">
        <v>338.229997634887</v>
      </c>
      <c r="B33828" s="1">
        <v>623.24304</v>
      </c>
      <c r="C33828" s="1">
        <v>2.4179697</v>
      </c>
      <c r="D33828" s="1">
        <v>0.11170115</v>
      </c>
      <c r="E33828" s="1">
        <v>7.694358</v>
      </c>
      <c r="F33828" s="4">
        <f t="shared" si="1"/>
        <v>0.2686633</v>
      </c>
      <c r="G33828" s="4">
        <f t="shared" si="2"/>
        <v>7.6818006</v>
      </c>
    </row>
    <row r="33829">
      <c r="A33829" s="1">
        <v>338.240007400512</v>
      </c>
      <c r="B33829" s="1">
        <v>623.3688</v>
      </c>
      <c r="C33829" s="1">
        <v>2.4179697</v>
      </c>
      <c r="D33829" s="1">
        <v>0.17762315</v>
      </c>
      <c r="E33829" s="1">
        <v>7.69591</v>
      </c>
      <c r="F33829" s="4">
        <f t="shared" si="1"/>
        <v>0.2686633</v>
      </c>
      <c r="G33829" s="4">
        <f t="shared" si="2"/>
        <v>7.683353193</v>
      </c>
    </row>
    <row r="33830">
      <c r="A33830" s="1">
        <v>338.249986648559</v>
      </c>
      <c r="B33830" s="1">
        <v>623.33264</v>
      </c>
      <c r="C33830" s="1">
        <v>2.4179697</v>
      </c>
      <c r="D33830" s="1">
        <v>0.25819448</v>
      </c>
      <c r="E33830" s="1">
        <v>7.6954637</v>
      </c>
      <c r="F33830" s="4">
        <f t="shared" si="1"/>
        <v>0.2686633</v>
      </c>
      <c r="G33830" s="4">
        <f t="shared" si="2"/>
        <v>7.682906773</v>
      </c>
    </row>
    <row r="33831">
      <c r="A33831" s="1">
        <v>338.259996414184</v>
      </c>
      <c r="B33831" s="1">
        <v>623.30786</v>
      </c>
      <c r="C33831" s="1">
        <v>2.4179697</v>
      </c>
      <c r="D33831" s="1">
        <v>0.3387658</v>
      </c>
      <c r="E33831" s="1">
        <v>7.695158</v>
      </c>
      <c r="F33831" s="4">
        <f t="shared" si="1"/>
        <v>0.2686633</v>
      </c>
      <c r="G33831" s="4">
        <f t="shared" si="2"/>
        <v>7.682600847</v>
      </c>
    </row>
    <row r="33832">
      <c r="A33832" s="1">
        <v>338.270006179809</v>
      </c>
      <c r="B33832" s="1">
        <v>623.2812</v>
      </c>
      <c r="C33832" s="1">
        <v>2.4179697</v>
      </c>
      <c r="D33832" s="1">
        <v>0.40590855</v>
      </c>
      <c r="E33832" s="1">
        <v>7.694828</v>
      </c>
      <c r="F33832" s="4">
        <f t="shared" si="1"/>
        <v>0.2686633</v>
      </c>
      <c r="G33832" s="4">
        <f t="shared" si="2"/>
        <v>7.682271711</v>
      </c>
    </row>
    <row r="33833">
      <c r="A33833" s="1">
        <v>338.279985427856</v>
      </c>
      <c r="B33833" s="1">
        <v>623.15546</v>
      </c>
      <c r="C33833" s="1">
        <v>2.4180362</v>
      </c>
      <c r="D33833" s="1">
        <v>0.4303241</v>
      </c>
      <c r="E33833" s="1">
        <v>7.6932764</v>
      </c>
      <c r="F33833" s="4">
        <f t="shared" si="1"/>
        <v>0.2686706889</v>
      </c>
      <c r="G33833" s="4">
        <f t="shared" si="2"/>
        <v>7.680719365</v>
      </c>
    </row>
    <row r="33834">
      <c r="A33834" s="1">
        <v>338.289995193481</v>
      </c>
      <c r="B33834" s="1">
        <v>623.2564</v>
      </c>
      <c r="C33834" s="1">
        <v>2.418423</v>
      </c>
      <c r="D33834" s="1">
        <v>0.09094793</v>
      </c>
      <c r="E33834" s="1">
        <v>7.694523</v>
      </c>
      <c r="F33834" s="4">
        <f t="shared" si="1"/>
        <v>0.2687136667</v>
      </c>
      <c r="G33834" s="4">
        <f t="shared" si="2"/>
        <v>7.681965538</v>
      </c>
    </row>
    <row r="33835">
      <c r="A33835" s="1">
        <v>338.300004959106</v>
      </c>
      <c r="B33835" s="1">
        <v>623.4736</v>
      </c>
      <c r="C33835" s="1">
        <v>2.4184895</v>
      </c>
      <c r="D33835" s="1">
        <v>0.07263627</v>
      </c>
      <c r="E33835" s="1">
        <v>7.6972036</v>
      </c>
      <c r="F33835" s="4">
        <f t="shared" si="1"/>
        <v>0.2687210556</v>
      </c>
      <c r="G33835" s="4">
        <f t="shared" si="2"/>
        <v>7.68464702</v>
      </c>
    </row>
    <row r="33836">
      <c r="A33836" s="1">
        <v>338.310014724731</v>
      </c>
      <c r="B33836" s="1">
        <v>623.4812</v>
      </c>
      <c r="C33836" s="1">
        <v>2.4184494</v>
      </c>
      <c r="D33836" s="1">
        <v>0.20692182</v>
      </c>
      <c r="E33836" s="1">
        <v>7.6972976</v>
      </c>
      <c r="F33836" s="4">
        <f t="shared" si="1"/>
        <v>0.2687166</v>
      </c>
      <c r="G33836" s="4">
        <f t="shared" si="2"/>
        <v>7.684740847</v>
      </c>
    </row>
    <row r="33837">
      <c r="A33837" s="1">
        <v>338.319993972778</v>
      </c>
      <c r="B33837" s="1">
        <v>623.48883</v>
      </c>
      <c r="C33837" s="1">
        <v>2.4184628</v>
      </c>
      <c r="D33837" s="1">
        <v>0.26063603</v>
      </c>
      <c r="E33837" s="1">
        <v>7.697392</v>
      </c>
      <c r="F33837" s="4">
        <f t="shared" si="1"/>
        <v>0.2687180889</v>
      </c>
      <c r="G33837" s="4">
        <f t="shared" si="2"/>
        <v>7.684835044</v>
      </c>
    </row>
    <row r="33838">
      <c r="A33838" s="1">
        <v>338.330003738403</v>
      </c>
      <c r="B33838" s="1">
        <v>623.3745</v>
      </c>
      <c r="C33838" s="1">
        <v>2.4184763</v>
      </c>
      <c r="D33838" s="1">
        <v>0.32655802</v>
      </c>
      <c r="E33838" s="1">
        <v>7.695981</v>
      </c>
      <c r="F33838" s="4">
        <f t="shared" si="1"/>
        <v>0.2687195889</v>
      </c>
      <c r="G33838" s="4">
        <f t="shared" si="2"/>
        <v>7.683423563</v>
      </c>
    </row>
    <row r="33839">
      <c r="A33839" s="1">
        <v>338.340013504028</v>
      </c>
      <c r="B33839" s="1">
        <v>623.36115</v>
      </c>
      <c r="C33839" s="1">
        <v>2.4185028</v>
      </c>
      <c r="D33839" s="1">
        <v>0.39370078</v>
      </c>
      <c r="E33839" s="1">
        <v>7.695816</v>
      </c>
      <c r="F33839" s="4">
        <f t="shared" si="1"/>
        <v>0.2687225333</v>
      </c>
      <c r="G33839" s="4">
        <f t="shared" si="2"/>
        <v>7.683258748</v>
      </c>
    </row>
    <row r="33840">
      <c r="A33840" s="1">
        <v>338.349992752075</v>
      </c>
      <c r="B33840" s="1">
        <v>623.28876</v>
      </c>
      <c r="C33840" s="1">
        <v>2.4185164</v>
      </c>
      <c r="D33840" s="1">
        <v>0.4315449</v>
      </c>
      <c r="E33840" s="1">
        <v>7.694922</v>
      </c>
      <c r="F33840" s="4">
        <f t="shared" si="1"/>
        <v>0.2687240444</v>
      </c>
      <c r="G33840" s="4">
        <f t="shared" si="2"/>
        <v>7.682365044</v>
      </c>
    </row>
    <row r="33841">
      <c r="A33841" s="1">
        <v>338.3600025177</v>
      </c>
      <c r="B33841" s="1">
        <v>623.22595</v>
      </c>
      <c r="C33841" s="1">
        <v>2.4185562</v>
      </c>
      <c r="D33841" s="1">
        <v>0.47060978</v>
      </c>
      <c r="E33841" s="1">
        <v>7.6941466</v>
      </c>
      <c r="F33841" s="4">
        <f t="shared" si="1"/>
        <v>0.2687284667</v>
      </c>
      <c r="G33841" s="4">
        <f t="shared" si="2"/>
        <v>7.681589612</v>
      </c>
    </row>
    <row r="33842">
      <c r="A33842" s="1">
        <v>338.370012283325</v>
      </c>
      <c r="B33842" s="1">
        <v>623.32117</v>
      </c>
      <c r="C33842" s="1">
        <v>2.418956</v>
      </c>
      <c r="D33842" s="1">
        <v>0.13001283</v>
      </c>
      <c r="E33842" s="1">
        <v>7.695322</v>
      </c>
      <c r="F33842" s="4">
        <f t="shared" si="1"/>
        <v>0.2687728889</v>
      </c>
      <c r="G33842" s="4">
        <f t="shared" si="2"/>
        <v>7.682765168</v>
      </c>
    </row>
    <row r="33843">
      <c r="A33843" s="1">
        <v>338.379991531372</v>
      </c>
      <c r="B33843" s="1">
        <v>623.4583</v>
      </c>
      <c r="C33843" s="1">
        <v>2.4190094</v>
      </c>
      <c r="D33843" s="1">
        <v>0.13977905</v>
      </c>
      <c r="E33843" s="1">
        <v>7.697015</v>
      </c>
      <c r="F33843" s="4">
        <f t="shared" si="1"/>
        <v>0.2687788222</v>
      </c>
      <c r="G33843" s="4">
        <f t="shared" si="2"/>
        <v>7.684458131</v>
      </c>
    </row>
    <row r="33844">
      <c r="A33844" s="1">
        <v>338.390001296997</v>
      </c>
      <c r="B33844" s="1">
        <v>623.5879</v>
      </c>
      <c r="C33844" s="1">
        <v>2.4189293</v>
      </c>
      <c r="D33844" s="1">
        <v>0.30092168</v>
      </c>
      <c r="E33844" s="1">
        <v>7.6986146</v>
      </c>
      <c r="F33844" s="4">
        <f t="shared" si="1"/>
        <v>0.2687699222</v>
      </c>
      <c r="G33844" s="4">
        <f t="shared" si="2"/>
        <v>7.686058131</v>
      </c>
    </row>
    <row r="33845">
      <c r="A33845" s="1">
        <v>338.400011062622</v>
      </c>
      <c r="B33845" s="1">
        <v>623.50214</v>
      </c>
      <c r="C33845" s="1">
        <v>2.418943</v>
      </c>
      <c r="D33845" s="1">
        <v>0.35219434</v>
      </c>
      <c r="E33845" s="1">
        <v>7.697556</v>
      </c>
      <c r="F33845" s="4">
        <f t="shared" si="1"/>
        <v>0.2687714444</v>
      </c>
      <c r="G33845" s="4">
        <f t="shared" si="2"/>
        <v>7.684999365</v>
      </c>
    </row>
    <row r="33846">
      <c r="A33846" s="1">
        <v>338.409990310668</v>
      </c>
      <c r="B33846" s="1">
        <v>623.4393</v>
      </c>
      <c r="C33846" s="1">
        <v>2.418943</v>
      </c>
      <c r="D33846" s="1">
        <v>0.43276566</v>
      </c>
      <c r="E33846" s="1">
        <v>7.69678</v>
      </c>
      <c r="F33846" s="4">
        <f t="shared" si="1"/>
        <v>0.2687714444</v>
      </c>
      <c r="G33846" s="4">
        <f t="shared" si="2"/>
        <v>7.684223563</v>
      </c>
    </row>
    <row r="33847">
      <c r="A33847" s="1">
        <v>338.420000076293</v>
      </c>
      <c r="B33847" s="1">
        <v>623.4221</v>
      </c>
      <c r="C33847" s="1">
        <v>2.4191294</v>
      </c>
      <c r="D33847" s="1">
        <v>0.34486967</v>
      </c>
      <c r="E33847" s="1">
        <v>7.696569</v>
      </c>
      <c r="F33847" s="4">
        <f t="shared" si="1"/>
        <v>0.2687921556</v>
      </c>
      <c r="G33847" s="4">
        <f t="shared" si="2"/>
        <v>7.684011217</v>
      </c>
    </row>
    <row r="33848">
      <c r="A33848" s="1">
        <v>338.430009841918</v>
      </c>
      <c r="B33848" s="1">
        <v>623.4698</v>
      </c>
      <c r="C33848" s="1">
        <v>2.4193695</v>
      </c>
      <c r="D33848" s="1">
        <v>0.1312336</v>
      </c>
      <c r="E33848" s="1">
        <v>7.6971564</v>
      </c>
      <c r="F33848" s="4">
        <f t="shared" si="1"/>
        <v>0.2688188333</v>
      </c>
      <c r="G33848" s="4">
        <f t="shared" si="2"/>
        <v>7.684600106</v>
      </c>
    </row>
    <row r="33849">
      <c r="A33849" s="1">
        <v>338.439989089965</v>
      </c>
      <c r="B33849" s="1">
        <v>623.59357</v>
      </c>
      <c r="C33849" s="1">
        <v>2.4193027</v>
      </c>
      <c r="D33849" s="1">
        <v>0.26551914</v>
      </c>
      <c r="E33849" s="1">
        <v>7.6986847</v>
      </c>
      <c r="F33849" s="4">
        <f t="shared" si="1"/>
        <v>0.2688114111</v>
      </c>
      <c r="G33849" s="4">
        <f t="shared" si="2"/>
        <v>7.686128131</v>
      </c>
    </row>
    <row r="33850">
      <c r="A33850" s="1">
        <v>338.44999885559</v>
      </c>
      <c r="B33850" s="1">
        <v>623.5536</v>
      </c>
      <c r="C33850" s="1">
        <v>2.419263</v>
      </c>
      <c r="D33850" s="1">
        <v>0.3863761</v>
      </c>
      <c r="E33850" s="1">
        <v>7.698191</v>
      </c>
      <c r="F33850" s="4">
        <f t="shared" si="1"/>
        <v>0.268807</v>
      </c>
      <c r="G33850" s="4">
        <f t="shared" si="2"/>
        <v>7.685634674</v>
      </c>
    </row>
    <row r="33851">
      <c r="A33851" s="1">
        <v>338.460008621215</v>
      </c>
      <c r="B33851" s="1">
        <v>623.48883</v>
      </c>
      <c r="C33851" s="1">
        <v>2.419276</v>
      </c>
      <c r="D33851" s="1">
        <v>0.4522981</v>
      </c>
      <c r="E33851" s="1">
        <v>7.697392</v>
      </c>
      <c r="F33851" s="4">
        <f t="shared" si="1"/>
        <v>0.2688084444</v>
      </c>
      <c r="G33851" s="4">
        <f t="shared" si="2"/>
        <v>7.684835044</v>
      </c>
    </row>
    <row r="33852">
      <c r="A33852" s="1">
        <v>338.469987869262</v>
      </c>
      <c r="B33852" s="1">
        <v>623.5231</v>
      </c>
      <c r="C33852" s="1">
        <v>2.4195826</v>
      </c>
      <c r="D33852" s="1">
        <v>0.22523348</v>
      </c>
      <c r="E33852" s="1">
        <v>7.697815</v>
      </c>
      <c r="F33852" s="4">
        <f t="shared" si="1"/>
        <v>0.2688425111</v>
      </c>
      <c r="G33852" s="4">
        <f t="shared" si="2"/>
        <v>7.685258131</v>
      </c>
    </row>
    <row r="33853">
      <c r="A33853" s="1">
        <v>338.479997634887</v>
      </c>
      <c r="B33853" s="1">
        <v>623.59735</v>
      </c>
      <c r="C33853" s="1">
        <v>2.419756</v>
      </c>
      <c r="D33853" s="1">
        <v>0.095831044</v>
      </c>
      <c r="E33853" s="1">
        <v>7.698732</v>
      </c>
      <c r="F33853" s="4">
        <f t="shared" si="1"/>
        <v>0.2688617778</v>
      </c>
      <c r="G33853" s="4">
        <f t="shared" si="2"/>
        <v>7.686174798</v>
      </c>
    </row>
    <row r="33854">
      <c r="A33854" s="1">
        <v>338.490007400512</v>
      </c>
      <c r="B33854" s="1">
        <v>623.7193</v>
      </c>
      <c r="C33854" s="1">
        <v>2.419716</v>
      </c>
      <c r="D33854" s="1">
        <v>0.21668804</v>
      </c>
      <c r="E33854" s="1">
        <v>7.7002373</v>
      </c>
      <c r="F33854" s="4">
        <f t="shared" si="1"/>
        <v>0.2688573333</v>
      </c>
      <c r="G33854" s="4">
        <f t="shared" si="2"/>
        <v>7.687680353</v>
      </c>
    </row>
    <row r="33855">
      <c r="A33855" s="1">
        <v>338.499986648559</v>
      </c>
      <c r="B33855" s="1">
        <v>623.66406</v>
      </c>
      <c r="C33855" s="1">
        <v>2.419716</v>
      </c>
      <c r="D33855" s="1">
        <v>0.29725936</v>
      </c>
      <c r="E33855" s="1">
        <v>7.699555</v>
      </c>
      <c r="F33855" s="4">
        <f t="shared" si="1"/>
        <v>0.2688573333</v>
      </c>
      <c r="G33855" s="4">
        <f t="shared" si="2"/>
        <v>7.686998378</v>
      </c>
    </row>
    <row r="33856">
      <c r="A33856" s="1">
        <v>338.509996414184</v>
      </c>
      <c r="B33856" s="1">
        <v>623.6088</v>
      </c>
      <c r="C33856" s="1">
        <v>2.419716</v>
      </c>
      <c r="D33856" s="1">
        <v>0.36440212</v>
      </c>
      <c r="E33856" s="1">
        <v>7.6988735</v>
      </c>
      <c r="F33856" s="4">
        <f t="shared" si="1"/>
        <v>0.2688573333</v>
      </c>
      <c r="G33856" s="4">
        <f t="shared" si="2"/>
        <v>7.686316156</v>
      </c>
    </row>
    <row r="33857">
      <c r="A33857" s="1">
        <v>338.520006179809</v>
      </c>
      <c r="B33857" s="1">
        <v>623.565</v>
      </c>
      <c r="C33857" s="1">
        <v>2.419716</v>
      </c>
      <c r="D33857" s="1">
        <v>0.44497344</v>
      </c>
      <c r="E33857" s="1">
        <v>7.6983323</v>
      </c>
      <c r="F33857" s="4">
        <f t="shared" si="1"/>
        <v>0.2688573333</v>
      </c>
      <c r="G33857" s="4">
        <f t="shared" si="2"/>
        <v>7.685775415</v>
      </c>
    </row>
    <row r="33858">
      <c r="A33858" s="1">
        <v>338.529985427856</v>
      </c>
      <c r="B33858" s="1">
        <v>623.46216</v>
      </c>
      <c r="C33858" s="1">
        <v>2.419956</v>
      </c>
      <c r="D33858" s="1">
        <v>0.30214247</v>
      </c>
      <c r="E33858" s="1">
        <v>7.697062</v>
      </c>
      <c r="F33858" s="4">
        <f t="shared" si="1"/>
        <v>0.268884</v>
      </c>
      <c r="G33858" s="4">
        <f t="shared" si="2"/>
        <v>7.684505785</v>
      </c>
    </row>
    <row r="33859">
      <c r="A33859" s="1">
        <v>338.539995193481</v>
      </c>
      <c r="B33859" s="1">
        <v>623.61456</v>
      </c>
      <c r="C33859" s="1">
        <v>2.420249</v>
      </c>
      <c r="D33859" s="1">
        <v>0.04577916</v>
      </c>
      <c r="E33859" s="1">
        <v>7.6989436</v>
      </c>
      <c r="F33859" s="4">
        <f t="shared" si="1"/>
        <v>0.2689165556</v>
      </c>
      <c r="G33859" s="4">
        <f t="shared" si="2"/>
        <v>7.686387267</v>
      </c>
    </row>
    <row r="33860">
      <c r="A33860" s="1">
        <v>338.550004959106</v>
      </c>
      <c r="B33860" s="1">
        <v>623.7593</v>
      </c>
      <c r="C33860" s="1">
        <v>2.4202359</v>
      </c>
      <c r="D33860" s="1">
        <v>0.12512971</v>
      </c>
      <c r="E33860" s="1">
        <v>7.7007303</v>
      </c>
      <c r="F33860" s="4">
        <f t="shared" si="1"/>
        <v>0.2689151</v>
      </c>
      <c r="G33860" s="4">
        <f t="shared" si="2"/>
        <v>7.68817418</v>
      </c>
    </row>
    <row r="33861">
      <c r="A33861" s="1">
        <v>338.560014724731</v>
      </c>
      <c r="B33861" s="1">
        <v>623.8031</v>
      </c>
      <c r="C33861" s="1">
        <v>2.4202359</v>
      </c>
      <c r="D33861" s="1">
        <v>0.19227248</v>
      </c>
      <c r="E33861" s="1">
        <v>7.7012725</v>
      </c>
      <c r="F33861" s="4">
        <f t="shared" si="1"/>
        <v>0.2689151</v>
      </c>
      <c r="G33861" s="4">
        <f t="shared" si="2"/>
        <v>7.688714921</v>
      </c>
    </row>
    <row r="33862">
      <c r="A33862" s="1">
        <v>338.569993972778</v>
      </c>
      <c r="B33862" s="1">
        <v>623.7955</v>
      </c>
      <c r="C33862" s="1">
        <v>2.4202359</v>
      </c>
      <c r="D33862" s="1">
        <v>0.2728438</v>
      </c>
      <c r="E33862" s="1">
        <v>7.701178</v>
      </c>
      <c r="F33862" s="4">
        <f t="shared" si="1"/>
        <v>0.2689151</v>
      </c>
      <c r="G33862" s="4">
        <f t="shared" si="2"/>
        <v>7.688621094</v>
      </c>
    </row>
    <row r="33863">
      <c r="A33863" s="1">
        <v>338.580003738403</v>
      </c>
      <c r="B33863" s="1">
        <v>623.69073</v>
      </c>
      <c r="C33863" s="1">
        <v>2.4202359</v>
      </c>
      <c r="D33863" s="1">
        <v>0.35341513</v>
      </c>
      <c r="E33863" s="1">
        <v>7.699884</v>
      </c>
      <c r="F33863" s="4">
        <f t="shared" si="1"/>
        <v>0.2689151</v>
      </c>
      <c r="G33863" s="4">
        <f t="shared" si="2"/>
        <v>7.687327637</v>
      </c>
    </row>
    <row r="33864">
      <c r="A33864" s="1">
        <v>338.590013504028</v>
      </c>
      <c r="B33864" s="1">
        <v>623.69073</v>
      </c>
      <c r="C33864" s="1">
        <v>2.4202359</v>
      </c>
      <c r="D33864" s="1">
        <v>0.4205579</v>
      </c>
      <c r="E33864" s="1">
        <v>7.699884</v>
      </c>
      <c r="F33864" s="4">
        <f t="shared" si="1"/>
        <v>0.2689151</v>
      </c>
      <c r="G33864" s="4">
        <f t="shared" si="2"/>
        <v>7.687327637</v>
      </c>
    </row>
    <row r="33865">
      <c r="A33865" s="1">
        <v>338.599992752075</v>
      </c>
      <c r="B33865" s="1">
        <v>623.5993</v>
      </c>
      <c r="C33865" s="1">
        <v>2.4203024</v>
      </c>
      <c r="D33865" s="1">
        <v>0.4303241</v>
      </c>
      <c r="E33865" s="1">
        <v>7.6987557</v>
      </c>
      <c r="F33865" s="4">
        <f t="shared" si="1"/>
        <v>0.2689224889</v>
      </c>
      <c r="G33865" s="4">
        <f t="shared" si="2"/>
        <v>7.686198872</v>
      </c>
    </row>
    <row r="33866">
      <c r="A33866" s="1">
        <v>338.6100025177</v>
      </c>
      <c r="B33866" s="1">
        <v>623.6355</v>
      </c>
      <c r="C33866" s="1">
        <v>2.420689</v>
      </c>
      <c r="D33866" s="1">
        <v>0.105597265</v>
      </c>
      <c r="E33866" s="1">
        <v>7.6992025</v>
      </c>
      <c r="F33866" s="4">
        <f t="shared" si="1"/>
        <v>0.2689654444</v>
      </c>
      <c r="G33866" s="4">
        <f t="shared" si="2"/>
        <v>7.686645785</v>
      </c>
    </row>
    <row r="33867">
      <c r="A33867" s="1">
        <v>338.620012283325</v>
      </c>
      <c r="B33867" s="1">
        <v>623.85645</v>
      </c>
      <c r="C33867" s="1">
        <v>2.4207425</v>
      </c>
      <c r="D33867" s="1">
        <v>0.115363486</v>
      </c>
      <c r="E33867" s="1">
        <v>7.70193</v>
      </c>
      <c r="F33867" s="4">
        <f t="shared" si="1"/>
        <v>0.2689713889</v>
      </c>
      <c r="G33867" s="4">
        <f t="shared" si="2"/>
        <v>7.689373563</v>
      </c>
    </row>
    <row r="33868">
      <c r="A33868" s="1">
        <v>338.629991531372</v>
      </c>
      <c r="B33868" s="1">
        <v>623.81647</v>
      </c>
      <c r="C33868" s="1">
        <v>2.4206755</v>
      </c>
      <c r="D33868" s="1">
        <v>0.2630776</v>
      </c>
      <c r="E33868" s="1">
        <v>7.7014365</v>
      </c>
      <c r="F33868" s="4">
        <f t="shared" si="1"/>
        <v>0.2689639444</v>
      </c>
      <c r="G33868" s="4">
        <f t="shared" si="2"/>
        <v>7.688879983</v>
      </c>
    </row>
    <row r="33869">
      <c r="A33869" s="1">
        <v>338.640001296997</v>
      </c>
      <c r="B33869" s="1">
        <v>623.82214</v>
      </c>
      <c r="C33869" s="1">
        <v>2.420689</v>
      </c>
      <c r="D33869" s="1">
        <v>0.315571</v>
      </c>
      <c r="E33869" s="1">
        <v>7.701507</v>
      </c>
      <c r="F33869" s="4">
        <f t="shared" si="1"/>
        <v>0.2689654444</v>
      </c>
      <c r="G33869" s="4">
        <f t="shared" si="2"/>
        <v>7.688949983</v>
      </c>
    </row>
    <row r="33870">
      <c r="A33870" s="1">
        <v>338.650011062622</v>
      </c>
      <c r="B33870" s="1">
        <v>623.7536</v>
      </c>
      <c r="C33870" s="1">
        <v>2.420689</v>
      </c>
      <c r="D33870" s="1">
        <v>0.39614233</v>
      </c>
      <c r="E33870" s="1">
        <v>7.7006607</v>
      </c>
      <c r="F33870" s="4">
        <f t="shared" si="1"/>
        <v>0.2689654444</v>
      </c>
      <c r="G33870" s="4">
        <f t="shared" si="2"/>
        <v>7.68810381</v>
      </c>
    </row>
    <row r="33871">
      <c r="A33871" s="1">
        <v>338.659990310668</v>
      </c>
      <c r="B33871" s="1">
        <v>623.6507</v>
      </c>
      <c r="C33871" s="1">
        <v>2.4207425</v>
      </c>
      <c r="D33871" s="1">
        <v>0.43520722</v>
      </c>
      <c r="E33871" s="1">
        <v>7.6993904</v>
      </c>
      <c r="F33871" s="4">
        <f t="shared" si="1"/>
        <v>0.2689713889</v>
      </c>
      <c r="G33871" s="4">
        <f t="shared" si="2"/>
        <v>7.68683344</v>
      </c>
    </row>
    <row r="33872">
      <c r="A33872" s="1">
        <v>338.670000076293</v>
      </c>
      <c r="B33872" s="1">
        <v>623.7212</v>
      </c>
      <c r="C33872" s="1">
        <v>2.421089</v>
      </c>
      <c r="D33872" s="1">
        <v>0.13855827</v>
      </c>
      <c r="E33872" s="1">
        <v>7.70026</v>
      </c>
      <c r="F33872" s="4">
        <f t="shared" si="1"/>
        <v>0.2690098889</v>
      </c>
      <c r="G33872" s="4">
        <f t="shared" si="2"/>
        <v>7.68770381</v>
      </c>
    </row>
    <row r="33873">
      <c r="A33873" s="1">
        <v>338.680009841918</v>
      </c>
      <c r="B33873" s="1">
        <v>623.83167</v>
      </c>
      <c r="C33873" s="1">
        <v>2.4211156</v>
      </c>
      <c r="D33873" s="1">
        <v>0.17640238</v>
      </c>
      <c r="E33873" s="1">
        <v>7.701625</v>
      </c>
      <c r="F33873" s="4">
        <f t="shared" si="1"/>
        <v>0.2690128444</v>
      </c>
      <c r="G33873" s="4">
        <f t="shared" si="2"/>
        <v>7.689067637</v>
      </c>
    </row>
    <row r="33874">
      <c r="A33874" s="1">
        <v>338.689989089965</v>
      </c>
      <c r="B33874" s="1">
        <v>623.8698</v>
      </c>
      <c r="C33874" s="1">
        <v>2.4210489</v>
      </c>
      <c r="D33874" s="1">
        <v>0.32411647</v>
      </c>
      <c r="E33874" s="1">
        <v>7.702095</v>
      </c>
      <c r="F33874" s="4">
        <f t="shared" si="1"/>
        <v>0.2690054333</v>
      </c>
      <c r="G33874" s="4">
        <f t="shared" si="2"/>
        <v>7.689538378</v>
      </c>
    </row>
    <row r="33875">
      <c r="A33875" s="1">
        <v>338.69999885559</v>
      </c>
      <c r="B33875" s="1">
        <v>623.81836</v>
      </c>
      <c r="C33875" s="1">
        <v>2.4210489</v>
      </c>
      <c r="D33875" s="1">
        <v>0.39125922</v>
      </c>
      <c r="E33875" s="1">
        <v>7.70146</v>
      </c>
      <c r="F33875" s="4">
        <f t="shared" si="1"/>
        <v>0.2690054333</v>
      </c>
      <c r="G33875" s="4">
        <f t="shared" si="2"/>
        <v>7.688903316</v>
      </c>
    </row>
    <row r="33876">
      <c r="A33876" s="1">
        <v>338.710008621215</v>
      </c>
      <c r="B33876" s="1">
        <v>623.72504</v>
      </c>
      <c r="C33876" s="1">
        <v>2.4210756</v>
      </c>
      <c r="D33876" s="1">
        <v>0.45718122</v>
      </c>
      <c r="E33876" s="1">
        <v>7.7003074</v>
      </c>
      <c r="F33876" s="4">
        <f t="shared" si="1"/>
        <v>0.2690084</v>
      </c>
      <c r="G33876" s="4">
        <f t="shared" si="2"/>
        <v>7.687751217</v>
      </c>
    </row>
    <row r="33877">
      <c r="A33877" s="1">
        <v>338.719987869262</v>
      </c>
      <c r="B33877" s="1">
        <v>623.7517</v>
      </c>
      <c r="C33877" s="1">
        <v>2.421409</v>
      </c>
      <c r="D33877" s="1">
        <v>0.18738937</v>
      </c>
      <c r="E33877" s="1">
        <v>7.7006373</v>
      </c>
      <c r="F33877" s="4">
        <f t="shared" si="1"/>
        <v>0.2690454444</v>
      </c>
      <c r="G33877" s="4">
        <f t="shared" si="2"/>
        <v>7.688080353</v>
      </c>
    </row>
    <row r="33878">
      <c r="A33878" s="1">
        <v>338.729997634887</v>
      </c>
      <c r="B33878" s="1">
        <v>623.8602</v>
      </c>
      <c r="C33878" s="1">
        <v>2.4214888</v>
      </c>
      <c r="D33878" s="1">
        <v>0.15564916</v>
      </c>
      <c r="E33878" s="1">
        <v>7.7019773</v>
      </c>
      <c r="F33878" s="4">
        <f t="shared" si="1"/>
        <v>0.2690543111</v>
      </c>
      <c r="G33878" s="4">
        <f t="shared" si="2"/>
        <v>7.689419859</v>
      </c>
    </row>
    <row r="33879">
      <c r="A33879" s="1">
        <v>338.740007400512</v>
      </c>
      <c r="B33879" s="1">
        <v>623.93646</v>
      </c>
      <c r="C33879" s="1">
        <v>2.421462</v>
      </c>
      <c r="D33879" s="1">
        <v>0.2630776</v>
      </c>
      <c r="E33879" s="1">
        <v>7.702918</v>
      </c>
      <c r="F33879" s="4">
        <f t="shared" si="1"/>
        <v>0.2690513333</v>
      </c>
      <c r="G33879" s="4">
        <f t="shared" si="2"/>
        <v>7.690361341</v>
      </c>
    </row>
    <row r="33880">
      <c r="A33880" s="1">
        <v>338.749986648559</v>
      </c>
      <c r="B33880" s="1">
        <v>623.9002</v>
      </c>
      <c r="C33880" s="1">
        <v>2.421462</v>
      </c>
      <c r="D33880" s="1">
        <v>0.33022034</v>
      </c>
      <c r="E33880" s="1">
        <v>7.7024713</v>
      </c>
      <c r="F33880" s="4">
        <f t="shared" si="1"/>
        <v>0.2690513333</v>
      </c>
      <c r="G33880" s="4">
        <f t="shared" si="2"/>
        <v>7.689913686</v>
      </c>
    </row>
    <row r="33881">
      <c r="A33881" s="1">
        <v>338.759996414184</v>
      </c>
      <c r="B33881" s="1">
        <v>623.82214</v>
      </c>
      <c r="C33881" s="1">
        <v>2.421462</v>
      </c>
      <c r="D33881" s="1">
        <v>0.41079167</v>
      </c>
      <c r="E33881" s="1">
        <v>7.701507</v>
      </c>
      <c r="F33881" s="4">
        <f t="shared" si="1"/>
        <v>0.2690513333</v>
      </c>
      <c r="G33881" s="4">
        <f t="shared" si="2"/>
        <v>7.688949983</v>
      </c>
    </row>
    <row r="33882">
      <c r="A33882" s="1">
        <v>338.770006179809</v>
      </c>
      <c r="B33882" s="1">
        <v>623.78406</v>
      </c>
      <c r="C33882" s="1">
        <v>2.4215155</v>
      </c>
      <c r="D33882" s="1">
        <v>0.43520722</v>
      </c>
      <c r="E33882" s="1">
        <v>7.7010365</v>
      </c>
      <c r="F33882" s="4">
        <f t="shared" si="1"/>
        <v>0.2690572778</v>
      </c>
      <c r="G33882" s="4">
        <f t="shared" si="2"/>
        <v>7.688479859</v>
      </c>
    </row>
    <row r="33883">
      <c r="A33883" s="1">
        <v>338.779985427856</v>
      </c>
      <c r="B33883" s="1">
        <v>623.77264</v>
      </c>
      <c r="C33883" s="1">
        <v>2.4218886</v>
      </c>
      <c r="D33883" s="1">
        <v>0.12390893</v>
      </c>
      <c r="E33883" s="1">
        <v>7.7008953</v>
      </c>
      <c r="F33883" s="4">
        <f t="shared" si="1"/>
        <v>0.2690987333</v>
      </c>
      <c r="G33883" s="4">
        <f t="shared" si="2"/>
        <v>7.688338872</v>
      </c>
    </row>
    <row r="33884">
      <c r="A33884" s="1">
        <v>338.789995193481</v>
      </c>
      <c r="B33884" s="1">
        <v>623.98596</v>
      </c>
      <c r="C33884" s="1">
        <v>2.4219687</v>
      </c>
      <c r="D33884" s="1">
        <v>0.10681804</v>
      </c>
      <c r="E33884" s="1">
        <v>7.70353</v>
      </c>
      <c r="F33884" s="4">
        <f t="shared" si="1"/>
        <v>0.2691076333</v>
      </c>
      <c r="G33884" s="4">
        <f t="shared" si="2"/>
        <v>7.690972452</v>
      </c>
    </row>
    <row r="33885">
      <c r="A33885" s="1">
        <v>338.800004959106</v>
      </c>
      <c r="B33885" s="1">
        <v>624.05457</v>
      </c>
      <c r="C33885" s="1">
        <v>2.4219687</v>
      </c>
      <c r="D33885" s="1">
        <v>0.17396082</v>
      </c>
      <c r="E33885" s="1">
        <v>7.704376</v>
      </c>
      <c r="F33885" s="4">
        <f t="shared" si="1"/>
        <v>0.2691076333</v>
      </c>
      <c r="G33885" s="4">
        <f t="shared" si="2"/>
        <v>7.691819489</v>
      </c>
    </row>
    <row r="33886">
      <c r="A33886" s="1">
        <v>338.810014724731</v>
      </c>
      <c r="B33886" s="1">
        <v>624.0165</v>
      </c>
      <c r="C33886" s="1">
        <v>2.4219687</v>
      </c>
      <c r="D33886" s="1">
        <v>0.25453213</v>
      </c>
      <c r="E33886" s="1">
        <v>7.703906</v>
      </c>
      <c r="F33886" s="4">
        <f t="shared" si="1"/>
        <v>0.2691076333</v>
      </c>
      <c r="G33886" s="4">
        <f t="shared" si="2"/>
        <v>7.691349489</v>
      </c>
    </row>
    <row r="33887">
      <c r="A33887" s="1">
        <v>338.819993972778</v>
      </c>
      <c r="B33887" s="1">
        <v>623.97644</v>
      </c>
      <c r="C33887" s="1">
        <v>2.4219687</v>
      </c>
      <c r="D33887" s="1">
        <v>0.33510345</v>
      </c>
      <c r="E33887" s="1">
        <v>7.703412</v>
      </c>
      <c r="F33887" s="4">
        <f t="shared" si="1"/>
        <v>0.2691076333</v>
      </c>
      <c r="G33887" s="4">
        <f t="shared" si="2"/>
        <v>7.690854921</v>
      </c>
    </row>
    <row r="33888">
      <c r="A33888" s="1">
        <v>338.830003738403</v>
      </c>
      <c r="B33888" s="1">
        <v>623.8774</v>
      </c>
      <c r="C33888" s="1">
        <v>2.4219687</v>
      </c>
      <c r="D33888" s="1">
        <v>0.40224624</v>
      </c>
      <c r="E33888" s="1">
        <v>7.7021885</v>
      </c>
      <c r="F33888" s="4">
        <f t="shared" si="1"/>
        <v>0.2691076333</v>
      </c>
      <c r="G33888" s="4">
        <f t="shared" si="2"/>
        <v>7.689632205</v>
      </c>
    </row>
    <row r="33889">
      <c r="A33889" s="1">
        <v>338.840013504028</v>
      </c>
      <c r="B33889" s="1">
        <v>623.8412</v>
      </c>
      <c r="C33889" s="1">
        <v>2.422022</v>
      </c>
      <c r="D33889" s="1">
        <v>0.44131112</v>
      </c>
      <c r="E33889" s="1">
        <v>7.701742</v>
      </c>
      <c r="F33889" s="4">
        <f t="shared" si="1"/>
        <v>0.2691135556</v>
      </c>
      <c r="G33889" s="4">
        <f t="shared" si="2"/>
        <v>7.689185291</v>
      </c>
    </row>
    <row r="33890">
      <c r="A33890" s="1">
        <v>338.849992752075</v>
      </c>
      <c r="B33890" s="1">
        <v>623.88885</v>
      </c>
      <c r="C33890" s="1">
        <v>2.4224086</v>
      </c>
      <c r="D33890" s="1">
        <v>0.116584264</v>
      </c>
      <c r="E33890" s="1">
        <v>7.70233</v>
      </c>
      <c r="F33890" s="4">
        <f t="shared" si="1"/>
        <v>0.2691565111</v>
      </c>
      <c r="G33890" s="4">
        <f t="shared" si="2"/>
        <v>7.689773563</v>
      </c>
    </row>
    <row r="33891">
      <c r="A33891" s="1">
        <v>338.8600025177</v>
      </c>
      <c r="B33891" s="1">
        <v>624.12695</v>
      </c>
      <c r="C33891" s="1">
        <v>2.4224887</v>
      </c>
      <c r="D33891" s="1">
        <v>0.084844045</v>
      </c>
      <c r="E33891" s="1">
        <v>7.70527</v>
      </c>
      <c r="F33891" s="4">
        <f t="shared" si="1"/>
        <v>0.2691654111</v>
      </c>
      <c r="G33891" s="4">
        <f t="shared" si="2"/>
        <v>7.692713069</v>
      </c>
    </row>
    <row r="33892">
      <c r="A33892" s="1">
        <v>338.870012283325</v>
      </c>
      <c r="B33892" s="1">
        <v>624.21075</v>
      </c>
      <c r="C33892" s="1">
        <v>2.4224353</v>
      </c>
      <c r="D33892" s="1">
        <v>0.21912959</v>
      </c>
      <c r="E33892" s="1">
        <v>7.706304</v>
      </c>
      <c r="F33892" s="4">
        <f t="shared" si="1"/>
        <v>0.2691594778</v>
      </c>
      <c r="G33892" s="4">
        <f t="shared" si="2"/>
        <v>7.693747637</v>
      </c>
    </row>
    <row r="33893">
      <c r="A33893" s="1">
        <v>338.879991531372</v>
      </c>
      <c r="B33893" s="1">
        <v>624.106</v>
      </c>
      <c r="C33893" s="1">
        <v>2.4224353</v>
      </c>
      <c r="D33893" s="1">
        <v>0.28627235</v>
      </c>
      <c r="E33893" s="1">
        <v>7.705011</v>
      </c>
      <c r="F33893" s="4">
        <f t="shared" si="1"/>
        <v>0.2691594778</v>
      </c>
      <c r="G33893" s="4">
        <f t="shared" si="2"/>
        <v>7.692454427</v>
      </c>
    </row>
    <row r="33894">
      <c r="A33894" s="1">
        <v>338.890001296997</v>
      </c>
      <c r="B33894" s="1">
        <v>624.09644</v>
      </c>
      <c r="C33894" s="1">
        <v>2.4224353</v>
      </c>
      <c r="D33894" s="1">
        <v>0.36684367</v>
      </c>
      <c r="E33894" s="1">
        <v>7.7048936</v>
      </c>
      <c r="F33894" s="4">
        <f t="shared" si="1"/>
        <v>0.2691594778</v>
      </c>
      <c r="G33894" s="4">
        <f t="shared" si="2"/>
        <v>7.692336402</v>
      </c>
    </row>
    <row r="33895">
      <c r="A33895" s="1">
        <v>338.900011062622</v>
      </c>
      <c r="B33895" s="1">
        <v>623.94977</v>
      </c>
      <c r="C33895" s="1">
        <v>2.4224486</v>
      </c>
      <c r="D33895" s="1">
        <v>0.43398646</v>
      </c>
      <c r="E33895" s="1">
        <v>7.703082</v>
      </c>
      <c r="F33895" s="4">
        <f t="shared" si="1"/>
        <v>0.2691609556</v>
      </c>
      <c r="G33895" s="4">
        <f t="shared" si="2"/>
        <v>7.690525662</v>
      </c>
    </row>
    <row r="33896">
      <c r="A33896" s="1">
        <v>338.909990310668</v>
      </c>
      <c r="B33896" s="1">
        <v>623.86597</v>
      </c>
      <c r="C33896" s="1">
        <v>2.4224753</v>
      </c>
      <c r="D33896" s="1">
        <v>0.47183055</v>
      </c>
      <c r="E33896" s="1">
        <v>7.7020483</v>
      </c>
      <c r="F33896" s="4">
        <f t="shared" si="1"/>
        <v>0.2691639222</v>
      </c>
      <c r="G33896" s="4">
        <f t="shared" si="2"/>
        <v>7.689491094</v>
      </c>
    </row>
    <row r="33897">
      <c r="A33897" s="1">
        <v>338.920000076293</v>
      </c>
      <c r="B33897" s="1">
        <v>623.8774</v>
      </c>
      <c r="C33897" s="1">
        <v>2.4227552</v>
      </c>
      <c r="D33897" s="1">
        <v>0.29970092</v>
      </c>
      <c r="E33897" s="1">
        <v>7.7021885</v>
      </c>
      <c r="F33897" s="4">
        <f t="shared" si="1"/>
        <v>0.2691950222</v>
      </c>
      <c r="G33897" s="4">
        <f t="shared" si="2"/>
        <v>7.689632205</v>
      </c>
    </row>
    <row r="33898">
      <c r="A33898" s="1">
        <v>338.930009841918</v>
      </c>
      <c r="B33898" s="1">
        <v>624.02594</v>
      </c>
      <c r="C33898" s="1">
        <v>2.4229417</v>
      </c>
      <c r="D33898" s="1">
        <v>0.12879205</v>
      </c>
      <c r="E33898" s="1">
        <v>7.704023</v>
      </c>
      <c r="F33898" s="4">
        <f t="shared" si="1"/>
        <v>0.2692157444</v>
      </c>
      <c r="G33898" s="4">
        <f t="shared" si="2"/>
        <v>7.691466032</v>
      </c>
    </row>
    <row r="33899">
      <c r="A33899" s="1">
        <v>338.939989089965</v>
      </c>
      <c r="B33899" s="1">
        <v>624.1688</v>
      </c>
      <c r="C33899" s="1">
        <v>2.4228885</v>
      </c>
      <c r="D33899" s="1">
        <v>0.2630776</v>
      </c>
      <c r="E33899" s="1">
        <v>7.705787</v>
      </c>
      <c r="F33899" s="4">
        <f t="shared" si="1"/>
        <v>0.2692098333</v>
      </c>
      <c r="G33899" s="4">
        <f t="shared" si="2"/>
        <v>7.693229736</v>
      </c>
    </row>
    <row r="33900">
      <c r="A33900" s="1">
        <v>338.94999885559</v>
      </c>
      <c r="B33900" s="1">
        <v>624.1174</v>
      </c>
      <c r="C33900" s="1">
        <v>2.4228618</v>
      </c>
      <c r="D33900" s="1">
        <v>0.37050602</v>
      </c>
      <c r="E33900" s="1">
        <v>7.705152</v>
      </c>
      <c r="F33900" s="4">
        <f t="shared" si="1"/>
        <v>0.2692068667</v>
      </c>
      <c r="G33900" s="4">
        <f t="shared" si="2"/>
        <v>7.692595168</v>
      </c>
    </row>
    <row r="33901">
      <c r="A33901" s="1">
        <v>338.960008621215</v>
      </c>
      <c r="B33901" s="1">
        <v>624.07166</v>
      </c>
      <c r="C33901" s="1">
        <v>2.4228618</v>
      </c>
      <c r="D33901" s="1">
        <v>0.43764877</v>
      </c>
      <c r="E33901" s="1">
        <v>7.7045875</v>
      </c>
      <c r="F33901" s="4">
        <f t="shared" si="1"/>
        <v>0.2692068667</v>
      </c>
      <c r="G33901" s="4">
        <f t="shared" si="2"/>
        <v>7.692030477</v>
      </c>
    </row>
    <row r="33902">
      <c r="A33902" s="1">
        <v>338.969987869262</v>
      </c>
      <c r="B33902" s="1">
        <v>624.0355</v>
      </c>
      <c r="C33902" s="1">
        <v>2.4231284</v>
      </c>
      <c r="D33902" s="1">
        <v>0.2667399</v>
      </c>
      <c r="E33902" s="1">
        <v>7.7041407</v>
      </c>
      <c r="F33902" s="4">
        <f t="shared" si="1"/>
        <v>0.2692364889</v>
      </c>
      <c r="G33902" s="4">
        <f t="shared" si="2"/>
        <v>7.691584057</v>
      </c>
    </row>
    <row r="33903">
      <c r="A33903" s="1">
        <v>338.979997634887</v>
      </c>
      <c r="B33903" s="1">
        <v>624.1593</v>
      </c>
      <c r="C33903" s="1">
        <v>2.4233418</v>
      </c>
      <c r="D33903" s="1">
        <v>0.095831044</v>
      </c>
      <c r="E33903" s="1">
        <v>7.7056694</v>
      </c>
      <c r="F33903" s="4">
        <f t="shared" si="1"/>
        <v>0.2692602</v>
      </c>
      <c r="G33903" s="4">
        <f t="shared" si="2"/>
        <v>7.693112452</v>
      </c>
    </row>
    <row r="33904">
      <c r="A33904" s="1">
        <v>338.990007400512</v>
      </c>
      <c r="B33904" s="1">
        <v>624.2793</v>
      </c>
      <c r="C33904" s="1">
        <v>2.4233017</v>
      </c>
      <c r="D33904" s="1">
        <v>0.20325948</v>
      </c>
      <c r="E33904" s="1">
        <v>7.707151</v>
      </c>
      <c r="F33904" s="4">
        <f t="shared" si="1"/>
        <v>0.2692557444</v>
      </c>
      <c r="G33904" s="4">
        <f t="shared" si="2"/>
        <v>7.694593933</v>
      </c>
    </row>
    <row r="33905">
      <c r="A33905" s="1">
        <v>338.999986648559</v>
      </c>
      <c r="B33905" s="1">
        <v>624.2279</v>
      </c>
      <c r="C33905" s="1">
        <v>2.4232883</v>
      </c>
      <c r="D33905" s="1">
        <v>0.29725936</v>
      </c>
      <c r="E33905" s="1">
        <v>7.7065163</v>
      </c>
      <c r="F33905" s="4">
        <f t="shared" si="1"/>
        <v>0.2692542556</v>
      </c>
      <c r="G33905" s="4">
        <f t="shared" si="2"/>
        <v>7.693959365</v>
      </c>
    </row>
    <row r="33906">
      <c r="A33906" s="1">
        <v>339.009996414184</v>
      </c>
      <c r="B33906" s="1">
        <v>624.1555</v>
      </c>
      <c r="C33906" s="1">
        <v>2.4232883</v>
      </c>
      <c r="D33906" s="1">
        <v>0.37783068</v>
      </c>
      <c r="E33906" s="1">
        <v>7.7056227</v>
      </c>
      <c r="F33906" s="4">
        <f t="shared" si="1"/>
        <v>0.2692542556</v>
      </c>
      <c r="G33906" s="4">
        <f t="shared" si="2"/>
        <v>7.693065538</v>
      </c>
    </row>
    <row r="33907">
      <c r="A33907" s="1">
        <v>339.020006179809</v>
      </c>
      <c r="B33907" s="1">
        <v>624.1327</v>
      </c>
      <c r="C33907" s="1">
        <v>2.4233017</v>
      </c>
      <c r="D33907" s="1">
        <v>0.4315449</v>
      </c>
      <c r="E33907" s="1">
        <v>7.7053404</v>
      </c>
      <c r="F33907" s="4">
        <f t="shared" si="1"/>
        <v>0.2692557444</v>
      </c>
      <c r="G33907" s="4">
        <f t="shared" si="2"/>
        <v>7.692784057</v>
      </c>
    </row>
    <row r="33908">
      <c r="A33908" s="1">
        <v>339.029985427856</v>
      </c>
      <c r="B33908" s="1">
        <v>624.0736</v>
      </c>
      <c r="C33908" s="1">
        <v>2.423595</v>
      </c>
      <c r="D33908" s="1">
        <v>0.23133737</v>
      </c>
      <c r="E33908" s="1">
        <v>7.7046113</v>
      </c>
      <c r="F33908" s="4">
        <f t="shared" si="1"/>
        <v>0.2692883333</v>
      </c>
      <c r="G33908" s="4">
        <f t="shared" si="2"/>
        <v>7.692054427</v>
      </c>
    </row>
    <row r="33909">
      <c r="A33909" s="1">
        <v>339.039995193481</v>
      </c>
      <c r="B33909" s="1">
        <v>624.2698</v>
      </c>
      <c r="C33909" s="1">
        <v>2.4238217</v>
      </c>
      <c r="D33909" s="1">
        <v>0.044558384</v>
      </c>
      <c r="E33909" s="1">
        <v>7.7070336</v>
      </c>
      <c r="F33909" s="4">
        <f t="shared" si="1"/>
        <v>0.2693135222</v>
      </c>
      <c r="G33909" s="4">
        <f t="shared" si="2"/>
        <v>7.694476649</v>
      </c>
    </row>
    <row r="33910">
      <c r="A33910" s="1">
        <v>339.050004959106</v>
      </c>
      <c r="B33910" s="1">
        <v>624.3555</v>
      </c>
      <c r="C33910" s="1">
        <v>2.4238083</v>
      </c>
      <c r="D33910" s="1">
        <v>0.12512971</v>
      </c>
      <c r="E33910" s="1">
        <v>7.7080917</v>
      </c>
      <c r="F33910" s="4">
        <f t="shared" si="1"/>
        <v>0.2693120333</v>
      </c>
      <c r="G33910" s="4">
        <f t="shared" si="2"/>
        <v>7.695534674</v>
      </c>
    </row>
    <row r="33911">
      <c r="A33911" s="1">
        <v>339.060014724731</v>
      </c>
      <c r="B33911" s="1">
        <v>624.3574</v>
      </c>
      <c r="C33911" s="1">
        <v>2.4238083</v>
      </c>
      <c r="D33911" s="1">
        <v>0.20570104</v>
      </c>
      <c r="E33911" s="1">
        <v>7.7081156</v>
      </c>
      <c r="F33911" s="4">
        <f t="shared" si="1"/>
        <v>0.2693120333</v>
      </c>
      <c r="G33911" s="4">
        <f t="shared" si="2"/>
        <v>7.695558131</v>
      </c>
    </row>
    <row r="33912">
      <c r="A33912" s="1">
        <v>339.069993972778</v>
      </c>
      <c r="B33912" s="1">
        <v>624.3822</v>
      </c>
      <c r="C33912" s="1">
        <v>2.4238083</v>
      </c>
      <c r="D33912" s="1">
        <v>0.2728438</v>
      </c>
      <c r="E33912" s="1">
        <v>7.7084208</v>
      </c>
      <c r="F33912" s="4">
        <f t="shared" si="1"/>
        <v>0.2693120333</v>
      </c>
      <c r="G33912" s="4">
        <f t="shared" si="2"/>
        <v>7.695864304</v>
      </c>
    </row>
    <row r="33913">
      <c r="A33913" s="1">
        <v>339.080003738403</v>
      </c>
      <c r="B33913" s="1">
        <v>624.2508</v>
      </c>
      <c r="C33913" s="1">
        <v>2.4238217</v>
      </c>
      <c r="D33913" s="1">
        <v>0.33998656</v>
      </c>
      <c r="E33913" s="1">
        <v>7.706798</v>
      </c>
      <c r="F33913" s="4">
        <f t="shared" si="1"/>
        <v>0.2693135222</v>
      </c>
      <c r="G33913" s="4">
        <f t="shared" si="2"/>
        <v>7.694242081</v>
      </c>
    </row>
    <row r="33914">
      <c r="A33914" s="1">
        <v>339.090013504028</v>
      </c>
      <c r="B33914" s="1">
        <v>624.2279</v>
      </c>
      <c r="C33914" s="1">
        <v>2.4238217</v>
      </c>
      <c r="D33914" s="1">
        <v>0.4205579</v>
      </c>
      <c r="E33914" s="1">
        <v>7.7065163</v>
      </c>
      <c r="F33914" s="4">
        <f t="shared" si="1"/>
        <v>0.2693135222</v>
      </c>
      <c r="G33914" s="4">
        <f t="shared" si="2"/>
        <v>7.693959365</v>
      </c>
    </row>
    <row r="33915">
      <c r="A33915" s="1">
        <v>339.099992752075</v>
      </c>
      <c r="B33915" s="1">
        <v>624.0983</v>
      </c>
      <c r="C33915" s="1">
        <v>2.4239018</v>
      </c>
      <c r="D33915" s="1">
        <v>0.4303241</v>
      </c>
      <c r="E33915" s="1">
        <v>7.7049165</v>
      </c>
      <c r="F33915" s="4">
        <f t="shared" si="1"/>
        <v>0.2693224222</v>
      </c>
      <c r="G33915" s="4">
        <f t="shared" si="2"/>
        <v>7.692359365</v>
      </c>
    </row>
    <row r="33916">
      <c r="A33916" s="1">
        <v>339.1100025177</v>
      </c>
      <c r="B33916" s="1">
        <v>624.20123</v>
      </c>
      <c r="C33916" s="1">
        <v>2.4243283</v>
      </c>
      <c r="D33916" s="1">
        <v>0.06287005</v>
      </c>
      <c r="E33916" s="1">
        <v>7.7061872</v>
      </c>
      <c r="F33916" s="4">
        <f t="shared" si="1"/>
        <v>0.2693698111</v>
      </c>
      <c r="G33916" s="4">
        <f t="shared" si="2"/>
        <v>7.693630106</v>
      </c>
    </row>
    <row r="33917">
      <c r="A33917" s="1">
        <v>339.120012283325</v>
      </c>
      <c r="B33917" s="1">
        <v>624.4431</v>
      </c>
      <c r="C33917" s="1">
        <v>2.4243948</v>
      </c>
      <c r="D33917" s="1">
        <v>0.03112983</v>
      </c>
      <c r="E33917" s="1">
        <v>7.709173</v>
      </c>
      <c r="F33917" s="4">
        <f t="shared" si="1"/>
        <v>0.2693772</v>
      </c>
      <c r="G33917" s="4">
        <f t="shared" si="2"/>
        <v>7.696616156</v>
      </c>
    </row>
    <row r="33918">
      <c r="A33918" s="1">
        <v>339.129991531372</v>
      </c>
      <c r="B33918" s="1">
        <v>624.4774</v>
      </c>
      <c r="C33918" s="1">
        <v>2.4243548</v>
      </c>
      <c r="D33918" s="1">
        <v>0.15198682</v>
      </c>
      <c r="E33918" s="1">
        <v>7.709597</v>
      </c>
      <c r="F33918" s="4">
        <f t="shared" si="1"/>
        <v>0.2693727556</v>
      </c>
      <c r="G33918" s="4">
        <f t="shared" si="2"/>
        <v>7.697039612</v>
      </c>
    </row>
    <row r="33919">
      <c r="A33919" s="1">
        <v>339.140001296997</v>
      </c>
      <c r="B33919" s="1">
        <v>624.4755</v>
      </c>
      <c r="C33919" s="1">
        <v>2.4243548</v>
      </c>
      <c r="D33919" s="1">
        <v>0.23255815</v>
      </c>
      <c r="E33919" s="1">
        <v>7.709573</v>
      </c>
      <c r="F33919" s="4">
        <f t="shared" si="1"/>
        <v>0.2693727556</v>
      </c>
      <c r="G33919" s="4">
        <f t="shared" si="2"/>
        <v>7.697016156</v>
      </c>
    </row>
    <row r="33920">
      <c r="A33920" s="1">
        <v>339.150011062622</v>
      </c>
      <c r="B33920" s="1">
        <v>624.3936</v>
      </c>
      <c r="C33920" s="1">
        <v>2.4243548</v>
      </c>
      <c r="D33920" s="1">
        <v>0.29970092</v>
      </c>
      <c r="E33920" s="1">
        <v>7.708562</v>
      </c>
      <c r="F33920" s="4">
        <f t="shared" si="1"/>
        <v>0.2693727556</v>
      </c>
      <c r="G33920" s="4">
        <f t="shared" si="2"/>
        <v>7.696005044</v>
      </c>
    </row>
    <row r="33921">
      <c r="A33921" s="1">
        <v>339.159990310668</v>
      </c>
      <c r="B33921" s="1">
        <v>624.3022</v>
      </c>
      <c r="C33921" s="1">
        <v>2.4243681</v>
      </c>
      <c r="D33921" s="1">
        <v>0.3656229</v>
      </c>
      <c r="E33921" s="1">
        <v>7.707433</v>
      </c>
      <c r="F33921" s="4">
        <f t="shared" si="1"/>
        <v>0.2693742333</v>
      </c>
      <c r="G33921" s="4">
        <f t="shared" si="2"/>
        <v>7.694876649</v>
      </c>
    </row>
    <row r="33922">
      <c r="A33922" s="1">
        <v>339.170000076293</v>
      </c>
      <c r="B33922" s="1">
        <v>624.266</v>
      </c>
      <c r="C33922" s="1">
        <v>2.4243681</v>
      </c>
      <c r="D33922" s="1">
        <v>0.44619423</v>
      </c>
      <c r="E33922" s="1">
        <v>7.7069864</v>
      </c>
      <c r="F33922" s="4">
        <f t="shared" si="1"/>
        <v>0.2693742333</v>
      </c>
      <c r="G33922" s="4">
        <f t="shared" si="2"/>
        <v>7.694429736</v>
      </c>
    </row>
    <row r="33923">
      <c r="A33923" s="1">
        <v>339.180009841918</v>
      </c>
      <c r="B33923" s="1">
        <v>624.1631</v>
      </c>
      <c r="C33923" s="1">
        <v>2.4245281</v>
      </c>
      <c r="D33923" s="1">
        <v>0.34486967</v>
      </c>
      <c r="E33923" s="1">
        <v>7.7057166</v>
      </c>
      <c r="F33923" s="4">
        <f t="shared" si="1"/>
        <v>0.2693920111</v>
      </c>
      <c r="G33923" s="4">
        <f t="shared" si="2"/>
        <v>7.693159365</v>
      </c>
    </row>
    <row r="33924">
      <c r="A33924" s="1">
        <v>339.189989089965</v>
      </c>
      <c r="B33924" s="1">
        <v>624.31934</v>
      </c>
      <c r="C33924" s="1">
        <v>2.4248214</v>
      </c>
      <c r="D33924" s="1">
        <v>0.11902582</v>
      </c>
      <c r="E33924" s="1">
        <v>7.707645</v>
      </c>
      <c r="F33924" s="4">
        <f t="shared" si="1"/>
        <v>0.2694246</v>
      </c>
      <c r="G33924" s="4">
        <f t="shared" si="2"/>
        <v>7.695088254</v>
      </c>
    </row>
    <row r="33925">
      <c r="A33925" s="1">
        <v>339.19999885559</v>
      </c>
      <c r="B33925" s="1">
        <v>624.405</v>
      </c>
      <c r="C33925" s="1">
        <v>2.4247813</v>
      </c>
      <c r="D33925" s="1">
        <v>0.22645426</v>
      </c>
      <c r="E33925" s="1">
        <v>7.708703</v>
      </c>
      <c r="F33925" s="4">
        <f t="shared" si="1"/>
        <v>0.2694201444</v>
      </c>
      <c r="G33925" s="4">
        <f t="shared" si="2"/>
        <v>7.696145785</v>
      </c>
    </row>
    <row r="33926">
      <c r="A33926" s="1">
        <v>339.210008621215</v>
      </c>
      <c r="B33926" s="1">
        <v>624.41266</v>
      </c>
      <c r="C33926" s="1">
        <v>2.424768</v>
      </c>
      <c r="D33926" s="1">
        <v>0.32045412</v>
      </c>
      <c r="E33926" s="1">
        <v>7.708797</v>
      </c>
      <c r="F33926" s="4">
        <f t="shared" si="1"/>
        <v>0.2694186667</v>
      </c>
      <c r="G33926" s="4">
        <f t="shared" si="2"/>
        <v>7.696240353</v>
      </c>
    </row>
    <row r="33927">
      <c r="A33927" s="1">
        <v>339.219987869262</v>
      </c>
      <c r="B33927" s="1">
        <v>624.3993</v>
      </c>
      <c r="C33927" s="1">
        <v>2.424768</v>
      </c>
      <c r="D33927" s="1">
        <v>0.40102544</v>
      </c>
      <c r="E33927" s="1">
        <v>7.708632</v>
      </c>
      <c r="F33927" s="4">
        <f t="shared" si="1"/>
        <v>0.2694186667</v>
      </c>
      <c r="G33927" s="4">
        <f t="shared" si="2"/>
        <v>7.696075415</v>
      </c>
    </row>
    <row r="33928">
      <c r="A33928" s="1">
        <v>339.229997634887</v>
      </c>
      <c r="B33928" s="1">
        <v>624.2565</v>
      </c>
      <c r="C33928" s="1">
        <v>2.424808</v>
      </c>
      <c r="D33928" s="1">
        <v>0.43886957</v>
      </c>
      <c r="E33928" s="1">
        <v>7.7068686</v>
      </c>
      <c r="F33928" s="4">
        <f t="shared" si="1"/>
        <v>0.2694231111</v>
      </c>
      <c r="G33928" s="4">
        <f t="shared" si="2"/>
        <v>7.694312452</v>
      </c>
    </row>
    <row r="33929">
      <c r="A33929" s="1">
        <v>339.240007400512</v>
      </c>
      <c r="B33929" s="1">
        <v>624.2869</v>
      </c>
      <c r="C33929" s="1">
        <v>2.4250746</v>
      </c>
      <c r="D33929" s="1">
        <v>0.23988281</v>
      </c>
      <c r="E33929" s="1">
        <v>7.7072453</v>
      </c>
      <c r="F33929" s="4">
        <f t="shared" si="1"/>
        <v>0.2694527333</v>
      </c>
      <c r="G33929" s="4">
        <f t="shared" si="2"/>
        <v>7.69468776</v>
      </c>
    </row>
    <row r="33930">
      <c r="A33930" s="1">
        <v>339.249986648559</v>
      </c>
      <c r="B33930" s="1">
        <v>624.3955</v>
      </c>
      <c r="C33930" s="1">
        <v>2.4251413</v>
      </c>
      <c r="D33930" s="1">
        <v>0.23744126</v>
      </c>
      <c r="E33930" s="1">
        <v>7.7085857</v>
      </c>
      <c r="F33930" s="4">
        <f t="shared" si="1"/>
        <v>0.2694601444</v>
      </c>
      <c r="G33930" s="4">
        <f t="shared" si="2"/>
        <v>7.696028501</v>
      </c>
    </row>
    <row r="33931">
      <c r="A33931" s="1">
        <v>339.259996414184</v>
      </c>
      <c r="B33931" s="1">
        <v>624.4241</v>
      </c>
      <c r="C33931" s="1">
        <v>2.425128</v>
      </c>
      <c r="D33931" s="1">
        <v>0.31801257</v>
      </c>
      <c r="E33931" s="1">
        <v>7.708938</v>
      </c>
      <c r="F33931" s="4">
        <f t="shared" si="1"/>
        <v>0.2694586667</v>
      </c>
      <c r="G33931" s="4">
        <f t="shared" si="2"/>
        <v>7.696381588</v>
      </c>
    </row>
    <row r="33932">
      <c r="A33932" s="1">
        <v>339.270006179809</v>
      </c>
      <c r="B33932" s="1">
        <v>624.4241</v>
      </c>
      <c r="C33932" s="1">
        <v>2.425128</v>
      </c>
      <c r="D33932" s="1">
        <v>0.3985839</v>
      </c>
      <c r="E33932" s="1">
        <v>7.708938</v>
      </c>
      <c r="F33932" s="4">
        <f t="shared" si="1"/>
        <v>0.2694586667</v>
      </c>
      <c r="G33932" s="4">
        <f t="shared" si="2"/>
        <v>7.696381588</v>
      </c>
    </row>
    <row r="33933">
      <c r="A33933" s="1">
        <v>339.279985427856</v>
      </c>
      <c r="B33933" s="1">
        <v>624.3441</v>
      </c>
      <c r="C33933" s="1">
        <v>2.425168</v>
      </c>
      <c r="D33933" s="1">
        <v>0.43764877</v>
      </c>
      <c r="E33933" s="1">
        <v>7.7079506</v>
      </c>
      <c r="F33933" s="4">
        <f t="shared" si="1"/>
        <v>0.2694631111</v>
      </c>
      <c r="G33933" s="4">
        <f t="shared" si="2"/>
        <v>7.695393933</v>
      </c>
    </row>
    <row r="33934">
      <c r="A33934" s="1">
        <v>339.289995193481</v>
      </c>
      <c r="B33934" s="1">
        <v>624.41266</v>
      </c>
      <c r="C33934" s="1">
        <v>2.425488</v>
      </c>
      <c r="D33934" s="1">
        <v>0.20936337</v>
      </c>
      <c r="E33934" s="1">
        <v>7.708797</v>
      </c>
      <c r="F33934" s="4">
        <f t="shared" si="1"/>
        <v>0.2694986667</v>
      </c>
      <c r="G33934" s="4">
        <f t="shared" si="2"/>
        <v>7.696240353</v>
      </c>
    </row>
    <row r="33935">
      <c r="A33935" s="1">
        <v>339.300004959106</v>
      </c>
      <c r="B33935" s="1">
        <v>624.55365</v>
      </c>
      <c r="C33935" s="1">
        <v>2.425621</v>
      </c>
      <c r="D33935" s="1">
        <v>0.10803882</v>
      </c>
      <c r="E33935" s="1">
        <v>7.710538</v>
      </c>
      <c r="F33935" s="4">
        <f t="shared" si="1"/>
        <v>0.2695134444</v>
      </c>
      <c r="G33935" s="4">
        <f t="shared" si="2"/>
        <v>7.69798097</v>
      </c>
    </row>
    <row r="33936">
      <c r="A33936" s="1">
        <v>339.310014724731</v>
      </c>
      <c r="B33936" s="1">
        <v>624.6584</v>
      </c>
      <c r="C33936" s="1">
        <v>2.425608</v>
      </c>
      <c r="D33936" s="1">
        <v>0.18861015</v>
      </c>
      <c r="E33936" s="1">
        <v>7.711831</v>
      </c>
      <c r="F33936" s="4">
        <f t="shared" si="1"/>
        <v>0.269512</v>
      </c>
      <c r="G33936" s="4">
        <f t="shared" si="2"/>
        <v>7.69927418</v>
      </c>
    </row>
    <row r="33937">
      <c r="A33937" s="1">
        <v>339.319993972778</v>
      </c>
      <c r="B33937" s="1">
        <v>624.6431</v>
      </c>
      <c r="C33937" s="1">
        <v>2.425608</v>
      </c>
      <c r="D33937" s="1">
        <v>0.26918146</v>
      </c>
      <c r="E33937" s="1">
        <v>7.7116427</v>
      </c>
      <c r="F33937" s="4">
        <f t="shared" si="1"/>
        <v>0.269512</v>
      </c>
      <c r="G33937" s="4">
        <f t="shared" si="2"/>
        <v>7.699085291</v>
      </c>
    </row>
    <row r="33938">
      <c r="A33938" s="1">
        <v>339.330003738403</v>
      </c>
      <c r="B33938" s="1">
        <v>624.525</v>
      </c>
      <c r="C33938" s="1">
        <v>2.425608</v>
      </c>
      <c r="D33938" s="1">
        <v>0.34975278</v>
      </c>
      <c r="E33938" s="1">
        <v>7.7101846</v>
      </c>
      <c r="F33938" s="4">
        <f t="shared" si="1"/>
        <v>0.269512</v>
      </c>
      <c r="G33938" s="4">
        <f t="shared" si="2"/>
        <v>7.697627267</v>
      </c>
    </row>
    <row r="33939">
      <c r="A33939" s="1">
        <v>339.340013504028</v>
      </c>
      <c r="B33939" s="1">
        <v>624.48505</v>
      </c>
      <c r="C33939" s="1">
        <v>2.425608</v>
      </c>
      <c r="D33939" s="1">
        <v>0.41689557</v>
      </c>
      <c r="E33939" s="1">
        <v>7.709691</v>
      </c>
      <c r="F33939" s="4">
        <f t="shared" si="1"/>
        <v>0.269512</v>
      </c>
      <c r="G33939" s="4">
        <f t="shared" si="2"/>
        <v>7.697134057</v>
      </c>
    </row>
    <row r="33940">
      <c r="A33940" s="1">
        <v>339.349992752075</v>
      </c>
      <c r="B33940" s="1">
        <v>624.38983</v>
      </c>
      <c r="C33940" s="1">
        <v>2.425741</v>
      </c>
      <c r="D33940" s="1">
        <v>0.38515535</v>
      </c>
      <c r="E33940" s="1">
        <v>7.708515</v>
      </c>
      <c r="F33940" s="4">
        <f t="shared" si="1"/>
        <v>0.2695267778</v>
      </c>
      <c r="G33940" s="4">
        <f t="shared" si="2"/>
        <v>7.695958501</v>
      </c>
    </row>
    <row r="33941">
      <c r="A33941" s="1">
        <v>339.3600025177</v>
      </c>
      <c r="B33941" s="1">
        <v>624.525</v>
      </c>
      <c r="C33941" s="1">
        <v>2.4261277</v>
      </c>
      <c r="D33941" s="1">
        <v>0.029909052</v>
      </c>
      <c r="E33941" s="1">
        <v>7.7101846</v>
      </c>
      <c r="F33941" s="4">
        <f t="shared" si="1"/>
        <v>0.2695697444</v>
      </c>
      <c r="G33941" s="4">
        <f t="shared" si="2"/>
        <v>7.697627267</v>
      </c>
    </row>
    <row r="33942">
      <c r="A33942" s="1">
        <v>339.370012283325</v>
      </c>
      <c r="B33942" s="1">
        <v>624.7879</v>
      </c>
      <c r="C33942" s="1">
        <v>2.4261277</v>
      </c>
      <c r="D33942" s="1">
        <v>0.08118171</v>
      </c>
      <c r="E33942" s="1">
        <v>7.71343</v>
      </c>
      <c r="F33942" s="4">
        <f t="shared" si="1"/>
        <v>0.2695697444</v>
      </c>
      <c r="G33942" s="4">
        <f t="shared" si="2"/>
        <v>7.700872946</v>
      </c>
    </row>
    <row r="33943">
      <c r="A33943" s="1">
        <v>339.379991531372</v>
      </c>
      <c r="B33943" s="1">
        <v>624.7403</v>
      </c>
      <c r="C33943" s="1">
        <v>2.4261143</v>
      </c>
      <c r="D33943" s="1">
        <v>0.18738937</v>
      </c>
      <c r="E33943" s="1">
        <v>7.7128425</v>
      </c>
      <c r="F33943" s="4">
        <f t="shared" si="1"/>
        <v>0.2695682556</v>
      </c>
      <c r="G33943" s="4">
        <f t="shared" si="2"/>
        <v>7.700285291</v>
      </c>
    </row>
    <row r="33944">
      <c r="A33944" s="1">
        <v>339.390001296997</v>
      </c>
      <c r="B33944" s="1">
        <v>624.7536</v>
      </c>
      <c r="C33944" s="1">
        <v>2.4261143</v>
      </c>
      <c r="D33944" s="1">
        <v>0.25453213</v>
      </c>
      <c r="E33944" s="1">
        <v>7.7130065</v>
      </c>
      <c r="F33944" s="4">
        <f t="shared" si="1"/>
        <v>0.2695682556</v>
      </c>
      <c r="G33944" s="4">
        <f t="shared" si="2"/>
        <v>7.700449489</v>
      </c>
    </row>
    <row r="33945">
      <c r="A33945" s="1">
        <v>339.400011062622</v>
      </c>
      <c r="B33945" s="1">
        <v>624.6908</v>
      </c>
      <c r="C33945" s="1">
        <v>2.4261277</v>
      </c>
      <c r="D33945" s="1">
        <v>0.33510345</v>
      </c>
      <c r="E33945" s="1">
        <v>7.7122307</v>
      </c>
      <c r="F33945" s="4">
        <f t="shared" si="1"/>
        <v>0.2695697444</v>
      </c>
      <c r="G33945" s="4">
        <f t="shared" si="2"/>
        <v>7.69967418</v>
      </c>
    </row>
    <row r="33946">
      <c r="A33946" s="1">
        <v>339.409990310668</v>
      </c>
      <c r="B33946" s="1">
        <v>624.58215</v>
      </c>
      <c r="C33946" s="1">
        <v>2.426141</v>
      </c>
      <c r="D33946" s="1">
        <v>0.38881767</v>
      </c>
      <c r="E33946" s="1">
        <v>7.7108903</v>
      </c>
      <c r="F33946" s="4">
        <f t="shared" si="1"/>
        <v>0.2695712222</v>
      </c>
      <c r="G33946" s="4">
        <f t="shared" si="2"/>
        <v>7.698332822</v>
      </c>
    </row>
    <row r="33947">
      <c r="A33947" s="1">
        <v>339.420000076293</v>
      </c>
      <c r="B33947" s="1">
        <v>624.5136</v>
      </c>
      <c r="C33947" s="1">
        <v>2.4261544</v>
      </c>
      <c r="D33947" s="1">
        <v>0.44131112</v>
      </c>
      <c r="E33947" s="1">
        <v>7.710043</v>
      </c>
      <c r="F33947" s="4">
        <f t="shared" si="1"/>
        <v>0.2695727111</v>
      </c>
      <c r="G33947" s="4">
        <f t="shared" si="2"/>
        <v>7.697486526</v>
      </c>
    </row>
    <row r="33948">
      <c r="A33948" s="1">
        <v>339.430009841918</v>
      </c>
      <c r="B33948" s="1">
        <v>624.43555</v>
      </c>
      <c r="C33948" s="1">
        <v>2.4261944</v>
      </c>
      <c r="D33948" s="1">
        <v>0.48159677</v>
      </c>
      <c r="E33948" s="1">
        <v>7.7090797</v>
      </c>
      <c r="F33948" s="4">
        <f t="shared" si="1"/>
        <v>0.2695771556</v>
      </c>
      <c r="G33948" s="4">
        <f t="shared" si="2"/>
        <v>7.696522946</v>
      </c>
    </row>
    <row r="33949">
      <c r="A33949" s="1">
        <v>339.439989089965</v>
      </c>
      <c r="B33949" s="1">
        <v>624.546</v>
      </c>
      <c r="C33949" s="1">
        <v>2.426581</v>
      </c>
      <c r="D33949" s="1">
        <v>0.18372704</v>
      </c>
      <c r="E33949" s="1">
        <v>7.7104435</v>
      </c>
      <c r="F33949" s="4">
        <f t="shared" si="1"/>
        <v>0.2696201111</v>
      </c>
      <c r="G33949" s="4">
        <f t="shared" si="2"/>
        <v>7.697886526</v>
      </c>
    </row>
    <row r="33950">
      <c r="A33950" s="1">
        <v>339.44999885559</v>
      </c>
      <c r="B33950" s="1">
        <v>624.73267</v>
      </c>
      <c r="C33950" s="1">
        <v>2.4266343</v>
      </c>
      <c r="D33950" s="1">
        <v>0.16541538</v>
      </c>
      <c r="E33950" s="1">
        <v>7.712748</v>
      </c>
      <c r="F33950" s="4">
        <f t="shared" si="1"/>
        <v>0.2696260333</v>
      </c>
      <c r="G33950" s="4">
        <f t="shared" si="2"/>
        <v>7.700191094</v>
      </c>
    </row>
    <row r="33951">
      <c r="A33951" s="1">
        <v>339.460008621215</v>
      </c>
      <c r="B33951" s="1">
        <v>624.75555</v>
      </c>
      <c r="C33951" s="1">
        <v>2.4265544</v>
      </c>
      <c r="D33951" s="1">
        <v>0.32655802</v>
      </c>
      <c r="E33951" s="1">
        <v>7.71303</v>
      </c>
      <c r="F33951" s="4">
        <f t="shared" si="1"/>
        <v>0.2696171556</v>
      </c>
      <c r="G33951" s="4">
        <f t="shared" si="2"/>
        <v>7.700473563</v>
      </c>
    </row>
    <row r="33952">
      <c r="A33952" s="1">
        <v>339.469987869262</v>
      </c>
      <c r="B33952" s="1">
        <v>624.7612</v>
      </c>
      <c r="C33952" s="1">
        <v>2.4265676</v>
      </c>
      <c r="D33952" s="1">
        <v>0.37905145</v>
      </c>
      <c r="E33952" s="1">
        <v>7.713101</v>
      </c>
      <c r="F33952" s="4">
        <f t="shared" si="1"/>
        <v>0.2696186222</v>
      </c>
      <c r="G33952" s="4">
        <f t="shared" si="2"/>
        <v>7.700543316</v>
      </c>
    </row>
    <row r="33953">
      <c r="A33953" s="1">
        <v>339.479997634887</v>
      </c>
      <c r="B33953" s="1">
        <v>624.60693</v>
      </c>
      <c r="C33953" s="1">
        <v>2.4266076</v>
      </c>
      <c r="D33953" s="1">
        <v>0.4315449</v>
      </c>
      <c r="E33953" s="1">
        <v>7.7111955</v>
      </c>
      <c r="F33953" s="4">
        <f t="shared" si="1"/>
        <v>0.2696230667</v>
      </c>
      <c r="G33953" s="4">
        <f t="shared" si="2"/>
        <v>7.698638748</v>
      </c>
    </row>
    <row r="33954">
      <c r="A33954" s="1">
        <v>339.490007400512</v>
      </c>
      <c r="B33954" s="1">
        <v>624.67175</v>
      </c>
      <c r="C33954" s="1">
        <v>2.4269276</v>
      </c>
      <c r="D33954" s="1">
        <v>0.1910517</v>
      </c>
      <c r="E33954" s="1">
        <v>7.7119956</v>
      </c>
      <c r="F33954" s="4">
        <f t="shared" si="1"/>
        <v>0.2696586222</v>
      </c>
      <c r="G33954" s="4">
        <f t="shared" si="2"/>
        <v>7.699438995</v>
      </c>
    </row>
    <row r="33955">
      <c r="A33955" s="1">
        <v>339.499986648559</v>
      </c>
      <c r="B33955" s="1">
        <v>624.8222</v>
      </c>
      <c r="C33955" s="1">
        <v>2.4269676</v>
      </c>
      <c r="D33955" s="1">
        <v>0.1861686</v>
      </c>
      <c r="E33955" s="1">
        <v>7.713853</v>
      </c>
      <c r="F33955" s="4">
        <f t="shared" si="1"/>
        <v>0.2696630667</v>
      </c>
      <c r="G33955" s="4">
        <f t="shared" si="2"/>
        <v>7.701296402</v>
      </c>
    </row>
    <row r="33956">
      <c r="A33956" s="1">
        <v>339.509996414184</v>
      </c>
      <c r="B33956" s="1">
        <v>624.8317</v>
      </c>
      <c r="C33956" s="1">
        <v>2.4268742</v>
      </c>
      <c r="D33956" s="1">
        <v>0.34731123</v>
      </c>
      <c r="E33956" s="1">
        <v>7.7139707</v>
      </c>
      <c r="F33956" s="4">
        <f t="shared" si="1"/>
        <v>0.2696526889</v>
      </c>
      <c r="G33956" s="4">
        <f t="shared" si="2"/>
        <v>7.701413686</v>
      </c>
    </row>
    <row r="33957">
      <c r="A33957" s="1">
        <v>339.520006179809</v>
      </c>
      <c r="B33957" s="1">
        <v>624.7841</v>
      </c>
      <c r="C33957" s="1">
        <v>2.4268875</v>
      </c>
      <c r="D33957" s="1">
        <v>0.425441</v>
      </c>
      <c r="E33957" s="1">
        <v>7.7133827</v>
      </c>
      <c r="F33957" s="4">
        <f t="shared" si="1"/>
        <v>0.2696541667</v>
      </c>
      <c r="G33957" s="4">
        <f t="shared" si="2"/>
        <v>7.700826032</v>
      </c>
    </row>
    <row r="33958">
      <c r="A33958" s="1">
        <v>339.529985427856</v>
      </c>
      <c r="B33958" s="1">
        <v>624.73456</v>
      </c>
      <c r="C33958" s="1">
        <v>2.427194</v>
      </c>
      <c r="D33958" s="1">
        <v>0.18372704</v>
      </c>
      <c r="E33958" s="1">
        <v>7.7127714</v>
      </c>
      <c r="F33958" s="4">
        <f t="shared" si="1"/>
        <v>0.2696882222</v>
      </c>
      <c r="G33958" s="4">
        <f t="shared" si="2"/>
        <v>7.700214427</v>
      </c>
    </row>
    <row r="33959">
      <c r="A33959" s="1">
        <v>339.539995193481</v>
      </c>
      <c r="B33959" s="1">
        <v>624.84125</v>
      </c>
      <c r="C33959" s="1">
        <v>2.4272606</v>
      </c>
      <c r="D33959" s="1">
        <v>0.18006471</v>
      </c>
      <c r="E33959" s="1">
        <v>7.7140884</v>
      </c>
      <c r="F33959" s="4">
        <f t="shared" si="1"/>
        <v>0.2696956222</v>
      </c>
      <c r="G33959" s="4">
        <f t="shared" si="2"/>
        <v>7.701531588</v>
      </c>
    </row>
    <row r="33960">
      <c r="A33960" s="1">
        <v>339.550004959106</v>
      </c>
      <c r="B33960" s="1">
        <v>624.8565</v>
      </c>
      <c r="C33960" s="1">
        <v>2.4272206</v>
      </c>
      <c r="D33960" s="1">
        <v>0.28749314</v>
      </c>
      <c r="E33960" s="1">
        <v>7.7142763</v>
      </c>
      <c r="F33960" s="4">
        <f t="shared" si="1"/>
        <v>0.2696911778</v>
      </c>
      <c r="G33960" s="4">
        <f t="shared" si="2"/>
        <v>7.701719859</v>
      </c>
    </row>
    <row r="33961">
      <c r="A33961" s="1">
        <v>339.560014724731</v>
      </c>
      <c r="B33961" s="1">
        <v>624.80316</v>
      </c>
      <c r="C33961" s="1">
        <v>2.4272206</v>
      </c>
      <c r="D33961" s="1">
        <v>0.36806446</v>
      </c>
      <c r="E33961" s="1">
        <v>7.7136183</v>
      </c>
      <c r="F33961" s="4">
        <f t="shared" si="1"/>
        <v>0.2696911778</v>
      </c>
      <c r="G33961" s="4">
        <f t="shared" si="2"/>
        <v>7.701061341</v>
      </c>
    </row>
    <row r="33962">
      <c r="A33962" s="1">
        <v>339.569993972778</v>
      </c>
      <c r="B33962" s="1">
        <v>624.76886</v>
      </c>
      <c r="C33962" s="1">
        <v>2.4272206</v>
      </c>
      <c r="D33962" s="1">
        <v>0.4486358</v>
      </c>
      <c r="E33962" s="1">
        <v>7.713195</v>
      </c>
      <c r="F33962" s="4">
        <f t="shared" si="1"/>
        <v>0.2696911778</v>
      </c>
      <c r="G33962" s="4">
        <f t="shared" si="2"/>
        <v>7.700637884</v>
      </c>
    </row>
    <row r="33963">
      <c r="A33963" s="1">
        <v>339.580003738403</v>
      </c>
      <c r="B33963" s="1">
        <v>624.70026</v>
      </c>
      <c r="C33963" s="1">
        <v>2.4274874</v>
      </c>
      <c r="D33963" s="1">
        <v>0.26429835</v>
      </c>
      <c r="E33963" s="1">
        <v>7.7123485</v>
      </c>
      <c r="F33963" s="4">
        <f t="shared" si="1"/>
        <v>0.2697208222</v>
      </c>
      <c r="G33963" s="4">
        <f t="shared" si="2"/>
        <v>7.69979097</v>
      </c>
    </row>
    <row r="33964">
      <c r="A33964" s="1">
        <v>339.590013504028</v>
      </c>
      <c r="B33964" s="1">
        <v>624.9003</v>
      </c>
      <c r="C33964" s="1">
        <v>2.4277406</v>
      </c>
      <c r="D33964" s="1">
        <v>0.05066227</v>
      </c>
      <c r="E33964" s="1">
        <v>7.7148175</v>
      </c>
      <c r="F33964" s="4">
        <f t="shared" si="1"/>
        <v>0.2697489556</v>
      </c>
      <c r="G33964" s="4">
        <f t="shared" si="2"/>
        <v>7.7022606</v>
      </c>
    </row>
    <row r="33965">
      <c r="A33965" s="1">
        <v>339.599992752075</v>
      </c>
      <c r="B33965" s="1">
        <v>625.00696</v>
      </c>
      <c r="C33965" s="1">
        <v>2.427714</v>
      </c>
      <c r="D33965" s="1">
        <v>0.15809071</v>
      </c>
      <c r="E33965" s="1">
        <v>7.716134</v>
      </c>
      <c r="F33965" s="4">
        <f t="shared" si="1"/>
        <v>0.269746</v>
      </c>
      <c r="G33965" s="4">
        <f t="shared" si="2"/>
        <v>7.70357739</v>
      </c>
    </row>
    <row r="33966">
      <c r="A33966" s="1">
        <v>339.6100025177</v>
      </c>
      <c r="B33966" s="1">
        <v>625.00696</v>
      </c>
      <c r="C33966" s="1">
        <v>2.427714</v>
      </c>
      <c r="D33966" s="1">
        <v>0.22523348</v>
      </c>
      <c r="E33966" s="1">
        <v>7.716134</v>
      </c>
      <c r="F33966" s="4">
        <f t="shared" si="1"/>
        <v>0.269746</v>
      </c>
      <c r="G33966" s="4">
        <f t="shared" si="2"/>
        <v>7.70357739</v>
      </c>
    </row>
    <row r="33967">
      <c r="A33967" s="1">
        <v>339.620012283325</v>
      </c>
      <c r="B33967" s="1">
        <v>625.01843</v>
      </c>
      <c r="C33967" s="1">
        <v>2.427714</v>
      </c>
      <c r="D33967" s="1">
        <v>0.3058048</v>
      </c>
      <c r="E33967" s="1">
        <v>7.716275</v>
      </c>
      <c r="F33967" s="4">
        <f t="shared" si="1"/>
        <v>0.269746</v>
      </c>
      <c r="G33967" s="4">
        <f t="shared" si="2"/>
        <v>7.703718995</v>
      </c>
    </row>
    <row r="33968">
      <c r="A33968" s="1">
        <v>339.629991531372</v>
      </c>
      <c r="B33968" s="1">
        <v>624.8851</v>
      </c>
      <c r="C33968" s="1">
        <v>2.427714</v>
      </c>
      <c r="D33968" s="1">
        <v>0.37294757</v>
      </c>
      <c r="E33968" s="1">
        <v>7.7146297</v>
      </c>
      <c r="F33968" s="4">
        <f t="shared" si="1"/>
        <v>0.269746</v>
      </c>
      <c r="G33968" s="4">
        <f t="shared" si="2"/>
        <v>7.702072946</v>
      </c>
    </row>
    <row r="33969">
      <c r="A33969" s="1">
        <v>339.640001296997</v>
      </c>
      <c r="B33969" s="1">
        <v>624.85266</v>
      </c>
      <c r="C33969" s="1">
        <v>2.4277272</v>
      </c>
      <c r="D33969" s="1">
        <v>0.4535189</v>
      </c>
      <c r="E33969" s="1">
        <v>7.714229</v>
      </c>
      <c r="F33969" s="4">
        <f t="shared" si="1"/>
        <v>0.2697474667</v>
      </c>
      <c r="G33969" s="4">
        <f t="shared" si="2"/>
        <v>7.701672452</v>
      </c>
    </row>
    <row r="33970">
      <c r="A33970" s="1">
        <v>339.650011062622</v>
      </c>
      <c r="B33970" s="1">
        <v>624.79364</v>
      </c>
      <c r="C33970" s="1">
        <v>2.4280605</v>
      </c>
      <c r="D33970" s="1">
        <v>0.1971556</v>
      </c>
      <c r="E33970" s="1">
        <v>7.7135005</v>
      </c>
      <c r="F33970" s="4">
        <f t="shared" si="1"/>
        <v>0.2697845</v>
      </c>
      <c r="G33970" s="4">
        <f t="shared" si="2"/>
        <v>7.70094381</v>
      </c>
    </row>
    <row r="33971">
      <c r="A33971" s="1">
        <v>339.659990310668</v>
      </c>
      <c r="B33971" s="1">
        <v>624.9841</v>
      </c>
      <c r="C33971" s="1">
        <v>2.4282072</v>
      </c>
      <c r="D33971" s="1">
        <v>0.08240249</v>
      </c>
      <c r="E33971" s="1">
        <v>7.715852</v>
      </c>
      <c r="F33971" s="4">
        <f t="shared" si="1"/>
        <v>0.2698008</v>
      </c>
      <c r="G33971" s="4">
        <f t="shared" si="2"/>
        <v>7.703295168</v>
      </c>
    </row>
    <row r="33972">
      <c r="A33972" s="1">
        <v>339.670000076293</v>
      </c>
      <c r="B33972" s="1">
        <v>625.1575</v>
      </c>
      <c r="C33972" s="1">
        <v>2.4281273</v>
      </c>
      <c r="D33972" s="1">
        <v>0.23011659</v>
      </c>
      <c r="E33972" s="1">
        <v>7.717992</v>
      </c>
      <c r="F33972" s="4">
        <f t="shared" si="1"/>
        <v>0.2697919222</v>
      </c>
      <c r="G33972" s="4">
        <f t="shared" si="2"/>
        <v>7.705435909</v>
      </c>
    </row>
    <row r="33973">
      <c r="A33973" s="1">
        <v>339.680009841918</v>
      </c>
      <c r="B33973" s="1">
        <v>625.047</v>
      </c>
      <c r="C33973" s="1">
        <v>2.4281273</v>
      </c>
      <c r="D33973" s="1">
        <v>0.32411647</v>
      </c>
      <c r="E33973" s="1">
        <v>7.716628</v>
      </c>
      <c r="F33973" s="4">
        <f t="shared" si="1"/>
        <v>0.2697919222</v>
      </c>
      <c r="G33973" s="4">
        <f t="shared" si="2"/>
        <v>7.704071711</v>
      </c>
    </row>
    <row r="33974">
      <c r="A33974" s="1">
        <v>339.689989089965</v>
      </c>
      <c r="B33974" s="1">
        <v>625.00696</v>
      </c>
      <c r="C33974" s="1">
        <v>2.4281273</v>
      </c>
      <c r="D33974" s="1">
        <v>0.39125922</v>
      </c>
      <c r="E33974" s="1">
        <v>7.716134</v>
      </c>
      <c r="F33974" s="4">
        <f t="shared" si="1"/>
        <v>0.2697919222</v>
      </c>
      <c r="G33974" s="4">
        <f t="shared" si="2"/>
        <v>7.70357739</v>
      </c>
    </row>
    <row r="33975">
      <c r="A33975" s="1">
        <v>339.69999885559</v>
      </c>
      <c r="B33975" s="1">
        <v>624.88885</v>
      </c>
      <c r="C33975" s="1">
        <v>2.4282205</v>
      </c>
      <c r="D33975" s="1">
        <v>0.3875969</v>
      </c>
      <c r="E33975" s="1">
        <v>7.714676</v>
      </c>
      <c r="F33975" s="4">
        <f t="shared" si="1"/>
        <v>0.2698022778</v>
      </c>
      <c r="G33975" s="4">
        <f t="shared" si="2"/>
        <v>7.702119242</v>
      </c>
    </row>
    <row r="33976">
      <c r="A33976" s="1">
        <v>339.710008621215</v>
      </c>
      <c r="B33976" s="1">
        <v>624.927</v>
      </c>
      <c r="C33976" s="1">
        <v>2.428527</v>
      </c>
      <c r="D33976" s="1">
        <v>0.13367516</v>
      </c>
      <c r="E33976" s="1">
        <v>7.715147</v>
      </c>
      <c r="F33976" s="4">
        <f t="shared" si="1"/>
        <v>0.2698363333</v>
      </c>
      <c r="G33976" s="4">
        <f t="shared" si="2"/>
        <v>7.70259023</v>
      </c>
    </row>
    <row r="33977">
      <c r="A33977" s="1">
        <v>339.719987869262</v>
      </c>
      <c r="B33977" s="1">
        <v>625.0698</v>
      </c>
      <c r="C33977" s="1">
        <v>2.4284737</v>
      </c>
      <c r="D33977" s="1">
        <v>0.24110359</v>
      </c>
      <c r="E33977" s="1">
        <v>7.716911</v>
      </c>
      <c r="F33977" s="4">
        <f t="shared" si="1"/>
        <v>0.2698304111</v>
      </c>
      <c r="G33977" s="4">
        <f t="shared" si="2"/>
        <v>7.704353193</v>
      </c>
    </row>
    <row r="33978">
      <c r="A33978" s="1">
        <v>339.729997634887</v>
      </c>
      <c r="B33978" s="1">
        <v>625.00885</v>
      </c>
      <c r="C33978" s="1">
        <v>2.4283805</v>
      </c>
      <c r="D33978" s="1">
        <v>0.41567478</v>
      </c>
      <c r="E33978" s="1">
        <v>7.7161574</v>
      </c>
      <c r="F33978" s="4">
        <f t="shared" si="1"/>
        <v>0.2698200556</v>
      </c>
      <c r="G33978" s="4">
        <f t="shared" si="2"/>
        <v>7.703600723</v>
      </c>
    </row>
    <row r="33979">
      <c r="A33979" s="1">
        <v>339.740007400512</v>
      </c>
      <c r="B33979" s="1">
        <v>624.9822</v>
      </c>
      <c r="C33979" s="1">
        <v>2.428527</v>
      </c>
      <c r="D33979" s="1">
        <v>0.3558567</v>
      </c>
      <c r="E33979" s="1">
        <v>7.7158284</v>
      </c>
      <c r="F33979" s="4">
        <f t="shared" si="1"/>
        <v>0.2698363333</v>
      </c>
      <c r="G33979" s="4">
        <f t="shared" si="2"/>
        <v>7.703271711</v>
      </c>
    </row>
    <row r="33980">
      <c r="A33980" s="1">
        <v>339.749986648559</v>
      </c>
      <c r="B33980" s="1">
        <v>625.0146</v>
      </c>
      <c r="C33980" s="1">
        <v>2.4287937</v>
      </c>
      <c r="D33980" s="1">
        <v>0.1422206</v>
      </c>
      <c r="E33980" s="1">
        <v>7.7162285</v>
      </c>
      <c r="F33980" s="4">
        <f t="shared" si="1"/>
        <v>0.2698659667</v>
      </c>
      <c r="G33980" s="4">
        <f t="shared" si="2"/>
        <v>7.703671711</v>
      </c>
    </row>
    <row r="33981">
      <c r="A33981" s="1">
        <v>339.759996414184</v>
      </c>
      <c r="B33981" s="1">
        <v>625.1079</v>
      </c>
      <c r="C33981" s="1">
        <v>2.4287271</v>
      </c>
      <c r="D33981" s="1">
        <v>0.2899347</v>
      </c>
      <c r="E33981" s="1">
        <v>7.717381</v>
      </c>
      <c r="F33981" s="4">
        <f t="shared" si="1"/>
        <v>0.2698585667</v>
      </c>
      <c r="G33981" s="4">
        <f t="shared" si="2"/>
        <v>7.704823563</v>
      </c>
    </row>
    <row r="33982">
      <c r="A33982" s="1">
        <v>339.770006179809</v>
      </c>
      <c r="B33982" s="1">
        <v>625.1175</v>
      </c>
      <c r="C33982" s="1">
        <v>2.4286337</v>
      </c>
      <c r="D33982" s="1">
        <v>0.46450588</v>
      </c>
      <c r="E33982" s="1">
        <v>7.717499</v>
      </c>
      <c r="F33982" s="4">
        <f t="shared" si="1"/>
        <v>0.2698481889</v>
      </c>
      <c r="G33982" s="4">
        <f t="shared" si="2"/>
        <v>7.704942081</v>
      </c>
    </row>
    <row r="33983">
      <c r="A33983" s="1">
        <v>339.779985427856</v>
      </c>
      <c r="B33983" s="1">
        <v>625.0013</v>
      </c>
      <c r="C33983" s="1">
        <v>2.4289002</v>
      </c>
      <c r="D33983" s="1">
        <v>0.2630776</v>
      </c>
      <c r="E33983" s="1">
        <v>7.716064</v>
      </c>
      <c r="F33983" s="4">
        <f t="shared" si="1"/>
        <v>0.2698778</v>
      </c>
      <c r="G33983" s="4">
        <f t="shared" si="2"/>
        <v>7.703507514</v>
      </c>
    </row>
    <row r="33984">
      <c r="A33984" s="1">
        <v>339.789995193481</v>
      </c>
      <c r="B33984" s="1">
        <v>625.1803</v>
      </c>
      <c r="C33984" s="1">
        <v>2.429047</v>
      </c>
      <c r="D33984" s="1">
        <v>0.14710371</v>
      </c>
      <c r="E33984" s="1">
        <v>7.7182746</v>
      </c>
      <c r="F33984" s="4">
        <f t="shared" si="1"/>
        <v>0.2698941111</v>
      </c>
      <c r="G33984" s="4">
        <f t="shared" si="2"/>
        <v>7.70571739</v>
      </c>
    </row>
    <row r="33985">
      <c r="A33985" s="1">
        <v>339.800004959106</v>
      </c>
      <c r="B33985" s="1">
        <v>625.1689</v>
      </c>
      <c r="C33985" s="1">
        <v>2.4289672</v>
      </c>
      <c r="D33985" s="1">
        <v>0.3216749</v>
      </c>
      <c r="E33985" s="1">
        <v>7.7181334</v>
      </c>
      <c r="F33985" s="4">
        <f t="shared" si="1"/>
        <v>0.2698852444</v>
      </c>
      <c r="G33985" s="4">
        <f t="shared" si="2"/>
        <v>7.705576649</v>
      </c>
    </row>
    <row r="33986">
      <c r="A33986" s="1">
        <v>339.810014724731</v>
      </c>
      <c r="B33986" s="1">
        <v>625.106</v>
      </c>
      <c r="C33986" s="1">
        <v>2.4289272</v>
      </c>
      <c r="D33986" s="1">
        <v>0.44253188</v>
      </c>
      <c r="E33986" s="1">
        <v>7.717357</v>
      </c>
      <c r="F33986" s="4">
        <f t="shared" si="1"/>
        <v>0.2698808</v>
      </c>
      <c r="G33986" s="4">
        <f t="shared" si="2"/>
        <v>7.704800106</v>
      </c>
    </row>
    <row r="33987">
      <c r="A33987" s="1">
        <v>339.819993972778</v>
      </c>
      <c r="B33987" s="1">
        <v>625.06793</v>
      </c>
      <c r="C33987" s="1">
        <v>2.4292338</v>
      </c>
      <c r="D33987" s="1">
        <v>0.20081793</v>
      </c>
      <c r="E33987" s="1">
        <v>7.716887</v>
      </c>
      <c r="F33987" s="4">
        <f t="shared" si="1"/>
        <v>0.2699148667</v>
      </c>
      <c r="G33987" s="4">
        <f t="shared" si="2"/>
        <v>7.704330106</v>
      </c>
    </row>
    <row r="33988">
      <c r="A33988" s="1">
        <v>339.830003738403</v>
      </c>
      <c r="B33988" s="1">
        <v>625.1384</v>
      </c>
      <c r="C33988" s="1">
        <v>2.4293668</v>
      </c>
      <c r="D33988" s="1">
        <v>0.12635049</v>
      </c>
      <c r="E33988" s="1">
        <v>7.717757</v>
      </c>
      <c r="F33988" s="4">
        <f t="shared" si="1"/>
        <v>0.2699296444</v>
      </c>
      <c r="G33988" s="4">
        <f t="shared" si="2"/>
        <v>7.705200106</v>
      </c>
    </row>
    <row r="33989">
      <c r="A33989" s="1">
        <v>339.840013504028</v>
      </c>
      <c r="B33989" s="1">
        <v>625.2394</v>
      </c>
      <c r="C33989" s="1">
        <v>2.4293137</v>
      </c>
      <c r="D33989" s="1">
        <v>0.26063603</v>
      </c>
      <c r="E33989" s="1">
        <v>7.719003</v>
      </c>
      <c r="F33989" s="4">
        <f t="shared" si="1"/>
        <v>0.2699237444</v>
      </c>
      <c r="G33989" s="4">
        <f t="shared" si="2"/>
        <v>7.70644702</v>
      </c>
    </row>
    <row r="33990">
      <c r="A33990" s="1">
        <v>339.849992752075</v>
      </c>
      <c r="B33990" s="1">
        <v>625.2184</v>
      </c>
      <c r="C33990" s="1">
        <v>2.4293137</v>
      </c>
      <c r="D33990" s="1">
        <v>0.3277788</v>
      </c>
      <c r="E33990" s="1">
        <v>7.7187448</v>
      </c>
      <c r="F33990" s="4">
        <f t="shared" si="1"/>
        <v>0.2699237444</v>
      </c>
      <c r="G33990" s="4">
        <f t="shared" si="2"/>
        <v>7.70618776</v>
      </c>
    </row>
    <row r="33991">
      <c r="A33991" s="1">
        <v>339.8600025177</v>
      </c>
      <c r="B33991" s="1">
        <v>625.1003</v>
      </c>
      <c r="C33991" s="1">
        <v>2.4293137</v>
      </c>
      <c r="D33991" s="1">
        <v>0.4083501</v>
      </c>
      <c r="E33991" s="1">
        <v>7.7172866</v>
      </c>
      <c r="F33991" s="4">
        <f t="shared" si="1"/>
        <v>0.2699237444</v>
      </c>
      <c r="G33991" s="4">
        <f t="shared" si="2"/>
        <v>7.704729736</v>
      </c>
    </row>
    <row r="33992">
      <c r="A33992" s="1">
        <v>339.870012283325</v>
      </c>
      <c r="B33992" s="1">
        <v>625.0603</v>
      </c>
      <c r="C33992" s="1">
        <v>2.4293668</v>
      </c>
      <c r="D33992" s="1">
        <v>0.43276566</v>
      </c>
      <c r="E33992" s="1">
        <v>7.7167926</v>
      </c>
      <c r="F33992" s="4">
        <f t="shared" si="1"/>
        <v>0.2699296444</v>
      </c>
      <c r="G33992" s="4">
        <f t="shared" si="2"/>
        <v>7.704235909</v>
      </c>
    </row>
    <row r="33993">
      <c r="A33993" s="1">
        <v>339.879991531372</v>
      </c>
      <c r="B33993" s="1">
        <v>625.0908</v>
      </c>
      <c r="C33993" s="1">
        <v>2.4297535</v>
      </c>
      <c r="D33993" s="1">
        <v>0.10803882</v>
      </c>
      <c r="E33993" s="1">
        <v>7.7171693</v>
      </c>
      <c r="F33993" s="4">
        <f t="shared" si="1"/>
        <v>0.2699726111</v>
      </c>
      <c r="G33993" s="4">
        <f t="shared" si="2"/>
        <v>7.704612452</v>
      </c>
    </row>
    <row r="33994">
      <c r="A33994" s="1">
        <v>339.890001296997</v>
      </c>
      <c r="B33994" s="1">
        <v>625.3822</v>
      </c>
      <c r="C33994" s="1">
        <v>2.4298203</v>
      </c>
      <c r="D33994" s="1">
        <v>0.10315571</v>
      </c>
      <c r="E33994" s="1">
        <v>7.7207665</v>
      </c>
      <c r="F33994" s="4">
        <f t="shared" si="1"/>
        <v>0.2699800333</v>
      </c>
      <c r="G33994" s="4">
        <f t="shared" si="2"/>
        <v>7.708209983</v>
      </c>
    </row>
    <row r="33995">
      <c r="A33995" s="1">
        <v>339.900011062622</v>
      </c>
      <c r="B33995" s="1">
        <v>625.3689</v>
      </c>
      <c r="C33995" s="1">
        <v>2.4297802</v>
      </c>
      <c r="D33995" s="1">
        <v>0.21058415</v>
      </c>
      <c r="E33995" s="1">
        <v>7.7206025</v>
      </c>
      <c r="F33995" s="4">
        <f t="shared" si="1"/>
        <v>0.2699755778</v>
      </c>
      <c r="G33995" s="4">
        <f t="shared" si="2"/>
        <v>7.708045785</v>
      </c>
    </row>
    <row r="33996">
      <c r="A33996" s="1">
        <v>339.909990310668</v>
      </c>
      <c r="B33996" s="1">
        <v>625.2908</v>
      </c>
      <c r="C33996" s="1">
        <v>2.4297802</v>
      </c>
      <c r="D33996" s="1">
        <v>0.29115546</v>
      </c>
      <c r="E33996" s="1">
        <v>7.7196383</v>
      </c>
      <c r="F33996" s="4">
        <f t="shared" si="1"/>
        <v>0.2699755778</v>
      </c>
      <c r="G33996" s="4">
        <f t="shared" si="2"/>
        <v>7.707081588</v>
      </c>
    </row>
    <row r="33997">
      <c r="A33997" s="1">
        <v>339.920000076293</v>
      </c>
      <c r="B33997" s="1">
        <v>625.2965</v>
      </c>
      <c r="C33997" s="1">
        <v>2.4297934</v>
      </c>
      <c r="D33997" s="1">
        <v>0.35707745</v>
      </c>
      <c r="E33997" s="1">
        <v>7.719709</v>
      </c>
      <c r="F33997" s="4">
        <f t="shared" si="1"/>
        <v>0.2699770444</v>
      </c>
      <c r="G33997" s="4">
        <f t="shared" si="2"/>
        <v>7.707151958</v>
      </c>
    </row>
    <row r="33998">
      <c r="A33998" s="1">
        <v>339.930009841918</v>
      </c>
      <c r="B33998" s="1">
        <v>625.18414</v>
      </c>
      <c r="C33998" s="1">
        <v>2.4297934</v>
      </c>
      <c r="D33998" s="1">
        <v>0.42422023</v>
      </c>
      <c r="E33998" s="1">
        <v>7.718322</v>
      </c>
      <c r="F33998" s="4">
        <f t="shared" si="1"/>
        <v>0.2699770444</v>
      </c>
      <c r="G33998" s="4">
        <f t="shared" si="2"/>
        <v>7.705764798</v>
      </c>
    </row>
    <row r="33999">
      <c r="A33999" s="1">
        <v>339.939989089965</v>
      </c>
      <c r="B33999" s="1">
        <v>625.167</v>
      </c>
      <c r="C33999" s="1">
        <v>2.4298067</v>
      </c>
      <c r="D33999" s="1">
        <v>0.491363</v>
      </c>
      <c r="E33999" s="1">
        <v>7.7181096</v>
      </c>
      <c r="F33999" s="4">
        <f t="shared" si="1"/>
        <v>0.2699785222</v>
      </c>
      <c r="G33999" s="4">
        <f t="shared" si="2"/>
        <v>7.705553193</v>
      </c>
    </row>
    <row r="34000">
      <c r="A34000" s="1">
        <v>339.94999885559</v>
      </c>
      <c r="B34000" s="1">
        <v>625.12695</v>
      </c>
      <c r="C34000" s="1">
        <v>2.4301534</v>
      </c>
      <c r="D34000" s="1">
        <v>0.19227248</v>
      </c>
      <c r="E34000" s="1">
        <v>7.7176156</v>
      </c>
      <c r="F34000" s="4">
        <f t="shared" si="1"/>
        <v>0.2700170444</v>
      </c>
      <c r="G34000" s="4">
        <f t="shared" si="2"/>
        <v>7.705058748</v>
      </c>
    </row>
    <row r="34001">
      <c r="A34001" s="1">
        <v>339.960008621215</v>
      </c>
      <c r="B34001" s="1">
        <v>625.4013</v>
      </c>
      <c r="C34001" s="1">
        <v>2.4303</v>
      </c>
      <c r="D34001" s="1">
        <v>0.10315571</v>
      </c>
      <c r="E34001" s="1">
        <v>7.7210026</v>
      </c>
      <c r="F34001" s="4">
        <f t="shared" si="1"/>
        <v>0.2700333333</v>
      </c>
      <c r="G34001" s="4">
        <f t="shared" si="2"/>
        <v>7.708445785</v>
      </c>
    </row>
    <row r="34002">
      <c r="A34002" s="1">
        <v>339.969987869262</v>
      </c>
      <c r="B34002" s="1">
        <v>625.4794</v>
      </c>
      <c r="C34002" s="1">
        <v>2.4301803</v>
      </c>
      <c r="D34002" s="1">
        <v>0.31801257</v>
      </c>
      <c r="E34002" s="1">
        <v>7.7219663</v>
      </c>
      <c r="F34002" s="4">
        <f t="shared" si="1"/>
        <v>0.2700200333</v>
      </c>
      <c r="G34002" s="4">
        <f t="shared" si="2"/>
        <v>7.709409983</v>
      </c>
    </row>
    <row r="34003">
      <c r="A34003" s="1">
        <v>339.979997634887</v>
      </c>
      <c r="B34003" s="1">
        <v>625.3822</v>
      </c>
      <c r="C34003" s="1">
        <v>2.4301667</v>
      </c>
      <c r="D34003" s="1">
        <v>0.3985839</v>
      </c>
      <c r="E34003" s="1">
        <v>7.7207665</v>
      </c>
      <c r="F34003" s="4">
        <f t="shared" si="1"/>
        <v>0.2700185222</v>
      </c>
      <c r="G34003" s="4">
        <f t="shared" si="2"/>
        <v>7.708209983</v>
      </c>
    </row>
    <row r="34004">
      <c r="A34004" s="1">
        <v>339.990007400512</v>
      </c>
      <c r="B34004" s="1">
        <v>625.306</v>
      </c>
      <c r="C34004" s="1">
        <v>2.4301934</v>
      </c>
      <c r="D34004" s="1">
        <v>0.46572667</v>
      </c>
      <c r="E34004" s="1">
        <v>7.719826</v>
      </c>
      <c r="F34004" s="4">
        <f t="shared" si="1"/>
        <v>0.2700214889</v>
      </c>
      <c r="G34004" s="4">
        <f t="shared" si="2"/>
        <v>7.707269242</v>
      </c>
    </row>
    <row r="34005">
      <c r="A34005" s="1">
        <v>339.999986648559</v>
      </c>
      <c r="B34005" s="1">
        <v>625.2508</v>
      </c>
      <c r="C34005" s="1">
        <v>2.4305398</v>
      </c>
      <c r="D34005" s="1">
        <v>0.19593482</v>
      </c>
      <c r="E34005" s="1">
        <v>7.7191443</v>
      </c>
      <c r="F34005" s="4">
        <f t="shared" si="1"/>
        <v>0.2700599778</v>
      </c>
      <c r="G34005" s="4">
        <f t="shared" si="2"/>
        <v>7.70658776</v>
      </c>
    </row>
    <row r="34006">
      <c r="A34006" s="1">
        <v>340.009996414184</v>
      </c>
      <c r="B34006" s="1">
        <v>625.3803</v>
      </c>
      <c r="C34006" s="1">
        <v>2.43058</v>
      </c>
      <c r="D34006" s="1">
        <v>0.19227248</v>
      </c>
      <c r="E34006" s="1">
        <v>7.720744</v>
      </c>
      <c r="F34006" s="4">
        <f t="shared" si="1"/>
        <v>0.2700644444</v>
      </c>
      <c r="G34006" s="4">
        <f t="shared" si="2"/>
        <v>7.708186526</v>
      </c>
    </row>
    <row r="34007">
      <c r="A34007" s="1">
        <v>340.020006179809</v>
      </c>
      <c r="B34007" s="1">
        <v>625.44507</v>
      </c>
      <c r="C34007" s="1">
        <v>2.4304469</v>
      </c>
      <c r="D34007" s="1">
        <v>0.39370078</v>
      </c>
      <c r="E34007" s="1">
        <v>7.7215433</v>
      </c>
      <c r="F34007" s="4">
        <f t="shared" si="1"/>
        <v>0.2700496556</v>
      </c>
      <c r="G34007" s="4">
        <f t="shared" si="2"/>
        <v>7.708986156</v>
      </c>
    </row>
    <row r="34008">
      <c r="A34008" s="1">
        <v>340.029985427856</v>
      </c>
      <c r="B34008" s="1">
        <v>625.3289</v>
      </c>
      <c r="C34008" s="1">
        <v>2.4305267</v>
      </c>
      <c r="D34008" s="1">
        <v>0.403467</v>
      </c>
      <c r="E34008" s="1">
        <v>7.720109</v>
      </c>
      <c r="F34008" s="4">
        <f t="shared" si="1"/>
        <v>0.2700585222</v>
      </c>
      <c r="G34008" s="4">
        <f t="shared" si="2"/>
        <v>7.707551958</v>
      </c>
    </row>
    <row r="34009">
      <c r="A34009" s="1">
        <v>340.039995193481</v>
      </c>
      <c r="B34009" s="1">
        <v>625.3594</v>
      </c>
      <c r="C34009" s="1">
        <v>2.4308465</v>
      </c>
      <c r="D34009" s="1">
        <v>0.13367516</v>
      </c>
      <c r="E34009" s="1">
        <v>7.7204847</v>
      </c>
      <c r="F34009" s="4">
        <f t="shared" si="1"/>
        <v>0.2700940556</v>
      </c>
      <c r="G34009" s="4">
        <f t="shared" si="2"/>
        <v>7.707928501</v>
      </c>
    </row>
    <row r="34010">
      <c r="A34010" s="1">
        <v>340.050004959106</v>
      </c>
      <c r="B34010" s="1">
        <v>625.46985</v>
      </c>
      <c r="C34010" s="1">
        <v>2.43082</v>
      </c>
      <c r="D34010" s="1">
        <v>0.23988281</v>
      </c>
      <c r="E34010" s="1">
        <v>7.721849</v>
      </c>
      <c r="F34010" s="4">
        <f t="shared" si="1"/>
        <v>0.2700911111</v>
      </c>
      <c r="G34010" s="4">
        <f t="shared" si="2"/>
        <v>7.709292081</v>
      </c>
    </row>
    <row r="34011">
      <c r="A34011" s="1">
        <v>340.060014724731</v>
      </c>
      <c r="B34011" s="1">
        <v>625.43555</v>
      </c>
      <c r="C34011" s="1">
        <v>2.4307268</v>
      </c>
      <c r="D34011" s="1">
        <v>0.3875969</v>
      </c>
      <c r="E34011" s="1">
        <v>7.7214255</v>
      </c>
      <c r="F34011" s="4">
        <f t="shared" si="1"/>
        <v>0.2700807556</v>
      </c>
      <c r="G34011" s="4">
        <f t="shared" si="2"/>
        <v>7.708868625</v>
      </c>
    </row>
    <row r="34012">
      <c r="A34012" s="1">
        <v>340.069993972778</v>
      </c>
      <c r="B34012" s="1">
        <v>625.39935</v>
      </c>
      <c r="C34012" s="1">
        <v>2.43082</v>
      </c>
      <c r="D34012" s="1">
        <v>0.41079167</v>
      </c>
      <c r="E34012" s="1">
        <v>7.7209787</v>
      </c>
      <c r="F34012" s="4">
        <f t="shared" si="1"/>
        <v>0.2700911111</v>
      </c>
      <c r="G34012" s="4">
        <f t="shared" si="2"/>
        <v>7.708421711</v>
      </c>
    </row>
    <row r="34013">
      <c r="A34013" s="1">
        <v>340.080003738403</v>
      </c>
      <c r="B34013" s="1">
        <v>625.38605</v>
      </c>
      <c r="C34013" s="1">
        <v>2.4311533</v>
      </c>
      <c r="D34013" s="1">
        <v>0.12757127</v>
      </c>
      <c r="E34013" s="1">
        <v>7.7208138</v>
      </c>
      <c r="F34013" s="4">
        <f t="shared" si="1"/>
        <v>0.2701281444</v>
      </c>
      <c r="G34013" s="4">
        <f t="shared" si="2"/>
        <v>7.708257514</v>
      </c>
    </row>
    <row r="34014">
      <c r="A34014" s="1">
        <v>340.090013504028</v>
      </c>
      <c r="B34014" s="1">
        <v>625.50415</v>
      </c>
      <c r="C34014" s="1">
        <v>2.4311664</v>
      </c>
      <c r="D34014" s="1">
        <v>0.16541538</v>
      </c>
      <c r="E34014" s="1">
        <v>7.722272</v>
      </c>
      <c r="F34014" s="4">
        <f t="shared" si="1"/>
        <v>0.2701296</v>
      </c>
      <c r="G34014" s="4">
        <f t="shared" si="2"/>
        <v>7.709715538</v>
      </c>
    </row>
    <row r="34015">
      <c r="A34015" s="1">
        <v>340.099992752075</v>
      </c>
      <c r="B34015" s="1">
        <v>625.5232</v>
      </c>
      <c r="C34015" s="1">
        <v>2.43114</v>
      </c>
      <c r="D34015" s="1">
        <v>0.2728438</v>
      </c>
      <c r="E34015" s="1">
        <v>7.7225075</v>
      </c>
      <c r="F34015" s="4">
        <f t="shared" si="1"/>
        <v>0.2701266667</v>
      </c>
      <c r="G34015" s="4">
        <f t="shared" si="2"/>
        <v>7.709950723</v>
      </c>
    </row>
    <row r="34016">
      <c r="A34016" s="1">
        <v>340.1100025177</v>
      </c>
      <c r="B34016" s="1">
        <v>625.45844</v>
      </c>
      <c r="C34016" s="1">
        <v>2.43114</v>
      </c>
      <c r="D34016" s="1">
        <v>0.33998656</v>
      </c>
      <c r="E34016" s="1">
        <v>7.7217073</v>
      </c>
      <c r="F34016" s="4">
        <f t="shared" si="1"/>
        <v>0.2701266667</v>
      </c>
      <c r="G34016" s="4">
        <f t="shared" si="2"/>
        <v>7.709151217</v>
      </c>
    </row>
    <row r="34017">
      <c r="A34017" s="1">
        <v>340.120012283325</v>
      </c>
      <c r="B34017" s="1">
        <v>625.4165</v>
      </c>
      <c r="C34017" s="1">
        <v>2.43114</v>
      </c>
      <c r="D34017" s="1">
        <v>0.4205579</v>
      </c>
      <c r="E34017" s="1">
        <v>7.72119</v>
      </c>
      <c r="F34017" s="4">
        <f t="shared" si="1"/>
        <v>0.2701266667</v>
      </c>
      <c r="G34017" s="4">
        <f t="shared" si="2"/>
        <v>7.70863344</v>
      </c>
    </row>
    <row r="34018">
      <c r="A34018" s="1">
        <v>340.129991531372</v>
      </c>
      <c r="B34018" s="1">
        <v>625.287</v>
      </c>
      <c r="C34018" s="1">
        <v>2.4313</v>
      </c>
      <c r="D34018" s="1">
        <v>0.3607398</v>
      </c>
      <c r="E34018" s="1">
        <v>7.7195916</v>
      </c>
      <c r="F34018" s="4">
        <f t="shared" si="1"/>
        <v>0.2701444444</v>
      </c>
      <c r="G34018" s="4">
        <f t="shared" si="2"/>
        <v>7.707034674</v>
      </c>
    </row>
    <row r="34019">
      <c r="A34019" s="1">
        <v>340.140001296997</v>
      </c>
      <c r="B34019" s="1">
        <v>625.4737</v>
      </c>
      <c r="C34019" s="1">
        <v>2.4316065</v>
      </c>
      <c r="D34019" s="1">
        <v>0.0762986</v>
      </c>
      <c r="E34019" s="1">
        <v>7.721896</v>
      </c>
      <c r="F34019" s="4">
        <f t="shared" si="1"/>
        <v>0.2701785</v>
      </c>
      <c r="G34019" s="4">
        <f t="shared" si="2"/>
        <v>7.709339612</v>
      </c>
    </row>
    <row r="34020">
      <c r="A34020" s="1">
        <v>340.150011062622</v>
      </c>
      <c r="B34020" s="1">
        <v>625.6318</v>
      </c>
      <c r="C34020" s="1">
        <v>2.43162</v>
      </c>
      <c r="D34020" s="1">
        <v>0.12879205</v>
      </c>
      <c r="E34020" s="1">
        <v>7.723848</v>
      </c>
      <c r="F34020" s="4">
        <f t="shared" si="1"/>
        <v>0.27018</v>
      </c>
      <c r="G34020" s="4">
        <f t="shared" si="2"/>
        <v>7.711291464</v>
      </c>
    </row>
    <row r="34021">
      <c r="A34021" s="1">
        <v>340.159990310668</v>
      </c>
      <c r="B34021" s="1">
        <v>625.607</v>
      </c>
      <c r="C34021" s="1">
        <v>2.43162</v>
      </c>
      <c r="D34021" s="1">
        <v>0.22279193</v>
      </c>
      <c r="E34021" s="1">
        <v>7.7235417</v>
      </c>
      <c r="F34021" s="4">
        <f t="shared" si="1"/>
        <v>0.27018</v>
      </c>
      <c r="G34021" s="4">
        <f t="shared" si="2"/>
        <v>7.710985291</v>
      </c>
    </row>
    <row r="34022">
      <c r="A34022" s="1">
        <v>340.170000076293</v>
      </c>
      <c r="B34022" s="1">
        <v>625.62415</v>
      </c>
      <c r="C34022" s="1">
        <v>2.43162</v>
      </c>
      <c r="D34022" s="1">
        <v>0.2899347</v>
      </c>
      <c r="E34022" s="1">
        <v>7.7237535</v>
      </c>
      <c r="F34022" s="4">
        <f t="shared" si="1"/>
        <v>0.27018</v>
      </c>
      <c r="G34022" s="4">
        <f t="shared" si="2"/>
        <v>7.71119702</v>
      </c>
    </row>
    <row r="34023">
      <c r="A34023" s="1">
        <v>340.180009841918</v>
      </c>
      <c r="B34023" s="1">
        <v>625.5118</v>
      </c>
      <c r="C34023" s="1">
        <v>2.43162</v>
      </c>
      <c r="D34023" s="1">
        <v>0.37050602</v>
      </c>
      <c r="E34023" s="1">
        <v>7.7223663</v>
      </c>
      <c r="F34023" s="4">
        <f t="shared" si="1"/>
        <v>0.27018</v>
      </c>
      <c r="G34023" s="4">
        <f t="shared" si="2"/>
        <v>7.709809983</v>
      </c>
    </row>
    <row r="34024">
      <c r="A34024" s="1">
        <v>340.189989089965</v>
      </c>
      <c r="B34024" s="1">
        <v>625.48315</v>
      </c>
      <c r="C34024" s="1">
        <v>2.431633</v>
      </c>
      <c r="D34024" s="1">
        <v>0.42299944</v>
      </c>
      <c r="E34024" s="1">
        <v>7.7220135</v>
      </c>
      <c r="F34024" s="4">
        <f t="shared" si="1"/>
        <v>0.2701814444</v>
      </c>
      <c r="G34024" s="4">
        <f t="shared" si="2"/>
        <v>7.709456279</v>
      </c>
    </row>
    <row r="34025">
      <c r="A34025" s="1">
        <v>340.19999885559</v>
      </c>
      <c r="B34025" s="1">
        <v>625.42035</v>
      </c>
      <c r="C34025" s="1">
        <v>2.431873</v>
      </c>
      <c r="D34025" s="1">
        <v>0.2630776</v>
      </c>
      <c r="E34025" s="1">
        <v>7.721237</v>
      </c>
      <c r="F34025" s="4">
        <f t="shared" si="1"/>
        <v>0.2702081111</v>
      </c>
      <c r="G34025" s="4">
        <f t="shared" si="2"/>
        <v>7.70868097</v>
      </c>
    </row>
    <row r="34026">
      <c r="A34026" s="1">
        <v>340.210008621215</v>
      </c>
      <c r="B34026" s="1">
        <v>625.5594</v>
      </c>
      <c r="C34026" s="1">
        <v>2.4320595</v>
      </c>
      <c r="D34026" s="1">
        <v>0.13367516</v>
      </c>
      <c r="E34026" s="1">
        <v>7.7229543</v>
      </c>
      <c r="F34026" s="4">
        <f t="shared" si="1"/>
        <v>0.2702288333</v>
      </c>
      <c r="G34026" s="4">
        <f t="shared" si="2"/>
        <v>7.710397637</v>
      </c>
    </row>
    <row r="34027">
      <c r="A34027" s="1">
        <v>340.219987869262</v>
      </c>
      <c r="B34027" s="1">
        <v>625.6813</v>
      </c>
      <c r="C34027" s="1">
        <v>2.4320195</v>
      </c>
      <c r="D34027" s="1">
        <v>0.24110359</v>
      </c>
      <c r="E34027" s="1">
        <v>7.7244596</v>
      </c>
      <c r="F34027" s="4">
        <f t="shared" si="1"/>
        <v>0.2702243889</v>
      </c>
      <c r="G34027" s="4">
        <f t="shared" si="2"/>
        <v>7.711902575</v>
      </c>
    </row>
    <row r="34028">
      <c r="A34028" s="1">
        <v>340.229997634887</v>
      </c>
      <c r="B34028" s="1">
        <v>625.6051</v>
      </c>
      <c r="C34028" s="1">
        <v>2.4320195</v>
      </c>
      <c r="D34028" s="1">
        <v>0.3216749</v>
      </c>
      <c r="E34028" s="1">
        <v>7.723519</v>
      </c>
      <c r="F34028" s="4">
        <f t="shared" si="1"/>
        <v>0.2702243889</v>
      </c>
      <c r="G34028" s="4">
        <f t="shared" si="2"/>
        <v>7.710961835</v>
      </c>
    </row>
    <row r="34029">
      <c r="A34029" s="1">
        <v>340.240007400512</v>
      </c>
      <c r="B34029" s="1">
        <v>625.5937</v>
      </c>
      <c r="C34029" s="1">
        <v>2.4320195</v>
      </c>
      <c r="D34029" s="1">
        <v>0.40224624</v>
      </c>
      <c r="E34029" s="1">
        <v>7.7233777</v>
      </c>
      <c r="F34029" s="4">
        <f t="shared" si="1"/>
        <v>0.2702243889</v>
      </c>
      <c r="G34029" s="4">
        <f t="shared" si="2"/>
        <v>7.710821094</v>
      </c>
    </row>
    <row r="34030">
      <c r="A34030" s="1">
        <v>340.249986648559</v>
      </c>
      <c r="B34030" s="1">
        <v>625.5098</v>
      </c>
      <c r="C34030" s="1">
        <v>2.4320729</v>
      </c>
      <c r="D34030" s="1">
        <v>0.42788255</v>
      </c>
      <c r="E34030" s="1">
        <v>7.7223425</v>
      </c>
      <c r="F34030" s="4">
        <f t="shared" si="1"/>
        <v>0.2702303222</v>
      </c>
      <c r="G34030" s="4">
        <f t="shared" si="2"/>
        <v>7.709785291</v>
      </c>
    </row>
    <row r="34031">
      <c r="A34031" s="1">
        <v>340.259996414184</v>
      </c>
      <c r="B34031" s="1">
        <v>625.51746</v>
      </c>
      <c r="C34031" s="1">
        <v>2.4323394</v>
      </c>
      <c r="D34031" s="1">
        <v>0.22767504</v>
      </c>
      <c r="E34031" s="1">
        <v>7.722437</v>
      </c>
      <c r="F34031" s="4">
        <f t="shared" si="1"/>
        <v>0.2702599333</v>
      </c>
      <c r="G34031" s="4">
        <f t="shared" si="2"/>
        <v>7.709879859</v>
      </c>
    </row>
    <row r="34032">
      <c r="A34032" s="1">
        <v>340.270006179809</v>
      </c>
      <c r="B34032" s="1">
        <v>625.69653</v>
      </c>
      <c r="C34032" s="1">
        <v>2.4323795</v>
      </c>
      <c r="D34032" s="1">
        <v>0.2240127</v>
      </c>
      <c r="E34032" s="1">
        <v>7.7246475</v>
      </c>
      <c r="F34032" s="4">
        <f t="shared" si="1"/>
        <v>0.2702643889</v>
      </c>
      <c r="G34032" s="4">
        <f t="shared" si="2"/>
        <v>7.7120906</v>
      </c>
    </row>
    <row r="34033">
      <c r="A34033" s="1">
        <v>340.279985427856</v>
      </c>
      <c r="B34033" s="1">
        <v>625.6527</v>
      </c>
      <c r="C34033" s="1">
        <v>2.4323394</v>
      </c>
      <c r="D34033" s="1">
        <v>0.35829824</v>
      </c>
      <c r="E34033" s="1">
        <v>7.7241063</v>
      </c>
      <c r="F34033" s="4">
        <f t="shared" si="1"/>
        <v>0.2702599333</v>
      </c>
      <c r="G34033" s="4">
        <f t="shared" si="2"/>
        <v>7.711549489</v>
      </c>
    </row>
    <row r="34034">
      <c r="A34034" s="1">
        <v>340.289995193481</v>
      </c>
      <c r="B34034" s="1">
        <v>625.6432</v>
      </c>
      <c r="C34034" s="1">
        <v>2.4323394</v>
      </c>
      <c r="D34034" s="1">
        <v>0.43886957</v>
      </c>
      <c r="E34034" s="1">
        <v>7.7239885</v>
      </c>
      <c r="F34034" s="4">
        <f t="shared" si="1"/>
        <v>0.2702599333</v>
      </c>
      <c r="G34034" s="4">
        <f t="shared" si="2"/>
        <v>7.711432205</v>
      </c>
    </row>
    <row r="34035">
      <c r="A34035" s="1">
        <v>340.300004959106</v>
      </c>
      <c r="B34035" s="1">
        <v>625.55554</v>
      </c>
      <c r="C34035" s="1">
        <v>2.4324994</v>
      </c>
      <c r="D34035" s="1">
        <v>0.3656229</v>
      </c>
      <c r="E34035" s="1">
        <v>7.722907</v>
      </c>
      <c r="F34035" s="4">
        <f t="shared" si="1"/>
        <v>0.2702777111</v>
      </c>
      <c r="G34035" s="4">
        <f t="shared" si="2"/>
        <v>7.710349983</v>
      </c>
    </row>
    <row r="34036">
      <c r="A34036" s="1">
        <v>340.310014724731</v>
      </c>
      <c r="B34036" s="1">
        <v>625.63367</v>
      </c>
      <c r="C34036" s="1">
        <v>2.4327261</v>
      </c>
      <c r="D34036" s="1">
        <v>0.19227248</v>
      </c>
      <c r="E34036" s="1">
        <v>7.7238717</v>
      </c>
      <c r="F34036" s="4">
        <f t="shared" si="1"/>
        <v>0.2703029</v>
      </c>
      <c r="G34036" s="4">
        <f t="shared" si="2"/>
        <v>7.711314551</v>
      </c>
    </row>
    <row r="34037">
      <c r="A34037" s="1">
        <v>340.319993972778</v>
      </c>
      <c r="B34037" s="1">
        <v>625.77655</v>
      </c>
      <c r="C34037" s="1">
        <v>2.432686</v>
      </c>
      <c r="D34037" s="1">
        <v>0.29970092</v>
      </c>
      <c r="E34037" s="1">
        <v>7.725635</v>
      </c>
      <c r="F34037" s="4">
        <f t="shared" si="1"/>
        <v>0.2702984444</v>
      </c>
      <c r="G34037" s="4">
        <f t="shared" si="2"/>
        <v>7.713078501</v>
      </c>
    </row>
    <row r="34038">
      <c r="A34038" s="1">
        <v>340.330003738403</v>
      </c>
      <c r="B34038" s="1">
        <v>625.7003</v>
      </c>
      <c r="C34038" s="1">
        <v>2.4326594</v>
      </c>
      <c r="D34038" s="1">
        <v>0.39370078</v>
      </c>
      <c r="E34038" s="1">
        <v>7.7246943</v>
      </c>
      <c r="F34038" s="4">
        <f t="shared" si="1"/>
        <v>0.2702954889</v>
      </c>
      <c r="G34038" s="4">
        <f t="shared" si="2"/>
        <v>7.712137143</v>
      </c>
    </row>
    <row r="34039">
      <c r="A34039" s="1">
        <v>340.340013504028</v>
      </c>
      <c r="B34039" s="1">
        <v>625.65656</v>
      </c>
      <c r="C34039" s="1">
        <v>2.432673</v>
      </c>
      <c r="D34039" s="1">
        <v>0.4742721</v>
      </c>
      <c r="E34039" s="1">
        <v>7.7241535</v>
      </c>
      <c r="F34039" s="4">
        <f t="shared" si="1"/>
        <v>0.270297</v>
      </c>
      <c r="G34039" s="4">
        <f t="shared" si="2"/>
        <v>7.711597143</v>
      </c>
    </row>
    <row r="34040">
      <c r="A34040" s="1">
        <v>340.349992752075</v>
      </c>
      <c r="B34040" s="1">
        <v>625.6451</v>
      </c>
      <c r="C34040" s="1">
        <v>2.4329796</v>
      </c>
      <c r="D34040" s="1">
        <v>0.24720748</v>
      </c>
      <c r="E34040" s="1">
        <v>7.724012</v>
      </c>
      <c r="F34040" s="4">
        <f t="shared" si="1"/>
        <v>0.2703310667</v>
      </c>
      <c r="G34040" s="4">
        <f t="shared" si="2"/>
        <v>7.711455662</v>
      </c>
    </row>
    <row r="34041">
      <c r="A34041" s="1">
        <v>340.3600025177</v>
      </c>
      <c r="B34041" s="1">
        <v>625.7841</v>
      </c>
      <c r="C34041" s="1">
        <v>2.433126</v>
      </c>
      <c r="D34041" s="1">
        <v>0.13245438</v>
      </c>
      <c r="E34041" s="1">
        <v>7.725729</v>
      </c>
      <c r="F34041" s="4">
        <f t="shared" si="1"/>
        <v>0.2703473333</v>
      </c>
      <c r="G34041" s="4">
        <f t="shared" si="2"/>
        <v>7.713171711</v>
      </c>
    </row>
    <row r="34042">
      <c r="A34042" s="1">
        <v>340.370012283325</v>
      </c>
      <c r="B34042" s="1">
        <v>625.9213</v>
      </c>
      <c r="C34042" s="1">
        <v>2.4330862</v>
      </c>
      <c r="D34042" s="1">
        <v>0.25331137</v>
      </c>
      <c r="E34042" s="1">
        <v>7.727422</v>
      </c>
      <c r="F34042" s="4">
        <f t="shared" si="1"/>
        <v>0.2703429111</v>
      </c>
      <c r="G34042" s="4">
        <f t="shared" si="2"/>
        <v>7.714865538</v>
      </c>
    </row>
    <row r="34043">
      <c r="A34043" s="1">
        <v>340.379991531372</v>
      </c>
      <c r="B34043" s="1">
        <v>625.8775</v>
      </c>
      <c r="C34043" s="1">
        <v>2.4330862</v>
      </c>
      <c r="D34043" s="1">
        <v>0.32045412</v>
      </c>
      <c r="E34043" s="1">
        <v>7.726881</v>
      </c>
      <c r="F34043" s="4">
        <f t="shared" si="1"/>
        <v>0.2703429111</v>
      </c>
      <c r="G34043" s="4">
        <f t="shared" si="2"/>
        <v>7.714324798</v>
      </c>
    </row>
    <row r="34044">
      <c r="A34044" s="1">
        <v>340.390001296997</v>
      </c>
      <c r="B34044" s="1">
        <v>625.8165</v>
      </c>
      <c r="C34044" s="1">
        <v>2.4330862</v>
      </c>
      <c r="D34044" s="1">
        <v>0.40102544</v>
      </c>
      <c r="E34044" s="1">
        <v>7.726129</v>
      </c>
      <c r="F34044" s="4">
        <f t="shared" si="1"/>
        <v>0.2703429111</v>
      </c>
      <c r="G34044" s="4">
        <f t="shared" si="2"/>
        <v>7.713571711</v>
      </c>
    </row>
    <row r="34045">
      <c r="A34045" s="1">
        <v>340.400011062622</v>
      </c>
      <c r="B34045" s="1">
        <v>625.7156</v>
      </c>
      <c r="C34045" s="1">
        <v>2.433126</v>
      </c>
      <c r="D34045" s="1">
        <v>0.44009033</v>
      </c>
      <c r="E34045" s="1">
        <v>7.7248826</v>
      </c>
      <c r="F34045" s="4">
        <f t="shared" si="1"/>
        <v>0.2703473333</v>
      </c>
      <c r="G34045" s="4">
        <f t="shared" si="2"/>
        <v>7.712326032</v>
      </c>
    </row>
    <row r="34046">
      <c r="A34046" s="1">
        <v>340.409990310668</v>
      </c>
      <c r="B34046" s="1">
        <v>625.7365</v>
      </c>
      <c r="C34046" s="1">
        <v>2.4334593</v>
      </c>
      <c r="D34046" s="1">
        <v>0.15564916</v>
      </c>
      <c r="E34046" s="1">
        <v>7.725141</v>
      </c>
      <c r="F34046" s="4">
        <f t="shared" si="1"/>
        <v>0.2703843667</v>
      </c>
      <c r="G34046" s="4">
        <f t="shared" si="2"/>
        <v>7.712584057</v>
      </c>
    </row>
    <row r="34047">
      <c r="A34047" s="1">
        <v>340.420000076293</v>
      </c>
      <c r="B34047" s="1">
        <v>625.9499</v>
      </c>
      <c r="C34047" s="1">
        <v>2.4335392</v>
      </c>
      <c r="D34047" s="1">
        <v>0.1532076</v>
      </c>
      <c r="E34047" s="1">
        <v>7.7277746</v>
      </c>
      <c r="F34047" s="4">
        <f t="shared" si="1"/>
        <v>0.2703932444</v>
      </c>
      <c r="G34047" s="4">
        <f t="shared" si="2"/>
        <v>7.715218625</v>
      </c>
    </row>
    <row r="34048">
      <c r="A34048" s="1">
        <v>340.430009841918</v>
      </c>
      <c r="B34048" s="1">
        <v>625.93085</v>
      </c>
      <c r="C34048" s="1">
        <v>2.433526</v>
      </c>
      <c r="D34048" s="1">
        <v>0.24720748</v>
      </c>
      <c r="E34048" s="1">
        <v>7.72754</v>
      </c>
      <c r="F34048" s="4">
        <f t="shared" si="1"/>
        <v>0.2703917778</v>
      </c>
      <c r="G34048" s="4">
        <f t="shared" si="2"/>
        <v>7.71498344</v>
      </c>
    </row>
    <row r="34049">
      <c r="A34049" s="1">
        <v>340.439989089965</v>
      </c>
      <c r="B34049" s="1">
        <v>625.9613</v>
      </c>
      <c r="C34049" s="1">
        <v>2.433526</v>
      </c>
      <c r="D34049" s="1">
        <v>0.31435025</v>
      </c>
      <c r="E34049" s="1">
        <v>7.7279162</v>
      </c>
      <c r="F34049" s="4">
        <f t="shared" si="1"/>
        <v>0.2703917778</v>
      </c>
      <c r="G34049" s="4">
        <f t="shared" si="2"/>
        <v>7.715359365</v>
      </c>
    </row>
    <row r="34050">
      <c r="A34050" s="1">
        <v>340.44999885559</v>
      </c>
      <c r="B34050" s="1">
        <v>625.85846</v>
      </c>
      <c r="C34050" s="1">
        <v>2.433526</v>
      </c>
      <c r="D34050" s="1">
        <v>0.39492157</v>
      </c>
      <c r="E34050" s="1">
        <v>7.7266464</v>
      </c>
      <c r="F34050" s="4">
        <f t="shared" si="1"/>
        <v>0.2703917778</v>
      </c>
      <c r="G34050" s="4">
        <f t="shared" si="2"/>
        <v>7.714089736</v>
      </c>
    </row>
    <row r="34051">
      <c r="A34051" s="1">
        <v>340.460008621215</v>
      </c>
      <c r="B34051" s="1">
        <v>625.7727</v>
      </c>
      <c r="C34051" s="1">
        <v>2.4335392</v>
      </c>
      <c r="D34051" s="1">
        <v>0.447415</v>
      </c>
      <c r="E34051" s="1">
        <v>7.725588</v>
      </c>
      <c r="F34051" s="4">
        <f t="shared" si="1"/>
        <v>0.2703932444</v>
      </c>
      <c r="G34051" s="4">
        <f t="shared" si="2"/>
        <v>7.71303097</v>
      </c>
    </row>
    <row r="34052">
      <c r="A34052" s="1">
        <v>340.469987869262</v>
      </c>
      <c r="B34052" s="1">
        <v>625.82416</v>
      </c>
      <c r="C34052" s="1">
        <v>2.4338725</v>
      </c>
      <c r="D34052" s="1">
        <v>0.19227248</v>
      </c>
      <c r="E34052" s="1">
        <v>7.7262235</v>
      </c>
      <c r="F34052" s="4">
        <f t="shared" si="1"/>
        <v>0.2704302778</v>
      </c>
      <c r="G34052" s="4">
        <f t="shared" si="2"/>
        <v>7.713666279</v>
      </c>
    </row>
    <row r="34053">
      <c r="A34053" s="1">
        <v>340.479997634887</v>
      </c>
      <c r="B34053" s="1">
        <v>625.97656</v>
      </c>
      <c r="C34053" s="1">
        <v>2.433979</v>
      </c>
      <c r="D34053" s="1">
        <v>0.14466216</v>
      </c>
      <c r="E34053" s="1">
        <v>7.7281046</v>
      </c>
      <c r="F34053" s="4">
        <f t="shared" si="1"/>
        <v>0.2704421111</v>
      </c>
      <c r="G34053" s="4">
        <f t="shared" si="2"/>
        <v>7.71554776</v>
      </c>
    </row>
    <row r="34054">
      <c r="A34054" s="1">
        <v>340.490007400512</v>
      </c>
      <c r="B34054" s="1">
        <v>626.08704</v>
      </c>
      <c r="C34054" s="1">
        <v>2.4339125</v>
      </c>
      <c r="D34054" s="1">
        <v>0.27894768</v>
      </c>
      <c r="E34054" s="1">
        <v>7.729469</v>
      </c>
      <c r="F34054" s="4">
        <f t="shared" si="1"/>
        <v>0.2704347222</v>
      </c>
      <c r="G34054" s="4">
        <f t="shared" si="2"/>
        <v>7.716911711</v>
      </c>
    </row>
    <row r="34055">
      <c r="A34055" s="1">
        <v>340.499986648559</v>
      </c>
      <c r="B34055" s="1">
        <v>626.03754</v>
      </c>
      <c r="C34055" s="1">
        <v>2.4339125</v>
      </c>
      <c r="D34055" s="1">
        <v>0.359519</v>
      </c>
      <c r="E34055" s="1">
        <v>7.728857</v>
      </c>
      <c r="F34055" s="4">
        <f t="shared" si="1"/>
        <v>0.2704347222</v>
      </c>
      <c r="G34055" s="4">
        <f t="shared" si="2"/>
        <v>7.7163006</v>
      </c>
    </row>
    <row r="34056">
      <c r="A34056" s="1">
        <v>340.509996414184</v>
      </c>
      <c r="B34056" s="1">
        <v>625.93085</v>
      </c>
      <c r="C34056" s="1">
        <v>2.4339125</v>
      </c>
      <c r="D34056" s="1">
        <v>0.44009033</v>
      </c>
      <c r="E34056" s="1">
        <v>7.72754</v>
      </c>
      <c r="F34056" s="4">
        <f t="shared" si="1"/>
        <v>0.2704347222</v>
      </c>
      <c r="G34056" s="4">
        <f t="shared" si="2"/>
        <v>7.71498344</v>
      </c>
    </row>
    <row r="34057">
      <c r="A34057" s="1">
        <v>340.520006179809</v>
      </c>
      <c r="B34057" s="1">
        <v>625.927</v>
      </c>
      <c r="C34057" s="1">
        <v>2.4340725</v>
      </c>
      <c r="D34057" s="1">
        <v>0.35341513</v>
      </c>
      <c r="E34057" s="1">
        <v>7.727493</v>
      </c>
      <c r="F34057" s="4">
        <f t="shared" si="1"/>
        <v>0.2704525</v>
      </c>
      <c r="G34057" s="4">
        <f t="shared" si="2"/>
        <v>7.714935909</v>
      </c>
    </row>
    <row r="34058">
      <c r="A34058" s="1">
        <v>340.529985427856</v>
      </c>
      <c r="B34058" s="1">
        <v>625.96893</v>
      </c>
      <c r="C34058" s="1">
        <v>2.434339</v>
      </c>
      <c r="D34058" s="1">
        <v>0.14099982</v>
      </c>
      <c r="E34058" s="1">
        <v>7.7280107</v>
      </c>
      <c r="F34058" s="4">
        <f t="shared" si="1"/>
        <v>0.2704821111</v>
      </c>
      <c r="G34058" s="4">
        <f t="shared" si="2"/>
        <v>7.715453563</v>
      </c>
    </row>
    <row r="34059">
      <c r="A34059" s="1">
        <v>340.539995193481</v>
      </c>
      <c r="B34059" s="1">
        <v>626.1118</v>
      </c>
      <c r="C34059" s="1">
        <v>2.4342725</v>
      </c>
      <c r="D34059" s="1">
        <v>0.27406457</v>
      </c>
      <c r="E34059" s="1">
        <v>7.729774</v>
      </c>
      <c r="F34059" s="4">
        <f t="shared" si="1"/>
        <v>0.2704747222</v>
      </c>
      <c r="G34059" s="4">
        <f t="shared" si="2"/>
        <v>7.71721739</v>
      </c>
    </row>
    <row r="34060">
      <c r="A34060" s="1">
        <v>340.550004959106</v>
      </c>
      <c r="B34060" s="1">
        <v>626.1061</v>
      </c>
      <c r="C34060" s="1">
        <v>2.4342058</v>
      </c>
      <c r="D34060" s="1">
        <v>0.42177868</v>
      </c>
      <c r="E34060" s="1">
        <v>7.7297034</v>
      </c>
      <c r="F34060" s="4">
        <f t="shared" si="1"/>
        <v>0.2704673111</v>
      </c>
      <c r="G34060" s="4">
        <f t="shared" si="2"/>
        <v>7.71714702</v>
      </c>
    </row>
    <row r="34061">
      <c r="A34061" s="1">
        <v>340.560014724731</v>
      </c>
      <c r="B34061" s="1">
        <v>625.9918</v>
      </c>
      <c r="C34061" s="1">
        <v>2.4343257</v>
      </c>
      <c r="D34061" s="1">
        <v>0.4046878</v>
      </c>
      <c r="E34061" s="1">
        <v>7.7282925</v>
      </c>
      <c r="F34061" s="4">
        <f t="shared" si="1"/>
        <v>0.2704806333</v>
      </c>
      <c r="G34061" s="4">
        <f t="shared" si="2"/>
        <v>7.715735909</v>
      </c>
    </row>
    <row r="34062">
      <c r="A34062" s="1">
        <v>340.569993972778</v>
      </c>
      <c r="B34062" s="1">
        <v>626.0299</v>
      </c>
      <c r="C34062" s="1">
        <v>2.4346192</v>
      </c>
      <c r="D34062" s="1">
        <v>0.13489594</v>
      </c>
      <c r="E34062" s="1">
        <v>7.7287626</v>
      </c>
      <c r="F34062" s="4">
        <f t="shared" si="1"/>
        <v>0.2705132444</v>
      </c>
      <c r="G34062" s="4">
        <f t="shared" si="2"/>
        <v>7.716206279</v>
      </c>
    </row>
    <row r="34063">
      <c r="A34063" s="1">
        <v>340.580003738403</v>
      </c>
      <c r="B34063" s="1">
        <v>626.07367</v>
      </c>
      <c r="C34063" s="1">
        <v>2.4345791</v>
      </c>
      <c r="D34063" s="1">
        <v>0.24232437</v>
      </c>
      <c r="E34063" s="1">
        <v>7.729304</v>
      </c>
      <c r="F34063" s="4">
        <f t="shared" si="1"/>
        <v>0.2705087889</v>
      </c>
      <c r="G34063" s="4">
        <f t="shared" si="2"/>
        <v>7.716746649</v>
      </c>
    </row>
    <row r="34064">
      <c r="A34064" s="1">
        <v>340.590013504028</v>
      </c>
      <c r="B34064" s="1">
        <v>626.1023</v>
      </c>
      <c r="C34064" s="1">
        <v>2.434539</v>
      </c>
      <c r="D34064" s="1">
        <v>0.3766099</v>
      </c>
      <c r="E34064" s="1">
        <v>7.729656</v>
      </c>
      <c r="F34064" s="4">
        <f t="shared" si="1"/>
        <v>0.2705043333</v>
      </c>
      <c r="G34064" s="4">
        <f t="shared" si="2"/>
        <v>7.717100106</v>
      </c>
    </row>
    <row r="34065">
      <c r="A34065" s="1">
        <v>340.599992752075</v>
      </c>
      <c r="B34065" s="1">
        <v>626.0432</v>
      </c>
      <c r="C34065" s="1">
        <v>2.434539</v>
      </c>
      <c r="D34065" s="1">
        <v>0.44375268</v>
      </c>
      <c r="E34065" s="1">
        <v>7.728927</v>
      </c>
      <c r="F34065" s="4">
        <f t="shared" si="1"/>
        <v>0.2705043333</v>
      </c>
      <c r="G34065" s="4">
        <f t="shared" si="2"/>
        <v>7.716370477</v>
      </c>
    </row>
    <row r="34066">
      <c r="A34066" s="1">
        <v>340.6100025177</v>
      </c>
      <c r="B34066" s="1">
        <v>625.9518</v>
      </c>
      <c r="C34066" s="1">
        <v>2.434739</v>
      </c>
      <c r="D34066" s="1">
        <v>0.34242812</v>
      </c>
      <c r="E34066" s="1">
        <v>7.7277985</v>
      </c>
      <c r="F34066" s="4">
        <f t="shared" si="1"/>
        <v>0.2705265556</v>
      </c>
      <c r="G34066" s="4">
        <f t="shared" si="2"/>
        <v>7.715242081</v>
      </c>
    </row>
    <row r="34067">
      <c r="A34067" s="1">
        <v>340.620012283325</v>
      </c>
      <c r="B34067" s="1">
        <v>626.09467</v>
      </c>
      <c r="C34067" s="1">
        <v>2.4350057</v>
      </c>
      <c r="D34067" s="1">
        <v>0.11414271</v>
      </c>
      <c r="E34067" s="1">
        <v>7.729562</v>
      </c>
      <c r="F34067" s="4">
        <f t="shared" si="1"/>
        <v>0.2705561889</v>
      </c>
      <c r="G34067" s="4">
        <f t="shared" si="2"/>
        <v>7.717005909</v>
      </c>
    </row>
    <row r="34068">
      <c r="A34068" s="1">
        <v>340.629991531372</v>
      </c>
      <c r="B34068" s="1">
        <v>626.13275</v>
      </c>
      <c r="C34068" s="1">
        <v>2.4349656</v>
      </c>
      <c r="D34068" s="1">
        <v>0.22157115</v>
      </c>
      <c r="E34068" s="1">
        <v>7.730033</v>
      </c>
      <c r="F34068" s="4">
        <f t="shared" si="1"/>
        <v>0.2705517333</v>
      </c>
      <c r="G34068" s="4">
        <f t="shared" si="2"/>
        <v>7.717476032</v>
      </c>
    </row>
    <row r="34069">
      <c r="A34069" s="1">
        <v>340.640001296997</v>
      </c>
      <c r="B34069" s="1">
        <v>626.1956</v>
      </c>
      <c r="C34069" s="1">
        <v>2.4349656</v>
      </c>
      <c r="D34069" s="1">
        <v>0.30214247</v>
      </c>
      <c r="E34069" s="1">
        <v>7.7308087</v>
      </c>
      <c r="F34069" s="4">
        <f t="shared" si="1"/>
        <v>0.2705517333</v>
      </c>
      <c r="G34069" s="4">
        <f t="shared" si="2"/>
        <v>7.718251958</v>
      </c>
    </row>
    <row r="34070">
      <c r="A34070" s="1">
        <v>340.650011062622</v>
      </c>
      <c r="B34070" s="1">
        <v>626.167</v>
      </c>
      <c r="C34070" s="1">
        <v>2.4349656</v>
      </c>
      <c r="D34070" s="1">
        <v>0.36928523</v>
      </c>
      <c r="E34070" s="1">
        <v>7.7304564</v>
      </c>
      <c r="F34070" s="4">
        <f t="shared" si="1"/>
        <v>0.2705517333</v>
      </c>
      <c r="G34070" s="4">
        <f t="shared" si="2"/>
        <v>7.717898872</v>
      </c>
    </row>
    <row r="34071">
      <c r="A34071" s="1">
        <v>340.659990310668</v>
      </c>
      <c r="B34071" s="1">
        <v>626.0718</v>
      </c>
      <c r="C34071" s="1">
        <v>2.434979</v>
      </c>
      <c r="D34071" s="1">
        <v>0.43520722</v>
      </c>
      <c r="E34071" s="1">
        <v>7.72928</v>
      </c>
      <c r="F34071" s="4">
        <f t="shared" si="1"/>
        <v>0.2705532222</v>
      </c>
      <c r="G34071" s="4">
        <f t="shared" si="2"/>
        <v>7.716723563</v>
      </c>
    </row>
    <row r="34072">
      <c r="A34072" s="1">
        <v>340.670000076293</v>
      </c>
      <c r="B34072" s="1">
        <v>626.0566</v>
      </c>
      <c r="C34072" s="1">
        <v>2.435192</v>
      </c>
      <c r="D34072" s="1">
        <v>0.30702558</v>
      </c>
      <c r="E34072" s="1">
        <v>7.729092</v>
      </c>
      <c r="F34072" s="4">
        <f t="shared" si="1"/>
        <v>0.2705768889</v>
      </c>
      <c r="G34072" s="4">
        <f t="shared" si="2"/>
        <v>7.716535909</v>
      </c>
    </row>
    <row r="34073">
      <c r="A34073" s="1">
        <v>340.680009841918</v>
      </c>
      <c r="B34073" s="1">
        <v>626.1632</v>
      </c>
      <c r="C34073" s="1">
        <v>2.4354987</v>
      </c>
      <c r="D34073" s="1">
        <v>0.038454495</v>
      </c>
      <c r="E34073" s="1">
        <v>7.730409</v>
      </c>
      <c r="F34073" s="4">
        <f t="shared" si="1"/>
        <v>0.2706109667</v>
      </c>
      <c r="G34073" s="4">
        <f t="shared" si="2"/>
        <v>7.717851958</v>
      </c>
    </row>
    <row r="34074">
      <c r="A34074" s="1">
        <v>340.689989089965</v>
      </c>
      <c r="B34074" s="1">
        <v>626.4013</v>
      </c>
      <c r="C34074" s="1">
        <v>2.4354856</v>
      </c>
      <c r="D34074" s="1">
        <v>0.11902582</v>
      </c>
      <c r="E34074" s="1">
        <v>7.7333484</v>
      </c>
      <c r="F34074" s="4">
        <f t="shared" si="1"/>
        <v>0.2706095111</v>
      </c>
      <c r="G34074" s="4">
        <f t="shared" si="2"/>
        <v>7.720791464</v>
      </c>
    </row>
    <row r="34075">
      <c r="A34075" s="1">
        <v>340.69999885559</v>
      </c>
      <c r="B34075" s="1">
        <v>626.3804</v>
      </c>
      <c r="C34075" s="1">
        <v>2.4354856</v>
      </c>
      <c r="D34075" s="1">
        <v>0.19959715</v>
      </c>
      <c r="E34075" s="1">
        <v>7.73309</v>
      </c>
      <c r="F34075" s="4">
        <f t="shared" si="1"/>
        <v>0.2706095111</v>
      </c>
      <c r="G34075" s="4">
        <f t="shared" si="2"/>
        <v>7.72053344</v>
      </c>
    </row>
    <row r="34076">
      <c r="A34076" s="1">
        <v>340.710008621215</v>
      </c>
      <c r="B34076" s="1">
        <v>626.3175</v>
      </c>
      <c r="C34076" s="1">
        <v>2.4354856</v>
      </c>
      <c r="D34076" s="1">
        <v>0.28016847</v>
      </c>
      <c r="E34076" s="1">
        <v>7.732314</v>
      </c>
      <c r="F34076" s="4">
        <f t="shared" si="1"/>
        <v>0.2706095111</v>
      </c>
      <c r="G34076" s="4">
        <f t="shared" si="2"/>
        <v>7.719756896</v>
      </c>
    </row>
    <row r="34077">
      <c r="A34077" s="1">
        <v>340.719987869262</v>
      </c>
      <c r="B34077" s="1">
        <v>626.3156</v>
      </c>
      <c r="C34077" s="1">
        <v>2.4354987</v>
      </c>
      <c r="D34077" s="1">
        <v>0.34731123</v>
      </c>
      <c r="E34077" s="1">
        <v>7.7322907</v>
      </c>
      <c r="F34077" s="4">
        <f t="shared" si="1"/>
        <v>0.2706109667</v>
      </c>
      <c r="G34077" s="4">
        <f t="shared" si="2"/>
        <v>7.71973344</v>
      </c>
    </row>
    <row r="34078">
      <c r="A34078" s="1">
        <v>340.729997634887</v>
      </c>
      <c r="B34078" s="1">
        <v>626.1747</v>
      </c>
      <c r="C34078" s="1">
        <v>2.4354987</v>
      </c>
      <c r="D34078" s="1">
        <v>0.414454</v>
      </c>
      <c r="E34078" s="1">
        <v>7.73055</v>
      </c>
      <c r="F34078" s="4">
        <f t="shared" si="1"/>
        <v>0.2706109667</v>
      </c>
      <c r="G34078" s="4">
        <f t="shared" si="2"/>
        <v>7.717993933</v>
      </c>
    </row>
    <row r="34079">
      <c r="A34079" s="1">
        <v>340.740007400512</v>
      </c>
      <c r="B34079" s="1">
        <v>626.13464</v>
      </c>
      <c r="C34079" s="1">
        <v>2.4355788</v>
      </c>
      <c r="D34079" s="1">
        <v>0.42422023</v>
      </c>
      <c r="E34079" s="1">
        <v>7.730057</v>
      </c>
      <c r="F34079" s="4">
        <f t="shared" si="1"/>
        <v>0.2706198667</v>
      </c>
      <c r="G34079" s="4">
        <f t="shared" si="2"/>
        <v>7.717499365</v>
      </c>
    </row>
    <row r="34080">
      <c r="A34080" s="1">
        <v>340.749986648559</v>
      </c>
      <c r="B34080" s="1">
        <v>626.22986</v>
      </c>
      <c r="C34080" s="1">
        <v>2.4360054</v>
      </c>
      <c r="D34080" s="1">
        <v>0.07141549</v>
      </c>
      <c r="E34080" s="1">
        <v>7.7312317</v>
      </c>
      <c r="F34080" s="4">
        <f t="shared" si="1"/>
        <v>0.2706672667</v>
      </c>
      <c r="G34080" s="4">
        <f t="shared" si="2"/>
        <v>7.718674921</v>
      </c>
    </row>
    <row r="34081">
      <c r="A34081" s="1">
        <v>340.759996414184</v>
      </c>
      <c r="B34081" s="1">
        <v>626.45654</v>
      </c>
      <c r="C34081" s="1">
        <v>2.4360054</v>
      </c>
      <c r="D34081" s="1">
        <v>0.09461027</v>
      </c>
      <c r="E34081" s="1">
        <v>7.7340307</v>
      </c>
      <c r="F34081" s="4">
        <f t="shared" si="1"/>
        <v>0.2706672667</v>
      </c>
      <c r="G34081" s="4">
        <f t="shared" si="2"/>
        <v>7.72147344</v>
      </c>
    </row>
    <row r="34082">
      <c r="A34082" s="1">
        <v>340.770006179809</v>
      </c>
      <c r="B34082" s="1">
        <v>626.5099</v>
      </c>
      <c r="C34082" s="1">
        <v>2.4359388</v>
      </c>
      <c r="D34082" s="1">
        <v>0.25697368</v>
      </c>
      <c r="E34082" s="1">
        <v>7.734689</v>
      </c>
      <c r="F34082" s="4">
        <f t="shared" si="1"/>
        <v>0.2706598667</v>
      </c>
      <c r="G34082" s="4">
        <f t="shared" si="2"/>
        <v>7.722132205</v>
      </c>
    </row>
    <row r="34083">
      <c r="A34083" s="1">
        <v>340.779985427856</v>
      </c>
      <c r="B34083" s="1">
        <v>626.3651</v>
      </c>
      <c r="C34083" s="1">
        <v>2.4359388</v>
      </c>
      <c r="D34083" s="1">
        <v>0.32411647</v>
      </c>
      <c r="E34083" s="1">
        <v>7.7329016</v>
      </c>
      <c r="F34083" s="4">
        <f t="shared" si="1"/>
        <v>0.2706598667</v>
      </c>
      <c r="G34083" s="4">
        <f t="shared" si="2"/>
        <v>7.720344551</v>
      </c>
    </row>
    <row r="34084">
      <c r="A34084" s="1">
        <v>340.789995193481</v>
      </c>
      <c r="B34084" s="1">
        <v>626.3423</v>
      </c>
      <c r="C34084" s="1">
        <v>2.4359388</v>
      </c>
      <c r="D34084" s="1">
        <v>0.4046878</v>
      </c>
      <c r="E34084" s="1">
        <v>7.73262</v>
      </c>
      <c r="F34084" s="4">
        <f t="shared" si="1"/>
        <v>0.2706598667</v>
      </c>
      <c r="G34084" s="4">
        <f t="shared" si="2"/>
        <v>7.720063069</v>
      </c>
    </row>
    <row r="34085">
      <c r="A34085" s="1">
        <v>340.800004959106</v>
      </c>
      <c r="B34085" s="1">
        <v>626.26416</v>
      </c>
      <c r="C34085" s="1">
        <v>2.4359522</v>
      </c>
      <c r="D34085" s="1">
        <v>0.48525912</v>
      </c>
      <c r="E34085" s="1">
        <v>7.731655</v>
      </c>
      <c r="F34085" s="4">
        <f t="shared" si="1"/>
        <v>0.2706613556</v>
      </c>
      <c r="G34085" s="4">
        <f t="shared" si="2"/>
        <v>7.719098378</v>
      </c>
    </row>
    <row r="34086">
      <c r="A34086" s="1">
        <v>340.810014724731</v>
      </c>
      <c r="B34086" s="1">
        <v>626.21466</v>
      </c>
      <c r="C34086" s="1">
        <v>2.4362853</v>
      </c>
      <c r="D34086" s="1">
        <v>0.21424648</v>
      </c>
      <c r="E34086" s="1">
        <v>7.731044</v>
      </c>
      <c r="F34086" s="4">
        <f t="shared" si="1"/>
        <v>0.2706983667</v>
      </c>
      <c r="G34086" s="4">
        <f t="shared" si="2"/>
        <v>7.718487267</v>
      </c>
    </row>
    <row r="34087">
      <c r="A34087" s="1">
        <v>340.819993972778</v>
      </c>
      <c r="B34087" s="1">
        <v>626.43945</v>
      </c>
      <c r="C34087" s="1">
        <v>2.4364452</v>
      </c>
      <c r="D34087" s="1">
        <v>0.0982726</v>
      </c>
      <c r="E34087" s="1">
        <v>7.7338195</v>
      </c>
      <c r="F34087" s="4">
        <f t="shared" si="1"/>
        <v>0.2707161333</v>
      </c>
      <c r="G34087" s="4">
        <f t="shared" si="2"/>
        <v>7.721262452</v>
      </c>
    </row>
    <row r="34088">
      <c r="A34088" s="1">
        <v>340.830003738403</v>
      </c>
      <c r="B34088" s="1">
        <v>626.4585</v>
      </c>
      <c r="C34088" s="1">
        <v>2.4363518</v>
      </c>
      <c r="D34088" s="1">
        <v>0.2728438</v>
      </c>
      <c r="E34088" s="1">
        <v>7.734054</v>
      </c>
      <c r="F34088" s="4">
        <f t="shared" si="1"/>
        <v>0.2707057556</v>
      </c>
      <c r="G34088" s="4">
        <f t="shared" si="2"/>
        <v>7.721497637</v>
      </c>
    </row>
    <row r="34089">
      <c r="A34089" s="1">
        <v>340.840013504028</v>
      </c>
      <c r="B34089" s="1">
        <v>626.45465</v>
      </c>
      <c r="C34089" s="1">
        <v>2.4363253</v>
      </c>
      <c r="D34089" s="1">
        <v>0.36684367</v>
      </c>
      <c r="E34089" s="1">
        <v>7.734007</v>
      </c>
      <c r="F34089" s="4">
        <f t="shared" si="1"/>
        <v>0.2707028111</v>
      </c>
      <c r="G34089" s="4">
        <f t="shared" si="2"/>
        <v>7.721450106</v>
      </c>
    </row>
    <row r="34090">
      <c r="A34090" s="1">
        <v>340.849992752075</v>
      </c>
      <c r="B34090" s="1">
        <v>626.3632</v>
      </c>
      <c r="C34090" s="1">
        <v>2.4363253</v>
      </c>
      <c r="D34090" s="1">
        <v>0.447415</v>
      </c>
      <c r="E34090" s="1">
        <v>7.7328787</v>
      </c>
      <c r="F34090" s="4">
        <f t="shared" si="1"/>
        <v>0.2707028111</v>
      </c>
      <c r="G34090" s="4">
        <f t="shared" si="2"/>
        <v>7.720321094</v>
      </c>
    </row>
    <row r="34091">
      <c r="A34091" s="1">
        <v>340.8600025177</v>
      </c>
      <c r="B34091" s="1">
        <v>626.2832</v>
      </c>
      <c r="C34091" s="1">
        <v>2.436472</v>
      </c>
      <c r="D34091" s="1">
        <v>0.3875969</v>
      </c>
      <c r="E34091" s="1">
        <v>7.7318907</v>
      </c>
      <c r="F34091" s="4">
        <f t="shared" si="1"/>
        <v>0.2707191111</v>
      </c>
      <c r="G34091" s="4">
        <f t="shared" si="2"/>
        <v>7.71933344</v>
      </c>
    </row>
    <row r="34092">
      <c r="A34092" s="1">
        <v>340.870012283325</v>
      </c>
      <c r="B34092" s="1">
        <v>626.4032</v>
      </c>
      <c r="C34092" s="1">
        <v>2.436792</v>
      </c>
      <c r="D34092" s="1">
        <v>0.105597265</v>
      </c>
      <c r="E34092" s="1">
        <v>7.7333717</v>
      </c>
      <c r="F34092" s="4">
        <f t="shared" si="1"/>
        <v>0.2707546667</v>
      </c>
      <c r="G34092" s="4">
        <f t="shared" si="2"/>
        <v>7.720814921</v>
      </c>
    </row>
    <row r="34093">
      <c r="A34093" s="1">
        <v>340.879991531372</v>
      </c>
      <c r="B34093" s="1">
        <v>626.52893</v>
      </c>
      <c r="C34093" s="1">
        <v>2.436792</v>
      </c>
      <c r="D34093" s="1">
        <v>0.18494782</v>
      </c>
      <c r="E34093" s="1">
        <v>7.7349243</v>
      </c>
      <c r="F34093" s="4">
        <f t="shared" si="1"/>
        <v>0.2707546667</v>
      </c>
      <c r="G34093" s="4">
        <f t="shared" si="2"/>
        <v>7.722367143</v>
      </c>
    </row>
    <row r="34094">
      <c r="A34094" s="1">
        <v>340.890001296997</v>
      </c>
      <c r="B34094" s="1">
        <v>626.53845</v>
      </c>
      <c r="C34094" s="1">
        <v>2.4367652</v>
      </c>
      <c r="D34094" s="1">
        <v>0.27894768</v>
      </c>
      <c r="E34094" s="1">
        <v>7.7350416</v>
      </c>
      <c r="F34094" s="4">
        <f t="shared" si="1"/>
        <v>0.2707516889</v>
      </c>
      <c r="G34094" s="4">
        <f t="shared" si="2"/>
        <v>7.722484674</v>
      </c>
    </row>
    <row r="34095">
      <c r="A34095" s="1">
        <v>340.900011062622</v>
      </c>
      <c r="B34095" s="1">
        <v>626.4585</v>
      </c>
      <c r="C34095" s="1">
        <v>2.4367652</v>
      </c>
      <c r="D34095" s="1">
        <v>0.359519</v>
      </c>
      <c r="E34095" s="1">
        <v>7.734054</v>
      </c>
      <c r="F34095" s="4">
        <f t="shared" si="1"/>
        <v>0.2707516889</v>
      </c>
      <c r="G34095" s="4">
        <f t="shared" si="2"/>
        <v>7.721497637</v>
      </c>
    </row>
    <row r="34096">
      <c r="A34096" s="1">
        <v>340.909990310668</v>
      </c>
      <c r="B34096" s="1">
        <v>626.37274</v>
      </c>
      <c r="C34096" s="1">
        <v>2.4367652</v>
      </c>
      <c r="D34096" s="1">
        <v>0.44009033</v>
      </c>
      <c r="E34096" s="1">
        <v>7.7329955</v>
      </c>
      <c r="F34096" s="4">
        <f t="shared" si="1"/>
        <v>0.2707516889</v>
      </c>
      <c r="G34096" s="4">
        <f t="shared" si="2"/>
        <v>7.720438872</v>
      </c>
    </row>
    <row r="34097">
      <c r="A34097" s="1">
        <v>340.920000076293</v>
      </c>
      <c r="B34097" s="1">
        <v>626.33466</v>
      </c>
      <c r="C34097" s="1">
        <v>2.4369118</v>
      </c>
      <c r="D34097" s="1">
        <v>0.381493</v>
      </c>
      <c r="E34097" s="1">
        <v>7.7325253</v>
      </c>
      <c r="F34097" s="4">
        <f t="shared" si="1"/>
        <v>0.2707679778</v>
      </c>
      <c r="G34097" s="4">
        <f t="shared" si="2"/>
        <v>7.719968748</v>
      </c>
    </row>
    <row r="34098">
      <c r="A34098" s="1">
        <v>340.930009841918</v>
      </c>
      <c r="B34098" s="1">
        <v>626.44324</v>
      </c>
      <c r="C34098" s="1">
        <v>2.437285</v>
      </c>
      <c r="D34098" s="1">
        <v>0.055545382</v>
      </c>
      <c r="E34098" s="1">
        <v>7.7338657</v>
      </c>
      <c r="F34098" s="4">
        <f t="shared" si="1"/>
        <v>0.2708094444</v>
      </c>
      <c r="G34098" s="4">
        <f t="shared" si="2"/>
        <v>7.721309242</v>
      </c>
    </row>
    <row r="34099">
      <c r="A34099" s="1">
        <v>340.939989089965</v>
      </c>
      <c r="B34099" s="1">
        <v>626.7556</v>
      </c>
      <c r="C34099" s="1">
        <v>2.437312</v>
      </c>
      <c r="D34099" s="1">
        <v>0.08118171</v>
      </c>
      <c r="E34099" s="1">
        <v>7.7377224</v>
      </c>
      <c r="F34099" s="4">
        <f t="shared" si="1"/>
        <v>0.2708124444</v>
      </c>
      <c r="G34099" s="4">
        <f t="shared" si="2"/>
        <v>7.725165538</v>
      </c>
    </row>
    <row r="34100">
      <c r="A34100" s="1">
        <v>340.94999885559</v>
      </c>
      <c r="B34100" s="1">
        <v>626.77655</v>
      </c>
      <c r="C34100" s="1">
        <v>2.4372983</v>
      </c>
      <c r="D34100" s="1">
        <v>0.1751816</v>
      </c>
      <c r="E34100" s="1">
        <v>7.737981</v>
      </c>
      <c r="F34100" s="4">
        <f t="shared" si="1"/>
        <v>0.2708109222</v>
      </c>
      <c r="G34100" s="4">
        <f t="shared" si="2"/>
        <v>7.72542418</v>
      </c>
    </row>
    <row r="34101">
      <c r="A34101" s="1">
        <v>340.960008621215</v>
      </c>
      <c r="B34101" s="1">
        <v>626.7214</v>
      </c>
      <c r="C34101" s="1">
        <v>2.4372983</v>
      </c>
      <c r="D34101" s="1">
        <v>0.25575292</v>
      </c>
      <c r="E34101" s="1">
        <v>7.7372994</v>
      </c>
      <c r="F34101" s="4">
        <f t="shared" si="1"/>
        <v>0.2708109222</v>
      </c>
      <c r="G34101" s="4">
        <f t="shared" si="2"/>
        <v>7.724743316</v>
      </c>
    </row>
    <row r="34102">
      <c r="A34102" s="1">
        <v>340.969987869262</v>
      </c>
      <c r="B34102" s="1">
        <v>626.6623</v>
      </c>
      <c r="C34102" s="1">
        <v>2.4372983</v>
      </c>
      <c r="D34102" s="1">
        <v>0.32289568</v>
      </c>
      <c r="E34102" s="1">
        <v>7.73657</v>
      </c>
      <c r="F34102" s="4">
        <f t="shared" si="1"/>
        <v>0.2708109222</v>
      </c>
      <c r="G34102" s="4">
        <f t="shared" si="2"/>
        <v>7.724013686</v>
      </c>
    </row>
    <row r="34103">
      <c r="A34103" s="1">
        <v>340.979997634887</v>
      </c>
      <c r="B34103" s="1">
        <v>626.4985</v>
      </c>
      <c r="C34103" s="1">
        <v>2.437312</v>
      </c>
      <c r="D34103" s="1">
        <v>0.39003846</v>
      </c>
      <c r="E34103" s="1">
        <v>7.734548</v>
      </c>
      <c r="F34103" s="4">
        <f t="shared" si="1"/>
        <v>0.2708124444</v>
      </c>
      <c r="G34103" s="4">
        <f t="shared" si="2"/>
        <v>7.721991464</v>
      </c>
    </row>
    <row r="34104">
      <c r="A34104" s="1">
        <v>340.990007400512</v>
      </c>
      <c r="B34104" s="1">
        <v>626.45465</v>
      </c>
      <c r="C34104" s="1">
        <v>2.437325</v>
      </c>
      <c r="D34104" s="1">
        <v>0.47060978</v>
      </c>
      <c r="E34104" s="1">
        <v>7.734007</v>
      </c>
      <c r="F34104" s="4">
        <f t="shared" si="1"/>
        <v>0.2708138889</v>
      </c>
      <c r="G34104" s="4">
        <f t="shared" si="2"/>
        <v>7.721450106</v>
      </c>
    </row>
    <row r="34105">
      <c r="A34105" s="1">
        <v>340.999986648559</v>
      </c>
      <c r="B34105" s="1">
        <v>626.4813</v>
      </c>
      <c r="C34105" s="1">
        <v>2.4376984</v>
      </c>
      <c r="D34105" s="1">
        <v>0.14466216</v>
      </c>
      <c r="E34105" s="1">
        <v>7.734337</v>
      </c>
      <c r="F34105" s="4">
        <f t="shared" si="1"/>
        <v>0.2708553778</v>
      </c>
      <c r="G34105" s="4">
        <f t="shared" si="2"/>
        <v>7.721779119</v>
      </c>
    </row>
    <row r="34106">
      <c r="A34106" s="1">
        <v>341.009996414184</v>
      </c>
      <c r="B34106" s="1">
        <v>626.6737</v>
      </c>
      <c r="C34106" s="1">
        <v>2.4378314</v>
      </c>
      <c r="D34106" s="1">
        <v>0.057986937</v>
      </c>
      <c r="E34106" s="1">
        <v>7.7367115</v>
      </c>
      <c r="F34106" s="4">
        <f t="shared" si="1"/>
        <v>0.2708701556</v>
      </c>
      <c r="G34106" s="4">
        <f t="shared" si="2"/>
        <v>7.724154427</v>
      </c>
    </row>
    <row r="34107">
      <c r="A34107" s="1">
        <v>341.020006179809</v>
      </c>
      <c r="B34107" s="1">
        <v>626.7918</v>
      </c>
      <c r="C34107" s="1">
        <v>2.4377515</v>
      </c>
      <c r="D34107" s="1">
        <v>0.21912959</v>
      </c>
      <c r="E34107" s="1">
        <v>7.7381697</v>
      </c>
      <c r="F34107" s="4">
        <f t="shared" si="1"/>
        <v>0.2708612778</v>
      </c>
      <c r="G34107" s="4">
        <f t="shared" si="2"/>
        <v>7.725612452</v>
      </c>
    </row>
    <row r="34108">
      <c r="A34108" s="1">
        <v>341.029985427856</v>
      </c>
      <c r="B34108" s="1">
        <v>626.6871</v>
      </c>
      <c r="C34108" s="1">
        <v>2.437765</v>
      </c>
      <c r="D34108" s="1">
        <v>0.28627235</v>
      </c>
      <c r="E34108" s="1">
        <v>7.736876</v>
      </c>
      <c r="F34108" s="4">
        <f t="shared" si="1"/>
        <v>0.2708627778</v>
      </c>
      <c r="G34108" s="4">
        <f t="shared" si="2"/>
        <v>7.724319859</v>
      </c>
    </row>
    <row r="34109">
      <c r="A34109" s="1">
        <v>341.039995193481</v>
      </c>
      <c r="B34109" s="1">
        <v>626.69086</v>
      </c>
      <c r="C34109" s="1">
        <v>2.437765</v>
      </c>
      <c r="D34109" s="1">
        <v>0.36684367</v>
      </c>
      <c r="E34109" s="1">
        <v>7.736923</v>
      </c>
      <c r="F34109" s="4">
        <f t="shared" si="1"/>
        <v>0.2708627778</v>
      </c>
      <c r="G34109" s="4">
        <f t="shared" si="2"/>
        <v>7.724366279</v>
      </c>
    </row>
    <row r="34110">
      <c r="A34110" s="1">
        <v>341.050004959106</v>
      </c>
      <c r="B34110" s="1">
        <v>626.5899</v>
      </c>
      <c r="C34110" s="1">
        <v>2.437765</v>
      </c>
      <c r="D34110" s="1">
        <v>0.43398646</v>
      </c>
      <c r="E34110" s="1">
        <v>7.7356763</v>
      </c>
      <c r="F34110" s="4">
        <f t="shared" si="1"/>
        <v>0.2708627778</v>
      </c>
      <c r="G34110" s="4">
        <f t="shared" si="2"/>
        <v>7.723119859</v>
      </c>
    </row>
    <row r="34111">
      <c r="A34111" s="1">
        <v>341.060014724731</v>
      </c>
      <c r="B34111" s="1">
        <v>626.49274</v>
      </c>
      <c r="C34111" s="1">
        <v>2.4379385</v>
      </c>
      <c r="D34111" s="1">
        <v>0.3607398</v>
      </c>
      <c r="E34111" s="1">
        <v>7.734477</v>
      </c>
      <c r="F34111" s="4">
        <f t="shared" si="1"/>
        <v>0.2708820556</v>
      </c>
      <c r="G34111" s="4">
        <f t="shared" si="2"/>
        <v>7.721920353</v>
      </c>
    </row>
    <row r="34112">
      <c r="A34112" s="1">
        <v>341.069993972778</v>
      </c>
      <c r="B34112" s="1">
        <v>626.69086</v>
      </c>
      <c r="C34112" s="1">
        <v>2.4382582</v>
      </c>
      <c r="D34112" s="1">
        <v>0.0762986</v>
      </c>
      <c r="E34112" s="1">
        <v>7.736923</v>
      </c>
      <c r="F34112" s="4">
        <f t="shared" si="1"/>
        <v>0.2709175778</v>
      </c>
      <c r="G34112" s="4">
        <f t="shared" si="2"/>
        <v>7.724366279</v>
      </c>
    </row>
    <row r="34113">
      <c r="A34113" s="1">
        <v>341.080003738403</v>
      </c>
      <c r="B34113" s="1">
        <v>626.7404</v>
      </c>
      <c r="C34113" s="1">
        <v>2.4381914</v>
      </c>
      <c r="D34113" s="1">
        <v>0.21058415</v>
      </c>
      <c r="E34113" s="1">
        <v>7.737535</v>
      </c>
      <c r="F34113" s="4">
        <f t="shared" si="1"/>
        <v>0.2709101556</v>
      </c>
      <c r="G34113" s="4">
        <f t="shared" si="2"/>
        <v>7.724977884</v>
      </c>
    </row>
    <row r="34114">
      <c r="A34114" s="1">
        <v>341.090013504028</v>
      </c>
      <c r="B34114" s="1">
        <v>626.80896</v>
      </c>
      <c r="C34114" s="1">
        <v>2.438125</v>
      </c>
      <c r="D34114" s="1">
        <v>0.35829824</v>
      </c>
      <c r="E34114" s="1">
        <v>7.7383814</v>
      </c>
      <c r="F34114" s="4">
        <f t="shared" si="1"/>
        <v>0.2709027778</v>
      </c>
      <c r="G34114" s="4">
        <f t="shared" si="2"/>
        <v>7.725824304</v>
      </c>
    </row>
    <row r="34115">
      <c r="A34115" s="1">
        <v>341.099992752075</v>
      </c>
      <c r="B34115" s="1">
        <v>626.72516</v>
      </c>
      <c r="C34115" s="1">
        <v>2.438125</v>
      </c>
      <c r="D34115" s="1">
        <v>0.425441</v>
      </c>
      <c r="E34115" s="1">
        <v>7.737346</v>
      </c>
      <c r="F34115" s="4">
        <f t="shared" si="1"/>
        <v>0.2709027778</v>
      </c>
      <c r="G34115" s="4">
        <f t="shared" si="2"/>
        <v>7.724789736</v>
      </c>
    </row>
    <row r="34116">
      <c r="A34116" s="1">
        <v>341.1100025177</v>
      </c>
      <c r="B34116" s="1">
        <v>626.62994</v>
      </c>
      <c r="C34116" s="1">
        <v>2.4382715</v>
      </c>
      <c r="D34116" s="1">
        <v>0.37905145</v>
      </c>
      <c r="E34116" s="1">
        <v>7.7361712</v>
      </c>
      <c r="F34116" s="4">
        <f t="shared" si="1"/>
        <v>0.2709190556</v>
      </c>
      <c r="G34116" s="4">
        <f t="shared" si="2"/>
        <v>7.72361418</v>
      </c>
    </row>
    <row r="34117">
      <c r="A34117" s="1">
        <v>341.120012283325</v>
      </c>
      <c r="B34117" s="1">
        <v>626.72705</v>
      </c>
      <c r="C34117" s="1">
        <v>2.4385648</v>
      </c>
      <c r="D34117" s="1">
        <v>0.13855827</v>
      </c>
      <c r="E34117" s="1">
        <v>7.73737</v>
      </c>
      <c r="F34117" s="4">
        <f t="shared" si="1"/>
        <v>0.2709516444</v>
      </c>
      <c r="G34117" s="4">
        <f t="shared" si="2"/>
        <v>7.724813069</v>
      </c>
    </row>
    <row r="34118">
      <c r="A34118" s="1">
        <v>341.129991531372</v>
      </c>
      <c r="B34118" s="1">
        <v>626.7823</v>
      </c>
      <c r="C34118" s="1">
        <v>2.438538</v>
      </c>
      <c r="D34118" s="1">
        <v>0.21790881</v>
      </c>
      <c r="E34118" s="1">
        <v>7.738052</v>
      </c>
      <c r="F34118" s="4">
        <f t="shared" si="1"/>
        <v>0.2709486667</v>
      </c>
      <c r="G34118" s="4">
        <f t="shared" si="2"/>
        <v>7.725495168</v>
      </c>
    </row>
    <row r="34119">
      <c r="A34119" s="1">
        <v>341.140001296997</v>
      </c>
      <c r="B34119" s="1">
        <v>626.80896</v>
      </c>
      <c r="C34119" s="1">
        <v>2.438525</v>
      </c>
      <c r="D34119" s="1">
        <v>0.3119087</v>
      </c>
      <c r="E34119" s="1">
        <v>7.7383814</v>
      </c>
      <c r="F34119" s="4">
        <f t="shared" si="1"/>
        <v>0.2709472222</v>
      </c>
      <c r="G34119" s="4">
        <f t="shared" si="2"/>
        <v>7.725824304</v>
      </c>
    </row>
    <row r="34120">
      <c r="A34120" s="1">
        <v>341.150011062622</v>
      </c>
      <c r="B34120" s="1">
        <v>626.75183</v>
      </c>
      <c r="C34120" s="1">
        <v>2.438525</v>
      </c>
      <c r="D34120" s="1">
        <v>0.39248002</v>
      </c>
      <c r="E34120" s="1">
        <v>7.7376757</v>
      </c>
      <c r="F34120" s="4">
        <f t="shared" si="1"/>
        <v>0.2709472222</v>
      </c>
      <c r="G34120" s="4">
        <f t="shared" si="2"/>
        <v>7.725118995</v>
      </c>
    </row>
    <row r="34121">
      <c r="A34121" s="1">
        <v>341.159990310668</v>
      </c>
      <c r="B34121" s="1">
        <v>626.6375</v>
      </c>
      <c r="C34121" s="1">
        <v>2.4385648</v>
      </c>
      <c r="D34121" s="1">
        <v>0.41811633</v>
      </c>
      <c r="E34121" s="1">
        <v>7.7362647</v>
      </c>
      <c r="F34121" s="4">
        <f t="shared" si="1"/>
        <v>0.2709516444</v>
      </c>
      <c r="G34121" s="4">
        <f t="shared" si="2"/>
        <v>7.723707514</v>
      </c>
    </row>
    <row r="34122">
      <c r="A34122" s="1">
        <v>341.170000076293</v>
      </c>
      <c r="B34122" s="1">
        <v>626.68896</v>
      </c>
      <c r="C34122" s="1">
        <v>2.4388845</v>
      </c>
      <c r="D34122" s="1">
        <v>0.18983093</v>
      </c>
      <c r="E34122" s="1">
        <v>7.7369</v>
      </c>
      <c r="F34122" s="4">
        <f t="shared" si="1"/>
        <v>0.2709871667</v>
      </c>
      <c r="G34122" s="4">
        <f t="shared" si="2"/>
        <v>7.724342822</v>
      </c>
    </row>
    <row r="34123">
      <c r="A34123" s="1">
        <v>341.180009841918</v>
      </c>
      <c r="B34123" s="1">
        <v>626.8375</v>
      </c>
      <c r="C34123" s="1">
        <v>2.4389646</v>
      </c>
      <c r="D34123" s="1">
        <v>0.14344138</v>
      </c>
      <c r="E34123" s="1">
        <v>7.7387342</v>
      </c>
      <c r="F34123" s="4">
        <f t="shared" si="1"/>
        <v>0.2709960667</v>
      </c>
      <c r="G34123" s="4">
        <f t="shared" si="2"/>
        <v>7.726176649</v>
      </c>
    </row>
    <row r="34124">
      <c r="A34124" s="1">
        <v>341.189989089965</v>
      </c>
      <c r="B34124" s="1">
        <v>626.9252</v>
      </c>
      <c r="C34124" s="1">
        <v>2.4389515</v>
      </c>
      <c r="D34124" s="1">
        <v>0.23744126</v>
      </c>
      <c r="E34124" s="1">
        <v>7.739815</v>
      </c>
      <c r="F34124" s="4">
        <f t="shared" si="1"/>
        <v>0.2709946111</v>
      </c>
      <c r="G34124" s="4">
        <f t="shared" si="2"/>
        <v>7.727259365</v>
      </c>
    </row>
    <row r="34125">
      <c r="A34125" s="1">
        <v>341.19999885559</v>
      </c>
      <c r="B34125" s="1">
        <v>626.84326</v>
      </c>
      <c r="C34125" s="1">
        <v>2.4389515</v>
      </c>
      <c r="D34125" s="1">
        <v>0.31801257</v>
      </c>
      <c r="E34125" s="1">
        <v>7.7388043</v>
      </c>
      <c r="F34125" s="4">
        <f t="shared" si="1"/>
        <v>0.2709946111</v>
      </c>
      <c r="G34125" s="4">
        <f t="shared" si="2"/>
        <v>7.72624776</v>
      </c>
    </row>
    <row r="34126">
      <c r="A34126" s="1">
        <v>341.210008621215</v>
      </c>
      <c r="B34126" s="1">
        <v>626.7709</v>
      </c>
      <c r="C34126" s="1">
        <v>2.4389515</v>
      </c>
      <c r="D34126" s="1">
        <v>0.38515535</v>
      </c>
      <c r="E34126" s="1">
        <v>7.737911</v>
      </c>
      <c r="F34126" s="4">
        <f t="shared" si="1"/>
        <v>0.2709946111</v>
      </c>
      <c r="G34126" s="4">
        <f t="shared" si="2"/>
        <v>7.725354427</v>
      </c>
    </row>
    <row r="34127">
      <c r="A34127" s="1">
        <v>341.219987869262</v>
      </c>
      <c r="B34127" s="1">
        <v>626.7461</v>
      </c>
      <c r="C34127" s="1">
        <v>2.4389646</v>
      </c>
      <c r="D34127" s="1">
        <v>0.4522981</v>
      </c>
      <c r="E34127" s="1">
        <v>7.737605</v>
      </c>
      <c r="F34127" s="4">
        <f t="shared" si="1"/>
        <v>0.2709960667</v>
      </c>
      <c r="G34127" s="4">
        <f t="shared" si="2"/>
        <v>7.725048254</v>
      </c>
    </row>
    <row r="34128">
      <c r="A34128" s="1">
        <v>341.229997634887</v>
      </c>
      <c r="B34128" s="1">
        <v>626.6661</v>
      </c>
      <c r="C34128" s="1">
        <v>2.439218</v>
      </c>
      <c r="D34128" s="1">
        <v>0.2948178</v>
      </c>
      <c r="E34128" s="1">
        <v>7.736617</v>
      </c>
      <c r="F34128" s="4">
        <f t="shared" si="1"/>
        <v>0.2710242222</v>
      </c>
      <c r="G34128" s="4">
        <f t="shared" si="2"/>
        <v>7.7240606</v>
      </c>
    </row>
    <row r="34129">
      <c r="A34129" s="1">
        <v>341.240007400512</v>
      </c>
      <c r="B34129" s="1">
        <v>626.8985</v>
      </c>
      <c r="C34129" s="1">
        <v>2.439498</v>
      </c>
      <c r="D34129" s="1">
        <v>0.053103827</v>
      </c>
      <c r="E34129" s="1">
        <v>7.739486</v>
      </c>
      <c r="F34129" s="4">
        <f t="shared" si="1"/>
        <v>0.2710553333</v>
      </c>
      <c r="G34129" s="4">
        <f t="shared" si="2"/>
        <v>7.726929736</v>
      </c>
    </row>
    <row r="34130">
      <c r="A34130" s="1">
        <v>341.249986648559</v>
      </c>
      <c r="B34130" s="1">
        <v>627.04517</v>
      </c>
      <c r="C34130" s="1">
        <v>2.4394712</v>
      </c>
      <c r="D34130" s="1">
        <v>0.14710371</v>
      </c>
      <c r="E34130" s="1">
        <v>7.7412977</v>
      </c>
      <c r="F34130" s="4">
        <f t="shared" si="1"/>
        <v>0.2710523556</v>
      </c>
      <c r="G34130" s="4">
        <f t="shared" si="2"/>
        <v>7.728740477</v>
      </c>
    </row>
    <row r="34131">
      <c r="A34131" s="1">
        <v>341.259996414184</v>
      </c>
      <c r="B34131" s="1">
        <v>627.028</v>
      </c>
      <c r="C34131" s="1">
        <v>2.439458</v>
      </c>
      <c r="D34131" s="1">
        <v>0.22767504</v>
      </c>
      <c r="E34131" s="1">
        <v>7.741086</v>
      </c>
      <c r="F34131" s="4">
        <f t="shared" si="1"/>
        <v>0.2710508889</v>
      </c>
      <c r="G34131" s="4">
        <f t="shared" si="2"/>
        <v>7.728528501</v>
      </c>
    </row>
    <row r="34132">
      <c r="A34132" s="1">
        <v>341.270006179809</v>
      </c>
      <c r="B34132" s="1">
        <v>627.03564</v>
      </c>
      <c r="C34132" s="1">
        <v>2.439458</v>
      </c>
      <c r="D34132" s="1">
        <v>0.30824634</v>
      </c>
      <c r="E34132" s="1">
        <v>7.74118</v>
      </c>
      <c r="F34132" s="4">
        <f t="shared" si="1"/>
        <v>0.2710508889</v>
      </c>
      <c r="G34132" s="4">
        <f t="shared" si="2"/>
        <v>7.728622822</v>
      </c>
    </row>
    <row r="34133">
      <c r="A34133" s="1">
        <v>341.279985427856</v>
      </c>
      <c r="B34133" s="1">
        <v>626.9137</v>
      </c>
      <c r="C34133" s="1">
        <v>2.4394712</v>
      </c>
      <c r="D34133" s="1">
        <v>0.37538913</v>
      </c>
      <c r="E34133" s="1">
        <v>7.7396746</v>
      </c>
      <c r="F34133" s="4">
        <f t="shared" si="1"/>
        <v>0.2710523556</v>
      </c>
      <c r="G34133" s="4">
        <f t="shared" si="2"/>
        <v>7.72711739</v>
      </c>
    </row>
    <row r="34134">
      <c r="A34134" s="1">
        <v>341.289995193481</v>
      </c>
      <c r="B34134" s="1">
        <v>626.8985</v>
      </c>
      <c r="C34134" s="1">
        <v>2.4394712</v>
      </c>
      <c r="D34134" s="1">
        <v>0.44253188</v>
      </c>
      <c r="E34134" s="1">
        <v>7.739486</v>
      </c>
      <c r="F34134" s="4">
        <f t="shared" si="1"/>
        <v>0.2710523556</v>
      </c>
      <c r="G34134" s="4">
        <f t="shared" si="2"/>
        <v>7.726929736</v>
      </c>
    </row>
    <row r="34135">
      <c r="A34135" s="1">
        <v>341.300004959106</v>
      </c>
      <c r="B34135" s="1">
        <v>626.828</v>
      </c>
      <c r="C34135" s="1">
        <v>2.439671</v>
      </c>
      <c r="D34135" s="1">
        <v>0.33998656</v>
      </c>
      <c r="E34135" s="1">
        <v>7.738616</v>
      </c>
      <c r="F34135" s="4">
        <f t="shared" si="1"/>
        <v>0.2710745556</v>
      </c>
      <c r="G34135" s="4">
        <f t="shared" si="2"/>
        <v>7.726059365</v>
      </c>
    </row>
    <row r="34136">
      <c r="A34136" s="1">
        <v>341.310014724731</v>
      </c>
      <c r="B34136" s="1">
        <v>626.948</v>
      </c>
      <c r="C34136" s="1">
        <v>2.4399376</v>
      </c>
      <c r="D34136" s="1">
        <v>0.11170115</v>
      </c>
      <c r="E34136" s="1">
        <v>7.740098</v>
      </c>
      <c r="F34136" s="4">
        <f t="shared" si="1"/>
        <v>0.2711041778</v>
      </c>
      <c r="G34136" s="4">
        <f t="shared" si="2"/>
        <v>7.727540847</v>
      </c>
    </row>
    <row r="34137">
      <c r="A34137" s="1">
        <v>341.319993972778</v>
      </c>
      <c r="B34137" s="1">
        <v>627.10614</v>
      </c>
      <c r="C34137" s="1">
        <v>2.439871</v>
      </c>
      <c r="D34137" s="1">
        <v>0.2459867</v>
      </c>
      <c r="E34137" s="1">
        <v>7.7420497</v>
      </c>
      <c r="F34137" s="4">
        <f t="shared" si="1"/>
        <v>0.2710967778</v>
      </c>
      <c r="G34137" s="4">
        <f t="shared" si="2"/>
        <v>7.729493193</v>
      </c>
    </row>
    <row r="34138">
      <c r="A34138" s="1">
        <v>341.330003738403</v>
      </c>
      <c r="B34138" s="1">
        <v>627.0261</v>
      </c>
      <c r="C34138" s="1">
        <v>2.4398577</v>
      </c>
      <c r="D34138" s="1">
        <v>0.35341513</v>
      </c>
      <c r="E34138" s="1">
        <v>7.741062</v>
      </c>
      <c r="F34138" s="4">
        <f t="shared" si="1"/>
        <v>0.2710953</v>
      </c>
      <c r="G34138" s="4">
        <f t="shared" si="2"/>
        <v>7.728505044</v>
      </c>
    </row>
    <row r="34139">
      <c r="A34139" s="1">
        <v>341.340013504028</v>
      </c>
      <c r="B34139" s="1">
        <v>627.0185</v>
      </c>
      <c r="C34139" s="1">
        <v>2.4398577</v>
      </c>
      <c r="D34139" s="1">
        <v>0.41933712</v>
      </c>
      <c r="E34139" s="1">
        <v>7.7409678</v>
      </c>
      <c r="F34139" s="4">
        <f t="shared" si="1"/>
        <v>0.2710953</v>
      </c>
      <c r="G34139" s="4">
        <f t="shared" si="2"/>
        <v>7.728411217</v>
      </c>
    </row>
    <row r="34140">
      <c r="A34140" s="1">
        <v>341.349992752075</v>
      </c>
      <c r="B34140" s="1">
        <v>626.9309</v>
      </c>
      <c r="C34140" s="1">
        <v>2.4398844</v>
      </c>
      <c r="D34140" s="1">
        <v>0.47183055</v>
      </c>
      <c r="E34140" s="1">
        <v>7.7398868</v>
      </c>
      <c r="F34140" s="4">
        <f t="shared" si="1"/>
        <v>0.2710982667</v>
      </c>
      <c r="G34140" s="4">
        <f t="shared" si="2"/>
        <v>7.727329736</v>
      </c>
    </row>
    <row r="34141">
      <c r="A34141" s="1">
        <v>341.3600025177</v>
      </c>
      <c r="B34141" s="1">
        <v>626.908</v>
      </c>
      <c r="C34141" s="1">
        <v>2.440191</v>
      </c>
      <c r="D34141" s="1">
        <v>0.21668804</v>
      </c>
      <c r="E34141" s="1">
        <v>7.739604</v>
      </c>
      <c r="F34141" s="4">
        <f t="shared" si="1"/>
        <v>0.2711323333</v>
      </c>
      <c r="G34141" s="4">
        <f t="shared" si="2"/>
        <v>7.72704702</v>
      </c>
    </row>
    <row r="34142">
      <c r="A34142" s="1">
        <v>341.370012283325</v>
      </c>
      <c r="B34142" s="1">
        <v>627.1099</v>
      </c>
      <c r="C34142" s="1">
        <v>2.4402711</v>
      </c>
      <c r="D34142" s="1">
        <v>0.19959715</v>
      </c>
      <c r="E34142" s="1">
        <v>7.742097</v>
      </c>
      <c r="F34142" s="4">
        <f t="shared" si="1"/>
        <v>0.2711412333</v>
      </c>
      <c r="G34142" s="4">
        <f t="shared" si="2"/>
        <v>7.729539612</v>
      </c>
    </row>
    <row r="34143">
      <c r="A34143" s="1">
        <v>341.379991531372</v>
      </c>
      <c r="B34143" s="1">
        <v>627.0928</v>
      </c>
      <c r="C34143" s="1">
        <v>2.440191</v>
      </c>
      <c r="D34143" s="1">
        <v>0.34731123</v>
      </c>
      <c r="E34143" s="1">
        <v>7.741885</v>
      </c>
      <c r="F34143" s="4">
        <f t="shared" si="1"/>
        <v>0.2711323333</v>
      </c>
      <c r="G34143" s="4">
        <f t="shared" si="2"/>
        <v>7.729328501</v>
      </c>
    </row>
    <row r="34144">
      <c r="A34144" s="1">
        <v>341.390001296997</v>
      </c>
      <c r="B34144" s="1">
        <v>627.0966</v>
      </c>
      <c r="C34144" s="1">
        <v>2.440191</v>
      </c>
      <c r="D34144" s="1">
        <v>0.44131112</v>
      </c>
      <c r="E34144" s="1">
        <v>7.7419324</v>
      </c>
      <c r="F34144" s="4">
        <f t="shared" si="1"/>
        <v>0.2711323333</v>
      </c>
      <c r="G34144" s="4">
        <f t="shared" si="2"/>
        <v>7.729375415</v>
      </c>
    </row>
    <row r="34145">
      <c r="A34145" s="1">
        <v>341.400011062622</v>
      </c>
      <c r="B34145" s="1">
        <v>626.9766</v>
      </c>
      <c r="C34145" s="1">
        <v>2.4402843</v>
      </c>
      <c r="D34145" s="1">
        <v>0.42422023</v>
      </c>
      <c r="E34145" s="1">
        <v>7.7404504</v>
      </c>
      <c r="F34145" s="4">
        <f t="shared" si="1"/>
        <v>0.2711427</v>
      </c>
      <c r="G34145" s="4">
        <f t="shared" si="2"/>
        <v>7.727893933</v>
      </c>
    </row>
    <row r="34146">
      <c r="A34146" s="1">
        <v>341.409990310668</v>
      </c>
      <c r="B34146" s="1">
        <v>627.01276</v>
      </c>
      <c r="C34146" s="1">
        <v>2.4406042</v>
      </c>
      <c r="D34146" s="1">
        <v>0.16907771</v>
      </c>
      <c r="E34146" s="1">
        <v>7.740897</v>
      </c>
      <c r="F34146" s="4">
        <f t="shared" si="1"/>
        <v>0.2711782444</v>
      </c>
      <c r="G34146" s="4">
        <f t="shared" si="2"/>
        <v>7.728340353</v>
      </c>
    </row>
    <row r="34147">
      <c r="A34147" s="1">
        <v>341.420000076293</v>
      </c>
      <c r="B34147" s="1">
        <v>627.2109</v>
      </c>
      <c r="C34147" s="1">
        <v>2.4406443</v>
      </c>
      <c r="D34147" s="1">
        <v>0.19349326</v>
      </c>
      <c r="E34147" s="1">
        <v>7.7433434</v>
      </c>
      <c r="F34147" s="4">
        <f t="shared" si="1"/>
        <v>0.2711827</v>
      </c>
      <c r="G34147" s="4">
        <f t="shared" si="2"/>
        <v>7.730786526</v>
      </c>
    </row>
    <row r="34148">
      <c r="A34148" s="1">
        <v>341.430009841918</v>
      </c>
      <c r="B34148" s="1">
        <v>627.1671</v>
      </c>
      <c r="C34148" s="1">
        <v>2.4406042</v>
      </c>
      <c r="D34148" s="1">
        <v>0.30092168</v>
      </c>
      <c r="E34148" s="1">
        <v>7.742802</v>
      </c>
      <c r="F34148" s="4">
        <f t="shared" si="1"/>
        <v>0.2711782444</v>
      </c>
      <c r="G34148" s="4">
        <f t="shared" si="2"/>
        <v>7.730245785</v>
      </c>
    </row>
    <row r="34149">
      <c r="A34149" s="1">
        <v>341.439989089965</v>
      </c>
      <c r="B34149" s="1">
        <v>627.15186</v>
      </c>
      <c r="C34149" s="1">
        <v>2.4406176</v>
      </c>
      <c r="D34149" s="1">
        <v>0.36806446</v>
      </c>
      <c r="E34149" s="1">
        <v>7.7426143</v>
      </c>
      <c r="F34149" s="4">
        <f t="shared" si="1"/>
        <v>0.2711797333</v>
      </c>
      <c r="G34149" s="4">
        <f t="shared" si="2"/>
        <v>7.730057637</v>
      </c>
    </row>
    <row r="34150">
      <c r="A34150" s="1">
        <v>341.44999885559</v>
      </c>
      <c r="B34150" s="1">
        <v>627.08325</v>
      </c>
      <c r="C34150" s="1">
        <v>2.4406176</v>
      </c>
      <c r="D34150" s="1">
        <v>0.43520722</v>
      </c>
      <c r="E34150" s="1">
        <v>7.7417674</v>
      </c>
      <c r="F34150" s="4">
        <f t="shared" si="1"/>
        <v>0.2711797333</v>
      </c>
      <c r="G34150" s="4">
        <f t="shared" si="2"/>
        <v>7.7292106</v>
      </c>
    </row>
    <row r="34151">
      <c r="A34151" s="1">
        <v>341.460008621215</v>
      </c>
      <c r="B34151" s="1">
        <v>627.0204</v>
      </c>
      <c r="C34151" s="1">
        <v>2.440791</v>
      </c>
      <c r="D34151" s="1">
        <v>0.3607398</v>
      </c>
      <c r="E34151" s="1">
        <v>7.7409916</v>
      </c>
      <c r="F34151" s="4">
        <f t="shared" si="1"/>
        <v>0.271199</v>
      </c>
      <c r="G34151" s="4">
        <f t="shared" si="2"/>
        <v>7.728434674</v>
      </c>
    </row>
    <row r="34152">
      <c r="A34152" s="1">
        <v>341.469987869262</v>
      </c>
      <c r="B34152" s="1">
        <v>627.23376</v>
      </c>
      <c r="C34152" s="1">
        <v>2.4411376</v>
      </c>
      <c r="D34152" s="1">
        <v>0.049441494</v>
      </c>
      <c r="E34152" s="1">
        <v>7.743625</v>
      </c>
      <c r="F34152" s="4">
        <f t="shared" si="1"/>
        <v>0.2712375111</v>
      </c>
      <c r="G34152" s="4">
        <f t="shared" si="2"/>
        <v>7.731068748</v>
      </c>
    </row>
    <row r="34153">
      <c r="A34153" s="1">
        <v>341.479997634887</v>
      </c>
      <c r="B34153" s="1">
        <v>627.30994</v>
      </c>
      <c r="C34153" s="1">
        <v>2.4411376</v>
      </c>
      <c r="D34153" s="1">
        <v>0.115363486</v>
      </c>
      <c r="E34153" s="1">
        <v>7.744566</v>
      </c>
      <c r="F34153" s="4">
        <f t="shared" si="1"/>
        <v>0.2712375111</v>
      </c>
      <c r="G34153" s="4">
        <f t="shared" si="2"/>
        <v>7.732009242</v>
      </c>
    </row>
    <row r="34154">
      <c r="A34154" s="1">
        <v>341.490007400512</v>
      </c>
      <c r="B34154" s="1">
        <v>627.3404</v>
      </c>
      <c r="C34154" s="1">
        <v>2.4411108</v>
      </c>
      <c r="D34154" s="1">
        <v>0.22279193</v>
      </c>
      <c r="E34154" s="1">
        <v>7.7449417</v>
      </c>
      <c r="F34154" s="4">
        <f t="shared" si="1"/>
        <v>0.2712345333</v>
      </c>
      <c r="G34154" s="4">
        <f t="shared" si="2"/>
        <v>7.732385291</v>
      </c>
    </row>
    <row r="34155">
      <c r="A34155" s="1">
        <v>341.499986648559</v>
      </c>
      <c r="B34155" s="1">
        <v>627.3023</v>
      </c>
      <c r="C34155" s="1">
        <v>2.4411108</v>
      </c>
      <c r="D34155" s="1">
        <v>0.30336323</v>
      </c>
      <c r="E34155" s="1">
        <v>7.7444715</v>
      </c>
      <c r="F34155" s="4">
        <f t="shared" si="1"/>
        <v>0.2712345333</v>
      </c>
      <c r="G34155" s="4">
        <f t="shared" si="2"/>
        <v>7.731914921</v>
      </c>
    </row>
    <row r="34156">
      <c r="A34156" s="1">
        <v>341.509996414184</v>
      </c>
      <c r="B34156" s="1">
        <v>627.2319</v>
      </c>
      <c r="C34156" s="1">
        <v>2.4411108</v>
      </c>
      <c r="D34156" s="1">
        <v>0.37050602</v>
      </c>
      <c r="E34156" s="1">
        <v>7.7436023</v>
      </c>
      <c r="F34156" s="4">
        <f t="shared" si="1"/>
        <v>0.2712345333</v>
      </c>
      <c r="G34156" s="4">
        <f t="shared" si="2"/>
        <v>7.731045785</v>
      </c>
    </row>
    <row r="34157">
      <c r="A34157" s="1">
        <v>341.520006179809</v>
      </c>
      <c r="B34157" s="1">
        <v>627.1975</v>
      </c>
      <c r="C34157" s="1">
        <v>2.4411242</v>
      </c>
      <c r="D34157" s="1">
        <v>0.43764877</v>
      </c>
      <c r="E34157" s="1">
        <v>7.7431784</v>
      </c>
      <c r="F34157" s="4">
        <f t="shared" si="1"/>
        <v>0.2712360222</v>
      </c>
      <c r="G34157" s="4">
        <f t="shared" si="2"/>
        <v>7.730621094</v>
      </c>
    </row>
    <row r="34158">
      <c r="A34158" s="1">
        <v>341.529985427856</v>
      </c>
      <c r="B34158" s="1">
        <v>627.1595</v>
      </c>
      <c r="C34158" s="1">
        <v>2.4414573</v>
      </c>
      <c r="D34158" s="1">
        <v>0.18372704</v>
      </c>
      <c r="E34158" s="1">
        <v>7.742708</v>
      </c>
      <c r="F34158" s="4">
        <f t="shared" si="1"/>
        <v>0.2712730333</v>
      </c>
      <c r="G34158" s="4">
        <f t="shared" si="2"/>
        <v>7.730151958</v>
      </c>
    </row>
    <row r="34159">
      <c r="A34159" s="1">
        <v>341.539995193481</v>
      </c>
      <c r="B34159" s="1">
        <v>627.3119</v>
      </c>
      <c r="C34159" s="1">
        <v>2.441524</v>
      </c>
      <c r="D34159" s="1">
        <v>0.16541538</v>
      </c>
      <c r="E34159" s="1">
        <v>7.7445903</v>
      </c>
      <c r="F34159" s="4">
        <f t="shared" si="1"/>
        <v>0.2712804444</v>
      </c>
      <c r="G34159" s="4">
        <f t="shared" si="2"/>
        <v>7.73203344</v>
      </c>
    </row>
    <row r="34160">
      <c r="A34160" s="1">
        <v>341.550004959106</v>
      </c>
      <c r="B34160" s="1">
        <v>627.38043</v>
      </c>
      <c r="C34160" s="1">
        <v>2.4414573</v>
      </c>
      <c r="D34160" s="1">
        <v>0.31312945</v>
      </c>
      <c r="E34160" s="1">
        <v>7.7454367</v>
      </c>
      <c r="F34160" s="4">
        <f t="shared" si="1"/>
        <v>0.2712730333</v>
      </c>
      <c r="G34160" s="4">
        <f t="shared" si="2"/>
        <v>7.732879489</v>
      </c>
    </row>
    <row r="34161">
      <c r="A34161" s="1">
        <v>341.560014724731</v>
      </c>
      <c r="B34161" s="1">
        <v>627.2928</v>
      </c>
      <c r="C34161" s="1">
        <v>2.4414573</v>
      </c>
      <c r="D34161" s="1">
        <v>0.38027224</v>
      </c>
      <c r="E34161" s="1">
        <v>7.7443542</v>
      </c>
      <c r="F34161" s="4">
        <f t="shared" si="1"/>
        <v>0.2712730333</v>
      </c>
      <c r="G34161" s="4">
        <f t="shared" si="2"/>
        <v>7.731797637</v>
      </c>
    </row>
    <row r="34162">
      <c r="A34162" s="1">
        <v>341.569993972778</v>
      </c>
      <c r="B34162" s="1">
        <v>627.2528</v>
      </c>
      <c r="C34162" s="1">
        <v>2.4414842</v>
      </c>
      <c r="D34162" s="1">
        <v>0.44619423</v>
      </c>
      <c r="E34162" s="1">
        <v>7.7438607</v>
      </c>
      <c r="F34162" s="4">
        <f t="shared" si="1"/>
        <v>0.2712760222</v>
      </c>
      <c r="G34162" s="4">
        <f t="shared" si="2"/>
        <v>7.73130381</v>
      </c>
    </row>
    <row r="34163">
      <c r="A34163" s="1">
        <v>341.580003738403</v>
      </c>
      <c r="B34163" s="1">
        <v>627.1975</v>
      </c>
      <c r="C34163" s="1">
        <v>2.4417906</v>
      </c>
      <c r="D34163" s="1">
        <v>0.1910517</v>
      </c>
      <c r="E34163" s="1">
        <v>7.7431784</v>
      </c>
      <c r="F34163" s="4">
        <f t="shared" si="1"/>
        <v>0.2713100667</v>
      </c>
      <c r="G34163" s="4">
        <f t="shared" si="2"/>
        <v>7.730621094</v>
      </c>
    </row>
    <row r="34164">
      <c r="A34164" s="1">
        <v>341.590013504028</v>
      </c>
      <c r="B34164" s="1">
        <v>627.36896</v>
      </c>
      <c r="C34164" s="1">
        <v>2.441844</v>
      </c>
      <c r="D34164" s="1">
        <v>0.1861686</v>
      </c>
      <c r="E34164" s="1">
        <v>7.745295</v>
      </c>
      <c r="F34164" s="4">
        <f t="shared" si="1"/>
        <v>0.271316</v>
      </c>
      <c r="G34164" s="4">
        <f t="shared" si="2"/>
        <v>7.732737884</v>
      </c>
    </row>
    <row r="34165">
      <c r="A34165" s="1">
        <v>341.599992752075</v>
      </c>
      <c r="B34165" s="1">
        <v>627.3728</v>
      </c>
      <c r="C34165" s="1">
        <v>2.4417372</v>
      </c>
      <c r="D34165" s="1">
        <v>0.38881767</v>
      </c>
      <c r="E34165" s="1">
        <v>7.7453423</v>
      </c>
      <c r="F34165" s="4">
        <f t="shared" si="1"/>
        <v>0.2713041333</v>
      </c>
      <c r="G34165" s="4">
        <f t="shared" si="2"/>
        <v>7.732785291</v>
      </c>
    </row>
    <row r="34166">
      <c r="A34166" s="1">
        <v>341.6100025177</v>
      </c>
      <c r="B34166" s="1">
        <v>627.289</v>
      </c>
      <c r="C34166" s="1">
        <v>2.441804</v>
      </c>
      <c r="D34166" s="1">
        <v>0.3985839</v>
      </c>
      <c r="E34166" s="1">
        <v>7.7443075</v>
      </c>
      <c r="F34166" s="4">
        <f t="shared" si="1"/>
        <v>0.2713115556</v>
      </c>
      <c r="G34166" s="4">
        <f t="shared" si="2"/>
        <v>7.731750723</v>
      </c>
    </row>
    <row r="34167">
      <c r="A34167" s="1">
        <v>341.620012283325</v>
      </c>
      <c r="B34167" s="1">
        <v>627.31946</v>
      </c>
      <c r="C34167" s="1">
        <v>2.4420972</v>
      </c>
      <c r="D34167" s="1">
        <v>0.15442838</v>
      </c>
      <c r="E34167" s="1">
        <v>7.7446833</v>
      </c>
      <c r="F34167" s="4">
        <f t="shared" si="1"/>
        <v>0.2713441333</v>
      </c>
      <c r="G34167" s="4">
        <f t="shared" si="2"/>
        <v>7.732126773</v>
      </c>
    </row>
    <row r="34168">
      <c r="A34168" s="1">
        <v>341.629991531372</v>
      </c>
      <c r="B34168" s="1">
        <v>627.35565</v>
      </c>
      <c r="C34168" s="1">
        <v>2.4420574</v>
      </c>
      <c r="D34168" s="1">
        <v>0.27528536</v>
      </c>
      <c r="E34168" s="1">
        <v>7.7451305</v>
      </c>
      <c r="F34168" s="4">
        <f t="shared" si="1"/>
        <v>0.2713397111</v>
      </c>
      <c r="G34168" s="4">
        <f t="shared" si="2"/>
        <v>7.732573563</v>
      </c>
    </row>
    <row r="34169">
      <c r="A34169" s="1">
        <v>341.640001296997</v>
      </c>
      <c r="B34169" s="1">
        <v>627.36896</v>
      </c>
      <c r="C34169" s="1">
        <v>2.4419508</v>
      </c>
      <c r="D34169" s="1">
        <v>0.44985655</v>
      </c>
      <c r="E34169" s="1">
        <v>7.745295</v>
      </c>
      <c r="F34169" s="4">
        <f t="shared" si="1"/>
        <v>0.2713278667</v>
      </c>
      <c r="G34169" s="4">
        <f t="shared" si="2"/>
        <v>7.732737884</v>
      </c>
    </row>
    <row r="34170">
      <c r="A34170" s="1">
        <v>341.650011062622</v>
      </c>
      <c r="B34170" s="1">
        <v>627.3252</v>
      </c>
      <c r="C34170" s="1">
        <v>2.4422038</v>
      </c>
      <c r="D34170" s="1">
        <v>0.27894768</v>
      </c>
      <c r="E34170" s="1">
        <v>7.7447543</v>
      </c>
      <c r="F34170" s="4">
        <f t="shared" si="1"/>
        <v>0.2713559778</v>
      </c>
      <c r="G34170" s="4">
        <f t="shared" si="2"/>
        <v>7.732197637</v>
      </c>
    </row>
    <row r="34171">
      <c r="A34171" s="1">
        <v>341.659990310668</v>
      </c>
      <c r="B34171" s="1">
        <v>627.40704</v>
      </c>
      <c r="C34171" s="1">
        <v>2.4423373</v>
      </c>
      <c r="D34171" s="1">
        <v>0.20570104</v>
      </c>
      <c r="E34171" s="1">
        <v>7.745765</v>
      </c>
      <c r="F34171" s="4">
        <f t="shared" si="1"/>
        <v>0.2713708111</v>
      </c>
      <c r="G34171" s="4">
        <f t="shared" si="2"/>
        <v>7.733208007</v>
      </c>
    </row>
    <row r="34172">
      <c r="A34172" s="1">
        <v>341.670000076293</v>
      </c>
      <c r="B34172" s="1">
        <v>627.4585</v>
      </c>
      <c r="C34172" s="1">
        <v>2.4422572</v>
      </c>
      <c r="D34172" s="1">
        <v>0.35341513</v>
      </c>
      <c r="E34172" s="1">
        <v>7.7464</v>
      </c>
      <c r="F34172" s="4">
        <f t="shared" si="1"/>
        <v>0.2713619111</v>
      </c>
      <c r="G34172" s="4">
        <f t="shared" si="2"/>
        <v>7.733843316</v>
      </c>
    </row>
    <row r="34173">
      <c r="A34173" s="1">
        <v>341.680009841918</v>
      </c>
      <c r="B34173" s="1">
        <v>627.35565</v>
      </c>
      <c r="C34173" s="1">
        <v>2.4422705</v>
      </c>
      <c r="D34173" s="1">
        <v>0.41933712</v>
      </c>
      <c r="E34173" s="1">
        <v>7.7451305</v>
      </c>
      <c r="F34173" s="4">
        <f t="shared" si="1"/>
        <v>0.2713633889</v>
      </c>
      <c r="G34173" s="4">
        <f t="shared" si="2"/>
        <v>7.732573563</v>
      </c>
    </row>
    <row r="34174">
      <c r="A34174" s="1">
        <v>341.689989089965</v>
      </c>
      <c r="B34174" s="1">
        <v>627.37854</v>
      </c>
      <c r="C34174" s="1">
        <v>2.4425373</v>
      </c>
      <c r="D34174" s="1">
        <v>0.20692182</v>
      </c>
      <c r="E34174" s="1">
        <v>7.745413</v>
      </c>
      <c r="F34174" s="4">
        <f t="shared" si="1"/>
        <v>0.2713930333</v>
      </c>
      <c r="G34174" s="4">
        <f t="shared" si="2"/>
        <v>7.732856156</v>
      </c>
    </row>
    <row r="34175">
      <c r="A34175" s="1">
        <v>341.69999885559</v>
      </c>
      <c r="B34175" s="1">
        <v>627.4604</v>
      </c>
      <c r="C34175" s="1">
        <v>2.4425905</v>
      </c>
      <c r="D34175" s="1">
        <v>0.21668804</v>
      </c>
      <c r="E34175" s="1">
        <v>7.7464237</v>
      </c>
      <c r="F34175" s="4">
        <f t="shared" si="1"/>
        <v>0.2713989444</v>
      </c>
      <c r="G34175" s="4">
        <f t="shared" si="2"/>
        <v>7.733866773</v>
      </c>
    </row>
    <row r="34176">
      <c r="A34176" s="1">
        <v>341.710008621215</v>
      </c>
      <c r="B34176" s="1">
        <v>627.468</v>
      </c>
      <c r="C34176" s="1">
        <v>2.4425771</v>
      </c>
      <c r="D34176" s="1">
        <v>0.32411647</v>
      </c>
      <c r="E34176" s="1">
        <v>7.7465177</v>
      </c>
      <c r="F34176" s="4">
        <f t="shared" si="1"/>
        <v>0.2713974556</v>
      </c>
      <c r="G34176" s="4">
        <f t="shared" si="2"/>
        <v>7.7339606</v>
      </c>
    </row>
    <row r="34177">
      <c r="A34177" s="1">
        <v>341.719987869262</v>
      </c>
      <c r="B34177" s="1">
        <v>627.4757</v>
      </c>
      <c r="C34177" s="1">
        <v>2.4425771</v>
      </c>
      <c r="D34177" s="1">
        <v>0.39125922</v>
      </c>
      <c r="E34177" s="1">
        <v>7.746612</v>
      </c>
      <c r="F34177" s="4">
        <f t="shared" si="1"/>
        <v>0.2713974556</v>
      </c>
      <c r="G34177" s="4">
        <f t="shared" si="2"/>
        <v>7.734055662</v>
      </c>
    </row>
    <row r="34178">
      <c r="A34178" s="1">
        <v>341.729997634887</v>
      </c>
      <c r="B34178" s="1">
        <v>627.3747</v>
      </c>
      <c r="C34178" s="1">
        <v>2.4426172</v>
      </c>
      <c r="D34178" s="1">
        <v>0.42910334</v>
      </c>
      <c r="E34178" s="1">
        <v>7.7453656</v>
      </c>
      <c r="F34178" s="4">
        <f t="shared" si="1"/>
        <v>0.2714019111</v>
      </c>
      <c r="G34178" s="4">
        <f t="shared" si="2"/>
        <v>7.732808748</v>
      </c>
    </row>
    <row r="34179">
      <c r="A34179" s="1">
        <v>341.740007400512</v>
      </c>
      <c r="B34179" s="1">
        <v>627.4147</v>
      </c>
      <c r="C34179" s="1">
        <v>2.442937</v>
      </c>
      <c r="D34179" s="1">
        <v>0.1861686</v>
      </c>
      <c r="E34179" s="1">
        <v>7.7458596</v>
      </c>
      <c r="F34179" s="4">
        <f t="shared" si="1"/>
        <v>0.2714374444</v>
      </c>
      <c r="G34179" s="4">
        <f t="shared" si="2"/>
        <v>7.733302575</v>
      </c>
    </row>
    <row r="34180">
      <c r="A34180" s="1">
        <v>341.749986648559</v>
      </c>
      <c r="B34180" s="1">
        <v>627.5785</v>
      </c>
      <c r="C34180" s="1">
        <v>2.443017</v>
      </c>
      <c r="D34180" s="1">
        <v>0.15442838</v>
      </c>
      <c r="E34180" s="1">
        <v>7.747882</v>
      </c>
      <c r="F34180" s="4">
        <f t="shared" si="1"/>
        <v>0.2714463333</v>
      </c>
      <c r="G34180" s="4">
        <f t="shared" si="2"/>
        <v>7.735324798</v>
      </c>
    </row>
    <row r="34181">
      <c r="A34181" s="1">
        <v>341.759996414184</v>
      </c>
      <c r="B34181" s="1">
        <v>627.6014</v>
      </c>
      <c r="C34181" s="1">
        <v>2.4430037</v>
      </c>
      <c r="D34181" s="1">
        <v>0.24842826</v>
      </c>
      <c r="E34181" s="1">
        <v>7.748164</v>
      </c>
      <c r="F34181" s="4">
        <f t="shared" si="1"/>
        <v>0.2714448556</v>
      </c>
      <c r="G34181" s="4">
        <f t="shared" si="2"/>
        <v>7.735607514</v>
      </c>
    </row>
    <row r="34182">
      <c r="A34182" s="1">
        <v>341.770006179809</v>
      </c>
      <c r="B34182" s="1">
        <v>627.59375</v>
      </c>
      <c r="C34182" s="1">
        <v>2.4430037</v>
      </c>
      <c r="D34182" s="1">
        <v>0.315571</v>
      </c>
      <c r="E34182" s="1">
        <v>7.7480702</v>
      </c>
      <c r="F34182" s="4">
        <f t="shared" si="1"/>
        <v>0.2714448556</v>
      </c>
      <c r="G34182" s="4">
        <f t="shared" si="2"/>
        <v>7.735513069</v>
      </c>
    </row>
    <row r="34183">
      <c r="A34183" s="1">
        <v>341.779985427856</v>
      </c>
      <c r="B34183" s="1">
        <v>627.489</v>
      </c>
      <c r="C34183" s="1">
        <v>2.4430037</v>
      </c>
      <c r="D34183" s="1">
        <v>0.39614233</v>
      </c>
      <c r="E34183" s="1">
        <v>7.7467766</v>
      </c>
      <c r="F34183" s="4">
        <f t="shared" si="1"/>
        <v>0.2714448556</v>
      </c>
      <c r="G34183" s="4">
        <f t="shared" si="2"/>
        <v>7.734219859</v>
      </c>
    </row>
    <row r="34184">
      <c r="A34184" s="1">
        <v>341.789995193481</v>
      </c>
      <c r="B34184" s="1">
        <v>627.4585</v>
      </c>
      <c r="C34184" s="1">
        <v>2.443017</v>
      </c>
      <c r="D34184" s="1">
        <v>0.46328512</v>
      </c>
      <c r="E34184" s="1">
        <v>7.7464</v>
      </c>
      <c r="F34184" s="4">
        <f t="shared" si="1"/>
        <v>0.2714463333</v>
      </c>
      <c r="G34184" s="4">
        <f t="shared" si="2"/>
        <v>7.733843316</v>
      </c>
    </row>
    <row r="34185">
      <c r="A34185" s="1">
        <v>341.800004959106</v>
      </c>
      <c r="B34185" s="1">
        <v>627.43945</v>
      </c>
      <c r="C34185" s="1">
        <v>2.443337</v>
      </c>
      <c r="D34185" s="1">
        <v>0.22279193</v>
      </c>
      <c r="E34185" s="1">
        <v>7.7461653</v>
      </c>
      <c r="F34185" s="4">
        <f t="shared" si="1"/>
        <v>0.2714818889</v>
      </c>
      <c r="G34185" s="4">
        <f t="shared" si="2"/>
        <v>7.733608131</v>
      </c>
    </row>
    <row r="34186">
      <c r="A34186" s="1">
        <v>341.810014724731</v>
      </c>
      <c r="B34186" s="1">
        <v>627.6109</v>
      </c>
      <c r="C34186" s="1">
        <v>2.4434702</v>
      </c>
      <c r="D34186" s="1">
        <v>0.13489594</v>
      </c>
      <c r="E34186" s="1">
        <v>7.7482815</v>
      </c>
      <c r="F34186" s="4">
        <f t="shared" si="1"/>
        <v>0.2714966889</v>
      </c>
      <c r="G34186" s="4">
        <f t="shared" si="2"/>
        <v>7.735724798</v>
      </c>
    </row>
    <row r="34187">
      <c r="A34187" s="1">
        <v>341.819993972778</v>
      </c>
      <c r="B34187" s="1">
        <v>627.71185</v>
      </c>
      <c r="C34187" s="1">
        <v>2.4434035</v>
      </c>
      <c r="D34187" s="1">
        <v>0.28261003</v>
      </c>
      <c r="E34187" s="1">
        <v>7.7495284</v>
      </c>
      <c r="F34187" s="4">
        <f t="shared" si="1"/>
        <v>0.2714892778</v>
      </c>
      <c r="G34187" s="4">
        <f t="shared" si="2"/>
        <v>7.736971094</v>
      </c>
    </row>
    <row r="34188">
      <c r="A34188" s="1">
        <v>341.830003738403</v>
      </c>
      <c r="B34188" s="1">
        <v>627.62616</v>
      </c>
      <c r="C34188" s="1">
        <v>2.4434035</v>
      </c>
      <c r="D34188" s="1">
        <v>0.34975278</v>
      </c>
      <c r="E34188" s="1">
        <v>7.74847</v>
      </c>
      <c r="F34188" s="4">
        <f t="shared" si="1"/>
        <v>0.2714892778</v>
      </c>
      <c r="G34188" s="4">
        <f t="shared" si="2"/>
        <v>7.735913193</v>
      </c>
    </row>
    <row r="34189">
      <c r="A34189" s="1">
        <v>341.840013504028</v>
      </c>
      <c r="B34189" s="1">
        <v>627.6185</v>
      </c>
      <c r="C34189" s="1">
        <v>2.4434035</v>
      </c>
      <c r="D34189" s="1">
        <v>0.4303241</v>
      </c>
      <c r="E34189" s="1">
        <v>7.748376</v>
      </c>
      <c r="F34189" s="4">
        <f t="shared" si="1"/>
        <v>0.2714892778</v>
      </c>
      <c r="G34189" s="4">
        <f t="shared" si="2"/>
        <v>7.735818625</v>
      </c>
    </row>
    <row r="34190">
      <c r="A34190" s="1">
        <v>341.849992752075</v>
      </c>
      <c r="B34190" s="1">
        <v>627.49664</v>
      </c>
      <c r="C34190" s="1">
        <v>2.4435234</v>
      </c>
      <c r="D34190" s="1">
        <v>0.38515535</v>
      </c>
      <c r="E34190" s="1">
        <v>7.7468705</v>
      </c>
      <c r="F34190" s="4">
        <f t="shared" si="1"/>
        <v>0.2715026</v>
      </c>
      <c r="G34190" s="4">
        <f t="shared" si="2"/>
        <v>7.73431418</v>
      </c>
    </row>
    <row r="34191">
      <c r="A34191" s="1">
        <v>341.8600025177</v>
      </c>
      <c r="B34191" s="1">
        <v>627.5728</v>
      </c>
      <c r="C34191" s="1">
        <v>2.4438303</v>
      </c>
      <c r="D34191" s="1">
        <v>0.14344138</v>
      </c>
      <c r="E34191" s="1">
        <v>7.747811</v>
      </c>
      <c r="F34191" s="4">
        <f t="shared" si="1"/>
        <v>0.2715367</v>
      </c>
      <c r="G34191" s="4">
        <f t="shared" si="2"/>
        <v>7.735254427</v>
      </c>
    </row>
    <row r="34192">
      <c r="A34192" s="1">
        <v>341.870012283325</v>
      </c>
      <c r="B34192" s="1">
        <v>627.75757</v>
      </c>
      <c r="C34192" s="1">
        <v>2.4437902</v>
      </c>
      <c r="D34192" s="1">
        <v>0.24964903</v>
      </c>
      <c r="E34192" s="1">
        <v>7.750093</v>
      </c>
      <c r="F34192" s="4">
        <f t="shared" si="1"/>
        <v>0.2715322444</v>
      </c>
      <c r="G34192" s="4">
        <f t="shared" si="2"/>
        <v>7.737535538</v>
      </c>
    </row>
    <row r="34193">
      <c r="A34193" s="1">
        <v>341.879991531372</v>
      </c>
      <c r="B34193" s="1">
        <v>627.6719</v>
      </c>
      <c r="C34193" s="1">
        <v>2.4436834</v>
      </c>
      <c r="D34193" s="1">
        <v>0.41079167</v>
      </c>
      <c r="E34193" s="1">
        <v>7.7490344</v>
      </c>
      <c r="F34193" s="4">
        <f t="shared" si="1"/>
        <v>0.2715203778</v>
      </c>
      <c r="G34193" s="4">
        <f t="shared" si="2"/>
        <v>7.736477884</v>
      </c>
    </row>
    <row r="34194">
      <c r="A34194" s="1">
        <v>341.890001296997</v>
      </c>
      <c r="B34194" s="1">
        <v>627.6356</v>
      </c>
      <c r="C34194" s="1">
        <v>2.443817</v>
      </c>
      <c r="D34194" s="1">
        <v>0.37905145</v>
      </c>
      <c r="E34194" s="1">
        <v>7.748587</v>
      </c>
      <c r="F34194" s="4">
        <f t="shared" si="1"/>
        <v>0.2715352222</v>
      </c>
      <c r="G34194" s="4">
        <f t="shared" si="2"/>
        <v>7.736029736</v>
      </c>
    </row>
    <row r="34195">
      <c r="A34195" s="1">
        <v>341.900011062622</v>
      </c>
      <c r="B34195" s="1">
        <v>627.67</v>
      </c>
      <c r="C34195" s="1">
        <v>2.4441235</v>
      </c>
      <c r="D34195" s="1">
        <v>0.13855827</v>
      </c>
      <c r="E34195" s="1">
        <v>7.749011</v>
      </c>
      <c r="F34195" s="4">
        <f t="shared" si="1"/>
        <v>0.2715692778</v>
      </c>
      <c r="G34195" s="4">
        <f t="shared" si="2"/>
        <v>7.736454427</v>
      </c>
    </row>
    <row r="34196">
      <c r="A34196" s="1">
        <v>341.909990310668</v>
      </c>
      <c r="B34196" s="1">
        <v>627.73285</v>
      </c>
      <c r="C34196" s="1">
        <v>2.44407</v>
      </c>
      <c r="D34196" s="1">
        <v>0.24476592</v>
      </c>
      <c r="E34196" s="1">
        <v>7.749787</v>
      </c>
      <c r="F34196" s="4">
        <f t="shared" si="1"/>
        <v>0.2715633333</v>
      </c>
      <c r="G34196" s="4">
        <f t="shared" si="2"/>
        <v>7.737230353</v>
      </c>
    </row>
    <row r="34197">
      <c r="A34197" s="1">
        <v>341.920000076293</v>
      </c>
      <c r="B34197" s="1">
        <v>627.76904</v>
      </c>
      <c r="C34197" s="1">
        <v>2.4439769</v>
      </c>
      <c r="D34197" s="1">
        <v>0.41933712</v>
      </c>
      <c r="E34197" s="1">
        <v>7.7502337</v>
      </c>
      <c r="F34197" s="4">
        <f t="shared" si="1"/>
        <v>0.2715529889</v>
      </c>
      <c r="G34197" s="4">
        <f t="shared" si="2"/>
        <v>7.737677143</v>
      </c>
    </row>
    <row r="34198">
      <c r="A34198" s="1">
        <v>341.930009841918</v>
      </c>
      <c r="B34198" s="1">
        <v>627.67566</v>
      </c>
      <c r="C34198" s="1">
        <v>2.4440835</v>
      </c>
      <c r="D34198" s="1">
        <v>0.3863761</v>
      </c>
      <c r="E34198" s="1">
        <v>7.7490816</v>
      </c>
      <c r="F34198" s="4">
        <f t="shared" si="1"/>
        <v>0.2715648333</v>
      </c>
      <c r="G34198" s="4">
        <f t="shared" si="2"/>
        <v>7.736524304</v>
      </c>
    </row>
    <row r="34199">
      <c r="A34199" s="1">
        <v>341.939989089965</v>
      </c>
      <c r="B34199" s="1">
        <v>627.7538</v>
      </c>
      <c r="C34199" s="1">
        <v>2.4444034</v>
      </c>
      <c r="D34199" s="1">
        <v>0.116584264</v>
      </c>
      <c r="E34199" s="1">
        <v>7.750046</v>
      </c>
      <c r="F34199" s="4">
        <f t="shared" si="1"/>
        <v>0.2716003778</v>
      </c>
      <c r="G34199" s="4">
        <f t="shared" si="2"/>
        <v>7.737488995</v>
      </c>
    </row>
    <row r="34200">
      <c r="A34200" s="1">
        <v>341.94999885559</v>
      </c>
      <c r="B34200" s="1">
        <v>627.86615</v>
      </c>
      <c r="C34200" s="1">
        <v>2.44439</v>
      </c>
      <c r="D34200" s="1">
        <v>0.19593482</v>
      </c>
      <c r="E34200" s="1">
        <v>7.751433</v>
      </c>
      <c r="F34200" s="4">
        <f t="shared" si="1"/>
        <v>0.2715988889</v>
      </c>
      <c r="G34200" s="4">
        <f t="shared" si="2"/>
        <v>7.738876032</v>
      </c>
    </row>
    <row r="34201">
      <c r="A34201" s="1">
        <v>341.960008621215</v>
      </c>
      <c r="B34201" s="1">
        <v>627.8357</v>
      </c>
      <c r="C34201" s="1">
        <v>2.4443634</v>
      </c>
      <c r="D34201" s="1">
        <v>0.30336323</v>
      </c>
      <c r="E34201" s="1">
        <v>7.751057</v>
      </c>
      <c r="F34201" s="4">
        <f t="shared" si="1"/>
        <v>0.2715959333</v>
      </c>
      <c r="G34201" s="4">
        <f t="shared" si="2"/>
        <v>7.738500106</v>
      </c>
    </row>
    <row r="34202">
      <c r="A34202" s="1">
        <v>341.969987869262</v>
      </c>
      <c r="B34202" s="1">
        <v>627.8376</v>
      </c>
      <c r="C34202" s="1">
        <v>2.4443634</v>
      </c>
      <c r="D34202" s="1">
        <v>0.38393456</v>
      </c>
      <c r="E34202" s="1">
        <v>7.75108</v>
      </c>
      <c r="F34202" s="4">
        <f t="shared" si="1"/>
        <v>0.2715959333</v>
      </c>
      <c r="G34202" s="4">
        <f t="shared" si="2"/>
        <v>7.738523563</v>
      </c>
    </row>
    <row r="34203">
      <c r="A34203" s="1">
        <v>341.979997634887</v>
      </c>
      <c r="B34203" s="1">
        <v>627.66425</v>
      </c>
      <c r="C34203" s="1">
        <v>2.4443634</v>
      </c>
      <c r="D34203" s="1">
        <v>0.46450588</v>
      </c>
      <c r="E34203" s="1">
        <v>7.74894</v>
      </c>
      <c r="F34203" s="4">
        <f t="shared" si="1"/>
        <v>0.2715959333</v>
      </c>
      <c r="G34203" s="4">
        <f t="shared" si="2"/>
        <v>7.73638344</v>
      </c>
    </row>
    <row r="34204">
      <c r="A34204" s="1">
        <v>341.990007400512</v>
      </c>
      <c r="B34204" s="1">
        <v>627.66425</v>
      </c>
      <c r="C34204" s="1">
        <v>2.4446034</v>
      </c>
      <c r="D34204" s="1">
        <v>0.30702558</v>
      </c>
      <c r="E34204" s="1">
        <v>7.74894</v>
      </c>
      <c r="F34204" s="4">
        <f t="shared" si="1"/>
        <v>0.2716226</v>
      </c>
      <c r="G34204" s="4">
        <f t="shared" si="2"/>
        <v>7.73638344</v>
      </c>
    </row>
    <row r="34205">
      <c r="A34205" s="1">
        <v>341.999986648559</v>
      </c>
      <c r="B34205" s="1">
        <v>627.82043</v>
      </c>
      <c r="C34205" s="1">
        <v>2.444883</v>
      </c>
      <c r="D34205" s="1">
        <v>0.06653238</v>
      </c>
      <c r="E34205" s="1">
        <v>7.750869</v>
      </c>
      <c r="F34205" s="4">
        <f t="shared" si="1"/>
        <v>0.2716536667</v>
      </c>
      <c r="G34205" s="4">
        <f t="shared" si="2"/>
        <v>7.738311588</v>
      </c>
    </row>
    <row r="34206">
      <c r="A34206" s="1">
        <v>342.009996414184</v>
      </c>
      <c r="B34206" s="1">
        <v>627.93665</v>
      </c>
      <c r="C34206" s="1">
        <v>2.44487</v>
      </c>
      <c r="D34206" s="1">
        <v>0.14710371</v>
      </c>
      <c r="E34206" s="1">
        <v>7.752303</v>
      </c>
      <c r="F34206" s="4">
        <f t="shared" si="1"/>
        <v>0.2716522222</v>
      </c>
      <c r="G34206" s="4">
        <f t="shared" si="2"/>
        <v>7.739746402</v>
      </c>
    </row>
    <row r="34207">
      <c r="A34207" s="1">
        <v>342.020006179809</v>
      </c>
      <c r="B34207" s="1">
        <v>627.9671</v>
      </c>
      <c r="C34207" s="1">
        <v>2.44487</v>
      </c>
      <c r="D34207" s="1">
        <v>0.22767504</v>
      </c>
      <c r="E34207" s="1">
        <v>7.752679</v>
      </c>
      <c r="F34207" s="4">
        <f t="shared" si="1"/>
        <v>0.2716522222</v>
      </c>
      <c r="G34207" s="4">
        <f t="shared" si="2"/>
        <v>7.740122328</v>
      </c>
    </row>
    <row r="34208">
      <c r="A34208" s="1">
        <v>342.029985427856</v>
      </c>
      <c r="B34208" s="1">
        <v>627.87946</v>
      </c>
      <c r="C34208" s="1">
        <v>2.44487</v>
      </c>
      <c r="D34208" s="1">
        <v>0.30824634</v>
      </c>
      <c r="E34208" s="1">
        <v>7.7515974</v>
      </c>
      <c r="F34208" s="4">
        <f t="shared" si="1"/>
        <v>0.2716522222</v>
      </c>
      <c r="G34208" s="4">
        <f t="shared" si="2"/>
        <v>7.739040353</v>
      </c>
    </row>
    <row r="34209">
      <c r="A34209" s="1">
        <v>342.039995193481</v>
      </c>
      <c r="B34209" s="1">
        <v>627.8357</v>
      </c>
      <c r="C34209" s="1">
        <v>2.44487</v>
      </c>
      <c r="D34209" s="1">
        <v>0.37538913</v>
      </c>
      <c r="E34209" s="1">
        <v>7.751057</v>
      </c>
      <c r="F34209" s="4">
        <f t="shared" si="1"/>
        <v>0.2716522222</v>
      </c>
      <c r="G34209" s="4">
        <f t="shared" si="2"/>
        <v>7.738500106</v>
      </c>
    </row>
    <row r="34210">
      <c r="A34210" s="1">
        <v>342.050004959106</v>
      </c>
      <c r="B34210" s="1">
        <v>627.7652</v>
      </c>
      <c r="C34210" s="1">
        <v>2.44491</v>
      </c>
      <c r="D34210" s="1">
        <v>0.42788255</v>
      </c>
      <c r="E34210" s="1">
        <v>7.7501864</v>
      </c>
      <c r="F34210" s="4">
        <f t="shared" si="1"/>
        <v>0.2716566667</v>
      </c>
      <c r="G34210" s="4">
        <f t="shared" si="2"/>
        <v>7.737629736</v>
      </c>
    </row>
    <row r="34211">
      <c r="A34211" s="1">
        <v>342.060014724731</v>
      </c>
      <c r="B34211" s="1">
        <v>627.77856</v>
      </c>
      <c r="C34211" s="1">
        <v>2.4452565</v>
      </c>
      <c r="D34211" s="1">
        <v>0.13001283</v>
      </c>
      <c r="E34211" s="1">
        <v>7.7503514</v>
      </c>
      <c r="F34211" s="4">
        <f t="shared" si="1"/>
        <v>0.2716951667</v>
      </c>
      <c r="G34211" s="4">
        <f t="shared" si="2"/>
        <v>7.737794674</v>
      </c>
    </row>
    <row r="34212">
      <c r="A34212" s="1">
        <v>342.069993972778</v>
      </c>
      <c r="B34212" s="1">
        <v>628.0148</v>
      </c>
      <c r="C34212" s="1">
        <v>2.445323</v>
      </c>
      <c r="D34212" s="1">
        <v>0.11170115</v>
      </c>
      <c r="E34212" s="1">
        <v>7.7532673</v>
      </c>
      <c r="F34212" s="4">
        <f t="shared" si="1"/>
        <v>0.2717025556</v>
      </c>
      <c r="G34212" s="4">
        <f t="shared" si="2"/>
        <v>7.740711217</v>
      </c>
    </row>
    <row r="34213">
      <c r="A34213" s="1">
        <v>342.080003738403</v>
      </c>
      <c r="B34213" s="1">
        <v>628.01855</v>
      </c>
      <c r="C34213" s="1">
        <v>2.4453099</v>
      </c>
      <c r="D34213" s="1">
        <v>0.21912959</v>
      </c>
      <c r="E34213" s="1">
        <v>7.7533145</v>
      </c>
      <c r="F34213" s="4">
        <f t="shared" si="1"/>
        <v>0.2717011</v>
      </c>
      <c r="G34213" s="4">
        <f t="shared" si="2"/>
        <v>7.740757514</v>
      </c>
    </row>
    <row r="34214">
      <c r="A34214" s="1">
        <v>342.090013504028</v>
      </c>
      <c r="B34214" s="1">
        <v>628.0281</v>
      </c>
      <c r="C34214" s="1">
        <v>2.4453099</v>
      </c>
      <c r="D34214" s="1">
        <v>0.28627235</v>
      </c>
      <c r="E34214" s="1">
        <v>7.753432</v>
      </c>
      <c r="F34214" s="4">
        <f t="shared" si="1"/>
        <v>0.2717011</v>
      </c>
      <c r="G34214" s="4">
        <f t="shared" si="2"/>
        <v>7.740875415</v>
      </c>
    </row>
    <row r="34215">
      <c r="A34215" s="1">
        <v>342.099992752075</v>
      </c>
      <c r="B34215" s="1">
        <v>627.9576</v>
      </c>
      <c r="C34215" s="1">
        <v>2.445323</v>
      </c>
      <c r="D34215" s="1">
        <v>0.35219434</v>
      </c>
      <c r="E34215" s="1">
        <v>7.7525616</v>
      </c>
      <c r="F34215" s="4">
        <f t="shared" si="1"/>
        <v>0.2717025556</v>
      </c>
      <c r="G34215" s="4">
        <f t="shared" si="2"/>
        <v>7.740005044</v>
      </c>
    </row>
    <row r="34216">
      <c r="A34216" s="1">
        <v>342.1100025177</v>
      </c>
      <c r="B34216" s="1">
        <v>627.86615</v>
      </c>
      <c r="C34216" s="1">
        <v>2.445323</v>
      </c>
      <c r="D34216" s="1">
        <v>0.43276566</v>
      </c>
      <c r="E34216" s="1">
        <v>7.751433</v>
      </c>
      <c r="F34216" s="4">
        <f t="shared" si="1"/>
        <v>0.2717025556</v>
      </c>
      <c r="G34216" s="4">
        <f t="shared" si="2"/>
        <v>7.738876032</v>
      </c>
    </row>
    <row r="34217">
      <c r="A34217" s="1">
        <v>342.120012283325</v>
      </c>
      <c r="B34217" s="1">
        <v>627.85474</v>
      </c>
      <c r="C34217" s="1">
        <v>2.445363</v>
      </c>
      <c r="D34217" s="1">
        <v>0.47183055</v>
      </c>
      <c r="E34217" s="1">
        <v>7.7512918</v>
      </c>
      <c r="F34217" s="4">
        <f t="shared" si="1"/>
        <v>0.271707</v>
      </c>
      <c r="G34217" s="4">
        <f t="shared" si="2"/>
        <v>7.738735168</v>
      </c>
    </row>
    <row r="34218">
      <c r="A34218" s="1">
        <v>342.129991531372</v>
      </c>
      <c r="B34218" s="1">
        <v>627.82043</v>
      </c>
      <c r="C34218" s="1">
        <v>2.4457364</v>
      </c>
      <c r="D34218" s="1">
        <v>0.16053227</v>
      </c>
      <c r="E34218" s="1">
        <v>7.750869</v>
      </c>
      <c r="F34218" s="4">
        <f t="shared" si="1"/>
        <v>0.2717484889</v>
      </c>
      <c r="G34218" s="4">
        <f t="shared" si="2"/>
        <v>7.738311588</v>
      </c>
    </row>
    <row r="34219">
      <c r="A34219" s="1">
        <v>342.140001296997</v>
      </c>
      <c r="B34219" s="1">
        <v>628.0452</v>
      </c>
      <c r="C34219" s="1">
        <v>2.4457896</v>
      </c>
      <c r="D34219" s="1">
        <v>0.17029849</v>
      </c>
      <c r="E34219" s="1">
        <v>7.7536435</v>
      </c>
      <c r="F34219" s="4">
        <f t="shared" si="1"/>
        <v>0.2717544</v>
      </c>
      <c r="G34219" s="4">
        <f t="shared" si="2"/>
        <v>7.741086526</v>
      </c>
    </row>
    <row r="34220">
      <c r="A34220" s="1">
        <v>342.150011062622</v>
      </c>
      <c r="B34220" s="1">
        <v>628.09283</v>
      </c>
      <c r="C34220" s="1">
        <v>2.4456964</v>
      </c>
      <c r="D34220" s="1">
        <v>0.33144113</v>
      </c>
      <c r="E34220" s="1">
        <v>7.754232</v>
      </c>
      <c r="F34220" s="4">
        <f t="shared" si="1"/>
        <v>0.2717440444</v>
      </c>
      <c r="G34220" s="4">
        <f t="shared" si="2"/>
        <v>7.741674551</v>
      </c>
    </row>
    <row r="34221">
      <c r="A34221" s="1">
        <v>342.159990310668</v>
      </c>
      <c r="B34221" s="1">
        <v>628.02423</v>
      </c>
      <c r="C34221" s="1">
        <v>2.4456697</v>
      </c>
      <c r="D34221" s="1">
        <v>0.43886957</v>
      </c>
      <c r="E34221" s="1">
        <v>7.7533846</v>
      </c>
      <c r="F34221" s="4">
        <f t="shared" si="1"/>
        <v>0.2717410778</v>
      </c>
      <c r="G34221" s="4">
        <f t="shared" si="2"/>
        <v>7.740827637</v>
      </c>
    </row>
    <row r="34222">
      <c r="A34222" s="1">
        <v>342.170000076293</v>
      </c>
      <c r="B34222" s="1">
        <v>627.9709</v>
      </c>
      <c r="C34222" s="1">
        <v>2.445883</v>
      </c>
      <c r="D34222" s="1">
        <v>0.29603857</v>
      </c>
      <c r="E34222" s="1">
        <v>7.752726</v>
      </c>
      <c r="F34222" s="4">
        <f t="shared" si="1"/>
        <v>0.2717647778</v>
      </c>
      <c r="G34222" s="4">
        <f t="shared" si="2"/>
        <v>7.740169242</v>
      </c>
    </row>
    <row r="34223">
      <c r="A34223" s="1">
        <v>342.180009841918</v>
      </c>
      <c r="B34223" s="1">
        <v>628.009</v>
      </c>
      <c r="C34223" s="1">
        <v>2.4460697</v>
      </c>
      <c r="D34223" s="1">
        <v>0.16785693</v>
      </c>
      <c r="E34223" s="1">
        <v>7.7531962</v>
      </c>
      <c r="F34223" s="4">
        <f t="shared" si="1"/>
        <v>0.2717855222</v>
      </c>
      <c r="G34223" s="4">
        <f t="shared" si="2"/>
        <v>7.740639612</v>
      </c>
    </row>
    <row r="34224">
      <c r="A34224" s="1">
        <v>342.189989089965</v>
      </c>
      <c r="B34224" s="1">
        <v>628.10803</v>
      </c>
      <c r="C34224" s="1">
        <v>2.4460163</v>
      </c>
      <c r="D34224" s="1">
        <v>0.30214247</v>
      </c>
      <c r="E34224" s="1">
        <v>7.7544193</v>
      </c>
      <c r="F34224" s="4">
        <f t="shared" si="1"/>
        <v>0.2717795889</v>
      </c>
      <c r="G34224" s="4">
        <f t="shared" si="2"/>
        <v>7.741862205</v>
      </c>
    </row>
    <row r="34225">
      <c r="A34225" s="1">
        <v>342.19999885559</v>
      </c>
      <c r="B34225" s="1">
        <v>628.0643</v>
      </c>
      <c r="C34225" s="1">
        <v>2.446003</v>
      </c>
      <c r="D34225" s="1">
        <v>0.3827138</v>
      </c>
      <c r="E34225" s="1">
        <v>7.7538786</v>
      </c>
      <c r="F34225" s="4">
        <f t="shared" si="1"/>
        <v>0.2717781111</v>
      </c>
      <c r="G34225" s="4">
        <f t="shared" si="2"/>
        <v>7.741322328</v>
      </c>
    </row>
    <row r="34226">
      <c r="A34226" s="1">
        <v>342.210008621215</v>
      </c>
      <c r="B34226" s="1">
        <v>627.9519</v>
      </c>
      <c r="C34226" s="1">
        <v>2.446003</v>
      </c>
      <c r="D34226" s="1">
        <v>0.46328512</v>
      </c>
      <c r="E34226" s="1">
        <v>7.752492</v>
      </c>
      <c r="F34226" s="4">
        <f t="shared" si="1"/>
        <v>0.2717781111</v>
      </c>
      <c r="G34226" s="4">
        <f t="shared" si="2"/>
        <v>7.739934674</v>
      </c>
    </row>
    <row r="34227">
      <c r="A34227" s="1">
        <v>342.219987869262</v>
      </c>
      <c r="B34227" s="1">
        <v>627.9842</v>
      </c>
      <c r="C34227" s="1">
        <v>2.446283</v>
      </c>
      <c r="D34227" s="1">
        <v>0.27772692</v>
      </c>
      <c r="E34227" s="1">
        <v>7.7528906</v>
      </c>
      <c r="F34227" s="4">
        <f t="shared" si="1"/>
        <v>0.2718092222</v>
      </c>
      <c r="G34227" s="4">
        <f t="shared" si="2"/>
        <v>7.74033344</v>
      </c>
    </row>
    <row r="34228">
      <c r="A34228" s="1">
        <v>342.229997634887</v>
      </c>
      <c r="B34228" s="1">
        <v>628.0871</v>
      </c>
      <c r="C34228" s="1">
        <v>2.4464962</v>
      </c>
      <c r="D34228" s="1">
        <v>0.10803882</v>
      </c>
      <c r="E34228" s="1">
        <v>7.754161</v>
      </c>
      <c r="F34228" s="4">
        <f t="shared" si="1"/>
        <v>0.2718329111</v>
      </c>
      <c r="G34228" s="4">
        <f t="shared" si="2"/>
        <v>7.74160381</v>
      </c>
    </row>
    <row r="34229">
      <c r="A34229" s="1">
        <v>342.240007400512</v>
      </c>
      <c r="B34229" s="1">
        <v>628.2357</v>
      </c>
      <c r="C34229" s="1">
        <v>2.4464695</v>
      </c>
      <c r="D34229" s="1">
        <v>0.2020387</v>
      </c>
      <c r="E34229" s="1">
        <v>7.7559953</v>
      </c>
      <c r="F34229" s="4">
        <f t="shared" si="1"/>
        <v>0.2718299444</v>
      </c>
      <c r="G34229" s="4">
        <f t="shared" si="2"/>
        <v>7.743438378</v>
      </c>
    </row>
    <row r="34230">
      <c r="A34230" s="1">
        <v>342.249986648559</v>
      </c>
      <c r="B34230" s="1">
        <v>628.1957</v>
      </c>
      <c r="C34230" s="1">
        <v>2.4464695</v>
      </c>
      <c r="D34230" s="1">
        <v>0.28261003</v>
      </c>
      <c r="E34230" s="1">
        <v>7.755501</v>
      </c>
      <c r="F34230" s="4">
        <f t="shared" si="1"/>
        <v>0.2718299444</v>
      </c>
      <c r="G34230" s="4">
        <f t="shared" si="2"/>
        <v>7.742944551</v>
      </c>
    </row>
    <row r="34231">
      <c r="A34231" s="1">
        <v>342.259996414184</v>
      </c>
      <c r="B34231" s="1">
        <v>628.1233</v>
      </c>
      <c r="C34231" s="1">
        <v>2.4464695</v>
      </c>
      <c r="D34231" s="1">
        <v>0.34975278</v>
      </c>
      <c r="E34231" s="1">
        <v>7.7546077</v>
      </c>
      <c r="F34231" s="4">
        <f t="shared" si="1"/>
        <v>0.2718299444</v>
      </c>
      <c r="G34231" s="4">
        <f t="shared" si="2"/>
        <v>7.742050723</v>
      </c>
    </row>
    <row r="34232">
      <c r="A34232" s="1">
        <v>342.270006179809</v>
      </c>
      <c r="B34232" s="1">
        <v>628.12146</v>
      </c>
      <c r="C34232" s="1">
        <v>2.4464695</v>
      </c>
      <c r="D34232" s="1">
        <v>0.4303241</v>
      </c>
      <c r="E34232" s="1">
        <v>7.7545843</v>
      </c>
      <c r="F34232" s="4">
        <f t="shared" si="1"/>
        <v>0.2718299444</v>
      </c>
      <c r="G34232" s="4">
        <f t="shared" si="2"/>
        <v>7.742028007</v>
      </c>
    </row>
    <row r="34233">
      <c r="A34233" s="1">
        <v>342.279985427856</v>
      </c>
      <c r="B34233" s="1">
        <v>627.97473</v>
      </c>
      <c r="C34233" s="1">
        <v>2.4466028</v>
      </c>
      <c r="D34233" s="1">
        <v>0.37172678</v>
      </c>
      <c r="E34233" s="1">
        <v>7.7527733</v>
      </c>
      <c r="F34233" s="4">
        <f t="shared" si="1"/>
        <v>0.2718447556</v>
      </c>
      <c r="G34233" s="4">
        <f t="shared" si="2"/>
        <v>7.740216526</v>
      </c>
    </row>
    <row r="34234">
      <c r="A34234" s="1">
        <v>342.289995193481</v>
      </c>
      <c r="B34234" s="1">
        <v>628.11</v>
      </c>
      <c r="C34234" s="1">
        <v>2.4469762</v>
      </c>
      <c r="D34234" s="1">
        <v>0.060428493</v>
      </c>
      <c r="E34234" s="1">
        <v>7.754443</v>
      </c>
      <c r="F34234" s="4">
        <f t="shared" si="1"/>
        <v>0.2718862444</v>
      </c>
      <c r="G34234" s="4">
        <f t="shared" si="2"/>
        <v>7.741886526</v>
      </c>
    </row>
    <row r="34235">
      <c r="A34235" s="1">
        <v>342.300004959106</v>
      </c>
      <c r="B34235" s="1">
        <v>628.2872</v>
      </c>
      <c r="C34235" s="1">
        <v>2.4470026</v>
      </c>
      <c r="D34235" s="1">
        <v>0.0982726</v>
      </c>
      <c r="E34235" s="1">
        <v>7.756631</v>
      </c>
      <c r="F34235" s="4">
        <f t="shared" si="1"/>
        <v>0.2718891778</v>
      </c>
      <c r="G34235" s="4">
        <f t="shared" si="2"/>
        <v>7.74407418</v>
      </c>
    </row>
    <row r="34236">
      <c r="A34236" s="1">
        <v>342.310014724731</v>
      </c>
      <c r="B34236" s="1">
        <v>628.29474</v>
      </c>
      <c r="C34236" s="1">
        <v>2.4469893</v>
      </c>
      <c r="D34236" s="1">
        <v>0.17884393</v>
      </c>
      <c r="E34236" s="1">
        <v>7.756724</v>
      </c>
      <c r="F34236" s="4">
        <f t="shared" si="1"/>
        <v>0.2718877</v>
      </c>
      <c r="G34236" s="4">
        <f t="shared" si="2"/>
        <v>7.744167267</v>
      </c>
    </row>
    <row r="34237">
      <c r="A34237" s="1">
        <v>342.319993972778</v>
      </c>
      <c r="B34237" s="1">
        <v>628.3348</v>
      </c>
      <c r="C34237" s="1">
        <v>2.4469893</v>
      </c>
      <c r="D34237" s="1">
        <v>0.25941524</v>
      </c>
      <c r="E34237" s="1">
        <v>7.757218</v>
      </c>
      <c r="F34237" s="4">
        <f t="shared" si="1"/>
        <v>0.2718877</v>
      </c>
      <c r="G34237" s="4">
        <f t="shared" si="2"/>
        <v>7.744661835</v>
      </c>
    </row>
    <row r="34238">
      <c r="A34238" s="1">
        <v>342.330003738403</v>
      </c>
      <c r="B34238" s="1">
        <v>628.19763</v>
      </c>
      <c r="C34238" s="1">
        <v>2.4469893</v>
      </c>
      <c r="D34238" s="1">
        <v>0.33998656</v>
      </c>
      <c r="E34238" s="1">
        <v>7.755525</v>
      </c>
      <c r="F34238" s="4">
        <f t="shared" si="1"/>
        <v>0.2718877</v>
      </c>
      <c r="G34238" s="4">
        <f t="shared" si="2"/>
        <v>7.742968378</v>
      </c>
    </row>
    <row r="34239">
      <c r="A34239" s="1">
        <v>342.340013504028</v>
      </c>
      <c r="B34239" s="1">
        <v>628.1747</v>
      </c>
      <c r="C34239" s="1">
        <v>2.4470026</v>
      </c>
      <c r="D34239" s="1">
        <v>0.39248002</v>
      </c>
      <c r="E34239" s="1">
        <v>7.755242</v>
      </c>
      <c r="F34239" s="4">
        <f t="shared" si="1"/>
        <v>0.2718891778</v>
      </c>
      <c r="G34239" s="4">
        <f t="shared" si="2"/>
        <v>7.742685291</v>
      </c>
    </row>
    <row r="34240">
      <c r="A34240" s="1">
        <v>342.349992752075</v>
      </c>
      <c r="B34240" s="1">
        <v>628.0986</v>
      </c>
      <c r="C34240" s="1">
        <v>2.4470162</v>
      </c>
      <c r="D34240" s="1">
        <v>0.45962277</v>
      </c>
      <c r="E34240" s="1">
        <v>7.7543015</v>
      </c>
      <c r="F34240" s="4">
        <f t="shared" si="1"/>
        <v>0.2718906889</v>
      </c>
      <c r="G34240" s="4">
        <f t="shared" si="2"/>
        <v>7.741745785</v>
      </c>
    </row>
    <row r="34241">
      <c r="A34241" s="1">
        <v>342.3600025177</v>
      </c>
      <c r="B34241" s="1">
        <v>628.0852</v>
      </c>
      <c r="C34241" s="1">
        <v>2.4473894</v>
      </c>
      <c r="D34241" s="1">
        <v>0.16297382</v>
      </c>
      <c r="E34241" s="1">
        <v>7.7541375</v>
      </c>
      <c r="F34241" s="4">
        <f t="shared" si="1"/>
        <v>0.2719321556</v>
      </c>
      <c r="G34241" s="4">
        <f t="shared" si="2"/>
        <v>7.741580353</v>
      </c>
    </row>
    <row r="34242">
      <c r="A34242" s="1">
        <v>342.370012283325</v>
      </c>
      <c r="B34242" s="1">
        <v>628.31</v>
      </c>
      <c r="C34242" s="1">
        <v>2.4474826</v>
      </c>
      <c r="D34242" s="1">
        <v>0.116584264</v>
      </c>
      <c r="E34242" s="1">
        <v>7.756912</v>
      </c>
      <c r="F34242" s="4">
        <f t="shared" si="1"/>
        <v>0.2719425111</v>
      </c>
      <c r="G34242" s="4">
        <f t="shared" si="2"/>
        <v>7.744355662</v>
      </c>
    </row>
    <row r="34243">
      <c r="A34243" s="1">
        <v>342.379991531372</v>
      </c>
      <c r="B34243" s="1">
        <v>628.34424</v>
      </c>
      <c r="C34243" s="1">
        <v>2.447416</v>
      </c>
      <c r="D34243" s="1">
        <v>0.26429835</v>
      </c>
      <c r="E34243" s="1">
        <v>7.757335</v>
      </c>
      <c r="F34243" s="4">
        <f t="shared" si="1"/>
        <v>0.2719351111</v>
      </c>
      <c r="G34243" s="4">
        <f t="shared" si="2"/>
        <v>7.744778378</v>
      </c>
    </row>
    <row r="34244">
      <c r="A34244" s="1">
        <v>342.390001296997</v>
      </c>
      <c r="B34244" s="1">
        <v>628.3233</v>
      </c>
      <c r="C34244" s="1">
        <v>2.447416</v>
      </c>
      <c r="D34244" s="1">
        <v>0.33144113</v>
      </c>
      <c r="E34244" s="1">
        <v>7.7570763</v>
      </c>
      <c r="F34244" s="4">
        <f t="shared" si="1"/>
        <v>0.2719351111</v>
      </c>
      <c r="G34244" s="4">
        <f t="shared" si="2"/>
        <v>7.744519859</v>
      </c>
    </row>
    <row r="34245">
      <c r="A34245" s="1">
        <v>342.400011062622</v>
      </c>
      <c r="B34245" s="1">
        <v>628.2319</v>
      </c>
      <c r="C34245" s="1">
        <v>2.447416</v>
      </c>
      <c r="D34245" s="1">
        <v>0.41201246</v>
      </c>
      <c r="E34245" s="1">
        <v>7.755948</v>
      </c>
      <c r="F34245" s="4">
        <f t="shared" si="1"/>
        <v>0.2719351111</v>
      </c>
      <c r="G34245" s="4">
        <f t="shared" si="2"/>
        <v>7.743391464</v>
      </c>
    </row>
    <row r="34246">
      <c r="A34246" s="1">
        <v>342.409990310668</v>
      </c>
      <c r="B34246" s="1">
        <v>628.13477</v>
      </c>
      <c r="C34246" s="1">
        <v>2.4475093</v>
      </c>
      <c r="D34246" s="1">
        <v>0.4083501</v>
      </c>
      <c r="E34246" s="1">
        <v>7.7547493</v>
      </c>
      <c r="F34246" s="4">
        <f t="shared" si="1"/>
        <v>0.2719454778</v>
      </c>
      <c r="G34246" s="4">
        <f t="shared" si="2"/>
        <v>7.742192328</v>
      </c>
    </row>
    <row r="34247">
      <c r="A34247" s="1">
        <v>342.420000076293</v>
      </c>
      <c r="B34247" s="1">
        <v>628.24335</v>
      </c>
      <c r="C34247" s="1">
        <v>2.4478426</v>
      </c>
      <c r="D34247" s="1">
        <v>0.12512971</v>
      </c>
      <c r="E34247" s="1">
        <v>7.756089</v>
      </c>
      <c r="F34247" s="4">
        <f t="shared" si="1"/>
        <v>0.2719825111</v>
      </c>
      <c r="G34247" s="4">
        <f t="shared" si="2"/>
        <v>7.743532822</v>
      </c>
    </row>
    <row r="34248">
      <c r="A34248" s="1">
        <v>342.430009841918</v>
      </c>
      <c r="B34248" s="1">
        <v>628.33856</v>
      </c>
      <c r="C34248" s="1">
        <v>2.447816</v>
      </c>
      <c r="D34248" s="1">
        <v>0.21790881</v>
      </c>
      <c r="E34248" s="1">
        <v>7.757265</v>
      </c>
      <c r="F34248" s="4">
        <f t="shared" si="1"/>
        <v>0.2719795556</v>
      </c>
      <c r="G34248" s="4">
        <f t="shared" si="2"/>
        <v>7.744708254</v>
      </c>
    </row>
    <row r="34249">
      <c r="A34249" s="1">
        <v>342.439989089965</v>
      </c>
      <c r="B34249" s="1">
        <v>628.3614</v>
      </c>
      <c r="C34249" s="1">
        <v>2.4477491</v>
      </c>
      <c r="D34249" s="1">
        <v>0.3387658</v>
      </c>
      <c r="E34249" s="1">
        <v>7.757547</v>
      </c>
      <c r="F34249" s="4">
        <f t="shared" si="1"/>
        <v>0.2719721222</v>
      </c>
      <c r="G34249" s="4">
        <f t="shared" si="2"/>
        <v>7.74499023</v>
      </c>
    </row>
    <row r="34250">
      <c r="A34250" s="1">
        <v>342.44999885559</v>
      </c>
      <c r="B34250" s="1">
        <v>628.30237</v>
      </c>
      <c r="C34250" s="1">
        <v>2.4477491</v>
      </c>
      <c r="D34250" s="1">
        <v>0.43276566</v>
      </c>
      <c r="E34250" s="1">
        <v>7.756818</v>
      </c>
      <c r="F34250" s="4">
        <f t="shared" si="1"/>
        <v>0.2719721222</v>
      </c>
      <c r="G34250" s="4">
        <f t="shared" si="2"/>
        <v>7.744261464</v>
      </c>
    </row>
    <row r="34251">
      <c r="A34251" s="1">
        <v>342.460008621215</v>
      </c>
      <c r="B34251" s="1">
        <v>628.1938</v>
      </c>
      <c r="C34251" s="1">
        <v>2.4479492</v>
      </c>
      <c r="D34251" s="1">
        <v>0.3167918</v>
      </c>
      <c r="E34251" s="1">
        <v>7.755478</v>
      </c>
      <c r="F34251" s="4">
        <f t="shared" si="1"/>
        <v>0.2719943556</v>
      </c>
      <c r="G34251" s="4">
        <f t="shared" si="2"/>
        <v>7.742921094</v>
      </c>
    </row>
    <row r="34252">
      <c r="A34252" s="1">
        <v>342.469987869262</v>
      </c>
      <c r="B34252" s="1">
        <v>628.35187</v>
      </c>
      <c r="C34252" s="1">
        <v>2.4481893</v>
      </c>
      <c r="D34252" s="1">
        <v>0.115363486</v>
      </c>
      <c r="E34252" s="1">
        <v>7.7574296</v>
      </c>
      <c r="F34252" s="4">
        <f t="shared" si="1"/>
        <v>0.2720210333</v>
      </c>
      <c r="G34252" s="4">
        <f t="shared" si="2"/>
        <v>7.744872575</v>
      </c>
    </row>
    <row r="34253">
      <c r="A34253" s="1">
        <v>342.479997634887</v>
      </c>
      <c r="B34253" s="1">
        <v>628.369</v>
      </c>
      <c r="C34253" s="1">
        <v>2.4481492</v>
      </c>
      <c r="D34253" s="1">
        <v>0.22279193</v>
      </c>
      <c r="E34253" s="1">
        <v>7.757641</v>
      </c>
      <c r="F34253" s="4">
        <f t="shared" si="1"/>
        <v>0.2720165778</v>
      </c>
      <c r="G34253" s="4">
        <f t="shared" si="2"/>
        <v>7.745084057</v>
      </c>
    </row>
    <row r="34254">
      <c r="A34254" s="1">
        <v>342.490007400512</v>
      </c>
      <c r="B34254" s="1">
        <v>628.3843</v>
      </c>
      <c r="C34254" s="1">
        <v>2.4481492</v>
      </c>
      <c r="D34254" s="1">
        <v>0.3167918</v>
      </c>
      <c r="E34254" s="1">
        <v>7.7578297</v>
      </c>
      <c r="F34254" s="4">
        <f t="shared" si="1"/>
        <v>0.2720165778</v>
      </c>
      <c r="G34254" s="4">
        <f t="shared" si="2"/>
        <v>7.745272946</v>
      </c>
    </row>
    <row r="34255">
      <c r="A34255" s="1">
        <v>342.499986648559</v>
      </c>
      <c r="B34255" s="1">
        <v>628.3538</v>
      </c>
      <c r="C34255" s="1">
        <v>2.4481492</v>
      </c>
      <c r="D34255" s="1">
        <v>0.38393456</v>
      </c>
      <c r="E34255" s="1">
        <v>7.7574534</v>
      </c>
      <c r="F34255" s="4">
        <f t="shared" si="1"/>
        <v>0.2720165778</v>
      </c>
      <c r="G34255" s="4">
        <f t="shared" si="2"/>
        <v>7.744896402</v>
      </c>
    </row>
    <row r="34256">
      <c r="A34256" s="1">
        <v>342.509996414184</v>
      </c>
      <c r="B34256" s="1">
        <v>628.26807</v>
      </c>
      <c r="C34256" s="1">
        <v>2.4481623</v>
      </c>
      <c r="D34256" s="1">
        <v>0.45107734</v>
      </c>
      <c r="E34256" s="1">
        <v>7.756395</v>
      </c>
      <c r="F34256" s="4">
        <f t="shared" si="1"/>
        <v>0.2720180333</v>
      </c>
      <c r="G34256" s="4">
        <f t="shared" si="2"/>
        <v>7.743838007</v>
      </c>
    </row>
    <row r="34257">
      <c r="A34257" s="1">
        <v>342.520006179809</v>
      </c>
      <c r="B34257" s="1">
        <v>628.3043</v>
      </c>
      <c r="C34257" s="1">
        <v>2.4484558</v>
      </c>
      <c r="D34257" s="1">
        <v>0.22279193</v>
      </c>
      <c r="E34257" s="1">
        <v>7.756842</v>
      </c>
      <c r="F34257" s="4">
        <f t="shared" si="1"/>
        <v>0.2720506444</v>
      </c>
      <c r="G34257" s="4">
        <f t="shared" si="2"/>
        <v>7.744285291</v>
      </c>
    </row>
    <row r="34258">
      <c r="A34258" s="1">
        <v>342.529985427856</v>
      </c>
      <c r="B34258" s="1">
        <v>628.41284</v>
      </c>
      <c r="C34258" s="1">
        <v>2.4486558</v>
      </c>
      <c r="D34258" s="1">
        <v>0.07874016</v>
      </c>
      <c r="E34258" s="1">
        <v>7.758182</v>
      </c>
      <c r="F34258" s="4">
        <f t="shared" si="1"/>
        <v>0.2720728667</v>
      </c>
      <c r="G34258" s="4">
        <f t="shared" si="2"/>
        <v>7.745625291</v>
      </c>
    </row>
    <row r="34259">
      <c r="A34259" s="1">
        <v>342.539995193481</v>
      </c>
      <c r="B34259" s="1">
        <v>628.5176</v>
      </c>
      <c r="C34259" s="1">
        <v>2.4486423</v>
      </c>
      <c r="D34259" s="1">
        <v>0.17274004</v>
      </c>
      <c r="E34259" s="1">
        <v>7.759475</v>
      </c>
      <c r="F34259" s="4">
        <f t="shared" si="1"/>
        <v>0.2720713667</v>
      </c>
      <c r="G34259" s="4">
        <f t="shared" si="2"/>
        <v>7.746918625</v>
      </c>
    </row>
    <row r="34260">
      <c r="A34260" s="1">
        <v>342.550004959106</v>
      </c>
      <c r="B34260" s="1">
        <v>628.54816</v>
      </c>
      <c r="C34260" s="1">
        <v>2.4486423</v>
      </c>
      <c r="D34260" s="1">
        <v>0.23988281</v>
      </c>
      <c r="E34260" s="1">
        <v>7.7598524</v>
      </c>
      <c r="F34260" s="4">
        <f t="shared" si="1"/>
        <v>0.2720713667</v>
      </c>
      <c r="G34260" s="4">
        <f t="shared" si="2"/>
        <v>7.747295909</v>
      </c>
    </row>
    <row r="34261">
      <c r="A34261" s="1">
        <v>342.560014724731</v>
      </c>
      <c r="B34261" s="1">
        <v>628.46045</v>
      </c>
      <c r="C34261" s="1">
        <v>2.4486558</v>
      </c>
      <c r="D34261" s="1">
        <v>0.3058048</v>
      </c>
      <c r="E34261" s="1">
        <v>7.75877</v>
      </c>
      <c r="F34261" s="4">
        <f t="shared" si="1"/>
        <v>0.2720728667</v>
      </c>
      <c r="G34261" s="4">
        <f t="shared" si="2"/>
        <v>7.746213069</v>
      </c>
    </row>
    <row r="34262">
      <c r="A34262" s="1">
        <v>342.569993972778</v>
      </c>
      <c r="B34262" s="1">
        <v>628.44147</v>
      </c>
      <c r="C34262" s="1">
        <v>2.4486558</v>
      </c>
      <c r="D34262" s="1">
        <v>0.3863761</v>
      </c>
      <c r="E34262" s="1">
        <v>7.758535</v>
      </c>
      <c r="F34262" s="4">
        <f t="shared" si="1"/>
        <v>0.2720728667</v>
      </c>
      <c r="G34262" s="4">
        <f t="shared" si="2"/>
        <v>7.745978748</v>
      </c>
    </row>
    <row r="34263">
      <c r="A34263" s="1">
        <v>342.580003738403</v>
      </c>
      <c r="B34263" s="1">
        <v>628.3233</v>
      </c>
      <c r="C34263" s="1">
        <v>2.4486558</v>
      </c>
      <c r="D34263" s="1">
        <v>0.4535189</v>
      </c>
      <c r="E34263" s="1">
        <v>7.7570763</v>
      </c>
      <c r="F34263" s="4">
        <f t="shared" si="1"/>
        <v>0.2720728667</v>
      </c>
      <c r="G34263" s="4">
        <f t="shared" si="2"/>
        <v>7.744519859</v>
      </c>
    </row>
    <row r="34264">
      <c r="A34264" s="1">
        <v>342.590013504028</v>
      </c>
      <c r="B34264" s="1">
        <v>628.31946</v>
      </c>
      <c r="C34264" s="1">
        <v>2.4489489</v>
      </c>
      <c r="D34264" s="1">
        <v>0.23988281</v>
      </c>
      <c r="E34264" s="1">
        <v>7.75703</v>
      </c>
      <c r="F34264" s="4">
        <f t="shared" si="1"/>
        <v>0.2721054333</v>
      </c>
      <c r="G34264" s="4">
        <f t="shared" si="2"/>
        <v>7.744472452</v>
      </c>
    </row>
    <row r="34265">
      <c r="A34265" s="1">
        <v>342.599992752075</v>
      </c>
      <c r="B34265" s="1">
        <v>628.5329</v>
      </c>
      <c r="C34265" s="1">
        <v>2.4491754</v>
      </c>
      <c r="D34265" s="1">
        <v>0.055545382</v>
      </c>
      <c r="E34265" s="1">
        <v>7.759664</v>
      </c>
      <c r="F34265" s="4">
        <f t="shared" si="1"/>
        <v>0.2721306</v>
      </c>
      <c r="G34265" s="4">
        <f t="shared" si="2"/>
        <v>7.747107514</v>
      </c>
    </row>
    <row r="34266">
      <c r="A34266" s="1">
        <v>342.6100025177</v>
      </c>
      <c r="B34266" s="1">
        <v>628.6186</v>
      </c>
      <c r="C34266" s="1">
        <v>2.4491222</v>
      </c>
      <c r="D34266" s="1">
        <v>0.18983093</v>
      </c>
      <c r="E34266" s="1">
        <v>7.7607226</v>
      </c>
      <c r="F34266" s="4">
        <f t="shared" si="1"/>
        <v>0.2721246889</v>
      </c>
      <c r="G34266" s="4">
        <f t="shared" si="2"/>
        <v>7.748165538</v>
      </c>
    </row>
    <row r="34267">
      <c r="A34267" s="1">
        <v>342.620012283325</v>
      </c>
      <c r="B34267" s="1">
        <v>628.6338</v>
      </c>
      <c r="C34267" s="1">
        <v>2.4491222</v>
      </c>
      <c r="D34267" s="1">
        <v>0.27040225</v>
      </c>
      <c r="E34267" s="1">
        <v>7.76091</v>
      </c>
      <c r="F34267" s="4">
        <f t="shared" si="1"/>
        <v>0.2721246889</v>
      </c>
      <c r="G34267" s="4">
        <f t="shared" si="2"/>
        <v>7.748353193</v>
      </c>
    </row>
    <row r="34268">
      <c r="A34268" s="1">
        <v>342.629991531372</v>
      </c>
      <c r="B34268" s="1">
        <v>628.53094</v>
      </c>
      <c r="C34268" s="1">
        <v>2.4491222</v>
      </c>
      <c r="D34268" s="1">
        <v>0.337545</v>
      </c>
      <c r="E34268" s="1">
        <v>7.7596397</v>
      </c>
      <c r="F34268" s="4">
        <f t="shared" si="1"/>
        <v>0.2721246889</v>
      </c>
      <c r="G34268" s="4">
        <f t="shared" si="2"/>
        <v>7.747083316</v>
      </c>
    </row>
    <row r="34269">
      <c r="A34269" s="1">
        <v>342.640001296997</v>
      </c>
      <c r="B34269" s="1">
        <v>628.5023</v>
      </c>
      <c r="C34269" s="1">
        <v>2.4491222</v>
      </c>
      <c r="D34269" s="1">
        <v>0.41811633</v>
      </c>
      <c r="E34269" s="1">
        <v>7.7592874</v>
      </c>
      <c r="F34269" s="4">
        <f t="shared" si="1"/>
        <v>0.2721246889</v>
      </c>
      <c r="G34269" s="4">
        <f t="shared" si="2"/>
        <v>7.746729736</v>
      </c>
    </row>
    <row r="34270">
      <c r="A34270" s="1">
        <v>342.650011062622</v>
      </c>
      <c r="B34270" s="1">
        <v>628.38617</v>
      </c>
      <c r="C34270" s="1">
        <v>2.449149</v>
      </c>
      <c r="D34270" s="1">
        <v>0.47060978</v>
      </c>
      <c r="E34270" s="1">
        <v>7.7578526</v>
      </c>
      <c r="F34270" s="4">
        <f t="shared" si="1"/>
        <v>0.2721276667</v>
      </c>
      <c r="G34270" s="4">
        <f t="shared" si="2"/>
        <v>7.745296032</v>
      </c>
    </row>
    <row r="34271">
      <c r="A34271" s="1">
        <v>342.659990310668</v>
      </c>
      <c r="B34271" s="1">
        <v>628.34045</v>
      </c>
      <c r="C34271" s="1">
        <v>2.4494288</v>
      </c>
      <c r="D34271" s="1">
        <v>0.27162302</v>
      </c>
      <c r="E34271" s="1">
        <v>7.7572885</v>
      </c>
      <c r="F34271" s="4">
        <f t="shared" si="1"/>
        <v>0.2721587556</v>
      </c>
      <c r="G34271" s="4">
        <f t="shared" si="2"/>
        <v>7.744731588</v>
      </c>
    </row>
    <row r="34272">
      <c r="A34272" s="1">
        <v>342.670000076293</v>
      </c>
      <c r="B34272" s="1">
        <v>628.57666</v>
      </c>
      <c r="C34272" s="1">
        <v>2.4495754</v>
      </c>
      <c r="D34272" s="1">
        <v>0.15686993</v>
      </c>
      <c r="E34272" s="1">
        <v>7.7602043</v>
      </c>
      <c r="F34272" s="4">
        <f t="shared" si="1"/>
        <v>0.2721750444</v>
      </c>
      <c r="G34272" s="4">
        <f t="shared" si="2"/>
        <v>7.74764776</v>
      </c>
    </row>
    <row r="34273">
      <c r="A34273" s="1">
        <v>342.680009841918</v>
      </c>
      <c r="B34273" s="1">
        <v>628.5939</v>
      </c>
      <c r="C34273" s="1">
        <v>2.4495223</v>
      </c>
      <c r="D34273" s="1">
        <v>0.29115546</v>
      </c>
      <c r="E34273" s="1">
        <v>7.760417</v>
      </c>
      <c r="F34273" s="4">
        <f t="shared" si="1"/>
        <v>0.2721691444</v>
      </c>
      <c r="G34273" s="4">
        <f t="shared" si="2"/>
        <v>7.7478606</v>
      </c>
    </row>
    <row r="34274">
      <c r="A34274" s="1">
        <v>342.689989089965</v>
      </c>
      <c r="B34274" s="1">
        <v>628.59</v>
      </c>
      <c r="C34274" s="1">
        <v>2.449509</v>
      </c>
      <c r="D34274" s="1">
        <v>0.38515535</v>
      </c>
      <c r="E34274" s="1">
        <v>7.76037</v>
      </c>
      <c r="F34274" s="4">
        <f t="shared" si="1"/>
        <v>0.2721676667</v>
      </c>
      <c r="G34274" s="4">
        <f t="shared" si="2"/>
        <v>7.747812452</v>
      </c>
    </row>
    <row r="34275">
      <c r="A34275" s="1">
        <v>342.69999885559</v>
      </c>
      <c r="B34275" s="1">
        <v>628.5214</v>
      </c>
      <c r="C34275" s="1">
        <v>2.4495223</v>
      </c>
      <c r="D34275" s="1">
        <v>0.4522981</v>
      </c>
      <c r="E34275" s="1">
        <v>7.7595224</v>
      </c>
      <c r="F34275" s="4">
        <f t="shared" si="1"/>
        <v>0.2721691444</v>
      </c>
      <c r="G34275" s="4">
        <f t="shared" si="2"/>
        <v>7.746965538</v>
      </c>
    </row>
    <row r="34276">
      <c r="A34276" s="1">
        <v>342.710008621215</v>
      </c>
      <c r="B34276" s="1">
        <v>628.4624</v>
      </c>
      <c r="C34276" s="1">
        <v>2.4498553</v>
      </c>
      <c r="D34276" s="1">
        <v>0.19593482</v>
      </c>
      <c r="E34276" s="1">
        <v>7.758794</v>
      </c>
      <c r="F34276" s="4">
        <f t="shared" si="1"/>
        <v>0.2722061444</v>
      </c>
      <c r="G34276" s="4">
        <f t="shared" si="2"/>
        <v>7.746237143</v>
      </c>
    </row>
    <row r="34277">
      <c r="A34277" s="1">
        <v>342.719987869262</v>
      </c>
      <c r="B34277" s="1">
        <v>628.70624</v>
      </c>
      <c r="C34277" s="1">
        <v>2.4499755</v>
      </c>
      <c r="D34277" s="1">
        <v>0.121467374</v>
      </c>
      <c r="E34277" s="1">
        <v>7.7618036</v>
      </c>
      <c r="F34277" s="4">
        <f t="shared" si="1"/>
        <v>0.2722195</v>
      </c>
      <c r="G34277" s="4">
        <f t="shared" si="2"/>
        <v>7.749247514</v>
      </c>
    </row>
    <row r="34278">
      <c r="A34278" s="1">
        <v>342.729997634887</v>
      </c>
      <c r="B34278" s="1">
        <v>628.7176</v>
      </c>
      <c r="C34278" s="1">
        <v>2.449922</v>
      </c>
      <c r="D34278" s="1">
        <v>0.25575292</v>
      </c>
      <c r="E34278" s="1">
        <v>7.761945</v>
      </c>
      <c r="F34278" s="4">
        <f t="shared" si="1"/>
        <v>0.2722135556</v>
      </c>
      <c r="G34278" s="4">
        <f t="shared" si="2"/>
        <v>7.74938776</v>
      </c>
    </row>
    <row r="34279">
      <c r="A34279" s="1">
        <v>342.740007400512</v>
      </c>
      <c r="B34279" s="1">
        <v>628.72906</v>
      </c>
      <c r="C34279" s="1">
        <v>2.449922</v>
      </c>
      <c r="D34279" s="1">
        <v>0.32289568</v>
      </c>
      <c r="E34279" s="1">
        <v>7.762086</v>
      </c>
      <c r="F34279" s="4">
        <f t="shared" si="1"/>
        <v>0.2722135556</v>
      </c>
      <c r="G34279" s="4">
        <f t="shared" si="2"/>
        <v>7.749529242</v>
      </c>
    </row>
    <row r="34280">
      <c r="A34280" s="1">
        <v>342.749986648559</v>
      </c>
      <c r="B34280" s="1">
        <v>628.61664</v>
      </c>
      <c r="C34280" s="1">
        <v>2.449922</v>
      </c>
      <c r="D34280" s="1">
        <v>0.403467</v>
      </c>
      <c r="E34280" s="1">
        <v>7.760699</v>
      </c>
      <c r="F34280" s="4">
        <f t="shared" si="1"/>
        <v>0.2722135556</v>
      </c>
      <c r="G34280" s="4">
        <f t="shared" si="2"/>
        <v>7.748141341</v>
      </c>
    </row>
    <row r="34281">
      <c r="A34281" s="1">
        <v>342.759996414184</v>
      </c>
      <c r="B34281" s="1">
        <v>628.51953</v>
      </c>
      <c r="C34281" s="1">
        <v>2.449962</v>
      </c>
      <c r="D34281" s="1">
        <v>0.44253188</v>
      </c>
      <c r="E34281" s="1">
        <v>7.759499</v>
      </c>
      <c r="F34281" s="4">
        <f t="shared" si="1"/>
        <v>0.272218</v>
      </c>
      <c r="G34281" s="4">
        <f t="shared" si="2"/>
        <v>7.746942452</v>
      </c>
    </row>
    <row r="34282">
      <c r="A34282" s="1">
        <v>342.770006179809</v>
      </c>
      <c r="B34282" s="1">
        <v>628.5881</v>
      </c>
      <c r="C34282" s="1">
        <v>2.4503086</v>
      </c>
      <c r="D34282" s="1">
        <v>0.17396082</v>
      </c>
      <c r="E34282" s="1">
        <v>7.7603455</v>
      </c>
      <c r="F34282" s="4">
        <f t="shared" si="1"/>
        <v>0.2722565111</v>
      </c>
      <c r="G34282" s="4">
        <f t="shared" si="2"/>
        <v>7.747788995</v>
      </c>
    </row>
    <row r="34283">
      <c r="A34283" s="1">
        <v>342.779985427856</v>
      </c>
      <c r="B34283" s="1">
        <v>628.7538</v>
      </c>
      <c r="C34283" s="1">
        <v>2.450482</v>
      </c>
      <c r="D34283" s="1">
        <v>0.044558384</v>
      </c>
      <c r="E34283" s="1">
        <v>7.7623916</v>
      </c>
      <c r="F34283" s="4">
        <f t="shared" si="1"/>
        <v>0.2722757778</v>
      </c>
      <c r="G34283" s="4">
        <f t="shared" si="2"/>
        <v>7.749834674</v>
      </c>
    </row>
    <row r="34284">
      <c r="A34284" s="1">
        <v>342.789995193481</v>
      </c>
      <c r="B34284" s="1">
        <v>628.87195</v>
      </c>
      <c r="C34284" s="1">
        <v>2.4504685</v>
      </c>
      <c r="D34284" s="1">
        <v>0.12512971</v>
      </c>
      <c r="E34284" s="1">
        <v>7.76385</v>
      </c>
      <c r="F34284" s="4">
        <f t="shared" si="1"/>
        <v>0.2722742778</v>
      </c>
      <c r="G34284" s="4">
        <f t="shared" si="2"/>
        <v>7.751293316</v>
      </c>
    </row>
    <row r="34285">
      <c r="A34285" s="1">
        <v>342.800004959106</v>
      </c>
      <c r="B34285" s="1">
        <v>628.851</v>
      </c>
      <c r="C34285" s="1">
        <v>2.4504685</v>
      </c>
      <c r="D34285" s="1">
        <v>0.20570104</v>
      </c>
      <c r="E34285" s="1">
        <v>7.763592</v>
      </c>
      <c r="F34285" s="4">
        <f t="shared" si="1"/>
        <v>0.2722742778</v>
      </c>
      <c r="G34285" s="4">
        <f t="shared" si="2"/>
        <v>7.751034674</v>
      </c>
    </row>
    <row r="34286">
      <c r="A34286" s="1">
        <v>342.810014724731</v>
      </c>
      <c r="B34286" s="1">
        <v>628.7824</v>
      </c>
      <c r="C34286" s="1">
        <v>2.4504685</v>
      </c>
      <c r="D34286" s="1">
        <v>0.28627235</v>
      </c>
      <c r="E34286" s="1">
        <v>7.7627444</v>
      </c>
      <c r="F34286" s="4">
        <f t="shared" si="1"/>
        <v>0.2722742778</v>
      </c>
      <c r="G34286" s="4">
        <f t="shared" si="2"/>
        <v>7.75018776</v>
      </c>
    </row>
    <row r="34287">
      <c r="A34287" s="1">
        <v>342.819993972778</v>
      </c>
      <c r="B34287" s="1">
        <v>628.76715</v>
      </c>
      <c r="C34287" s="1">
        <v>2.4504685</v>
      </c>
      <c r="D34287" s="1">
        <v>0.35341513</v>
      </c>
      <c r="E34287" s="1">
        <v>7.762556</v>
      </c>
      <c r="F34287" s="4">
        <f t="shared" si="1"/>
        <v>0.2722742778</v>
      </c>
      <c r="G34287" s="4">
        <f t="shared" si="2"/>
        <v>7.749999489</v>
      </c>
    </row>
    <row r="34288">
      <c r="A34288" s="1">
        <v>342.830003738403</v>
      </c>
      <c r="B34288" s="1">
        <v>628.6529</v>
      </c>
      <c r="C34288" s="1">
        <v>2.4504685</v>
      </c>
      <c r="D34288" s="1">
        <v>0.43398646</v>
      </c>
      <c r="E34288" s="1">
        <v>7.7611456</v>
      </c>
      <c r="F34288" s="4">
        <f t="shared" si="1"/>
        <v>0.2722742778</v>
      </c>
      <c r="G34288" s="4">
        <f t="shared" si="2"/>
        <v>7.748588995</v>
      </c>
    </row>
    <row r="34289">
      <c r="A34289" s="1">
        <v>342.840013504028</v>
      </c>
      <c r="B34289" s="1">
        <v>628.62427</v>
      </c>
      <c r="C34289" s="1">
        <v>2.4506419</v>
      </c>
      <c r="D34289" s="1">
        <v>0.36196056</v>
      </c>
      <c r="E34289" s="1">
        <v>7.7607927</v>
      </c>
      <c r="F34289" s="4">
        <f t="shared" si="1"/>
        <v>0.2722935444</v>
      </c>
      <c r="G34289" s="4">
        <f t="shared" si="2"/>
        <v>7.748235538</v>
      </c>
    </row>
    <row r="34290">
      <c r="A34290" s="1">
        <v>342.849992752075</v>
      </c>
      <c r="B34290" s="1">
        <v>628.7767</v>
      </c>
      <c r="C34290" s="1">
        <v>2.451015</v>
      </c>
      <c r="D34290" s="1">
        <v>0.022584386</v>
      </c>
      <c r="E34290" s="1">
        <v>7.7626743</v>
      </c>
      <c r="F34290" s="4">
        <f t="shared" si="1"/>
        <v>0.272335</v>
      </c>
      <c r="G34290" s="4">
        <f t="shared" si="2"/>
        <v>7.75011739</v>
      </c>
    </row>
    <row r="34291">
      <c r="A34291" s="1">
        <v>342.8600025177</v>
      </c>
      <c r="B34291" s="1">
        <v>628.91766</v>
      </c>
      <c r="C34291" s="1">
        <v>2.451015</v>
      </c>
      <c r="D34291" s="1">
        <v>0.08850638</v>
      </c>
      <c r="E34291" s="1">
        <v>7.7644143</v>
      </c>
      <c r="F34291" s="4">
        <f t="shared" si="1"/>
        <v>0.272335</v>
      </c>
      <c r="G34291" s="4">
        <f t="shared" si="2"/>
        <v>7.751857637</v>
      </c>
    </row>
    <row r="34292">
      <c r="A34292" s="1">
        <v>342.870012283325</v>
      </c>
      <c r="B34292" s="1">
        <v>629.00714</v>
      </c>
      <c r="C34292" s="1">
        <v>2.451002</v>
      </c>
      <c r="D34292" s="1">
        <v>0.16907771</v>
      </c>
      <c r="E34292" s="1">
        <v>7.765519</v>
      </c>
      <c r="F34292" s="4">
        <f t="shared" si="1"/>
        <v>0.2723335556</v>
      </c>
      <c r="G34292" s="4">
        <f t="shared" si="2"/>
        <v>7.752962328</v>
      </c>
    </row>
    <row r="34293">
      <c r="A34293" s="1">
        <v>342.879991531372</v>
      </c>
      <c r="B34293" s="1">
        <v>628.91766</v>
      </c>
      <c r="C34293" s="1">
        <v>2.451002</v>
      </c>
      <c r="D34293" s="1">
        <v>0.24964903</v>
      </c>
      <c r="E34293" s="1">
        <v>7.7644143</v>
      </c>
      <c r="F34293" s="4">
        <f t="shared" si="1"/>
        <v>0.2723335556</v>
      </c>
      <c r="G34293" s="4">
        <f t="shared" si="2"/>
        <v>7.751857637</v>
      </c>
    </row>
    <row r="34294">
      <c r="A34294" s="1">
        <v>342.890001296997</v>
      </c>
      <c r="B34294" s="1">
        <v>628.8643</v>
      </c>
      <c r="C34294" s="1">
        <v>2.451002</v>
      </c>
      <c r="D34294" s="1">
        <v>0.33022034</v>
      </c>
      <c r="E34294" s="1">
        <v>7.763756</v>
      </c>
      <c r="F34294" s="4">
        <f t="shared" si="1"/>
        <v>0.2723335556</v>
      </c>
      <c r="G34294" s="4">
        <f t="shared" si="2"/>
        <v>7.751198872</v>
      </c>
    </row>
    <row r="34295">
      <c r="A34295" s="1">
        <v>342.900011062622</v>
      </c>
      <c r="B34295" s="1">
        <v>628.80334</v>
      </c>
      <c r="C34295" s="1">
        <v>2.451002</v>
      </c>
      <c r="D34295" s="1">
        <v>0.39736313</v>
      </c>
      <c r="E34295" s="1">
        <v>7.7630033</v>
      </c>
      <c r="F34295" s="4">
        <f t="shared" si="1"/>
        <v>0.2723335556</v>
      </c>
      <c r="G34295" s="4">
        <f t="shared" si="2"/>
        <v>7.750446279</v>
      </c>
    </row>
    <row r="34296">
      <c r="A34296" s="1">
        <v>342.909990310668</v>
      </c>
      <c r="B34296" s="1">
        <v>628.68713</v>
      </c>
      <c r="C34296" s="1">
        <v>2.451042</v>
      </c>
      <c r="D34296" s="1">
        <v>0.43520722</v>
      </c>
      <c r="E34296" s="1">
        <v>7.7615685</v>
      </c>
      <c r="F34296" s="4">
        <f t="shared" si="1"/>
        <v>0.272338</v>
      </c>
      <c r="G34296" s="4">
        <f t="shared" si="2"/>
        <v>7.749011588</v>
      </c>
    </row>
    <row r="34297">
      <c r="A34297" s="1">
        <v>342.920000076293</v>
      </c>
      <c r="B34297" s="1">
        <v>628.76715</v>
      </c>
      <c r="C34297" s="1">
        <v>2.451375</v>
      </c>
      <c r="D34297" s="1">
        <v>0.15076604</v>
      </c>
      <c r="E34297" s="1">
        <v>7.762556</v>
      </c>
      <c r="F34297" s="4">
        <f t="shared" si="1"/>
        <v>0.272375</v>
      </c>
      <c r="G34297" s="4">
        <f t="shared" si="2"/>
        <v>7.749999489</v>
      </c>
    </row>
    <row r="34298">
      <c r="A34298" s="1">
        <v>342.930009841918</v>
      </c>
      <c r="B34298" s="1">
        <v>628.8891</v>
      </c>
      <c r="C34298" s="1">
        <v>2.4514415</v>
      </c>
      <c r="D34298" s="1">
        <v>0.16053227</v>
      </c>
      <c r="E34298" s="1">
        <v>7.764062</v>
      </c>
      <c r="F34298" s="4">
        <f t="shared" si="1"/>
        <v>0.2723823889</v>
      </c>
      <c r="G34298" s="4">
        <f t="shared" si="2"/>
        <v>7.751505044</v>
      </c>
    </row>
    <row r="34299">
      <c r="A34299" s="1">
        <v>342.939989089965</v>
      </c>
      <c r="B34299" s="1">
        <v>628.9843</v>
      </c>
      <c r="C34299" s="1">
        <v>2.4514017</v>
      </c>
      <c r="D34299" s="1">
        <v>0.28138924</v>
      </c>
      <c r="E34299" s="1">
        <v>7.7652373</v>
      </c>
      <c r="F34299" s="4">
        <f t="shared" si="1"/>
        <v>0.2723779667</v>
      </c>
      <c r="G34299" s="4">
        <f t="shared" si="2"/>
        <v>7.752680353</v>
      </c>
    </row>
    <row r="34300">
      <c r="A34300" s="1">
        <v>342.94999885559</v>
      </c>
      <c r="B34300" s="1">
        <v>628.92334</v>
      </c>
      <c r="C34300" s="1">
        <v>2.4514017</v>
      </c>
      <c r="D34300" s="1">
        <v>0.34853202</v>
      </c>
      <c r="E34300" s="1">
        <v>7.764485</v>
      </c>
      <c r="F34300" s="4">
        <f t="shared" si="1"/>
        <v>0.2723779667</v>
      </c>
      <c r="G34300" s="4">
        <f t="shared" si="2"/>
        <v>7.75192776</v>
      </c>
    </row>
    <row r="34301">
      <c r="A34301" s="1">
        <v>342.960008621215</v>
      </c>
      <c r="B34301" s="1">
        <v>628.83575</v>
      </c>
      <c r="C34301" s="1">
        <v>2.4514017</v>
      </c>
      <c r="D34301" s="1">
        <v>0.42910334</v>
      </c>
      <c r="E34301" s="1">
        <v>7.763403</v>
      </c>
      <c r="F34301" s="4">
        <f t="shared" si="1"/>
        <v>0.2723779667</v>
      </c>
      <c r="G34301" s="4">
        <f t="shared" si="2"/>
        <v>7.750846402</v>
      </c>
    </row>
    <row r="34302">
      <c r="A34302" s="1">
        <v>342.969987869262</v>
      </c>
      <c r="B34302" s="1">
        <v>628.80334</v>
      </c>
      <c r="C34302" s="1">
        <v>2.4515216</v>
      </c>
      <c r="D34302" s="1">
        <v>0.39736313</v>
      </c>
      <c r="E34302" s="1">
        <v>7.7630033</v>
      </c>
      <c r="F34302" s="4">
        <f t="shared" si="1"/>
        <v>0.2723912889</v>
      </c>
      <c r="G34302" s="4">
        <f t="shared" si="2"/>
        <v>7.750446279</v>
      </c>
    </row>
    <row r="34303">
      <c r="A34303" s="1">
        <v>342.979997634887</v>
      </c>
      <c r="B34303" s="1">
        <v>628.8301</v>
      </c>
      <c r="C34303" s="1">
        <v>2.4517882</v>
      </c>
      <c r="D34303" s="1">
        <v>0.17151926</v>
      </c>
      <c r="E34303" s="1">
        <v>7.763333</v>
      </c>
      <c r="F34303" s="4">
        <f t="shared" si="1"/>
        <v>0.2724209111</v>
      </c>
      <c r="G34303" s="4">
        <f t="shared" si="2"/>
        <v>7.750776649</v>
      </c>
    </row>
    <row r="34304">
      <c r="A34304" s="1">
        <v>342.990007400512</v>
      </c>
      <c r="B34304" s="1">
        <v>628.9653</v>
      </c>
      <c r="C34304" s="1">
        <v>2.4517882</v>
      </c>
      <c r="D34304" s="1">
        <v>0.24964903</v>
      </c>
      <c r="E34304" s="1">
        <v>7.765002</v>
      </c>
      <c r="F34304" s="4">
        <f t="shared" si="1"/>
        <v>0.2724209111</v>
      </c>
      <c r="G34304" s="4">
        <f t="shared" si="2"/>
        <v>7.752445785</v>
      </c>
    </row>
    <row r="34305">
      <c r="A34305" s="1">
        <v>342.999986648559</v>
      </c>
      <c r="B34305" s="1">
        <v>628.9443</v>
      </c>
      <c r="C34305" s="1">
        <v>2.4517882</v>
      </c>
      <c r="D34305" s="1">
        <v>0.3167918</v>
      </c>
      <c r="E34305" s="1">
        <v>7.7647433</v>
      </c>
      <c r="F34305" s="4">
        <f t="shared" si="1"/>
        <v>0.2724209111</v>
      </c>
      <c r="G34305" s="4">
        <f t="shared" si="2"/>
        <v>7.752186526</v>
      </c>
    </row>
    <row r="34306">
      <c r="A34306" s="1">
        <v>343.009996414184</v>
      </c>
      <c r="B34306" s="1">
        <v>628.8815</v>
      </c>
      <c r="C34306" s="1">
        <v>2.4517882</v>
      </c>
      <c r="D34306" s="1">
        <v>0.39736313</v>
      </c>
      <c r="E34306" s="1">
        <v>7.7639675</v>
      </c>
      <c r="F34306" s="4">
        <f t="shared" si="1"/>
        <v>0.2724209111</v>
      </c>
      <c r="G34306" s="4">
        <f t="shared" si="2"/>
        <v>7.751411217</v>
      </c>
    </row>
    <row r="34307">
      <c r="A34307" s="1">
        <v>343.020006179809</v>
      </c>
      <c r="B34307" s="1">
        <v>628.87384</v>
      </c>
      <c r="C34307" s="1">
        <v>2.4518015</v>
      </c>
      <c r="D34307" s="1">
        <v>0.46450588</v>
      </c>
      <c r="E34307" s="1">
        <v>7.763873</v>
      </c>
      <c r="F34307" s="4">
        <f t="shared" si="1"/>
        <v>0.2724223889</v>
      </c>
      <c r="G34307" s="4">
        <f t="shared" si="2"/>
        <v>7.751316649</v>
      </c>
    </row>
    <row r="34308">
      <c r="A34308" s="1">
        <v>343.029985427856</v>
      </c>
      <c r="B34308" s="1">
        <v>628.81476</v>
      </c>
      <c r="C34308" s="1">
        <v>2.4521215</v>
      </c>
      <c r="D34308" s="1">
        <v>0.20936337</v>
      </c>
      <c r="E34308" s="1">
        <v>7.7631445</v>
      </c>
      <c r="F34308" s="4">
        <f t="shared" si="1"/>
        <v>0.2724579444</v>
      </c>
      <c r="G34308" s="4">
        <f t="shared" si="2"/>
        <v>7.750587267</v>
      </c>
    </row>
    <row r="34309">
      <c r="A34309" s="1">
        <v>343.039995193481</v>
      </c>
      <c r="B34309" s="1">
        <v>628.9843</v>
      </c>
      <c r="C34309" s="1">
        <v>2.4523082</v>
      </c>
      <c r="D34309" s="1">
        <v>0.08118171</v>
      </c>
      <c r="E34309" s="1">
        <v>7.7652373</v>
      </c>
      <c r="F34309" s="4">
        <f t="shared" si="1"/>
        <v>0.2724786889</v>
      </c>
      <c r="G34309" s="4">
        <f t="shared" si="2"/>
        <v>7.752680353</v>
      </c>
    </row>
    <row r="34310">
      <c r="A34310" s="1">
        <v>343.050004959106</v>
      </c>
      <c r="B34310" s="1">
        <v>629.1386</v>
      </c>
      <c r="C34310" s="1">
        <v>2.4523082</v>
      </c>
      <c r="D34310" s="1">
        <v>0.16175304</v>
      </c>
      <c r="E34310" s="1">
        <v>7.7671423</v>
      </c>
      <c r="F34310" s="4">
        <f t="shared" si="1"/>
        <v>0.2724786889</v>
      </c>
      <c r="G34310" s="4">
        <f t="shared" si="2"/>
        <v>7.754585291</v>
      </c>
    </row>
    <row r="34311">
      <c r="A34311" s="1">
        <v>343.060014724731</v>
      </c>
      <c r="B34311" s="1">
        <v>629.0986</v>
      </c>
      <c r="C34311" s="1">
        <v>2.4523082</v>
      </c>
      <c r="D34311" s="1">
        <v>0.22889581</v>
      </c>
      <c r="E34311" s="1">
        <v>7.766648</v>
      </c>
      <c r="F34311" s="4">
        <f t="shared" si="1"/>
        <v>0.2724786889</v>
      </c>
      <c r="G34311" s="4">
        <f t="shared" si="2"/>
        <v>7.754091464</v>
      </c>
    </row>
    <row r="34312">
      <c r="A34312" s="1">
        <v>343.069993972778</v>
      </c>
      <c r="B34312" s="1">
        <v>629.08905</v>
      </c>
      <c r="C34312" s="1">
        <v>2.4523082</v>
      </c>
      <c r="D34312" s="1">
        <v>0.30946714</v>
      </c>
      <c r="E34312" s="1">
        <v>7.7665305</v>
      </c>
      <c r="F34312" s="4">
        <f t="shared" si="1"/>
        <v>0.2724786889</v>
      </c>
      <c r="G34312" s="4">
        <f t="shared" si="2"/>
        <v>7.753973563</v>
      </c>
    </row>
    <row r="34313">
      <c r="A34313" s="1">
        <v>343.080003738403</v>
      </c>
      <c r="B34313" s="1">
        <v>628.9843</v>
      </c>
      <c r="C34313" s="1">
        <v>2.4523082</v>
      </c>
      <c r="D34313" s="1">
        <v>0.3766099</v>
      </c>
      <c r="E34313" s="1">
        <v>7.7652373</v>
      </c>
      <c r="F34313" s="4">
        <f t="shared" si="1"/>
        <v>0.2724786889</v>
      </c>
      <c r="G34313" s="4">
        <f t="shared" si="2"/>
        <v>7.752680353</v>
      </c>
    </row>
    <row r="34314">
      <c r="A34314" s="1">
        <v>343.090013504028</v>
      </c>
      <c r="B34314" s="1">
        <v>628.9348</v>
      </c>
      <c r="C34314" s="1">
        <v>2.4523215</v>
      </c>
      <c r="D34314" s="1">
        <v>0.45718122</v>
      </c>
      <c r="E34314" s="1">
        <v>7.7646255</v>
      </c>
      <c r="F34314" s="4">
        <f t="shared" si="1"/>
        <v>0.2724801667</v>
      </c>
      <c r="G34314" s="4">
        <f t="shared" si="2"/>
        <v>7.752069242</v>
      </c>
    </row>
    <row r="34315">
      <c r="A34315" s="1">
        <v>343.099992752075</v>
      </c>
      <c r="B34315" s="1">
        <v>628.9405</v>
      </c>
      <c r="C34315" s="1">
        <v>2.4526815</v>
      </c>
      <c r="D34315" s="1">
        <v>0.15931149</v>
      </c>
      <c r="E34315" s="1">
        <v>7.764696</v>
      </c>
      <c r="F34315" s="4">
        <f t="shared" si="1"/>
        <v>0.2725201667</v>
      </c>
      <c r="G34315" s="4">
        <f t="shared" si="2"/>
        <v>7.752139612</v>
      </c>
    </row>
    <row r="34316">
      <c r="A34316" s="1">
        <v>343.1100025177</v>
      </c>
      <c r="B34316" s="1">
        <v>629.09094</v>
      </c>
      <c r="C34316" s="1">
        <v>2.4528546</v>
      </c>
      <c r="D34316" s="1">
        <v>0.028688274</v>
      </c>
      <c r="E34316" s="1">
        <v>7.766554</v>
      </c>
      <c r="F34316" s="4">
        <f t="shared" si="1"/>
        <v>0.2725394</v>
      </c>
      <c r="G34316" s="4">
        <f t="shared" si="2"/>
        <v>7.753996896</v>
      </c>
    </row>
    <row r="34317">
      <c r="A34317" s="1">
        <v>343.120012283325</v>
      </c>
      <c r="B34317" s="1">
        <v>629.19196</v>
      </c>
      <c r="C34317" s="1">
        <v>2.4528012</v>
      </c>
      <c r="D34317" s="1">
        <v>0.16297382</v>
      </c>
      <c r="E34317" s="1">
        <v>7.767801</v>
      </c>
      <c r="F34317" s="4">
        <f t="shared" si="1"/>
        <v>0.2725334667</v>
      </c>
      <c r="G34317" s="4">
        <f t="shared" si="2"/>
        <v>7.755244057</v>
      </c>
    </row>
    <row r="34318">
      <c r="A34318" s="1">
        <v>343.129991531372</v>
      </c>
      <c r="B34318" s="1">
        <v>629.19574</v>
      </c>
      <c r="C34318" s="1">
        <v>2.4528146</v>
      </c>
      <c r="D34318" s="1">
        <v>0.22889581</v>
      </c>
      <c r="E34318" s="1">
        <v>7.767848</v>
      </c>
      <c r="F34318" s="4">
        <f t="shared" si="1"/>
        <v>0.2725349556</v>
      </c>
      <c r="G34318" s="4">
        <f t="shared" si="2"/>
        <v>7.755290723</v>
      </c>
    </row>
    <row r="34319">
      <c r="A34319" s="1">
        <v>343.140001296997</v>
      </c>
      <c r="B34319" s="1">
        <v>629.14624</v>
      </c>
      <c r="C34319" s="1">
        <v>2.4528146</v>
      </c>
      <c r="D34319" s="1">
        <v>0.29603857</v>
      </c>
      <c r="E34319" s="1">
        <v>7.767236</v>
      </c>
      <c r="F34319" s="4">
        <f t="shared" si="1"/>
        <v>0.2725349556</v>
      </c>
      <c r="G34319" s="4">
        <f t="shared" si="2"/>
        <v>7.754679612</v>
      </c>
    </row>
    <row r="34320">
      <c r="A34320" s="1">
        <v>343.150011062622</v>
      </c>
      <c r="B34320" s="1">
        <v>629.08905</v>
      </c>
      <c r="C34320" s="1">
        <v>2.4528282</v>
      </c>
      <c r="D34320" s="1">
        <v>0.36318135</v>
      </c>
      <c r="E34320" s="1">
        <v>7.7665305</v>
      </c>
      <c r="F34320" s="4">
        <f t="shared" si="1"/>
        <v>0.2725364667</v>
      </c>
      <c r="G34320" s="4">
        <f t="shared" si="2"/>
        <v>7.753973563</v>
      </c>
    </row>
    <row r="34321">
      <c r="A34321" s="1">
        <v>343.159990310668</v>
      </c>
      <c r="B34321" s="1">
        <v>628.99194</v>
      </c>
      <c r="C34321" s="1">
        <v>2.4528546</v>
      </c>
      <c r="D34321" s="1">
        <v>0.4303241</v>
      </c>
      <c r="E34321" s="1">
        <v>7.7653317</v>
      </c>
      <c r="F34321" s="4">
        <f t="shared" si="1"/>
        <v>0.2725394</v>
      </c>
      <c r="G34321" s="4">
        <f t="shared" si="2"/>
        <v>7.752774674</v>
      </c>
    </row>
    <row r="34322">
      <c r="A34322" s="1">
        <v>343.170000076293</v>
      </c>
      <c r="B34322" s="1">
        <v>628.96906</v>
      </c>
      <c r="C34322" s="1">
        <v>2.4528546</v>
      </c>
      <c r="D34322" s="1">
        <v>0.48281756</v>
      </c>
      <c r="E34322" s="1">
        <v>7.765049</v>
      </c>
      <c r="F34322" s="4">
        <f t="shared" si="1"/>
        <v>0.2725394</v>
      </c>
      <c r="G34322" s="4">
        <f t="shared" si="2"/>
        <v>7.752492205</v>
      </c>
    </row>
    <row r="34323">
      <c r="A34323" s="1">
        <v>343.180009841918</v>
      </c>
      <c r="B34323" s="1">
        <v>628.9157</v>
      </c>
      <c r="C34323" s="1">
        <v>2.4531481</v>
      </c>
      <c r="D34323" s="1">
        <v>0.26918146</v>
      </c>
      <c r="E34323" s="1">
        <v>7.7643905</v>
      </c>
      <c r="F34323" s="4">
        <f t="shared" si="1"/>
        <v>0.2725720111</v>
      </c>
      <c r="G34323" s="4">
        <f t="shared" si="2"/>
        <v>7.75183344</v>
      </c>
    </row>
    <row r="34324">
      <c r="A34324" s="1">
        <v>343.189989089965</v>
      </c>
      <c r="B34324" s="1">
        <v>629.11194</v>
      </c>
      <c r="C34324" s="1">
        <v>2.4533346</v>
      </c>
      <c r="D34324" s="1">
        <v>0.12635049</v>
      </c>
      <c r="E34324" s="1">
        <v>7.7668133</v>
      </c>
      <c r="F34324" s="4">
        <f t="shared" si="1"/>
        <v>0.2725927333</v>
      </c>
      <c r="G34324" s="4">
        <f t="shared" si="2"/>
        <v>7.754256156</v>
      </c>
    </row>
    <row r="34325">
      <c r="A34325" s="1">
        <v>343.19999885559</v>
      </c>
      <c r="B34325" s="1">
        <v>629.1805</v>
      </c>
      <c r="C34325" s="1">
        <v>2.4532547</v>
      </c>
      <c r="D34325" s="1">
        <v>0.28749314</v>
      </c>
      <c r="E34325" s="1">
        <v>7.7676597</v>
      </c>
      <c r="F34325" s="4">
        <f t="shared" si="1"/>
        <v>0.2725838556</v>
      </c>
      <c r="G34325" s="4">
        <f t="shared" si="2"/>
        <v>7.755102575</v>
      </c>
    </row>
    <row r="34326">
      <c r="A34326" s="1">
        <v>343.210008621215</v>
      </c>
      <c r="B34326" s="1">
        <v>629.14624</v>
      </c>
      <c r="C34326" s="1">
        <v>2.453241</v>
      </c>
      <c r="D34326" s="1">
        <v>0.381493</v>
      </c>
      <c r="E34326" s="1">
        <v>7.767236</v>
      </c>
      <c r="F34326" s="4">
        <f t="shared" si="1"/>
        <v>0.2725823333</v>
      </c>
      <c r="G34326" s="4">
        <f t="shared" si="2"/>
        <v>7.754679612</v>
      </c>
    </row>
    <row r="34327">
      <c r="A34327" s="1">
        <v>343.219987869262</v>
      </c>
      <c r="B34327" s="1">
        <v>629.12146</v>
      </c>
      <c r="C34327" s="1">
        <v>2.453241</v>
      </c>
      <c r="D34327" s="1">
        <v>0.4486358</v>
      </c>
      <c r="E34327" s="1">
        <v>7.766931</v>
      </c>
      <c r="F34327" s="4">
        <f t="shared" si="1"/>
        <v>0.2725823333</v>
      </c>
      <c r="G34327" s="4">
        <f t="shared" si="2"/>
        <v>7.754373686</v>
      </c>
    </row>
    <row r="34328">
      <c r="A34328" s="1">
        <v>343.229997634887</v>
      </c>
      <c r="B34328" s="1">
        <v>629.0662</v>
      </c>
      <c r="C34328" s="1">
        <v>2.4535613</v>
      </c>
      <c r="D34328" s="1">
        <v>0.22157115</v>
      </c>
      <c r="E34328" s="1">
        <v>7.7662487</v>
      </c>
      <c r="F34328" s="4">
        <f t="shared" si="1"/>
        <v>0.2726179222</v>
      </c>
      <c r="G34328" s="4">
        <f t="shared" si="2"/>
        <v>7.753691464</v>
      </c>
    </row>
    <row r="34329">
      <c r="A34329" s="1">
        <v>343.240007400512</v>
      </c>
      <c r="B34329" s="1">
        <v>629.251</v>
      </c>
      <c r="C34329" s="1">
        <v>2.4536545</v>
      </c>
      <c r="D34329" s="1">
        <v>0.1751816</v>
      </c>
      <c r="E34329" s="1">
        <v>7.7685294</v>
      </c>
      <c r="F34329" s="4">
        <f t="shared" si="1"/>
        <v>0.2726282778</v>
      </c>
      <c r="G34329" s="4">
        <f t="shared" si="2"/>
        <v>7.755972946</v>
      </c>
    </row>
    <row r="34330">
      <c r="A34330" s="1">
        <v>343.249986648559</v>
      </c>
      <c r="B34330" s="1">
        <v>629.2701</v>
      </c>
      <c r="C34330" s="1">
        <v>2.4535878</v>
      </c>
      <c r="D34330" s="1">
        <v>0.30946714</v>
      </c>
      <c r="E34330" s="1">
        <v>7.7687654</v>
      </c>
      <c r="F34330" s="4">
        <f t="shared" si="1"/>
        <v>0.2726208667</v>
      </c>
      <c r="G34330" s="4">
        <f t="shared" si="2"/>
        <v>7.756208748</v>
      </c>
    </row>
    <row r="34331">
      <c r="A34331" s="1">
        <v>343.259996414184</v>
      </c>
      <c r="B34331" s="1">
        <v>629.21094</v>
      </c>
      <c r="C34331" s="1">
        <v>2.4535613</v>
      </c>
      <c r="D34331" s="1">
        <v>0.41689557</v>
      </c>
      <c r="E34331" s="1">
        <v>7.7680354</v>
      </c>
      <c r="F34331" s="4">
        <f t="shared" si="1"/>
        <v>0.2726179222</v>
      </c>
      <c r="G34331" s="4">
        <f t="shared" si="2"/>
        <v>7.755478378</v>
      </c>
    </row>
    <row r="34332">
      <c r="A34332" s="1">
        <v>343.270006179809</v>
      </c>
      <c r="B34332" s="1">
        <v>629.17865</v>
      </c>
      <c r="C34332" s="1">
        <v>2.4537077</v>
      </c>
      <c r="D34332" s="1">
        <v>0.3436489</v>
      </c>
      <c r="E34332" s="1">
        <v>7.7676363</v>
      </c>
      <c r="F34332" s="4">
        <f t="shared" si="1"/>
        <v>0.2726341889</v>
      </c>
      <c r="G34332" s="4">
        <f t="shared" si="2"/>
        <v>7.755079736</v>
      </c>
    </row>
    <row r="34333">
      <c r="A34333" s="1">
        <v>343.279985427856</v>
      </c>
      <c r="B34333" s="1">
        <v>629.18616</v>
      </c>
      <c r="C34333" s="1">
        <v>2.4540143</v>
      </c>
      <c r="D34333" s="1">
        <v>0.10193493</v>
      </c>
      <c r="E34333" s="1">
        <v>7.7677293</v>
      </c>
      <c r="F34333" s="4">
        <f t="shared" si="1"/>
        <v>0.2726682556</v>
      </c>
      <c r="G34333" s="4">
        <f t="shared" si="2"/>
        <v>7.755172452</v>
      </c>
    </row>
    <row r="34334">
      <c r="A34334" s="1">
        <v>343.289995193481</v>
      </c>
      <c r="B34334" s="1">
        <v>629.3843</v>
      </c>
      <c r="C34334" s="1">
        <v>2.4540012</v>
      </c>
      <c r="D34334" s="1">
        <v>0.18128549</v>
      </c>
      <c r="E34334" s="1">
        <v>7.7701755</v>
      </c>
      <c r="F34334" s="4">
        <f t="shared" si="1"/>
        <v>0.2726668</v>
      </c>
      <c r="G34334" s="4">
        <f t="shared" si="2"/>
        <v>7.757618625</v>
      </c>
    </row>
    <row r="34335">
      <c r="A34335" s="1">
        <v>343.300004959106</v>
      </c>
      <c r="B34335" s="1">
        <v>629.34814</v>
      </c>
      <c r="C34335" s="1">
        <v>2.4539742</v>
      </c>
      <c r="D34335" s="1">
        <v>0.27528536</v>
      </c>
      <c r="E34335" s="1">
        <v>7.7697296</v>
      </c>
      <c r="F34335" s="4">
        <f t="shared" si="1"/>
        <v>0.2726638</v>
      </c>
      <c r="G34335" s="4">
        <f t="shared" si="2"/>
        <v>7.757172205</v>
      </c>
    </row>
    <row r="34336">
      <c r="A34336" s="1">
        <v>343.310014724731</v>
      </c>
      <c r="B34336" s="1">
        <v>629.2701</v>
      </c>
      <c r="C34336" s="1">
        <v>2.4539742</v>
      </c>
      <c r="D34336" s="1">
        <v>0.3558567</v>
      </c>
      <c r="E34336" s="1">
        <v>7.7687654</v>
      </c>
      <c r="F34336" s="4">
        <f t="shared" si="1"/>
        <v>0.2726638</v>
      </c>
      <c r="G34336" s="4">
        <f t="shared" si="2"/>
        <v>7.756208748</v>
      </c>
    </row>
    <row r="34337">
      <c r="A34337" s="1">
        <v>343.319993972778</v>
      </c>
      <c r="B34337" s="1">
        <v>629.24335</v>
      </c>
      <c r="C34337" s="1">
        <v>2.4539742</v>
      </c>
      <c r="D34337" s="1">
        <v>0.436428</v>
      </c>
      <c r="E34337" s="1">
        <v>7.7684355</v>
      </c>
      <c r="F34337" s="4">
        <f t="shared" si="1"/>
        <v>0.2726638</v>
      </c>
      <c r="G34337" s="4">
        <f t="shared" si="2"/>
        <v>7.755878501</v>
      </c>
    </row>
    <row r="34338">
      <c r="A34338" s="1">
        <v>343.330003738403</v>
      </c>
      <c r="B34338" s="1">
        <v>629.1443</v>
      </c>
      <c r="C34338" s="1">
        <v>2.4542143</v>
      </c>
      <c r="D34338" s="1">
        <v>0.28016847</v>
      </c>
      <c r="E34338" s="1">
        <v>7.7672124</v>
      </c>
      <c r="F34338" s="4">
        <f t="shared" si="1"/>
        <v>0.2726904778</v>
      </c>
      <c r="G34338" s="4">
        <f t="shared" si="2"/>
        <v>7.754655662</v>
      </c>
    </row>
    <row r="34339">
      <c r="A34339" s="1">
        <v>343.340013504028</v>
      </c>
      <c r="B34339" s="1">
        <v>629.3329</v>
      </c>
      <c r="C34339" s="1">
        <v>2.4544942</v>
      </c>
      <c r="D34339" s="1">
        <v>0.038454495</v>
      </c>
      <c r="E34339" s="1">
        <v>7.769541</v>
      </c>
      <c r="F34339" s="4">
        <f t="shared" si="1"/>
        <v>0.2727215778</v>
      </c>
      <c r="G34339" s="4">
        <f t="shared" si="2"/>
        <v>7.756984057</v>
      </c>
    </row>
    <row r="34340">
      <c r="A34340" s="1">
        <v>343.349992752075</v>
      </c>
      <c r="B34340" s="1">
        <v>629.4567</v>
      </c>
      <c r="C34340" s="1">
        <v>2.4544678</v>
      </c>
      <c r="D34340" s="1">
        <v>0.13245438</v>
      </c>
      <c r="E34340" s="1">
        <v>7.77107</v>
      </c>
      <c r="F34340" s="4">
        <f t="shared" si="1"/>
        <v>0.2727186444</v>
      </c>
      <c r="G34340" s="4">
        <f t="shared" si="2"/>
        <v>7.758512452</v>
      </c>
    </row>
    <row r="34341">
      <c r="A34341" s="1">
        <v>343.3600025177</v>
      </c>
      <c r="B34341" s="1">
        <v>629.4034</v>
      </c>
      <c r="C34341" s="1">
        <v>2.4544542</v>
      </c>
      <c r="D34341" s="1">
        <v>0.22645426</v>
      </c>
      <c r="E34341" s="1">
        <v>7.770411</v>
      </c>
      <c r="F34341" s="4">
        <f t="shared" si="1"/>
        <v>0.2727171333</v>
      </c>
      <c r="G34341" s="4">
        <f t="shared" si="2"/>
        <v>7.757854427</v>
      </c>
    </row>
    <row r="34342">
      <c r="A34342" s="1">
        <v>343.370012283325</v>
      </c>
      <c r="B34342" s="1">
        <v>629.40906</v>
      </c>
      <c r="C34342" s="1">
        <v>2.4544542</v>
      </c>
      <c r="D34342" s="1">
        <v>0.30702558</v>
      </c>
      <c r="E34342" s="1">
        <v>7.7704816</v>
      </c>
      <c r="F34342" s="4">
        <f t="shared" si="1"/>
        <v>0.2727171333</v>
      </c>
      <c r="G34342" s="4">
        <f t="shared" si="2"/>
        <v>7.757924304</v>
      </c>
    </row>
    <row r="34343">
      <c r="A34343" s="1">
        <v>343.379991531372</v>
      </c>
      <c r="B34343" s="1">
        <v>629.3043</v>
      </c>
      <c r="C34343" s="1">
        <v>2.4544542</v>
      </c>
      <c r="D34343" s="1">
        <v>0.37416834</v>
      </c>
      <c r="E34343" s="1">
        <v>7.7691884</v>
      </c>
      <c r="F34343" s="4">
        <f t="shared" si="1"/>
        <v>0.2727171333</v>
      </c>
      <c r="G34343" s="4">
        <f t="shared" si="2"/>
        <v>7.75663097</v>
      </c>
    </row>
    <row r="34344">
      <c r="A34344" s="1">
        <v>343.390001296997</v>
      </c>
      <c r="B34344" s="1">
        <v>629.2529</v>
      </c>
      <c r="C34344" s="1">
        <v>2.4544678</v>
      </c>
      <c r="D34344" s="1">
        <v>0.44009033</v>
      </c>
      <c r="E34344" s="1">
        <v>7.7685533</v>
      </c>
      <c r="F34344" s="4">
        <f t="shared" si="1"/>
        <v>0.2727186444</v>
      </c>
      <c r="G34344" s="4">
        <f t="shared" si="2"/>
        <v>7.755996402</v>
      </c>
    </row>
    <row r="34345">
      <c r="A34345" s="1">
        <v>343.400011062622</v>
      </c>
      <c r="B34345" s="1">
        <v>629.21674</v>
      </c>
      <c r="C34345" s="1">
        <v>2.4547076</v>
      </c>
      <c r="D34345" s="1">
        <v>0.2838308</v>
      </c>
      <c r="E34345" s="1">
        <v>7.7681065</v>
      </c>
      <c r="F34345" s="4">
        <f t="shared" si="1"/>
        <v>0.2727452889</v>
      </c>
      <c r="G34345" s="4">
        <f t="shared" si="2"/>
        <v>7.755549983</v>
      </c>
    </row>
    <row r="34346">
      <c r="A34346" s="1">
        <v>343.409990310668</v>
      </c>
      <c r="B34346" s="1">
        <v>629.35004</v>
      </c>
      <c r="C34346" s="1">
        <v>2.4549742</v>
      </c>
      <c r="D34346" s="1">
        <v>0.05676616</v>
      </c>
      <c r="E34346" s="1">
        <v>7.7697525</v>
      </c>
      <c r="F34346" s="4">
        <f t="shared" si="1"/>
        <v>0.2727749111</v>
      </c>
      <c r="G34346" s="4">
        <f t="shared" si="2"/>
        <v>7.757195662</v>
      </c>
    </row>
    <row r="34347">
      <c r="A34347" s="1">
        <v>343.420000076293</v>
      </c>
      <c r="B34347" s="1">
        <v>629.49866</v>
      </c>
      <c r="C34347" s="1">
        <v>2.4548943</v>
      </c>
      <c r="D34347" s="1">
        <v>0.21790881</v>
      </c>
      <c r="E34347" s="1">
        <v>7.7715874</v>
      </c>
      <c r="F34347" s="4">
        <f t="shared" si="1"/>
        <v>0.2727660333</v>
      </c>
      <c r="G34347" s="4">
        <f t="shared" si="2"/>
        <v>7.759030477</v>
      </c>
    </row>
    <row r="34348">
      <c r="A34348" s="1">
        <v>343.430009841918</v>
      </c>
      <c r="B34348" s="1">
        <v>629.4396</v>
      </c>
      <c r="C34348" s="1">
        <v>2.4548674</v>
      </c>
      <c r="D34348" s="1">
        <v>0.3119087</v>
      </c>
      <c r="E34348" s="1">
        <v>7.7708583</v>
      </c>
      <c r="F34348" s="4">
        <f t="shared" si="1"/>
        <v>0.2727630444</v>
      </c>
      <c r="G34348" s="4">
        <f t="shared" si="2"/>
        <v>7.758301341</v>
      </c>
    </row>
    <row r="34349">
      <c r="A34349" s="1">
        <v>343.439989089965</v>
      </c>
      <c r="B34349" s="1">
        <v>629.4034</v>
      </c>
      <c r="C34349" s="1">
        <v>2.4548674</v>
      </c>
      <c r="D34349" s="1">
        <v>0.39248002</v>
      </c>
      <c r="E34349" s="1">
        <v>7.770411</v>
      </c>
      <c r="F34349" s="4">
        <f t="shared" si="1"/>
        <v>0.2727630444</v>
      </c>
      <c r="G34349" s="4">
        <f t="shared" si="2"/>
        <v>7.757854427</v>
      </c>
    </row>
    <row r="34350">
      <c r="A34350" s="1">
        <v>343.44999885559</v>
      </c>
      <c r="B34350" s="1">
        <v>629.28906</v>
      </c>
      <c r="C34350" s="1">
        <v>2.4549475</v>
      </c>
      <c r="D34350" s="1">
        <v>0.403467</v>
      </c>
      <c r="E34350" s="1">
        <v>7.7689996</v>
      </c>
      <c r="F34350" s="4">
        <f t="shared" si="1"/>
        <v>0.2727719444</v>
      </c>
      <c r="G34350" s="4">
        <f t="shared" si="2"/>
        <v>7.756442822</v>
      </c>
    </row>
    <row r="34351">
      <c r="A34351" s="1">
        <v>343.460008621215</v>
      </c>
      <c r="B34351" s="1">
        <v>629.2948</v>
      </c>
      <c r="C34351" s="1">
        <v>2.4552543</v>
      </c>
      <c r="D34351" s="1">
        <v>0.13489594</v>
      </c>
      <c r="E34351" s="1">
        <v>7.7690706</v>
      </c>
      <c r="F34351" s="4">
        <f t="shared" si="1"/>
        <v>0.2728060333</v>
      </c>
      <c r="G34351" s="4">
        <f t="shared" si="2"/>
        <v>7.756513686</v>
      </c>
    </row>
    <row r="34352">
      <c r="A34352" s="1">
        <v>343.469987869262</v>
      </c>
      <c r="B34352" s="1">
        <v>629.4491</v>
      </c>
      <c r="C34352" s="1">
        <v>2.4552407</v>
      </c>
      <c r="D34352" s="1">
        <v>0.22767504</v>
      </c>
      <c r="E34352" s="1">
        <v>7.7709756</v>
      </c>
      <c r="F34352" s="4">
        <f t="shared" si="1"/>
        <v>0.2728045222</v>
      </c>
      <c r="G34352" s="4">
        <f t="shared" si="2"/>
        <v>7.758418625</v>
      </c>
    </row>
    <row r="34353">
      <c r="A34353" s="1">
        <v>343.479997634887</v>
      </c>
      <c r="B34353" s="1">
        <v>629.39197</v>
      </c>
      <c r="C34353" s="1">
        <v>2.4551475</v>
      </c>
      <c r="D34353" s="1">
        <v>0.40224624</v>
      </c>
      <c r="E34353" s="1">
        <v>7.77027</v>
      </c>
      <c r="F34353" s="4">
        <f t="shared" si="1"/>
        <v>0.2727941667</v>
      </c>
      <c r="G34353" s="4">
        <f t="shared" si="2"/>
        <v>7.757713316</v>
      </c>
    </row>
    <row r="34354">
      <c r="A34354" s="1">
        <v>343.490007400512</v>
      </c>
      <c r="B34354" s="1">
        <v>629.35767</v>
      </c>
      <c r="C34354" s="1">
        <v>2.4552274</v>
      </c>
      <c r="D34354" s="1">
        <v>0.3985839</v>
      </c>
      <c r="E34354" s="1">
        <v>7.7698464</v>
      </c>
      <c r="F34354" s="4">
        <f t="shared" si="1"/>
        <v>0.2728030444</v>
      </c>
      <c r="G34354" s="4">
        <f t="shared" si="2"/>
        <v>7.757289859</v>
      </c>
    </row>
    <row r="34355">
      <c r="A34355" s="1">
        <v>343.499986648559</v>
      </c>
      <c r="B34355" s="1">
        <v>629.37286</v>
      </c>
      <c r="C34355" s="1">
        <v>2.4555209</v>
      </c>
      <c r="D34355" s="1">
        <v>0.15564916</v>
      </c>
      <c r="E34355" s="1">
        <v>7.770034</v>
      </c>
      <c r="F34355" s="4">
        <f t="shared" si="1"/>
        <v>0.2728356556</v>
      </c>
      <c r="G34355" s="4">
        <f t="shared" si="2"/>
        <v>7.75747739</v>
      </c>
    </row>
    <row r="34356">
      <c r="A34356" s="1">
        <v>343.509996414184</v>
      </c>
      <c r="B34356" s="1">
        <v>629.43195</v>
      </c>
      <c r="C34356" s="1">
        <v>2.455494</v>
      </c>
      <c r="D34356" s="1">
        <v>0.23377892</v>
      </c>
      <c r="E34356" s="1">
        <v>7.770764</v>
      </c>
      <c r="F34356" s="4">
        <f t="shared" si="1"/>
        <v>0.2728326667</v>
      </c>
      <c r="G34356" s="4">
        <f t="shared" si="2"/>
        <v>7.758206896</v>
      </c>
    </row>
    <row r="34357">
      <c r="A34357" s="1">
        <v>343.520006179809</v>
      </c>
      <c r="B34357" s="1">
        <v>629.4434</v>
      </c>
      <c r="C34357" s="1">
        <v>2.455414</v>
      </c>
      <c r="D34357" s="1">
        <v>0.4083501</v>
      </c>
      <c r="E34357" s="1">
        <v>7.770905</v>
      </c>
      <c r="F34357" s="4">
        <f t="shared" si="1"/>
        <v>0.2728237778</v>
      </c>
      <c r="G34357" s="4">
        <f t="shared" si="2"/>
        <v>7.758348254</v>
      </c>
    </row>
    <row r="34358">
      <c r="A34358" s="1">
        <v>343.529985427856</v>
      </c>
      <c r="B34358" s="1">
        <v>629.31195</v>
      </c>
      <c r="C34358" s="1">
        <v>2.4555473</v>
      </c>
      <c r="D34358" s="1">
        <v>0.3766099</v>
      </c>
      <c r="E34358" s="1">
        <v>7.769282</v>
      </c>
      <c r="F34358" s="4">
        <f t="shared" si="1"/>
        <v>0.2728385889</v>
      </c>
      <c r="G34358" s="4">
        <f t="shared" si="2"/>
        <v>7.756725415</v>
      </c>
    </row>
    <row r="34359">
      <c r="A34359" s="1">
        <v>343.539995193481</v>
      </c>
      <c r="B34359" s="1">
        <v>629.3786</v>
      </c>
      <c r="C34359" s="1">
        <v>2.4558272</v>
      </c>
      <c r="D34359" s="1">
        <v>0.13489594</v>
      </c>
      <c r="E34359" s="1">
        <v>7.7701054</v>
      </c>
      <c r="F34359" s="4">
        <f t="shared" si="1"/>
        <v>0.2728696889</v>
      </c>
      <c r="G34359" s="4">
        <f t="shared" si="2"/>
        <v>7.757548254</v>
      </c>
    </row>
    <row r="34360">
      <c r="A34360" s="1">
        <v>343.550004959106</v>
      </c>
      <c r="B34360" s="1">
        <v>629.46625</v>
      </c>
      <c r="C34360" s="1">
        <v>2.4557874</v>
      </c>
      <c r="D34360" s="1">
        <v>0.22889581</v>
      </c>
      <c r="E34360" s="1">
        <v>7.771187</v>
      </c>
      <c r="F34360" s="4">
        <f t="shared" si="1"/>
        <v>0.2728652667</v>
      </c>
      <c r="G34360" s="4">
        <f t="shared" si="2"/>
        <v>7.758630353</v>
      </c>
    </row>
    <row r="34361">
      <c r="A34361" s="1">
        <v>343.560014724731</v>
      </c>
      <c r="B34361" s="1">
        <v>629.39386</v>
      </c>
      <c r="C34361" s="1">
        <v>2.4557474</v>
      </c>
      <c r="D34361" s="1">
        <v>0.36318135</v>
      </c>
      <c r="E34361" s="1">
        <v>7.7702937</v>
      </c>
      <c r="F34361" s="4">
        <f t="shared" si="1"/>
        <v>0.2728608222</v>
      </c>
      <c r="G34361" s="4">
        <f t="shared" si="2"/>
        <v>7.757736649</v>
      </c>
    </row>
    <row r="34362">
      <c r="A34362" s="1">
        <v>343.569993972778</v>
      </c>
      <c r="B34362" s="1">
        <v>629.4129</v>
      </c>
      <c r="C34362" s="1">
        <v>2.4557474</v>
      </c>
      <c r="D34362" s="1">
        <v>0.4303241</v>
      </c>
      <c r="E34362" s="1">
        <v>7.770528</v>
      </c>
      <c r="F34362" s="4">
        <f t="shared" si="1"/>
        <v>0.2728608222</v>
      </c>
      <c r="G34362" s="4">
        <f t="shared" si="2"/>
        <v>7.757971711</v>
      </c>
    </row>
    <row r="34363">
      <c r="A34363" s="1">
        <v>343.580003738403</v>
      </c>
      <c r="B34363" s="1">
        <v>629.30237</v>
      </c>
      <c r="C34363" s="1">
        <v>2.4559739</v>
      </c>
      <c r="D34363" s="1">
        <v>0.30092168</v>
      </c>
      <c r="E34363" s="1">
        <v>7.769164</v>
      </c>
      <c r="F34363" s="4">
        <f t="shared" si="1"/>
        <v>0.2728859889</v>
      </c>
      <c r="G34363" s="4">
        <f t="shared" si="2"/>
        <v>7.756607143</v>
      </c>
    </row>
    <row r="34364">
      <c r="A34364" s="1">
        <v>343.590013504028</v>
      </c>
      <c r="B34364" s="1">
        <v>629.4719</v>
      </c>
      <c r="C34364" s="1">
        <v>2.4562404</v>
      </c>
      <c r="D34364" s="1">
        <v>0.07385705</v>
      </c>
      <c r="E34364" s="1">
        <v>7.7712574</v>
      </c>
      <c r="F34364" s="4">
        <f t="shared" si="1"/>
        <v>0.2729156</v>
      </c>
      <c r="G34364" s="4">
        <f t="shared" si="2"/>
        <v>7.758700106</v>
      </c>
    </row>
    <row r="34365">
      <c r="A34365" s="1">
        <v>343.599992752075</v>
      </c>
      <c r="B34365" s="1">
        <v>629.54816</v>
      </c>
      <c r="C34365" s="1">
        <v>2.4562006</v>
      </c>
      <c r="D34365" s="1">
        <v>0.18128549</v>
      </c>
      <c r="E34365" s="1">
        <v>7.772198</v>
      </c>
      <c r="F34365" s="4">
        <f t="shared" si="1"/>
        <v>0.2729111778</v>
      </c>
      <c r="G34365" s="4">
        <f t="shared" si="2"/>
        <v>7.759641588</v>
      </c>
    </row>
    <row r="34366">
      <c r="A34366" s="1">
        <v>343.6100025177</v>
      </c>
      <c r="B34366" s="1">
        <v>629.53485</v>
      </c>
      <c r="C34366" s="1">
        <v>2.4562006</v>
      </c>
      <c r="D34366" s="1">
        <v>0.2618568</v>
      </c>
      <c r="E34366" s="1">
        <v>7.772034</v>
      </c>
      <c r="F34366" s="4">
        <f t="shared" si="1"/>
        <v>0.2729111778</v>
      </c>
      <c r="G34366" s="4">
        <f t="shared" si="2"/>
        <v>7.759477267</v>
      </c>
    </row>
    <row r="34367">
      <c r="A34367" s="1">
        <v>343.620012283325</v>
      </c>
      <c r="B34367" s="1">
        <v>629.51575</v>
      </c>
      <c r="C34367" s="1">
        <v>2.4562006</v>
      </c>
      <c r="D34367" s="1">
        <v>0.32899958</v>
      </c>
      <c r="E34367" s="1">
        <v>7.7717986</v>
      </c>
      <c r="F34367" s="4">
        <f t="shared" si="1"/>
        <v>0.2729111778</v>
      </c>
      <c r="G34367" s="4">
        <f t="shared" si="2"/>
        <v>7.759241464</v>
      </c>
    </row>
    <row r="34368">
      <c r="A34368" s="1">
        <v>343.629991531372</v>
      </c>
      <c r="B34368" s="1">
        <v>629.42236</v>
      </c>
      <c r="C34368" s="1">
        <v>2.4562006</v>
      </c>
      <c r="D34368" s="1">
        <v>0.4095709</v>
      </c>
      <c r="E34368" s="1">
        <v>7.7706456</v>
      </c>
      <c r="F34368" s="4">
        <f t="shared" si="1"/>
        <v>0.2729111778</v>
      </c>
      <c r="G34368" s="4">
        <f t="shared" si="2"/>
        <v>7.758088501</v>
      </c>
    </row>
    <row r="34369">
      <c r="A34369" s="1">
        <v>343.640001296997</v>
      </c>
      <c r="B34369" s="1">
        <v>629.3786</v>
      </c>
      <c r="C34369" s="1">
        <v>2.4563074</v>
      </c>
      <c r="D34369" s="1">
        <v>0.39125922</v>
      </c>
      <c r="E34369" s="1">
        <v>7.7701054</v>
      </c>
      <c r="F34369" s="4">
        <f t="shared" si="1"/>
        <v>0.2729230444</v>
      </c>
      <c r="G34369" s="4">
        <f t="shared" si="2"/>
        <v>7.757548254</v>
      </c>
    </row>
    <row r="34370">
      <c r="A34370" s="1">
        <v>343.650011062622</v>
      </c>
      <c r="B34370" s="1">
        <v>629.4757</v>
      </c>
      <c r="C34370" s="1">
        <v>2.4566405</v>
      </c>
      <c r="D34370" s="1">
        <v>0.1092596</v>
      </c>
      <c r="E34370" s="1">
        <v>7.771304</v>
      </c>
      <c r="F34370" s="4">
        <f t="shared" si="1"/>
        <v>0.2729600556</v>
      </c>
      <c r="G34370" s="4">
        <f t="shared" si="2"/>
        <v>7.75874702</v>
      </c>
    </row>
    <row r="34371">
      <c r="A34371" s="1">
        <v>343.659990310668</v>
      </c>
      <c r="B34371" s="1">
        <v>629.552</v>
      </c>
      <c r="C34371" s="1">
        <v>2.4566271</v>
      </c>
      <c r="D34371" s="1">
        <v>0.18861015</v>
      </c>
      <c r="E34371" s="1">
        <v>7.7722454</v>
      </c>
      <c r="F34371" s="4">
        <f t="shared" si="1"/>
        <v>0.2729585667</v>
      </c>
      <c r="G34371" s="4">
        <f t="shared" si="2"/>
        <v>7.759688995</v>
      </c>
    </row>
    <row r="34372">
      <c r="A34372" s="1">
        <v>343.670000076293</v>
      </c>
      <c r="B34372" s="1">
        <v>629.61865</v>
      </c>
      <c r="C34372" s="1">
        <v>2.4566004</v>
      </c>
      <c r="D34372" s="1">
        <v>0.28261003</v>
      </c>
      <c r="E34372" s="1">
        <v>7.7730684</v>
      </c>
      <c r="F34372" s="4">
        <f t="shared" si="1"/>
        <v>0.2729556</v>
      </c>
      <c r="G34372" s="4">
        <f t="shared" si="2"/>
        <v>7.760511835</v>
      </c>
    </row>
    <row r="34373">
      <c r="A34373" s="1">
        <v>343.680009841918</v>
      </c>
      <c r="B34373" s="1">
        <v>629.5234</v>
      </c>
      <c r="C34373" s="1">
        <v>2.4566004</v>
      </c>
      <c r="D34373" s="1">
        <v>0.36318135</v>
      </c>
      <c r="E34373" s="1">
        <v>7.7718925</v>
      </c>
      <c r="F34373" s="4">
        <f t="shared" si="1"/>
        <v>0.2729556</v>
      </c>
      <c r="G34373" s="4">
        <f t="shared" si="2"/>
        <v>7.759335909</v>
      </c>
    </row>
    <row r="34374">
      <c r="A34374" s="1">
        <v>343.689989089965</v>
      </c>
      <c r="B34374" s="1">
        <v>629.50244</v>
      </c>
      <c r="C34374" s="1">
        <v>2.4566138</v>
      </c>
      <c r="D34374" s="1">
        <v>0.44375268</v>
      </c>
      <c r="E34374" s="1">
        <v>7.7716336</v>
      </c>
      <c r="F34374" s="4">
        <f t="shared" si="1"/>
        <v>0.2729570889</v>
      </c>
      <c r="G34374" s="4">
        <f t="shared" si="2"/>
        <v>7.759077143</v>
      </c>
    </row>
    <row r="34375">
      <c r="A34375" s="1">
        <v>343.69999885559</v>
      </c>
      <c r="B34375" s="1">
        <v>629.4719</v>
      </c>
      <c r="C34375" s="1">
        <v>2.4568937</v>
      </c>
      <c r="D34375" s="1">
        <v>0.21668804</v>
      </c>
      <c r="E34375" s="1">
        <v>7.7712574</v>
      </c>
      <c r="F34375" s="4">
        <f t="shared" si="1"/>
        <v>0.2729881889</v>
      </c>
      <c r="G34375" s="4">
        <f t="shared" si="2"/>
        <v>7.758700106</v>
      </c>
    </row>
    <row r="34376">
      <c r="A34376" s="1">
        <v>343.710008621215</v>
      </c>
      <c r="B34376" s="1">
        <v>629.56714</v>
      </c>
      <c r="C34376" s="1">
        <v>2.4570136</v>
      </c>
      <c r="D34376" s="1">
        <v>0.15686993</v>
      </c>
      <c r="E34376" s="1">
        <v>7.772433</v>
      </c>
      <c r="F34376" s="4">
        <f t="shared" si="1"/>
        <v>0.2730015111</v>
      </c>
      <c r="G34376" s="4">
        <f t="shared" si="2"/>
        <v>7.759875909</v>
      </c>
    </row>
    <row r="34377">
      <c r="A34377" s="1">
        <v>343.719987869262</v>
      </c>
      <c r="B34377" s="1">
        <v>629.68146</v>
      </c>
      <c r="C34377" s="1">
        <v>2.4569204</v>
      </c>
      <c r="D34377" s="1">
        <v>0.33144113</v>
      </c>
      <c r="E34377" s="1">
        <v>7.7738447</v>
      </c>
      <c r="F34377" s="4">
        <f t="shared" si="1"/>
        <v>0.2729911556</v>
      </c>
      <c r="G34377" s="4">
        <f t="shared" si="2"/>
        <v>7.761287267</v>
      </c>
    </row>
    <row r="34378">
      <c r="A34378" s="1">
        <v>343.729997634887</v>
      </c>
      <c r="B34378" s="1">
        <v>629.5901</v>
      </c>
      <c r="C34378" s="1">
        <v>2.456907</v>
      </c>
      <c r="D34378" s="1">
        <v>0.41201246</v>
      </c>
      <c r="E34378" s="1">
        <v>7.7727156</v>
      </c>
      <c r="F34378" s="4">
        <f t="shared" si="1"/>
        <v>0.2729896667</v>
      </c>
      <c r="G34378" s="4">
        <f t="shared" si="2"/>
        <v>7.760159365</v>
      </c>
    </row>
    <row r="34379">
      <c r="A34379" s="1">
        <v>343.740007400512</v>
      </c>
      <c r="B34379" s="1">
        <v>629.5444</v>
      </c>
      <c r="C34379" s="1">
        <v>2.456987</v>
      </c>
      <c r="D34379" s="1">
        <v>0.42299944</v>
      </c>
      <c r="E34379" s="1">
        <v>7.772151</v>
      </c>
      <c r="F34379" s="4">
        <f t="shared" si="1"/>
        <v>0.2729985556</v>
      </c>
      <c r="G34379" s="4">
        <f t="shared" si="2"/>
        <v>7.759595168</v>
      </c>
    </row>
    <row r="34380">
      <c r="A34380" s="1">
        <v>343.749986648559</v>
      </c>
      <c r="B34380" s="1">
        <v>629.5653</v>
      </c>
      <c r="C34380" s="1">
        <v>2.4573069</v>
      </c>
      <c r="D34380" s="1">
        <v>0.15198682</v>
      </c>
      <c r="E34380" s="1">
        <v>7.77241</v>
      </c>
      <c r="F34380" s="4">
        <f t="shared" si="1"/>
        <v>0.2730341</v>
      </c>
      <c r="G34380" s="4">
        <f t="shared" si="2"/>
        <v>7.759853193</v>
      </c>
    </row>
    <row r="34381">
      <c r="A34381" s="1">
        <v>343.759996414184</v>
      </c>
      <c r="B34381" s="1">
        <v>629.6243</v>
      </c>
      <c r="C34381" s="1">
        <v>2.4573069</v>
      </c>
      <c r="D34381" s="1">
        <v>0.21668804</v>
      </c>
      <c r="E34381" s="1">
        <v>7.7731385</v>
      </c>
      <c r="F34381" s="4">
        <f t="shared" si="1"/>
        <v>0.2730341</v>
      </c>
      <c r="G34381" s="4">
        <f t="shared" si="2"/>
        <v>7.760581588</v>
      </c>
    </row>
    <row r="34382">
      <c r="A34382" s="1">
        <v>343.770006179809</v>
      </c>
      <c r="B34382" s="1">
        <v>629.66815</v>
      </c>
      <c r="C34382" s="1">
        <v>2.4572003</v>
      </c>
      <c r="D34382" s="1">
        <v>0.4046878</v>
      </c>
      <c r="E34382" s="1">
        <v>7.77368</v>
      </c>
      <c r="F34382" s="4">
        <f t="shared" si="1"/>
        <v>0.2730222556</v>
      </c>
      <c r="G34382" s="4">
        <f t="shared" si="2"/>
        <v>7.761122946</v>
      </c>
    </row>
    <row r="34383">
      <c r="A34383" s="1">
        <v>343.779985427856</v>
      </c>
      <c r="B34383" s="1">
        <v>629.55383</v>
      </c>
      <c r="C34383" s="1">
        <v>2.4572935</v>
      </c>
      <c r="D34383" s="1">
        <v>0.39980468</v>
      </c>
      <c r="E34383" s="1">
        <v>7.772269</v>
      </c>
      <c r="F34383" s="4">
        <f t="shared" si="1"/>
        <v>0.2730326111</v>
      </c>
      <c r="G34383" s="4">
        <f t="shared" si="2"/>
        <v>7.759711588</v>
      </c>
    </row>
    <row r="34384">
      <c r="A34384" s="1">
        <v>343.789995193481</v>
      </c>
      <c r="B34384" s="1">
        <v>629.63574</v>
      </c>
      <c r="C34384" s="1">
        <v>2.4576</v>
      </c>
      <c r="D34384" s="1">
        <v>0.13001283</v>
      </c>
      <c r="E34384" s="1">
        <v>7.77328</v>
      </c>
      <c r="F34384" s="4">
        <f t="shared" si="1"/>
        <v>0.2730666667</v>
      </c>
      <c r="G34384" s="4">
        <f t="shared" si="2"/>
        <v>7.760722822</v>
      </c>
    </row>
    <row r="34385">
      <c r="A34385" s="1">
        <v>343.800004959106</v>
      </c>
      <c r="B34385" s="1">
        <v>629.7272</v>
      </c>
      <c r="C34385" s="1">
        <v>2.4575737</v>
      </c>
      <c r="D34385" s="1">
        <v>0.22279193</v>
      </c>
      <c r="E34385" s="1">
        <v>7.774409</v>
      </c>
      <c r="F34385" s="4">
        <f t="shared" si="1"/>
        <v>0.2730637444</v>
      </c>
      <c r="G34385" s="4">
        <f t="shared" si="2"/>
        <v>7.761851958</v>
      </c>
    </row>
    <row r="34386">
      <c r="A34386" s="1">
        <v>343.810014724731</v>
      </c>
      <c r="B34386" s="1">
        <v>629.67957</v>
      </c>
      <c r="C34386" s="1">
        <v>2.4575202</v>
      </c>
      <c r="D34386" s="1">
        <v>0.35707745</v>
      </c>
      <c r="E34386" s="1">
        <v>7.773821</v>
      </c>
      <c r="F34386" s="4">
        <f t="shared" si="1"/>
        <v>0.2730578</v>
      </c>
      <c r="G34386" s="4">
        <f t="shared" si="2"/>
        <v>7.761263933</v>
      </c>
    </row>
    <row r="34387">
      <c r="A34387" s="1">
        <v>343.819993972778</v>
      </c>
      <c r="B34387" s="1">
        <v>629.65485</v>
      </c>
      <c r="C34387" s="1">
        <v>2.4575202</v>
      </c>
      <c r="D34387" s="1">
        <v>0.43764877</v>
      </c>
      <c r="E34387" s="1">
        <v>7.773515</v>
      </c>
      <c r="F34387" s="4">
        <f t="shared" si="1"/>
        <v>0.2730578</v>
      </c>
      <c r="G34387" s="4">
        <f t="shared" si="2"/>
        <v>7.760958748</v>
      </c>
    </row>
    <row r="34388">
      <c r="A34388" s="1">
        <v>343.830003738403</v>
      </c>
      <c r="B34388" s="1">
        <v>629.5234</v>
      </c>
      <c r="C34388" s="1">
        <v>2.4577336</v>
      </c>
      <c r="D34388" s="1">
        <v>0.30824634</v>
      </c>
      <c r="E34388" s="1">
        <v>7.7718925</v>
      </c>
      <c r="F34388" s="4">
        <f t="shared" si="1"/>
        <v>0.2730815111</v>
      </c>
      <c r="G34388" s="4">
        <f t="shared" si="2"/>
        <v>7.759335909</v>
      </c>
    </row>
    <row r="34389">
      <c r="A34389" s="1">
        <v>343.840013504028</v>
      </c>
      <c r="B34389" s="1">
        <v>629.672</v>
      </c>
      <c r="C34389" s="1">
        <v>2.4580002</v>
      </c>
      <c r="D34389" s="1">
        <v>0.079960935</v>
      </c>
      <c r="E34389" s="1">
        <v>7.773727</v>
      </c>
      <c r="F34389" s="4">
        <f t="shared" si="1"/>
        <v>0.2731111333</v>
      </c>
      <c r="G34389" s="4">
        <f t="shared" si="2"/>
        <v>7.761170477</v>
      </c>
    </row>
    <row r="34390">
      <c r="A34390" s="1">
        <v>343.849992752075</v>
      </c>
      <c r="B34390" s="1">
        <v>629.8168</v>
      </c>
      <c r="C34390" s="1">
        <v>2.4579866</v>
      </c>
      <c r="D34390" s="1">
        <v>0.17274004</v>
      </c>
      <c r="E34390" s="1">
        <v>7.775514</v>
      </c>
      <c r="F34390" s="4">
        <f t="shared" si="1"/>
        <v>0.2731096222</v>
      </c>
      <c r="G34390" s="4">
        <f t="shared" si="2"/>
        <v>7.762958131</v>
      </c>
    </row>
    <row r="34391">
      <c r="A34391" s="1">
        <v>343.8600025177</v>
      </c>
      <c r="B34391" s="1">
        <v>629.7634</v>
      </c>
      <c r="C34391" s="1">
        <v>2.4579866</v>
      </c>
      <c r="D34391" s="1">
        <v>0.23988281</v>
      </c>
      <c r="E34391" s="1">
        <v>7.774856</v>
      </c>
      <c r="F34391" s="4">
        <f t="shared" si="1"/>
        <v>0.2731096222</v>
      </c>
      <c r="G34391" s="4">
        <f t="shared" si="2"/>
        <v>7.762298872</v>
      </c>
    </row>
    <row r="34392">
      <c r="A34392" s="1">
        <v>343.870012283325</v>
      </c>
      <c r="B34392" s="1">
        <v>629.77673</v>
      </c>
      <c r="C34392" s="1">
        <v>2.4579866</v>
      </c>
      <c r="D34392" s="1">
        <v>0.32045412</v>
      </c>
      <c r="E34392" s="1">
        <v>7.77502</v>
      </c>
      <c r="F34392" s="4">
        <f t="shared" si="1"/>
        <v>0.2731096222</v>
      </c>
      <c r="G34392" s="4">
        <f t="shared" si="2"/>
        <v>7.76246344</v>
      </c>
    </row>
    <row r="34393">
      <c r="A34393" s="1">
        <v>343.879991531372</v>
      </c>
      <c r="B34393" s="1">
        <v>629.65106</v>
      </c>
      <c r="C34393" s="1">
        <v>2.4579866</v>
      </c>
      <c r="D34393" s="1">
        <v>0.40102544</v>
      </c>
      <c r="E34393" s="1">
        <v>7.773468</v>
      </c>
      <c r="F34393" s="4">
        <f t="shared" si="1"/>
        <v>0.2731096222</v>
      </c>
      <c r="G34393" s="4">
        <f t="shared" si="2"/>
        <v>7.760911958</v>
      </c>
    </row>
    <row r="34394">
      <c r="A34394" s="1">
        <v>343.890001296997</v>
      </c>
      <c r="B34394" s="1">
        <v>629.6034</v>
      </c>
      <c r="C34394" s="1">
        <v>2.45804</v>
      </c>
      <c r="D34394" s="1">
        <v>0.425441</v>
      </c>
      <c r="E34394" s="1">
        <v>7.7728796</v>
      </c>
      <c r="F34394" s="4">
        <f t="shared" si="1"/>
        <v>0.2731155556</v>
      </c>
      <c r="G34394" s="4">
        <f t="shared" si="2"/>
        <v>7.760323563</v>
      </c>
    </row>
    <row r="34395">
      <c r="A34395" s="1">
        <v>343.900011062622</v>
      </c>
      <c r="B34395" s="1">
        <v>629.6396</v>
      </c>
      <c r="C34395" s="1">
        <v>2.4584</v>
      </c>
      <c r="D34395" s="1">
        <v>0.1422206</v>
      </c>
      <c r="E34395" s="1">
        <v>7.7733274</v>
      </c>
      <c r="F34395" s="4">
        <f t="shared" si="1"/>
        <v>0.2731555556</v>
      </c>
      <c r="G34395" s="4">
        <f t="shared" si="2"/>
        <v>7.760770477</v>
      </c>
    </row>
    <row r="34396">
      <c r="A34396" s="1">
        <v>343.909990310668</v>
      </c>
      <c r="B34396" s="1">
        <v>629.8015</v>
      </c>
      <c r="C34396" s="1">
        <v>2.4585066</v>
      </c>
      <c r="D34396" s="1">
        <v>0.06775316</v>
      </c>
      <c r="E34396" s="1">
        <v>7.775326</v>
      </c>
      <c r="F34396" s="4">
        <f t="shared" si="1"/>
        <v>0.2731674</v>
      </c>
      <c r="G34396" s="4">
        <f t="shared" si="2"/>
        <v>7.762769242</v>
      </c>
    </row>
    <row r="34397">
      <c r="A34397" s="1">
        <v>343.920000076293</v>
      </c>
      <c r="B34397" s="1">
        <v>629.8815</v>
      </c>
      <c r="C34397" s="1">
        <v>2.4584801</v>
      </c>
      <c r="D34397" s="1">
        <v>0.1751816</v>
      </c>
      <c r="E34397" s="1">
        <v>7.7763133</v>
      </c>
      <c r="F34397" s="4">
        <f t="shared" si="1"/>
        <v>0.2731644556</v>
      </c>
      <c r="G34397" s="4">
        <f t="shared" si="2"/>
        <v>7.763756896</v>
      </c>
    </row>
    <row r="34398">
      <c r="A34398" s="1">
        <v>343.930009841918</v>
      </c>
      <c r="B34398" s="1">
        <v>629.7939</v>
      </c>
      <c r="C34398" s="1">
        <v>2.4584801</v>
      </c>
      <c r="D34398" s="1">
        <v>0.25575292</v>
      </c>
      <c r="E34398" s="1">
        <v>7.7752314</v>
      </c>
      <c r="F34398" s="4">
        <f t="shared" si="1"/>
        <v>0.2731644556</v>
      </c>
      <c r="G34398" s="4">
        <f t="shared" si="2"/>
        <v>7.762675415</v>
      </c>
    </row>
    <row r="34399">
      <c r="A34399" s="1">
        <v>343.939989089965</v>
      </c>
      <c r="B34399" s="1">
        <v>629.811</v>
      </c>
      <c r="C34399" s="1">
        <v>2.4584801</v>
      </c>
      <c r="D34399" s="1">
        <v>0.32289568</v>
      </c>
      <c r="E34399" s="1">
        <v>7.775443</v>
      </c>
      <c r="F34399" s="4">
        <f t="shared" si="1"/>
        <v>0.2731644556</v>
      </c>
      <c r="G34399" s="4">
        <f t="shared" si="2"/>
        <v>7.762886526</v>
      </c>
    </row>
    <row r="34400">
      <c r="A34400" s="1">
        <v>343.94999885559</v>
      </c>
      <c r="B34400" s="1">
        <v>629.6948</v>
      </c>
      <c r="C34400" s="1">
        <v>2.4584932</v>
      </c>
      <c r="D34400" s="1">
        <v>0.39003846</v>
      </c>
      <c r="E34400" s="1">
        <v>7.7740088</v>
      </c>
      <c r="F34400" s="4">
        <f t="shared" si="1"/>
        <v>0.2731659111</v>
      </c>
      <c r="G34400" s="4">
        <f t="shared" si="2"/>
        <v>7.761451958</v>
      </c>
    </row>
    <row r="34401">
      <c r="A34401" s="1">
        <v>343.960008621215</v>
      </c>
      <c r="B34401" s="1">
        <v>629.6091</v>
      </c>
      <c r="C34401" s="1">
        <v>2.4585333</v>
      </c>
      <c r="D34401" s="1">
        <v>0.44375268</v>
      </c>
      <c r="E34401" s="1">
        <v>7.77295</v>
      </c>
      <c r="F34401" s="4">
        <f t="shared" si="1"/>
        <v>0.2731703667</v>
      </c>
      <c r="G34401" s="4">
        <f t="shared" si="2"/>
        <v>7.760393933</v>
      </c>
    </row>
    <row r="34402">
      <c r="A34402" s="1">
        <v>343.969987869262</v>
      </c>
      <c r="B34402" s="1">
        <v>629.6624</v>
      </c>
      <c r="C34402" s="1">
        <v>2.4588532</v>
      </c>
      <c r="D34402" s="1">
        <v>0.17396082</v>
      </c>
      <c r="E34402" s="1">
        <v>7.7736087</v>
      </c>
      <c r="F34402" s="4">
        <f t="shared" si="1"/>
        <v>0.2732059111</v>
      </c>
      <c r="G34402" s="4">
        <f t="shared" si="2"/>
        <v>7.761051958</v>
      </c>
    </row>
    <row r="34403">
      <c r="A34403" s="1">
        <v>343.979997634887</v>
      </c>
      <c r="B34403" s="1">
        <v>629.7672</v>
      </c>
      <c r="C34403" s="1">
        <v>2.4588933</v>
      </c>
      <c r="D34403" s="1">
        <v>0.18372704</v>
      </c>
      <c r="E34403" s="1">
        <v>7.774903</v>
      </c>
      <c r="F34403" s="4">
        <f t="shared" si="1"/>
        <v>0.2732103667</v>
      </c>
      <c r="G34403" s="4">
        <f t="shared" si="2"/>
        <v>7.762345785</v>
      </c>
    </row>
    <row r="34404">
      <c r="A34404" s="1">
        <v>343.990007400512</v>
      </c>
      <c r="B34404" s="1">
        <v>629.80914</v>
      </c>
      <c r="C34404" s="1">
        <v>2.4588532</v>
      </c>
      <c r="D34404" s="1">
        <v>0.30458403</v>
      </c>
      <c r="E34404" s="1">
        <v>7.77542</v>
      </c>
      <c r="F34404" s="4">
        <f t="shared" si="1"/>
        <v>0.2732059111</v>
      </c>
      <c r="G34404" s="4">
        <f t="shared" si="2"/>
        <v>7.762863563</v>
      </c>
    </row>
    <row r="34405">
      <c r="A34405" s="1">
        <v>343.999986648559</v>
      </c>
      <c r="B34405" s="1">
        <v>629.75</v>
      </c>
      <c r="C34405" s="1">
        <v>2.4588532</v>
      </c>
      <c r="D34405" s="1">
        <v>0.38515535</v>
      </c>
      <c r="E34405" s="1">
        <v>7.77469</v>
      </c>
      <c r="F34405" s="4">
        <f t="shared" si="1"/>
        <v>0.2732059111</v>
      </c>
      <c r="G34405" s="4">
        <f t="shared" si="2"/>
        <v>7.76213344</v>
      </c>
    </row>
    <row r="34406">
      <c r="A34406" s="1">
        <v>344.009996414184</v>
      </c>
      <c r="B34406" s="1">
        <v>629.65106</v>
      </c>
      <c r="C34406" s="1">
        <v>2.4588666</v>
      </c>
      <c r="D34406" s="1">
        <v>0.4522981</v>
      </c>
      <c r="E34406" s="1">
        <v>7.773468</v>
      </c>
      <c r="F34406" s="4">
        <f t="shared" si="1"/>
        <v>0.2732074</v>
      </c>
      <c r="G34406" s="4">
        <f t="shared" si="2"/>
        <v>7.760911958</v>
      </c>
    </row>
    <row r="34407">
      <c r="A34407" s="1">
        <v>344.020006179809</v>
      </c>
      <c r="B34407" s="1">
        <v>629.6738</v>
      </c>
      <c r="C34407" s="1">
        <v>2.4591331</v>
      </c>
      <c r="D34407" s="1">
        <v>0.25453213</v>
      </c>
      <c r="E34407" s="1">
        <v>7.7737503</v>
      </c>
      <c r="F34407" s="4">
        <f t="shared" si="1"/>
        <v>0.2732370111</v>
      </c>
      <c r="G34407" s="4">
        <f t="shared" si="2"/>
        <v>7.761192699</v>
      </c>
    </row>
    <row r="34408">
      <c r="A34408" s="1">
        <v>344.029985427856</v>
      </c>
      <c r="B34408" s="1">
        <v>629.7615</v>
      </c>
      <c r="C34408" s="1">
        <v>2.4592397</v>
      </c>
      <c r="D34408" s="1">
        <v>0.20936337</v>
      </c>
      <c r="E34408" s="1">
        <v>7.774832</v>
      </c>
      <c r="F34408" s="4">
        <f t="shared" si="1"/>
        <v>0.2732488556</v>
      </c>
      <c r="G34408" s="4">
        <f t="shared" si="2"/>
        <v>7.762275415</v>
      </c>
    </row>
    <row r="34409">
      <c r="A34409" s="1">
        <v>344.039995193481</v>
      </c>
      <c r="B34409" s="1">
        <v>629.82623</v>
      </c>
      <c r="C34409" s="1">
        <v>2.4591732</v>
      </c>
      <c r="D34409" s="1">
        <v>0.35707745</v>
      </c>
      <c r="E34409" s="1">
        <v>7.775632</v>
      </c>
      <c r="F34409" s="4">
        <f t="shared" si="1"/>
        <v>0.2732414667</v>
      </c>
      <c r="G34409" s="4">
        <f t="shared" si="2"/>
        <v>7.763074551</v>
      </c>
    </row>
    <row r="34410">
      <c r="A34410" s="1">
        <v>344.050004959106</v>
      </c>
      <c r="B34410" s="1">
        <v>629.792</v>
      </c>
      <c r="C34410" s="1">
        <v>2.4591599</v>
      </c>
      <c r="D34410" s="1">
        <v>0.43764877</v>
      </c>
      <c r="E34410" s="1">
        <v>7.775209</v>
      </c>
      <c r="F34410" s="4">
        <f t="shared" si="1"/>
        <v>0.2732399889</v>
      </c>
      <c r="G34410" s="4">
        <f t="shared" si="2"/>
        <v>7.762651958</v>
      </c>
    </row>
    <row r="34411">
      <c r="A34411" s="1">
        <v>344.060014724731</v>
      </c>
      <c r="B34411" s="1">
        <v>629.7043</v>
      </c>
      <c r="C34411" s="1">
        <v>2.4593332</v>
      </c>
      <c r="D34411" s="1">
        <v>0.36440212</v>
      </c>
      <c r="E34411" s="1">
        <v>7.774126</v>
      </c>
      <c r="F34411" s="4">
        <f t="shared" si="1"/>
        <v>0.2732592444</v>
      </c>
      <c r="G34411" s="4">
        <f t="shared" si="2"/>
        <v>7.761569242</v>
      </c>
    </row>
    <row r="34412">
      <c r="A34412" s="1">
        <v>344.069993972778</v>
      </c>
      <c r="B34412" s="1">
        <v>629.851</v>
      </c>
      <c r="C34412" s="1">
        <v>2.4595997</v>
      </c>
      <c r="D34412" s="1">
        <v>0.13611671</v>
      </c>
      <c r="E34412" s="1">
        <v>7.7759376</v>
      </c>
      <c r="F34412" s="4">
        <f t="shared" si="1"/>
        <v>0.2732888556</v>
      </c>
      <c r="G34412" s="4">
        <f t="shared" si="2"/>
        <v>7.763380353</v>
      </c>
    </row>
    <row r="34413">
      <c r="A34413" s="1">
        <v>344.080003738403</v>
      </c>
      <c r="B34413" s="1">
        <v>629.91766</v>
      </c>
      <c r="C34413" s="1">
        <v>2.4595864</v>
      </c>
      <c r="D34413" s="1">
        <v>0.21668804</v>
      </c>
      <c r="E34413" s="1">
        <v>7.77676</v>
      </c>
      <c r="F34413" s="4">
        <f t="shared" si="1"/>
        <v>0.2732873778</v>
      </c>
      <c r="G34413" s="4">
        <f t="shared" si="2"/>
        <v>7.764203316</v>
      </c>
    </row>
    <row r="34414">
      <c r="A34414" s="1">
        <v>344.090013504028</v>
      </c>
      <c r="B34414" s="1">
        <v>629.9481</v>
      </c>
      <c r="C34414" s="1">
        <v>2.4595463</v>
      </c>
      <c r="D34414" s="1">
        <v>0.337545</v>
      </c>
      <c r="E34414" s="1">
        <v>7.7771363</v>
      </c>
      <c r="F34414" s="4">
        <f t="shared" si="1"/>
        <v>0.2732829222</v>
      </c>
      <c r="G34414" s="4">
        <f t="shared" si="2"/>
        <v>7.764579119</v>
      </c>
    </row>
    <row r="34415">
      <c r="A34415" s="1">
        <v>344.099992752075</v>
      </c>
      <c r="B34415" s="1">
        <v>629.8758</v>
      </c>
      <c r="C34415" s="1">
        <v>2.4595463</v>
      </c>
      <c r="D34415" s="1">
        <v>0.4046878</v>
      </c>
      <c r="E34415" s="1">
        <v>7.7762437</v>
      </c>
      <c r="F34415" s="4">
        <f t="shared" si="1"/>
        <v>0.2732829222</v>
      </c>
      <c r="G34415" s="4">
        <f t="shared" si="2"/>
        <v>7.763686526</v>
      </c>
    </row>
    <row r="34416">
      <c r="A34416" s="1">
        <v>344.1100025177</v>
      </c>
      <c r="B34416" s="1">
        <v>629.75195</v>
      </c>
      <c r="C34416" s="1">
        <v>2.4596262</v>
      </c>
      <c r="D34416" s="1">
        <v>0.414454</v>
      </c>
      <c r="E34416" s="1">
        <v>7.7747145</v>
      </c>
      <c r="F34416" s="4">
        <f t="shared" si="1"/>
        <v>0.2732918</v>
      </c>
      <c r="G34416" s="4">
        <f t="shared" si="2"/>
        <v>7.762157514</v>
      </c>
    </row>
    <row r="34417">
      <c r="A34417" s="1">
        <v>344.120012283325</v>
      </c>
      <c r="B34417" s="1">
        <v>629.83575</v>
      </c>
      <c r="C34417" s="1">
        <v>2.4599597</v>
      </c>
      <c r="D34417" s="1">
        <v>0.14588293</v>
      </c>
      <c r="E34417" s="1">
        <v>7.7757487</v>
      </c>
      <c r="F34417" s="4">
        <f t="shared" si="1"/>
        <v>0.2733288556</v>
      </c>
      <c r="G34417" s="4">
        <f t="shared" si="2"/>
        <v>7.763192081</v>
      </c>
    </row>
    <row r="34418">
      <c r="A34418" s="1">
        <v>344.129991531372</v>
      </c>
      <c r="B34418" s="1">
        <v>629.9729</v>
      </c>
      <c r="C34418" s="1">
        <v>2.4600263</v>
      </c>
      <c r="D34418" s="1">
        <v>0.12879205</v>
      </c>
      <c r="E34418" s="1">
        <v>7.7774425</v>
      </c>
      <c r="F34418" s="4">
        <f t="shared" si="1"/>
        <v>0.2733362556</v>
      </c>
      <c r="G34418" s="4">
        <f t="shared" si="2"/>
        <v>7.764885291</v>
      </c>
    </row>
    <row r="34419">
      <c r="A34419" s="1">
        <v>344.140001296997</v>
      </c>
      <c r="B34419" s="1">
        <v>630.0682</v>
      </c>
      <c r="C34419" s="1">
        <v>2.460013</v>
      </c>
      <c r="D34419" s="1">
        <v>0.22279193</v>
      </c>
      <c r="E34419" s="1">
        <v>7.778618</v>
      </c>
      <c r="F34419" s="4">
        <f t="shared" si="1"/>
        <v>0.2733347778</v>
      </c>
      <c r="G34419" s="4">
        <f t="shared" si="2"/>
        <v>7.766061835</v>
      </c>
    </row>
    <row r="34420">
      <c r="A34420" s="1">
        <v>344.150011062622</v>
      </c>
      <c r="B34420" s="1">
        <v>630.032</v>
      </c>
      <c r="C34420" s="1">
        <v>2.460013</v>
      </c>
      <c r="D34420" s="1">
        <v>0.30336323</v>
      </c>
      <c r="E34420" s="1">
        <v>7.7781715</v>
      </c>
      <c r="F34420" s="4">
        <f t="shared" si="1"/>
        <v>0.2733347778</v>
      </c>
      <c r="G34420" s="4">
        <f t="shared" si="2"/>
        <v>7.765614921</v>
      </c>
    </row>
    <row r="34421">
      <c r="A34421" s="1">
        <v>344.159990310668</v>
      </c>
      <c r="B34421" s="1">
        <v>629.90625</v>
      </c>
      <c r="C34421" s="1">
        <v>2.460013</v>
      </c>
      <c r="D34421" s="1">
        <v>0.37050602</v>
      </c>
      <c r="E34421" s="1">
        <v>7.7766194</v>
      </c>
      <c r="F34421" s="4">
        <f t="shared" si="1"/>
        <v>0.2733347778</v>
      </c>
      <c r="G34421" s="4">
        <f t="shared" si="2"/>
        <v>7.764062452</v>
      </c>
    </row>
    <row r="34422">
      <c r="A34422" s="1">
        <v>344.170000076293</v>
      </c>
      <c r="B34422" s="1">
        <v>629.8777</v>
      </c>
      <c r="C34422" s="1">
        <v>2.460013</v>
      </c>
      <c r="D34422" s="1">
        <v>0.45107734</v>
      </c>
      <c r="E34422" s="1">
        <v>7.776266</v>
      </c>
      <c r="F34422" s="4">
        <f t="shared" si="1"/>
        <v>0.2733347778</v>
      </c>
      <c r="G34422" s="4">
        <f t="shared" si="2"/>
        <v>7.763709983</v>
      </c>
    </row>
    <row r="34423">
      <c r="A34423" s="1">
        <v>344.180009841918</v>
      </c>
      <c r="B34423" s="1">
        <v>629.82245</v>
      </c>
      <c r="C34423" s="1">
        <v>2.4602928</v>
      </c>
      <c r="D34423" s="1">
        <v>0.2508698</v>
      </c>
      <c r="E34423" s="1">
        <v>7.7755847</v>
      </c>
      <c r="F34423" s="4">
        <f t="shared" si="1"/>
        <v>0.2733658667</v>
      </c>
      <c r="G34423" s="4">
        <f t="shared" si="2"/>
        <v>7.763027884</v>
      </c>
    </row>
    <row r="34424">
      <c r="A34424" s="1">
        <v>344.189989089965</v>
      </c>
      <c r="B34424" s="1">
        <v>630.10626</v>
      </c>
      <c r="C34424" s="1">
        <v>2.4604928</v>
      </c>
      <c r="D34424" s="1">
        <v>0.09338949</v>
      </c>
      <c r="E34424" s="1">
        <v>7.779088</v>
      </c>
      <c r="F34424" s="4">
        <f t="shared" si="1"/>
        <v>0.2733880889</v>
      </c>
      <c r="G34424" s="4">
        <f t="shared" si="2"/>
        <v>7.766531711</v>
      </c>
    </row>
    <row r="34425">
      <c r="A34425" s="1">
        <v>344.19999885559</v>
      </c>
      <c r="B34425" s="1">
        <v>630.1577</v>
      </c>
      <c r="C34425" s="1">
        <v>2.4604263</v>
      </c>
      <c r="D34425" s="1">
        <v>0.22767504</v>
      </c>
      <c r="E34425" s="1">
        <v>7.7797236</v>
      </c>
      <c r="F34425" s="4">
        <f t="shared" si="1"/>
        <v>0.2733807</v>
      </c>
      <c r="G34425" s="4">
        <f t="shared" si="2"/>
        <v>7.767166773</v>
      </c>
    </row>
    <row r="34426">
      <c r="A34426" s="1">
        <v>344.210008621215</v>
      </c>
      <c r="B34426" s="1">
        <v>630.09485</v>
      </c>
      <c r="C34426" s="1">
        <v>2.4604397</v>
      </c>
      <c r="D34426" s="1">
        <v>0.293597</v>
      </c>
      <c r="E34426" s="1">
        <v>7.778948</v>
      </c>
      <c r="F34426" s="4">
        <f t="shared" si="1"/>
        <v>0.2733821889</v>
      </c>
      <c r="G34426" s="4">
        <f t="shared" si="2"/>
        <v>7.766390847</v>
      </c>
    </row>
    <row r="34427">
      <c r="A34427" s="1">
        <v>344.219987869262</v>
      </c>
      <c r="B34427" s="1">
        <v>630.0682</v>
      </c>
      <c r="C34427" s="1">
        <v>2.4604397</v>
      </c>
      <c r="D34427" s="1">
        <v>0.37416834</v>
      </c>
      <c r="E34427" s="1">
        <v>7.778618</v>
      </c>
      <c r="F34427" s="4">
        <f t="shared" si="1"/>
        <v>0.2733821889</v>
      </c>
      <c r="G34427" s="4">
        <f t="shared" si="2"/>
        <v>7.766061835</v>
      </c>
    </row>
    <row r="34428">
      <c r="A34428" s="1">
        <v>344.229997634887</v>
      </c>
      <c r="B34428" s="1">
        <v>629.9139</v>
      </c>
      <c r="C34428" s="1">
        <v>2.4604397</v>
      </c>
      <c r="D34428" s="1">
        <v>0.45473966</v>
      </c>
      <c r="E34428" s="1">
        <v>7.7767134</v>
      </c>
      <c r="F34428" s="4">
        <f t="shared" si="1"/>
        <v>0.2733821889</v>
      </c>
      <c r="G34428" s="4">
        <f t="shared" si="2"/>
        <v>7.764156896</v>
      </c>
    </row>
    <row r="34429">
      <c r="A34429" s="1">
        <v>344.240007400512</v>
      </c>
      <c r="B34429" s="1">
        <v>629.9024</v>
      </c>
      <c r="C34429" s="1">
        <v>2.4606662</v>
      </c>
      <c r="D34429" s="1">
        <v>0.28261003</v>
      </c>
      <c r="E34429" s="1">
        <v>7.776572</v>
      </c>
      <c r="F34429" s="4">
        <f t="shared" si="1"/>
        <v>0.2734073556</v>
      </c>
      <c r="G34429" s="4">
        <f t="shared" si="2"/>
        <v>7.764014921</v>
      </c>
    </row>
    <row r="34430">
      <c r="A34430" s="1">
        <v>344.249986648559</v>
      </c>
      <c r="B34430" s="1">
        <v>630.0796</v>
      </c>
      <c r="C34430" s="1">
        <v>2.4608927</v>
      </c>
      <c r="D34430" s="1">
        <v>0.12512971</v>
      </c>
      <c r="E34430" s="1">
        <v>7.7787595</v>
      </c>
      <c r="F34430" s="4">
        <f t="shared" si="1"/>
        <v>0.2734325222</v>
      </c>
      <c r="G34430" s="4">
        <f t="shared" si="2"/>
        <v>7.766202575</v>
      </c>
    </row>
    <row r="34431">
      <c r="A34431" s="1">
        <v>344.259996414184</v>
      </c>
      <c r="B34431" s="1">
        <v>630.12915</v>
      </c>
      <c r="C34431" s="1">
        <v>2.4607995</v>
      </c>
      <c r="D34431" s="1">
        <v>0.2728438</v>
      </c>
      <c r="E34431" s="1">
        <v>7.779371</v>
      </c>
      <c r="F34431" s="4">
        <f t="shared" si="1"/>
        <v>0.2734221667</v>
      </c>
      <c r="G34431" s="4">
        <f t="shared" si="2"/>
        <v>7.766814304</v>
      </c>
    </row>
    <row r="34432">
      <c r="A34432" s="1">
        <v>344.270006179809</v>
      </c>
      <c r="B34432" s="1">
        <v>630.1444</v>
      </c>
      <c r="C34432" s="1">
        <v>2.4607463</v>
      </c>
      <c r="D34432" s="1">
        <v>0.4205579</v>
      </c>
      <c r="E34432" s="1">
        <v>7.779559</v>
      </c>
      <c r="F34432" s="4">
        <f t="shared" si="1"/>
        <v>0.2734162556</v>
      </c>
      <c r="G34432" s="4">
        <f t="shared" si="2"/>
        <v>7.767002575</v>
      </c>
    </row>
    <row r="34433">
      <c r="A34433" s="1">
        <v>344.279985427856</v>
      </c>
      <c r="B34433" s="1">
        <v>630.0282</v>
      </c>
      <c r="C34433" s="1">
        <v>2.4608262</v>
      </c>
      <c r="D34433" s="1">
        <v>0.4315449</v>
      </c>
      <c r="E34433" s="1">
        <v>7.7781243</v>
      </c>
      <c r="F34433" s="4">
        <f t="shared" si="1"/>
        <v>0.2734251333</v>
      </c>
      <c r="G34433" s="4">
        <f t="shared" si="2"/>
        <v>7.765568007</v>
      </c>
    </row>
    <row r="34434">
      <c r="A34434" s="1">
        <v>344.289995193481</v>
      </c>
      <c r="B34434" s="1">
        <v>630.0663</v>
      </c>
      <c r="C34434" s="1">
        <v>2.4611592</v>
      </c>
      <c r="D34434" s="1">
        <v>0.13367516</v>
      </c>
      <c r="E34434" s="1">
        <v>7.7785945</v>
      </c>
      <c r="F34434" s="4">
        <f t="shared" si="1"/>
        <v>0.2734621333</v>
      </c>
      <c r="G34434" s="4">
        <f t="shared" si="2"/>
        <v>7.766038378</v>
      </c>
    </row>
    <row r="34435">
      <c r="A34435" s="1">
        <v>344.300004959106</v>
      </c>
      <c r="B34435" s="1">
        <v>630.2091</v>
      </c>
      <c r="C34435" s="1">
        <v>2.4611728</v>
      </c>
      <c r="D34435" s="1">
        <v>0.19959715</v>
      </c>
      <c r="E34435" s="1">
        <v>7.780358</v>
      </c>
      <c r="F34435" s="4">
        <f t="shared" si="1"/>
        <v>0.2734636444</v>
      </c>
      <c r="G34435" s="4">
        <f t="shared" si="2"/>
        <v>7.767801341</v>
      </c>
    </row>
    <row r="34436">
      <c r="A34436" s="1">
        <v>344.310014724731</v>
      </c>
      <c r="B34436" s="1">
        <v>630.2015</v>
      </c>
      <c r="C34436" s="1">
        <v>2.461066</v>
      </c>
      <c r="D34436" s="1">
        <v>0.3875969</v>
      </c>
      <c r="E34436" s="1">
        <v>7.7802644</v>
      </c>
      <c r="F34436" s="4">
        <f t="shared" si="1"/>
        <v>0.2734517778</v>
      </c>
      <c r="G34436" s="4">
        <f t="shared" si="2"/>
        <v>7.767707514</v>
      </c>
    </row>
    <row r="34437">
      <c r="A34437" s="1">
        <v>344.319993972778</v>
      </c>
      <c r="B34437" s="1">
        <v>630.1615</v>
      </c>
      <c r="C34437" s="1">
        <v>2.4611058</v>
      </c>
      <c r="D34437" s="1">
        <v>0.425441</v>
      </c>
      <c r="E34437" s="1">
        <v>7.779771</v>
      </c>
      <c r="F34437" s="4">
        <f t="shared" si="1"/>
        <v>0.2734562</v>
      </c>
      <c r="G34437" s="4">
        <f t="shared" si="2"/>
        <v>7.767213686</v>
      </c>
    </row>
    <row r="34438">
      <c r="A34438" s="1">
        <v>344.330003738403</v>
      </c>
      <c r="B34438" s="1">
        <v>630.1005</v>
      </c>
      <c r="C34438" s="1">
        <v>2.4614527</v>
      </c>
      <c r="D34438" s="1">
        <v>0.1422206</v>
      </c>
      <c r="E34438" s="1">
        <v>7.7790184</v>
      </c>
      <c r="F34438" s="4">
        <f t="shared" si="1"/>
        <v>0.2734947444</v>
      </c>
      <c r="G34438" s="4">
        <f t="shared" si="2"/>
        <v>7.7664606</v>
      </c>
    </row>
    <row r="34439">
      <c r="A34439" s="1">
        <v>344.340013504028</v>
      </c>
      <c r="B34439" s="1">
        <v>630.2739</v>
      </c>
      <c r="C34439" s="1">
        <v>2.4614658</v>
      </c>
      <c r="D34439" s="1">
        <v>0.16663615</v>
      </c>
      <c r="E34439" s="1">
        <v>7.7811584</v>
      </c>
      <c r="F34439" s="4">
        <f t="shared" si="1"/>
        <v>0.2734962</v>
      </c>
      <c r="G34439" s="4">
        <f t="shared" si="2"/>
        <v>7.768601341</v>
      </c>
    </row>
    <row r="34440">
      <c r="A34440" s="1">
        <v>344.349992752075</v>
      </c>
      <c r="B34440" s="1">
        <v>630.2472</v>
      </c>
      <c r="C34440" s="1">
        <v>2.461426</v>
      </c>
      <c r="D34440" s="1">
        <v>0.30092168</v>
      </c>
      <c r="E34440" s="1">
        <v>7.780828</v>
      </c>
      <c r="F34440" s="4">
        <f t="shared" si="1"/>
        <v>0.2734917778</v>
      </c>
      <c r="G34440" s="4">
        <f t="shared" si="2"/>
        <v>7.768271711</v>
      </c>
    </row>
    <row r="34441">
      <c r="A34441" s="1">
        <v>344.3600025177</v>
      </c>
      <c r="B34441" s="1">
        <v>630.1577</v>
      </c>
      <c r="C34441" s="1">
        <v>2.461426</v>
      </c>
      <c r="D34441" s="1">
        <v>0.381493</v>
      </c>
      <c r="E34441" s="1">
        <v>7.7797236</v>
      </c>
      <c r="F34441" s="4">
        <f t="shared" si="1"/>
        <v>0.2734917778</v>
      </c>
      <c r="G34441" s="4">
        <f t="shared" si="2"/>
        <v>7.767166773</v>
      </c>
    </row>
    <row r="34442">
      <c r="A34442" s="1">
        <v>344.370012283325</v>
      </c>
      <c r="B34442" s="1">
        <v>630.1253</v>
      </c>
      <c r="C34442" s="1">
        <v>2.4614394</v>
      </c>
      <c r="D34442" s="1">
        <v>0.4486358</v>
      </c>
      <c r="E34442" s="1">
        <v>7.779324</v>
      </c>
      <c r="F34442" s="4">
        <f t="shared" si="1"/>
        <v>0.2734932667</v>
      </c>
      <c r="G34442" s="4">
        <f t="shared" si="2"/>
        <v>7.766766773</v>
      </c>
    </row>
    <row r="34443">
      <c r="A34443" s="1">
        <v>344.379991531372</v>
      </c>
      <c r="B34443" s="1">
        <v>630.0415</v>
      </c>
      <c r="C34443" s="1">
        <v>2.4617193</v>
      </c>
      <c r="D34443" s="1">
        <v>0.2630776</v>
      </c>
      <c r="E34443" s="1">
        <v>7.7782893</v>
      </c>
      <c r="F34443" s="4">
        <f t="shared" si="1"/>
        <v>0.2735243667</v>
      </c>
      <c r="G34443" s="4">
        <f t="shared" si="2"/>
        <v>7.765732205</v>
      </c>
    </row>
    <row r="34444">
      <c r="A34444" s="1">
        <v>344.390001296997</v>
      </c>
      <c r="B34444" s="1">
        <v>630.1882</v>
      </c>
      <c r="C34444" s="1">
        <v>2.4619324</v>
      </c>
      <c r="D34444" s="1">
        <v>0.07751938</v>
      </c>
      <c r="E34444" s="1">
        <v>7.7800994</v>
      </c>
      <c r="F34444" s="4">
        <f t="shared" si="1"/>
        <v>0.2735480444</v>
      </c>
      <c r="G34444" s="4">
        <f t="shared" si="2"/>
        <v>7.767543316</v>
      </c>
    </row>
    <row r="34445">
      <c r="A34445" s="1">
        <v>344.400011062622</v>
      </c>
      <c r="B34445" s="1">
        <v>630.33295</v>
      </c>
      <c r="C34445" s="1">
        <v>2.461906</v>
      </c>
      <c r="D34445" s="1">
        <v>0.17151926</v>
      </c>
      <c r="E34445" s="1">
        <v>7.781887</v>
      </c>
      <c r="F34445" s="4">
        <f t="shared" si="1"/>
        <v>0.2735451111</v>
      </c>
      <c r="G34445" s="4">
        <f t="shared" si="2"/>
        <v>7.769330353</v>
      </c>
    </row>
    <row r="34446">
      <c r="A34446" s="1">
        <v>344.409990310668</v>
      </c>
      <c r="B34446" s="1">
        <v>630.30054</v>
      </c>
      <c r="C34446" s="1">
        <v>2.4619193</v>
      </c>
      <c r="D34446" s="1">
        <v>0.23744126</v>
      </c>
      <c r="E34446" s="1">
        <v>7.781487</v>
      </c>
      <c r="F34446" s="4">
        <f t="shared" si="1"/>
        <v>0.2735465889</v>
      </c>
      <c r="G34446" s="4">
        <f t="shared" si="2"/>
        <v>7.76893023</v>
      </c>
    </row>
    <row r="34447">
      <c r="A34447" s="1">
        <v>344.420000076293</v>
      </c>
      <c r="B34447" s="1">
        <v>630.28723</v>
      </c>
      <c r="C34447" s="1">
        <v>2.4619193</v>
      </c>
      <c r="D34447" s="1">
        <v>0.30458403</v>
      </c>
      <c r="E34447" s="1">
        <v>7.781323</v>
      </c>
      <c r="F34447" s="4">
        <f t="shared" si="1"/>
        <v>0.2735465889</v>
      </c>
      <c r="G34447" s="4">
        <f t="shared" si="2"/>
        <v>7.768765909</v>
      </c>
    </row>
    <row r="34448">
      <c r="A34448" s="1">
        <v>344.430009841918</v>
      </c>
      <c r="B34448" s="1">
        <v>630.1767</v>
      </c>
      <c r="C34448" s="1">
        <v>2.4619193</v>
      </c>
      <c r="D34448" s="1">
        <v>0.38515535</v>
      </c>
      <c r="E34448" s="1">
        <v>7.7799582</v>
      </c>
      <c r="F34448" s="4">
        <f t="shared" si="1"/>
        <v>0.2735465889</v>
      </c>
      <c r="G34448" s="4">
        <f t="shared" si="2"/>
        <v>7.767401341</v>
      </c>
    </row>
    <row r="34449">
      <c r="A34449" s="1">
        <v>344.439989089965</v>
      </c>
      <c r="B34449" s="1">
        <v>630.10815</v>
      </c>
      <c r="C34449" s="1">
        <v>2.4619193</v>
      </c>
      <c r="D34449" s="1">
        <v>0.46572667</v>
      </c>
      <c r="E34449" s="1">
        <v>7.779112</v>
      </c>
      <c r="F34449" s="4">
        <f t="shared" si="1"/>
        <v>0.2735465889</v>
      </c>
      <c r="G34449" s="4">
        <f t="shared" si="2"/>
        <v>7.766555044</v>
      </c>
    </row>
    <row r="34450">
      <c r="A34450" s="1">
        <v>344.44999885559</v>
      </c>
      <c r="B34450" s="1">
        <v>630.1215</v>
      </c>
      <c r="C34450" s="1">
        <v>2.4622657</v>
      </c>
      <c r="D34450" s="1">
        <v>0.19471404</v>
      </c>
      <c r="E34450" s="1">
        <v>7.779277</v>
      </c>
      <c r="F34450" s="4">
        <f t="shared" si="1"/>
        <v>0.2735850778</v>
      </c>
      <c r="G34450" s="4">
        <f t="shared" si="2"/>
        <v>7.766719859</v>
      </c>
    </row>
    <row r="34451">
      <c r="A34451" s="1">
        <v>344.460008621215</v>
      </c>
      <c r="B34451" s="1">
        <v>630.33673</v>
      </c>
      <c r="C34451" s="1">
        <v>2.4625323</v>
      </c>
      <c r="D34451" s="1">
        <v>-0.034792162</v>
      </c>
      <c r="E34451" s="1">
        <v>7.781934</v>
      </c>
      <c r="F34451" s="4">
        <f t="shared" si="1"/>
        <v>0.2736147</v>
      </c>
      <c r="G34451" s="4">
        <f t="shared" si="2"/>
        <v>7.76937702</v>
      </c>
    </row>
    <row r="34452">
      <c r="A34452" s="1">
        <v>344.469987869262</v>
      </c>
      <c r="B34452" s="1">
        <v>630.51776</v>
      </c>
      <c r="C34452" s="1">
        <v>2.4624257</v>
      </c>
      <c r="D34452" s="1">
        <v>0.13977905</v>
      </c>
      <c r="E34452" s="1">
        <v>7.7841687</v>
      </c>
      <c r="F34452" s="4">
        <f t="shared" si="1"/>
        <v>0.2736028556</v>
      </c>
      <c r="G34452" s="4">
        <f t="shared" si="2"/>
        <v>7.771611958</v>
      </c>
    </row>
    <row r="34453">
      <c r="A34453" s="1">
        <v>344.479997634887</v>
      </c>
      <c r="B34453" s="1">
        <v>630.42053</v>
      </c>
      <c r="C34453" s="1">
        <v>2.4624124</v>
      </c>
      <c r="D34453" s="1">
        <v>0.24720748</v>
      </c>
      <c r="E34453" s="1">
        <v>7.7829685</v>
      </c>
      <c r="F34453" s="4">
        <f t="shared" si="1"/>
        <v>0.2736013778</v>
      </c>
      <c r="G34453" s="4">
        <f t="shared" si="2"/>
        <v>7.770411588</v>
      </c>
    </row>
    <row r="34454">
      <c r="A34454" s="1">
        <v>344.490007400512</v>
      </c>
      <c r="B34454" s="1">
        <v>630.3596</v>
      </c>
      <c r="C34454" s="1">
        <v>2.4624124</v>
      </c>
      <c r="D34454" s="1">
        <v>0.31435025</v>
      </c>
      <c r="E34454" s="1">
        <v>7.782217</v>
      </c>
      <c r="F34454" s="4">
        <f t="shared" si="1"/>
        <v>0.2736013778</v>
      </c>
      <c r="G34454" s="4">
        <f t="shared" si="2"/>
        <v>7.769659365</v>
      </c>
    </row>
    <row r="34455">
      <c r="A34455" s="1">
        <v>344.499986648559</v>
      </c>
      <c r="B34455" s="1">
        <v>630.3253</v>
      </c>
      <c r="C34455" s="1">
        <v>2.4624124</v>
      </c>
      <c r="D34455" s="1">
        <v>0.381493</v>
      </c>
      <c r="E34455" s="1">
        <v>7.7817926</v>
      </c>
      <c r="F34455" s="4">
        <f t="shared" si="1"/>
        <v>0.2736013778</v>
      </c>
      <c r="G34455" s="4">
        <f t="shared" si="2"/>
        <v>7.769235909</v>
      </c>
    </row>
    <row r="34456">
      <c r="A34456" s="1">
        <v>344.509996414184</v>
      </c>
      <c r="B34456" s="1">
        <v>630.23584</v>
      </c>
      <c r="C34456" s="1">
        <v>2.462439</v>
      </c>
      <c r="D34456" s="1">
        <v>0.447415</v>
      </c>
      <c r="E34456" s="1">
        <v>7.780688</v>
      </c>
      <c r="F34456" s="4">
        <f t="shared" si="1"/>
        <v>0.2736043333</v>
      </c>
      <c r="G34456" s="4">
        <f t="shared" si="2"/>
        <v>7.768131464</v>
      </c>
    </row>
    <row r="34457">
      <c r="A34457" s="1">
        <v>344.520006179809</v>
      </c>
      <c r="B34457" s="1">
        <v>630.2681</v>
      </c>
      <c r="C34457" s="1">
        <v>2.4628124</v>
      </c>
      <c r="D34457" s="1">
        <v>0.14954527</v>
      </c>
      <c r="E34457" s="1">
        <v>7.781087</v>
      </c>
      <c r="F34457" s="4">
        <f t="shared" si="1"/>
        <v>0.2736458222</v>
      </c>
      <c r="G34457" s="4">
        <f t="shared" si="2"/>
        <v>7.768529736</v>
      </c>
    </row>
    <row r="34458">
      <c r="A34458" s="1">
        <v>344.529985427856</v>
      </c>
      <c r="B34458" s="1">
        <v>630.3881</v>
      </c>
      <c r="C34458" s="1">
        <v>2.4629056</v>
      </c>
      <c r="D34458" s="1">
        <v>0.09094793</v>
      </c>
      <c r="E34458" s="1">
        <v>7.782569</v>
      </c>
      <c r="F34458" s="4">
        <f t="shared" si="1"/>
        <v>0.2736561778</v>
      </c>
      <c r="G34458" s="4">
        <f t="shared" si="2"/>
        <v>7.770011217</v>
      </c>
    </row>
    <row r="34459">
      <c r="A34459" s="1">
        <v>344.539995193481</v>
      </c>
      <c r="B34459" s="1">
        <v>630.4948</v>
      </c>
      <c r="C34459" s="1">
        <v>2.462799</v>
      </c>
      <c r="D34459" s="1">
        <v>0.26551914</v>
      </c>
      <c r="E34459" s="1">
        <v>7.783886</v>
      </c>
      <c r="F34459" s="4">
        <f t="shared" si="1"/>
        <v>0.2736443333</v>
      </c>
      <c r="G34459" s="4">
        <f t="shared" si="2"/>
        <v>7.771328501</v>
      </c>
    </row>
    <row r="34460">
      <c r="A34460" s="1">
        <v>344.550004959106</v>
      </c>
      <c r="B34460" s="1">
        <v>630.432</v>
      </c>
      <c r="C34460" s="1">
        <v>2.4627855</v>
      </c>
      <c r="D34460" s="1">
        <v>0.37294757</v>
      </c>
      <c r="E34460" s="1">
        <v>7.78311</v>
      </c>
      <c r="F34460" s="4">
        <f t="shared" si="1"/>
        <v>0.2736428333</v>
      </c>
      <c r="G34460" s="4">
        <f t="shared" si="2"/>
        <v>7.770553193</v>
      </c>
    </row>
    <row r="34461">
      <c r="A34461" s="1">
        <v>344.560014724731</v>
      </c>
      <c r="B34461" s="1">
        <v>630.3406</v>
      </c>
      <c r="C34461" s="1">
        <v>2.4627855</v>
      </c>
      <c r="D34461" s="1">
        <v>0.44009033</v>
      </c>
      <c r="E34461" s="1">
        <v>7.781981</v>
      </c>
      <c r="F34461" s="4">
        <f t="shared" si="1"/>
        <v>0.2736428333</v>
      </c>
      <c r="G34461" s="4">
        <f t="shared" si="2"/>
        <v>7.769424798</v>
      </c>
    </row>
    <row r="34462">
      <c r="A34462" s="1">
        <v>344.569993972778</v>
      </c>
      <c r="B34462" s="1">
        <v>630.2777</v>
      </c>
      <c r="C34462" s="1">
        <v>2.4629323</v>
      </c>
      <c r="D34462" s="1">
        <v>0.38027224</v>
      </c>
      <c r="E34462" s="1">
        <v>7.781205</v>
      </c>
      <c r="F34462" s="4">
        <f t="shared" si="1"/>
        <v>0.2736591444</v>
      </c>
      <c r="G34462" s="4">
        <f t="shared" si="2"/>
        <v>7.768648254</v>
      </c>
    </row>
    <row r="34463">
      <c r="A34463" s="1">
        <v>344.580003738403</v>
      </c>
      <c r="B34463" s="1">
        <v>630.3291</v>
      </c>
      <c r="C34463" s="1">
        <v>2.463279</v>
      </c>
      <c r="D34463" s="1">
        <v>0.08118171</v>
      </c>
      <c r="E34463" s="1">
        <v>7.78184</v>
      </c>
      <c r="F34463" s="4">
        <f t="shared" si="1"/>
        <v>0.2736976667</v>
      </c>
      <c r="G34463" s="4">
        <f t="shared" si="2"/>
        <v>7.769282822</v>
      </c>
    </row>
    <row r="34464">
      <c r="A34464" s="1">
        <v>344.590013504028</v>
      </c>
      <c r="B34464" s="1">
        <v>630.4377</v>
      </c>
      <c r="C34464" s="1">
        <v>2.463239</v>
      </c>
      <c r="D34464" s="1">
        <v>0.18738937</v>
      </c>
      <c r="E34464" s="1">
        <v>7.7831798</v>
      </c>
      <c r="F34464" s="4">
        <f t="shared" si="1"/>
        <v>0.2736932222</v>
      </c>
      <c r="G34464" s="4">
        <f t="shared" si="2"/>
        <v>7.770623563</v>
      </c>
    </row>
    <row r="34465">
      <c r="A34465" s="1">
        <v>344.599992752075</v>
      </c>
      <c r="B34465" s="1">
        <v>630.4606</v>
      </c>
      <c r="C34465" s="1">
        <v>2.4631855</v>
      </c>
      <c r="D34465" s="1">
        <v>0.3216749</v>
      </c>
      <c r="E34465" s="1">
        <v>7.783463</v>
      </c>
      <c r="F34465" s="4">
        <f t="shared" si="1"/>
        <v>0.2736872778</v>
      </c>
      <c r="G34465" s="4">
        <f t="shared" si="2"/>
        <v>7.770906279</v>
      </c>
    </row>
    <row r="34466">
      <c r="A34466" s="1">
        <v>344.6100025177</v>
      </c>
      <c r="B34466" s="1">
        <v>630.3806</v>
      </c>
      <c r="C34466" s="1">
        <v>2.4631855</v>
      </c>
      <c r="D34466" s="1">
        <v>0.38881767</v>
      </c>
      <c r="E34466" s="1">
        <v>7.7824755</v>
      </c>
      <c r="F34466" s="4">
        <f t="shared" si="1"/>
        <v>0.2736872778</v>
      </c>
      <c r="G34466" s="4">
        <f t="shared" si="2"/>
        <v>7.769918625</v>
      </c>
    </row>
    <row r="34467">
      <c r="A34467" s="1">
        <v>344.620012283325</v>
      </c>
      <c r="B34467" s="1">
        <v>630.35583</v>
      </c>
      <c r="C34467" s="1">
        <v>2.4631855</v>
      </c>
      <c r="D34467" s="1">
        <v>0.469389</v>
      </c>
      <c r="E34467" s="1">
        <v>7.78217</v>
      </c>
      <c r="F34467" s="4">
        <f t="shared" si="1"/>
        <v>0.2736872778</v>
      </c>
      <c r="G34467" s="4">
        <f t="shared" si="2"/>
        <v>7.769612822</v>
      </c>
    </row>
    <row r="34468">
      <c r="A34468" s="1">
        <v>344.629991531372</v>
      </c>
      <c r="B34468" s="1">
        <v>630.251</v>
      </c>
      <c r="C34468" s="1">
        <v>2.4634788</v>
      </c>
      <c r="D34468" s="1">
        <v>0.25575292</v>
      </c>
      <c r="E34468" s="1">
        <v>7.780875</v>
      </c>
      <c r="F34468" s="4">
        <f t="shared" si="1"/>
        <v>0.2737198667</v>
      </c>
      <c r="G34468" s="4">
        <f t="shared" si="2"/>
        <v>7.768318625</v>
      </c>
    </row>
    <row r="34469">
      <c r="A34469" s="1">
        <v>344.640001296997</v>
      </c>
      <c r="B34469" s="1">
        <v>630.49677</v>
      </c>
      <c r="C34469" s="1">
        <v>2.463732</v>
      </c>
      <c r="D34469" s="1">
        <v>0.04211683</v>
      </c>
      <c r="E34469" s="1">
        <v>7.78391</v>
      </c>
      <c r="F34469" s="4">
        <f t="shared" si="1"/>
        <v>0.273748</v>
      </c>
      <c r="G34469" s="4">
        <f t="shared" si="2"/>
        <v>7.771352822</v>
      </c>
    </row>
    <row r="34470">
      <c r="A34470" s="1">
        <v>344.650011062622</v>
      </c>
      <c r="B34470" s="1">
        <v>630.6358</v>
      </c>
      <c r="C34470" s="1">
        <v>2.4637055</v>
      </c>
      <c r="D34470" s="1">
        <v>0.14954527</v>
      </c>
      <c r="E34470" s="1">
        <v>7.785626</v>
      </c>
      <c r="F34470" s="4">
        <f t="shared" si="1"/>
        <v>0.2737450556</v>
      </c>
      <c r="G34470" s="4">
        <f t="shared" si="2"/>
        <v>7.773069242</v>
      </c>
    </row>
    <row r="34471">
      <c r="A34471" s="1">
        <v>344.659990310668</v>
      </c>
      <c r="B34471" s="1">
        <v>630.57294</v>
      </c>
      <c r="C34471" s="1">
        <v>2.4637055</v>
      </c>
      <c r="D34471" s="1">
        <v>0.21668804</v>
      </c>
      <c r="E34471" s="1">
        <v>7.78485</v>
      </c>
      <c r="F34471" s="4">
        <f t="shared" si="1"/>
        <v>0.2737450556</v>
      </c>
      <c r="G34471" s="4">
        <f t="shared" si="2"/>
        <v>7.772293193</v>
      </c>
    </row>
    <row r="34472">
      <c r="A34472" s="1">
        <v>344.670000076293</v>
      </c>
      <c r="B34472" s="1">
        <v>630.55005</v>
      </c>
      <c r="C34472" s="1">
        <v>2.4637055</v>
      </c>
      <c r="D34472" s="1">
        <v>0.29725936</v>
      </c>
      <c r="E34472" s="1">
        <v>7.7845674</v>
      </c>
      <c r="F34472" s="4">
        <f t="shared" si="1"/>
        <v>0.2737450556</v>
      </c>
      <c r="G34472" s="4">
        <f t="shared" si="2"/>
        <v>7.7720106</v>
      </c>
    </row>
    <row r="34473">
      <c r="A34473" s="1">
        <v>344.680009841918</v>
      </c>
      <c r="B34473" s="1">
        <v>630.43384</v>
      </c>
      <c r="C34473" s="1">
        <v>2.4637055</v>
      </c>
      <c r="D34473" s="1">
        <v>0.37783068</v>
      </c>
      <c r="E34473" s="1">
        <v>7.7831335</v>
      </c>
      <c r="F34473" s="4">
        <f t="shared" si="1"/>
        <v>0.2737450556</v>
      </c>
      <c r="G34473" s="4">
        <f t="shared" si="2"/>
        <v>7.770575909</v>
      </c>
    </row>
    <row r="34474">
      <c r="A34474" s="1">
        <v>344.689989089965</v>
      </c>
      <c r="B34474" s="1">
        <v>630.3939</v>
      </c>
      <c r="C34474" s="1">
        <v>2.4637187</v>
      </c>
      <c r="D34474" s="1">
        <v>0.4315449</v>
      </c>
      <c r="E34474" s="1">
        <v>7.78264</v>
      </c>
      <c r="F34474" s="4">
        <f t="shared" si="1"/>
        <v>0.2737465222</v>
      </c>
      <c r="G34474" s="4">
        <f t="shared" si="2"/>
        <v>7.770082822</v>
      </c>
    </row>
    <row r="34475">
      <c r="A34475" s="1">
        <v>344.69999885559</v>
      </c>
      <c r="B34475" s="1">
        <v>630.34436</v>
      </c>
      <c r="C34475" s="1">
        <v>2.463972</v>
      </c>
      <c r="D34475" s="1">
        <v>0.27406457</v>
      </c>
      <c r="E34475" s="1">
        <v>7.782028</v>
      </c>
      <c r="F34475" s="4">
        <f t="shared" si="1"/>
        <v>0.2737746667</v>
      </c>
      <c r="G34475" s="4">
        <f t="shared" si="2"/>
        <v>7.769471217</v>
      </c>
    </row>
    <row r="34476">
      <c r="A34476" s="1">
        <v>344.710008621215</v>
      </c>
      <c r="B34476" s="1">
        <v>630.552</v>
      </c>
      <c r="C34476" s="1">
        <v>2.464292</v>
      </c>
      <c r="D34476" s="1">
        <v>-0.009155832</v>
      </c>
      <c r="E34476" s="1">
        <v>7.784591</v>
      </c>
      <c r="F34476" s="4">
        <f t="shared" si="1"/>
        <v>0.2738102222</v>
      </c>
      <c r="G34476" s="4">
        <f t="shared" si="2"/>
        <v>7.772034674</v>
      </c>
    </row>
    <row r="34477">
      <c r="A34477" s="1">
        <v>344.719987869262</v>
      </c>
      <c r="B34477" s="1">
        <v>630.75775</v>
      </c>
      <c r="C34477" s="1">
        <v>2.4642386</v>
      </c>
      <c r="D34477" s="1">
        <v>0.11170115</v>
      </c>
      <c r="E34477" s="1">
        <v>7.787132</v>
      </c>
      <c r="F34477" s="4">
        <f t="shared" si="1"/>
        <v>0.2738042889</v>
      </c>
      <c r="G34477" s="4">
        <f t="shared" si="2"/>
        <v>7.774574798</v>
      </c>
    </row>
    <row r="34478">
      <c r="A34478" s="1">
        <v>344.729997634887</v>
      </c>
      <c r="B34478" s="1">
        <v>630.72156</v>
      </c>
      <c r="C34478" s="1">
        <v>2.464212</v>
      </c>
      <c r="D34478" s="1">
        <v>0.21912959</v>
      </c>
      <c r="E34478" s="1">
        <v>7.7866845</v>
      </c>
      <c r="F34478" s="4">
        <f t="shared" si="1"/>
        <v>0.2738013333</v>
      </c>
      <c r="G34478" s="4">
        <f t="shared" si="2"/>
        <v>7.774128007</v>
      </c>
    </row>
    <row r="34479">
      <c r="A34479" s="1">
        <v>344.740007400512</v>
      </c>
      <c r="B34479" s="1">
        <v>630.7139</v>
      </c>
      <c r="C34479" s="1">
        <v>2.464212</v>
      </c>
      <c r="D34479" s="1">
        <v>0.28627235</v>
      </c>
      <c r="E34479" s="1">
        <v>7.78659</v>
      </c>
      <c r="F34479" s="4">
        <f t="shared" si="1"/>
        <v>0.2738013333</v>
      </c>
      <c r="G34479" s="4">
        <f t="shared" si="2"/>
        <v>7.77403344</v>
      </c>
    </row>
    <row r="34480">
      <c r="A34480" s="1">
        <v>344.749986648559</v>
      </c>
      <c r="B34480" s="1">
        <v>630.6168</v>
      </c>
      <c r="C34480" s="1">
        <v>2.464212</v>
      </c>
      <c r="D34480" s="1">
        <v>0.36684367</v>
      </c>
      <c r="E34480" s="1">
        <v>7.7853913</v>
      </c>
      <c r="F34480" s="4">
        <f t="shared" si="1"/>
        <v>0.2738013333</v>
      </c>
      <c r="G34480" s="4">
        <f t="shared" si="2"/>
        <v>7.772834674</v>
      </c>
    </row>
    <row r="34481">
      <c r="A34481" s="1">
        <v>344.759996414184</v>
      </c>
      <c r="B34481" s="1">
        <v>630.49866</v>
      </c>
      <c r="C34481" s="1">
        <v>2.4642253</v>
      </c>
      <c r="D34481" s="1">
        <v>0.43398646</v>
      </c>
      <c r="E34481" s="1">
        <v>7.783933</v>
      </c>
      <c r="F34481" s="4">
        <f t="shared" si="1"/>
        <v>0.2738028111</v>
      </c>
      <c r="G34481" s="4">
        <f t="shared" si="2"/>
        <v>7.771376156</v>
      </c>
    </row>
    <row r="34482">
      <c r="A34482" s="1">
        <v>344.770006179809</v>
      </c>
      <c r="B34482" s="1">
        <v>630.4244</v>
      </c>
      <c r="C34482" s="1">
        <v>2.4643052</v>
      </c>
      <c r="D34482" s="1">
        <v>0.4303241</v>
      </c>
      <c r="E34482" s="1">
        <v>7.7830157</v>
      </c>
      <c r="F34482" s="4">
        <f t="shared" si="1"/>
        <v>0.2738116889</v>
      </c>
      <c r="G34482" s="4">
        <f t="shared" si="2"/>
        <v>7.770459365</v>
      </c>
    </row>
    <row r="34483">
      <c r="A34483" s="1">
        <v>344.779985427856</v>
      </c>
      <c r="B34483" s="1">
        <v>630.37103</v>
      </c>
      <c r="C34483" s="1">
        <v>2.464372</v>
      </c>
      <c r="D34483" s="1">
        <v>0.425441</v>
      </c>
      <c r="E34483" s="1">
        <v>7.782357</v>
      </c>
      <c r="F34483" s="4">
        <f t="shared" si="1"/>
        <v>0.2738191111</v>
      </c>
      <c r="G34483" s="4">
        <f t="shared" si="2"/>
        <v>7.769800477</v>
      </c>
    </row>
    <row r="34484">
      <c r="A34484" s="1">
        <v>344.789995193481</v>
      </c>
      <c r="B34484" s="1">
        <v>630.3768</v>
      </c>
      <c r="C34484" s="1">
        <v>2.464572</v>
      </c>
      <c r="D34484" s="1">
        <v>0.32289568</v>
      </c>
      <c r="E34484" s="1">
        <v>7.7824283</v>
      </c>
      <c r="F34484" s="4">
        <f t="shared" si="1"/>
        <v>0.2738413333</v>
      </c>
      <c r="G34484" s="4">
        <f t="shared" si="2"/>
        <v>7.769871711</v>
      </c>
    </row>
    <row r="34485">
      <c r="A34485" s="1">
        <v>344.800004959106</v>
      </c>
      <c r="B34485" s="1">
        <v>630.56726</v>
      </c>
      <c r="C34485" s="1">
        <v>2.4648652</v>
      </c>
      <c r="D34485" s="1">
        <v>0.053103827</v>
      </c>
      <c r="E34485" s="1">
        <v>7.78478</v>
      </c>
      <c r="F34485" s="4">
        <f t="shared" si="1"/>
        <v>0.2738739111</v>
      </c>
      <c r="G34485" s="4">
        <f t="shared" si="2"/>
        <v>7.772223069</v>
      </c>
    </row>
    <row r="34486">
      <c r="A34486" s="1">
        <v>344.810014724731</v>
      </c>
      <c r="B34486" s="1">
        <v>630.6815</v>
      </c>
      <c r="C34486" s="1">
        <v>2.464785</v>
      </c>
      <c r="D34486" s="1">
        <v>0.21424648</v>
      </c>
      <c r="E34486" s="1">
        <v>7.7861905</v>
      </c>
      <c r="F34486" s="4">
        <f t="shared" si="1"/>
        <v>0.273865</v>
      </c>
      <c r="G34486" s="4">
        <f t="shared" si="2"/>
        <v>7.77363344</v>
      </c>
    </row>
    <row r="34487">
      <c r="A34487" s="1">
        <v>344.819993972778</v>
      </c>
      <c r="B34487" s="1">
        <v>630.68726</v>
      </c>
      <c r="C34487" s="1">
        <v>2.4647052</v>
      </c>
      <c r="D34487" s="1">
        <v>0.36196056</v>
      </c>
      <c r="E34487" s="1">
        <v>7.7862616</v>
      </c>
      <c r="F34487" s="4">
        <f t="shared" si="1"/>
        <v>0.2738561333</v>
      </c>
      <c r="G34487" s="4">
        <f t="shared" si="2"/>
        <v>7.773704551</v>
      </c>
    </row>
    <row r="34488">
      <c r="A34488" s="1">
        <v>344.830003738403</v>
      </c>
      <c r="B34488" s="1">
        <v>630.5786</v>
      </c>
      <c r="C34488" s="1">
        <v>2.4647052</v>
      </c>
      <c r="D34488" s="1">
        <v>0.44253188</v>
      </c>
      <c r="E34488" s="1">
        <v>7.7849207</v>
      </c>
      <c r="F34488" s="4">
        <f t="shared" si="1"/>
        <v>0.2738561333</v>
      </c>
      <c r="G34488" s="4">
        <f t="shared" si="2"/>
        <v>7.772363069</v>
      </c>
    </row>
    <row r="34489">
      <c r="A34489" s="1">
        <v>344.840013504028</v>
      </c>
      <c r="B34489" s="1">
        <v>630.5539</v>
      </c>
      <c r="C34489" s="1">
        <v>2.4649317</v>
      </c>
      <c r="D34489" s="1">
        <v>0.31312945</v>
      </c>
      <c r="E34489" s="1">
        <v>7.7846146</v>
      </c>
      <c r="F34489" s="4">
        <f t="shared" si="1"/>
        <v>0.2738813</v>
      </c>
      <c r="G34489" s="4">
        <f t="shared" si="2"/>
        <v>7.772058131</v>
      </c>
    </row>
    <row r="34490">
      <c r="A34490" s="1">
        <v>344.849992752075</v>
      </c>
      <c r="B34490" s="1">
        <v>630.65674</v>
      </c>
      <c r="C34490" s="1">
        <v>2.4651718</v>
      </c>
      <c r="D34490" s="1">
        <v>0.09949338</v>
      </c>
      <c r="E34490" s="1">
        <v>7.785885</v>
      </c>
      <c r="F34490" s="4">
        <f t="shared" si="1"/>
        <v>0.2739079778</v>
      </c>
      <c r="G34490" s="4">
        <f t="shared" si="2"/>
        <v>7.77332776</v>
      </c>
    </row>
    <row r="34491">
      <c r="A34491" s="1">
        <v>344.8600025177</v>
      </c>
      <c r="B34491" s="1">
        <v>630.7444</v>
      </c>
      <c r="C34491" s="1">
        <v>2.4651184</v>
      </c>
      <c r="D34491" s="1">
        <v>0.23377892</v>
      </c>
      <c r="E34491" s="1">
        <v>7.7869663</v>
      </c>
      <c r="F34491" s="4">
        <f t="shared" si="1"/>
        <v>0.2739020444</v>
      </c>
      <c r="G34491" s="4">
        <f t="shared" si="2"/>
        <v>7.774409983</v>
      </c>
    </row>
    <row r="34492">
      <c r="A34492" s="1">
        <v>344.870012283325</v>
      </c>
      <c r="B34492" s="1">
        <v>630.75964</v>
      </c>
      <c r="C34492" s="1">
        <v>2.465105</v>
      </c>
      <c r="D34492" s="1">
        <v>0.3277788</v>
      </c>
      <c r="E34492" s="1">
        <v>7.7871547</v>
      </c>
      <c r="F34492" s="4">
        <f t="shared" si="1"/>
        <v>0.2739005556</v>
      </c>
      <c r="G34492" s="4">
        <f t="shared" si="2"/>
        <v>7.774598131</v>
      </c>
    </row>
    <row r="34493">
      <c r="A34493" s="1">
        <v>344.879991531372</v>
      </c>
      <c r="B34493" s="1">
        <v>630.63776</v>
      </c>
      <c r="C34493" s="1">
        <v>2.465105</v>
      </c>
      <c r="D34493" s="1">
        <v>0.39492157</v>
      </c>
      <c r="E34493" s="1">
        <v>7.78565</v>
      </c>
      <c r="F34493" s="4">
        <f t="shared" si="1"/>
        <v>0.2739005556</v>
      </c>
      <c r="G34493" s="4">
        <f t="shared" si="2"/>
        <v>7.77309344</v>
      </c>
    </row>
    <row r="34494">
      <c r="A34494" s="1">
        <v>344.890001296997</v>
      </c>
      <c r="B34494" s="1">
        <v>630.56726</v>
      </c>
      <c r="C34494" s="1">
        <v>2.4651852</v>
      </c>
      <c r="D34494" s="1">
        <v>0.4046878</v>
      </c>
      <c r="E34494" s="1">
        <v>7.78478</v>
      </c>
      <c r="F34494" s="4">
        <f t="shared" si="1"/>
        <v>0.2739094667</v>
      </c>
      <c r="G34494" s="4">
        <f t="shared" si="2"/>
        <v>7.772223069</v>
      </c>
    </row>
    <row r="34495">
      <c r="A34495" s="1">
        <v>344.900011062622</v>
      </c>
      <c r="B34495" s="1">
        <v>630.60724</v>
      </c>
      <c r="C34495" s="1">
        <v>2.4655051</v>
      </c>
      <c r="D34495" s="1">
        <v>0.13489594</v>
      </c>
      <c r="E34495" s="1">
        <v>7.785273</v>
      </c>
      <c r="F34495" s="4">
        <f t="shared" si="1"/>
        <v>0.2739450111</v>
      </c>
      <c r="G34495" s="4">
        <f t="shared" si="2"/>
        <v>7.772716649</v>
      </c>
    </row>
    <row r="34496">
      <c r="A34496" s="1">
        <v>344.909990310668</v>
      </c>
      <c r="B34496" s="1">
        <v>630.7101</v>
      </c>
      <c r="C34496" s="1">
        <v>2.4655716</v>
      </c>
      <c r="D34496" s="1">
        <v>0.1312336</v>
      </c>
      <c r="E34496" s="1">
        <v>7.7865434</v>
      </c>
      <c r="F34496" s="4">
        <f t="shared" si="1"/>
        <v>0.2739524</v>
      </c>
      <c r="G34496" s="4">
        <f t="shared" si="2"/>
        <v>7.773986526</v>
      </c>
    </row>
    <row r="34497">
      <c r="A34497" s="1">
        <v>344.920000076293</v>
      </c>
      <c r="B34497" s="1">
        <v>630.8244</v>
      </c>
      <c r="C34497" s="1">
        <v>2.4655583</v>
      </c>
      <c r="D34497" s="1">
        <v>0.22523348</v>
      </c>
      <c r="E34497" s="1">
        <v>7.7879543</v>
      </c>
      <c r="F34497" s="4">
        <f t="shared" si="1"/>
        <v>0.2739509222</v>
      </c>
      <c r="G34497" s="4">
        <f t="shared" si="2"/>
        <v>7.775397637</v>
      </c>
    </row>
    <row r="34498">
      <c r="A34498" s="1">
        <v>344.930009841918</v>
      </c>
      <c r="B34498" s="1">
        <v>630.7196</v>
      </c>
      <c r="C34498" s="1">
        <v>2.4655583</v>
      </c>
      <c r="D34498" s="1">
        <v>0.29237625</v>
      </c>
      <c r="E34498" s="1">
        <v>7.7866607</v>
      </c>
      <c r="F34498" s="4">
        <f t="shared" si="1"/>
        <v>0.2739509222</v>
      </c>
      <c r="G34498" s="4">
        <f t="shared" si="2"/>
        <v>7.77410381</v>
      </c>
    </row>
    <row r="34499">
      <c r="A34499" s="1">
        <v>344.939989089965</v>
      </c>
      <c r="B34499" s="1">
        <v>630.6796</v>
      </c>
      <c r="C34499" s="1">
        <v>2.4655583</v>
      </c>
      <c r="D34499" s="1">
        <v>0.37294757</v>
      </c>
      <c r="E34499" s="1">
        <v>7.786167</v>
      </c>
      <c r="F34499" s="4">
        <f t="shared" si="1"/>
        <v>0.2739509222</v>
      </c>
      <c r="G34499" s="4">
        <f t="shared" si="2"/>
        <v>7.773609983</v>
      </c>
    </row>
    <row r="34500">
      <c r="A34500" s="1">
        <v>344.94999885559</v>
      </c>
      <c r="B34500" s="1">
        <v>630.6243</v>
      </c>
      <c r="C34500" s="1">
        <v>2.4655583</v>
      </c>
      <c r="D34500" s="1">
        <v>0.4535189</v>
      </c>
      <c r="E34500" s="1">
        <v>7.7854843</v>
      </c>
      <c r="F34500" s="4">
        <f t="shared" si="1"/>
        <v>0.2739509222</v>
      </c>
      <c r="G34500" s="4">
        <f t="shared" si="2"/>
        <v>7.772927267</v>
      </c>
    </row>
    <row r="34501">
      <c r="A34501" s="1">
        <v>344.960008621215</v>
      </c>
      <c r="B34501" s="1">
        <v>630.5425</v>
      </c>
      <c r="C34501" s="1">
        <v>2.4657717</v>
      </c>
      <c r="D34501" s="1">
        <v>0.30946714</v>
      </c>
      <c r="E34501" s="1">
        <v>7.7844744</v>
      </c>
      <c r="F34501" s="4">
        <f t="shared" si="1"/>
        <v>0.2739746333</v>
      </c>
      <c r="G34501" s="4">
        <f t="shared" si="2"/>
        <v>7.77191739</v>
      </c>
    </row>
    <row r="34502">
      <c r="A34502" s="1">
        <v>344.969987869262</v>
      </c>
      <c r="B34502" s="1">
        <v>630.68915</v>
      </c>
      <c r="C34502" s="1">
        <v>2.4660783</v>
      </c>
      <c r="D34502" s="1">
        <v>0.068973936</v>
      </c>
      <c r="E34502" s="1">
        <v>7.786285</v>
      </c>
      <c r="F34502" s="4">
        <f t="shared" si="1"/>
        <v>0.2740087</v>
      </c>
      <c r="G34502" s="4">
        <f t="shared" si="2"/>
        <v>7.773727884</v>
      </c>
    </row>
    <row r="34503">
      <c r="A34503" s="1">
        <v>344.979997634887</v>
      </c>
      <c r="B34503" s="1">
        <v>630.8758</v>
      </c>
      <c r="C34503" s="1">
        <v>2.4660783</v>
      </c>
      <c r="D34503" s="1">
        <v>0.121467374</v>
      </c>
      <c r="E34503" s="1">
        <v>7.7885895</v>
      </c>
      <c r="F34503" s="4">
        <f t="shared" si="1"/>
        <v>0.2740087</v>
      </c>
      <c r="G34503" s="4">
        <f t="shared" si="2"/>
        <v>7.776032205</v>
      </c>
    </row>
    <row r="34504">
      <c r="A34504" s="1">
        <v>344.990007400512</v>
      </c>
      <c r="B34504" s="1">
        <v>630.89105</v>
      </c>
      <c r="C34504" s="1">
        <v>2.4660783</v>
      </c>
      <c r="D34504" s="1">
        <v>0.2020387</v>
      </c>
      <c r="E34504" s="1">
        <v>7.788778</v>
      </c>
      <c r="F34504" s="4">
        <f t="shared" si="1"/>
        <v>0.2740087</v>
      </c>
      <c r="G34504" s="4">
        <f t="shared" si="2"/>
        <v>7.776220477</v>
      </c>
    </row>
    <row r="34505">
      <c r="A34505" s="1">
        <v>344.999986648559</v>
      </c>
      <c r="B34505" s="1">
        <v>630.86053</v>
      </c>
      <c r="C34505" s="1">
        <v>2.4660783</v>
      </c>
      <c r="D34505" s="1">
        <v>0.28261003</v>
      </c>
      <c r="E34505" s="1">
        <v>7.7884007</v>
      </c>
      <c r="F34505" s="4">
        <f t="shared" si="1"/>
        <v>0.2740087</v>
      </c>
      <c r="G34505" s="4">
        <f t="shared" si="2"/>
        <v>7.775843686</v>
      </c>
    </row>
    <row r="34506">
      <c r="A34506" s="1">
        <v>345.009996414184</v>
      </c>
      <c r="B34506" s="1">
        <v>630.7749</v>
      </c>
      <c r="C34506" s="1">
        <v>2.4660783</v>
      </c>
      <c r="D34506" s="1">
        <v>0.34975278</v>
      </c>
      <c r="E34506" s="1">
        <v>7.7873435</v>
      </c>
      <c r="F34506" s="4">
        <f t="shared" si="1"/>
        <v>0.2740087</v>
      </c>
      <c r="G34506" s="4">
        <f t="shared" si="2"/>
        <v>7.774786526</v>
      </c>
    </row>
    <row r="34507">
      <c r="A34507" s="1">
        <v>345.020006179809</v>
      </c>
      <c r="B34507" s="1">
        <v>630.7634</v>
      </c>
      <c r="C34507" s="1">
        <v>2.4660783</v>
      </c>
      <c r="D34507" s="1">
        <v>0.4303241</v>
      </c>
      <c r="E34507" s="1">
        <v>7.787202</v>
      </c>
      <c r="F34507" s="4">
        <f t="shared" si="1"/>
        <v>0.2740087</v>
      </c>
      <c r="G34507" s="4">
        <f t="shared" si="2"/>
        <v>7.774644551</v>
      </c>
    </row>
    <row r="34508">
      <c r="A34508" s="1">
        <v>345.029985427856</v>
      </c>
      <c r="B34508" s="1">
        <v>630.61865</v>
      </c>
      <c r="C34508" s="1">
        <v>2.4661849</v>
      </c>
      <c r="D34508" s="1">
        <v>0.414454</v>
      </c>
      <c r="E34508" s="1">
        <v>7.7854147</v>
      </c>
      <c r="F34508" s="4">
        <f t="shared" si="1"/>
        <v>0.2740205444</v>
      </c>
      <c r="G34508" s="4">
        <f t="shared" si="2"/>
        <v>7.772857514</v>
      </c>
    </row>
    <row r="34509">
      <c r="A34509" s="1">
        <v>345.039995193481</v>
      </c>
      <c r="B34509" s="1">
        <v>630.73486</v>
      </c>
      <c r="C34509" s="1">
        <v>2.4665048</v>
      </c>
      <c r="D34509" s="1">
        <v>0.13001283</v>
      </c>
      <c r="E34509" s="1">
        <v>7.7868485</v>
      </c>
      <c r="F34509" s="4">
        <f t="shared" si="1"/>
        <v>0.2740560889</v>
      </c>
      <c r="G34509" s="4">
        <f t="shared" si="2"/>
        <v>7.774292205</v>
      </c>
    </row>
    <row r="34510">
      <c r="A34510" s="1">
        <v>345.050004959106</v>
      </c>
      <c r="B34510" s="1">
        <v>630.8968</v>
      </c>
      <c r="C34510" s="1">
        <v>2.4665313</v>
      </c>
      <c r="D34510" s="1">
        <v>0.18128549</v>
      </c>
      <c r="E34510" s="1">
        <v>7.788848</v>
      </c>
      <c r="F34510" s="4">
        <f t="shared" si="1"/>
        <v>0.2740590333</v>
      </c>
      <c r="G34510" s="4">
        <f t="shared" si="2"/>
        <v>7.776291464</v>
      </c>
    </row>
    <row r="34511">
      <c r="A34511" s="1">
        <v>345.060014724731</v>
      </c>
      <c r="B34511" s="1">
        <v>630.88916</v>
      </c>
      <c r="C34511" s="1">
        <v>2.466478</v>
      </c>
      <c r="D34511" s="1">
        <v>0.315571</v>
      </c>
      <c r="E34511" s="1">
        <v>7.7887535</v>
      </c>
      <c r="F34511" s="4">
        <f t="shared" si="1"/>
        <v>0.2740531111</v>
      </c>
      <c r="G34511" s="4">
        <f t="shared" si="2"/>
        <v>7.776197143</v>
      </c>
    </row>
    <row r="34512">
      <c r="A34512" s="1">
        <v>345.069993972778</v>
      </c>
      <c r="B34512" s="1">
        <v>630.8701</v>
      </c>
      <c r="C34512" s="1">
        <v>2.4664915</v>
      </c>
      <c r="D34512" s="1">
        <v>0.36928523</v>
      </c>
      <c r="E34512" s="1">
        <v>7.788519</v>
      </c>
      <c r="F34512" s="4">
        <f t="shared" si="1"/>
        <v>0.2740546111</v>
      </c>
      <c r="G34512" s="4">
        <f t="shared" si="2"/>
        <v>7.775961835</v>
      </c>
    </row>
    <row r="34513">
      <c r="A34513" s="1">
        <v>345.080003738403</v>
      </c>
      <c r="B34513" s="1">
        <v>630.77106</v>
      </c>
      <c r="C34513" s="1">
        <v>2.4664915</v>
      </c>
      <c r="D34513" s="1">
        <v>0.44985655</v>
      </c>
      <c r="E34513" s="1">
        <v>7.7872963</v>
      </c>
      <c r="F34513" s="4">
        <f t="shared" si="1"/>
        <v>0.2740546111</v>
      </c>
      <c r="G34513" s="4">
        <f t="shared" si="2"/>
        <v>7.774739119</v>
      </c>
    </row>
    <row r="34514">
      <c r="A34514" s="1">
        <v>345.090013504028</v>
      </c>
      <c r="B34514" s="1">
        <v>630.74054</v>
      </c>
      <c r="C34514" s="1">
        <v>2.4666514</v>
      </c>
      <c r="D34514" s="1">
        <v>0.36196056</v>
      </c>
      <c r="E34514" s="1">
        <v>7.786919</v>
      </c>
      <c r="F34514" s="4">
        <f t="shared" si="1"/>
        <v>0.2740723778</v>
      </c>
      <c r="G34514" s="4">
        <f t="shared" si="2"/>
        <v>7.774362328</v>
      </c>
    </row>
    <row r="34515">
      <c r="A34515" s="1">
        <v>345.099992752075</v>
      </c>
      <c r="B34515" s="1">
        <v>630.8206</v>
      </c>
      <c r="C34515" s="1">
        <v>2.4669313</v>
      </c>
      <c r="D34515" s="1">
        <v>0.14954527</v>
      </c>
      <c r="E34515" s="1">
        <v>7.787907</v>
      </c>
      <c r="F34515" s="4">
        <f t="shared" si="1"/>
        <v>0.2741034778</v>
      </c>
      <c r="G34515" s="4">
        <f t="shared" si="2"/>
        <v>7.775350723</v>
      </c>
    </row>
    <row r="34516">
      <c r="A34516" s="1">
        <v>345.1100025177</v>
      </c>
      <c r="B34516" s="1">
        <v>630.87964</v>
      </c>
      <c r="C34516" s="1">
        <v>2.466878</v>
      </c>
      <c r="D34516" s="1">
        <v>0.27040225</v>
      </c>
      <c r="E34516" s="1">
        <v>7.7886367</v>
      </c>
      <c r="F34516" s="4">
        <f t="shared" si="1"/>
        <v>0.2740975556</v>
      </c>
      <c r="G34516" s="4">
        <f t="shared" si="2"/>
        <v>7.776079612</v>
      </c>
    </row>
    <row r="34517">
      <c r="A34517" s="1">
        <v>345.120012283325</v>
      </c>
      <c r="B34517" s="1">
        <v>630.92914</v>
      </c>
      <c r="C34517" s="1">
        <v>2.466838</v>
      </c>
      <c r="D34517" s="1">
        <v>0.37783068</v>
      </c>
      <c r="E34517" s="1">
        <v>7.7892475</v>
      </c>
      <c r="F34517" s="4">
        <f t="shared" si="1"/>
        <v>0.2740931111</v>
      </c>
      <c r="G34517" s="4">
        <f t="shared" si="2"/>
        <v>7.776690723</v>
      </c>
    </row>
    <row r="34518">
      <c r="A34518" s="1">
        <v>345.129991531372</v>
      </c>
      <c r="B34518" s="1">
        <v>630.84344</v>
      </c>
      <c r="C34518" s="1">
        <v>2.466838</v>
      </c>
      <c r="D34518" s="1">
        <v>0.458402</v>
      </c>
      <c r="E34518" s="1">
        <v>7.7881894</v>
      </c>
      <c r="F34518" s="4">
        <f t="shared" si="1"/>
        <v>0.2740931111</v>
      </c>
      <c r="G34518" s="4">
        <f t="shared" si="2"/>
        <v>7.775632699</v>
      </c>
    </row>
    <row r="34519">
      <c r="A34519" s="1">
        <v>345.140001296997</v>
      </c>
      <c r="B34519" s="1">
        <v>630.7977</v>
      </c>
      <c r="C34519" s="1">
        <v>2.467038</v>
      </c>
      <c r="D34519" s="1">
        <v>0.35707745</v>
      </c>
      <c r="E34519" s="1">
        <v>7.787625</v>
      </c>
      <c r="F34519" s="4">
        <f t="shared" si="1"/>
        <v>0.2741153333</v>
      </c>
      <c r="G34519" s="4">
        <f t="shared" si="2"/>
        <v>7.775068007</v>
      </c>
    </row>
    <row r="34520">
      <c r="A34520" s="1">
        <v>345.150011062622</v>
      </c>
      <c r="B34520" s="1">
        <v>630.931</v>
      </c>
      <c r="C34520" s="1">
        <v>2.4673045</v>
      </c>
      <c r="D34520" s="1">
        <v>0.1312336</v>
      </c>
      <c r="E34520" s="1">
        <v>7.789271</v>
      </c>
      <c r="F34520" s="4">
        <f t="shared" si="1"/>
        <v>0.2741449444</v>
      </c>
      <c r="G34520" s="4">
        <f t="shared" si="2"/>
        <v>7.776713686</v>
      </c>
    </row>
    <row r="34521">
      <c r="A34521" s="1">
        <v>345.159990310668</v>
      </c>
      <c r="B34521" s="1">
        <v>630.9558</v>
      </c>
      <c r="C34521" s="1">
        <v>2.4672647</v>
      </c>
      <c r="D34521" s="1">
        <v>0.23866203</v>
      </c>
      <c r="E34521" s="1">
        <v>7.789577</v>
      </c>
      <c r="F34521" s="4">
        <f t="shared" si="1"/>
        <v>0.2741405222</v>
      </c>
      <c r="G34521" s="4">
        <f t="shared" si="2"/>
        <v>7.777019859</v>
      </c>
    </row>
    <row r="34522">
      <c r="A34522" s="1">
        <v>345.170000076293</v>
      </c>
      <c r="B34522" s="1">
        <v>631.01294</v>
      </c>
      <c r="C34522" s="1">
        <v>2.4672513</v>
      </c>
      <c r="D34522" s="1">
        <v>0.31923336</v>
      </c>
      <c r="E34522" s="1">
        <v>7.7902822</v>
      </c>
      <c r="F34522" s="4">
        <f t="shared" si="1"/>
        <v>0.2741390333</v>
      </c>
      <c r="G34522" s="4">
        <f t="shared" si="2"/>
        <v>7.777725291</v>
      </c>
    </row>
    <row r="34523">
      <c r="A34523" s="1">
        <v>345.180009841918</v>
      </c>
      <c r="B34523" s="1">
        <v>630.9006</v>
      </c>
      <c r="C34523" s="1">
        <v>2.4672513</v>
      </c>
      <c r="D34523" s="1">
        <v>0.39980468</v>
      </c>
      <c r="E34523" s="1">
        <v>7.7888947</v>
      </c>
      <c r="F34523" s="4">
        <f t="shared" si="1"/>
        <v>0.2741390333</v>
      </c>
      <c r="G34523" s="4">
        <f t="shared" si="2"/>
        <v>7.776338378</v>
      </c>
    </row>
    <row r="34524">
      <c r="A34524" s="1">
        <v>345.189989089965</v>
      </c>
      <c r="B34524" s="1">
        <v>630.8472</v>
      </c>
      <c r="C34524" s="1">
        <v>2.4672647</v>
      </c>
      <c r="D34524" s="1">
        <v>0.46572667</v>
      </c>
      <c r="E34524" s="1">
        <v>7.7882366</v>
      </c>
      <c r="F34524" s="4">
        <f t="shared" si="1"/>
        <v>0.2741405222</v>
      </c>
      <c r="G34524" s="4">
        <f t="shared" si="2"/>
        <v>7.775679119</v>
      </c>
    </row>
    <row r="34525">
      <c r="A34525" s="1">
        <v>345.19999885559</v>
      </c>
      <c r="B34525" s="1">
        <v>630.8339</v>
      </c>
      <c r="C34525" s="1">
        <v>2.4675844</v>
      </c>
      <c r="D34525" s="1">
        <v>0.19593482</v>
      </c>
      <c r="E34525" s="1">
        <v>7.788072</v>
      </c>
      <c r="F34525" s="4">
        <f t="shared" si="1"/>
        <v>0.2741760444</v>
      </c>
      <c r="G34525" s="4">
        <f t="shared" si="2"/>
        <v>7.775514921</v>
      </c>
    </row>
    <row r="34526">
      <c r="A34526" s="1">
        <v>345.210008621215</v>
      </c>
      <c r="B34526" s="1">
        <v>631.0492</v>
      </c>
      <c r="C34526" s="1">
        <v>2.4677844</v>
      </c>
      <c r="D34526" s="1">
        <v>0.0653116</v>
      </c>
      <c r="E34526" s="1">
        <v>7.790729</v>
      </c>
      <c r="F34526" s="4">
        <f t="shared" si="1"/>
        <v>0.2741982667</v>
      </c>
      <c r="G34526" s="4">
        <f t="shared" si="2"/>
        <v>7.778172946</v>
      </c>
    </row>
    <row r="34527">
      <c r="A34527" s="1">
        <v>345.219987869262</v>
      </c>
      <c r="B34527" s="1">
        <v>631.19775</v>
      </c>
      <c r="C34527" s="1">
        <v>2.4677444</v>
      </c>
      <c r="D34527" s="1">
        <v>0.1861686</v>
      </c>
      <c r="E34527" s="1">
        <v>7.7925634</v>
      </c>
      <c r="F34527" s="4">
        <f t="shared" si="1"/>
        <v>0.2741938222</v>
      </c>
      <c r="G34527" s="4">
        <f t="shared" si="2"/>
        <v>7.780006896</v>
      </c>
    </row>
    <row r="34528">
      <c r="A34528" s="1">
        <v>345.229997634887</v>
      </c>
      <c r="B34528" s="1">
        <v>631.1235</v>
      </c>
      <c r="C34528" s="1">
        <v>2.4677444</v>
      </c>
      <c r="D34528" s="1">
        <v>0.25331137</v>
      </c>
      <c r="E34528" s="1">
        <v>7.7916465</v>
      </c>
      <c r="F34528" s="4">
        <f t="shared" si="1"/>
        <v>0.2741938222</v>
      </c>
      <c r="G34528" s="4">
        <f t="shared" si="2"/>
        <v>7.77909023</v>
      </c>
    </row>
    <row r="34529">
      <c r="A34529" s="1">
        <v>345.240007400512</v>
      </c>
      <c r="B34529" s="1">
        <v>631.07776</v>
      </c>
      <c r="C34529" s="1">
        <v>2.4677444</v>
      </c>
      <c r="D34529" s="1">
        <v>0.3338827</v>
      </c>
      <c r="E34529" s="1">
        <v>7.7910824</v>
      </c>
      <c r="F34529" s="4">
        <f t="shared" si="1"/>
        <v>0.2741938222</v>
      </c>
      <c r="G34529" s="4">
        <f t="shared" si="2"/>
        <v>7.778525538</v>
      </c>
    </row>
    <row r="34530">
      <c r="A34530" s="1">
        <v>345.249986648559</v>
      </c>
      <c r="B34530" s="1">
        <v>631.02246</v>
      </c>
      <c r="C34530" s="1">
        <v>2.4677444</v>
      </c>
      <c r="D34530" s="1">
        <v>0.40102544</v>
      </c>
      <c r="E34530" s="1">
        <v>7.7903996</v>
      </c>
      <c r="F34530" s="4">
        <f t="shared" si="1"/>
        <v>0.2741938222</v>
      </c>
      <c r="G34530" s="4">
        <f t="shared" si="2"/>
        <v>7.777842822</v>
      </c>
    </row>
    <row r="34531">
      <c r="A34531" s="1">
        <v>345.259996414184</v>
      </c>
      <c r="B34531" s="1">
        <v>630.9006</v>
      </c>
      <c r="C34531" s="1">
        <v>2.4678779</v>
      </c>
      <c r="D34531" s="1">
        <v>0.36928523</v>
      </c>
      <c r="E34531" s="1">
        <v>7.7888947</v>
      </c>
      <c r="F34531" s="4">
        <f t="shared" si="1"/>
        <v>0.2742086556</v>
      </c>
      <c r="G34531" s="4">
        <f t="shared" si="2"/>
        <v>7.776338378</v>
      </c>
    </row>
    <row r="34532">
      <c r="A34532" s="1">
        <v>345.270006179809</v>
      </c>
      <c r="B34532" s="1">
        <v>631.0892</v>
      </c>
      <c r="C34532" s="1">
        <v>2.4681845</v>
      </c>
      <c r="D34532" s="1">
        <v>0.11414271</v>
      </c>
      <c r="E34532" s="1">
        <v>7.791224</v>
      </c>
      <c r="F34532" s="4">
        <f t="shared" si="1"/>
        <v>0.2742427222</v>
      </c>
      <c r="G34532" s="4">
        <f t="shared" si="2"/>
        <v>7.778666773</v>
      </c>
    </row>
    <row r="34533">
      <c r="A34533" s="1">
        <v>345.279985427856</v>
      </c>
      <c r="B34533" s="1">
        <v>631.1349</v>
      </c>
      <c r="C34533" s="1">
        <v>2.468131</v>
      </c>
      <c r="D34533" s="1">
        <v>0.22035037</v>
      </c>
      <c r="E34533" s="1">
        <v>7.791788</v>
      </c>
      <c r="F34533" s="4">
        <f t="shared" si="1"/>
        <v>0.2742367778</v>
      </c>
      <c r="G34533" s="4">
        <f t="shared" si="2"/>
        <v>7.77923097</v>
      </c>
    </row>
    <row r="34534">
      <c r="A34534" s="1">
        <v>345.289995193481</v>
      </c>
      <c r="B34534" s="1">
        <v>631.1463</v>
      </c>
      <c r="C34534" s="1">
        <v>2.4681044</v>
      </c>
      <c r="D34534" s="1">
        <v>0.3277788</v>
      </c>
      <c r="E34534" s="1">
        <v>7.791929</v>
      </c>
      <c r="F34534" s="4">
        <f t="shared" si="1"/>
        <v>0.2742338222</v>
      </c>
      <c r="G34534" s="4">
        <f t="shared" si="2"/>
        <v>7.779371711</v>
      </c>
    </row>
    <row r="34535">
      <c r="A34535" s="1">
        <v>345.300004959106</v>
      </c>
      <c r="B34535" s="1">
        <v>631.09106</v>
      </c>
      <c r="C34535" s="1">
        <v>2.4681044</v>
      </c>
      <c r="D34535" s="1">
        <v>0.4083501</v>
      </c>
      <c r="E34535" s="1">
        <v>7.7912464</v>
      </c>
      <c r="F34535" s="4">
        <f t="shared" si="1"/>
        <v>0.2742338222</v>
      </c>
      <c r="G34535" s="4">
        <f t="shared" si="2"/>
        <v>7.778689736</v>
      </c>
    </row>
    <row r="34536">
      <c r="A34536" s="1">
        <v>345.310014724731</v>
      </c>
      <c r="B34536" s="1">
        <v>630.9806</v>
      </c>
      <c r="C34536" s="1">
        <v>2.4681845</v>
      </c>
      <c r="D34536" s="1">
        <v>0.40590855</v>
      </c>
      <c r="E34536" s="1">
        <v>7.7898827</v>
      </c>
      <c r="F34536" s="4">
        <f t="shared" si="1"/>
        <v>0.2742427222</v>
      </c>
      <c r="G34536" s="4">
        <f t="shared" si="2"/>
        <v>7.777326032</v>
      </c>
    </row>
    <row r="34537">
      <c r="A34537" s="1">
        <v>345.319993972778</v>
      </c>
      <c r="B34537" s="1">
        <v>631.08154</v>
      </c>
      <c r="C34537" s="1">
        <v>2.4685175</v>
      </c>
      <c r="D34537" s="1">
        <v>0.13733749</v>
      </c>
      <c r="E34537" s="1">
        <v>7.7911296</v>
      </c>
      <c r="F34537" s="4">
        <f t="shared" si="1"/>
        <v>0.2742797222</v>
      </c>
      <c r="G34537" s="4">
        <f t="shared" si="2"/>
        <v>7.778572205</v>
      </c>
    </row>
    <row r="34538">
      <c r="A34538" s="1">
        <v>345.330003738403</v>
      </c>
      <c r="B34538" s="1">
        <v>631.1692</v>
      </c>
      <c r="C34538" s="1">
        <v>2.4684775</v>
      </c>
      <c r="D34538" s="1">
        <v>0.21546726</v>
      </c>
      <c r="E34538" s="1">
        <v>7.792211</v>
      </c>
      <c r="F34538" s="4">
        <f t="shared" si="1"/>
        <v>0.2742752778</v>
      </c>
      <c r="G34538" s="4">
        <f t="shared" si="2"/>
        <v>7.779654427</v>
      </c>
    </row>
    <row r="34539">
      <c r="A34539" s="1">
        <v>345.340013504028</v>
      </c>
      <c r="B34539" s="1">
        <v>631.1768</v>
      </c>
      <c r="C34539" s="1">
        <v>2.4683576</v>
      </c>
      <c r="D34539" s="1">
        <v>0.4315449</v>
      </c>
      <c r="E34539" s="1">
        <v>7.792305</v>
      </c>
      <c r="F34539" s="4">
        <f t="shared" si="1"/>
        <v>0.2742619556</v>
      </c>
      <c r="G34539" s="4">
        <f t="shared" si="2"/>
        <v>7.779748254</v>
      </c>
    </row>
    <row r="34540">
      <c r="A34540" s="1">
        <v>345.349992752075</v>
      </c>
      <c r="B34540" s="1">
        <v>631.11395</v>
      </c>
      <c r="C34540" s="1">
        <v>2.4685442</v>
      </c>
      <c r="D34540" s="1">
        <v>0.3436489</v>
      </c>
      <c r="E34540" s="1">
        <v>7.7915297</v>
      </c>
      <c r="F34540" s="4">
        <f t="shared" si="1"/>
        <v>0.2742826889</v>
      </c>
      <c r="G34540" s="4">
        <f t="shared" si="2"/>
        <v>7.778972328</v>
      </c>
    </row>
    <row r="34541">
      <c r="A34541" s="1">
        <v>345.3600025177</v>
      </c>
      <c r="B34541" s="1">
        <v>631.1235</v>
      </c>
      <c r="C34541" s="1">
        <v>2.4687843</v>
      </c>
      <c r="D34541" s="1">
        <v>0.12879205</v>
      </c>
      <c r="E34541" s="1">
        <v>7.7916465</v>
      </c>
      <c r="F34541" s="4">
        <f t="shared" si="1"/>
        <v>0.2743093667</v>
      </c>
      <c r="G34541" s="4">
        <f t="shared" si="2"/>
        <v>7.77909023</v>
      </c>
    </row>
    <row r="34542">
      <c r="A34542" s="1">
        <v>345.370012283325</v>
      </c>
      <c r="B34542" s="1">
        <v>631.22253</v>
      </c>
      <c r="C34542" s="1">
        <v>2.4686775</v>
      </c>
      <c r="D34542" s="1">
        <v>0.3167918</v>
      </c>
      <c r="E34542" s="1">
        <v>7.7928696</v>
      </c>
      <c r="F34542" s="4">
        <f t="shared" si="1"/>
        <v>0.2742975</v>
      </c>
      <c r="G34542" s="4">
        <f t="shared" si="2"/>
        <v>7.780312822</v>
      </c>
    </row>
    <row r="34543">
      <c r="A34543" s="1">
        <v>345.379991531372</v>
      </c>
      <c r="B34543" s="1">
        <v>631.16724</v>
      </c>
      <c r="C34543" s="1">
        <v>2.4686375</v>
      </c>
      <c r="D34543" s="1">
        <v>0.45107734</v>
      </c>
      <c r="E34543" s="1">
        <v>7.792187</v>
      </c>
      <c r="F34543" s="4">
        <f t="shared" si="1"/>
        <v>0.2742930556</v>
      </c>
      <c r="G34543" s="4">
        <f t="shared" si="2"/>
        <v>7.77963023</v>
      </c>
    </row>
    <row r="34544">
      <c r="A34544" s="1">
        <v>345.390001296997</v>
      </c>
      <c r="B34544" s="1">
        <v>631.133</v>
      </c>
      <c r="C34544" s="1">
        <v>2.468944</v>
      </c>
      <c r="D34544" s="1">
        <v>0.1971556</v>
      </c>
      <c r="E34544" s="1">
        <v>7.791764</v>
      </c>
      <c r="F34544" s="4">
        <f t="shared" si="1"/>
        <v>0.2743271111</v>
      </c>
      <c r="G34544" s="4">
        <f t="shared" si="2"/>
        <v>7.779207514</v>
      </c>
    </row>
    <row r="34545">
      <c r="A34545" s="1">
        <v>345.400011062622</v>
      </c>
      <c r="B34545" s="1">
        <v>631.192</v>
      </c>
      <c r="C34545" s="1">
        <v>2.4689574</v>
      </c>
      <c r="D34545" s="1">
        <v>0.23622048</v>
      </c>
      <c r="E34545" s="1">
        <v>7.7924924</v>
      </c>
      <c r="F34545" s="4">
        <f t="shared" si="1"/>
        <v>0.2743286</v>
      </c>
      <c r="G34545" s="4">
        <f t="shared" si="2"/>
        <v>7.779935909</v>
      </c>
    </row>
    <row r="34546">
      <c r="A34546" s="1">
        <v>345.409990310668</v>
      </c>
      <c r="B34546" s="1">
        <v>631.1577</v>
      </c>
      <c r="C34546" s="1">
        <v>2.468891</v>
      </c>
      <c r="D34546" s="1">
        <v>0.38393456</v>
      </c>
      <c r="E34546" s="1">
        <v>7.7920694</v>
      </c>
      <c r="F34546" s="4">
        <f t="shared" si="1"/>
        <v>0.2743212222</v>
      </c>
      <c r="G34546" s="4">
        <f t="shared" si="2"/>
        <v>7.779512452</v>
      </c>
    </row>
    <row r="34547">
      <c r="A34547" s="1">
        <v>345.420000076293</v>
      </c>
      <c r="B34547" s="1">
        <v>631.1463</v>
      </c>
      <c r="C34547" s="1">
        <v>2.4689574</v>
      </c>
      <c r="D34547" s="1">
        <v>0.39492157</v>
      </c>
      <c r="E34547" s="1">
        <v>7.791929</v>
      </c>
      <c r="F34547" s="4">
        <f t="shared" si="1"/>
        <v>0.2743286</v>
      </c>
      <c r="G34547" s="4">
        <f t="shared" si="2"/>
        <v>7.779371711</v>
      </c>
    </row>
    <row r="34548">
      <c r="A34548" s="1">
        <v>345.430009841918</v>
      </c>
      <c r="B34548" s="1">
        <v>631.1215</v>
      </c>
      <c r="C34548" s="1">
        <v>2.469251</v>
      </c>
      <c r="D34548" s="1">
        <v>0.18006471</v>
      </c>
      <c r="E34548" s="1">
        <v>7.7916226</v>
      </c>
      <c r="F34548" s="4">
        <f t="shared" si="1"/>
        <v>0.2743612222</v>
      </c>
      <c r="G34548" s="4">
        <f t="shared" si="2"/>
        <v>7.779065538</v>
      </c>
    </row>
    <row r="34549">
      <c r="A34549" s="1">
        <v>345.439989089965</v>
      </c>
      <c r="B34549" s="1">
        <v>631.2415</v>
      </c>
      <c r="C34549" s="1">
        <v>2.469251</v>
      </c>
      <c r="D34549" s="1">
        <v>0.23133737</v>
      </c>
      <c r="E34549" s="1">
        <v>7.793104</v>
      </c>
      <c r="F34549" s="4">
        <f t="shared" si="1"/>
        <v>0.2743612222</v>
      </c>
      <c r="G34549" s="4">
        <f t="shared" si="2"/>
        <v>7.78054702</v>
      </c>
    </row>
    <row r="34550">
      <c r="A34550" s="1">
        <v>345.44999885559</v>
      </c>
      <c r="B34550" s="1">
        <v>631.25494</v>
      </c>
      <c r="C34550" s="1">
        <v>2.4692376</v>
      </c>
      <c r="D34550" s="1">
        <v>0.32533723</v>
      </c>
      <c r="E34550" s="1">
        <v>7.7932696</v>
      </c>
      <c r="F34550" s="4">
        <f t="shared" si="1"/>
        <v>0.2743597333</v>
      </c>
      <c r="G34550" s="4">
        <f t="shared" si="2"/>
        <v>7.780712946</v>
      </c>
    </row>
    <row r="34551">
      <c r="A34551" s="1">
        <v>345.460008621215</v>
      </c>
      <c r="B34551" s="1">
        <v>631.16534</v>
      </c>
      <c r="C34551" s="1">
        <v>2.4692376</v>
      </c>
      <c r="D34551" s="1">
        <v>0.40590855</v>
      </c>
      <c r="E34551" s="1">
        <v>7.792164</v>
      </c>
      <c r="F34551" s="4">
        <f t="shared" si="1"/>
        <v>0.2743597333</v>
      </c>
      <c r="G34551" s="4">
        <f t="shared" si="2"/>
        <v>7.779606773</v>
      </c>
    </row>
    <row r="34552">
      <c r="A34552" s="1">
        <v>345.469987869262</v>
      </c>
      <c r="B34552" s="1">
        <v>631.1215</v>
      </c>
      <c r="C34552" s="1">
        <v>2.469291</v>
      </c>
      <c r="D34552" s="1">
        <v>0.4315449</v>
      </c>
      <c r="E34552" s="1">
        <v>7.7916226</v>
      </c>
      <c r="F34552" s="4">
        <f t="shared" si="1"/>
        <v>0.2743656667</v>
      </c>
      <c r="G34552" s="4">
        <f t="shared" si="2"/>
        <v>7.779065538</v>
      </c>
    </row>
    <row r="34553">
      <c r="A34553" s="1">
        <v>345.479997634887</v>
      </c>
      <c r="B34553" s="1">
        <v>631.09674</v>
      </c>
      <c r="C34553" s="1">
        <v>2.469584</v>
      </c>
      <c r="D34553" s="1">
        <v>0.20325948</v>
      </c>
      <c r="E34553" s="1">
        <v>7.791317</v>
      </c>
      <c r="F34553" s="4">
        <f t="shared" si="1"/>
        <v>0.2743982222</v>
      </c>
      <c r="G34553" s="4">
        <f t="shared" si="2"/>
        <v>7.778759859</v>
      </c>
    </row>
    <row r="34554">
      <c r="A34554" s="1">
        <v>345.490007400512</v>
      </c>
      <c r="B34554" s="1">
        <v>631.253</v>
      </c>
      <c r="C34554" s="1">
        <v>2.4696774</v>
      </c>
      <c r="D34554" s="1">
        <v>0.14344138</v>
      </c>
      <c r="E34554" s="1">
        <v>7.793246</v>
      </c>
      <c r="F34554" s="4">
        <f t="shared" si="1"/>
        <v>0.2744086</v>
      </c>
      <c r="G34554" s="4">
        <f t="shared" si="2"/>
        <v>7.780688995</v>
      </c>
    </row>
    <row r="34555">
      <c r="A34555" s="1">
        <v>345.499986648559</v>
      </c>
      <c r="B34555" s="1">
        <v>631.30634</v>
      </c>
      <c r="C34555" s="1">
        <v>2.469664</v>
      </c>
      <c r="D34555" s="1">
        <v>0.2508698</v>
      </c>
      <c r="E34555" s="1">
        <v>7.793904</v>
      </c>
      <c r="F34555" s="4">
        <f t="shared" si="1"/>
        <v>0.2744071111</v>
      </c>
      <c r="G34555" s="4">
        <f t="shared" si="2"/>
        <v>7.781347514</v>
      </c>
    </row>
    <row r="34556">
      <c r="A34556" s="1">
        <v>345.509996414184</v>
      </c>
      <c r="B34556" s="1">
        <v>631.2663</v>
      </c>
      <c r="C34556" s="1">
        <v>2.469664</v>
      </c>
      <c r="D34556" s="1">
        <v>0.33144113</v>
      </c>
      <c r="E34556" s="1">
        <v>7.79341</v>
      </c>
      <c r="F34556" s="4">
        <f t="shared" si="1"/>
        <v>0.2744071111</v>
      </c>
      <c r="G34556" s="4">
        <f t="shared" si="2"/>
        <v>7.780853193</v>
      </c>
    </row>
    <row r="34557">
      <c r="A34557" s="1">
        <v>345.520006179809</v>
      </c>
      <c r="B34557" s="1">
        <v>631.27966</v>
      </c>
      <c r="C34557" s="1">
        <v>2.4696774</v>
      </c>
      <c r="D34557" s="1">
        <v>0.38393456</v>
      </c>
      <c r="E34557" s="1">
        <v>7.793576</v>
      </c>
      <c r="F34557" s="4">
        <f t="shared" si="1"/>
        <v>0.2744086</v>
      </c>
      <c r="G34557" s="4">
        <f t="shared" si="2"/>
        <v>7.781018131</v>
      </c>
    </row>
    <row r="34558">
      <c r="A34558" s="1">
        <v>345.529985427856</v>
      </c>
      <c r="B34558" s="1">
        <v>631.1349</v>
      </c>
      <c r="C34558" s="1">
        <v>2.4696774</v>
      </c>
      <c r="D34558" s="1">
        <v>0.46450588</v>
      </c>
      <c r="E34558" s="1">
        <v>7.791788</v>
      </c>
      <c r="F34558" s="4">
        <f t="shared" si="1"/>
        <v>0.2744086</v>
      </c>
      <c r="G34558" s="4">
        <f t="shared" si="2"/>
        <v>7.77923097</v>
      </c>
    </row>
    <row r="34559">
      <c r="A34559" s="1">
        <v>345.539995193481</v>
      </c>
      <c r="B34559" s="1">
        <v>631.1311</v>
      </c>
      <c r="C34559" s="1">
        <v>2.4699705</v>
      </c>
      <c r="D34559" s="1">
        <v>0.26429835</v>
      </c>
      <c r="E34559" s="1">
        <v>7.791741</v>
      </c>
      <c r="F34559" s="4">
        <f t="shared" si="1"/>
        <v>0.2744411667</v>
      </c>
      <c r="G34559" s="4">
        <f t="shared" si="2"/>
        <v>7.779184057</v>
      </c>
    </row>
    <row r="34560">
      <c r="A34560" s="1">
        <v>345.550004959106</v>
      </c>
      <c r="B34560" s="1">
        <v>631.3101</v>
      </c>
      <c r="C34560" s="1">
        <v>2.4701304</v>
      </c>
      <c r="D34560" s="1">
        <v>0.13489594</v>
      </c>
      <c r="E34560" s="1">
        <v>7.793951</v>
      </c>
      <c r="F34560" s="4">
        <f t="shared" si="1"/>
        <v>0.2744589333</v>
      </c>
      <c r="G34560" s="4">
        <f t="shared" si="2"/>
        <v>7.781393933</v>
      </c>
    </row>
    <row r="34561">
      <c r="A34561" s="1">
        <v>345.560014724731</v>
      </c>
      <c r="B34561" s="1">
        <v>631.3311</v>
      </c>
      <c r="C34561" s="1">
        <v>2.470077</v>
      </c>
      <c r="D34561" s="1">
        <v>0.26918146</v>
      </c>
      <c r="E34561" s="1">
        <v>7.79421</v>
      </c>
      <c r="F34561" s="4">
        <f t="shared" si="1"/>
        <v>0.274453</v>
      </c>
      <c r="G34561" s="4">
        <f t="shared" si="2"/>
        <v>7.781653193</v>
      </c>
    </row>
    <row r="34562">
      <c r="A34562" s="1">
        <v>345.569993972778</v>
      </c>
      <c r="B34562" s="1">
        <v>631.3825</v>
      </c>
      <c r="C34562" s="1">
        <v>2.470064</v>
      </c>
      <c r="D34562" s="1">
        <v>0.34975278</v>
      </c>
      <c r="E34562" s="1">
        <v>7.794844</v>
      </c>
      <c r="F34562" s="4">
        <f t="shared" si="1"/>
        <v>0.2744515556</v>
      </c>
      <c r="G34562" s="4">
        <f t="shared" si="2"/>
        <v>7.78228776</v>
      </c>
    </row>
    <row r="34563">
      <c r="A34563" s="1">
        <v>345.580003738403</v>
      </c>
      <c r="B34563" s="1">
        <v>631.2911</v>
      </c>
      <c r="C34563" s="1">
        <v>2.470064</v>
      </c>
      <c r="D34563" s="1">
        <v>0.4303241</v>
      </c>
      <c r="E34563" s="1">
        <v>7.793716</v>
      </c>
      <c r="F34563" s="4">
        <f t="shared" si="1"/>
        <v>0.2744515556</v>
      </c>
      <c r="G34563" s="4">
        <f t="shared" si="2"/>
        <v>7.781159365</v>
      </c>
    </row>
    <row r="34564">
      <c r="A34564" s="1">
        <v>345.590013504028</v>
      </c>
      <c r="B34564" s="1">
        <v>631.2244</v>
      </c>
      <c r="C34564" s="1">
        <v>2.4701972</v>
      </c>
      <c r="D34564" s="1">
        <v>0.38393456</v>
      </c>
      <c r="E34564" s="1">
        <v>7.792893</v>
      </c>
      <c r="F34564" s="4">
        <f t="shared" si="1"/>
        <v>0.2744663556</v>
      </c>
      <c r="G34564" s="4">
        <f t="shared" si="2"/>
        <v>7.780335909</v>
      </c>
    </row>
    <row r="34565">
      <c r="A34565" s="1">
        <v>345.599992752075</v>
      </c>
      <c r="B34565" s="1">
        <v>631.3254</v>
      </c>
      <c r="C34565" s="1">
        <v>2.470477</v>
      </c>
      <c r="D34565" s="1">
        <v>0.15686993</v>
      </c>
      <c r="E34565" s="1">
        <v>7.7941394</v>
      </c>
      <c r="F34565" s="4">
        <f t="shared" si="1"/>
        <v>0.2744974444</v>
      </c>
      <c r="G34565" s="4">
        <f t="shared" si="2"/>
        <v>7.781582822</v>
      </c>
    </row>
    <row r="34566">
      <c r="A34566" s="1">
        <v>345.6100025177</v>
      </c>
      <c r="B34566" s="1">
        <v>631.3692</v>
      </c>
      <c r="C34566" s="1">
        <v>2.4704237</v>
      </c>
      <c r="D34566" s="1">
        <v>0.27772692</v>
      </c>
      <c r="E34566" s="1">
        <v>7.79468</v>
      </c>
      <c r="F34566" s="4">
        <f t="shared" si="1"/>
        <v>0.2744915222</v>
      </c>
      <c r="G34566" s="4">
        <f t="shared" si="2"/>
        <v>7.782123563</v>
      </c>
    </row>
    <row r="34567">
      <c r="A34567" s="1">
        <v>345.620012283325</v>
      </c>
      <c r="B34567" s="1">
        <v>631.4072</v>
      </c>
      <c r="C34567" s="1">
        <v>2.4703438</v>
      </c>
      <c r="D34567" s="1">
        <v>0.43886957</v>
      </c>
      <c r="E34567" s="1">
        <v>7.7951503</v>
      </c>
      <c r="F34567" s="4">
        <f t="shared" si="1"/>
        <v>0.2744826444</v>
      </c>
      <c r="G34567" s="4">
        <f t="shared" si="2"/>
        <v>7.782592699</v>
      </c>
    </row>
    <row r="34568">
      <c r="A34568" s="1">
        <v>345.629991531372</v>
      </c>
      <c r="B34568" s="1">
        <v>631.3235</v>
      </c>
      <c r="C34568" s="1">
        <v>2.4705172</v>
      </c>
      <c r="D34568" s="1">
        <v>0.35097358</v>
      </c>
      <c r="E34568" s="1">
        <v>7.7941155</v>
      </c>
      <c r="F34568" s="4">
        <f t="shared" si="1"/>
        <v>0.2745019111</v>
      </c>
      <c r="G34568" s="4">
        <f t="shared" si="2"/>
        <v>7.781559365</v>
      </c>
    </row>
    <row r="34569">
      <c r="A34569" s="1">
        <v>345.640001296997</v>
      </c>
      <c r="B34569" s="1">
        <v>631.4072</v>
      </c>
      <c r="C34569" s="1">
        <v>2.4707706</v>
      </c>
      <c r="D34569" s="1">
        <v>0.13977905</v>
      </c>
      <c r="E34569" s="1">
        <v>7.7951503</v>
      </c>
      <c r="F34569" s="4">
        <f t="shared" si="1"/>
        <v>0.2745300667</v>
      </c>
      <c r="G34569" s="4">
        <f t="shared" si="2"/>
        <v>7.782592699</v>
      </c>
    </row>
    <row r="34570">
      <c r="A34570" s="1">
        <v>345.650011062622</v>
      </c>
      <c r="B34570" s="1">
        <v>631.514</v>
      </c>
      <c r="C34570" s="1">
        <v>2.4707172</v>
      </c>
      <c r="D34570" s="1">
        <v>0.25941524</v>
      </c>
      <c r="E34570" s="1">
        <v>7.7964673</v>
      </c>
      <c r="F34570" s="4">
        <f t="shared" si="1"/>
        <v>0.2745241333</v>
      </c>
      <c r="G34570" s="4">
        <f t="shared" si="2"/>
        <v>7.783911217</v>
      </c>
    </row>
    <row r="34571">
      <c r="A34571" s="1">
        <v>345.659990310668</v>
      </c>
      <c r="B34571" s="1">
        <v>631.45874</v>
      </c>
      <c r="C34571" s="1">
        <v>2.4706237</v>
      </c>
      <c r="D34571" s="1">
        <v>0.43398646</v>
      </c>
      <c r="E34571" s="1">
        <v>7.795786</v>
      </c>
      <c r="F34571" s="4">
        <f t="shared" si="1"/>
        <v>0.2745137444</v>
      </c>
      <c r="G34571" s="4">
        <f t="shared" si="2"/>
        <v>7.783228995</v>
      </c>
    </row>
    <row r="34572">
      <c r="A34572" s="1">
        <v>345.670000076293</v>
      </c>
      <c r="B34572" s="1">
        <v>631.45294</v>
      </c>
      <c r="C34572" s="1">
        <v>2.4708104</v>
      </c>
      <c r="D34572" s="1">
        <v>0.34609047</v>
      </c>
      <c r="E34572" s="1">
        <v>7.7957144</v>
      </c>
      <c r="F34572" s="4">
        <f t="shared" si="1"/>
        <v>0.2745344889</v>
      </c>
      <c r="G34572" s="4">
        <f t="shared" si="2"/>
        <v>7.78315739</v>
      </c>
    </row>
    <row r="34573">
      <c r="A34573" s="1">
        <v>345.680009841918</v>
      </c>
      <c r="B34573" s="1">
        <v>631.4701</v>
      </c>
      <c r="C34573" s="1">
        <v>2.471077</v>
      </c>
      <c r="D34573" s="1">
        <v>0.10437649</v>
      </c>
      <c r="E34573" s="1">
        <v>7.795926</v>
      </c>
      <c r="F34573" s="4">
        <f t="shared" si="1"/>
        <v>0.2745641111</v>
      </c>
      <c r="G34573" s="4">
        <f t="shared" si="2"/>
        <v>7.783369242</v>
      </c>
    </row>
    <row r="34574">
      <c r="A34574" s="1">
        <v>345.689989089965</v>
      </c>
      <c r="B34574" s="1">
        <v>631.57495</v>
      </c>
      <c r="C34574" s="1">
        <v>2.4710236</v>
      </c>
      <c r="D34574" s="1">
        <v>0.23866203</v>
      </c>
      <c r="E34574" s="1">
        <v>7.7972198</v>
      </c>
      <c r="F34574" s="4">
        <f t="shared" si="1"/>
        <v>0.2745581778</v>
      </c>
      <c r="G34574" s="4">
        <f t="shared" si="2"/>
        <v>7.784663686</v>
      </c>
    </row>
    <row r="34575">
      <c r="A34575" s="1">
        <v>345.69999885559</v>
      </c>
      <c r="B34575" s="1">
        <v>631.5635</v>
      </c>
      <c r="C34575" s="1">
        <v>2.4709837</v>
      </c>
      <c r="D34575" s="1">
        <v>0.359519</v>
      </c>
      <c r="E34575" s="1">
        <v>7.797079</v>
      </c>
      <c r="F34575" s="4">
        <f t="shared" si="1"/>
        <v>0.2745537444</v>
      </c>
      <c r="G34575" s="4">
        <f t="shared" si="2"/>
        <v>7.784522328</v>
      </c>
    </row>
    <row r="34576">
      <c r="A34576" s="1">
        <v>345.710008621215</v>
      </c>
      <c r="B34576" s="1">
        <v>631.44727</v>
      </c>
      <c r="C34576" s="1">
        <v>2.4709837</v>
      </c>
      <c r="D34576" s="1">
        <v>0.4266618</v>
      </c>
      <c r="E34576" s="1">
        <v>7.7956443</v>
      </c>
      <c r="F34576" s="4">
        <f t="shared" si="1"/>
        <v>0.2745537444</v>
      </c>
      <c r="G34576" s="4">
        <f t="shared" si="2"/>
        <v>7.78308739</v>
      </c>
    </row>
    <row r="34577">
      <c r="A34577" s="1">
        <v>345.719987869262</v>
      </c>
      <c r="B34577" s="1">
        <v>631.4054</v>
      </c>
      <c r="C34577" s="1">
        <v>2.4710903</v>
      </c>
      <c r="D34577" s="1">
        <v>0.4095709</v>
      </c>
      <c r="E34577" s="1">
        <v>7.795127</v>
      </c>
      <c r="F34577" s="4">
        <f t="shared" si="1"/>
        <v>0.2745655889</v>
      </c>
      <c r="G34577" s="4">
        <f t="shared" si="2"/>
        <v>7.782570477</v>
      </c>
    </row>
    <row r="34578">
      <c r="A34578" s="1">
        <v>345.729997634887</v>
      </c>
      <c r="B34578" s="1">
        <v>631.44916</v>
      </c>
      <c r="C34578" s="1">
        <v>2.4714236</v>
      </c>
      <c r="D34578" s="1">
        <v>0.12757127</v>
      </c>
      <c r="E34578" s="1">
        <v>7.795667</v>
      </c>
      <c r="F34578" s="4">
        <f t="shared" si="1"/>
        <v>0.2746026222</v>
      </c>
      <c r="G34578" s="4">
        <f t="shared" si="2"/>
        <v>7.783110723</v>
      </c>
    </row>
    <row r="34579">
      <c r="A34579" s="1">
        <v>345.740007400512</v>
      </c>
      <c r="B34579" s="1">
        <v>631.5863</v>
      </c>
      <c r="C34579" s="1">
        <v>2.4714637</v>
      </c>
      <c r="D34579" s="1">
        <v>0.13855827</v>
      </c>
      <c r="E34579" s="1">
        <v>7.797361</v>
      </c>
      <c r="F34579" s="4">
        <f t="shared" si="1"/>
        <v>0.2746070778</v>
      </c>
      <c r="G34579" s="4">
        <f t="shared" si="2"/>
        <v>7.78480381</v>
      </c>
    </row>
    <row r="34580">
      <c r="A34580" s="1">
        <v>345.749986648559</v>
      </c>
      <c r="B34580" s="1">
        <v>631.62634</v>
      </c>
      <c r="C34580" s="1">
        <v>2.4714637</v>
      </c>
      <c r="D34580" s="1">
        <v>0.23255815</v>
      </c>
      <c r="E34580" s="1">
        <v>7.797855</v>
      </c>
      <c r="F34580" s="4">
        <f t="shared" si="1"/>
        <v>0.2746070778</v>
      </c>
      <c r="G34580" s="4">
        <f t="shared" si="2"/>
        <v>7.785298131</v>
      </c>
    </row>
    <row r="34581">
      <c r="A34581" s="1">
        <v>345.759996414184</v>
      </c>
      <c r="B34581" s="1">
        <v>631.62067</v>
      </c>
      <c r="C34581" s="1">
        <v>2.4714637</v>
      </c>
      <c r="D34581" s="1">
        <v>0.29970092</v>
      </c>
      <c r="E34581" s="1">
        <v>7.7977843</v>
      </c>
      <c r="F34581" s="4">
        <f t="shared" si="1"/>
        <v>0.2746070778</v>
      </c>
      <c r="G34581" s="4">
        <f t="shared" si="2"/>
        <v>7.785228131</v>
      </c>
    </row>
    <row r="34582">
      <c r="A34582" s="1">
        <v>345.770006179809</v>
      </c>
      <c r="B34582" s="1">
        <v>631.5997</v>
      </c>
      <c r="C34582" s="1">
        <v>2.4714637</v>
      </c>
      <c r="D34582" s="1">
        <v>0.38027224</v>
      </c>
      <c r="E34582" s="1">
        <v>7.797526</v>
      </c>
      <c r="F34582" s="4">
        <f t="shared" si="1"/>
        <v>0.2746070778</v>
      </c>
      <c r="G34582" s="4">
        <f t="shared" si="2"/>
        <v>7.784969242</v>
      </c>
    </row>
    <row r="34583">
      <c r="A34583" s="1">
        <v>345.779985427856</v>
      </c>
      <c r="B34583" s="1">
        <v>631.4549</v>
      </c>
      <c r="C34583" s="1">
        <v>2.4714637</v>
      </c>
      <c r="D34583" s="1">
        <v>0.46084356</v>
      </c>
      <c r="E34583" s="1">
        <v>7.7957387</v>
      </c>
      <c r="F34583" s="4">
        <f t="shared" si="1"/>
        <v>0.2746070778</v>
      </c>
      <c r="G34583" s="4">
        <f t="shared" si="2"/>
        <v>7.783181588</v>
      </c>
    </row>
    <row r="34584">
      <c r="A34584" s="1">
        <v>345.789995193481</v>
      </c>
      <c r="B34584" s="1">
        <v>631.4777</v>
      </c>
      <c r="C34584" s="1">
        <v>2.4717968</v>
      </c>
      <c r="D34584" s="1">
        <v>0.20325948</v>
      </c>
      <c r="E34584" s="1">
        <v>7.7960205</v>
      </c>
      <c r="F34584" s="4">
        <f t="shared" si="1"/>
        <v>0.2746440889</v>
      </c>
      <c r="G34584" s="4">
        <f t="shared" si="2"/>
        <v>7.783463069</v>
      </c>
    </row>
    <row r="34585">
      <c r="A34585" s="1">
        <v>345.800004959106</v>
      </c>
      <c r="B34585" s="1">
        <v>631.6873</v>
      </c>
      <c r="C34585" s="1">
        <v>2.4719567</v>
      </c>
      <c r="D34585" s="1">
        <v>0.07385705</v>
      </c>
      <c r="E34585" s="1">
        <v>7.7986073</v>
      </c>
      <c r="F34585" s="4">
        <f t="shared" si="1"/>
        <v>0.2746618556</v>
      </c>
      <c r="G34585" s="4">
        <f t="shared" si="2"/>
        <v>7.786050723</v>
      </c>
    </row>
    <row r="34586">
      <c r="A34586" s="1">
        <v>345.810014724731</v>
      </c>
      <c r="B34586" s="1">
        <v>631.7425</v>
      </c>
      <c r="C34586" s="1">
        <v>2.4719167</v>
      </c>
      <c r="D34586" s="1">
        <v>0.19471404</v>
      </c>
      <c r="E34586" s="1">
        <v>7.799289</v>
      </c>
      <c r="F34586" s="4">
        <f t="shared" si="1"/>
        <v>0.2746574111</v>
      </c>
      <c r="G34586" s="4">
        <f t="shared" si="2"/>
        <v>7.786732205</v>
      </c>
    </row>
    <row r="34587">
      <c r="A34587" s="1">
        <v>345.819993972778</v>
      </c>
      <c r="B34587" s="1">
        <v>631.7749</v>
      </c>
      <c r="C34587" s="1">
        <v>2.4719303</v>
      </c>
      <c r="D34587" s="1">
        <v>0.26063603</v>
      </c>
      <c r="E34587" s="1">
        <v>7.7996893</v>
      </c>
      <c r="F34587" s="4">
        <f t="shared" si="1"/>
        <v>0.2746589222</v>
      </c>
      <c r="G34587" s="4">
        <f t="shared" si="2"/>
        <v>7.787132205</v>
      </c>
    </row>
    <row r="34588">
      <c r="A34588" s="1">
        <v>345.830003738403</v>
      </c>
      <c r="B34588" s="1">
        <v>631.6682</v>
      </c>
      <c r="C34588" s="1">
        <v>2.4719303</v>
      </c>
      <c r="D34588" s="1">
        <v>0.34120736</v>
      </c>
      <c r="E34588" s="1">
        <v>7.7983723</v>
      </c>
      <c r="F34588" s="4">
        <f t="shared" si="1"/>
        <v>0.2746589222</v>
      </c>
      <c r="G34588" s="4">
        <f t="shared" si="2"/>
        <v>7.785814921</v>
      </c>
    </row>
    <row r="34589">
      <c r="A34589" s="1">
        <v>345.840013504028</v>
      </c>
      <c r="B34589" s="1">
        <v>631.62445</v>
      </c>
      <c r="C34589" s="1">
        <v>2.4719303</v>
      </c>
      <c r="D34589" s="1">
        <v>0.4083501</v>
      </c>
      <c r="E34589" s="1">
        <v>7.7978315</v>
      </c>
      <c r="F34589" s="4">
        <f t="shared" si="1"/>
        <v>0.2746589222</v>
      </c>
      <c r="G34589" s="4">
        <f t="shared" si="2"/>
        <v>7.785274798</v>
      </c>
    </row>
    <row r="34590">
      <c r="A34590" s="1">
        <v>345.849992752075</v>
      </c>
      <c r="B34590" s="1">
        <v>631.54254</v>
      </c>
      <c r="C34590" s="1">
        <v>2.4719436</v>
      </c>
      <c r="D34590" s="1">
        <v>0.4742721</v>
      </c>
      <c r="E34590" s="1">
        <v>7.79682</v>
      </c>
      <c r="F34590" s="4">
        <f t="shared" si="1"/>
        <v>0.2746604</v>
      </c>
      <c r="G34590" s="4">
        <f t="shared" si="2"/>
        <v>7.784263563</v>
      </c>
    </row>
    <row r="34591">
      <c r="A34591" s="1">
        <v>345.8600025177</v>
      </c>
      <c r="B34591" s="1">
        <v>631.5158</v>
      </c>
      <c r="C34591" s="1">
        <v>2.47229</v>
      </c>
      <c r="D34591" s="1">
        <v>0.20448026</v>
      </c>
      <c r="E34591" s="1">
        <v>7.7964907</v>
      </c>
      <c r="F34591" s="4">
        <f t="shared" si="1"/>
        <v>0.2746988889</v>
      </c>
      <c r="G34591" s="4">
        <f t="shared" si="2"/>
        <v>7.78393344</v>
      </c>
    </row>
    <row r="34592">
      <c r="A34592" s="1">
        <v>345.870012283325</v>
      </c>
      <c r="B34592" s="1">
        <v>631.77875</v>
      </c>
      <c r="C34592" s="1">
        <v>2.4723966</v>
      </c>
      <c r="D34592" s="1">
        <v>0.14466216</v>
      </c>
      <c r="E34592" s="1">
        <v>7.7997365</v>
      </c>
      <c r="F34592" s="4">
        <f t="shared" si="1"/>
        <v>0.2747107333</v>
      </c>
      <c r="G34592" s="4">
        <f t="shared" si="2"/>
        <v>7.787179736</v>
      </c>
    </row>
    <row r="34593">
      <c r="A34593" s="1">
        <v>345.879991531372</v>
      </c>
      <c r="B34593" s="1">
        <v>631.7692</v>
      </c>
      <c r="C34593" s="1">
        <v>2.47229</v>
      </c>
      <c r="D34593" s="1">
        <v>0.31923336</v>
      </c>
      <c r="E34593" s="1">
        <v>7.7996187</v>
      </c>
      <c r="F34593" s="4">
        <f t="shared" si="1"/>
        <v>0.2746988889</v>
      </c>
      <c r="G34593" s="4">
        <f t="shared" si="2"/>
        <v>7.787061835</v>
      </c>
    </row>
    <row r="34594">
      <c r="A34594" s="1">
        <v>345.890001296997</v>
      </c>
      <c r="B34594" s="1">
        <v>631.7635</v>
      </c>
      <c r="C34594" s="1">
        <v>2.47229</v>
      </c>
      <c r="D34594" s="1">
        <v>0.3985839</v>
      </c>
      <c r="E34594" s="1">
        <v>7.7995477</v>
      </c>
      <c r="F34594" s="4">
        <f t="shared" si="1"/>
        <v>0.2746988889</v>
      </c>
      <c r="G34594" s="4">
        <f t="shared" si="2"/>
        <v>7.786991464</v>
      </c>
    </row>
    <row r="34595">
      <c r="A34595" s="1">
        <v>345.900011062622</v>
      </c>
      <c r="B34595" s="1">
        <v>631.6987</v>
      </c>
      <c r="C34595" s="1">
        <v>2.4723701</v>
      </c>
      <c r="D34595" s="1">
        <v>0.39370078</v>
      </c>
      <c r="E34595" s="1">
        <v>7.798749</v>
      </c>
      <c r="F34595" s="4">
        <f t="shared" si="1"/>
        <v>0.2747077889</v>
      </c>
      <c r="G34595" s="4">
        <f t="shared" si="2"/>
        <v>7.786191464</v>
      </c>
    </row>
    <row r="34596">
      <c r="A34596" s="1">
        <v>345.909990310668</v>
      </c>
      <c r="B34596" s="1">
        <v>631.69495</v>
      </c>
      <c r="C34596" s="1">
        <v>2.4726632</v>
      </c>
      <c r="D34596" s="1">
        <v>0.18128549</v>
      </c>
      <c r="E34596" s="1">
        <v>7.798702</v>
      </c>
      <c r="F34596" s="4">
        <f t="shared" si="1"/>
        <v>0.2747403556</v>
      </c>
      <c r="G34596" s="4">
        <f t="shared" si="2"/>
        <v>7.786145168</v>
      </c>
    </row>
    <row r="34597">
      <c r="A34597" s="1">
        <v>345.920000076293</v>
      </c>
      <c r="B34597" s="1">
        <v>631.8321</v>
      </c>
      <c r="C34597" s="1">
        <v>2.4726367</v>
      </c>
      <c r="D34597" s="1">
        <v>0.26063603</v>
      </c>
      <c r="E34597" s="1">
        <v>7.800395</v>
      </c>
      <c r="F34597" s="4">
        <f t="shared" si="1"/>
        <v>0.2747374111</v>
      </c>
      <c r="G34597" s="4">
        <f t="shared" si="2"/>
        <v>7.787838378</v>
      </c>
    </row>
    <row r="34598">
      <c r="A34598" s="1">
        <v>345.930009841918</v>
      </c>
      <c r="B34598" s="1">
        <v>631.7749</v>
      </c>
      <c r="C34598" s="1">
        <v>2.4725833</v>
      </c>
      <c r="D34598" s="1">
        <v>0.39492157</v>
      </c>
      <c r="E34598" s="1">
        <v>7.7996893</v>
      </c>
      <c r="F34598" s="4">
        <f t="shared" si="1"/>
        <v>0.2747314778</v>
      </c>
      <c r="G34598" s="4">
        <f t="shared" si="2"/>
        <v>7.787132205</v>
      </c>
    </row>
    <row r="34599">
      <c r="A34599" s="1">
        <v>345.939989089965</v>
      </c>
      <c r="B34599" s="1">
        <v>631.7425</v>
      </c>
      <c r="C34599" s="1">
        <v>2.4726098</v>
      </c>
      <c r="D34599" s="1">
        <v>0.46084356</v>
      </c>
      <c r="E34599" s="1">
        <v>7.799289</v>
      </c>
      <c r="F34599" s="4">
        <f t="shared" si="1"/>
        <v>0.2747344222</v>
      </c>
      <c r="G34599" s="4">
        <f t="shared" si="2"/>
        <v>7.786732205</v>
      </c>
    </row>
    <row r="34600">
      <c r="A34600" s="1">
        <v>345.94999885559</v>
      </c>
      <c r="B34600" s="1">
        <v>631.73303</v>
      </c>
      <c r="C34600" s="1">
        <v>2.47289</v>
      </c>
      <c r="D34600" s="1">
        <v>0.23255815</v>
      </c>
      <c r="E34600" s="1">
        <v>7.799172</v>
      </c>
      <c r="F34600" s="4">
        <f t="shared" si="1"/>
        <v>0.2747655556</v>
      </c>
      <c r="G34600" s="4">
        <f t="shared" si="2"/>
        <v>7.786615291</v>
      </c>
    </row>
    <row r="34601">
      <c r="A34601" s="1">
        <v>345.960008621215</v>
      </c>
      <c r="B34601" s="1">
        <v>631.8225</v>
      </c>
      <c r="C34601" s="1">
        <v>2.4730232</v>
      </c>
      <c r="D34601" s="1">
        <v>0.15809071</v>
      </c>
      <c r="E34601" s="1">
        <v>7.8002768</v>
      </c>
      <c r="F34601" s="4">
        <f t="shared" si="1"/>
        <v>0.2747803556</v>
      </c>
      <c r="G34601" s="4">
        <f t="shared" si="2"/>
        <v>7.787719859</v>
      </c>
    </row>
    <row r="34602">
      <c r="A34602" s="1">
        <v>345.969987869262</v>
      </c>
      <c r="B34602" s="1">
        <v>631.9521</v>
      </c>
      <c r="C34602" s="1">
        <v>2.4729967</v>
      </c>
      <c r="D34602" s="1">
        <v>0.26551914</v>
      </c>
      <c r="E34602" s="1">
        <v>7.801876</v>
      </c>
      <c r="F34602" s="4">
        <f t="shared" si="1"/>
        <v>0.2747774111</v>
      </c>
      <c r="G34602" s="4">
        <f t="shared" si="2"/>
        <v>7.789319859</v>
      </c>
    </row>
    <row r="34603">
      <c r="A34603" s="1">
        <v>345.979997634887</v>
      </c>
      <c r="B34603" s="1">
        <v>631.8702</v>
      </c>
      <c r="C34603" s="1">
        <v>2.4729967</v>
      </c>
      <c r="D34603" s="1">
        <v>0.3326619</v>
      </c>
      <c r="E34603" s="1">
        <v>7.8008647</v>
      </c>
      <c r="F34603" s="4">
        <f t="shared" si="1"/>
        <v>0.2747774111</v>
      </c>
      <c r="G34603" s="4">
        <f t="shared" si="2"/>
        <v>7.788308748</v>
      </c>
    </row>
    <row r="34604">
      <c r="A34604" s="1">
        <v>345.990007400512</v>
      </c>
      <c r="B34604" s="1">
        <v>631.8016</v>
      </c>
      <c r="C34604" s="1">
        <v>2.4729967</v>
      </c>
      <c r="D34604" s="1">
        <v>0.41323322</v>
      </c>
      <c r="E34604" s="1">
        <v>7.800018</v>
      </c>
      <c r="F34604" s="4">
        <f t="shared" si="1"/>
        <v>0.2747774111</v>
      </c>
      <c r="G34604" s="4">
        <f t="shared" si="2"/>
        <v>7.787461835</v>
      </c>
    </row>
    <row r="34605">
      <c r="A34605" s="1">
        <v>345.999986648559</v>
      </c>
      <c r="B34605" s="1">
        <v>631.7673</v>
      </c>
      <c r="C34605" s="1">
        <v>2.4730632</v>
      </c>
      <c r="D34605" s="1">
        <v>0.42422023</v>
      </c>
      <c r="E34605" s="1">
        <v>7.799595</v>
      </c>
      <c r="F34605" s="4">
        <f t="shared" si="1"/>
        <v>0.2747848</v>
      </c>
      <c r="G34605" s="4">
        <f t="shared" si="2"/>
        <v>7.787038378</v>
      </c>
    </row>
    <row r="34606">
      <c r="A34606" s="1">
        <v>346.009996414184</v>
      </c>
      <c r="B34606" s="1">
        <v>631.7864</v>
      </c>
      <c r="C34606" s="1">
        <v>2.4733963</v>
      </c>
      <c r="D34606" s="1">
        <v>0.1532076</v>
      </c>
      <c r="E34606" s="1">
        <v>7.7998304</v>
      </c>
      <c r="F34606" s="4">
        <f t="shared" si="1"/>
        <v>0.2748218111</v>
      </c>
      <c r="G34606" s="4">
        <f t="shared" si="2"/>
        <v>7.78727418</v>
      </c>
    </row>
    <row r="34607">
      <c r="A34607" s="1">
        <v>346.020006179809</v>
      </c>
      <c r="B34607" s="1">
        <v>631.98254</v>
      </c>
      <c r="C34607" s="1">
        <v>2.4734898</v>
      </c>
      <c r="D34607" s="1">
        <v>0.12268815</v>
      </c>
      <c r="E34607" s="1">
        <v>7.802253</v>
      </c>
      <c r="F34607" s="4">
        <f t="shared" si="1"/>
        <v>0.2748322</v>
      </c>
      <c r="G34607" s="4">
        <f t="shared" si="2"/>
        <v>7.789695662</v>
      </c>
    </row>
    <row r="34608">
      <c r="A34608" s="1">
        <v>346.029985427856</v>
      </c>
      <c r="B34608" s="1">
        <v>632.0473</v>
      </c>
      <c r="C34608" s="1">
        <v>2.4734898</v>
      </c>
      <c r="D34608" s="1">
        <v>0.18861015</v>
      </c>
      <c r="E34608" s="1">
        <v>7.8030524</v>
      </c>
      <c r="F34608" s="4">
        <f t="shared" si="1"/>
        <v>0.2748322</v>
      </c>
      <c r="G34608" s="4">
        <f t="shared" si="2"/>
        <v>7.790495168</v>
      </c>
    </row>
    <row r="34609">
      <c r="A34609" s="1">
        <v>346.039995193481</v>
      </c>
      <c r="B34609" s="1">
        <v>632.03394</v>
      </c>
      <c r="C34609" s="1">
        <v>2.4734898</v>
      </c>
      <c r="D34609" s="1">
        <v>0.26918146</v>
      </c>
      <c r="E34609" s="1">
        <v>7.802887</v>
      </c>
      <c r="F34609" s="4">
        <f t="shared" si="1"/>
        <v>0.2748322</v>
      </c>
      <c r="G34609" s="4">
        <f t="shared" si="2"/>
        <v>7.79033023</v>
      </c>
    </row>
    <row r="34610">
      <c r="A34610" s="1">
        <v>346.050004959106</v>
      </c>
      <c r="B34610" s="1">
        <v>631.99585</v>
      </c>
      <c r="C34610" s="1">
        <v>2.4734898</v>
      </c>
      <c r="D34610" s="1">
        <v>0.34975278</v>
      </c>
      <c r="E34610" s="1">
        <v>7.802417</v>
      </c>
      <c r="F34610" s="4">
        <f t="shared" si="1"/>
        <v>0.2748322</v>
      </c>
      <c r="G34610" s="4">
        <f t="shared" si="2"/>
        <v>7.789859983</v>
      </c>
    </row>
    <row r="34611">
      <c r="A34611" s="1">
        <v>346.060014724731</v>
      </c>
      <c r="B34611" s="1">
        <v>631.8435</v>
      </c>
      <c r="C34611" s="1">
        <v>2.4734898</v>
      </c>
      <c r="D34611" s="1">
        <v>0.41689557</v>
      </c>
      <c r="E34611" s="1">
        <v>7.8005366</v>
      </c>
      <c r="F34611" s="4">
        <f t="shared" si="1"/>
        <v>0.2748322</v>
      </c>
      <c r="G34611" s="4">
        <f t="shared" si="2"/>
        <v>7.787979119</v>
      </c>
    </row>
    <row r="34612">
      <c r="A34612" s="1">
        <v>346.069993972778</v>
      </c>
      <c r="B34612" s="1">
        <v>631.8454</v>
      </c>
      <c r="C34612" s="1">
        <v>2.4736364</v>
      </c>
      <c r="D34612" s="1">
        <v>0.35707745</v>
      </c>
      <c r="E34612" s="1">
        <v>7.800559</v>
      </c>
      <c r="F34612" s="4">
        <f t="shared" si="1"/>
        <v>0.2748484889</v>
      </c>
      <c r="G34612" s="4">
        <f t="shared" si="2"/>
        <v>7.788002575</v>
      </c>
    </row>
    <row r="34613">
      <c r="A34613" s="1">
        <v>346.080003738403</v>
      </c>
      <c r="B34613" s="1">
        <v>631.954</v>
      </c>
      <c r="C34613" s="1">
        <v>2.4739563</v>
      </c>
      <c r="D34613" s="1">
        <v>0.07263627</v>
      </c>
      <c r="E34613" s="1">
        <v>7.8018994</v>
      </c>
      <c r="F34613" s="4">
        <f t="shared" si="1"/>
        <v>0.2748840333</v>
      </c>
      <c r="G34613" s="4">
        <f t="shared" si="2"/>
        <v>7.789343316</v>
      </c>
    </row>
    <row r="34614">
      <c r="A34614" s="1">
        <v>346.090013504028</v>
      </c>
      <c r="B34614" s="1">
        <v>632.0911</v>
      </c>
      <c r="C34614" s="1">
        <v>2.4739296</v>
      </c>
      <c r="D34614" s="1">
        <v>0.18006471</v>
      </c>
      <c r="E34614" s="1">
        <v>7.803593</v>
      </c>
      <c r="F34614" s="4">
        <f t="shared" si="1"/>
        <v>0.2748810667</v>
      </c>
      <c r="G34614" s="4">
        <f t="shared" si="2"/>
        <v>7.791035909</v>
      </c>
    </row>
    <row r="34615">
      <c r="A34615" s="1">
        <v>346.099992752075</v>
      </c>
      <c r="B34615" s="1">
        <v>632.1197</v>
      </c>
      <c r="C34615" s="1">
        <v>2.4739163</v>
      </c>
      <c r="D34615" s="1">
        <v>0.27406457</v>
      </c>
      <c r="E34615" s="1">
        <v>7.8039455</v>
      </c>
      <c r="F34615" s="4">
        <f t="shared" si="1"/>
        <v>0.2748795889</v>
      </c>
      <c r="G34615" s="4">
        <f t="shared" si="2"/>
        <v>7.791388995</v>
      </c>
    </row>
    <row r="34616">
      <c r="A34616" s="1">
        <v>346.1100025177</v>
      </c>
      <c r="B34616" s="1">
        <v>632.0625</v>
      </c>
      <c r="C34616" s="1">
        <v>2.4739163</v>
      </c>
      <c r="D34616" s="1">
        <v>0.34120736</v>
      </c>
      <c r="E34616" s="1">
        <v>7.80324</v>
      </c>
      <c r="F34616" s="4">
        <f t="shared" si="1"/>
        <v>0.2748795889</v>
      </c>
      <c r="G34616" s="4">
        <f t="shared" si="2"/>
        <v>7.790682822</v>
      </c>
    </row>
    <row r="34617">
      <c r="A34617" s="1">
        <v>346.120012283325</v>
      </c>
      <c r="B34617" s="1">
        <v>632.02826</v>
      </c>
      <c r="C34617" s="1">
        <v>2.4739163</v>
      </c>
      <c r="D34617" s="1">
        <v>0.42177868</v>
      </c>
      <c r="E34617" s="1">
        <v>7.802817</v>
      </c>
      <c r="F34617" s="4">
        <f t="shared" si="1"/>
        <v>0.2748795889</v>
      </c>
      <c r="G34617" s="4">
        <f t="shared" si="2"/>
        <v>7.790260106</v>
      </c>
    </row>
    <row r="34618">
      <c r="A34618" s="1">
        <v>346.129991531372</v>
      </c>
      <c r="B34618" s="1">
        <v>631.9102</v>
      </c>
      <c r="C34618" s="1">
        <v>2.4740362</v>
      </c>
      <c r="D34618" s="1">
        <v>0.403467</v>
      </c>
      <c r="E34618" s="1">
        <v>7.801359</v>
      </c>
      <c r="F34618" s="4">
        <f t="shared" si="1"/>
        <v>0.2748929111</v>
      </c>
      <c r="G34618" s="4">
        <f t="shared" si="2"/>
        <v>7.788802575</v>
      </c>
    </row>
    <row r="34619">
      <c r="A34619" s="1">
        <v>346.140001296997</v>
      </c>
      <c r="B34619" s="1">
        <v>632.03204</v>
      </c>
      <c r="C34619" s="1">
        <v>2.4743564</v>
      </c>
      <c r="D34619" s="1">
        <v>0.121467374</v>
      </c>
      <c r="E34619" s="1">
        <v>7.8028636</v>
      </c>
      <c r="F34619" s="4">
        <f t="shared" si="1"/>
        <v>0.2749284889</v>
      </c>
      <c r="G34619" s="4">
        <f t="shared" si="2"/>
        <v>7.790306773</v>
      </c>
    </row>
    <row r="34620">
      <c r="A34620" s="1">
        <v>346.150011062622</v>
      </c>
      <c r="B34620" s="1">
        <v>632.18445</v>
      </c>
      <c r="C34620" s="1">
        <v>2.4743295</v>
      </c>
      <c r="D34620" s="1">
        <v>0.21424648</v>
      </c>
      <c r="E34620" s="1">
        <v>7.804745</v>
      </c>
      <c r="F34620" s="4">
        <f t="shared" si="1"/>
        <v>0.2749255</v>
      </c>
      <c r="G34620" s="4">
        <f t="shared" si="2"/>
        <v>7.792188378</v>
      </c>
    </row>
    <row r="34621">
      <c r="A34621" s="1">
        <v>346.159990310668</v>
      </c>
      <c r="B34621" s="1">
        <v>632.1521</v>
      </c>
      <c r="C34621" s="1">
        <v>2.4742496</v>
      </c>
      <c r="D34621" s="1">
        <v>0.34853202</v>
      </c>
      <c r="E34621" s="1">
        <v>7.8043456</v>
      </c>
      <c r="F34621" s="4">
        <f t="shared" si="1"/>
        <v>0.2749166222</v>
      </c>
      <c r="G34621" s="4">
        <f t="shared" si="2"/>
        <v>7.791788995</v>
      </c>
    </row>
    <row r="34622">
      <c r="A34622" s="1">
        <v>346.170000076293</v>
      </c>
      <c r="B34622" s="1">
        <v>632.12164</v>
      </c>
      <c r="C34622" s="1">
        <v>2.4742496</v>
      </c>
      <c r="D34622" s="1">
        <v>0.44253188</v>
      </c>
      <c r="E34622" s="1">
        <v>7.8039694</v>
      </c>
      <c r="F34622" s="4">
        <f t="shared" si="1"/>
        <v>0.2749166222</v>
      </c>
      <c r="G34622" s="4">
        <f t="shared" si="2"/>
        <v>7.791412946</v>
      </c>
    </row>
    <row r="34623">
      <c r="A34623" s="1">
        <v>346.180009841918</v>
      </c>
      <c r="B34623" s="1">
        <v>632.02826</v>
      </c>
      <c r="C34623" s="1">
        <v>2.4745028</v>
      </c>
      <c r="D34623" s="1">
        <v>0.28505158</v>
      </c>
      <c r="E34623" s="1">
        <v>7.802817</v>
      </c>
      <c r="F34623" s="4">
        <f t="shared" si="1"/>
        <v>0.2749447556</v>
      </c>
      <c r="G34623" s="4">
        <f t="shared" si="2"/>
        <v>7.790260106</v>
      </c>
    </row>
    <row r="34624">
      <c r="A34624" s="1">
        <v>346.189989089965</v>
      </c>
      <c r="B34624" s="1">
        <v>632.18445</v>
      </c>
      <c r="C34624" s="1">
        <v>2.4746895</v>
      </c>
      <c r="D34624" s="1">
        <v>0.12757127</v>
      </c>
      <c r="E34624" s="1">
        <v>7.804745</v>
      </c>
      <c r="F34624" s="4">
        <f t="shared" si="1"/>
        <v>0.2749655</v>
      </c>
      <c r="G34624" s="4">
        <f t="shared" si="2"/>
        <v>7.792188378</v>
      </c>
    </row>
    <row r="34625">
      <c r="A34625" s="1">
        <v>346.19999885559</v>
      </c>
      <c r="B34625" s="1">
        <v>632.27014</v>
      </c>
      <c r="C34625" s="1">
        <v>2.474623</v>
      </c>
      <c r="D34625" s="1">
        <v>0.27528536</v>
      </c>
      <c r="E34625" s="1">
        <v>7.8058033</v>
      </c>
      <c r="F34625" s="4">
        <f t="shared" si="1"/>
        <v>0.2749581111</v>
      </c>
      <c r="G34625" s="4">
        <f t="shared" si="2"/>
        <v>7.793246279</v>
      </c>
    </row>
    <row r="34626">
      <c r="A34626" s="1">
        <v>346.210008621215</v>
      </c>
      <c r="B34626" s="1">
        <v>632.194</v>
      </c>
      <c r="C34626" s="1">
        <v>2.474596</v>
      </c>
      <c r="D34626" s="1">
        <v>0.3827138</v>
      </c>
      <c r="E34626" s="1">
        <v>7.804863</v>
      </c>
      <c r="F34626" s="4">
        <f t="shared" si="1"/>
        <v>0.2749551111</v>
      </c>
      <c r="G34626" s="4">
        <f t="shared" si="2"/>
        <v>7.792306279</v>
      </c>
    </row>
    <row r="34627">
      <c r="A34627" s="1">
        <v>346.219987869262</v>
      </c>
      <c r="B34627" s="1">
        <v>632.1597</v>
      </c>
      <c r="C34627" s="1">
        <v>2.474596</v>
      </c>
      <c r="D34627" s="1">
        <v>0.44985655</v>
      </c>
      <c r="E34627" s="1">
        <v>7.8044395</v>
      </c>
      <c r="F34627" s="4">
        <f t="shared" si="1"/>
        <v>0.2749551111</v>
      </c>
      <c r="G34627" s="4">
        <f t="shared" si="2"/>
        <v>7.791882822</v>
      </c>
    </row>
    <row r="34628">
      <c r="A34628" s="1">
        <v>346.229997634887</v>
      </c>
      <c r="B34628" s="1">
        <v>632.10443</v>
      </c>
      <c r="C34628" s="1">
        <v>2.4748228</v>
      </c>
      <c r="D34628" s="1">
        <v>0.3058048</v>
      </c>
      <c r="E34628" s="1">
        <v>7.803757</v>
      </c>
      <c r="F34628" s="4">
        <f t="shared" si="1"/>
        <v>0.2749803111</v>
      </c>
      <c r="G34628" s="4">
        <f t="shared" si="2"/>
        <v>7.791200477</v>
      </c>
    </row>
    <row r="34629">
      <c r="A34629" s="1">
        <v>346.240007400512</v>
      </c>
      <c r="B34629" s="1">
        <v>632.22253</v>
      </c>
      <c r="C34629" s="1">
        <v>2.4750628</v>
      </c>
      <c r="D34629" s="1">
        <v>0.10437649</v>
      </c>
      <c r="E34629" s="1">
        <v>7.8052154</v>
      </c>
      <c r="F34629" s="4">
        <f t="shared" si="1"/>
        <v>0.2750069778</v>
      </c>
      <c r="G34629" s="4">
        <f t="shared" si="2"/>
        <v>7.792658501</v>
      </c>
    </row>
    <row r="34630">
      <c r="A34630" s="1">
        <v>346.249986648559</v>
      </c>
      <c r="B34630" s="1">
        <v>632.3464</v>
      </c>
      <c r="C34630" s="1">
        <v>2.4750495</v>
      </c>
      <c r="D34630" s="1">
        <v>0.19837637</v>
      </c>
      <c r="E34630" s="1">
        <v>7.8067446</v>
      </c>
      <c r="F34630" s="4">
        <f t="shared" si="1"/>
        <v>0.2750055</v>
      </c>
      <c r="G34630" s="4">
        <f t="shared" si="2"/>
        <v>7.79418776</v>
      </c>
    </row>
    <row r="34631">
      <c r="A34631" s="1">
        <v>346.259996414184</v>
      </c>
      <c r="B34631" s="1">
        <v>632.28925</v>
      </c>
      <c r="C34631" s="1">
        <v>2.4750495</v>
      </c>
      <c r="D34631" s="1">
        <v>0.27894768</v>
      </c>
      <c r="E34631" s="1">
        <v>7.8060384</v>
      </c>
      <c r="F34631" s="4">
        <f t="shared" si="1"/>
        <v>0.2750055</v>
      </c>
      <c r="G34631" s="4">
        <f t="shared" si="2"/>
        <v>7.793482205</v>
      </c>
    </row>
    <row r="34632">
      <c r="A34632" s="1">
        <v>346.270006179809</v>
      </c>
      <c r="B34632" s="1">
        <v>632.2835</v>
      </c>
      <c r="C34632" s="1">
        <v>2.4750495</v>
      </c>
      <c r="D34632" s="1">
        <v>0.34609047</v>
      </c>
      <c r="E34632" s="1">
        <v>7.8059688</v>
      </c>
      <c r="F34632" s="4">
        <f t="shared" si="1"/>
        <v>0.2750055</v>
      </c>
      <c r="G34632" s="4">
        <f t="shared" si="2"/>
        <v>7.793411217</v>
      </c>
    </row>
    <row r="34633">
      <c r="A34633" s="1">
        <v>346.279985427856</v>
      </c>
      <c r="B34633" s="1">
        <v>632.1921</v>
      </c>
      <c r="C34633" s="1">
        <v>2.4750495</v>
      </c>
      <c r="D34633" s="1">
        <v>0.4266618</v>
      </c>
      <c r="E34633" s="1">
        <v>7.8048396</v>
      </c>
      <c r="F34633" s="4">
        <f t="shared" si="1"/>
        <v>0.2750055</v>
      </c>
      <c r="G34633" s="4">
        <f t="shared" si="2"/>
        <v>7.792282822</v>
      </c>
    </row>
    <row r="34634">
      <c r="A34634" s="1">
        <v>346.289995193481</v>
      </c>
      <c r="B34634" s="1">
        <v>632.1426</v>
      </c>
      <c r="C34634" s="1">
        <v>2.4751425</v>
      </c>
      <c r="D34634" s="1">
        <v>0.43764877</v>
      </c>
      <c r="E34634" s="1">
        <v>7.804228</v>
      </c>
      <c r="F34634" s="4">
        <f t="shared" si="1"/>
        <v>0.2750158333</v>
      </c>
      <c r="G34634" s="4">
        <f t="shared" si="2"/>
        <v>7.791671711</v>
      </c>
    </row>
    <row r="34635">
      <c r="A34635" s="1">
        <v>346.300004959106</v>
      </c>
      <c r="B34635" s="1">
        <v>632.21686</v>
      </c>
      <c r="C34635" s="1">
        <v>2.4755158</v>
      </c>
      <c r="D34635" s="1">
        <v>0.09705182</v>
      </c>
      <c r="E34635" s="1">
        <v>7.8051457</v>
      </c>
      <c r="F34635" s="4">
        <f t="shared" si="1"/>
        <v>0.2750573111</v>
      </c>
      <c r="G34635" s="4">
        <f t="shared" si="2"/>
        <v>7.792588501</v>
      </c>
    </row>
    <row r="34636">
      <c r="A34636" s="1">
        <v>346.310014724731</v>
      </c>
      <c r="B34636" s="1">
        <v>632.38257</v>
      </c>
      <c r="C34636" s="1">
        <v>2.4755826</v>
      </c>
      <c r="D34636" s="1">
        <v>0.079960935</v>
      </c>
      <c r="E34636" s="1">
        <v>7.8071914</v>
      </c>
      <c r="F34636" s="4">
        <f t="shared" si="1"/>
        <v>0.2750647333</v>
      </c>
      <c r="G34636" s="4">
        <f t="shared" si="2"/>
        <v>7.794634304</v>
      </c>
    </row>
    <row r="34637">
      <c r="A34637" s="1">
        <v>346.319993972778</v>
      </c>
      <c r="B34637" s="1">
        <v>632.48157</v>
      </c>
      <c r="C34637" s="1">
        <v>2.4755695</v>
      </c>
      <c r="D34637" s="1">
        <v>0.17396082</v>
      </c>
      <c r="E34637" s="1">
        <v>7.8084135</v>
      </c>
      <c r="F34637" s="4">
        <f t="shared" si="1"/>
        <v>0.2750632778</v>
      </c>
      <c r="G34637" s="4">
        <f t="shared" si="2"/>
        <v>7.795856526</v>
      </c>
    </row>
    <row r="34638">
      <c r="A34638" s="1">
        <v>346.330003738403</v>
      </c>
      <c r="B34638" s="1">
        <v>632.39594</v>
      </c>
      <c r="C34638" s="1">
        <v>2.4755695</v>
      </c>
      <c r="D34638" s="1">
        <v>0.25453213</v>
      </c>
      <c r="E34638" s="1">
        <v>7.807356</v>
      </c>
      <c r="F34638" s="4">
        <f t="shared" si="1"/>
        <v>0.2750632778</v>
      </c>
      <c r="G34638" s="4">
        <f t="shared" si="2"/>
        <v>7.794799365</v>
      </c>
    </row>
    <row r="34639">
      <c r="A34639" s="1">
        <v>346.340013504028</v>
      </c>
      <c r="B34639" s="1">
        <v>632.34827</v>
      </c>
      <c r="C34639" s="1">
        <v>2.4755695</v>
      </c>
      <c r="D34639" s="1">
        <v>0.33510345</v>
      </c>
      <c r="E34639" s="1">
        <v>7.8067675</v>
      </c>
      <c r="F34639" s="4">
        <f t="shared" si="1"/>
        <v>0.2750632778</v>
      </c>
      <c r="G34639" s="4">
        <f t="shared" si="2"/>
        <v>7.794210847</v>
      </c>
    </row>
    <row r="34640">
      <c r="A34640" s="1">
        <v>346.349992752075</v>
      </c>
      <c r="B34640" s="1">
        <v>632.274</v>
      </c>
      <c r="C34640" s="1">
        <v>2.4755695</v>
      </c>
      <c r="D34640" s="1">
        <v>0.40224624</v>
      </c>
      <c r="E34640" s="1">
        <v>7.8058505</v>
      </c>
      <c r="F34640" s="4">
        <f t="shared" si="1"/>
        <v>0.2750632778</v>
      </c>
      <c r="G34640" s="4">
        <f t="shared" si="2"/>
        <v>7.793293933</v>
      </c>
    </row>
    <row r="34641">
      <c r="A34641" s="1">
        <v>346.3600025177</v>
      </c>
      <c r="B34641" s="1">
        <v>632.1749</v>
      </c>
      <c r="C34641" s="1">
        <v>2.475676</v>
      </c>
      <c r="D34641" s="1">
        <v>0.38515535</v>
      </c>
      <c r="E34641" s="1">
        <v>7.804627</v>
      </c>
      <c r="F34641" s="4">
        <f t="shared" si="1"/>
        <v>0.2750751111</v>
      </c>
      <c r="G34641" s="4">
        <f t="shared" si="2"/>
        <v>7.792070477</v>
      </c>
    </row>
    <row r="34642">
      <c r="A34642" s="1">
        <v>346.370012283325</v>
      </c>
      <c r="B34642" s="1">
        <v>632.31586</v>
      </c>
      <c r="C34642" s="1">
        <v>2.4760358</v>
      </c>
      <c r="D34642" s="1">
        <v>0.0872856</v>
      </c>
      <c r="E34642" s="1">
        <v>7.806368</v>
      </c>
      <c r="F34642" s="4">
        <f t="shared" si="1"/>
        <v>0.2751150889</v>
      </c>
      <c r="G34642" s="4">
        <f t="shared" si="2"/>
        <v>7.793810723</v>
      </c>
    </row>
    <row r="34643">
      <c r="A34643" s="1">
        <v>346.379991531372</v>
      </c>
      <c r="B34643" s="1">
        <v>632.4169</v>
      </c>
      <c r="C34643" s="1">
        <v>2.4760091</v>
      </c>
      <c r="D34643" s="1">
        <v>0.16663615</v>
      </c>
      <c r="E34643" s="1">
        <v>7.8076143</v>
      </c>
      <c r="F34643" s="4">
        <f t="shared" si="1"/>
        <v>0.2751121222</v>
      </c>
      <c r="G34643" s="4">
        <f t="shared" si="2"/>
        <v>7.795058131</v>
      </c>
    </row>
    <row r="34644">
      <c r="A34644" s="1">
        <v>346.390001296997</v>
      </c>
      <c r="B34644" s="1">
        <v>632.4397</v>
      </c>
      <c r="C34644" s="1">
        <v>2.4760091</v>
      </c>
      <c r="D34644" s="1">
        <v>0.2459867</v>
      </c>
      <c r="E34644" s="1">
        <v>7.807896</v>
      </c>
      <c r="F34644" s="4">
        <f t="shared" si="1"/>
        <v>0.2751121222</v>
      </c>
      <c r="G34644" s="4">
        <f t="shared" si="2"/>
        <v>7.795339612</v>
      </c>
    </row>
    <row r="34645">
      <c r="A34645" s="1">
        <v>346.400011062622</v>
      </c>
      <c r="B34645" s="1">
        <v>632.41876</v>
      </c>
      <c r="C34645" s="1">
        <v>2.4760091</v>
      </c>
      <c r="D34645" s="1">
        <v>0.31312945</v>
      </c>
      <c r="E34645" s="1">
        <v>7.8076377</v>
      </c>
      <c r="F34645" s="4">
        <f t="shared" si="1"/>
        <v>0.2751121222</v>
      </c>
      <c r="G34645" s="4">
        <f t="shared" si="2"/>
        <v>7.795081094</v>
      </c>
    </row>
    <row r="34646">
      <c r="A34646" s="1">
        <v>346.409990310668</v>
      </c>
      <c r="B34646" s="1">
        <v>632.31213</v>
      </c>
      <c r="C34646" s="1">
        <v>2.4760091</v>
      </c>
      <c r="D34646" s="1">
        <v>0.39370078</v>
      </c>
      <c r="E34646" s="1">
        <v>7.806321</v>
      </c>
      <c r="F34646" s="4">
        <f t="shared" si="1"/>
        <v>0.2751121222</v>
      </c>
      <c r="G34646" s="4">
        <f t="shared" si="2"/>
        <v>7.793764674</v>
      </c>
    </row>
    <row r="34647">
      <c r="A34647" s="1">
        <v>346.420000076293</v>
      </c>
      <c r="B34647" s="1">
        <v>632.31213</v>
      </c>
      <c r="C34647" s="1">
        <v>2.4760091</v>
      </c>
      <c r="D34647" s="1">
        <v>0.4742721</v>
      </c>
      <c r="E34647" s="1">
        <v>7.806321</v>
      </c>
      <c r="F34647" s="4">
        <f t="shared" si="1"/>
        <v>0.2751121222</v>
      </c>
      <c r="G34647" s="4">
        <f t="shared" si="2"/>
        <v>7.793764674</v>
      </c>
    </row>
    <row r="34648">
      <c r="A34648" s="1">
        <v>346.430009841918</v>
      </c>
      <c r="B34648" s="1">
        <v>632.1902</v>
      </c>
      <c r="C34648" s="1">
        <v>2.476129</v>
      </c>
      <c r="D34648" s="1">
        <v>0.42910334</v>
      </c>
      <c r="E34648" s="1">
        <v>7.804816</v>
      </c>
      <c r="F34648" s="4">
        <f t="shared" si="1"/>
        <v>0.2751254444</v>
      </c>
      <c r="G34648" s="4">
        <f t="shared" si="2"/>
        <v>7.792259365</v>
      </c>
    </row>
    <row r="34649">
      <c r="A34649" s="1">
        <v>346.439989089965</v>
      </c>
      <c r="B34649" s="1">
        <v>632.3216</v>
      </c>
      <c r="C34649" s="1">
        <v>2.4765291</v>
      </c>
      <c r="D34649" s="1">
        <v>0.08850638</v>
      </c>
      <c r="E34649" s="1">
        <v>7.806439</v>
      </c>
      <c r="F34649" s="4">
        <f t="shared" si="1"/>
        <v>0.2751699</v>
      </c>
      <c r="G34649" s="4">
        <f t="shared" si="2"/>
        <v>7.793881588</v>
      </c>
    </row>
    <row r="34650">
      <c r="A34650" s="1">
        <v>346.44999885559</v>
      </c>
      <c r="B34650" s="1">
        <v>632.5673</v>
      </c>
      <c r="C34650" s="1">
        <v>2.4765291</v>
      </c>
      <c r="D34650" s="1">
        <v>0.15442838</v>
      </c>
      <c r="E34650" s="1">
        <v>7.809472</v>
      </c>
      <c r="F34650" s="4">
        <f t="shared" si="1"/>
        <v>0.2751699</v>
      </c>
      <c r="G34650" s="4">
        <f t="shared" si="2"/>
        <v>7.796914921</v>
      </c>
    </row>
    <row r="34651">
      <c r="A34651" s="1">
        <v>346.460008621215</v>
      </c>
      <c r="B34651" s="1">
        <v>632.5673</v>
      </c>
      <c r="C34651" s="1">
        <v>2.4764757</v>
      </c>
      <c r="D34651" s="1">
        <v>0.27528536</v>
      </c>
      <c r="E34651" s="1">
        <v>7.809472</v>
      </c>
      <c r="F34651" s="4">
        <f t="shared" si="1"/>
        <v>0.2751639667</v>
      </c>
      <c r="G34651" s="4">
        <f t="shared" si="2"/>
        <v>7.796914921</v>
      </c>
    </row>
    <row r="34652">
      <c r="A34652" s="1">
        <v>346.469987869262</v>
      </c>
      <c r="B34652" s="1">
        <v>632.5635</v>
      </c>
      <c r="C34652" s="1">
        <v>2.4764757</v>
      </c>
      <c r="D34652" s="1">
        <v>0.3546359</v>
      </c>
      <c r="E34652" s="1">
        <v>7.809425</v>
      </c>
      <c r="F34652" s="4">
        <f t="shared" si="1"/>
        <v>0.2751639667</v>
      </c>
      <c r="G34652" s="4">
        <f t="shared" si="2"/>
        <v>7.796868007</v>
      </c>
    </row>
    <row r="34653">
      <c r="A34653" s="1">
        <v>346.479997634887</v>
      </c>
      <c r="B34653" s="1">
        <v>632.44165</v>
      </c>
      <c r="C34653" s="1">
        <v>2.4764757</v>
      </c>
      <c r="D34653" s="1">
        <v>0.42177868</v>
      </c>
      <c r="E34653" s="1">
        <v>7.80792</v>
      </c>
      <c r="F34653" s="4">
        <f t="shared" si="1"/>
        <v>0.2751639667</v>
      </c>
      <c r="G34653" s="4">
        <f t="shared" si="2"/>
        <v>7.795363686</v>
      </c>
    </row>
    <row r="34654">
      <c r="A34654" s="1">
        <v>346.490007400512</v>
      </c>
      <c r="B34654" s="1">
        <v>632.39594</v>
      </c>
      <c r="C34654" s="1">
        <v>2.4766755</v>
      </c>
      <c r="D34654" s="1">
        <v>0.30702558</v>
      </c>
      <c r="E34654" s="1">
        <v>7.807356</v>
      </c>
      <c r="F34654" s="4">
        <f t="shared" si="1"/>
        <v>0.2751861667</v>
      </c>
      <c r="G34654" s="4">
        <f t="shared" si="2"/>
        <v>7.794799365</v>
      </c>
    </row>
    <row r="34655">
      <c r="A34655" s="1">
        <v>346.499986648559</v>
      </c>
      <c r="B34655" s="1">
        <v>632.5007</v>
      </c>
      <c r="C34655" s="1">
        <v>2.476929</v>
      </c>
      <c r="D34655" s="1">
        <v>0.1092596</v>
      </c>
      <c r="E34655" s="1">
        <v>7.808649</v>
      </c>
      <c r="F34655" s="4">
        <f t="shared" si="1"/>
        <v>0.2752143333</v>
      </c>
      <c r="G34655" s="4">
        <f t="shared" si="2"/>
        <v>7.796092699</v>
      </c>
    </row>
    <row r="34656">
      <c r="A34656" s="1">
        <v>346.509996414184</v>
      </c>
      <c r="B34656" s="1">
        <v>632.5921</v>
      </c>
      <c r="C34656" s="1">
        <v>2.476929</v>
      </c>
      <c r="D34656" s="1">
        <v>0.17640238</v>
      </c>
      <c r="E34656" s="1">
        <v>7.8097777</v>
      </c>
      <c r="F34656" s="4">
        <f t="shared" si="1"/>
        <v>0.2752143333</v>
      </c>
      <c r="G34656" s="4">
        <f t="shared" si="2"/>
        <v>7.797221094</v>
      </c>
    </row>
    <row r="34657">
      <c r="A34657" s="1">
        <v>346.520006179809</v>
      </c>
      <c r="B34657" s="1">
        <v>632.65875</v>
      </c>
      <c r="C34657" s="1">
        <v>2.476929</v>
      </c>
      <c r="D34657" s="1">
        <v>0.25697368</v>
      </c>
      <c r="E34657" s="1">
        <v>7.8106003</v>
      </c>
      <c r="F34657" s="4">
        <f t="shared" si="1"/>
        <v>0.2752143333</v>
      </c>
      <c r="G34657" s="4">
        <f t="shared" si="2"/>
        <v>7.798043933</v>
      </c>
    </row>
    <row r="34658">
      <c r="A34658" s="1">
        <v>346.529985427856</v>
      </c>
      <c r="B34658" s="1">
        <v>632.5845</v>
      </c>
      <c r="C34658" s="1">
        <v>2.476929</v>
      </c>
      <c r="D34658" s="1">
        <v>0.337545</v>
      </c>
      <c r="E34658" s="1">
        <v>7.809684</v>
      </c>
      <c r="F34658" s="4">
        <f t="shared" si="1"/>
        <v>0.2752143333</v>
      </c>
      <c r="G34658" s="4">
        <f t="shared" si="2"/>
        <v>7.797127267</v>
      </c>
    </row>
    <row r="34659">
      <c r="A34659" s="1">
        <v>346.539995193481</v>
      </c>
      <c r="B34659" s="1">
        <v>632.5216</v>
      </c>
      <c r="C34659" s="1">
        <v>2.476929</v>
      </c>
      <c r="D34659" s="1">
        <v>0.4046878</v>
      </c>
      <c r="E34659" s="1">
        <v>7.8089075</v>
      </c>
      <c r="F34659" s="4">
        <f t="shared" si="1"/>
        <v>0.2752143333</v>
      </c>
      <c r="G34659" s="4">
        <f t="shared" si="2"/>
        <v>7.796350723</v>
      </c>
    </row>
    <row r="34660">
      <c r="A34660" s="1">
        <v>346.550004959106</v>
      </c>
      <c r="B34660" s="1">
        <v>632.4721</v>
      </c>
      <c r="C34660" s="1">
        <v>2.476969</v>
      </c>
      <c r="D34660" s="1">
        <v>0.458402</v>
      </c>
      <c r="E34660" s="1">
        <v>7.8082957</v>
      </c>
      <c r="F34660" s="4">
        <f t="shared" si="1"/>
        <v>0.2752187778</v>
      </c>
      <c r="G34660" s="4">
        <f t="shared" si="2"/>
        <v>7.795739612</v>
      </c>
    </row>
    <row r="34661">
      <c r="A34661" s="1">
        <v>346.560014724731</v>
      </c>
      <c r="B34661" s="1">
        <v>632.474</v>
      </c>
      <c r="C34661" s="1">
        <v>2.4773822</v>
      </c>
      <c r="D34661" s="1">
        <v>0.09094793</v>
      </c>
      <c r="E34661" s="1">
        <v>7.8083205</v>
      </c>
      <c r="F34661" s="4">
        <f t="shared" si="1"/>
        <v>0.2752646889</v>
      </c>
      <c r="G34661" s="4">
        <f t="shared" si="2"/>
        <v>7.795763069</v>
      </c>
    </row>
    <row r="34662">
      <c r="A34662" s="1">
        <v>346.569993972778</v>
      </c>
      <c r="B34662" s="1">
        <v>632.77496</v>
      </c>
      <c r="C34662" s="1">
        <v>2.4775288</v>
      </c>
      <c r="D34662" s="1">
        <v>0.003051944</v>
      </c>
      <c r="E34662" s="1">
        <v>7.812035</v>
      </c>
      <c r="F34662" s="4">
        <f t="shared" si="1"/>
        <v>0.2752809778</v>
      </c>
      <c r="G34662" s="4">
        <f t="shared" si="2"/>
        <v>7.799478625</v>
      </c>
    </row>
    <row r="34663">
      <c r="A34663" s="1">
        <v>346.580003738403</v>
      </c>
      <c r="B34663" s="1">
        <v>632.85876</v>
      </c>
      <c r="C34663" s="1">
        <v>2.477502</v>
      </c>
      <c r="D34663" s="1">
        <v>0.110480376</v>
      </c>
      <c r="E34663" s="1">
        <v>7.81307</v>
      </c>
      <c r="F34663" s="4">
        <f t="shared" si="1"/>
        <v>0.275278</v>
      </c>
      <c r="G34663" s="4">
        <f t="shared" si="2"/>
        <v>7.800513193</v>
      </c>
    </row>
    <row r="34664">
      <c r="A34664" s="1">
        <v>346.590013504028</v>
      </c>
      <c r="B34664" s="1">
        <v>632.83777</v>
      </c>
      <c r="C34664" s="1">
        <v>2.477502</v>
      </c>
      <c r="D34664" s="1">
        <v>0.17762315</v>
      </c>
      <c r="E34664" s="1">
        <v>7.8128114</v>
      </c>
      <c r="F34664" s="4">
        <f t="shared" si="1"/>
        <v>0.275278</v>
      </c>
      <c r="G34664" s="4">
        <f t="shared" si="2"/>
        <v>7.800254057</v>
      </c>
    </row>
    <row r="34665">
      <c r="A34665" s="1">
        <v>346.599992752075</v>
      </c>
      <c r="B34665" s="1">
        <v>632.82263</v>
      </c>
      <c r="C34665" s="1">
        <v>2.477502</v>
      </c>
      <c r="D34665" s="1">
        <v>0.25819448</v>
      </c>
      <c r="E34665" s="1">
        <v>7.8126235</v>
      </c>
      <c r="F34665" s="4">
        <f t="shared" si="1"/>
        <v>0.275278</v>
      </c>
      <c r="G34665" s="4">
        <f t="shared" si="2"/>
        <v>7.800067143</v>
      </c>
    </row>
    <row r="34666">
      <c r="A34666" s="1">
        <v>346.6100025177</v>
      </c>
      <c r="B34666" s="1">
        <v>632.7006</v>
      </c>
      <c r="C34666" s="1">
        <v>2.477502</v>
      </c>
      <c r="D34666" s="1">
        <v>0.3387658</v>
      </c>
      <c r="E34666" s="1">
        <v>7.8111176</v>
      </c>
      <c r="F34666" s="4">
        <f t="shared" si="1"/>
        <v>0.275278</v>
      </c>
      <c r="G34666" s="4">
        <f t="shared" si="2"/>
        <v>7.7985606</v>
      </c>
    </row>
    <row r="34667">
      <c r="A34667" s="1">
        <v>346.620012283325</v>
      </c>
      <c r="B34667" s="1">
        <v>632.6398</v>
      </c>
      <c r="C34667" s="1">
        <v>2.4775155</v>
      </c>
      <c r="D34667" s="1">
        <v>0.39125922</v>
      </c>
      <c r="E34667" s="1">
        <v>7.810366</v>
      </c>
      <c r="F34667" s="4">
        <f t="shared" si="1"/>
        <v>0.2752795</v>
      </c>
      <c r="G34667" s="4">
        <f t="shared" si="2"/>
        <v>7.797809983</v>
      </c>
    </row>
    <row r="34668">
      <c r="A34668" s="1">
        <v>346.629991531372</v>
      </c>
      <c r="B34668" s="1">
        <v>632.54254</v>
      </c>
      <c r="C34668" s="1">
        <v>2.4775288</v>
      </c>
      <c r="D34668" s="1">
        <v>0.458402</v>
      </c>
      <c r="E34668" s="1">
        <v>7.8091664</v>
      </c>
      <c r="F34668" s="4">
        <f t="shared" si="1"/>
        <v>0.2752809778</v>
      </c>
      <c r="G34668" s="4">
        <f t="shared" si="2"/>
        <v>7.796609242</v>
      </c>
    </row>
    <row r="34669">
      <c r="A34669" s="1">
        <v>346.640001296997</v>
      </c>
      <c r="B34669" s="1">
        <v>632.5845</v>
      </c>
      <c r="C34669" s="1">
        <v>2.4778886</v>
      </c>
      <c r="D34669" s="1">
        <v>0.17396082</v>
      </c>
      <c r="E34669" s="1">
        <v>7.809684</v>
      </c>
      <c r="F34669" s="4">
        <f t="shared" si="1"/>
        <v>0.2753209556</v>
      </c>
      <c r="G34669" s="4">
        <f t="shared" si="2"/>
        <v>7.797127267</v>
      </c>
    </row>
    <row r="34670">
      <c r="A34670" s="1">
        <v>346.650011062622</v>
      </c>
      <c r="B34670" s="1">
        <v>632.76544</v>
      </c>
      <c r="C34670" s="1">
        <v>2.4779952</v>
      </c>
      <c r="D34670" s="1">
        <v>0.115363486</v>
      </c>
      <c r="E34670" s="1">
        <v>7.811918</v>
      </c>
      <c r="F34670" s="4">
        <f t="shared" si="1"/>
        <v>0.2753328</v>
      </c>
      <c r="G34670" s="4">
        <f t="shared" si="2"/>
        <v>7.799361094</v>
      </c>
    </row>
    <row r="34671">
      <c r="A34671" s="1">
        <v>346.659990310668</v>
      </c>
      <c r="B34671" s="1">
        <v>632.82263</v>
      </c>
      <c r="C34671" s="1">
        <v>2.477942</v>
      </c>
      <c r="D34671" s="1">
        <v>0.24964903</v>
      </c>
      <c r="E34671" s="1">
        <v>7.8126235</v>
      </c>
      <c r="F34671" s="4">
        <f t="shared" si="1"/>
        <v>0.2753268889</v>
      </c>
      <c r="G34671" s="4">
        <f t="shared" si="2"/>
        <v>7.800067143</v>
      </c>
    </row>
    <row r="34672">
      <c r="A34672" s="1">
        <v>346.670000076293</v>
      </c>
      <c r="B34672" s="1">
        <v>632.86066</v>
      </c>
      <c r="C34672" s="1">
        <v>2.4779553</v>
      </c>
      <c r="D34672" s="1">
        <v>0.30336323</v>
      </c>
      <c r="E34672" s="1">
        <v>7.8130937</v>
      </c>
      <c r="F34672" s="4">
        <f t="shared" si="1"/>
        <v>0.2753283667</v>
      </c>
      <c r="G34672" s="4">
        <f t="shared" si="2"/>
        <v>7.800536649</v>
      </c>
    </row>
    <row r="34673">
      <c r="A34673" s="1">
        <v>346.680009841918</v>
      </c>
      <c r="B34673" s="1">
        <v>632.74634</v>
      </c>
      <c r="C34673" s="1">
        <v>2.4779553</v>
      </c>
      <c r="D34673" s="1">
        <v>0.38393456</v>
      </c>
      <c r="E34673" s="1">
        <v>7.811682</v>
      </c>
      <c r="F34673" s="4">
        <f t="shared" si="1"/>
        <v>0.2753283667</v>
      </c>
      <c r="G34673" s="4">
        <f t="shared" si="2"/>
        <v>7.799125291</v>
      </c>
    </row>
    <row r="34674">
      <c r="A34674" s="1">
        <v>346.689989089965</v>
      </c>
      <c r="B34674" s="1">
        <v>632.68353</v>
      </c>
      <c r="C34674" s="1">
        <v>2.4779553</v>
      </c>
      <c r="D34674" s="1">
        <v>0.46450588</v>
      </c>
      <c r="E34674" s="1">
        <v>7.8109064</v>
      </c>
      <c r="F34674" s="4">
        <f t="shared" si="1"/>
        <v>0.2753283667</v>
      </c>
      <c r="G34674" s="4">
        <f t="shared" si="2"/>
        <v>7.798349859</v>
      </c>
    </row>
    <row r="34675">
      <c r="A34675" s="1">
        <v>346.69999885559</v>
      </c>
      <c r="B34675" s="1">
        <v>632.6873</v>
      </c>
      <c r="C34675" s="1">
        <v>2.4782486</v>
      </c>
      <c r="D34675" s="1">
        <v>0.23744126</v>
      </c>
      <c r="E34675" s="1">
        <v>7.8109536</v>
      </c>
      <c r="F34675" s="4">
        <f t="shared" si="1"/>
        <v>0.2753609556</v>
      </c>
      <c r="G34675" s="4">
        <f t="shared" si="2"/>
        <v>7.798396402</v>
      </c>
    </row>
    <row r="34676">
      <c r="A34676" s="1">
        <v>346.710008621215</v>
      </c>
      <c r="B34676" s="1">
        <v>632.7769</v>
      </c>
      <c r="C34676" s="1">
        <v>2.4783418</v>
      </c>
      <c r="D34676" s="1">
        <v>0.19227248</v>
      </c>
      <c r="E34676" s="1">
        <v>7.8120594</v>
      </c>
      <c r="F34676" s="4">
        <f t="shared" si="1"/>
        <v>0.2753713111</v>
      </c>
      <c r="G34676" s="4">
        <f t="shared" si="2"/>
        <v>7.799502575</v>
      </c>
    </row>
    <row r="34677">
      <c r="A34677" s="1">
        <v>346.719987869262</v>
      </c>
      <c r="B34677" s="1">
        <v>632.8397</v>
      </c>
      <c r="C34677" s="1">
        <v>2.4783154</v>
      </c>
      <c r="D34677" s="1">
        <v>0.29970092</v>
      </c>
      <c r="E34677" s="1">
        <v>7.812835</v>
      </c>
      <c r="F34677" s="4">
        <f t="shared" si="1"/>
        <v>0.2753683778</v>
      </c>
      <c r="G34677" s="4">
        <f t="shared" si="2"/>
        <v>7.800277884</v>
      </c>
    </row>
    <row r="34678">
      <c r="A34678" s="1">
        <v>346.729997634887</v>
      </c>
      <c r="B34678" s="1">
        <v>632.7693</v>
      </c>
      <c r="C34678" s="1">
        <v>2.4783154</v>
      </c>
      <c r="D34678" s="1">
        <v>0.38027224</v>
      </c>
      <c r="E34678" s="1">
        <v>7.811965</v>
      </c>
      <c r="F34678" s="4">
        <f t="shared" si="1"/>
        <v>0.2753683778</v>
      </c>
      <c r="G34678" s="4">
        <f t="shared" si="2"/>
        <v>7.799408748</v>
      </c>
    </row>
    <row r="34679">
      <c r="A34679" s="1">
        <v>346.740007400512</v>
      </c>
      <c r="B34679" s="1">
        <v>632.73303</v>
      </c>
      <c r="C34679" s="1">
        <v>2.4783154</v>
      </c>
      <c r="D34679" s="1">
        <v>0.46084356</v>
      </c>
      <c r="E34679" s="1">
        <v>7.811518</v>
      </c>
      <c r="F34679" s="4">
        <f t="shared" si="1"/>
        <v>0.2753683778</v>
      </c>
      <c r="G34679" s="4">
        <f t="shared" si="2"/>
        <v>7.79896097</v>
      </c>
    </row>
    <row r="34680">
      <c r="A34680" s="1">
        <v>346.749986648559</v>
      </c>
      <c r="B34680" s="1">
        <v>632.6797</v>
      </c>
      <c r="C34680" s="1">
        <v>2.4785287</v>
      </c>
      <c r="D34680" s="1">
        <v>0.3326619</v>
      </c>
      <c r="E34680" s="1">
        <v>7.810859</v>
      </c>
      <c r="F34680" s="4">
        <f t="shared" si="1"/>
        <v>0.2753920778</v>
      </c>
      <c r="G34680" s="4">
        <f t="shared" si="2"/>
        <v>7.798302575</v>
      </c>
    </row>
    <row r="34681">
      <c r="A34681" s="1">
        <v>346.759996414184</v>
      </c>
      <c r="B34681" s="1">
        <v>632.7864</v>
      </c>
      <c r="C34681" s="1">
        <v>2.4787683</v>
      </c>
      <c r="D34681" s="1">
        <v>0.13245438</v>
      </c>
      <c r="E34681" s="1">
        <v>7.812176</v>
      </c>
      <c r="F34681" s="4">
        <f t="shared" si="1"/>
        <v>0.2754187</v>
      </c>
      <c r="G34681" s="4">
        <f t="shared" si="2"/>
        <v>7.799619859</v>
      </c>
    </row>
    <row r="34682">
      <c r="A34682" s="1">
        <v>346.770006179809</v>
      </c>
      <c r="B34682" s="1">
        <v>632.9235</v>
      </c>
      <c r="C34682" s="1">
        <v>2.4787683</v>
      </c>
      <c r="D34682" s="1">
        <v>0.2130257</v>
      </c>
      <c r="E34682" s="1">
        <v>7.81387</v>
      </c>
      <c r="F34682" s="4">
        <f t="shared" si="1"/>
        <v>0.2754187</v>
      </c>
      <c r="G34682" s="4">
        <f t="shared" si="2"/>
        <v>7.801312452</v>
      </c>
    </row>
    <row r="34683">
      <c r="A34683" s="1">
        <v>346.779985427856</v>
      </c>
      <c r="B34683" s="1">
        <v>632.9368</v>
      </c>
      <c r="C34683" s="1">
        <v>2.4787683</v>
      </c>
      <c r="D34683" s="1">
        <v>0.28016847</v>
      </c>
      <c r="E34683" s="1">
        <v>7.814034</v>
      </c>
      <c r="F34683" s="4">
        <f t="shared" si="1"/>
        <v>0.2754187</v>
      </c>
      <c r="G34683" s="4">
        <f t="shared" si="2"/>
        <v>7.801476649</v>
      </c>
    </row>
    <row r="34684">
      <c r="A34684" s="1">
        <v>346.789995193481</v>
      </c>
      <c r="B34684" s="1">
        <v>632.9102</v>
      </c>
      <c r="C34684" s="1">
        <v>2.4787683</v>
      </c>
      <c r="D34684" s="1">
        <v>0.3607398</v>
      </c>
      <c r="E34684" s="1">
        <v>7.8137054</v>
      </c>
      <c r="F34684" s="4">
        <f t="shared" si="1"/>
        <v>0.2754187</v>
      </c>
      <c r="G34684" s="4">
        <f t="shared" si="2"/>
        <v>7.801148254</v>
      </c>
    </row>
    <row r="34685">
      <c r="A34685" s="1">
        <v>346.800004959106</v>
      </c>
      <c r="B34685" s="1">
        <v>632.82446</v>
      </c>
      <c r="C34685" s="1">
        <v>2.4787683</v>
      </c>
      <c r="D34685" s="1">
        <v>0.42788255</v>
      </c>
      <c r="E34685" s="1">
        <v>7.812647</v>
      </c>
      <c r="F34685" s="4">
        <f t="shared" si="1"/>
        <v>0.2754187</v>
      </c>
      <c r="G34685" s="4">
        <f t="shared" si="2"/>
        <v>7.800089736</v>
      </c>
    </row>
    <row r="34686">
      <c r="A34686" s="1">
        <v>346.810014724731</v>
      </c>
      <c r="B34686" s="1">
        <v>632.7312</v>
      </c>
      <c r="C34686" s="1">
        <v>2.4788883</v>
      </c>
      <c r="D34686" s="1">
        <v>0.41079167</v>
      </c>
      <c r="E34686" s="1">
        <v>7.811495</v>
      </c>
      <c r="F34686" s="4">
        <f t="shared" si="1"/>
        <v>0.2754320333</v>
      </c>
      <c r="G34686" s="4">
        <f t="shared" si="2"/>
        <v>7.798938378</v>
      </c>
    </row>
    <row r="34687">
      <c r="A34687" s="1">
        <v>346.819993972778</v>
      </c>
      <c r="B34687" s="1">
        <v>632.9026</v>
      </c>
      <c r="C34687" s="1">
        <v>2.4792883</v>
      </c>
      <c r="D34687" s="1">
        <v>0.05676616</v>
      </c>
      <c r="E34687" s="1">
        <v>7.813611</v>
      </c>
      <c r="F34687" s="4">
        <f t="shared" si="1"/>
        <v>0.2754764778</v>
      </c>
      <c r="G34687" s="4">
        <f t="shared" si="2"/>
        <v>7.801054427</v>
      </c>
    </row>
    <row r="34688">
      <c r="A34688" s="1">
        <v>346.830003738403</v>
      </c>
      <c r="B34688" s="1">
        <v>633.0702</v>
      </c>
      <c r="C34688" s="1">
        <v>2.4793284</v>
      </c>
      <c r="D34688" s="1">
        <v>0.06653238</v>
      </c>
      <c r="E34688" s="1">
        <v>7.8156805</v>
      </c>
      <c r="F34688" s="4">
        <f t="shared" si="1"/>
        <v>0.2754809333</v>
      </c>
      <c r="G34688" s="4">
        <f t="shared" si="2"/>
        <v>7.803123563</v>
      </c>
    </row>
    <row r="34689">
      <c r="A34689" s="1">
        <v>346.840013504028</v>
      </c>
      <c r="B34689" s="1">
        <v>633.17883</v>
      </c>
      <c r="C34689" s="1">
        <v>2.4793148</v>
      </c>
      <c r="D34689" s="1">
        <v>0.16053227</v>
      </c>
      <c r="E34689" s="1">
        <v>7.8170214</v>
      </c>
      <c r="F34689" s="4">
        <f t="shared" si="1"/>
        <v>0.2754794222</v>
      </c>
      <c r="G34689" s="4">
        <f t="shared" si="2"/>
        <v>7.804464674</v>
      </c>
    </row>
    <row r="34690">
      <c r="A34690" s="1">
        <v>346.849992752075</v>
      </c>
      <c r="B34690" s="1">
        <v>633.1617</v>
      </c>
      <c r="C34690" s="1">
        <v>2.4793148</v>
      </c>
      <c r="D34690" s="1">
        <v>0.24110359</v>
      </c>
      <c r="E34690" s="1">
        <v>7.81681</v>
      </c>
      <c r="F34690" s="4">
        <f t="shared" si="1"/>
        <v>0.2754794222</v>
      </c>
      <c r="G34690" s="4">
        <f t="shared" si="2"/>
        <v>7.804253193</v>
      </c>
    </row>
    <row r="34691">
      <c r="A34691" s="1">
        <v>346.8600025177</v>
      </c>
      <c r="B34691" s="1">
        <v>633.055</v>
      </c>
      <c r="C34691" s="1">
        <v>2.4793148</v>
      </c>
      <c r="D34691" s="1">
        <v>0.30824634</v>
      </c>
      <c r="E34691" s="1">
        <v>7.8154926</v>
      </c>
      <c r="F34691" s="4">
        <f t="shared" si="1"/>
        <v>0.2754794222</v>
      </c>
      <c r="G34691" s="4">
        <f t="shared" si="2"/>
        <v>7.802935909</v>
      </c>
    </row>
    <row r="34692">
      <c r="A34692" s="1">
        <v>346.870012283325</v>
      </c>
      <c r="B34692" s="1">
        <v>633.01495</v>
      </c>
      <c r="C34692" s="1">
        <v>2.4793148</v>
      </c>
      <c r="D34692" s="1">
        <v>0.38881767</v>
      </c>
      <c r="E34692" s="1">
        <v>7.814998</v>
      </c>
      <c r="F34692" s="4">
        <f t="shared" si="1"/>
        <v>0.2754794222</v>
      </c>
      <c r="G34692" s="4">
        <f t="shared" si="2"/>
        <v>7.802441464</v>
      </c>
    </row>
    <row r="34693">
      <c r="A34693" s="1">
        <v>346.879991531372</v>
      </c>
      <c r="B34693" s="1">
        <v>632.8893</v>
      </c>
      <c r="C34693" s="1">
        <v>2.4793417</v>
      </c>
      <c r="D34693" s="1">
        <v>0.44131112</v>
      </c>
      <c r="E34693" s="1">
        <v>7.813447</v>
      </c>
      <c r="F34693" s="4">
        <f t="shared" si="1"/>
        <v>0.2754824111</v>
      </c>
      <c r="G34693" s="4">
        <f t="shared" si="2"/>
        <v>7.80089023</v>
      </c>
    </row>
    <row r="34694">
      <c r="A34694" s="1">
        <v>346.890001296997</v>
      </c>
      <c r="B34694" s="1">
        <v>632.86066</v>
      </c>
      <c r="C34694" s="1">
        <v>2.479395</v>
      </c>
      <c r="D34694" s="1">
        <v>0.4522981</v>
      </c>
      <c r="E34694" s="1">
        <v>7.8130937</v>
      </c>
      <c r="F34694" s="4">
        <f t="shared" si="1"/>
        <v>0.2754883333</v>
      </c>
      <c r="G34694" s="4">
        <f t="shared" si="2"/>
        <v>7.800536649</v>
      </c>
    </row>
    <row r="34695">
      <c r="A34695" s="1">
        <v>346.900011062622</v>
      </c>
      <c r="B34695" s="1">
        <v>632.834</v>
      </c>
      <c r="C34695" s="1">
        <v>2.4794483</v>
      </c>
      <c r="D34695" s="1">
        <v>0.49258378</v>
      </c>
      <c r="E34695" s="1">
        <v>7.812764</v>
      </c>
      <c r="F34695" s="4">
        <f t="shared" si="1"/>
        <v>0.2754942556</v>
      </c>
      <c r="G34695" s="4">
        <f t="shared" si="2"/>
        <v>7.800207514</v>
      </c>
    </row>
    <row r="34696">
      <c r="A34696" s="1">
        <v>346.909990310668</v>
      </c>
      <c r="B34696" s="1">
        <v>632.7959</v>
      </c>
      <c r="C34696" s="1">
        <v>2.4796884</v>
      </c>
      <c r="D34696" s="1">
        <v>0.30702558</v>
      </c>
      <c r="E34696" s="1">
        <v>7.812294</v>
      </c>
      <c r="F34696" s="4">
        <f t="shared" si="1"/>
        <v>0.2755209333</v>
      </c>
      <c r="G34696" s="4">
        <f t="shared" si="2"/>
        <v>7.799737143</v>
      </c>
    </row>
    <row r="34697">
      <c r="A34697" s="1">
        <v>346.920000076293</v>
      </c>
      <c r="B34697" s="1">
        <v>633.0759</v>
      </c>
      <c r="C34697" s="1">
        <v>2.4799283</v>
      </c>
      <c r="D34697" s="1">
        <v>0.121467374</v>
      </c>
      <c r="E34697" s="1">
        <v>7.8157516</v>
      </c>
      <c r="F34697" s="4">
        <f t="shared" si="1"/>
        <v>0.2755475889</v>
      </c>
      <c r="G34697" s="4">
        <f t="shared" si="2"/>
        <v>7.803193933</v>
      </c>
    </row>
    <row r="34698">
      <c r="A34698" s="1">
        <v>346.930009841918</v>
      </c>
      <c r="B34698" s="1">
        <v>633.1426</v>
      </c>
      <c r="C34698" s="1">
        <v>2.4798748</v>
      </c>
      <c r="D34698" s="1">
        <v>0.25575292</v>
      </c>
      <c r="E34698" s="1">
        <v>7.816574</v>
      </c>
      <c r="F34698" s="4">
        <f t="shared" si="1"/>
        <v>0.2755416444</v>
      </c>
      <c r="G34698" s="4">
        <f t="shared" si="2"/>
        <v>7.80401739</v>
      </c>
    </row>
    <row r="34699">
      <c r="A34699" s="1">
        <v>346.939989089965</v>
      </c>
      <c r="B34699" s="1">
        <v>633.15594</v>
      </c>
      <c r="C34699" s="1">
        <v>2.4798748</v>
      </c>
      <c r="D34699" s="1">
        <v>0.32289568</v>
      </c>
      <c r="E34699" s="1">
        <v>7.8167386</v>
      </c>
      <c r="F34699" s="4">
        <f t="shared" si="1"/>
        <v>0.2755416444</v>
      </c>
      <c r="G34699" s="4">
        <f t="shared" si="2"/>
        <v>7.804182081</v>
      </c>
    </row>
    <row r="34700">
      <c r="A34700" s="1">
        <v>346.94999885559</v>
      </c>
      <c r="B34700" s="1">
        <v>633.1007</v>
      </c>
      <c r="C34700" s="1">
        <v>2.4798748</v>
      </c>
      <c r="D34700" s="1">
        <v>0.403467</v>
      </c>
      <c r="E34700" s="1">
        <v>7.816057</v>
      </c>
      <c r="F34700" s="4">
        <f t="shared" si="1"/>
        <v>0.2755416444</v>
      </c>
      <c r="G34700" s="4">
        <f t="shared" si="2"/>
        <v>7.803500106</v>
      </c>
    </row>
    <row r="34701">
      <c r="A34701" s="1">
        <v>346.960008621215</v>
      </c>
      <c r="B34701" s="1">
        <v>633.00543</v>
      </c>
      <c r="C34701" s="1">
        <v>2.4798882</v>
      </c>
      <c r="D34701" s="1">
        <v>0.48403832</v>
      </c>
      <c r="E34701" s="1">
        <v>7.814881</v>
      </c>
      <c r="F34701" s="4">
        <f t="shared" si="1"/>
        <v>0.2755431333</v>
      </c>
      <c r="G34701" s="4">
        <f t="shared" si="2"/>
        <v>7.802323933</v>
      </c>
    </row>
    <row r="34702">
      <c r="A34702" s="1">
        <v>346.969987869262</v>
      </c>
      <c r="B34702" s="1">
        <v>633.02826</v>
      </c>
      <c r="C34702" s="1">
        <v>2.4801815</v>
      </c>
      <c r="D34702" s="1">
        <v>0.25575292</v>
      </c>
      <c r="E34702" s="1">
        <v>7.815163</v>
      </c>
      <c r="F34702" s="4">
        <f t="shared" si="1"/>
        <v>0.2755757222</v>
      </c>
      <c r="G34702" s="4">
        <f t="shared" si="2"/>
        <v>7.802605785</v>
      </c>
    </row>
    <row r="34703">
      <c r="A34703" s="1">
        <v>346.979997634887</v>
      </c>
      <c r="B34703" s="1">
        <v>633.1407</v>
      </c>
      <c r="C34703" s="1">
        <v>2.480328</v>
      </c>
      <c r="D34703" s="1">
        <v>0.15564916</v>
      </c>
      <c r="E34703" s="1">
        <v>7.8165503</v>
      </c>
      <c r="F34703" s="4">
        <f t="shared" si="1"/>
        <v>0.275592</v>
      </c>
      <c r="G34703" s="4">
        <f t="shared" si="2"/>
        <v>7.803993933</v>
      </c>
    </row>
    <row r="34704">
      <c r="A34704" s="1">
        <v>346.990007400512</v>
      </c>
      <c r="B34704" s="1">
        <v>633.23975</v>
      </c>
      <c r="C34704" s="1">
        <v>2.4802482</v>
      </c>
      <c r="D34704" s="1">
        <v>0.30336323</v>
      </c>
      <c r="E34704" s="1">
        <v>7.8177733</v>
      </c>
      <c r="F34704" s="4">
        <f t="shared" si="1"/>
        <v>0.2755831333</v>
      </c>
      <c r="G34704" s="4">
        <f t="shared" si="2"/>
        <v>7.805216773</v>
      </c>
    </row>
    <row r="34705">
      <c r="A34705" s="1">
        <v>346.999986648559</v>
      </c>
      <c r="B34705" s="1">
        <v>633.2131</v>
      </c>
      <c r="C34705" s="1">
        <v>2.4802349</v>
      </c>
      <c r="D34705" s="1">
        <v>0.39736313</v>
      </c>
      <c r="E34705" s="1">
        <v>7.8174443</v>
      </c>
      <c r="F34705" s="4">
        <f t="shared" si="1"/>
        <v>0.2755816556</v>
      </c>
      <c r="G34705" s="4">
        <f t="shared" si="2"/>
        <v>7.80488776</v>
      </c>
    </row>
    <row r="34706">
      <c r="A34706" s="1">
        <v>347.009996414184</v>
      </c>
      <c r="B34706" s="1">
        <v>633.1064</v>
      </c>
      <c r="C34706" s="1">
        <v>2.4803014</v>
      </c>
      <c r="D34706" s="1">
        <v>0.42177868</v>
      </c>
      <c r="E34706" s="1">
        <v>7.8161273</v>
      </c>
      <c r="F34706" s="4">
        <f t="shared" si="1"/>
        <v>0.2755890444</v>
      </c>
      <c r="G34706" s="4">
        <f t="shared" si="2"/>
        <v>7.803570477</v>
      </c>
    </row>
    <row r="34707">
      <c r="A34707" s="1">
        <v>347.020006179809</v>
      </c>
      <c r="B34707" s="1">
        <v>633.15784</v>
      </c>
      <c r="C34707" s="1">
        <v>2.4806213</v>
      </c>
      <c r="D34707" s="1">
        <v>0.1532076</v>
      </c>
      <c r="E34707" s="1">
        <v>7.816763</v>
      </c>
      <c r="F34707" s="4">
        <f t="shared" si="1"/>
        <v>0.2756245889</v>
      </c>
      <c r="G34707" s="4">
        <f t="shared" si="2"/>
        <v>7.804205538</v>
      </c>
    </row>
    <row r="34708">
      <c r="A34708" s="1">
        <v>347.029985427856</v>
      </c>
      <c r="B34708" s="1">
        <v>633.26447</v>
      </c>
      <c r="C34708" s="1">
        <v>2.4806747</v>
      </c>
      <c r="D34708" s="1">
        <v>0.16297382</v>
      </c>
      <c r="E34708" s="1">
        <v>7.8180785</v>
      </c>
      <c r="F34708" s="4">
        <f t="shared" si="1"/>
        <v>0.2756305222</v>
      </c>
      <c r="G34708" s="4">
        <f t="shared" si="2"/>
        <v>7.805521958</v>
      </c>
    </row>
    <row r="34709">
      <c r="A34709" s="1">
        <v>347.039995193481</v>
      </c>
      <c r="B34709" s="1">
        <v>633.316</v>
      </c>
      <c r="C34709" s="1">
        <v>2.480648</v>
      </c>
      <c r="D34709" s="1">
        <v>0.27040225</v>
      </c>
      <c r="E34709" s="1">
        <v>7.818714</v>
      </c>
      <c r="F34709" s="4">
        <f t="shared" si="1"/>
        <v>0.2756275556</v>
      </c>
      <c r="G34709" s="4">
        <f t="shared" si="2"/>
        <v>7.806158131</v>
      </c>
    </row>
    <row r="34710">
      <c r="A34710" s="1">
        <v>347.050004959106</v>
      </c>
      <c r="B34710" s="1">
        <v>633.28925</v>
      </c>
      <c r="C34710" s="1">
        <v>2.480648</v>
      </c>
      <c r="D34710" s="1">
        <v>0.337545</v>
      </c>
      <c r="E34710" s="1">
        <v>7.8183846</v>
      </c>
      <c r="F34710" s="4">
        <f t="shared" si="1"/>
        <v>0.2756275556</v>
      </c>
      <c r="G34710" s="4">
        <f t="shared" si="2"/>
        <v>7.805827884</v>
      </c>
    </row>
    <row r="34711">
      <c r="A34711" s="1">
        <v>347.060014724731</v>
      </c>
      <c r="B34711" s="1">
        <v>633.17303</v>
      </c>
      <c r="C34711" s="1">
        <v>2.480648</v>
      </c>
      <c r="D34711" s="1">
        <v>0.41811633</v>
      </c>
      <c r="E34711" s="1">
        <v>7.8169503</v>
      </c>
      <c r="F34711" s="4">
        <f t="shared" si="1"/>
        <v>0.2756275556</v>
      </c>
      <c r="G34711" s="4">
        <f t="shared" si="2"/>
        <v>7.804393069</v>
      </c>
    </row>
    <row r="34712">
      <c r="A34712" s="1">
        <v>347.069993972778</v>
      </c>
      <c r="B34712" s="1">
        <v>633.16925</v>
      </c>
      <c r="C34712" s="1">
        <v>2.480795</v>
      </c>
      <c r="D34712" s="1">
        <v>0.34486967</v>
      </c>
      <c r="E34712" s="1">
        <v>7.816903</v>
      </c>
      <c r="F34712" s="4">
        <f t="shared" si="1"/>
        <v>0.2756438889</v>
      </c>
      <c r="G34712" s="4">
        <f t="shared" si="2"/>
        <v>7.804346402</v>
      </c>
    </row>
    <row r="34713">
      <c r="A34713" s="1">
        <v>347.080003738403</v>
      </c>
      <c r="B34713" s="1">
        <v>633.22455</v>
      </c>
      <c r="C34713" s="1">
        <v>2.481128</v>
      </c>
      <c r="D34713" s="1">
        <v>0.075077824</v>
      </c>
      <c r="E34713" s="1">
        <v>7.817586</v>
      </c>
      <c r="F34713" s="4">
        <f t="shared" si="1"/>
        <v>0.2756808889</v>
      </c>
      <c r="G34713" s="4">
        <f t="shared" si="2"/>
        <v>7.805029119</v>
      </c>
    </row>
    <row r="34714">
      <c r="A34714" s="1">
        <v>347.090013504028</v>
      </c>
      <c r="B34714" s="1">
        <v>633.39594</v>
      </c>
      <c r="C34714" s="1">
        <v>2.481128</v>
      </c>
      <c r="D34714" s="1">
        <v>0.13977905</v>
      </c>
      <c r="E34714" s="1">
        <v>7.8197017</v>
      </c>
      <c r="F34714" s="4">
        <f t="shared" si="1"/>
        <v>0.2756808889</v>
      </c>
      <c r="G34714" s="4">
        <f t="shared" si="2"/>
        <v>7.807145044</v>
      </c>
    </row>
    <row r="34715">
      <c r="A34715" s="1">
        <v>347.099992752075</v>
      </c>
      <c r="B34715" s="1">
        <v>633.46075</v>
      </c>
      <c r="C34715" s="1">
        <v>2.481128</v>
      </c>
      <c r="D34715" s="1">
        <v>0.20692182</v>
      </c>
      <c r="E34715" s="1">
        <v>7.8205013</v>
      </c>
      <c r="F34715" s="4">
        <f t="shared" si="1"/>
        <v>0.2756808889</v>
      </c>
      <c r="G34715" s="4">
        <f t="shared" si="2"/>
        <v>7.807945168</v>
      </c>
    </row>
    <row r="34716">
      <c r="A34716" s="1">
        <v>347.1100025177</v>
      </c>
      <c r="B34716" s="1">
        <v>633.3864</v>
      </c>
      <c r="C34716" s="1">
        <v>2.481128</v>
      </c>
      <c r="D34716" s="1">
        <v>0.28749314</v>
      </c>
      <c r="E34716" s="1">
        <v>7.8195844</v>
      </c>
      <c r="F34716" s="4">
        <f t="shared" si="1"/>
        <v>0.2756808889</v>
      </c>
      <c r="G34716" s="4">
        <f t="shared" si="2"/>
        <v>7.807027267</v>
      </c>
    </row>
    <row r="34717">
      <c r="A34717" s="1">
        <v>347.120012283325</v>
      </c>
      <c r="B34717" s="1">
        <v>633.3864</v>
      </c>
      <c r="C34717" s="1">
        <v>2.481128</v>
      </c>
      <c r="D34717" s="1">
        <v>0.36806446</v>
      </c>
      <c r="E34717" s="1">
        <v>7.8195844</v>
      </c>
      <c r="F34717" s="4">
        <f t="shared" si="1"/>
        <v>0.2756808889</v>
      </c>
      <c r="G34717" s="4">
        <f t="shared" si="2"/>
        <v>7.807027267</v>
      </c>
    </row>
    <row r="34718">
      <c r="A34718" s="1">
        <v>347.129991531372</v>
      </c>
      <c r="B34718" s="1">
        <v>633.2588</v>
      </c>
      <c r="C34718" s="1">
        <v>2.481128</v>
      </c>
      <c r="D34718" s="1">
        <v>0.43520722</v>
      </c>
      <c r="E34718" s="1">
        <v>7.818009</v>
      </c>
      <c r="F34718" s="4">
        <f t="shared" si="1"/>
        <v>0.2756808889</v>
      </c>
      <c r="G34718" s="4">
        <f t="shared" si="2"/>
        <v>7.805451958</v>
      </c>
    </row>
    <row r="34719">
      <c r="A34719" s="1">
        <v>347.140001296997</v>
      </c>
      <c r="B34719" s="1">
        <v>633.2169</v>
      </c>
      <c r="C34719" s="1">
        <v>2.4813545</v>
      </c>
      <c r="D34719" s="1">
        <v>0.3058048</v>
      </c>
      <c r="E34719" s="1">
        <v>7.8174915</v>
      </c>
      <c r="F34719" s="4">
        <f t="shared" si="1"/>
        <v>0.2757060556</v>
      </c>
      <c r="G34719" s="4">
        <f t="shared" si="2"/>
        <v>7.804934674</v>
      </c>
    </row>
    <row r="34720">
      <c r="A34720" s="1">
        <v>347.150011062622</v>
      </c>
      <c r="B34720" s="1">
        <v>633.3845</v>
      </c>
      <c r="C34720" s="1">
        <v>2.481621</v>
      </c>
      <c r="D34720" s="1">
        <v>0.06287005</v>
      </c>
      <c r="E34720" s="1">
        <v>7.8195605</v>
      </c>
      <c r="F34720" s="4">
        <f t="shared" si="1"/>
        <v>0.2757356667</v>
      </c>
      <c r="G34720" s="4">
        <f t="shared" si="2"/>
        <v>7.80700381</v>
      </c>
    </row>
    <row r="34721">
      <c r="A34721" s="1">
        <v>347.159990310668</v>
      </c>
      <c r="B34721" s="1">
        <v>633.4855</v>
      </c>
      <c r="C34721" s="1">
        <v>2.4815412</v>
      </c>
      <c r="D34721" s="1">
        <v>0.2240127</v>
      </c>
      <c r="E34721" s="1">
        <v>7.8208075</v>
      </c>
      <c r="F34721" s="4">
        <f t="shared" si="1"/>
        <v>0.2757268</v>
      </c>
      <c r="G34721" s="4">
        <f t="shared" si="2"/>
        <v>7.808250723</v>
      </c>
    </row>
    <row r="34722">
      <c r="A34722" s="1">
        <v>347.170000076293</v>
      </c>
      <c r="B34722" s="1">
        <v>633.52356</v>
      </c>
      <c r="C34722" s="1">
        <v>2.4815145</v>
      </c>
      <c r="D34722" s="1">
        <v>0.33144113</v>
      </c>
      <c r="E34722" s="1">
        <v>7.8212776</v>
      </c>
      <c r="F34722" s="4">
        <f t="shared" si="1"/>
        <v>0.2757238333</v>
      </c>
      <c r="G34722" s="4">
        <f t="shared" si="2"/>
        <v>7.8087206</v>
      </c>
    </row>
    <row r="34723">
      <c r="A34723" s="1">
        <v>347.180009841918</v>
      </c>
      <c r="B34723" s="1">
        <v>633.3655</v>
      </c>
      <c r="C34723" s="1">
        <v>2.4815145</v>
      </c>
      <c r="D34723" s="1">
        <v>0.3985839</v>
      </c>
      <c r="E34723" s="1">
        <v>7.819326</v>
      </c>
      <c r="F34723" s="4">
        <f t="shared" si="1"/>
        <v>0.2757238333</v>
      </c>
      <c r="G34723" s="4">
        <f t="shared" si="2"/>
        <v>7.806769242</v>
      </c>
    </row>
    <row r="34724">
      <c r="A34724" s="1">
        <v>347.189989089965</v>
      </c>
      <c r="B34724" s="1">
        <v>633.3178</v>
      </c>
      <c r="C34724" s="1">
        <v>2.481621</v>
      </c>
      <c r="D34724" s="1">
        <v>0.39492157</v>
      </c>
      <c r="E34724" s="1">
        <v>7.8187375</v>
      </c>
      <c r="F34724" s="4">
        <f t="shared" si="1"/>
        <v>0.2757356667</v>
      </c>
      <c r="G34724" s="4">
        <f t="shared" si="2"/>
        <v>7.806180353</v>
      </c>
    </row>
    <row r="34725">
      <c r="A34725" s="1">
        <v>347.19999885559</v>
      </c>
      <c r="B34725" s="1">
        <v>633.3617</v>
      </c>
      <c r="C34725" s="1">
        <v>2.4819145</v>
      </c>
      <c r="D34725" s="1">
        <v>0.15442838</v>
      </c>
      <c r="E34725" s="1">
        <v>7.8192787</v>
      </c>
      <c r="F34725" s="4">
        <f t="shared" si="1"/>
        <v>0.2757682778</v>
      </c>
      <c r="G34725" s="4">
        <f t="shared" si="2"/>
        <v>7.806722328</v>
      </c>
    </row>
    <row r="34726">
      <c r="A34726" s="1">
        <v>347.210008621215</v>
      </c>
      <c r="B34726" s="1">
        <v>633.4436</v>
      </c>
      <c r="C34726" s="1">
        <v>2.481861</v>
      </c>
      <c r="D34726" s="1">
        <v>0.26063603</v>
      </c>
      <c r="E34726" s="1">
        <v>7.82029</v>
      </c>
      <c r="F34726" s="4">
        <f t="shared" si="1"/>
        <v>0.2757623333</v>
      </c>
      <c r="G34726" s="4">
        <f t="shared" si="2"/>
        <v>7.80773344</v>
      </c>
    </row>
    <row r="34727">
      <c r="A34727" s="1">
        <v>347.219987869262</v>
      </c>
      <c r="B34727" s="1">
        <v>633.47784</v>
      </c>
      <c r="C34727" s="1">
        <v>2.481768</v>
      </c>
      <c r="D34727" s="1">
        <v>0.43520722</v>
      </c>
      <c r="E34727" s="1">
        <v>7.8207135</v>
      </c>
      <c r="F34727" s="4">
        <f t="shared" si="1"/>
        <v>0.275752</v>
      </c>
      <c r="G34727" s="4">
        <f t="shared" si="2"/>
        <v>7.808156156</v>
      </c>
    </row>
    <row r="34728">
      <c r="A34728" s="1">
        <v>347.229997634887</v>
      </c>
      <c r="B34728" s="1">
        <v>633.3731</v>
      </c>
      <c r="C34728" s="1">
        <v>2.4819677</v>
      </c>
      <c r="D34728" s="1">
        <v>0.3058048</v>
      </c>
      <c r="E34728" s="1">
        <v>7.8194203</v>
      </c>
      <c r="F34728" s="4">
        <f t="shared" si="1"/>
        <v>0.2757741889</v>
      </c>
      <c r="G34728" s="4">
        <f t="shared" si="2"/>
        <v>7.806863069</v>
      </c>
    </row>
    <row r="34729">
      <c r="A34729" s="1">
        <v>347.240007400512</v>
      </c>
      <c r="B34729" s="1">
        <v>633.46643</v>
      </c>
      <c r="C34729" s="1">
        <v>2.482181</v>
      </c>
      <c r="D34729" s="1">
        <v>0.14832449</v>
      </c>
      <c r="E34729" s="1">
        <v>7.820572</v>
      </c>
      <c r="F34729" s="4">
        <f t="shared" si="1"/>
        <v>0.2757978889</v>
      </c>
      <c r="G34729" s="4">
        <f t="shared" si="2"/>
        <v>7.808015291</v>
      </c>
    </row>
    <row r="34730">
      <c r="A34730" s="1">
        <v>347.249986648559</v>
      </c>
      <c r="B34730" s="1">
        <v>633.51215</v>
      </c>
      <c r="C34730" s="1">
        <v>2.4820876</v>
      </c>
      <c r="D34730" s="1">
        <v>0.30946714</v>
      </c>
      <c r="E34730" s="1">
        <v>7.8211365</v>
      </c>
      <c r="F34730" s="4">
        <f t="shared" si="1"/>
        <v>0.2757875111</v>
      </c>
      <c r="G34730" s="4">
        <f t="shared" si="2"/>
        <v>7.808579736</v>
      </c>
    </row>
    <row r="34731">
      <c r="A34731" s="1">
        <v>347.259996414184</v>
      </c>
      <c r="B34731" s="1">
        <v>633.436</v>
      </c>
      <c r="C34731" s="1">
        <v>2.4820344</v>
      </c>
      <c r="D34731" s="1">
        <v>0.45718122</v>
      </c>
      <c r="E34731" s="1">
        <v>7.820196</v>
      </c>
      <c r="F34731" s="4">
        <f t="shared" si="1"/>
        <v>0.2757816</v>
      </c>
      <c r="G34731" s="4">
        <f t="shared" si="2"/>
        <v>7.807639612</v>
      </c>
    </row>
    <row r="34732">
      <c r="A34732" s="1">
        <v>347.270006179809</v>
      </c>
      <c r="B34732" s="1">
        <v>633.4473</v>
      </c>
      <c r="C34732" s="1">
        <v>2.482341</v>
      </c>
      <c r="D34732" s="1">
        <v>0.2130257</v>
      </c>
      <c r="E34732" s="1">
        <v>7.820337</v>
      </c>
      <c r="F34732" s="4">
        <f t="shared" si="1"/>
        <v>0.2758156667</v>
      </c>
      <c r="G34732" s="4">
        <f t="shared" si="2"/>
        <v>7.807779119</v>
      </c>
    </row>
    <row r="34733">
      <c r="A34733" s="1">
        <v>347.279985427856</v>
      </c>
      <c r="B34733" s="1">
        <v>633.51025</v>
      </c>
      <c r="C34733" s="1">
        <v>2.4824343</v>
      </c>
      <c r="D34733" s="1">
        <v>0.18006471</v>
      </c>
      <c r="E34733" s="1">
        <v>7.821113</v>
      </c>
      <c r="F34733" s="4">
        <f t="shared" si="1"/>
        <v>0.2758260333</v>
      </c>
      <c r="G34733" s="4">
        <f t="shared" si="2"/>
        <v>7.808556279</v>
      </c>
    </row>
    <row r="34734">
      <c r="A34734" s="1">
        <v>347.289995193481</v>
      </c>
      <c r="B34734" s="1">
        <v>633.57117</v>
      </c>
      <c r="C34734" s="1">
        <v>2.4823544</v>
      </c>
      <c r="D34734" s="1">
        <v>0.3277788</v>
      </c>
      <c r="E34734" s="1">
        <v>7.821865</v>
      </c>
      <c r="F34734" s="4">
        <f t="shared" si="1"/>
        <v>0.2758171556</v>
      </c>
      <c r="G34734" s="4">
        <f t="shared" si="2"/>
        <v>7.809308378</v>
      </c>
    </row>
    <row r="34735">
      <c r="A34735" s="1">
        <v>347.300004959106</v>
      </c>
      <c r="B34735" s="1">
        <v>633.5331</v>
      </c>
      <c r="C34735" s="1">
        <v>2.4823277</v>
      </c>
      <c r="D34735" s="1">
        <v>0.43520722</v>
      </c>
      <c r="E34735" s="1">
        <v>7.821395</v>
      </c>
      <c r="F34735" s="4">
        <f t="shared" si="1"/>
        <v>0.2758141889</v>
      </c>
      <c r="G34735" s="4">
        <f t="shared" si="2"/>
        <v>7.808838378</v>
      </c>
    </row>
    <row r="34736">
      <c r="A34736" s="1">
        <v>347.310014724731</v>
      </c>
      <c r="B34736" s="1">
        <v>633.4016</v>
      </c>
      <c r="C34736" s="1">
        <v>2.4825275</v>
      </c>
      <c r="D34736" s="1">
        <v>0.3058048</v>
      </c>
      <c r="E34736" s="1">
        <v>7.8197722</v>
      </c>
      <c r="F34736" s="4">
        <f t="shared" si="1"/>
        <v>0.2758363889</v>
      </c>
      <c r="G34736" s="4">
        <f t="shared" si="2"/>
        <v>7.807214921</v>
      </c>
    </row>
    <row r="34737">
      <c r="A34737" s="1">
        <v>347.319993972778</v>
      </c>
      <c r="B34737" s="1">
        <v>633.57117</v>
      </c>
      <c r="C34737" s="1">
        <v>2.482794</v>
      </c>
      <c r="D34737" s="1">
        <v>0.09216871</v>
      </c>
      <c r="E34737" s="1">
        <v>7.821865</v>
      </c>
      <c r="F34737" s="4">
        <f t="shared" si="1"/>
        <v>0.275866</v>
      </c>
      <c r="G34737" s="4">
        <f t="shared" si="2"/>
        <v>7.809308378</v>
      </c>
    </row>
    <row r="34738">
      <c r="A34738" s="1">
        <v>347.330003738403</v>
      </c>
      <c r="B34738" s="1">
        <v>633.6378</v>
      </c>
      <c r="C34738" s="1">
        <v>2.4827542</v>
      </c>
      <c r="D34738" s="1">
        <v>0.2130257</v>
      </c>
      <c r="E34738" s="1">
        <v>7.8226886</v>
      </c>
      <c r="F34738" s="4">
        <f t="shared" si="1"/>
        <v>0.2758615778</v>
      </c>
      <c r="G34738" s="4">
        <f t="shared" si="2"/>
        <v>7.81013097</v>
      </c>
    </row>
    <row r="34739">
      <c r="A34739" s="1">
        <v>347.340013504028</v>
      </c>
      <c r="B34739" s="1">
        <v>633.6436</v>
      </c>
      <c r="C34739" s="1">
        <v>2.4827409</v>
      </c>
      <c r="D34739" s="1">
        <v>0.293597</v>
      </c>
      <c r="E34739" s="1">
        <v>7.8227596</v>
      </c>
      <c r="F34739" s="4">
        <f t="shared" si="1"/>
        <v>0.2758601</v>
      </c>
      <c r="G34739" s="4">
        <f t="shared" si="2"/>
        <v>7.810202575</v>
      </c>
    </row>
    <row r="34740">
      <c r="A34740" s="1">
        <v>347.349992752075</v>
      </c>
      <c r="B34740" s="1">
        <v>633.5979</v>
      </c>
      <c r="C34740" s="1">
        <v>2.4827409</v>
      </c>
      <c r="D34740" s="1">
        <v>0.37416834</v>
      </c>
      <c r="E34740" s="1">
        <v>7.822195</v>
      </c>
      <c r="F34740" s="4">
        <f t="shared" si="1"/>
        <v>0.2758601</v>
      </c>
      <c r="G34740" s="4">
        <f t="shared" si="2"/>
        <v>7.809638378</v>
      </c>
    </row>
    <row r="34741">
      <c r="A34741" s="1">
        <v>347.3600025177</v>
      </c>
      <c r="B34741" s="1">
        <v>633.4836</v>
      </c>
      <c r="C34741" s="1">
        <v>2.4827409</v>
      </c>
      <c r="D34741" s="1">
        <v>0.45473966</v>
      </c>
      <c r="E34741" s="1">
        <v>7.8207836</v>
      </c>
      <c r="F34741" s="4">
        <f t="shared" si="1"/>
        <v>0.2758601</v>
      </c>
      <c r="G34741" s="4">
        <f t="shared" si="2"/>
        <v>7.808227267</v>
      </c>
    </row>
    <row r="34742">
      <c r="A34742" s="1">
        <v>347.370012283325</v>
      </c>
      <c r="B34742" s="1">
        <v>633.51215</v>
      </c>
      <c r="C34742" s="1">
        <v>2.4830606</v>
      </c>
      <c r="D34742" s="1">
        <v>0.22645426</v>
      </c>
      <c r="E34742" s="1">
        <v>7.8211365</v>
      </c>
      <c r="F34742" s="4">
        <f t="shared" si="1"/>
        <v>0.2758956222</v>
      </c>
      <c r="G34742" s="4">
        <f t="shared" si="2"/>
        <v>7.808579736</v>
      </c>
    </row>
    <row r="34743">
      <c r="A34743" s="1">
        <v>347.379991531372</v>
      </c>
      <c r="B34743" s="1">
        <v>633.655</v>
      </c>
      <c r="C34743" s="1">
        <v>2.4832206</v>
      </c>
      <c r="D34743" s="1">
        <v>0.09705182</v>
      </c>
      <c r="E34743" s="1">
        <v>7.8229003</v>
      </c>
      <c r="F34743" s="4">
        <f t="shared" si="1"/>
        <v>0.2759134</v>
      </c>
      <c r="G34743" s="4">
        <f t="shared" si="2"/>
        <v>7.810343316</v>
      </c>
    </row>
    <row r="34744">
      <c r="A34744" s="1">
        <v>347.390001296997</v>
      </c>
      <c r="B34744" s="1">
        <v>633.7331</v>
      </c>
      <c r="C34744" s="1">
        <v>2.483154</v>
      </c>
      <c r="D34744" s="1">
        <v>0.21790881</v>
      </c>
      <c r="E34744" s="1">
        <v>7.823864</v>
      </c>
      <c r="F34744" s="4">
        <f t="shared" si="1"/>
        <v>0.275906</v>
      </c>
      <c r="G34744" s="4">
        <f t="shared" si="2"/>
        <v>7.811307514</v>
      </c>
    </row>
    <row r="34745">
      <c r="A34745" s="1">
        <v>347.400011062622</v>
      </c>
      <c r="B34745" s="1">
        <v>633.7445</v>
      </c>
      <c r="C34745" s="1">
        <v>2.4831674</v>
      </c>
      <c r="D34745" s="1">
        <v>0.29725936</v>
      </c>
      <c r="E34745" s="1">
        <v>7.8240056</v>
      </c>
      <c r="F34745" s="4">
        <f t="shared" si="1"/>
        <v>0.2759074889</v>
      </c>
      <c r="G34745" s="4">
        <f t="shared" si="2"/>
        <v>7.811448254</v>
      </c>
    </row>
    <row r="34746">
      <c r="A34746" s="1">
        <v>347.409990310668</v>
      </c>
      <c r="B34746" s="1">
        <v>633.65875</v>
      </c>
      <c r="C34746" s="1">
        <v>2.4831674</v>
      </c>
      <c r="D34746" s="1">
        <v>0.37783068</v>
      </c>
      <c r="E34746" s="1">
        <v>7.822947</v>
      </c>
      <c r="F34746" s="4">
        <f t="shared" si="1"/>
        <v>0.2759074889</v>
      </c>
      <c r="G34746" s="4">
        <f t="shared" si="2"/>
        <v>7.810389612</v>
      </c>
    </row>
    <row r="34747">
      <c r="A34747" s="1">
        <v>347.420000076293</v>
      </c>
      <c r="B34747" s="1">
        <v>633.636</v>
      </c>
      <c r="C34747" s="1">
        <v>2.4831674</v>
      </c>
      <c r="D34747" s="1">
        <v>0.44497344</v>
      </c>
      <c r="E34747" s="1">
        <v>7.822665</v>
      </c>
      <c r="F34747" s="4">
        <f t="shared" si="1"/>
        <v>0.2759074889</v>
      </c>
      <c r="G34747" s="4">
        <f t="shared" si="2"/>
        <v>7.810108748</v>
      </c>
    </row>
    <row r="34748">
      <c r="A34748" s="1">
        <v>347.430009841918</v>
      </c>
      <c r="B34748" s="1">
        <v>633.51215</v>
      </c>
      <c r="C34748" s="1">
        <v>2.4832475</v>
      </c>
      <c r="D34748" s="1">
        <v>0.45473966</v>
      </c>
      <c r="E34748" s="1">
        <v>7.8211365</v>
      </c>
      <c r="F34748" s="4">
        <f t="shared" si="1"/>
        <v>0.2759163889</v>
      </c>
      <c r="G34748" s="4">
        <f t="shared" si="2"/>
        <v>7.808579736</v>
      </c>
    </row>
    <row r="34749">
      <c r="A34749" s="1">
        <v>347.439989089965</v>
      </c>
      <c r="B34749" s="1">
        <v>633.5883</v>
      </c>
      <c r="C34749" s="1">
        <v>2.483634</v>
      </c>
      <c r="D34749" s="1">
        <v>0.12757127</v>
      </c>
      <c r="E34749" s="1">
        <v>7.822077</v>
      </c>
      <c r="F34749" s="4">
        <f t="shared" si="1"/>
        <v>0.2759593333</v>
      </c>
      <c r="G34749" s="4">
        <f t="shared" si="2"/>
        <v>7.809519859</v>
      </c>
    </row>
    <row r="34750">
      <c r="A34750" s="1">
        <v>347.44999885559</v>
      </c>
      <c r="B34750" s="1">
        <v>633.81696</v>
      </c>
      <c r="C34750" s="1">
        <v>2.4836073</v>
      </c>
      <c r="D34750" s="1">
        <v>0.19227248</v>
      </c>
      <c r="E34750" s="1">
        <v>7.824899</v>
      </c>
      <c r="F34750" s="4">
        <f t="shared" si="1"/>
        <v>0.2759563667</v>
      </c>
      <c r="G34750" s="4">
        <f t="shared" si="2"/>
        <v>7.812342822</v>
      </c>
    </row>
    <row r="34751">
      <c r="A34751" s="1">
        <v>347.460008621215</v>
      </c>
      <c r="B34751" s="1">
        <v>633.775</v>
      </c>
      <c r="C34751" s="1">
        <v>2.4835272</v>
      </c>
      <c r="D34751" s="1">
        <v>0.36684367</v>
      </c>
      <c r="E34751" s="1">
        <v>7.824382</v>
      </c>
      <c r="F34751" s="4">
        <f t="shared" si="1"/>
        <v>0.2759474667</v>
      </c>
      <c r="G34751" s="4">
        <f t="shared" si="2"/>
        <v>7.811824798</v>
      </c>
    </row>
    <row r="34752">
      <c r="A34752" s="1">
        <v>347.469987869262</v>
      </c>
      <c r="B34752" s="1">
        <v>633.77124</v>
      </c>
      <c r="C34752" s="1">
        <v>2.4835272</v>
      </c>
      <c r="D34752" s="1">
        <v>0.43398646</v>
      </c>
      <c r="E34752" s="1">
        <v>7.824335</v>
      </c>
      <c r="F34752" s="4">
        <f t="shared" si="1"/>
        <v>0.2759474667</v>
      </c>
      <c r="G34752" s="4">
        <f t="shared" si="2"/>
        <v>7.811778378</v>
      </c>
    </row>
    <row r="34753">
      <c r="A34753" s="1">
        <v>347.479997634887</v>
      </c>
      <c r="B34753" s="1">
        <v>633.655</v>
      </c>
      <c r="C34753" s="1">
        <v>2.483674</v>
      </c>
      <c r="D34753" s="1">
        <v>0.3875969</v>
      </c>
      <c r="E34753" s="1">
        <v>7.8229003</v>
      </c>
      <c r="F34753" s="4">
        <f t="shared" si="1"/>
        <v>0.2759637778</v>
      </c>
      <c r="G34753" s="4">
        <f t="shared" si="2"/>
        <v>7.810343316</v>
      </c>
    </row>
    <row r="34754">
      <c r="A34754" s="1">
        <v>347.490007400512</v>
      </c>
      <c r="B34754" s="1">
        <v>633.71405</v>
      </c>
      <c r="C34754" s="1">
        <v>2.4839673</v>
      </c>
      <c r="D34754" s="1">
        <v>0.14588293</v>
      </c>
      <c r="E34754" s="1">
        <v>7.8236294</v>
      </c>
      <c r="F34754" s="4">
        <f t="shared" si="1"/>
        <v>0.2759963667</v>
      </c>
      <c r="G34754" s="4">
        <f t="shared" si="2"/>
        <v>7.811072328</v>
      </c>
    </row>
    <row r="34755">
      <c r="A34755" s="1">
        <v>347.499986648559</v>
      </c>
      <c r="B34755" s="1">
        <v>633.8398</v>
      </c>
      <c r="C34755" s="1">
        <v>2.483874</v>
      </c>
      <c r="D34755" s="1">
        <v>0.27894768</v>
      </c>
      <c r="E34755" s="1">
        <v>7.825181</v>
      </c>
      <c r="F34755" s="4">
        <f t="shared" si="1"/>
        <v>0.275986</v>
      </c>
      <c r="G34755" s="4">
        <f t="shared" si="2"/>
        <v>7.812624798</v>
      </c>
    </row>
    <row r="34756">
      <c r="A34756" s="1">
        <v>347.509996414184</v>
      </c>
      <c r="B34756" s="1">
        <v>633.79407</v>
      </c>
      <c r="C34756" s="1">
        <v>2.4837673</v>
      </c>
      <c r="D34756" s="1">
        <v>0.480376</v>
      </c>
      <c r="E34756" s="1">
        <v>7.8246164</v>
      </c>
      <c r="F34756" s="4">
        <f t="shared" si="1"/>
        <v>0.2759741444</v>
      </c>
      <c r="G34756" s="4">
        <f t="shared" si="2"/>
        <v>7.81206023</v>
      </c>
    </row>
    <row r="34757">
      <c r="A34757" s="1">
        <v>347.520006179809</v>
      </c>
      <c r="B34757" s="1">
        <v>633.7674</v>
      </c>
      <c r="C34757" s="1">
        <v>2.4840605</v>
      </c>
      <c r="D34757" s="1">
        <v>0.2679607</v>
      </c>
      <c r="E34757" s="1">
        <v>7.824288</v>
      </c>
      <c r="F34757" s="4">
        <f t="shared" si="1"/>
        <v>0.2760067222</v>
      </c>
      <c r="G34757" s="4">
        <f t="shared" si="2"/>
        <v>7.81173097</v>
      </c>
    </row>
    <row r="34758">
      <c r="A34758" s="1">
        <v>347.529985427856</v>
      </c>
      <c r="B34758" s="1">
        <v>633.8341</v>
      </c>
      <c r="C34758" s="1">
        <v>2.4842339</v>
      </c>
      <c r="D34758" s="1">
        <v>0.13733749</v>
      </c>
      <c r="E34758" s="1">
        <v>7.8251114</v>
      </c>
      <c r="F34758" s="4">
        <f t="shared" si="1"/>
        <v>0.2760259889</v>
      </c>
      <c r="G34758" s="4">
        <f t="shared" si="2"/>
        <v>7.812554427</v>
      </c>
    </row>
    <row r="34759">
      <c r="A34759" s="1">
        <v>347.539995193481</v>
      </c>
      <c r="B34759" s="1">
        <v>633.9084</v>
      </c>
      <c r="C34759" s="1">
        <v>2.4841273</v>
      </c>
      <c r="D34759" s="1">
        <v>0.3119087</v>
      </c>
      <c r="E34759" s="1">
        <v>7.8260283</v>
      </c>
      <c r="F34759" s="4">
        <f t="shared" si="1"/>
        <v>0.2760141444</v>
      </c>
      <c r="G34759" s="4">
        <f t="shared" si="2"/>
        <v>7.813471711</v>
      </c>
    </row>
    <row r="34760">
      <c r="A34760" s="1">
        <v>347.550004959106</v>
      </c>
      <c r="B34760" s="1">
        <v>633.8893</v>
      </c>
      <c r="C34760" s="1">
        <v>2.4840739</v>
      </c>
      <c r="D34760" s="1">
        <v>0.44497344</v>
      </c>
      <c r="E34760" s="1">
        <v>7.825793</v>
      </c>
      <c r="F34760" s="4">
        <f t="shared" si="1"/>
        <v>0.2760082111</v>
      </c>
      <c r="G34760" s="4">
        <f t="shared" si="2"/>
        <v>7.813235909</v>
      </c>
    </row>
    <row r="34761">
      <c r="A34761" s="1">
        <v>347.560014724731</v>
      </c>
      <c r="B34761" s="1">
        <v>633.7693</v>
      </c>
      <c r="C34761" s="1">
        <v>2.4843671</v>
      </c>
      <c r="D34761" s="1">
        <v>0.23011659</v>
      </c>
      <c r="E34761" s="1">
        <v>7.824311</v>
      </c>
      <c r="F34761" s="4">
        <f t="shared" si="1"/>
        <v>0.2760407889</v>
      </c>
      <c r="G34761" s="4">
        <f t="shared" si="2"/>
        <v>7.811754427</v>
      </c>
    </row>
    <row r="34762">
      <c r="A34762" s="1">
        <v>347.569993972778</v>
      </c>
      <c r="B34762" s="1">
        <v>633.93695</v>
      </c>
      <c r="C34762" s="1">
        <v>2.484527</v>
      </c>
      <c r="D34762" s="1">
        <v>0.11414271</v>
      </c>
      <c r="E34762" s="1">
        <v>7.826381</v>
      </c>
      <c r="F34762" s="4">
        <f t="shared" si="1"/>
        <v>0.2760585556</v>
      </c>
      <c r="G34762" s="4">
        <f t="shared" si="2"/>
        <v>7.81382418</v>
      </c>
    </row>
    <row r="34763">
      <c r="A34763" s="1">
        <v>347.580003738403</v>
      </c>
      <c r="B34763" s="1">
        <v>633.9426</v>
      </c>
      <c r="C34763" s="1">
        <v>2.484487</v>
      </c>
      <c r="D34763" s="1">
        <v>0.2349997</v>
      </c>
      <c r="E34763" s="1">
        <v>7.8264513</v>
      </c>
      <c r="F34763" s="4">
        <f t="shared" si="1"/>
        <v>0.2760541111</v>
      </c>
      <c r="G34763" s="4">
        <f t="shared" si="2"/>
        <v>7.813893933</v>
      </c>
    </row>
    <row r="34764">
      <c r="A34764" s="1">
        <v>347.590013504028</v>
      </c>
      <c r="B34764" s="1">
        <v>633.9026</v>
      </c>
      <c r="C34764" s="1">
        <v>2.484487</v>
      </c>
      <c r="D34764" s="1">
        <v>0.31435025</v>
      </c>
      <c r="E34764" s="1">
        <v>7.8259573</v>
      </c>
      <c r="F34764" s="4">
        <f t="shared" si="1"/>
        <v>0.2760541111</v>
      </c>
      <c r="G34764" s="4">
        <f t="shared" si="2"/>
        <v>7.813400106</v>
      </c>
    </row>
    <row r="34765">
      <c r="A34765" s="1">
        <v>347.599992752075</v>
      </c>
      <c r="B34765" s="1">
        <v>633.8607</v>
      </c>
      <c r="C34765" s="1">
        <v>2.484487</v>
      </c>
      <c r="D34765" s="1">
        <v>0.39492157</v>
      </c>
      <c r="E34765" s="1">
        <v>7.82544</v>
      </c>
      <c r="F34765" s="4">
        <f t="shared" si="1"/>
        <v>0.2760541111</v>
      </c>
      <c r="G34765" s="4">
        <f t="shared" si="2"/>
        <v>7.812882822</v>
      </c>
    </row>
    <row r="34766">
      <c r="A34766" s="1">
        <v>347.6100025177</v>
      </c>
      <c r="B34766" s="1">
        <v>633.7427</v>
      </c>
      <c r="C34766" s="1">
        <v>2.4845004</v>
      </c>
      <c r="D34766" s="1">
        <v>0.447415</v>
      </c>
      <c r="E34766" s="1">
        <v>7.8239822</v>
      </c>
      <c r="F34766" s="4">
        <f t="shared" si="1"/>
        <v>0.2760556</v>
      </c>
      <c r="G34766" s="4">
        <f t="shared" si="2"/>
        <v>7.811426032</v>
      </c>
    </row>
    <row r="34767">
      <c r="A34767" s="1">
        <v>347.620012283325</v>
      </c>
      <c r="B34767" s="1">
        <v>633.8341</v>
      </c>
      <c r="C34767" s="1">
        <v>2.4848337</v>
      </c>
      <c r="D34767" s="1">
        <v>0.19227248</v>
      </c>
      <c r="E34767" s="1">
        <v>7.8251114</v>
      </c>
      <c r="F34767" s="4">
        <f t="shared" si="1"/>
        <v>0.2760926333</v>
      </c>
      <c r="G34767" s="4">
        <f t="shared" si="2"/>
        <v>7.812554427</v>
      </c>
    </row>
    <row r="34768">
      <c r="A34768" s="1">
        <v>347.629991531372</v>
      </c>
      <c r="B34768" s="1">
        <v>633.99023</v>
      </c>
      <c r="C34768" s="1">
        <v>2.485007</v>
      </c>
      <c r="D34768" s="1">
        <v>0.06164927</v>
      </c>
      <c r="E34768" s="1">
        <v>7.827039</v>
      </c>
      <c r="F34768" s="4">
        <f t="shared" si="1"/>
        <v>0.2761118889</v>
      </c>
      <c r="G34768" s="4">
        <f t="shared" si="2"/>
        <v>7.814481958</v>
      </c>
    </row>
    <row r="34769">
      <c r="A34769" s="1">
        <v>347.640001296997</v>
      </c>
      <c r="B34769" s="1">
        <v>634.0931</v>
      </c>
      <c r="C34769" s="1">
        <v>2.4849672</v>
      </c>
      <c r="D34769" s="1">
        <v>0.18250626</v>
      </c>
      <c r="E34769" s="1">
        <v>7.828309</v>
      </c>
      <c r="F34769" s="4">
        <f t="shared" si="1"/>
        <v>0.2761074667</v>
      </c>
      <c r="G34769" s="4">
        <f t="shared" si="2"/>
        <v>7.815751958</v>
      </c>
    </row>
    <row r="34770">
      <c r="A34770" s="1">
        <v>347.650011062622</v>
      </c>
      <c r="B34770" s="1">
        <v>634.09125</v>
      </c>
      <c r="C34770" s="1">
        <v>2.4849803</v>
      </c>
      <c r="D34770" s="1">
        <v>0.24964903</v>
      </c>
      <c r="E34770" s="1">
        <v>7.8282857</v>
      </c>
      <c r="F34770" s="4">
        <f t="shared" si="1"/>
        <v>0.2761089222</v>
      </c>
      <c r="G34770" s="4">
        <f t="shared" si="2"/>
        <v>7.815729119</v>
      </c>
    </row>
    <row r="34771">
      <c r="A34771" s="1">
        <v>347.659990310668</v>
      </c>
      <c r="B34771" s="1">
        <v>633.9922</v>
      </c>
      <c r="C34771" s="1">
        <v>2.4849803</v>
      </c>
      <c r="D34771" s="1">
        <v>0.3167918</v>
      </c>
      <c r="E34771" s="1">
        <v>7.8270626</v>
      </c>
      <c r="F34771" s="4">
        <f t="shared" si="1"/>
        <v>0.2761089222</v>
      </c>
      <c r="G34771" s="4">
        <f t="shared" si="2"/>
        <v>7.814506279</v>
      </c>
    </row>
    <row r="34772">
      <c r="A34772" s="1">
        <v>347.670000076293</v>
      </c>
      <c r="B34772" s="1">
        <v>633.98456</v>
      </c>
      <c r="C34772" s="1">
        <v>2.4849803</v>
      </c>
      <c r="D34772" s="1">
        <v>0.39736313</v>
      </c>
      <c r="E34772" s="1">
        <v>7.826968</v>
      </c>
      <c r="F34772" s="4">
        <f t="shared" si="1"/>
        <v>0.2761089222</v>
      </c>
      <c r="G34772" s="4">
        <f t="shared" si="2"/>
        <v>7.814411958</v>
      </c>
    </row>
    <row r="34773">
      <c r="A34773" s="1">
        <v>347.680009841918</v>
      </c>
      <c r="B34773" s="1">
        <v>633.88745</v>
      </c>
      <c r="C34773" s="1">
        <v>2.4850338</v>
      </c>
      <c r="D34773" s="1">
        <v>0.43520722</v>
      </c>
      <c r="E34773" s="1">
        <v>7.8257694</v>
      </c>
      <c r="F34773" s="4">
        <f t="shared" si="1"/>
        <v>0.2761148667</v>
      </c>
      <c r="G34773" s="4">
        <f t="shared" si="2"/>
        <v>7.813213069</v>
      </c>
    </row>
    <row r="34774">
      <c r="A34774" s="1">
        <v>347.689989089965</v>
      </c>
      <c r="B34774" s="1">
        <v>633.9122</v>
      </c>
      <c r="C34774" s="1">
        <v>2.4853668</v>
      </c>
      <c r="D34774" s="1">
        <v>0.13733749</v>
      </c>
      <c r="E34774" s="1">
        <v>7.8260756</v>
      </c>
      <c r="F34774" s="4">
        <f t="shared" si="1"/>
        <v>0.2761518667</v>
      </c>
      <c r="G34774" s="4">
        <f t="shared" si="2"/>
        <v>7.813518625</v>
      </c>
    </row>
    <row r="34775">
      <c r="A34775" s="1">
        <v>347.69999885559</v>
      </c>
      <c r="B34775" s="1">
        <v>634.0874</v>
      </c>
      <c r="C34775" s="1">
        <v>2.4854202</v>
      </c>
      <c r="D34775" s="1">
        <v>0.16175304</v>
      </c>
      <c r="E34775" s="1">
        <v>7.8282385</v>
      </c>
      <c r="F34775" s="4">
        <f t="shared" si="1"/>
        <v>0.2761578</v>
      </c>
      <c r="G34775" s="4">
        <f t="shared" si="2"/>
        <v>7.815681588</v>
      </c>
    </row>
    <row r="34776">
      <c r="A34776" s="1">
        <v>347.710008621215</v>
      </c>
      <c r="B34776" s="1">
        <v>634.0893</v>
      </c>
      <c r="C34776" s="1">
        <v>2.4853802</v>
      </c>
      <c r="D34776" s="1">
        <v>0.26918146</v>
      </c>
      <c r="E34776" s="1">
        <v>7.828262</v>
      </c>
      <c r="F34776" s="4">
        <f t="shared" si="1"/>
        <v>0.2761533556</v>
      </c>
      <c r="G34776" s="4">
        <f t="shared" si="2"/>
        <v>7.815705044</v>
      </c>
    </row>
    <row r="34777">
      <c r="A34777" s="1">
        <v>347.719987869262</v>
      </c>
      <c r="B34777" s="1">
        <v>634.08167</v>
      </c>
      <c r="C34777" s="1">
        <v>2.4853802</v>
      </c>
      <c r="D34777" s="1">
        <v>0.34975278</v>
      </c>
      <c r="E34777" s="1">
        <v>7.8281674</v>
      </c>
      <c r="F34777" s="4">
        <f t="shared" si="1"/>
        <v>0.2761533556</v>
      </c>
      <c r="G34777" s="4">
        <f t="shared" si="2"/>
        <v>7.815610847</v>
      </c>
    </row>
    <row r="34778">
      <c r="A34778" s="1">
        <v>347.729997634887</v>
      </c>
      <c r="B34778" s="1">
        <v>633.9731</v>
      </c>
      <c r="C34778" s="1">
        <v>2.4853802</v>
      </c>
      <c r="D34778" s="1">
        <v>0.4303241</v>
      </c>
      <c r="E34778" s="1">
        <v>7.8268275</v>
      </c>
      <c r="F34778" s="4">
        <f t="shared" si="1"/>
        <v>0.2761533556</v>
      </c>
      <c r="G34778" s="4">
        <f t="shared" si="2"/>
        <v>7.814270477</v>
      </c>
    </row>
    <row r="34779">
      <c r="A34779" s="1">
        <v>347.740007400512</v>
      </c>
      <c r="B34779" s="1">
        <v>633.9236</v>
      </c>
      <c r="C34779" s="1">
        <v>2.4855402</v>
      </c>
      <c r="D34779" s="1">
        <v>0.3436489</v>
      </c>
      <c r="E34779" s="1">
        <v>7.8262157</v>
      </c>
      <c r="F34779" s="4">
        <f t="shared" si="1"/>
        <v>0.2761711333</v>
      </c>
      <c r="G34779" s="4">
        <f t="shared" si="2"/>
        <v>7.813659365</v>
      </c>
    </row>
    <row r="34780">
      <c r="A34780" s="1">
        <v>347.749986648559</v>
      </c>
      <c r="B34780" s="1">
        <v>634.02075</v>
      </c>
      <c r="C34780" s="1">
        <v>2.4857802</v>
      </c>
      <c r="D34780" s="1">
        <v>0.15809071</v>
      </c>
      <c r="E34780" s="1">
        <v>7.827416</v>
      </c>
      <c r="F34780" s="4">
        <f t="shared" si="1"/>
        <v>0.2761978</v>
      </c>
      <c r="G34780" s="4">
        <f t="shared" si="2"/>
        <v>7.814858748</v>
      </c>
    </row>
    <row r="34781">
      <c r="A34781" s="1">
        <v>347.759996414184</v>
      </c>
      <c r="B34781" s="1">
        <v>634.08167</v>
      </c>
      <c r="C34781" s="1">
        <v>2.4857268</v>
      </c>
      <c r="D34781" s="1">
        <v>0.29237625</v>
      </c>
      <c r="E34781" s="1">
        <v>7.8281674</v>
      </c>
      <c r="F34781" s="4">
        <f t="shared" si="1"/>
        <v>0.2761918667</v>
      </c>
      <c r="G34781" s="4">
        <f t="shared" si="2"/>
        <v>7.815610847</v>
      </c>
    </row>
    <row r="34782">
      <c r="A34782" s="1">
        <v>347.770006179809</v>
      </c>
      <c r="B34782" s="1">
        <v>634.09125</v>
      </c>
      <c r="C34782" s="1">
        <v>2.4857001</v>
      </c>
      <c r="D34782" s="1">
        <v>0.3863761</v>
      </c>
      <c r="E34782" s="1">
        <v>7.8282857</v>
      </c>
      <c r="F34782" s="4">
        <f t="shared" si="1"/>
        <v>0.2761889</v>
      </c>
      <c r="G34782" s="4">
        <f t="shared" si="2"/>
        <v>7.815729119</v>
      </c>
    </row>
    <row r="34783">
      <c r="A34783" s="1">
        <v>347.779985427856</v>
      </c>
      <c r="B34783" s="1">
        <v>634.015</v>
      </c>
      <c r="C34783" s="1">
        <v>2.4857135</v>
      </c>
      <c r="D34783" s="1">
        <v>0.4535189</v>
      </c>
      <c r="E34783" s="1">
        <v>7.827345</v>
      </c>
      <c r="F34783" s="4">
        <f t="shared" si="1"/>
        <v>0.2761903889</v>
      </c>
      <c r="G34783" s="4">
        <f t="shared" si="2"/>
        <v>7.81478776</v>
      </c>
    </row>
    <row r="34784">
      <c r="A34784" s="1">
        <v>347.789995193481</v>
      </c>
      <c r="B34784" s="1">
        <v>634.00165</v>
      </c>
      <c r="C34784" s="1">
        <v>2.485967</v>
      </c>
      <c r="D34784" s="1">
        <v>0.26918146</v>
      </c>
      <c r="E34784" s="1">
        <v>7.82718</v>
      </c>
      <c r="F34784" s="4">
        <f t="shared" si="1"/>
        <v>0.2762185556</v>
      </c>
      <c r="G34784" s="4">
        <f t="shared" si="2"/>
        <v>7.814622946</v>
      </c>
    </row>
    <row r="34785">
      <c r="A34785" s="1">
        <v>347.800004959106</v>
      </c>
      <c r="B34785" s="1">
        <v>634.13696</v>
      </c>
      <c r="C34785" s="1">
        <v>2.4861133</v>
      </c>
      <c r="D34785" s="1">
        <v>0.18128549</v>
      </c>
      <c r="E34785" s="1">
        <v>7.8288503</v>
      </c>
      <c r="F34785" s="4">
        <f t="shared" si="1"/>
        <v>0.2762348111</v>
      </c>
      <c r="G34785" s="4">
        <f t="shared" si="2"/>
        <v>7.81629344</v>
      </c>
    </row>
    <row r="34786">
      <c r="A34786" s="1">
        <v>347.810014724731</v>
      </c>
      <c r="B34786" s="1">
        <v>634.1446</v>
      </c>
      <c r="C34786" s="1">
        <v>2.4860468</v>
      </c>
      <c r="D34786" s="1">
        <v>0.315571</v>
      </c>
      <c r="E34786" s="1">
        <v>7.828944</v>
      </c>
      <c r="F34786" s="4">
        <f t="shared" si="1"/>
        <v>0.2762274222</v>
      </c>
      <c r="G34786" s="4">
        <f t="shared" si="2"/>
        <v>7.81638776</v>
      </c>
    </row>
    <row r="34787">
      <c r="A34787" s="1">
        <v>347.819993972778</v>
      </c>
      <c r="B34787" s="1">
        <v>634.15216</v>
      </c>
      <c r="C34787" s="1">
        <v>2.4860468</v>
      </c>
      <c r="D34787" s="1">
        <v>0.39614233</v>
      </c>
      <c r="E34787" s="1">
        <v>7.8290377</v>
      </c>
      <c r="F34787" s="4">
        <f t="shared" si="1"/>
        <v>0.2762274222</v>
      </c>
      <c r="G34787" s="4">
        <f t="shared" si="2"/>
        <v>7.816481094</v>
      </c>
    </row>
    <row r="34788">
      <c r="A34788" s="1">
        <v>347.830003738403</v>
      </c>
      <c r="B34788" s="1">
        <v>634.0607</v>
      </c>
      <c r="C34788" s="1">
        <v>2.4860735</v>
      </c>
      <c r="D34788" s="1">
        <v>0.46328512</v>
      </c>
      <c r="E34788" s="1">
        <v>7.8279085</v>
      </c>
      <c r="F34788" s="4">
        <f t="shared" si="1"/>
        <v>0.2762303889</v>
      </c>
      <c r="G34788" s="4">
        <f t="shared" si="2"/>
        <v>7.815351958</v>
      </c>
    </row>
    <row r="34789">
      <c r="A34789" s="1">
        <v>347.840013504028</v>
      </c>
      <c r="B34789" s="1">
        <v>634.09125</v>
      </c>
      <c r="C34789" s="1">
        <v>2.48642</v>
      </c>
      <c r="D34789" s="1">
        <v>0.17884393</v>
      </c>
      <c r="E34789" s="1">
        <v>7.8282857</v>
      </c>
      <c r="F34789" s="4">
        <f t="shared" si="1"/>
        <v>0.2762688889</v>
      </c>
      <c r="G34789" s="4">
        <f t="shared" si="2"/>
        <v>7.815729119</v>
      </c>
    </row>
    <row r="34790">
      <c r="A34790" s="1">
        <v>347.849992752075</v>
      </c>
      <c r="B34790" s="1">
        <v>634.29504</v>
      </c>
      <c r="C34790" s="1">
        <v>2.4865267</v>
      </c>
      <c r="D34790" s="1">
        <v>0.1202466</v>
      </c>
      <c r="E34790" s="1">
        <v>7.8308015</v>
      </c>
      <c r="F34790" s="4">
        <f t="shared" si="1"/>
        <v>0.2762807444</v>
      </c>
      <c r="G34790" s="4">
        <f t="shared" si="2"/>
        <v>7.818245044</v>
      </c>
    </row>
    <row r="34791">
      <c r="A34791" s="1">
        <v>347.8600025177</v>
      </c>
      <c r="B34791" s="1">
        <v>634.29315</v>
      </c>
      <c r="C34791" s="1">
        <v>2.4865</v>
      </c>
      <c r="D34791" s="1">
        <v>0.22767504</v>
      </c>
      <c r="E34791" s="1">
        <v>7.830779</v>
      </c>
      <c r="F34791" s="4">
        <f t="shared" si="1"/>
        <v>0.2762777778</v>
      </c>
      <c r="G34791" s="4">
        <f t="shared" si="2"/>
        <v>7.818221711</v>
      </c>
    </row>
    <row r="34792">
      <c r="A34792" s="1">
        <v>347.870012283325</v>
      </c>
      <c r="B34792" s="1">
        <v>634.30646</v>
      </c>
      <c r="C34792" s="1">
        <v>2.4865</v>
      </c>
      <c r="D34792" s="1">
        <v>0.30824634</v>
      </c>
      <c r="E34792" s="1">
        <v>7.830943</v>
      </c>
      <c r="F34792" s="4">
        <f t="shared" si="1"/>
        <v>0.2762777778</v>
      </c>
      <c r="G34792" s="4">
        <f t="shared" si="2"/>
        <v>7.818386032</v>
      </c>
    </row>
    <row r="34793">
      <c r="A34793" s="1">
        <v>347.879991531372</v>
      </c>
      <c r="B34793" s="1">
        <v>634.19977</v>
      </c>
      <c r="C34793" s="1">
        <v>2.4865</v>
      </c>
      <c r="D34793" s="1">
        <v>0.37538913</v>
      </c>
      <c r="E34793" s="1">
        <v>7.829626</v>
      </c>
      <c r="F34793" s="4">
        <f t="shared" si="1"/>
        <v>0.2762777778</v>
      </c>
      <c r="G34793" s="4">
        <f t="shared" si="2"/>
        <v>7.817068872</v>
      </c>
    </row>
    <row r="34794">
      <c r="A34794" s="1">
        <v>347.890001296997</v>
      </c>
      <c r="B34794" s="1">
        <v>634.14075</v>
      </c>
      <c r="C34794" s="1">
        <v>2.4865</v>
      </c>
      <c r="D34794" s="1">
        <v>0.45596045</v>
      </c>
      <c r="E34794" s="1">
        <v>7.8288975</v>
      </c>
      <c r="F34794" s="4">
        <f t="shared" si="1"/>
        <v>0.2762777778</v>
      </c>
      <c r="G34794" s="4">
        <f t="shared" si="2"/>
        <v>7.81634023</v>
      </c>
    </row>
    <row r="34795">
      <c r="A34795" s="1">
        <v>347.900011062622</v>
      </c>
      <c r="B34795" s="1">
        <v>634.12744</v>
      </c>
      <c r="C34795" s="1">
        <v>2.48678</v>
      </c>
      <c r="D34795" s="1">
        <v>0.25575292</v>
      </c>
      <c r="E34795" s="1">
        <v>7.828733</v>
      </c>
      <c r="F34795" s="4">
        <f t="shared" si="1"/>
        <v>0.2763088889</v>
      </c>
      <c r="G34795" s="4">
        <f t="shared" si="2"/>
        <v>7.816175909</v>
      </c>
    </row>
    <row r="34796">
      <c r="A34796" s="1">
        <v>347.909990310668</v>
      </c>
      <c r="B34796" s="1">
        <v>634.2493</v>
      </c>
      <c r="C34796" s="1">
        <v>2.4869664</v>
      </c>
      <c r="D34796" s="1">
        <v>0.11414271</v>
      </c>
      <c r="E34796" s="1">
        <v>7.830238</v>
      </c>
      <c r="F34796" s="4">
        <f t="shared" si="1"/>
        <v>0.2763296</v>
      </c>
      <c r="G34796" s="4">
        <f t="shared" si="2"/>
        <v>7.817680353</v>
      </c>
    </row>
    <row r="34797">
      <c r="A34797" s="1">
        <v>347.920000076293</v>
      </c>
      <c r="B34797" s="1">
        <v>634.3579</v>
      </c>
      <c r="C34797" s="1">
        <v>2.4869266</v>
      </c>
      <c r="D34797" s="1">
        <v>0.2349997</v>
      </c>
      <c r="E34797" s="1">
        <v>7.8315773</v>
      </c>
      <c r="F34797" s="4">
        <f t="shared" si="1"/>
        <v>0.2763251778</v>
      </c>
      <c r="G34797" s="4">
        <f t="shared" si="2"/>
        <v>7.819021094</v>
      </c>
    </row>
    <row r="34798">
      <c r="A34798" s="1">
        <v>347.930009841918</v>
      </c>
      <c r="B34798" s="1">
        <v>634.36365</v>
      </c>
      <c r="C34798" s="1">
        <v>2.48694</v>
      </c>
      <c r="D34798" s="1">
        <v>0.28749314</v>
      </c>
      <c r="E34798" s="1">
        <v>7.831649</v>
      </c>
      <c r="F34798" s="4">
        <f t="shared" si="1"/>
        <v>0.2763266667</v>
      </c>
      <c r="G34798" s="4">
        <f t="shared" si="2"/>
        <v>7.819092081</v>
      </c>
    </row>
    <row r="34799">
      <c r="A34799" s="1">
        <v>347.939989089965</v>
      </c>
      <c r="B34799" s="1">
        <v>634.3179</v>
      </c>
      <c r="C34799" s="1">
        <v>2.48694</v>
      </c>
      <c r="D34799" s="1">
        <v>0.36806446</v>
      </c>
      <c r="E34799" s="1">
        <v>7.8310833</v>
      </c>
      <c r="F34799" s="4">
        <f t="shared" si="1"/>
        <v>0.2763266667</v>
      </c>
      <c r="G34799" s="4">
        <f t="shared" si="2"/>
        <v>7.818527267</v>
      </c>
    </row>
    <row r="34800">
      <c r="A34800" s="1">
        <v>347.94999885559</v>
      </c>
      <c r="B34800" s="1">
        <v>634.25885</v>
      </c>
      <c r="C34800" s="1">
        <v>2.48694</v>
      </c>
      <c r="D34800" s="1">
        <v>0.4486358</v>
      </c>
      <c r="E34800" s="1">
        <v>7.8303547</v>
      </c>
      <c r="F34800" s="4">
        <f t="shared" si="1"/>
        <v>0.2763266667</v>
      </c>
      <c r="G34800" s="4">
        <f t="shared" si="2"/>
        <v>7.817798254</v>
      </c>
    </row>
    <row r="34801">
      <c r="A34801" s="1">
        <v>347.960008621215</v>
      </c>
      <c r="B34801" s="1">
        <v>634.15594</v>
      </c>
      <c r="C34801" s="1">
        <v>2.48714</v>
      </c>
      <c r="D34801" s="1">
        <v>0.32045412</v>
      </c>
      <c r="E34801" s="1">
        <v>7.829085</v>
      </c>
      <c r="F34801" s="4">
        <f t="shared" si="1"/>
        <v>0.2763488889</v>
      </c>
      <c r="G34801" s="4">
        <f t="shared" si="2"/>
        <v>7.81652776</v>
      </c>
    </row>
    <row r="34802">
      <c r="A34802" s="1">
        <v>347.969987869262</v>
      </c>
      <c r="B34802" s="1">
        <v>634.34265</v>
      </c>
      <c r="C34802" s="1">
        <v>2.4874198</v>
      </c>
      <c r="D34802" s="1">
        <v>0.09216871</v>
      </c>
      <c r="E34802" s="1">
        <v>7.8313894</v>
      </c>
      <c r="F34802" s="4">
        <f t="shared" si="1"/>
        <v>0.2763799778</v>
      </c>
      <c r="G34802" s="4">
        <f t="shared" si="2"/>
        <v>7.818832822</v>
      </c>
    </row>
    <row r="34803">
      <c r="A34803" s="1">
        <v>347.979997634887</v>
      </c>
      <c r="B34803" s="1">
        <v>634.49695</v>
      </c>
      <c r="C34803" s="1">
        <v>2.48734</v>
      </c>
      <c r="D34803" s="1">
        <v>0.23988281</v>
      </c>
      <c r="E34803" s="1">
        <v>7.833295</v>
      </c>
      <c r="F34803" s="4">
        <f t="shared" si="1"/>
        <v>0.2763711111</v>
      </c>
      <c r="G34803" s="4">
        <f t="shared" si="2"/>
        <v>7.82073776</v>
      </c>
    </row>
    <row r="34804">
      <c r="A34804" s="1">
        <v>347.990007400512</v>
      </c>
      <c r="B34804" s="1">
        <v>634.4893</v>
      </c>
      <c r="C34804" s="1">
        <v>2.4873</v>
      </c>
      <c r="D34804" s="1">
        <v>0.3607398</v>
      </c>
      <c r="E34804" s="1">
        <v>7.8332005</v>
      </c>
      <c r="F34804" s="4">
        <f t="shared" si="1"/>
        <v>0.2763666667</v>
      </c>
      <c r="G34804" s="4">
        <f t="shared" si="2"/>
        <v>7.820643316</v>
      </c>
    </row>
    <row r="34805">
      <c r="A34805" s="1">
        <v>347.999986648559</v>
      </c>
      <c r="B34805" s="1">
        <v>634.41125</v>
      </c>
      <c r="C34805" s="1">
        <v>2.4873</v>
      </c>
      <c r="D34805" s="1">
        <v>0.44131112</v>
      </c>
      <c r="E34805" s="1">
        <v>7.8322363</v>
      </c>
      <c r="F34805" s="4">
        <f t="shared" si="1"/>
        <v>0.2763666667</v>
      </c>
      <c r="G34805" s="4">
        <f t="shared" si="2"/>
        <v>7.819679736</v>
      </c>
    </row>
    <row r="34806">
      <c r="A34806" s="1">
        <v>348.009996414184</v>
      </c>
      <c r="B34806" s="1">
        <v>634.2855</v>
      </c>
      <c r="C34806" s="1">
        <v>2.4874465</v>
      </c>
      <c r="D34806" s="1">
        <v>0.3546359</v>
      </c>
      <c r="E34806" s="1">
        <v>7.8306847</v>
      </c>
      <c r="F34806" s="4">
        <f t="shared" si="1"/>
        <v>0.2763829444</v>
      </c>
      <c r="G34806" s="4">
        <f t="shared" si="2"/>
        <v>7.818127267</v>
      </c>
    </row>
    <row r="34807">
      <c r="A34807" s="1">
        <v>348.020006179809</v>
      </c>
      <c r="B34807" s="1">
        <v>634.4303</v>
      </c>
      <c r="C34807" s="1">
        <v>2.487753</v>
      </c>
      <c r="D34807" s="1">
        <v>0.11414271</v>
      </c>
      <c r="E34807" s="1">
        <v>7.832472</v>
      </c>
      <c r="F34807" s="4">
        <f t="shared" si="1"/>
        <v>0.276417</v>
      </c>
      <c r="G34807" s="4">
        <f t="shared" si="2"/>
        <v>7.819914921</v>
      </c>
    </row>
    <row r="34808">
      <c r="A34808" s="1">
        <v>348.029985427856</v>
      </c>
      <c r="B34808" s="1">
        <v>634.48553</v>
      </c>
      <c r="C34808" s="1">
        <v>2.4876864</v>
      </c>
      <c r="D34808" s="1">
        <v>0.2618568</v>
      </c>
      <c r="E34808" s="1">
        <v>7.8331532</v>
      </c>
      <c r="F34808" s="4">
        <f t="shared" si="1"/>
        <v>0.2764096</v>
      </c>
      <c r="G34808" s="4">
        <f t="shared" si="2"/>
        <v>7.820596773</v>
      </c>
    </row>
    <row r="34809">
      <c r="A34809" s="1">
        <v>348.039995193481</v>
      </c>
      <c r="B34809" s="1">
        <v>634.48553</v>
      </c>
      <c r="C34809" s="1">
        <v>2.487593</v>
      </c>
      <c r="D34809" s="1">
        <v>0.42299944</v>
      </c>
      <c r="E34809" s="1">
        <v>7.8331532</v>
      </c>
      <c r="F34809" s="4">
        <f t="shared" si="1"/>
        <v>0.2763992222</v>
      </c>
      <c r="G34809" s="4">
        <f t="shared" si="2"/>
        <v>7.820596773</v>
      </c>
    </row>
    <row r="34810">
      <c r="A34810" s="1">
        <v>348.050004959106</v>
      </c>
      <c r="B34810" s="1">
        <v>634.4417</v>
      </c>
      <c r="C34810" s="1">
        <v>2.4877665</v>
      </c>
      <c r="D34810" s="1">
        <v>0.34975278</v>
      </c>
      <c r="E34810" s="1">
        <v>7.832612</v>
      </c>
      <c r="F34810" s="4">
        <f t="shared" si="1"/>
        <v>0.2764185</v>
      </c>
      <c r="G34810" s="4">
        <f t="shared" si="2"/>
        <v>7.820055662</v>
      </c>
    </row>
    <row r="34811">
      <c r="A34811" s="1">
        <v>348.060014724731</v>
      </c>
      <c r="B34811" s="1">
        <v>634.46643</v>
      </c>
      <c r="C34811" s="1">
        <v>2.4880464</v>
      </c>
      <c r="D34811" s="1">
        <v>0.09461027</v>
      </c>
      <c r="E34811" s="1">
        <v>7.832918</v>
      </c>
      <c r="F34811" s="4">
        <f t="shared" si="1"/>
        <v>0.2764496</v>
      </c>
      <c r="G34811" s="4">
        <f t="shared" si="2"/>
        <v>7.82036097</v>
      </c>
    </row>
    <row r="34812">
      <c r="A34812" s="1">
        <v>348.069993972778</v>
      </c>
      <c r="B34812" s="1">
        <v>634.596</v>
      </c>
      <c r="C34812" s="1">
        <v>2.4879797</v>
      </c>
      <c r="D34812" s="1">
        <v>0.24232437</v>
      </c>
      <c r="E34812" s="1">
        <v>7.8345175</v>
      </c>
      <c r="F34812" s="4">
        <f t="shared" si="1"/>
        <v>0.2764421889</v>
      </c>
      <c r="G34812" s="4">
        <f t="shared" si="2"/>
        <v>7.8219606</v>
      </c>
    </row>
    <row r="34813">
      <c r="A34813" s="1">
        <v>348.080003738403</v>
      </c>
      <c r="B34813" s="1">
        <v>634.5198</v>
      </c>
      <c r="C34813" s="1">
        <v>2.487913</v>
      </c>
      <c r="D34813" s="1">
        <v>0.39003846</v>
      </c>
      <c r="E34813" s="1">
        <v>7.8335767</v>
      </c>
      <c r="F34813" s="4">
        <f t="shared" si="1"/>
        <v>0.2764347778</v>
      </c>
      <c r="G34813" s="4">
        <f t="shared" si="2"/>
        <v>7.821019859</v>
      </c>
    </row>
    <row r="34814">
      <c r="A34814" s="1">
        <v>348.090013504028</v>
      </c>
      <c r="B34814" s="1">
        <v>634.476</v>
      </c>
      <c r="C34814" s="1">
        <v>2.4879265</v>
      </c>
      <c r="D34814" s="1">
        <v>0.44253188</v>
      </c>
      <c r="E34814" s="1">
        <v>7.8330364</v>
      </c>
      <c r="F34814" s="4">
        <f t="shared" si="1"/>
        <v>0.2764362778</v>
      </c>
      <c r="G34814" s="4">
        <f t="shared" si="2"/>
        <v>7.820479119</v>
      </c>
    </row>
    <row r="34815">
      <c r="A34815" s="1">
        <v>348.099992752075</v>
      </c>
      <c r="B34815" s="1">
        <v>634.4265</v>
      </c>
      <c r="C34815" s="1">
        <v>2.4882061</v>
      </c>
      <c r="D34815" s="1">
        <v>0.24232437</v>
      </c>
      <c r="E34815" s="1">
        <v>7.8324246</v>
      </c>
      <c r="F34815" s="4">
        <f t="shared" si="1"/>
        <v>0.2764673444</v>
      </c>
      <c r="G34815" s="4">
        <f t="shared" si="2"/>
        <v>7.819868007</v>
      </c>
    </row>
    <row r="34816">
      <c r="A34816" s="1">
        <v>348.1100025177</v>
      </c>
      <c r="B34816" s="1">
        <v>634.5293</v>
      </c>
      <c r="C34816" s="1">
        <v>2.4883928</v>
      </c>
      <c r="D34816" s="1">
        <v>0.11170115</v>
      </c>
      <c r="E34816" s="1">
        <v>7.833694</v>
      </c>
      <c r="F34816" s="4">
        <f t="shared" si="1"/>
        <v>0.2764880889</v>
      </c>
      <c r="G34816" s="4">
        <f t="shared" si="2"/>
        <v>7.821137143</v>
      </c>
    </row>
    <row r="34817">
      <c r="A34817" s="1">
        <v>348.120012283325</v>
      </c>
      <c r="B34817" s="1">
        <v>634.6569</v>
      </c>
      <c r="C34817" s="1">
        <v>2.488353</v>
      </c>
      <c r="D34817" s="1">
        <v>0.21912959</v>
      </c>
      <c r="E34817" s="1">
        <v>7.83527</v>
      </c>
      <c r="F34817" s="4">
        <f t="shared" si="1"/>
        <v>0.2764836667</v>
      </c>
      <c r="G34817" s="4">
        <f t="shared" si="2"/>
        <v>7.822712452</v>
      </c>
    </row>
    <row r="34818">
      <c r="A34818" s="1">
        <v>348.129991531372</v>
      </c>
      <c r="B34818" s="1">
        <v>634.5903</v>
      </c>
      <c r="C34818" s="1">
        <v>2.488353</v>
      </c>
      <c r="D34818" s="1">
        <v>0.29970092</v>
      </c>
      <c r="E34818" s="1">
        <v>7.8344464</v>
      </c>
      <c r="F34818" s="4">
        <f t="shared" si="1"/>
        <v>0.2764836667</v>
      </c>
      <c r="G34818" s="4">
        <f t="shared" si="2"/>
        <v>7.82189023</v>
      </c>
    </row>
    <row r="34819">
      <c r="A34819" s="1">
        <v>348.140001296997</v>
      </c>
      <c r="B34819" s="1">
        <v>634.5408</v>
      </c>
      <c r="C34819" s="1">
        <v>2.488353</v>
      </c>
      <c r="D34819" s="1">
        <v>0.36684367</v>
      </c>
      <c r="E34819" s="1">
        <v>7.8338356</v>
      </c>
      <c r="F34819" s="4">
        <f t="shared" si="1"/>
        <v>0.2764836667</v>
      </c>
      <c r="G34819" s="4">
        <f t="shared" si="2"/>
        <v>7.821279119</v>
      </c>
    </row>
    <row r="34820">
      <c r="A34820" s="1">
        <v>348.150011062622</v>
      </c>
      <c r="B34820" s="1">
        <v>634.5008</v>
      </c>
      <c r="C34820" s="1">
        <v>2.488353</v>
      </c>
      <c r="D34820" s="1">
        <v>0.447415</v>
      </c>
      <c r="E34820" s="1">
        <v>7.833342</v>
      </c>
      <c r="F34820" s="4">
        <f t="shared" si="1"/>
        <v>0.2764836667</v>
      </c>
      <c r="G34820" s="4">
        <f t="shared" si="2"/>
        <v>7.820785291</v>
      </c>
    </row>
    <row r="34821">
      <c r="A34821" s="1">
        <v>348.159990310668</v>
      </c>
      <c r="B34821" s="1">
        <v>634.4436</v>
      </c>
      <c r="C34821" s="1">
        <v>2.488633</v>
      </c>
      <c r="D34821" s="1">
        <v>0.2618568</v>
      </c>
      <c r="E34821" s="1">
        <v>7.832636</v>
      </c>
      <c r="F34821" s="4">
        <f t="shared" si="1"/>
        <v>0.2765147778</v>
      </c>
      <c r="G34821" s="4">
        <f t="shared" si="2"/>
        <v>7.820079119</v>
      </c>
    </row>
    <row r="34822">
      <c r="A34822" s="1">
        <v>348.170000076293</v>
      </c>
      <c r="B34822" s="1">
        <v>634.6589</v>
      </c>
      <c r="C34822" s="1">
        <v>2.4889395</v>
      </c>
      <c r="D34822" s="1">
        <v>-0.022584386</v>
      </c>
      <c r="E34822" s="1">
        <v>7.835294</v>
      </c>
      <c r="F34822" s="4">
        <f t="shared" si="1"/>
        <v>0.2765488333</v>
      </c>
      <c r="G34822" s="4">
        <f t="shared" si="2"/>
        <v>7.822737143</v>
      </c>
    </row>
    <row r="34823">
      <c r="A34823" s="1">
        <v>348.180009841918</v>
      </c>
      <c r="B34823" s="1">
        <v>634.7865</v>
      </c>
      <c r="C34823" s="1">
        <v>2.4888995</v>
      </c>
      <c r="D34823" s="1">
        <v>0.0982726</v>
      </c>
      <c r="E34823" s="1">
        <v>7.8368692</v>
      </c>
      <c r="F34823" s="4">
        <f t="shared" si="1"/>
        <v>0.2765443889</v>
      </c>
      <c r="G34823" s="4">
        <f t="shared" si="2"/>
        <v>7.824312452</v>
      </c>
    </row>
    <row r="34824">
      <c r="A34824" s="1">
        <v>348.189989089965</v>
      </c>
      <c r="B34824" s="1">
        <v>634.79224</v>
      </c>
      <c r="C34824" s="1">
        <v>2.488886</v>
      </c>
      <c r="D34824" s="1">
        <v>0.19227248</v>
      </c>
      <c r="E34824" s="1">
        <v>7.83694</v>
      </c>
      <c r="F34824" s="4">
        <f t="shared" si="1"/>
        <v>0.2765428889</v>
      </c>
      <c r="G34824" s="4">
        <f t="shared" si="2"/>
        <v>7.824383316</v>
      </c>
    </row>
    <row r="34825">
      <c r="A34825" s="1">
        <v>348.19999885559</v>
      </c>
      <c r="B34825" s="1">
        <v>634.74835</v>
      </c>
      <c r="C34825" s="1">
        <v>2.488886</v>
      </c>
      <c r="D34825" s="1">
        <v>0.25941524</v>
      </c>
      <c r="E34825" s="1">
        <v>7.8363986</v>
      </c>
      <c r="F34825" s="4">
        <f t="shared" si="1"/>
        <v>0.2765428889</v>
      </c>
      <c r="G34825" s="4">
        <f t="shared" si="2"/>
        <v>7.823841464</v>
      </c>
    </row>
    <row r="34826">
      <c r="A34826" s="1">
        <v>348.210008621215</v>
      </c>
      <c r="B34826" s="1">
        <v>634.65314</v>
      </c>
      <c r="C34826" s="1">
        <v>2.4888995</v>
      </c>
      <c r="D34826" s="1">
        <v>0.32655802</v>
      </c>
      <c r="E34826" s="1">
        <v>7.8352227</v>
      </c>
      <c r="F34826" s="4">
        <f t="shared" si="1"/>
        <v>0.2765443889</v>
      </c>
      <c r="G34826" s="4">
        <f t="shared" si="2"/>
        <v>7.822666032</v>
      </c>
    </row>
    <row r="34827">
      <c r="A34827" s="1">
        <v>348.219987869262</v>
      </c>
      <c r="B34827" s="1">
        <v>634.62646</v>
      </c>
      <c r="C34827" s="1">
        <v>2.4888995</v>
      </c>
      <c r="D34827" s="1">
        <v>0.39370078</v>
      </c>
      <c r="E34827" s="1">
        <v>7.834894</v>
      </c>
      <c r="F34827" s="4">
        <f t="shared" si="1"/>
        <v>0.2765443889</v>
      </c>
      <c r="G34827" s="4">
        <f t="shared" si="2"/>
        <v>7.822336649</v>
      </c>
    </row>
    <row r="34828">
      <c r="A34828" s="1">
        <v>348.229997634887</v>
      </c>
      <c r="B34828" s="1">
        <v>634.5256</v>
      </c>
      <c r="C34828" s="1">
        <v>2.4890194</v>
      </c>
      <c r="D34828" s="1">
        <v>0.3766099</v>
      </c>
      <c r="E34828" s="1">
        <v>7.8336477</v>
      </c>
      <c r="F34828" s="4">
        <f t="shared" si="1"/>
        <v>0.2765577111</v>
      </c>
      <c r="G34828" s="4">
        <f t="shared" si="2"/>
        <v>7.821091464</v>
      </c>
    </row>
    <row r="34829">
      <c r="A34829" s="1">
        <v>348.240007400512</v>
      </c>
      <c r="B34829" s="1">
        <v>634.6417</v>
      </c>
      <c r="C34829" s="1">
        <v>2.4893925</v>
      </c>
      <c r="D34829" s="1">
        <v>0.049441494</v>
      </c>
      <c r="E34829" s="1">
        <v>7.835082</v>
      </c>
      <c r="F34829" s="4">
        <f t="shared" si="1"/>
        <v>0.2765991667</v>
      </c>
      <c r="G34829" s="4">
        <f t="shared" si="2"/>
        <v>7.822524798</v>
      </c>
    </row>
    <row r="34830">
      <c r="A34830" s="1">
        <v>348.249986648559</v>
      </c>
      <c r="B34830" s="1">
        <v>634.81696</v>
      </c>
      <c r="C34830" s="1">
        <v>2.4893527</v>
      </c>
      <c r="D34830" s="1">
        <v>0.14099982</v>
      </c>
      <c r="E34830" s="1">
        <v>7.837246</v>
      </c>
      <c r="F34830" s="4">
        <f t="shared" si="1"/>
        <v>0.2765947444</v>
      </c>
      <c r="G34830" s="4">
        <f t="shared" si="2"/>
        <v>7.824688501</v>
      </c>
    </row>
    <row r="34831">
      <c r="A34831" s="1">
        <v>348.259996414184</v>
      </c>
      <c r="B34831" s="1">
        <v>634.7903</v>
      </c>
      <c r="C34831" s="1">
        <v>2.4892993</v>
      </c>
      <c r="D34831" s="1">
        <v>0.27528536</v>
      </c>
      <c r="E34831" s="1">
        <v>7.836916</v>
      </c>
      <c r="F34831" s="4">
        <f t="shared" si="1"/>
        <v>0.2765888111</v>
      </c>
      <c r="G34831" s="4">
        <f t="shared" si="2"/>
        <v>7.824359365</v>
      </c>
    </row>
    <row r="34832">
      <c r="A34832" s="1">
        <v>348.270006179809</v>
      </c>
      <c r="B34832" s="1">
        <v>634.7827</v>
      </c>
      <c r="C34832" s="1">
        <v>2.4892993</v>
      </c>
      <c r="D34832" s="1">
        <v>0.3558567</v>
      </c>
      <c r="E34832" s="1">
        <v>7.836822</v>
      </c>
      <c r="F34832" s="4">
        <f t="shared" si="1"/>
        <v>0.2765888111</v>
      </c>
      <c r="G34832" s="4">
        <f t="shared" si="2"/>
        <v>7.824265538</v>
      </c>
    </row>
    <row r="34833">
      <c r="A34833" s="1">
        <v>348.279985427856</v>
      </c>
      <c r="B34833" s="1">
        <v>634.6702</v>
      </c>
      <c r="C34833" s="1">
        <v>2.4892993</v>
      </c>
      <c r="D34833" s="1">
        <v>0.42299944</v>
      </c>
      <c r="E34833" s="1">
        <v>7.835434</v>
      </c>
      <c r="F34833" s="4">
        <f t="shared" si="1"/>
        <v>0.2765888111</v>
      </c>
      <c r="G34833" s="4">
        <f t="shared" si="2"/>
        <v>7.822876649</v>
      </c>
    </row>
    <row r="34834">
      <c r="A34834" s="1">
        <v>348.289995193481</v>
      </c>
      <c r="B34834" s="1">
        <v>634.6094</v>
      </c>
      <c r="C34834" s="1">
        <v>2.489339</v>
      </c>
      <c r="D34834" s="1">
        <v>0.46206433</v>
      </c>
      <c r="E34834" s="1">
        <v>7.834682</v>
      </c>
      <c r="F34834" s="4">
        <f t="shared" si="1"/>
        <v>0.2765932222</v>
      </c>
      <c r="G34834" s="4">
        <f t="shared" si="2"/>
        <v>7.822126032</v>
      </c>
    </row>
    <row r="34835">
      <c r="A34835" s="1">
        <v>348.300004959106</v>
      </c>
      <c r="B34835" s="1">
        <v>634.6341</v>
      </c>
      <c r="C34835" s="1">
        <v>2.4897258</v>
      </c>
      <c r="D34835" s="1">
        <v>0.12268815</v>
      </c>
      <c r="E34835" s="1">
        <v>7.8349876</v>
      </c>
      <c r="F34835" s="4">
        <f t="shared" si="1"/>
        <v>0.2766362</v>
      </c>
      <c r="G34835" s="4">
        <f t="shared" si="2"/>
        <v>7.82243097</v>
      </c>
    </row>
    <row r="34836">
      <c r="A34836" s="1">
        <v>348.310014724731</v>
      </c>
      <c r="B34836" s="1">
        <v>634.756</v>
      </c>
      <c r="C34836" s="1">
        <v>2.4898057</v>
      </c>
      <c r="D34836" s="1">
        <v>0.1202466</v>
      </c>
      <c r="E34836" s="1">
        <v>7.8364925</v>
      </c>
      <c r="F34836" s="4">
        <f t="shared" si="1"/>
        <v>0.2766450778</v>
      </c>
      <c r="G34836" s="4">
        <f t="shared" si="2"/>
        <v>7.823935909</v>
      </c>
    </row>
    <row r="34837">
      <c r="A34837" s="1">
        <v>348.319993972778</v>
      </c>
      <c r="B34837" s="1">
        <v>634.8532</v>
      </c>
      <c r="C34837" s="1">
        <v>2.4897258</v>
      </c>
      <c r="D34837" s="1">
        <v>0.28138924</v>
      </c>
      <c r="E34837" s="1">
        <v>7.8376927</v>
      </c>
      <c r="F34837" s="4">
        <f t="shared" si="1"/>
        <v>0.2766362</v>
      </c>
      <c r="G34837" s="4">
        <f t="shared" si="2"/>
        <v>7.825135909</v>
      </c>
    </row>
    <row r="34838">
      <c r="A34838" s="1">
        <v>348.330003738403</v>
      </c>
      <c r="B34838" s="1">
        <v>634.7598</v>
      </c>
      <c r="C34838" s="1">
        <v>2.4897258</v>
      </c>
      <c r="D34838" s="1">
        <v>0.34853202</v>
      </c>
      <c r="E34838" s="1">
        <v>7.8365397</v>
      </c>
      <c r="F34838" s="4">
        <f t="shared" si="1"/>
        <v>0.2766362</v>
      </c>
      <c r="G34838" s="4">
        <f t="shared" si="2"/>
        <v>7.823982822</v>
      </c>
    </row>
    <row r="34839">
      <c r="A34839" s="1">
        <v>348.340013504028</v>
      </c>
      <c r="B34839" s="1">
        <v>634.71606</v>
      </c>
      <c r="C34839" s="1">
        <v>2.4897258</v>
      </c>
      <c r="D34839" s="1">
        <v>0.42910334</v>
      </c>
      <c r="E34839" s="1">
        <v>7.8359995</v>
      </c>
      <c r="F34839" s="4">
        <f t="shared" si="1"/>
        <v>0.2766362</v>
      </c>
      <c r="G34839" s="4">
        <f t="shared" si="2"/>
        <v>7.823442822</v>
      </c>
    </row>
    <row r="34840">
      <c r="A34840" s="1">
        <v>348.349992752075</v>
      </c>
      <c r="B34840" s="1">
        <v>634.64746</v>
      </c>
      <c r="C34840" s="1">
        <v>2.4898326</v>
      </c>
      <c r="D34840" s="1">
        <v>0.4266618</v>
      </c>
      <c r="E34840" s="1">
        <v>7.8351526</v>
      </c>
      <c r="F34840" s="4">
        <f t="shared" si="1"/>
        <v>0.2766480667</v>
      </c>
      <c r="G34840" s="4">
        <f t="shared" si="2"/>
        <v>7.822595909</v>
      </c>
    </row>
    <row r="34841">
      <c r="A34841" s="1">
        <v>348.3600025177</v>
      </c>
      <c r="B34841" s="1">
        <v>634.6722</v>
      </c>
      <c r="C34841" s="1">
        <v>2.490179</v>
      </c>
      <c r="D34841" s="1">
        <v>0.115363486</v>
      </c>
      <c r="E34841" s="1">
        <v>7.835458</v>
      </c>
      <c r="F34841" s="4">
        <f t="shared" si="1"/>
        <v>0.2766865556</v>
      </c>
      <c r="G34841" s="4">
        <f t="shared" si="2"/>
        <v>7.822901341</v>
      </c>
    </row>
    <row r="34842">
      <c r="A34842" s="1">
        <v>348.370012283325</v>
      </c>
      <c r="B34842" s="1">
        <v>634.91223</v>
      </c>
      <c r="C34842" s="1">
        <v>2.490219</v>
      </c>
      <c r="D34842" s="1">
        <v>0.13855827</v>
      </c>
      <c r="E34842" s="1">
        <v>7.8384213</v>
      </c>
      <c r="F34842" s="4">
        <f t="shared" si="1"/>
        <v>0.276691</v>
      </c>
      <c r="G34842" s="4">
        <f t="shared" si="2"/>
        <v>7.825864674</v>
      </c>
    </row>
    <row r="34843">
      <c r="A34843" s="1">
        <v>348.379991531372</v>
      </c>
      <c r="B34843" s="1">
        <v>634.916</v>
      </c>
      <c r="C34843" s="1">
        <v>2.4901927</v>
      </c>
      <c r="D34843" s="1">
        <v>0.23255815</v>
      </c>
      <c r="E34843" s="1">
        <v>7.8384686</v>
      </c>
      <c r="F34843" s="4">
        <f t="shared" si="1"/>
        <v>0.2766880778</v>
      </c>
      <c r="G34843" s="4">
        <f t="shared" si="2"/>
        <v>7.825911217</v>
      </c>
    </row>
    <row r="34844">
      <c r="A34844" s="1">
        <v>348.390001296997</v>
      </c>
      <c r="B34844" s="1">
        <v>634.8589</v>
      </c>
      <c r="C34844" s="1">
        <v>2.4901927</v>
      </c>
      <c r="D34844" s="1">
        <v>0.31312945</v>
      </c>
      <c r="E34844" s="1">
        <v>7.8377624</v>
      </c>
      <c r="F34844" s="4">
        <f t="shared" si="1"/>
        <v>0.2766880778</v>
      </c>
      <c r="G34844" s="4">
        <f t="shared" si="2"/>
        <v>7.825206279</v>
      </c>
    </row>
    <row r="34845">
      <c r="A34845" s="1">
        <v>348.400011062622</v>
      </c>
      <c r="B34845" s="1">
        <v>634.80365</v>
      </c>
      <c r="C34845" s="1">
        <v>2.4901927</v>
      </c>
      <c r="D34845" s="1">
        <v>0.39370078</v>
      </c>
      <c r="E34845" s="1">
        <v>7.837081</v>
      </c>
      <c r="F34845" s="4">
        <f t="shared" si="1"/>
        <v>0.2766880778</v>
      </c>
      <c r="G34845" s="4">
        <f t="shared" si="2"/>
        <v>7.82452418</v>
      </c>
    </row>
    <row r="34846">
      <c r="A34846" s="1">
        <v>348.409990310668</v>
      </c>
      <c r="B34846" s="1">
        <v>634.6684</v>
      </c>
      <c r="C34846" s="1">
        <v>2.4901927</v>
      </c>
      <c r="D34846" s="1">
        <v>0.46084356</v>
      </c>
      <c r="E34846" s="1">
        <v>7.835411</v>
      </c>
      <c r="F34846" s="4">
        <f t="shared" si="1"/>
        <v>0.2766880778</v>
      </c>
      <c r="G34846" s="4">
        <f t="shared" si="2"/>
        <v>7.822854427</v>
      </c>
    </row>
    <row r="34847">
      <c r="A34847" s="1">
        <v>348.420000076293</v>
      </c>
      <c r="B34847" s="1">
        <v>634.70264</v>
      </c>
      <c r="C34847" s="1">
        <v>2.4904723</v>
      </c>
      <c r="D34847" s="1">
        <v>0.27528536</v>
      </c>
      <c r="E34847" s="1">
        <v>7.835834</v>
      </c>
      <c r="F34847" s="4">
        <f t="shared" si="1"/>
        <v>0.2767191444</v>
      </c>
      <c r="G34847" s="4">
        <f t="shared" si="2"/>
        <v>7.823277143</v>
      </c>
    </row>
    <row r="34848">
      <c r="A34848" s="1">
        <v>348.430009841918</v>
      </c>
      <c r="B34848" s="1">
        <v>634.8703</v>
      </c>
      <c r="C34848" s="1">
        <v>2.490779</v>
      </c>
      <c r="D34848" s="1">
        <v>0.006714277</v>
      </c>
      <c r="E34848" s="1">
        <v>7.837904</v>
      </c>
      <c r="F34848" s="4">
        <f t="shared" si="1"/>
        <v>0.2767532222</v>
      </c>
      <c r="G34848" s="4">
        <f t="shared" si="2"/>
        <v>7.82534702</v>
      </c>
    </row>
    <row r="34849">
      <c r="A34849" s="1">
        <v>348.439989089965</v>
      </c>
      <c r="B34849" s="1">
        <v>635.10077</v>
      </c>
      <c r="C34849" s="1">
        <v>2.4907522</v>
      </c>
      <c r="D34849" s="1">
        <v>0.09949338</v>
      </c>
      <c r="E34849" s="1">
        <v>7.8407493</v>
      </c>
      <c r="F34849" s="4">
        <f t="shared" si="1"/>
        <v>0.2767502444</v>
      </c>
      <c r="G34849" s="4">
        <f t="shared" si="2"/>
        <v>7.828192328</v>
      </c>
    </row>
    <row r="34850">
      <c r="A34850" s="1">
        <v>348.44999885559</v>
      </c>
      <c r="B34850" s="1">
        <v>635.05316</v>
      </c>
      <c r="C34850" s="1">
        <v>2.4907389</v>
      </c>
      <c r="D34850" s="1">
        <v>0.19349326</v>
      </c>
      <c r="E34850" s="1">
        <v>7.8401613</v>
      </c>
      <c r="F34850" s="4">
        <f t="shared" si="1"/>
        <v>0.2767487667</v>
      </c>
      <c r="G34850" s="4">
        <f t="shared" si="2"/>
        <v>7.827604551</v>
      </c>
    </row>
    <row r="34851">
      <c r="A34851" s="1">
        <v>348.460008621215</v>
      </c>
      <c r="B34851" s="1">
        <v>634.9865</v>
      </c>
      <c r="C34851" s="1">
        <v>2.4907389</v>
      </c>
      <c r="D34851" s="1">
        <v>0.26063603</v>
      </c>
      <c r="E34851" s="1">
        <v>7.8393383</v>
      </c>
      <c r="F34851" s="4">
        <f t="shared" si="1"/>
        <v>0.2767487667</v>
      </c>
      <c r="G34851" s="4">
        <f t="shared" si="2"/>
        <v>7.826781588</v>
      </c>
    </row>
    <row r="34852">
      <c r="A34852" s="1">
        <v>348.469987869262</v>
      </c>
      <c r="B34852" s="1">
        <v>634.9827</v>
      </c>
      <c r="C34852" s="1">
        <v>2.4907522</v>
      </c>
      <c r="D34852" s="1">
        <v>0.32655802</v>
      </c>
      <c r="E34852" s="1">
        <v>7.8392916</v>
      </c>
      <c r="F34852" s="4">
        <f t="shared" si="1"/>
        <v>0.2767502444</v>
      </c>
      <c r="G34852" s="4">
        <f t="shared" si="2"/>
        <v>7.826734674</v>
      </c>
    </row>
    <row r="34853">
      <c r="A34853" s="1">
        <v>348.479997634887</v>
      </c>
      <c r="B34853" s="1">
        <v>634.83795</v>
      </c>
      <c r="C34853" s="1">
        <v>2.4907522</v>
      </c>
      <c r="D34853" s="1">
        <v>0.40712935</v>
      </c>
      <c r="E34853" s="1">
        <v>7.837504</v>
      </c>
      <c r="F34853" s="4">
        <f t="shared" si="1"/>
        <v>0.2767502444</v>
      </c>
      <c r="G34853" s="4">
        <f t="shared" si="2"/>
        <v>7.824947637</v>
      </c>
    </row>
    <row r="34854">
      <c r="A34854" s="1">
        <v>348.490007400512</v>
      </c>
      <c r="B34854" s="1">
        <v>634.80554</v>
      </c>
      <c r="C34854" s="1">
        <v>2.4907923</v>
      </c>
      <c r="D34854" s="1">
        <v>0.4315449</v>
      </c>
      <c r="E34854" s="1">
        <v>7.8371043</v>
      </c>
      <c r="F34854" s="4">
        <f t="shared" si="1"/>
        <v>0.2767547</v>
      </c>
      <c r="G34854" s="4">
        <f t="shared" si="2"/>
        <v>7.824547514</v>
      </c>
    </row>
    <row r="34855">
      <c r="A34855" s="1">
        <v>348.499986648559</v>
      </c>
      <c r="B34855" s="1">
        <v>634.8818</v>
      </c>
      <c r="C34855" s="1">
        <v>2.4912057</v>
      </c>
      <c r="D34855" s="1">
        <v>0.09216871</v>
      </c>
      <c r="E34855" s="1">
        <v>7.8380456</v>
      </c>
      <c r="F34855" s="4">
        <f t="shared" si="1"/>
        <v>0.2768006333</v>
      </c>
      <c r="G34855" s="4">
        <f t="shared" si="2"/>
        <v>7.825488995</v>
      </c>
    </row>
    <row r="34856">
      <c r="A34856" s="1">
        <v>348.509996414184</v>
      </c>
      <c r="B34856" s="1">
        <v>634.99036</v>
      </c>
      <c r="C34856" s="1">
        <v>2.4912455</v>
      </c>
      <c r="D34856" s="1">
        <v>0.115363486</v>
      </c>
      <c r="E34856" s="1">
        <v>7.8393855</v>
      </c>
      <c r="F34856" s="4">
        <f t="shared" si="1"/>
        <v>0.2768050556</v>
      </c>
      <c r="G34856" s="4">
        <f t="shared" si="2"/>
        <v>7.826829242</v>
      </c>
    </row>
    <row r="34857">
      <c r="A34857" s="1">
        <v>348.520006179809</v>
      </c>
      <c r="B34857" s="1">
        <v>635.1217</v>
      </c>
      <c r="C34857" s="1">
        <v>2.4911788</v>
      </c>
      <c r="D34857" s="1">
        <v>0.24964903</v>
      </c>
      <c r="E34857" s="1">
        <v>7.8410077</v>
      </c>
      <c r="F34857" s="4">
        <f t="shared" si="1"/>
        <v>0.2767976444</v>
      </c>
      <c r="G34857" s="4">
        <f t="shared" si="2"/>
        <v>7.828450723</v>
      </c>
    </row>
    <row r="34858">
      <c r="A34858" s="1">
        <v>348.529985427856</v>
      </c>
      <c r="B34858" s="1">
        <v>635.05505</v>
      </c>
      <c r="C34858" s="1">
        <v>2.4911788</v>
      </c>
      <c r="D34858" s="1">
        <v>0.32899958</v>
      </c>
      <c r="E34858" s="1">
        <v>7.8401847</v>
      </c>
      <c r="F34858" s="4">
        <f t="shared" si="1"/>
        <v>0.2767976444</v>
      </c>
      <c r="G34858" s="4">
        <f t="shared" si="2"/>
        <v>7.827627884</v>
      </c>
    </row>
    <row r="34859">
      <c r="A34859" s="1">
        <v>348.539995193481</v>
      </c>
      <c r="B34859" s="1">
        <v>634.9808</v>
      </c>
      <c r="C34859" s="1">
        <v>2.4911788</v>
      </c>
      <c r="D34859" s="1">
        <v>0.39614233</v>
      </c>
      <c r="E34859" s="1">
        <v>7.8392673</v>
      </c>
      <c r="F34859" s="4">
        <f t="shared" si="1"/>
        <v>0.2767976444</v>
      </c>
      <c r="G34859" s="4">
        <f t="shared" si="2"/>
        <v>7.826711217</v>
      </c>
    </row>
    <row r="34860">
      <c r="A34860" s="1">
        <v>348.550004959106</v>
      </c>
      <c r="B34860" s="1">
        <v>634.93884</v>
      </c>
      <c r="C34860" s="1">
        <v>2.4911923</v>
      </c>
      <c r="D34860" s="1">
        <v>0.46206433</v>
      </c>
      <c r="E34860" s="1">
        <v>7.83875</v>
      </c>
      <c r="F34860" s="4">
        <f t="shared" si="1"/>
        <v>0.2767991444</v>
      </c>
      <c r="G34860" s="4">
        <f t="shared" si="2"/>
        <v>7.826193193</v>
      </c>
    </row>
    <row r="34861">
      <c r="A34861" s="1">
        <v>348.560014724731</v>
      </c>
      <c r="B34861" s="1">
        <v>634.86456</v>
      </c>
      <c r="C34861" s="1">
        <v>2.491552</v>
      </c>
      <c r="D34861" s="1">
        <v>0.1641946</v>
      </c>
      <c r="E34861" s="1">
        <v>7.837833</v>
      </c>
      <c r="F34861" s="4">
        <f t="shared" si="1"/>
        <v>0.2768391111</v>
      </c>
      <c r="G34861" s="4">
        <f t="shared" si="2"/>
        <v>7.825276156</v>
      </c>
    </row>
    <row r="34862">
      <c r="A34862" s="1">
        <v>348.569993972778</v>
      </c>
      <c r="B34862" s="1">
        <v>635.116</v>
      </c>
      <c r="C34862" s="1">
        <v>2.4916453</v>
      </c>
      <c r="D34862" s="1">
        <v>0.11902582</v>
      </c>
      <c r="E34862" s="1">
        <v>7.840937</v>
      </c>
      <c r="F34862" s="4">
        <f t="shared" si="1"/>
        <v>0.2768494778</v>
      </c>
      <c r="G34862" s="4">
        <f t="shared" si="2"/>
        <v>7.828380353</v>
      </c>
    </row>
    <row r="34863">
      <c r="A34863" s="1">
        <v>348.580003738403</v>
      </c>
      <c r="B34863" s="1">
        <v>635.0894</v>
      </c>
      <c r="C34863" s="1">
        <v>2.4915655</v>
      </c>
      <c r="D34863" s="1">
        <v>0.293597</v>
      </c>
      <c r="E34863" s="1">
        <v>7.8406086</v>
      </c>
      <c r="F34863" s="4">
        <f t="shared" si="1"/>
        <v>0.2768406111</v>
      </c>
      <c r="G34863" s="4">
        <f t="shared" si="2"/>
        <v>7.828051958</v>
      </c>
    </row>
    <row r="34864">
      <c r="A34864" s="1">
        <v>348.590013504028</v>
      </c>
      <c r="B34864" s="1">
        <v>635.057</v>
      </c>
      <c r="C34864" s="1">
        <v>2.491552</v>
      </c>
      <c r="D34864" s="1">
        <v>0.3875969</v>
      </c>
      <c r="E34864" s="1">
        <v>7.8402085</v>
      </c>
      <c r="F34864" s="4">
        <f t="shared" si="1"/>
        <v>0.2768391111</v>
      </c>
      <c r="G34864" s="4">
        <f t="shared" si="2"/>
        <v>7.827651958</v>
      </c>
    </row>
    <row r="34865">
      <c r="A34865" s="1">
        <v>348.599992752075</v>
      </c>
      <c r="B34865" s="1">
        <v>634.998</v>
      </c>
      <c r="C34865" s="1">
        <v>2.4915655</v>
      </c>
      <c r="D34865" s="1">
        <v>0.44009033</v>
      </c>
      <c r="E34865" s="1">
        <v>7.83948</v>
      </c>
      <c r="F34865" s="4">
        <f t="shared" si="1"/>
        <v>0.2768406111</v>
      </c>
      <c r="G34865" s="4">
        <f t="shared" si="2"/>
        <v>7.826923563</v>
      </c>
    </row>
    <row r="34866">
      <c r="A34866" s="1">
        <v>348.6100025177</v>
      </c>
      <c r="B34866" s="1">
        <v>634.9408</v>
      </c>
      <c r="C34866" s="1">
        <v>2.4918587</v>
      </c>
      <c r="D34866" s="1">
        <v>0.23988281</v>
      </c>
      <c r="E34866" s="1">
        <v>7.838774</v>
      </c>
      <c r="F34866" s="4">
        <f t="shared" si="1"/>
        <v>0.2768731889</v>
      </c>
      <c r="G34866" s="4">
        <f t="shared" si="2"/>
        <v>7.82621739</v>
      </c>
    </row>
    <row r="34867">
      <c r="A34867" s="1">
        <v>348.620012283325</v>
      </c>
      <c r="B34867" s="1">
        <v>635.1084</v>
      </c>
      <c r="C34867" s="1">
        <v>2.491992</v>
      </c>
      <c r="D34867" s="1">
        <v>0.12390893</v>
      </c>
      <c r="E34867" s="1">
        <v>7.840843</v>
      </c>
      <c r="F34867" s="4">
        <f t="shared" si="1"/>
        <v>0.276888</v>
      </c>
      <c r="G34867" s="4">
        <f t="shared" si="2"/>
        <v>7.828286526</v>
      </c>
    </row>
    <row r="34868">
      <c r="A34868" s="1">
        <v>348.629991531372</v>
      </c>
      <c r="B34868" s="1">
        <v>635.1084</v>
      </c>
      <c r="C34868" s="1">
        <v>2.4919653</v>
      </c>
      <c r="D34868" s="1">
        <v>0.24476592</v>
      </c>
      <c r="E34868" s="1">
        <v>7.840843</v>
      </c>
      <c r="F34868" s="4">
        <f t="shared" si="1"/>
        <v>0.2768850333</v>
      </c>
      <c r="G34868" s="4">
        <f t="shared" si="2"/>
        <v>7.828286526</v>
      </c>
    </row>
    <row r="34869">
      <c r="A34869" s="1">
        <v>348.640001296997</v>
      </c>
      <c r="B34869" s="1">
        <v>635.10077</v>
      </c>
      <c r="C34869" s="1">
        <v>2.4919786</v>
      </c>
      <c r="D34869" s="1">
        <v>0.3119087</v>
      </c>
      <c r="E34869" s="1">
        <v>7.8407493</v>
      </c>
      <c r="F34869" s="4">
        <f t="shared" si="1"/>
        <v>0.2768865111</v>
      </c>
      <c r="G34869" s="4">
        <f t="shared" si="2"/>
        <v>7.828192328</v>
      </c>
    </row>
    <row r="34870">
      <c r="A34870" s="1">
        <v>348.650011062622</v>
      </c>
      <c r="B34870" s="1">
        <v>635.05316</v>
      </c>
      <c r="C34870" s="1">
        <v>2.4919786</v>
      </c>
      <c r="D34870" s="1">
        <v>0.37905145</v>
      </c>
      <c r="E34870" s="1">
        <v>7.8401613</v>
      </c>
      <c r="F34870" s="4">
        <f t="shared" si="1"/>
        <v>0.2768865111</v>
      </c>
      <c r="G34870" s="4">
        <f t="shared" si="2"/>
        <v>7.827604551</v>
      </c>
    </row>
    <row r="34871">
      <c r="A34871" s="1">
        <v>348.659990310668</v>
      </c>
      <c r="B34871" s="1">
        <v>634.9484</v>
      </c>
      <c r="C34871" s="1">
        <v>2.4919786</v>
      </c>
      <c r="D34871" s="1">
        <v>0.45962277</v>
      </c>
      <c r="E34871" s="1">
        <v>7.838868</v>
      </c>
      <c r="F34871" s="4">
        <f t="shared" si="1"/>
        <v>0.2768865111</v>
      </c>
      <c r="G34871" s="4">
        <f t="shared" si="2"/>
        <v>7.826311217</v>
      </c>
    </row>
    <row r="34872">
      <c r="A34872" s="1">
        <v>348.670000076293</v>
      </c>
      <c r="B34872" s="1">
        <v>634.9808</v>
      </c>
      <c r="C34872" s="1">
        <v>2.4922588</v>
      </c>
      <c r="D34872" s="1">
        <v>0.25941524</v>
      </c>
      <c r="E34872" s="1">
        <v>7.8392673</v>
      </c>
      <c r="F34872" s="4">
        <f t="shared" si="1"/>
        <v>0.2769176444</v>
      </c>
      <c r="G34872" s="4">
        <f t="shared" si="2"/>
        <v>7.826711217</v>
      </c>
    </row>
    <row r="34873">
      <c r="A34873" s="1">
        <v>348.680009841918</v>
      </c>
      <c r="B34873" s="1">
        <v>635.1027</v>
      </c>
      <c r="C34873" s="1">
        <v>2.4924853</v>
      </c>
      <c r="D34873" s="1">
        <v>0.07385705</v>
      </c>
      <c r="E34873" s="1">
        <v>7.840773</v>
      </c>
      <c r="F34873" s="4">
        <f t="shared" si="1"/>
        <v>0.2769428111</v>
      </c>
      <c r="G34873" s="4">
        <f t="shared" si="2"/>
        <v>7.828216156</v>
      </c>
    </row>
    <row r="34874">
      <c r="A34874" s="1">
        <v>348.689989089965</v>
      </c>
      <c r="B34874" s="1">
        <v>635.23987</v>
      </c>
      <c r="C34874" s="1">
        <v>2.4924853</v>
      </c>
      <c r="D34874" s="1">
        <v>0.15442838</v>
      </c>
      <c r="E34874" s="1">
        <v>7.842466</v>
      </c>
      <c r="F34874" s="4">
        <f t="shared" si="1"/>
        <v>0.2769428111</v>
      </c>
      <c r="G34874" s="4">
        <f t="shared" si="2"/>
        <v>7.829909612</v>
      </c>
    </row>
    <row r="34875">
      <c r="A34875" s="1">
        <v>348.69999885559</v>
      </c>
      <c r="B34875" s="1">
        <v>635.25696</v>
      </c>
      <c r="C34875" s="1">
        <v>2.4924853</v>
      </c>
      <c r="D34875" s="1">
        <v>0.22157115</v>
      </c>
      <c r="E34875" s="1">
        <v>7.8426776</v>
      </c>
      <c r="F34875" s="4">
        <f t="shared" si="1"/>
        <v>0.2769428111</v>
      </c>
      <c r="G34875" s="4">
        <f t="shared" si="2"/>
        <v>7.8301206</v>
      </c>
    </row>
    <row r="34876">
      <c r="A34876" s="1">
        <v>348.710008621215</v>
      </c>
      <c r="B34876" s="1">
        <v>635.177</v>
      </c>
      <c r="C34876" s="1">
        <v>2.4924853</v>
      </c>
      <c r="D34876" s="1">
        <v>0.30214247</v>
      </c>
      <c r="E34876" s="1">
        <v>7.84169</v>
      </c>
      <c r="F34876" s="4">
        <f t="shared" si="1"/>
        <v>0.2769428111</v>
      </c>
      <c r="G34876" s="4">
        <f t="shared" si="2"/>
        <v>7.82913344</v>
      </c>
    </row>
    <row r="34877">
      <c r="A34877" s="1">
        <v>348.719987869262</v>
      </c>
      <c r="B34877" s="1">
        <v>635.1446</v>
      </c>
      <c r="C34877" s="1">
        <v>2.4924853</v>
      </c>
      <c r="D34877" s="1">
        <v>0.3827138</v>
      </c>
      <c r="E34877" s="1">
        <v>7.8412905</v>
      </c>
      <c r="F34877" s="4">
        <f t="shared" si="1"/>
        <v>0.2769428111</v>
      </c>
      <c r="G34877" s="4">
        <f t="shared" si="2"/>
        <v>7.82873344</v>
      </c>
    </row>
    <row r="34878">
      <c r="A34878" s="1">
        <v>348.729997634887</v>
      </c>
      <c r="B34878" s="1">
        <v>635.05316</v>
      </c>
      <c r="C34878" s="1">
        <v>2.4924984</v>
      </c>
      <c r="D34878" s="1">
        <v>0.436428</v>
      </c>
      <c r="E34878" s="1">
        <v>7.8401613</v>
      </c>
      <c r="F34878" s="4">
        <f t="shared" si="1"/>
        <v>0.2769442667</v>
      </c>
      <c r="G34878" s="4">
        <f t="shared" si="2"/>
        <v>7.827604551</v>
      </c>
    </row>
    <row r="34879">
      <c r="A34879" s="1">
        <v>348.740007400512</v>
      </c>
      <c r="B34879" s="1">
        <v>634.9865</v>
      </c>
      <c r="C34879" s="1">
        <v>2.4926584</v>
      </c>
      <c r="D34879" s="1">
        <v>0.36196056</v>
      </c>
      <c r="E34879" s="1">
        <v>7.8393383</v>
      </c>
      <c r="F34879" s="4">
        <f t="shared" si="1"/>
        <v>0.2769620444</v>
      </c>
      <c r="G34879" s="4">
        <f t="shared" si="2"/>
        <v>7.826781588</v>
      </c>
    </row>
    <row r="34880">
      <c r="A34880" s="1">
        <v>348.749986648559</v>
      </c>
      <c r="B34880" s="1">
        <v>635.1198</v>
      </c>
      <c r="C34880" s="1">
        <v>2.4930317</v>
      </c>
      <c r="D34880" s="1">
        <v>0.049441494</v>
      </c>
      <c r="E34880" s="1">
        <v>7.8409843</v>
      </c>
      <c r="F34880" s="4">
        <f t="shared" si="1"/>
        <v>0.2770035222</v>
      </c>
      <c r="G34880" s="4">
        <f t="shared" si="2"/>
        <v>7.828427267</v>
      </c>
    </row>
    <row r="34881">
      <c r="A34881" s="1">
        <v>348.759996414184</v>
      </c>
      <c r="B34881" s="1">
        <v>635.28174</v>
      </c>
      <c r="C34881" s="1">
        <v>2.493005</v>
      </c>
      <c r="D34881" s="1">
        <v>0.12757127</v>
      </c>
      <c r="E34881" s="1">
        <v>7.8429832</v>
      </c>
      <c r="F34881" s="4">
        <f t="shared" si="1"/>
        <v>0.2770005556</v>
      </c>
      <c r="G34881" s="4">
        <f t="shared" si="2"/>
        <v>7.830426526</v>
      </c>
    </row>
    <row r="34882">
      <c r="A34882" s="1">
        <v>348.770006179809</v>
      </c>
      <c r="B34882" s="1">
        <v>635.32367</v>
      </c>
      <c r="C34882" s="1">
        <v>2.492965</v>
      </c>
      <c r="D34882" s="1">
        <v>0.24842826</v>
      </c>
      <c r="E34882" s="1">
        <v>7.8435006</v>
      </c>
      <c r="F34882" s="4">
        <f t="shared" si="1"/>
        <v>0.2769961111</v>
      </c>
      <c r="G34882" s="4">
        <f t="shared" si="2"/>
        <v>7.83094418</v>
      </c>
    </row>
    <row r="34883">
      <c r="A34883" s="1">
        <v>348.779985427856</v>
      </c>
      <c r="B34883" s="1">
        <v>635.2342</v>
      </c>
      <c r="C34883" s="1">
        <v>2.4929783</v>
      </c>
      <c r="D34883" s="1">
        <v>0.315571</v>
      </c>
      <c r="E34883" s="1">
        <v>7.8423963</v>
      </c>
      <c r="F34883" s="4">
        <f t="shared" si="1"/>
        <v>0.2769975889</v>
      </c>
      <c r="G34883" s="4">
        <f t="shared" si="2"/>
        <v>7.829839612</v>
      </c>
    </row>
    <row r="34884">
      <c r="A34884" s="1">
        <v>348.789995193481</v>
      </c>
      <c r="B34884" s="1">
        <v>635.15607</v>
      </c>
      <c r="C34884" s="1">
        <v>2.4929783</v>
      </c>
      <c r="D34884" s="1">
        <v>0.3827138</v>
      </c>
      <c r="E34884" s="1">
        <v>7.841431</v>
      </c>
      <c r="F34884" s="4">
        <f t="shared" si="1"/>
        <v>0.2769975889</v>
      </c>
      <c r="G34884" s="4">
        <f t="shared" si="2"/>
        <v>7.828875044</v>
      </c>
    </row>
    <row r="34885">
      <c r="A34885" s="1">
        <v>348.800004959106</v>
      </c>
      <c r="B34885" s="1">
        <v>635.0932</v>
      </c>
      <c r="C34885" s="1">
        <v>2.4929783</v>
      </c>
      <c r="D34885" s="1">
        <v>0.46328512</v>
      </c>
      <c r="E34885" s="1">
        <v>7.840656</v>
      </c>
      <c r="F34885" s="4">
        <f t="shared" si="1"/>
        <v>0.2769975889</v>
      </c>
      <c r="G34885" s="4">
        <f t="shared" si="2"/>
        <v>7.828098872</v>
      </c>
    </row>
    <row r="34886">
      <c r="A34886" s="1">
        <v>348.810014724731</v>
      </c>
      <c r="B34886" s="1">
        <v>635.0113</v>
      </c>
      <c r="C34886" s="1">
        <v>2.4932184</v>
      </c>
      <c r="D34886" s="1">
        <v>0.30702558</v>
      </c>
      <c r="E34886" s="1">
        <v>7.839644</v>
      </c>
      <c r="F34886" s="4">
        <f t="shared" si="1"/>
        <v>0.2770242667</v>
      </c>
      <c r="G34886" s="4">
        <f t="shared" si="2"/>
        <v>7.82708776</v>
      </c>
    </row>
    <row r="34887">
      <c r="A34887" s="1">
        <v>348.819993972778</v>
      </c>
      <c r="B34887" s="1">
        <v>635.1789</v>
      </c>
      <c r="C34887" s="1">
        <v>2.4934316</v>
      </c>
      <c r="D34887" s="1">
        <v>0.13611671</v>
      </c>
      <c r="E34887" s="1">
        <v>7.8417134</v>
      </c>
      <c r="F34887" s="4">
        <f t="shared" si="1"/>
        <v>0.2770479556</v>
      </c>
      <c r="G34887" s="4">
        <f t="shared" si="2"/>
        <v>7.829156896</v>
      </c>
    </row>
    <row r="34888">
      <c r="A34888" s="1">
        <v>348.830003738403</v>
      </c>
      <c r="B34888" s="1">
        <v>635.2036</v>
      </c>
      <c r="C34888" s="1">
        <v>2.493365</v>
      </c>
      <c r="D34888" s="1">
        <v>0.2838308</v>
      </c>
      <c r="E34888" s="1">
        <v>7.842019</v>
      </c>
      <c r="F34888" s="4">
        <f t="shared" si="1"/>
        <v>0.2770405556</v>
      </c>
      <c r="G34888" s="4">
        <f t="shared" si="2"/>
        <v>7.829461835</v>
      </c>
    </row>
    <row r="34889">
      <c r="A34889" s="1">
        <v>348.840013504028</v>
      </c>
      <c r="B34889" s="1">
        <v>635.20746</v>
      </c>
      <c r="C34889" s="1">
        <v>2.493325</v>
      </c>
      <c r="D34889" s="1">
        <v>0.39125922</v>
      </c>
      <c r="E34889" s="1">
        <v>7.8420663</v>
      </c>
      <c r="F34889" s="4">
        <f t="shared" si="1"/>
        <v>0.2770361111</v>
      </c>
      <c r="G34889" s="4">
        <f t="shared" si="2"/>
        <v>7.829509489</v>
      </c>
    </row>
    <row r="34890">
      <c r="A34890" s="1">
        <v>348.849992752075</v>
      </c>
      <c r="B34890" s="1">
        <v>635.2151</v>
      </c>
      <c r="C34890" s="1">
        <v>2.4933383</v>
      </c>
      <c r="D34890" s="1">
        <v>0.45718122</v>
      </c>
      <c r="E34890" s="1">
        <v>7.84216</v>
      </c>
      <c r="F34890" s="4">
        <f t="shared" si="1"/>
        <v>0.2770375889</v>
      </c>
      <c r="G34890" s="4">
        <f t="shared" si="2"/>
        <v>7.82960381</v>
      </c>
    </row>
    <row r="34891">
      <c r="A34891" s="1">
        <v>348.8600025177</v>
      </c>
      <c r="B34891" s="1">
        <v>635.0836</v>
      </c>
      <c r="C34891" s="1">
        <v>2.4935648</v>
      </c>
      <c r="D34891" s="1">
        <v>0.3277788</v>
      </c>
      <c r="E34891" s="1">
        <v>7.8405375</v>
      </c>
      <c r="F34891" s="4">
        <f t="shared" si="1"/>
        <v>0.2770627556</v>
      </c>
      <c r="G34891" s="4">
        <f t="shared" si="2"/>
        <v>7.827980353</v>
      </c>
    </row>
    <row r="34892">
      <c r="A34892" s="1">
        <v>348.870012283325</v>
      </c>
      <c r="B34892" s="1">
        <v>635.2608</v>
      </c>
      <c r="C34892" s="1">
        <v>2.4937785</v>
      </c>
      <c r="D34892" s="1">
        <v>0.1422206</v>
      </c>
      <c r="E34892" s="1">
        <v>7.842725</v>
      </c>
      <c r="F34892" s="4">
        <f t="shared" si="1"/>
        <v>0.2770865</v>
      </c>
      <c r="G34892" s="4">
        <f t="shared" si="2"/>
        <v>7.830168007</v>
      </c>
    </row>
    <row r="34893">
      <c r="A34893" s="1">
        <v>348.879991531372</v>
      </c>
      <c r="B34893" s="1">
        <v>635.27606</v>
      </c>
      <c r="C34893" s="1">
        <v>2.493725</v>
      </c>
      <c r="D34893" s="1">
        <v>0.27650613</v>
      </c>
      <c r="E34893" s="1">
        <v>7.8429136</v>
      </c>
      <c r="F34893" s="4">
        <f t="shared" si="1"/>
        <v>0.2770805556</v>
      </c>
      <c r="G34893" s="4">
        <f t="shared" si="2"/>
        <v>7.830356402</v>
      </c>
    </row>
    <row r="34894">
      <c r="A34894" s="1">
        <v>348.890001296997</v>
      </c>
      <c r="B34894" s="1">
        <v>635.3103</v>
      </c>
      <c r="C34894" s="1">
        <v>2.4936984</v>
      </c>
      <c r="D34894" s="1">
        <v>0.37050602</v>
      </c>
      <c r="E34894" s="1">
        <v>7.843336</v>
      </c>
      <c r="F34894" s="4">
        <f t="shared" si="1"/>
        <v>0.2770776</v>
      </c>
      <c r="G34894" s="4">
        <f t="shared" si="2"/>
        <v>7.830779119</v>
      </c>
    </row>
    <row r="34895">
      <c r="A34895" s="1">
        <v>348.900011062622</v>
      </c>
      <c r="B34895" s="1">
        <v>635.2932</v>
      </c>
      <c r="C34895" s="1">
        <v>2.4936984</v>
      </c>
      <c r="D34895" s="1">
        <v>0.45107734</v>
      </c>
      <c r="E34895" s="1">
        <v>7.843125</v>
      </c>
      <c r="F34895" s="4">
        <f t="shared" si="1"/>
        <v>0.2770776</v>
      </c>
      <c r="G34895" s="4">
        <f t="shared" si="2"/>
        <v>7.830568007</v>
      </c>
    </row>
    <row r="34896">
      <c r="A34896" s="1">
        <v>348.909990310668</v>
      </c>
      <c r="B34896" s="1">
        <v>635.18463</v>
      </c>
      <c r="C34896" s="1">
        <v>2.4938583</v>
      </c>
      <c r="D34896" s="1">
        <v>0.39248002</v>
      </c>
      <c r="E34896" s="1">
        <v>7.8417845</v>
      </c>
      <c r="F34896" s="4">
        <f t="shared" si="1"/>
        <v>0.2770953667</v>
      </c>
      <c r="G34896" s="4">
        <f t="shared" si="2"/>
        <v>7.829227637</v>
      </c>
    </row>
    <row r="34897">
      <c r="A34897" s="1">
        <v>348.920000076293</v>
      </c>
      <c r="B34897" s="1">
        <v>635.34076</v>
      </c>
      <c r="C34897" s="1">
        <v>2.4941914</v>
      </c>
      <c r="D34897" s="1">
        <v>0.09338949</v>
      </c>
      <c r="E34897" s="1">
        <v>7.843712</v>
      </c>
      <c r="F34897" s="4">
        <f t="shared" si="1"/>
        <v>0.2771323778</v>
      </c>
      <c r="G34897" s="4">
        <f t="shared" si="2"/>
        <v>7.831155168</v>
      </c>
    </row>
    <row r="34898">
      <c r="A34898" s="1">
        <v>348.930009841918</v>
      </c>
      <c r="B34898" s="1">
        <v>635.43414</v>
      </c>
      <c r="C34898" s="1">
        <v>2.4941914</v>
      </c>
      <c r="D34898" s="1">
        <v>0.15931149</v>
      </c>
      <c r="E34898" s="1">
        <v>7.844865</v>
      </c>
      <c r="F34898" s="4">
        <f t="shared" si="1"/>
        <v>0.2771323778</v>
      </c>
      <c r="G34898" s="4">
        <f t="shared" si="2"/>
        <v>7.832308007</v>
      </c>
    </row>
    <row r="34899">
      <c r="A34899" s="1">
        <v>348.939989089965</v>
      </c>
      <c r="B34899" s="1">
        <v>635.43414</v>
      </c>
      <c r="C34899" s="1">
        <v>2.494165</v>
      </c>
      <c r="D34899" s="1">
        <v>0.2667399</v>
      </c>
      <c r="E34899" s="1">
        <v>7.844865</v>
      </c>
      <c r="F34899" s="4">
        <f t="shared" si="1"/>
        <v>0.2771294444</v>
      </c>
      <c r="G34899" s="4">
        <f t="shared" si="2"/>
        <v>7.832308007</v>
      </c>
    </row>
    <row r="34900">
      <c r="A34900" s="1">
        <v>348.94999885559</v>
      </c>
      <c r="B34900" s="1">
        <v>635.4075</v>
      </c>
      <c r="C34900" s="1">
        <v>2.494165</v>
      </c>
      <c r="D34900" s="1">
        <v>0.3338827</v>
      </c>
      <c r="E34900" s="1">
        <v>7.8445354</v>
      </c>
      <c r="F34900" s="4">
        <f t="shared" si="1"/>
        <v>0.2771294444</v>
      </c>
      <c r="G34900" s="4">
        <f t="shared" si="2"/>
        <v>7.831979119</v>
      </c>
    </row>
    <row r="34901">
      <c r="A34901" s="1">
        <v>348.960008621215</v>
      </c>
      <c r="B34901" s="1">
        <v>635.2856</v>
      </c>
      <c r="C34901" s="1">
        <v>2.494165</v>
      </c>
      <c r="D34901" s="1">
        <v>0.414454</v>
      </c>
      <c r="E34901" s="1">
        <v>7.8430305</v>
      </c>
      <c r="F34901" s="4">
        <f t="shared" si="1"/>
        <v>0.2771294444</v>
      </c>
      <c r="G34901" s="4">
        <f t="shared" si="2"/>
        <v>7.83047418</v>
      </c>
    </row>
    <row r="34902">
      <c r="A34902" s="1">
        <v>348.969987869262</v>
      </c>
      <c r="B34902" s="1">
        <v>635.2836</v>
      </c>
      <c r="C34902" s="1">
        <v>2.4942315</v>
      </c>
      <c r="D34902" s="1">
        <v>0.425441</v>
      </c>
      <c r="E34902" s="1">
        <v>7.8430066</v>
      </c>
      <c r="F34902" s="4">
        <f t="shared" si="1"/>
        <v>0.2771368333</v>
      </c>
      <c r="G34902" s="4">
        <f t="shared" si="2"/>
        <v>7.830449489</v>
      </c>
    </row>
    <row r="34903">
      <c r="A34903" s="1">
        <v>348.979997634887</v>
      </c>
      <c r="B34903" s="1">
        <v>635.3084</v>
      </c>
      <c r="C34903" s="1">
        <v>2.494618</v>
      </c>
      <c r="D34903" s="1">
        <v>0.09949338</v>
      </c>
      <c r="E34903" s="1">
        <v>7.8433123</v>
      </c>
      <c r="F34903" s="4">
        <f t="shared" si="1"/>
        <v>0.2771797778</v>
      </c>
      <c r="G34903" s="4">
        <f t="shared" si="2"/>
        <v>7.830755662</v>
      </c>
    </row>
    <row r="34904">
      <c r="A34904" s="1">
        <v>348.990007400512</v>
      </c>
      <c r="B34904" s="1">
        <v>635.5294</v>
      </c>
      <c r="C34904" s="1">
        <v>2.494658</v>
      </c>
      <c r="D34904" s="1">
        <v>0.1092596</v>
      </c>
      <c r="E34904" s="1">
        <v>7.846041</v>
      </c>
      <c r="F34904" s="4">
        <f t="shared" si="1"/>
        <v>0.2771842222</v>
      </c>
      <c r="G34904" s="4">
        <f t="shared" si="2"/>
        <v>7.833484057</v>
      </c>
    </row>
    <row r="34905">
      <c r="A34905" s="1">
        <v>348.999986648559</v>
      </c>
      <c r="B34905" s="1">
        <v>635.58655</v>
      </c>
      <c r="C34905" s="1">
        <v>2.4946046</v>
      </c>
      <c r="D34905" s="1">
        <v>0.24354514</v>
      </c>
      <c r="E34905" s="1">
        <v>7.8467464</v>
      </c>
      <c r="F34905" s="4">
        <f t="shared" si="1"/>
        <v>0.2771782889</v>
      </c>
      <c r="G34905" s="4">
        <f t="shared" si="2"/>
        <v>7.834189612</v>
      </c>
    </row>
    <row r="34906">
      <c r="A34906" s="1">
        <v>349.009996414184</v>
      </c>
      <c r="B34906" s="1">
        <v>635.5008</v>
      </c>
      <c r="C34906" s="1">
        <v>2.4946046</v>
      </c>
      <c r="D34906" s="1">
        <v>0.32411647</v>
      </c>
      <c r="E34906" s="1">
        <v>7.845688</v>
      </c>
      <c r="F34906" s="4">
        <f t="shared" si="1"/>
        <v>0.2771782889</v>
      </c>
      <c r="G34906" s="4">
        <f t="shared" si="2"/>
        <v>7.83313097</v>
      </c>
    </row>
    <row r="34907">
      <c r="A34907" s="1">
        <v>349.020006179809</v>
      </c>
      <c r="B34907" s="1">
        <v>635.47986</v>
      </c>
      <c r="C34907" s="1">
        <v>2.4946046</v>
      </c>
      <c r="D34907" s="1">
        <v>0.4046878</v>
      </c>
      <c r="E34907" s="1">
        <v>7.8454294</v>
      </c>
      <c r="F34907" s="4">
        <f t="shared" si="1"/>
        <v>0.2771782889</v>
      </c>
      <c r="G34907" s="4">
        <f t="shared" si="2"/>
        <v>7.832872452</v>
      </c>
    </row>
    <row r="34908">
      <c r="A34908" s="1">
        <v>349.029985427856</v>
      </c>
      <c r="B34908" s="1">
        <v>635.3675</v>
      </c>
      <c r="C34908" s="1">
        <v>2.4946315</v>
      </c>
      <c r="D34908" s="1">
        <v>0.44375268</v>
      </c>
      <c r="E34908" s="1">
        <v>7.844042</v>
      </c>
      <c r="F34908" s="4">
        <f t="shared" si="1"/>
        <v>0.2771812778</v>
      </c>
      <c r="G34908" s="4">
        <f t="shared" si="2"/>
        <v>7.831485291</v>
      </c>
    </row>
    <row r="34909">
      <c r="A34909" s="1">
        <v>349.039995193481</v>
      </c>
      <c r="B34909" s="1">
        <v>635.34656</v>
      </c>
      <c r="C34909" s="1">
        <v>2.494938</v>
      </c>
      <c r="D34909" s="1">
        <v>0.23011659</v>
      </c>
      <c r="E34909" s="1">
        <v>7.843783</v>
      </c>
      <c r="F34909" s="4">
        <f t="shared" si="1"/>
        <v>0.2772153333</v>
      </c>
      <c r="G34909" s="4">
        <f t="shared" si="2"/>
        <v>7.831226773</v>
      </c>
    </row>
    <row r="34910">
      <c r="A34910" s="1">
        <v>349.050004959106</v>
      </c>
      <c r="B34910" s="1">
        <v>635.55225</v>
      </c>
      <c r="C34910" s="1">
        <v>2.4950845</v>
      </c>
      <c r="D34910" s="1">
        <v>0.100714155</v>
      </c>
      <c r="E34910" s="1">
        <v>7.8463225</v>
      </c>
      <c r="F34910" s="4">
        <f t="shared" si="1"/>
        <v>0.2772316111</v>
      </c>
      <c r="G34910" s="4">
        <f t="shared" si="2"/>
        <v>7.833766156</v>
      </c>
    </row>
    <row r="34911">
      <c r="A34911" s="1">
        <v>349.060014724731</v>
      </c>
      <c r="B34911" s="1">
        <v>635.5808</v>
      </c>
      <c r="C34911" s="1">
        <v>2.4949512</v>
      </c>
      <c r="D34911" s="1">
        <v>0.315571</v>
      </c>
      <c r="E34911" s="1">
        <v>7.8466754</v>
      </c>
      <c r="F34911" s="4">
        <f t="shared" si="1"/>
        <v>0.2772168</v>
      </c>
      <c r="G34911" s="4">
        <f t="shared" si="2"/>
        <v>7.834118625</v>
      </c>
    </row>
    <row r="34912">
      <c r="A34912" s="1">
        <v>349.069993972778</v>
      </c>
      <c r="B34912" s="1">
        <v>635.56366</v>
      </c>
      <c r="C34912" s="1">
        <v>2.4949112</v>
      </c>
      <c r="D34912" s="1">
        <v>0.44985655</v>
      </c>
      <c r="E34912" s="1">
        <v>7.846464</v>
      </c>
      <c r="F34912" s="4">
        <f t="shared" si="1"/>
        <v>0.2772123556</v>
      </c>
      <c r="G34912" s="4">
        <f t="shared" si="2"/>
        <v>7.83390702</v>
      </c>
    </row>
    <row r="34913">
      <c r="A34913" s="1">
        <v>349.080003738403</v>
      </c>
      <c r="B34913" s="1">
        <v>635.47034</v>
      </c>
      <c r="C34913" s="1">
        <v>2.4952445</v>
      </c>
      <c r="D34913" s="1">
        <v>0.18128549</v>
      </c>
      <c r="E34913" s="1">
        <v>7.845312</v>
      </c>
      <c r="F34913" s="4">
        <f t="shared" si="1"/>
        <v>0.2772493889</v>
      </c>
      <c r="G34913" s="4">
        <f t="shared" si="2"/>
        <v>7.832754921</v>
      </c>
    </row>
    <row r="34914">
      <c r="A34914" s="1">
        <v>349.090013504028</v>
      </c>
      <c r="B34914" s="1">
        <v>635.5675</v>
      </c>
      <c r="C34914" s="1">
        <v>2.4952846</v>
      </c>
      <c r="D34914" s="1">
        <v>0.20325948</v>
      </c>
      <c r="E34914" s="1">
        <v>7.8465114</v>
      </c>
      <c r="F34914" s="4">
        <f t="shared" si="1"/>
        <v>0.2772538444</v>
      </c>
      <c r="G34914" s="4">
        <f t="shared" si="2"/>
        <v>7.833954427</v>
      </c>
    </row>
    <row r="34915">
      <c r="A34915" s="1">
        <v>349.099992752075</v>
      </c>
      <c r="B34915" s="1">
        <v>635.56366</v>
      </c>
      <c r="C34915" s="1">
        <v>2.495138</v>
      </c>
      <c r="D34915" s="1">
        <v>0.41811633</v>
      </c>
      <c r="E34915" s="1">
        <v>7.846464</v>
      </c>
      <c r="F34915" s="4">
        <f t="shared" si="1"/>
        <v>0.2772375556</v>
      </c>
      <c r="G34915" s="4">
        <f t="shared" si="2"/>
        <v>7.83390702</v>
      </c>
    </row>
    <row r="34916">
      <c r="A34916" s="1">
        <v>349.1100025177</v>
      </c>
      <c r="B34916" s="1">
        <v>635.4722</v>
      </c>
      <c r="C34916" s="1">
        <v>2.495298</v>
      </c>
      <c r="D34916" s="1">
        <v>0.3436489</v>
      </c>
      <c r="E34916" s="1">
        <v>7.845335</v>
      </c>
      <c r="F34916" s="4">
        <f t="shared" si="1"/>
        <v>0.2772553333</v>
      </c>
      <c r="G34916" s="4">
        <f t="shared" si="2"/>
        <v>7.832777884</v>
      </c>
    </row>
    <row r="34917">
      <c r="A34917" s="1">
        <v>349.120012283325</v>
      </c>
      <c r="B34917" s="1">
        <v>635.57697</v>
      </c>
      <c r="C34917" s="1">
        <v>2.495551</v>
      </c>
      <c r="D34917" s="1">
        <v>0.14344138</v>
      </c>
      <c r="E34917" s="1">
        <v>7.846628</v>
      </c>
      <c r="F34917" s="4">
        <f t="shared" si="1"/>
        <v>0.2772834444</v>
      </c>
      <c r="G34917" s="4">
        <f t="shared" si="2"/>
        <v>7.834071341</v>
      </c>
    </row>
    <row r="34918">
      <c r="A34918" s="1">
        <v>349.129991531372</v>
      </c>
      <c r="B34918" s="1">
        <v>635.6189</v>
      </c>
      <c r="C34918" s="1">
        <v>2.4954576</v>
      </c>
      <c r="D34918" s="1">
        <v>0.29115546</v>
      </c>
      <c r="E34918" s="1">
        <v>7.8471456</v>
      </c>
      <c r="F34918" s="4">
        <f t="shared" si="1"/>
        <v>0.2772730667</v>
      </c>
      <c r="G34918" s="4">
        <f t="shared" si="2"/>
        <v>7.834588995</v>
      </c>
    </row>
    <row r="34919">
      <c r="A34919" s="1">
        <v>349.140001296997</v>
      </c>
      <c r="B34919" s="1">
        <v>635.5808</v>
      </c>
      <c r="C34919" s="1">
        <v>2.4954178</v>
      </c>
      <c r="D34919" s="1">
        <v>0.43886957</v>
      </c>
      <c r="E34919" s="1">
        <v>7.8466754</v>
      </c>
      <c r="F34919" s="4">
        <f t="shared" si="1"/>
        <v>0.2772686444</v>
      </c>
      <c r="G34919" s="4">
        <f t="shared" si="2"/>
        <v>7.834118625</v>
      </c>
    </row>
    <row r="34920">
      <c r="A34920" s="1">
        <v>349.150011062622</v>
      </c>
      <c r="B34920" s="1">
        <v>635.5599</v>
      </c>
      <c r="C34920" s="1">
        <v>2.495711</v>
      </c>
      <c r="D34920" s="1">
        <v>0.21180493</v>
      </c>
      <c r="E34920" s="1">
        <v>7.846417</v>
      </c>
      <c r="F34920" s="4">
        <f t="shared" si="1"/>
        <v>0.2773012222</v>
      </c>
      <c r="G34920" s="4">
        <f t="shared" si="2"/>
        <v>7.8338606</v>
      </c>
    </row>
    <row r="34921">
      <c r="A34921" s="1">
        <v>349.159990310668</v>
      </c>
      <c r="B34921" s="1">
        <v>635.59796</v>
      </c>
      <c r="C34921" s="1">
        <v>2.4957776</v>
      </c>
      <c r="D34921" s="1">
        <v>0.19349326</v>
      </c>
      <c r="E34921" s="1">
        <v>7.846887</v>
      </c>
      <c r="F34921" s="4">
        <f t="shared" si="1"/>
        <v>0.2773086222</v>
      </c>
      <c r="G34921" s="4">
        <f t="shared" si="2"/>
        <v>7.834330477</v>
      </c>
    </row>
    <row r="34922">
      <c r="A34922" s="1">
        <v>349.170000076293</v>
      </c>
      <c r="B34922" s="1">
        <v>635.66656</v>
      </c>
      <c r="C34922" s="1">
        <v>2.495711</v>
      </c>
      <c r="D34922" s="1">
        <v>0.34120736</v>
      </c>
      <c r="E34922" s="1">
        <v>7.847734</v>
      </c>
      <c r="F34922" s="4">
        <f t="shared" si="1"/>
        <v>0.2773012222</v>
      </c>
      <c r="G34922" s="4">
        <f t="shared" si="2"/>
        <v>7.83517739</v>
      </c>
    </row>
    <row r="34923">
      <c r="A34923" s="1">
        <v>349.180009841918</v>
      </c>
      <c r="B34923" s="1">
        <v>635.5465</v>
      </c>
      <c r="C34923" s="1">
        <v>2.495711</v>
      </c>
      <c r="D34923" s="1">
        <v>0.42177868</v>
      </c>
      <c r="E34923" s="1">
        <v>7.8462524</v>
      </c>
      <c r="F34923" s="4">
        <f t="shared" si="1"/>
        <v>0.2773012222</v>
      </c>
      <c r="G34923" s="4">
        <f t="shared" si="2"/>
        <v>7.833695168</v>
      </c>
    </row>
    <row r="34924">
      <c r="A34924" s="1">
        <v>349.189989089965</v>
      </c>
      <c r="B34924" s="1">
        <v>635.48175</v>
      </c>
      <c r="C34924" s="1">
        <v>2.495831</v>
      </c>
      <c r="D34924" s="1">
        <v>0.4046878</v>
      </c>
      <c r="E34924" s="1">
        <v>7.845453</v>
      </c>
      <c r="F34924" s="4">
        <f t="shared" si="1"/>
        <v>0.2773145556</v>
      </c>
      <c r="G34924" s="4">
        <f t="shared" si="2"/>
        <v>7.832895785</v>
      </c>
    </row>
    <row r="34925">
      <c r="A34925" s="1">
        <v>349.19999885559</v>
      </c>
      <c r="B34925" s="1">
        <v>635.5941</v>
      </c>
      <c r="C34925" s="1">
        <v>2.4961376</v>
      </c>
      <c r="D34925" s="1">
        <v>0.13611671</v>
      </c>
      <c r="E34925" s="1">
        <v>7.84684</v>
      </c>
      <c r="F34925" s="4">
        <f t="shared" si="1"/>
        <v>0.2773486222</v>
      </c>
      <c r="G34925" s="4">
        <f t="shared" si="2"/>
        <v>7.834282822</v>
      </c>
    </row>
    <row r="34926">
      <c r="A34926" s="1">
        <v>349.210008621215</v>
      </c>
      <c r="B34926" s="1">
        <v>635.72174</v>
      </c>
      <c r="C34926" s="1">
        <v>2.4961643</v>
      </c>
      <c r="D34926" s="1">
        <v>0.16175304</v>
      </c>
      <c r="E34926" s="1">
        <v>7.8484154</v>
      </c>
      <c r="F34926" s="4">
        <f t="shared" si="1"/>
        <v>0.2773515889</v>
      </c>
      <c r="G34926" s="4">
        <f t="shared" si="2"/>
        <v>7.835858625</v>
      </c>
    </row>
    <row r="34927">
      <c r="A34927" s="1">
        <v>349.219987869262</v>
      </c>
      <c r="B34927" s="1">
        <v>635.75226</v>
      </c>
      <c r="C34927" s="1">
        <v>2.496151</v>
      </c>
      <c r="D34927" s="1">
        <v>0.25575292</v>
      </c>
      <c r="E34927" s="1">
        <v>7.8487926</v>
      </c>
      <c r="F34927" s="4">
        <f t="shared" si="1"/>
        <v>0.2773501111</v>
      </c>
      <c r="G34927" s="4">
        <f t="shared" si="2"/>
        <v>7.836235415</v>
      </c>
    </row>
    <row r="34928">
      <c r="A34928" s="1">
        <v>349.229997634887</v>
      </c>
      <c r="B34928" s="1">
        <v>635.63226</v>
      </c>
      <c r="C34928" s="1">
        <v>2.496151</v>
      </c>
      <c r="D34928" s="1">
        <v>0.33632424</v>
      </c>
      <c r="E34928" s="1">
        <v>7.847311</v>
      </c>
      <c r="F34928" s="4">
        <f t="shared" si="1"/>
        <v>0.2773501111</v>
      </c>
      <c r="G34928" s="4">
        <f t="shared" si="2"/>
        <v>7.834753933</v>
      </c>
    </row>
    <row r="34929">
      <c r="A34929" s="1">
        <v>349.240007400512</v>
      </c>
      <c r="B34929" s="1">
        <v>635.5808</v>
      </c>
      <c r="C34929" s="1">
        <v>2.496151</v>
      </c>
      <c r="D34929" s="1">
        <v>0.403467</v>
      </c>
      <c r="E34929" s="1">
        <v>7.8466754</v>
      </c>
      <c r="F34929" s="4">
        <f t="shared" si="1"/>
        <v>0.2773501111</v>
      </c>
      <c r="G34929" s="4">
        <f t="shared" si="2"/>
        <v>7.834118625</v>
      </c>
    </row>
    <row r="34930">
      <c r="A34930" s="1">
        <v>349.249986648559</v>
      </c>
      <c r="B34930" s="1">
        <v>635.5236</v>
      </c>
      <c r="C34930" s="1">
        <v>2.496191</v>
      </c>
      <c r="D34930" s="1">
        <v>0.45596045</v>
      </c>
      <c r="E34930" s="1">
        <v>7.84597</v>
      </c>
      <c r="F34930" s="4">
        <f t="shared" si="1"/>
        <v>0.2773545556</v>
      </c>
      <c r="G34930" s="4">
        <f t="shared" si="2"/>
        <v>7.833412452</v>
      </c>
    </row>
    <row r="34931">
      <c r="A34931" s="1">
        <v>349.259996414184</v>
      </c>
      <c r="B34931" s="1">
        <v>635.5256</v>
      </c>
      <c r="C34931" s="1">
        <v>2.4965243</v>
      </c>
      <c r="D34931" s="1">
        <v>0.17151926</v>
      </c>
      <c r="E34931" s="1">
        <v>7.845994</v>
      </c>
      <c r="F34931" s="4">
        <f t="shared" si="1"/>
        <v>0.2773915889</v>
      </c>
      <c r="G34931" s="4">
        <f t="shared" si="2"/>
        <v>7.833437143</v>
      </c>
    </row>
    <row r="34932">
      <c r="A34932" s="1">
        <v>349.270006179809</v>
      </c>
      <c r="B34932" s="1">
        <v>635.78076</v>
      </c>
      <c r="C34932" s="1">
        <v>2.4966443</v>
      </c>
      <c r="D34932" s="1">
        <v>0.11170115</v>
      </c>
      <c r="E34932" s="1">
        <v>7.8491445</v>
      </c>
      <c r="F34932" s="4">
        <f t="shared" si="1"/>
        <v>0.2774049222</v>
      </c>
      <c r="G34932" s="4">
        <f t="shared" si="2"/>
        <v>7.836587267</v>
      </c>
    </row>
    <row r="34933">
      <c r="A34933" s="1">
        <v>349.279985427856</v>
      </c>
      <c r="B34933" s="1">
        <v>635.7884</v>
      </c>
      <c r="C34933" s="1">
        <v>2.4965909</v>
      </c>
      <c r="D34933" s="1">
        <v>0.2459867</v>
      </c>
      <c r="E34933" s="1">
        <v>7.849239</v>
      </c>
      <c r="F34933" s="4">
        <f t="shared" si="1"/>
        <v>0.2773989889</v>
      </c>
      <c r="G34933" s="4">
        <f t="shared" si="2"/>
        <v>7.836681588</v>
      </c>
    </row>
    <row r="34934">
      <c r="A34934" s="1">
        <v>349.289995193481</v>
      </c>
      <c r="B34934" s="1">
        <v>635.7446</v>
      </c>
      <c r="C34934" s="1">
        <v>2.4965909</v>
      </c>
      <c r="D34934" s="1">
        <v>0.31312945</v>
      </c>
      <c r="E34934" s="1">
        <v>7.848698</v>
      </c>
      <c r="F34934" s="4">
        <f t="shared" si="1"/>
        <v>0.2773989889</v>
      </c>
      <c r="G34934" s="4">
        <f t="shared" si="2"/>
        <v>7.836140847</v>
      </c>
    </row>
    <row r="34935">
      <c r="A34935" s="1">
        <v>349.300004959106</v>
      </c>
      <c r="B34935" s="1">
        <v>635.7199</v>
      </c>
      <c r="C34935" s="1">
        <v>2.4965909</v>
      </c>
      <c r="D34935" s="1">
        <v>0.39370078</v>
      </c>
      <c r="E34935" s="1">
        <v>7.8483925</v>
      </c>
      <c r="F34935" s="4">
        <f t="shared" si="1"/>
        <v>0.2773989889</v>
      </c>
      <c r="G34935" s="4">
        <f t="shared" si="2"/>
        <v>7.835835909</v>
      </c>
    </row>
    <row r="34936">
      <c r="A34936" s="1">
        <v>349.310014724731</v>
      </c>
      <c r="B34936" s="1">
        <v>635.60175</v>
      </c>
      <c r="C34936" s="1">
        <v>2.4966042</v>
      </c>
      <c r="D34936" s="1">
        <v>0.46084356</v>
      </c>
      <c r="E34936" s="1">
        <v>7.8469343</v>
      </c>
      <c r="F34936" s="4">
        <f t="shared" si="1"/>
        <v>0.2774004667</v>
      </c>
      <c r="G34936" s="4">
        <f t="shared" si="2"/>
        <v>7.834377267</v>
      </c>
    </row>
    <row r="34937">
      <c r="A34937" s="1">
        <v>349.319993972778</v>
      </c>
      <c r="B34937" s="1">
        <v>635.6303</v>
      </c>
      <c r="C34937" s="1">
        <v>2.4968977</v>
      </c>
      <c r="D34937" s="1">
        <v>0.23133737</v>
      </c>
      <c r="E34937" s="1">
        <v>7.847287</v>
      </c>
      <c r="F34937" s="4">
        <f t="shared" si="1"/>
        <v>0.2774330778</v>
      </c>
      <c r="G34937" s="4">
        <f t="shared" si="2"/>
        <v>7.834729736</v>
      </c>
    </row>
    <row r="34938">
      <c r="A34938" s="1">
        <v>349.330003738403</v>
      </c>
      <c r="B34938" s="1">
        <v>635.7332</v>
      </c>
      <c r="C34938" s="1">
        <v>2.4970307</v>
      </c>
      <c r="D34938" s="1">
        <v>0.15564916</v>
      </c>
      <c r="E34938" s="1">
        <v>7.848557</v>
      </c>
      <c r="F34938" s="4">
        <f t="shared" si="1"/>
        <v>0.2774478556</v>
      </c>
      <c r="G34938" s="4">
        <f t="shared" si="2"/>
        <v>7.836000106</v>
      </c>
    </row>
    <row r="34939">
      <c r="A34939" s="1">
        <v>349.340013504028</v>
      </c>
      <c r="B34939" s="1">
        <v>635.817</v>
      </c>
      <c r="C34939" s="1">
        <v>2.4969375</v>
      </c>
      <c r="D34939" s="1">
        <v>0.33022034</v>
      </c>
      <c r="E34939" s="1">
        <v>7.8495917</v>
      </c>
      <c r="F34939" s="4">
        <f t="shared" si="1"/>
        <v>0.2774375</v>
      </c>
      <c r="G34939" s="4">
        <f t="shared" si="2"/>
        <v>7.837034674</v>
      </c>
    </row>
    <row r="34940">
      <c r="A34940" s="1">
        <v>349.349992752075</v>
      </c>
      <c r="B34940" s="1">
        <v>635.7884</v>
      </c>
      <c r="C34940" s="1">
        <v>2.4968977</v>
      </c>
      <c r="D34940" s="1">
        <v>0.43764877</v>
      </c>
      <c r="E34940" s="1">
        <v>7.849239</v>
      </c>
      <c r="F34940" s="4">
        <f t="shared" si="1"/>
        <v>0.2774330778</v>
      </c>
      <c r="G34940" s="4">
        <f t="shared" si="2"/>
        <v>7.836681588</v>
      </c>
    </row>
    <row r="34941">
      <c r="A34941" s="1">
        <v>349.3600025177</v>
      </c>
      <c r="B34941" s="1">
        <v>635.6684</v>
      </c>
      <c r="C34941" s="1">
        <v>2.497044</v>
      </c>
      <c r="D34941" s="1">
        <v>0.36440212</v>
      </c>
      <c r="E34941" s="1">
        <v>7.8477573</v>
      </c>
      <c r="F34941" s="4">
        <f t="shared" si="1"/>
        <v>0.2774493333</v>
      </c>
      <c r="G34941" s="4">
        <f t="shared" si="2"/>
        <v>7.835200106</v>
      </c>
    </row>
    <row r="34942">
      <c r="A34942" s="1">
        <v>349.370012283325</v>
      </c>
      <c r="B34942" s="1">
        <v>635.798</v>
      </c>
      <c r="C34942" s="1">
        <v>2.4973373</v>
      </c>
      <c r="D34942" s="1">
        <v>0.12268815</v>
      </c>
      <c r="E34942" s="1">
        <v>7.849357</v>
      </c>
      <c r="F34942" s="4">
        <f t="shared" si="1"/>
        <v>0.2774819222</v>
      </c>
      <c r="G34942" s="4">
        <f t="shared" si="2"/>
        <v>7.836800106</v>
      </c>
    </row>
    <row r="34943">
      <c r="A34943" s="1">
        <v>349.379991531372</v>
      </c>
      <c r="B34943" s="1">
        <v>635.8284</v>
      </c>
      <c r="C34943" s="1">
        <v>2.4972708</v>
      </c>
      <c r="D34943" s="1">
        <v>0.25697368</v>
      </c>
      <c r="E34943" s="1">
        <v>7.849733</v>
      </c>
      <c r="F34943" s="4">
        <f t="shared" si="1"/>
        <v>0.2774745333</v>
      </c>
      <c r="G34943" s="4">
        <f t="shared" si="2"/>
        <v>7.837175415</v>
      </c>
    </row>
    <row r="34944">
      <c r="A34944" s="1">
        <v>349.390001296997</v>
      </c>
      <c r="B34944" s="1">
        <v>635.83795</v>
      </c>
      <c r="C34944" s="1">
        <v>2.4971774</v>
      </c>
      <c r="D34944" s="1">
        <v>0.44497344</v>
      </c>
      <c r="E34944" s="1">
        <v>7.84985</v>
      </c>
      <c r="F34944" s="4">
        <f t="shared" si="1"/>
        <v>0.2774641556</v>
      </c>
      <c r="G34944" s="4">
        <f t="shared" si="2"/>
        <v>7.837293316</v>
      </c>
    </row>
    <row r="34945">
      <c r="A34945" s="1">
        <v>349.400011062622</v>
      </c>
      <c r="B34945" s="1">
        <v>635.7827</v>
      </c>
      <c r="C34945" s="1">
        <v>2.4973507</v>
      </c>
      <c r="D34945" s="1">
        <v>0.3436489</v>
      </c>
      <c r="E34945" s="1">
        <v>7.8491683</v>
      </c>
      <c r="F34945" s="4">
        <f t="shared" si="1"/>
        <v>0.2774834111</v>
      </c>
      <c r="G34945" s="4">
        <f t="shared" si="2"/>
        <v>7.836611217</v>
      </c>
    </row>
    <row r="34946">
      <c r="A34946" s="1">
        <v>349.409990310668</v>
      </c>
      <c r="B34946" s="1">
        <v>635.80554</v>
      </c>
      <c r="C34946" s="1">
        <v>2.4976573</v>
      </c>
      <c r="D34946" s="1">
        <v>0.0872856</v>
      </c>
      <c r="E34946" s="1">
        <v>7.84945</v>
      </c>
      <c r="F34946" s="4">
        <f t="shared" si="1"/>
        <v>0.2775174778</v>
      </c>
      <c r="G34946" s="4">
        <f t="shared" si="2"/>
        <v>7.836893193</v>
      </c>
    </row>
    <row r="34947">
      <c r="A34947" s="1">
        <v>349.420000076293</v>
      </c>
      <c r="B34947" s="1">
        <v>635.9751</v>
      </c>
      <c r="C34947" s="1">
        <v>2.497604</v>
      </c>
      <c r="D34947" s="1">
        <v>0.22157115</v>
      </c>
      <c r="E34947" s="1">
        <v>7.8515434</v>
      </c>
      <c r="F34947" s="4">
        <f t="shared" si="1"/>
        <v>0.2775115556</v>
      </c>
      <c r="G34947" s="4">
        <f t="shared" si="2"/>
        <v>7.838986526</v>
      </c>
    </row>
    <row r="34948">
      <c r="A34948" s="1">
        <v>349.430009841918</v>
      </c>
      <c r="B34948" s="1">
        <v>635.9104</v>
      </c>
      <c r="C34948" s="1">
        <v>2.497524</v>
      </c>
      <c r="D34948" s="1">
        <v>0.3558567</v>
      </c>
      <c r="E34948" s="1">
        <v>7.850744</v>
      </c>
      <c r="F34948" s="4">
        <f t="shared" si="1"/>
        <v>0.2775026667</v>
      </c>
      <c r="G34948" s="4">
        <f t="shared" si="2"/>
        <v>7.83818776</v>
      </c>
    </row>
    <row r="34949">
      <c r="A34949" s="1">
        <v>349.439989089965</v>
      </c>
      <c r="B34949" s="1">
        <v>635.8323</v>
      </c>
      <c r="C34949" s="1">
        <v>2.497524</v>
      </c>
      <c r="D34949" s="1">
        <v>0.44985655</v>
      </c>
      <c r="E34949" s="1">
        <v>7.84978</v>
      </c>
      <c r="F34949" s="4">
        <f t="shared" si="1"/>
        <v>0.2775026667</v>
      </c>
      <c r="G34949" s="4">
        <f t="shared" si="2"/>
        <v>7.837223563</v>
      </c>
    </row>
    <row r="34950">
      <c r="A34950" s="1">
        <v>349.44999885559</v>
      </c>
      <c r="B34950" s="1">
        <v>635.78656</v>
      </c>
      <c r="C34950" s="1">
        <v>2.4976974</v>
      </c>
      <c r="D34950" s="1">
        <v>0.34853202</v>
      </c>
      <c r="E34950" s="1">
        <v>7.8492155</v>
      </c>
      <c r="F34950" s="4">
        <f t="shared" si="1"/>
        <v>0.2775219333</v>
      </c>
      <c r="G34950" s="4">
        <f t="shared" si="2"/>
        <v>7.836658872</v>
      </c>
    </row>
    <row r="34951">
      <c r="A34951" s="1">
        <v>349.460008621215</v>
      </c>
      <c r="B34951" s="1">
        <v>635.83606</v>
      </c>
      <c r="C34951" s="1">
        <v>2.498004</v>
      </c>
      <c r="D34951" s="1">
        <v>0.09216871</v>
      </c>
      <c r="E34951" s="1">
        <v>7.8498273</v>
      </c>
      <c r="F34951" s="4">
        <f t="shared" si="1"/>
        <v>0.277556</v>
      </c>
      <c r="G34951" s="4">
        <f t="shared" si="2"/>
        <v>7.837269983</v>
      </c>
    </row>
    <row r="34952">
      <c r="A34952" s="1">
        <v>349.469987869262</v>
      </c>
      <c r="B34952" s="1">
        <v>636.0703</v>
      </c>
      <c r="C34952" s="1">
        <v>2.498004</v>
      </c>
      <c r="D34952" s="1">
        <v>0.17151926</v>
      </c>
      <c r="E34952" s="1">
        <v>7.852719</v>
      </c>
      <c r="F34952" s="4">
        <f t="shared" si="1"/>
        <v>0.277556</v>
      </c>
      <c r="G34952" s="4">
        <f t="shared" si="2"/>
        <v>7.840161835</v>
      </c>
    </row>
    <row r="34953">
      <c r="A34953" s="1">
        <v>349.479997634887</v>
      </c>
      <c r="B34953" s="1">
        <v>636.01514</v>
      </c>
      <c r="C34953" s="1">
        <v>2.498004</v>
      </c>
      <c r="D34953" s="1">
        <v>0.23866203</v>
      </c>
      <c r="E34953" s="1">
        <v>7.8520374</v>
      </c>
      <c r="F34953" s="4">
        <f t="shared" si="1"/>
        <v>0.277556</v>
      </c>
      <c r="G34953" s="4">
        <f t="shared" si="2"/>
        <v>7.839480847</v>
      </c>
    </row>
    <row r="34954">
      <c r="A34954" s="1">
        <v>349.490007400512</v>
      </c>
      <c r="B34954" s="1">
        <v>635.9294</v>
      </c>
      <c r="C34954" s="1">
        <v>2.498004</v>
      </c>
      <c r="D34954" s="1">
        <v>0.31923336</v>
      </c>
      <c r="E34954" s="1">
        <v>7.850979</v>
      </c>
      <c r="F34954" s="4">
        <f t="shared" si="1"/>
        <v>0.277556</v>
      </c>
      <c r="G34954" s="4">
        <f t="shared" si="2"/>
        <v>7.838422328</v>
      </c>
    </row>
    <row r="34955">
      <c r="A34955" s="1">
        <v>349.499986648559</v>
      </c>
      <c r="B34955" s="1">
        <v>635.8818</v>
      </c>
      <c r="C34955" s="1">
        <v>2.498004</v>
      </c>
      <c r="D34955" s="1">
        <v>0.39980468</v>
      </c>
      <c r="E34955" s="1">
        <v>7.8503914</v>
      </c>
      <c r="F34955" s="4">
        <f t="shared" si="1"/>
        <v>0.277556</v>
      </c>
      <c r="G34955" s="4">
        <f t="shared" si="2"/>
        <v>7.837834674</v>
      </c>
    </row>
    <row r="34956">
      <c r="A34956" s="1">
        <v>349.509996414184</v>
      </c>
      <c r="B34956" s="1">
        <v>635.75415</v>
      </c>
      <c r="C34956" s="1">
        <v>2.4980173</v>
      </c>
      <c r="D34956" s="1">
        <v>0.4522981</v>
      </c>
      <c r="E34956" s="1">
        <v>7.848816</v>
      </c>
      <c r="F34956" s="4">
        <f t="shared" si="1"/>
        <v>0.2775574778</v>
      </c>
      <c r="G34956" s="4">
        <f t="shared" si="2"/>
        <v>7.836258748</v>
      </c>
    </row>
    <row r="34957">
      <c r="A34957" s="1">
        <v>349.520006179809</v>
      </c>
      <c r="B34957" s="1">
        <v>635.8037</v>
      </c>
      <c r="C34957" s="1">
        <v>2.4983773</v>
      </c>
      <c r="D34957" s="1">
        <v>0.18250626</v>
      </c>
      <c r="E34957" s="1">
        <v>7.8494267</v>
      </c>
      <c r="F34957" s="4">
        <f t="shared" si="1"/>
        <v>0.2775974778</v>
      </c>
      <c r="G34957" s="4">
        <f t="shared" si="2"/>
        <v>7.836870477</v>
      </c>
    </row>
    <row r="34958">
      <c r="A34958" s="1">
        <v>349.529985427856</v>
      </c>
      <c r="B34958" s="1">
        <v>635.98846</v>
      </c>
      <c r="C34958" s="1">
        <v>2.4985373</v>
      </c>
      <c r="D34958" s="1">
        <v>0.038454495</v>
      </c>
      <c r="E34958" s="1">
        <v>7.851709</v>
      </c>
      <c r="F34958" s="4">
        <f t="shared" si="1"/>
        <v>0.2776152556</v>
      </c>
      <c r="G34958" s="4">
        <f t="shared" si="2"/>
        <v>7.839151464</v>
      </c>
    </row>
    <row r="34959">
      <c r="A34959" s="1">
        <v>349.539995193481</v>
      </c>
      <c r="B34959" s="1">
        <v>636.09326</v>
      </c>
      <c r="C34959" s="1">
        <v>2.498484</v>
      </c>
      <c r="D34959" s="1">
        <v>0.1861686</v>
      </c>
      <c r="E34959" s="1">
        <v>7.853002</v>
      </c>
      <c r="F34959" s="4">
        <f t="shared" si="1"/>
        <v>0.2776093333</v>
      </c>
      <c r="G34959" s="4">
        <f t="shared" si="2"/>
        <v>7.840445291</v>
      </c>
    </row>
    <row r="34960">
      <c r="A34960" s="1">
        <v>349.550004959106</v>
      </c>
      <c r="B34960" s="1">
        <v>636.1218</v>
      </c>
      <c r="C34960" s="1">
        <v>2.498484</v>
      </c>
      <c r="D34960" s="1">
        <v>0.2667399</v>
      </c>
      <c r="E34960" s="1">
        <v>7.8533545</v>
      </c>
      <c r="F34960" s="4">
        <f t="shared" si="1"/>
        <v>0.2776093333</v>
      </c>
      <c r="G34960" s="4">
        <f t="shared" si="2"/>
        <v>7.840797637</v>
      </c>
    </row>
    <row r="34961">
      <c r="A34961" s="1">
        <v>349.560014724731</v>
      </c>
      <c r="B34961" s="1">
        <v>636.0208</v>
      </c>
      <c r="C34961" s="1">
        <v>2.4984972</v>
      </c>
      <c r="D34961" s="1">
        <v>0.31923336</v>
      </c>
      <c r="E34961" s="1">
        <v>7.8521075</v>
      </c>
      <c r="F34961" s="4">
        <f t="shared" si="1"/>
        <v>0.2776108</v>
      </c>
      <c r="G34961" s="4">
        <f t="shared" si="2"/>
        <v>7.839550723</v>
      </c>
    </row>
    <row r="34962">
      <c r="A34962" s="1">
        <v>349.569993972778</v>
      </c>
      <c r="B34962" s="1">
        <v>635.9827</v>
      </c>
      <c r="C34962" s="1">
        <v>2.4985104</v>
      </c>
      <c r="D34962" s="1">
        <v>0.3863761</v>
      </c>
      <c r="E34962" s="1">
        <v>7.851638</v>
      </c>
      <c r="F34962" s="4">
        <f t="shared" si="1"/>
        <v>0.2776122667</v>
      </c>
      <c r="G34962" s="4">
        <f t="shared" si="2"/>
        <v>7.839080353</v>
      </c>
    </row>
    <row r="34963">
      <c r="A34963" s="1">
        <v>349.580003738403</v>
      </c>
      <c r="B34963" s="1">
        <v>635.91223</v>
      </c>
      <c r="C34963" s="1">
        <v>2.4985237</v>
      </c>
      <c r="D34963" s="1">
        <v>0.4535189</v>
      </c>
      <c r="E34963" s="1">
        <v>7.850767</v>
      </c>
      <c r="F34963" s="4">
        <f t="shared" si="1"/>
        <v>0.2776137444</v>
      </c>
      <c r="G34963" s="4">
        <f t="shared" si="2"/>
        <v>7.838210353</v>
      </c>
    </row>
    <row r="34964">
      <c r="A34964" s="1">
        <v>349.590013504028</v>
      </c>
      <c r="B34964" s="1">
        <v>635.8303</v>
      </c>
      <c r="C34964" s="1">
        <v>2.4986038</v>
      </c>
      <c r="D34964" s="1">
        <v>0.45107734</v>
      </c>
      <c r="E34964" s="1">
        <v>7.849756</v>
      </c>
      <c r="F34964" s="4">
        <f t="shared" si="1"/>
        <v>0.2776226444</v>
      </c>
      <c r="G34964" s="4">
        <f t="shared" si="2"/>
        <v>7.837198872</v>
      </c>
    </row>
    <row r="34965">
      <c r="A34965" s="1">
        <v>349.599992752075</v>
      </c>
      <c r="B34965" s="1">
        <v>635.937</v>
      </c>
      <c r="C34965" s="1">
        <v>2.499004</v>
      </c>
      <c r="D34965" s="1">
        <v>0.110480376</v>
      </c>
      <c r="E34965" s="1">
        <v>7.8510733</v>
      </c>
      <c r="F34965" s="4">
        <f t="shared" si="1"/>
        <v>0.2776671111</v>
      </c>
      <c r="G34965" s="4">
        <f t="shared" si="2"/>
        <v>7.838516156</v>
      </c>
    </row>
    <row r="34966">
      <c r="A34966" s="1">
        <v>349.6100025177</v>
      </c>
      <c r="B34966" s="1">
        <v>636.1009</v>
      </c>
      <c r="C34966" s="1">
        <v>2.499004</v>
      </c>
      <c r="D34966" s="1">
        <v>0.14832449</v>
      </c>
      <c r="E34966" s="1">
        <v>7.8530955</v>
      </c>
      <c r="F34966" s="4">
        <f t="shared" si="1"/>
        <v>0.2776671111</v>
      </c>
      <c r="G34966" s="4">
        <f t="shared" si="2"/>
        <v>7.840539612</v>
      </c>
    </row>
    <row r="34967">
      <c r="A34967" s="1">
        <v>349.620012283325</v>
      </c>
      <c r="B34967" s="1">
        <v>636.139</v>
      </c>
      <c r="C34967" s="1">
        <v>2.4989238</v>
      </c>
      <c r="D34967" s="1">
        <v>0.32289568</v>
      </c>
      <c r="E34967" s="1">
        <v>7.8535657</v>
      </c>
      <c r="F34967" s="4">
        <f t="shared" si="1"/>
        <v>0.2776582</v>
      </c>
      <c r="G34967" s="4">
        <f t="shared" si="2"/>
        <v>7.841009983</v>
      </c>
    </row>
    <row r="34968">
      <c r="A34968" s="1">
        <v>349.629991531372</v>
      </c>
      <c r="B34968" s="1">
        <v>636.0532</v>
      </c>
      <c r="C34968" s="1">
        <v>2.4989238</v>
      </c>
      <c r="D34968" s="1">
        <v>0.403467</v>
      </c>
      <c r="E34968" s="1">
        <v>7.8525076</v>
      </c>
      <c r="F34968" s="4">
        <f t="shared" si="1"/>
        <v>0.2776582</v>
      </c>
      <c r="G34968" s="4">
        <f t="shared" si="2"/>
        <v>7.839950723</v>
      </c>
    </row>
    <row r="34969">
      <c r="A34969" s="1">
        <v>349.640001296997</v>
      </c>
      <c r="B34969" s="1">
        <v>635.9942</v>
      </c>
      <c r="C34969" s="1">
        <v>2.4990304</v>
      </c>
      <c r="D34969" s="1">
        <v>0.37294757</v>
      </c>
      <c r="E34969" s="1">
        <v>7.8517785</v>
      </c>
      <c r="F34969" s="4">
        <f t="shared" si="1"/>
        <v>0.2776700444</v>
      </c>
      <c r="G34969" s="4">
        <f t="shared" si="2"/>
        <v>7.839222328</v>
      </c>
    </row>
    <row r="34970">
      <c r="A34970" s="1">
        <v>349.650011062622</v>
      </c>
      <c r="B34970" s="1">
        <v>636.0246</v>
      </c>
      <c r="C34970" s="1">
        <v>2.4993103</v>
      </c>
      <c r="D34970" s="1">
        <v>0.15931149</v>
      </c>
      <c r="E34970" s="1">
        <v>7.8521547</v>
      </c>
      <c r="F34970" s="4">
        <f t="shared" si="1"/>
        <v>0.2777011444</v>
      </c>
      <c r="G34970" s="4">
        <f t="shared" si="2"/>
        <v>7.839597637</v>
      </c>
    </row>
    <row r="34971">
      <c r="A34971" s="1">
        <v>349.659990310668</v>
      </c>
      <c r="B34971" s="1">
        <v>636.0685</v>
      </c>
      <c r="C34971" s="1">
        <v>2.4992836</v>
      </c>
      <c r="D34971" s="1">
        <v>0.25209057</v>
      </c>
      <c r="E34971" s="1">
        <v>7.852696</v>
      </c>
      <c r="F34971" s="4">
        <f t="shared" si="1"/>
        <v>0.2776981778</v>
      </c>
      <c r="G34971" s="4">
        <f t="shared" si="2"/>
        <v>7.840139612</v>
      </c>
    </row>
    <row r="34972">
      <c r="A34972" s="1">
        <v>349.670000076293</v>
      </c>
      <c r="B34972" s="1">
        <v>636.1142</v>
      </c>
      <c r="C34972" s="1">
        <v>2.4992304</v>
      </c>
      <c r="D34972" s="1">
        <v>0.37294757</v>
      </c>
      <c r="E34972" s="1">
        <v>7.8532605</v>
      </c>
      <c r="F34972" s="4">
        <f t="shared" si="1"/>
        <v>0.2776922667</v>
      </c>
      <c r="G34972" s="4">
        <f t="shared" si="2"/>
        <v>7.84070381</v>
      </c>
    </row>
    <row r="34973">
      <c r="A34973" s="1">
        <v>349.680009841918</v>
      </c>
      <c r="B34973" s="1">
        <v>636.02844</v>
      </c>
      <c r="C34973" s="1">
        <v>2.4992304</v>
      </c>
      <c r="D34973" s="1">
        <v>0.4535189</v>
      </c>
      <c r="E34973" s="1">
        <v>7.852202</v>
      </c>
      <c r="F34973" s="4">
        <f t="shared" si="1"/>
        <v>0.2776922667</v>
      </c>
      <c r="G34973" s="4">
        <f t="shared" si="2"/>
        <v>7.839645044</v>
      </c>
    </row>
    <row r="34974">
      <c r="A34974" s="1">
        <v>349.689989089965</v>
      </c>
      <c r="B34974" s="1">
        <v>635.9865</v>
      </c>
      <c r="C34974" s="1">
        <v>2.499497</v>
      </c>
      <c r="D34974" s="1">
        <v>0.26918146</v>
      </c>
      <c r="E34974" s="1">
        <v>7.851685</v>
      </c>
      <c r="F34974" s="4">
        <f t="shared" si="1"/>
        <v>0.2777218889</v>
      </c>
      <c r="G34974" s="4">
        <f t="shared" si="2"/>
        <v>7.839127267</v>
      </c>
    </row>
    <row r="34975">
      <c r="A34975" s="1">
        <v>349.69999885559</v>
      </c>
      <c r="B34975" s="1">
        <v>636.137</v>
      </c>
      <c r="C34975" s="1">
        <v>2.49971</v>
      </c>
      <c r="D34975" s="1">
        <v>0.09949338</v>
      </c>
      <c r="E34975" s="1">
        <v>7.853542</v>
      </c>
      <c r="F34975" s="4">
        <f t="shared" si="1"/>
        <v>0.2777455556</v>
      </c>
      <c r="G34975" s="4">
        <f t="shared" si="2"/>
        <v>7.840985291</v>
      </c>
    </row>
    <row r="34976">
      <c r="A34976" s="1">
        <v>349.710008621215</v>
      </c>
      <c r="B34976" s="1">
        <v>636.20746</v>
      </c>
      <c r="C34976" s="1">
        <v>2.4996834</v>
      </c>
      <c r="D34976" s="1">
        <v>0.20692182</v>
      </c>
      <c r="E34976" s="1">
        <v>7.854412</v>
      </c>
      <c r="F34976" s="4">
        <f t="shared" si="1"/>
        <v>0.2777426</v>
      </c>
      <c r="G34976" s="4">
        <f t="shared" si="2"/>
        <v>7.841855168</v>
      </c>
    </row>
    <row r="34977">
      <c r="A34977" s="1">
        <v>349.719987869262</v>
      </c>
      <c r="B34977" s="1">
        <v>636.2342</v>
      </c>
      <c r="C34977" s="1">
        <v>2.4996834</v>
      </c>
      <c r="D34977" s="1">
        <v>0.27406457</v>
      </c>
      <c r="E34977" s="1">
        <v>7.854742</v>
      </c>
      <c r="F34977" s="4">
        <f t="shared" si="1"/>
        <v>0.2777426</v>
      </c>
      <c r="G34977" s="4">
        <f t="shared" si="2"/>
        <v>7.842185291</v>
      </c>
    </row>
    <row r="34978">
      <c r="A34978" s="1">
        <v>349.729997634887</v>
      </c>
      <c r="B34978" s="1">
        <v>636.09705</v>
      </c>
      <c r="C34978" s="1">
        <v>2.4996834</v>
      </c>
      <c r="D34978" s="1">
        <v>0.3546359</v>
      </c>
      <c r="E34978" s="1">
        <v>7.853049</v>
      </c>
      <c r="F34978" s="4">
        <f t="shared" si="1"/>
        <v>0.2777426</v>
      </c>
      <c r="G34978" s="4">
        <f t="shared" si="2"/>
        <v>7.840492081</v>
      </c>
    </row>
    <row r="34979">
      <c r="A34979" s="1">
        <v>349.740007400512</v>
      </c>
      <c r="B34979" s="1">
        <v>636.057</v>
      </c>
      <c r="C34979" s="1">
        <v>2.4996834</v>
      </c>
      <c r="D34979" s="1">
        <v>0.43520722</v>
      </c>
      <c r="E34979" s="1">
        <v>7.8525543</v>
      </c>
      <c r="F34979" s="4">
        <f t="shared" si="1"/>
        <v>0.2777426</v>
      </c>
      <c r="G34979" s="4">
        <f t="shared" si="2"/>
        <v>7.839997637</v>
      </c>
    </row>
    <row r="34980">
      <c r="A34980" s="1">
        <v>349.749986648559</v>
      </c>
      <c r="B34980" s="1">
        <v>636.01697</v>
      </c>
      <c r="C34980" s="1">
        <v>2.499857</v>
      </c>
      <c r="D34980" s="1">
        <v>0.3338827</v>
      </c>
      <c r="E34980" s="1">
        <v>7.8520603</v>
      </c>
      <c r="F34980" s="4">
        <f t="shared" si="1"/>
        <v>0.2777618889</v>
      </c>
      <c r="G34980" s="4">
        <f t="shared" si="2"/>
        <v>7.83950344</v>
      </c>
    </row>
    <row r="34981">
      <c r="A34981" s="1">
        <v>349.759996414184</v>
      </c>
      <c r="B34981" s="1">
        <v>636.12946</v>
      </c>
      <c r="C34981" s="1">
        <v>2.50019</v>
      </c>
      <c r="D34981" s="1">
        <v>0.06287005</v>
      </c>
      <c r="E34981" s="1">
        <v>7.853449</v>
      </c>
      <c r="F34981" s="4">
        <f t="shared" si="1"/>
        <v>0.2777988889</v>
      </c>
      <c r="G34981" s="4">
        <f t="shared" si="2"/>
        <v>7.840892205</v>
      </c>
    </row>
    <row r="34982">
      <c r="A34982" s="1">
        <v>349.770006179809</v>
      </c>
      <c r="B34982" s="1">
        <v>636.3446</v>
      </c>
      <c r="C34982" s="1">
        <v>2.5002034</v>
      </c>
      <c r="D34982" s="1">
        <v>0.115363486</v>
      </c>
      <c r="E34982" s="1">
        <v>7.8561053</v>
      </c>
      <c r="F34982" s="4">
        <f t="shared" si="1"/>
        <v>0.2778003778</v>
      </c>
      <c r="G34982" s="4">
        <f t="shared" si="2"/>
        <v>7.843548254</v>
      </c>
    </row>
    <row r="34983">
      <c r="A34983" s="1">
        <v>349.779985427856</v>
      </c>
      <c r="B34983" s="1">
        <v>636.2856</v>
      </c>
      <c r="C34983" s="1">
        <v>2.50019</v>
      </c>
      <c r="D34983" s="1">
        <v>0.19593482</v>
      </c>
      <c r="E34983" s="1">
        <v>7.8553762</v>
      </c>
      <c r="F34983" s="4">
        <f t="shared" si="1"/>
        <v>0.2777988889</v>
      </c>
      <c r="G34983" s="4">
        <f t="shared" si="2"/>
        <v>7.842819859</v>
      </c>
    </row>
    <row r="34984">
      <c r="A34984" s="1">
        <v>349.789995193481</v>
      </c>
      <c r="B34984" s="1">
        <v>636.3047</v>
      </c>
      <c r="C34984" s="1">
        <v>2.50019</v>
      </c>
      <c r="D34984" s="1">
        <v>0.27650613</v>
      </c>
      <c r="E34984" s="1">
        <v>7.8556123</v>
      </c>
      <c r="F34984" s="4">
        <f t="shared" si="1"/>
        <v>0.2777988889</v>
      </c>
      <c r="G34984" s="4">
        <f t="shared" si="2"/>
        <v>7.843055662</v>
      </c>
    </row>
    <row r="34985">
      <c r="A34985" s="1">
        <v>349.800004959106</v>
      </c>
      <c r="B34985" s="1">
        <v>636.26276</v>
      </c>
      <c r="C34985" s="1">
        <v>2.5002034</v>
      </c>
      <c r="D34985" s="1">
        <v>0.33022034</v>
      </c>
      <c r="E34985" s="1">
        <v>7.855095</v>
      </c>
      <c r="F34985" s="4">
        <f t="shared" si="1"/>
        <v>0.2778003778</v>
      </c>
      <c r="G34985" s="4">
        <f t="shared" si="2"/>
        <v>7.842537884</v>
      </c>
    </row>
    <row r="34986">
      <c r="A34986" s="1">
        <v>349.810014724731</v>
      </c>
      <c r="B34986" s="1">
        <v>636.1694</v>
      </c>
      <c r="C34986" s="1">
        <v>2.5002034</v>
      </c>
      <c r="D34986" s="1">
        <v>0.41079167</v>
      </c>
      <c r="E34986" s="1">
        <v>7.8539424</v>
      </c>
      <c r="F34986" s="4">
        <f t="shared" si="1"/>
        <v>0.2778003778</v>
      </c>
      <c r="G34986" s="4">
        <f t="shared" si="2"/>
        <v>7.841385291</v>
      </c>
    </row>
    <row r="34987">
      <c r="A34987" s="1">
        <v>349.819993972778</v>
      </c>
      <c r="B34987" s="1">
        <v>636.1256</v>
      </c>
      <c r="C34987" s="1">
        <v>2.5002835</v>
      </c>
      <c r="D34987" s="1">
        <v>0.42177868</v>
      </c>
      <c r="E34987" s="1">
        <v>7.8534017</v>
      </c>
      <c r="F34987" s="4">
        <f t="shared" si="1"/>
        <v>0.2778092778</v>
      </c>
      <c r="G34987" s="4">
        <f t="shared" si="2"/>
        <v>7.840844551</v>
      </c>
    </row>
    <row r="34988">
      <c r="A34988" s="1">
        <v>349.830003738403</v>
      </c>
      <c r="B34988" s="1">
        <v>636.14844</v>
      </c>
      <c r="C34988" s="1">
        <v>2.5006566</v>
      </c>
      <c r="D34988" s="1">
        <v>0.095831044</v>
      </c>
      <c r="E34988" s="1">
        <v>7.8536835</v>
      </c>
      <c r="F34988" s="4">
        <f t="shared" si="1"/>
        <v>0.2778507333</v>
      </c>
      <c r="G34988" s="4">
        <f t="shared" si="2"/>
        <v>7.841126526</v>
      </c>
    </row>
    <row r="34989">
      <c r="A34989" s="1">
        <v>349.840013504028</v>
      </c>
      <c r="B34989" s="1">
        <v>636.2894</v>
      </c>
      <c r="C34989" s="1">
        <v>2.50067</v>
      </c>
      <c r="D34989" s="1">
        <v>0.14832449</v>
      </c>
      <c r="E34989" s="1">
        <v>7.8554235</v>
      </c>
      <c r="F34989" s="4">
        <f t="shared" si="1"/>
        <v>0.2778522222</v>
      </c>
      <c r="G34989" s="4">
        <f t="shared" si="2"/>
        <v>7.842866773</v>
      </c>
    </row>
    <row r="34990">
      <c r="A34990" s="1">
        <v>349.849992752075</v>
      </c>
      <c r="B34990" s="1">
        <v>636.3732</v>
      </c>
      <c r="C34990" s="1">
        <v>2.50063</v>
      </c>
      <c r="D34990" s="1">
        <v>0.26918146</v>
      </c>
      <c r="E34990" s="1">
        <v>7.856458</v>
      </c>
      <c r="F34990" s="4">
        <f t="shared" si="1"/>
        <v>0.2778477778</v>
      </c>
      <c r="G34990" s="4">
        <f t="shared" si="2"/>
        <v>7.843901341</v>
      </c>
    </row>
    <row r="34991">
      <c r="A34991" s="1">
        <v>349.8600025177</v>
      </c>
      <c r="B34991" s="1">
        <v>636.2894</v>
      </c>
      <c r="C34991" s="1">
        <v>2.50063</v>
      </c>
      <c r="D34991" s="1">
        <v>0.33632424</v>
      </c>
      <c r="E34991" s="1">
        <v>7.8554235</v>
      </c>
      <c r="F34991" s="4">
        <f t="shared" si="1"/>
        <v>0.2778477778</v>
      </c>
      <c r="G34991" s="4">
        <f t="shared" si="2"/>
        <v>7.842866773</v>
      </c>
    </row>
    <row r="34992">
      <c r="A34992" s="1">
        <v>349.870012283325</v>
      </c>
      <c r="B34992" s="1">
        <v>636.26276</v>
      </c>
      <c r="C34992" s="1">
        <v>2.50063</v>
      </c>
      <c r="D34992" s="1">
        <v>0.41689557</v>
      </c>
      <c r="E34992" s="1">
        <v>7.855095</v>
      </c>
      <c r="F34992" s="4">
        <f t="shared" si="1"/>
        <v>0.2778477778</v>
      </c>
      <c r="G34992" s="4">
        <f t="shared" si="2"/>
        <v>7.842537884</v>
      </c>
    </row>
    <row r="34993">
      <c r="A34993" s="1">
        <v>349.879991531372</v>
      </c>
      <c r="B34993" s="1">
        <v>636.15607</v>
      </c>
      <c r="C34993" s="1">
        <v>2.5007365</v>
      </c>
      <c r="D34993" s="1">
        <v>0.38515535</v>
      </c>
      <c r="E34993" s="1">
        <v>7.853778</v>
      </c>
      <c r="F34993" s="4">
        <f t="shared" si="1"/>
        <v>0.2778596111</v>
      </c>
      <c r="G34993" s="4">
        <f t="shared" si="2"/>
        <v>7.841220723</v>
      </c>
    </row>
    <row r="34994">
      <c r="A34994" s="1">
        <v>349.890001296997</v>
      </c>
      <c r="B34994" s="1">
        <v>636.2666</v>
      </c>
      <c r="C34994" s="1">
        <v>2.50107</v>
      </c>
      <c r="D34994" s="1">
        <v>0.115363486</v>
      </c>
      <c r="E34994" s="1">
        <v>7.8551416</v>
      </c>
      <c r="F34994" s="4">
        <f t="shared" si="1"/>
        <v>0.2778966667</v>
      </c>
      <c r="G34994" s="4">
        <f t="shared" si="2"/>
        <v>7.842585291</v>
      </c>
    </row>
    <row r="34995">
      <c r="A34995" s="1">
        <v>349.900011062622</v>
      </c>
      <c r="B34995" s="1">
        <v>636.41705</v>
      </c>
      <c r="C34995" s="1">
        <v>2.501043</v>
      </c>
      <c r="D34995" s="1">
        <v>0.2081426</v>
      </c>
      <c r="E34995" s="1">
        <v>7.8569994</v>
      </c>
      <c r="F34995" s="4">
        <f t="shared" si="1"/>
        <v>0.2778936667</v>
      </c>
      <c r="G34995" s="4">
        <f t="shared" si="2"/>
        <v>7.844442699</v>
      </c>
    </row>
    <row r="34996">
      <c r="A34996" s="1">
        <v>349.909990310668</v>
      </c>
      <c r="B34996" s="1">
        <v>636.3866</v>
      </c>
      <c r="C34996" s="1">
        <v>2.5009766</v>
      </c>
      <c r="D34996" s="1">
        <v>0.34242812</v>
      </c>
      <c r="E34996" s="1">
        <v>7.8566236</v>
      </c>
      <c r="F34996" s="4">
        <f t="shared" si="1"/>
        <v>0.2778862889</v>
      </c>
      <c r="G34996" s="4">
        <f t="shared" si="2"/>
        <v>7.844066773</v>
      </c>
    </row>
    <row r="34997">
      <c r="A34997" s="1">
        <v>349.920000076293</v>
      </c>
      <c r="B34997" s="1">
        <v>636.34845</v>
      </c>
      <c r="C34997" s="1">
        <v>2.5009632</v>
      </c>
      <c r="D34997" s="1">
        <v>0.436428</v>
      </c>
      <c r="E34997" s="1">
        <v>7.8561525</v>
      </c>
      <c r="F34997" s="4">
        <f t="shared" si="1"/>
        <v>0.2778848</v>
      </c>
      <c r="G34997" s="4">
        <f t="shared" si="2"/>
        <v>7.843595785</v>
      </c>
    </row>
    <row r="34998">
      <c r="A34998" s="1">
        <v>349.930009841918</v>
      </c>
      <c r="B34998" s="1">
        <v>636.26465</v>
      </c>
      <c r="C34998" s="1">
        <v>2.5011766</v>
      </c>
      <c r="D34998" s="1">
        <v>0.30702558</v>
      </c>
      <c r="E34998" s="1">
        <v>7.855118</v>
      </c>
      <c r="F34998" s="4">
        <f t="shared" si="1"/>
        <v>0.2779085111</v>
      </c>
      <c r="G34998" s="4">
        <f t="shared" si="2"/>
        <v>7.842561217</v>
      </c>
    </row>
    <row r="34999">
      <c r="A34999" s="1">
        <v>349.939989089965</v>
      </c>
      <c r="B34999" s="1">
        <v>636.40753</v>
      </c>
      <c r="C34999" s="1">
        <v>2.5013897</v>
      </c>
      <c r="D34999" s="1">
        <v>0.13489594</v>
      </c>
      <c r="E34999" s="1">
        <v>7.8568826</v>
      </c>
      <c r="F34999" s="4">
        <f t="shared" si="1"/>
        <v>0.2779321889</v>
      </c>
      <c r="G34999" s="4">
        <f t="shared" si="2"/>
        <v>7.844325168</v>
      </c>
    </row>
    <row r="35000">
      <c r="A35000" s="1">
        <v>349.94999885559</v>
      </c>
      <c r="B35000" s="1">
        <v>636.49133</v>
      </c>
      <c r="C35000" s="1">
        <v>2.5013497</v>
      </c>
      <c r="D35000" s="1">
        <v>0.25575292</v>
      </c>
      <c r="E35000" s="1">
        <v>7.857917</v>
      </c>
      <c r="F35000" s="4">
        <f t="shared" si="1"/>
        <v>0.2779277444</v>
      </c>
      <c r="G35000" s="4">
        <f t="shared" si="2"/>
        <v>7.845359736</v>
      </c>
    </row>
    <row r="35001">
      <c r="A35001" s="1">
        <v>349.960008621215</v>
      </c>
      <c r="B35001" s="1">
        <v>636.41705</v>
      </c>
      <c r="C35001" s="1">
        <v>2.5013366</v>
      </c>
      <c r="D35001" s="1">
        <v>0.33632424</v>
      </c>
      <c r="E35001" s="1">
        <v>7.8569994</v>
      </c>
      <c r="F35001" s="4">
        <f t="shared" si="1"/>
        <v>0.2779262889</v>
      </c>
      <c r="G35001" s="4">
        <f t="shared" si="2"/>
        <v>7.844442699</v>
      </c>
    </row>
    <row r="35002">
      <c r="A35002" s="1">
        <v>349.969987869262</v>
      </c>
      <c r="B35002" s="1">
        <v>636.38086</v>
      </c>
      <c r="C35002" s="1">
        <v>2.5013366</v>
      </c>
      <c r="D35002" s="1">
        <v>0.41689557</v>
      </c>
      <c r="E35002" s="1">
        <v>7.8565526</v>
      </c>
      <c r="F35002" s="4">
        <f t="shared" si="1"/>
        <v>0.2779262889</v>
      </c>
      <c r="G35002" s="4">
        <f t="shared" si="2"/>
        <v>7.843995909</v>
      </c>
    </row>
    <row r="35003">
      <c r="A35003" s="1">
        <v>349.979997634887</v>
      </c>
      <c r="B35003" s="1">
        <v>636.26843</v>
      </c>
      <c r="C35003" s="1">
        <v>2.5014296</v>
      </c>
      <c r="D35003" s="1">
        <v>0.41323322</v>
      </c>
      <c r="E35003" s="1">
        <v>7.855165</v>
      </c>
      <c r="F35003" s="4">
        <f t="shared" si="1"/>
        <v>0.2779366222</v>
      </c>
      <c r="G35003" s="4">
        <f t="shared" si="2"/>
        <v>7.842607884</v>
      </c>
    </row>
    <row r="35004">
      <c r="A35004" s="1">
        <v>349.990007400512</v>
      </c>
      <c r="B35004" s="1">
        <v>636.3389</v>
      </c>
      <c r="C35004" s="1">
        <v>2.501763</v>
      </c>
      <c r="D35004" s="1">
        <v>0.13001283</v>
      </c>
      <c r="E35004" s="1">
        <v>7.856035</v>
      </c>
      <c r="F35004" s="4">
        <f t="shared" si="1"/>
        <v>0.2779736667</v>
      </c>
      <c r="G35004" s="4">
        <f t="shared" si="2"/>
        <v>7.843477884</v>
      </c>
    </row>
    <row r="35005">
      <c r="A35005" s="1">
        <v>349.999986648559</v>
      </c>
      <c r="B35005" s="1">
        <v>636.5466</v>
      </c>
      <c r="C35005" s="1">
        <v>2.5018296</v>
      </c>
      <c r="D35005" s="1">
        <v>0.12635049</v>
      </c>
      <c r="E35005" s="1">
        <v>7.8585987</v>
      </c>
      <c r="F35005" s="4">
        <f t="shared" si="1"/>
        <v>0.2779810667</v>
      </c>
      <c r="G35005" s="4">
        <f t="shared" si="2"/>
        <v>7.846042081</v>
      </c>
    </row>
    <row r="35006">
      <c r="A35006" s="1">
        <v>350.009996414184</v>
      </c>
      <c r="B35006" s="1">
        <v>636.5218</v>
      </c>
      <c r="C35006" s="1">
        <v>2.5018163</v>
      </c>
      <c r="D35006" s="1">
        <v>0.22035037</v>
      </c>
      <c r="E35006" s="1">
        <v>7.8582926</v>
      </c>
      <c r="F35006" s="4">
        <f t="shared" si="1"/>
        <v>0.2779795889</v>
      </c>
      <c r="G35006" s="4">
        <f t="shared" si="2"/>
        <v>7.845735909</v>
      </c>
    </row>
    <row r="35007">
      <c r="A35007" s="1">
        <v>350.020006179809</v>
      </c>
      <c r="B35007" s="1">
        <v>636.56946</v>
      </c>
      <c r="C35007" s="1">
        <v>2.5018163</v>
      </c>
      <c r="D35007" s="1">
        <v>0.28749314</v>
      </c>
      <c r="E35007" s="1">
        <v>7.858881</v>
      </c>
      <c r="F35007" s="4">
        <f t="shared" si="1"/>
        <v>0.2779795889</v>
      </c>
      <c r="G35007" s="4">
        <f t="shared" si="2"/>
        <v>7.846324304</v>
      </c>
    </row>
    <row r="35008">
      <c r="A35008" s="1">
        <v>350.029985427856</v>
      </c>
      <c r="B35008" s="1">
        <v>636.438</v>
      </c>
      <c r="C35008" s="1">
        <v>2.5018163</v>
      </c>
      <c r="D35008" s="1">
        <v>0.36806446</v>
      </c>
      <c r="E35008" s="1">
        <v>7.857258</v>
      </c>
      <c r="F35008" s="4">
        <f t="shared" si="1"/>
        <v>0.2779795889</v>
      </c>
      <c r="G35008" s="4">
        <f t="shared" si="2"/>
        <v>7.844701341</v>
      </c>
    </row>
    <row r="35009">
      <c r="A35009" s="1">
        <v>350.039995193481</v>
      </c>
      <c r="B35009" s="1">
        <v>636.39795</v>
      </c>
      <c r="C35009" s="1">
        <v>2.5018296</v>
      </c>
      <c r="D35009" s="1">
        <v>0.4205579</v>
      </c>
      <c r="E35009" s="1">
        <v>7.856764</v>
      </c>
      <c r="F35009" s="4">
        <f t="shared" si="1"/>
        <v>0.2779810667</v>
      </c>
      <c r="G35009" s="4">
        <f t="shared" si="2"/>
        <v>7.844206896</v>
      </c>
    </row>
    <row r="35010">
      <c r="A35010" s="1">
        <v>350.050004959106</v>
      </c>
      <c r="B35010" s="1">
        <v>636.33514</v>
      </c>
      <c r="C35010" s="1">
        <v>2.5019495</v>
      </c>
      <c r="D35010" s="1">
        <v>0.403467</v>
      </c>
      <c r="E35010" s="1">
        <v>7.855988</v>
      </c>
      <c r="F35010" s="4">
        <f t="shared" si="1"/>
        <v>0.2779943889</v>
      </c>
      <c r="G35010" s="4">
        <f t="shared" si="2"/>
        <v>7.843431464</v>
      </c>
    </row>
    <row r="35011">
      <c r="A35011" s="1">
        <v>350.060014724731</v>
      </c>
      <c r="B35011" s="1">
        <v>636.41705</v>
      </c>
      <c r="C35011" s="1">
        <v>2.5023227</v>
      </c>
      <c r="D35011" s="1">
        <v>0.07751938</v>
      </c>
      <c r="E35011" s="1">
        <v>7.8569994</v>
      </c>
      <c r="F35011" s="4">
        <f t="shared" si="1"/>
        <v>0.2780358556</v>
      </c>
      <c r="G35011" s="4">
        <f t="shared" si="2"/>
        <v>7.844442699</v>
      </c>
    </row>
    <row r="35012">
      <c r="A35012" s="1">
        <v>350.069993972778</v>
      </c>
      <c r="B35012" s="1">
        <v>636.6304</v>
      </c>
      <c r="C35012" s="1">
        <v>2.5023496</v>
      </c>
      <c r="D35012" s="1">
        <v>0.08850638</v>
      </c>
      <c r="E35012" s="1">
        <v>7.859633</v>
      </c>
      <c r="F35012" s="4">
        <f t="shared" si="1"/>
        <v>0.2780388444</v>
      </c>
      <c r="G35012" s="4">
        <f t="shared" si="2"/>
        <v>7.847076649</v>
      </c>
    </row>
    <row r="35013">
      <c r="A35013" s="1">
        <v>350.080003738403</v>
      </c>
      <c r="B35013" s="1">
        <v>636.6265</v>
      </c>
      <c r="C35013" s="1">
        <v>2.5023227</v>
      </c>
      <c r="D35013" s="1">
        <v>0.20936337</v>
      </c>
      <c r="E35013" s="1">
        <v>7.859586</v>
      </c>
      <c r="F35013" s="4">
        <f t="shared" si="1"/>
        <v>0.2780358556</v>
      </c>
      <c r="G35013" s="4">
        <f t="shared" si="2"/>
        <v>7.847028501</v>
      </c>
    </row>
    <row r="35014">
      <c r="A35014" s="1">
        <v>350.090013504028</v>
      </c>
      <c r="B35014" s="1">
        <v>636.5999</v>
      </c>
      <c r="C35014" s="1">
        <v>2.5023227</v>
      </c>
      <c r="D35014" s="1">
        <v>0.2899347</v>
      </c>
      <c r="E35014" s="1">
        <v>7.8592567</v>
      </c>
      <c r="F35014" s="4">
        <f t="shared" si="1"/>
        <v>0.2780358556</v>
      </c>
      <c r="G35014" s="4">
        <f t="shared" si="2"/>
        <v>7.846700106</v>
      </c>
    </row>
    <row r="35015">
      <c r="A35015" s="1">
        <v>350.099992752075</v>
      </c>
      <c r="B35015" s="1">
        <v>636.579</v>
      </c>
      <c r="C35015" s="1">
        <v>2.5023227</v>
      </c>
      <c r="D35015" s="1">
        <v>0.35707745</v>
      </c>
      <c r="E35015" s="1">
        <v>7.8589983</v>
      </c>
      <c r="F35015" s="4">
        <f t="shared" si="1"/>
        <v>0.2780358556</v>
      </c>
      <c r="G35015" s="4">
        <f t="shared" si="2"/>
        <v>7.846442081</v>
      </c>
    </row>
    <row r="35016">
      <c r="A35016" s="1">
        <v>350.1100025177</v>
      </c>
      <c r="B35016" s="1">
        <v>636.46655</v>
      </c>
      <c r="C35016" s="1">
        <v>2.5023227</v>
      </c>
      <c r="D35016" s="1">
        <v>0.43764877</v>
      </c>
      <c r="E35016" s="1">
        <v>7.857611</v>
      </c>
      <c r="F35016" s="4">
        <f t="shared" si="1"/>
        <v>0.2780358556</v>
      </c>
      <c r="G35016" s="4">
        <f t="shared" si="2"/>
        <v>7.84505381</v>
      </c>
    </row>
    <row r="35017">
      <c r="A35017" s="1">
        <v>350.120012283325</v>
      </c>
      <c r="B35017" s="1">
        <v>636.4151</v>
      </c>
      <c r="C35017" s="1">
        <v>2.502376</v>
      </c>
      <c r="D35017" s="1">
        <v>0.447415</v>
      </c>
      <c r="E35017" s="1">
        <v>7.8569756</v>
      </c>
      <c r="F35017" s="4">
        <f t="shared" si="1"/>
        <v>0.2780417778</v>
      </c>
      <c r="G35017" s="4">
        <f t="shared" si="2"/>
        <v>7.844418625</v>
      </c>
    </row>
    <row r="35018">
      <c r="A35018" s="1">
        <v>350.129991531372</v>
      </c>
      <c r="B35018" s="1">
        <v>636.3275</v>
      </c>
      <c r="C35018" s="1">
        <v>2.5024295</v>
      </c>
      <c r="D35018" s="1">
        <v>0.47060978</v>
      </c>
      <c r="E35018" s="1">
        <v>7.8558936</v>
      </c>
      <c r="F35018" s="4">
        <f t="shared" si="1"/>
        <v>0.2780477222</v>
      </c>
      <c r="G35018" s="4">
        <f t="shared" si="2"/>
        <v>7.843337143</v>
      </c>
    </row>
    <row r="35019">
      <c r="A35019" s="1">
        <v>350.140001296997</v>
      </c>
      <c r="B35019" s="1">
        <v>636.318</v>
      </c>
      <c r="C35019" s="1">
        <v>2.5025096</v>
      </c>
      <c r="D35019" s="1">
        <v>0.480376</v>
      </c>
      <c r="E35019" s="1">
        <v>7.855777</v>
      </c>
      <c r="F35019" s="4">
        <f t="shared" si="1"/>
        <v>0.2780566222</v>
      </c>
      <c r="G35019" s="4">
        <f t="shared" si="2"/>
        <v>7.843219859</v>
      </c>
    </row>
    <row r="35020">
      <c r="A35020" s="1">
        <v>350.150011062622</v>
      </c>
      <c r="B35020" s="1">
        <v>636.42084</v>
      </c>
      <c r="C35020" s="1">
        <v>2.5028694</v>
      </c>
      <c r="D35020" s="1">
        <v>0.16907771</v>
      </c>
      <c r="E35020" s="1">
        <v>7.8570466</v>
      </c>
      <c r="F35020" s="4">
        <f t="shared" si="1"/>
        <v>0.2780966</v>
      </c>
      <c r="G35020" s="4">
        <f t="shared" si="2"/>
        <v>7.844489489</v>
      </c>
    </row>
    <row r="35021">
      <c r="A35021" s="1">
        <v>350.159990310668</v>
      </c>
      <c r="B35021" s="1">
        <v>636.5866</v>
      </c>
      <c r="C35021" s="1">
        <v>2.5029628</v>
      </c>
      <c r="D35021" s="1">
        <v>0.12268815</v>
      </c>
      <c r="E35021" s="1">
        <v>7.8590927</v>
      </c>
      <c r="F35021" s="4">
        <f t="shared" si="1"/>
        <v>0.2781069778</v>
      </c>
      <c r="G35021" s="4">
        <f t="shared" si="2"/>
        <v>7.846535909</v>
      </c>
    </row>
    <row r="35022">
      <c r="A35022" s="1">
        <v>350.170000076293</v>
      </c>
      <c r="B35022" s="1">
        <v>636.697</v>
      </c>
      <c r="C35022" s="1">
        <v>2.502896</v>
      </c>
      <c r="D35022" s="1">
        <v>0.2838308</v>
      </c>
      <c r="E35022" s="1">
        <v>7.8604555</v>
      </c>
      <c r="F35022" s="4">
        <f t="shared" si="1"/>
        <v>0.2780995556</v>
      </c>
      <c r="G35022" s="4">
        <f t="shared" si="2"/>
        <v>7.847898872</v>
      </c>
    </row>
    <row r="35023">
      <c r="A35023" s="1">
        <v>350.180009841918</v>
      </c>
      <c r="B35023" s="1">
        <v>636.62085</v>
      </c>
      <c r="C35023" s="1">
        <v>2.5028827</v>
      </c>
      <c r="D35023" s="1">
        <v>0.36440212</v>
      </c>
      <c r="E35023" s="1">
        <v>7.8595157</v>
      </c>
      <c r="F35023" s="4">
        <f t="shared" si="1"/>
        <v>0.2780980778</v>
      </c>
      <c r="G35023" s="4">
        <f t="shared" si="2"/>
        <v>7.846958748</v>
      </c>
    </row>
    <row r="35024">
      <c r="A35024" s="1">
        <v>350.189989089965</v>
      </c>
      <c r="B35024" s="1">
        <v>636.58466</v>
      </c>
      <c r="C35024" s="1">
        <v>2.5028827</v>
      </c>
      <c r="D35024" s="1">
        <v>0.44497344</v>
      </c>
      <c r="E35024" s="1">
        <v>7.8590684</v>
      </c>
      <c r="F35024" s="4">
        <f t="shared" si="1"/>
        <v>0.2780980778</v>
      </c>
      <c r="G35024" s="4">
        <f t="shared" si="2"/>
        <v>7.846511958</v>
      </c>
    </row>
    <row r="35025">
      <c r="A35025" s="1">
        <v>350.19999885559</v>
      </c>
      <c r="B35025" s="1">
        <v>636.5637</v>
      </c>
      <c r="C35025" s="1">
        <v>2.5031493</v>
      </c>
      <c r="D35025" s="1">
        <v>0.2459867</v>
      </c>
      <c r="E35025" s="1">
        <v>7.85881</v>
      </c>
      <c r="F35025" s="4">
        <f t="shared" si="1"/>
        <v>0.2781277</v>
      </c>
      <c r="G35025" s="4">
        <f t="shared" si="2"/>
        <v>7.846253193</v>
      </c>
    </row>
    <row r="35026">
      <c r="A35026" s="1">
        <v>350.210008621215</v>
      </c>
      <c r="B35026" s="1">
        <v>636.6513</v>
      </c>
      <c r="C35026" s="1">
        <v>2.5033493</v>
      </c>
      <c r="D35026" s="1">
        <v>0.10193493</v>
      </c>
      <c r="E35026" s="1">
        <v>7.859892</v>
      </c>
      <c r="F35026" s="4">
        <f t="shared" si="1"/>
        <v>0.2781499222</v>
      </c>
      <c r="G35026" s="4">
        <f t="shared" si="2"/>
        <v>7.847334674</v>
      </c>
    </row>
    <row r="35027">
      <c r="A35027" s="1">
        <v>350.219987869262</v>
      </c>
      <c r="B35027" s="1">
        <v>636.77893</v>
      </c>
      <c r="C35027" s="1">
        <v>2.5033226</v>
      </c>
      <c r="D35027" s="1">
        <v>0.20936337</v>
      </c>
      <c r="E35027" s="1">
        <v>7.8614674</v>
      </c>
      <c r="F35027" s="4">
        <f t="shared" si="1"/>
        <v>0.2781469556</v>
      </c>
      <c r="G35027" s="4">
        <f t="shared" si="2"/>
        <v>7.848910353</v>
      </c>
    </row>
    <row r="35028">
      <c r="A35028" s="1">
        <v>350.229997634887</v>
      </c>
      <c r="B35028" s="1">
        <v>636.6761</v>
      </c>
      <c r="C35028" s="1">
        <v>2.5033226</v>
      </c>
      <c r="D35028" s="1">
        <v>0.27650613</v>
      </c>
      <c r="E35028" s="1">
        <v>7.860197</v>
      </c>
      <c r="F35028" s="4">
        <f t="shared" si="1"/>
        <v>0.2781469556</v>
      </c>
      <c r="G35028" s="4">
        <f t="shared" si="2"/>
        <v>7.847640847</v>
      </c>
    </row>
    <row r="35029">
      <c r="A35029" s="1">
        <v>350.240007400512</v>
      </c>
      <c r="B35029" s="1">
        <v>636.65515</v>
      </c>
      <c r="C35029" s="1">
        <v>2.5033226</v>
      </c>
      <c r="D35029" s="1">
        <v>0.35707745</v>
      </c>
      <c r="E35029" s="1">
        <v>7.859939</v>
      </c>
      <c r="F35029" s="4">
        <f t="shared" si="1"/>
        <v>0.2781469556</v>
      </c>
      <c r="G35029" s="4">
        <f t="shared" si="2"/>
        <v>7.847382205</v>
      </c>
    </row>
    <row r="35030">
      <c r="A35030" s="1">
        <v>350.249986648559</v>
      </c>
      <c r="B35030" s="1">
        <v>636.57513</v>
      </c>
      <c r="C35030" s="1">
        <v>2.5033226</v>
      </c>
      <c r="D35030" s="1">
        <v>0.43764877</v>
      </c>
      <c r="E35030" s="1">
        <v>7.858951</v>
      </c>
      <c r="F35030" s="4">
        <f t="shared" si="1"/>
        <v>0.2781469556</v>
      </c>
      <c r="G35030" s="4">
        <f t="shared" si="2"/>
        <v>7.846394304</v>
      </c>
    </row>
    <row r="35031">
      <c r="A35031" s="1">
        <v>350.259996414184</v>
      </c>
      <c r="B35031" s="1">
        <v>636.4894</v>
      </c>
      <c r="C35031" s="1">
        <v>2.5034428</v>
      </c>
      <c r="D35031" s="1">
        <v>0.39370078</v>
      </c>
      <c r="E35031" s="1">
        <v>7.8578925</v>
      </c>
      <c r="F35031" s="4">
        <f t="shared" si="1"/>
        <v>0.2781603111</v>
      </c>
      <c r="G35031" s="4">
        <f t="shared" si="2"/>
        <v>7.845335909</v>
      </c>
    </row>
    <row r="35032">
      <c r="A35032" s="1">
        <v>350.270006179809</v>
      </c>
      <c r="B35032" s="1">
        <v>636.6761</v>
      </c>
      <c r="C35032" s="1">
        <v>2.5038292</v>
      </c>
      <c r="D35032" s="1">
        <v>0.06775316</v>
      </c>
      <c r="E35032" s="1">
        <v>7.860197</v>
      </c>
      <c r="F35032" s="4">
        <f t="shared" si="1"/>
        <v>0.2782032444</v>
      </c>
      <c r="G35032" s="4">
        <f t="shared" si="2"/>
        <v>7.847640847</v>
      </c>
    </row>
    <row r="35033">
      <c r="A35033" s="1">
        <v>350.279985427856</v>
      </c>
      <c r="B35033" s="1">
        <v>636.84753</v>
      </c>
      <c r="C35033" s="1">
        <v>2.5038958</v>
      </c>
      <c r="D35033" s="1">
        <v>0.049441494</v>
      </c>
      <c r="E35033" s="1">
        <v>7.8623147</v>
      </c>
      <c r="F35033" s="4">
        <f t="shared" si="1"/>
        <v>0.2782106444</v>
      </c>
      <c r="G35033" s="4">
        <f t="shared" si="2"/>
        <v>7.849757267</v>
      </c>
    </row>
    <row r="35034">
      <c r="A35034" s="1">
        <v>350.289995193481</v>
      </c>
      <c r="B35034" s="1">
        <v>636.93134</v>
      </c>
      <c r="C35034" s="1">
        <v>2.5038958</v>
      </c>
      <c r="D35034" s="1">
        <v>0.13001283</v>
      </c>
      <c r="E35034" s="1">
        <v>7.8633485</v>
      </c>
      <c r="F35034" s="4">
        <f t="shared" si="1"/>
        <v>0.2782106444</v>
      </c>
      <c r="G35034" s="4">
        <f t="shared" si="2"/>
        <v>7.850791958</v>
      </c>
    </row>
    <row r="35035">
      <c r="A35035" s="1">
        <v>350.300004959106</v>
      </c>
      <c r="B35035" s="1">
        <v>636.92566</v>
      </c>
      <c r="C35035" s="1">
        <v>2.5038958</v>
      </c>
      <c r="D35035" s="1">
        <v>0.21058415</v>
      </c>
      <c r="E35035" s="1">
        <v>7.863279</v>
      </c>
      <c r="F35035" s="4">
        <f t="shared" si="1"/>
        <v>0.2782106444</v>
      </c>
      <c r="G35035" s="4">
        <f t="shared" si="2"/>
        <v>7.850721835</v>
      </c>
    </row>
    <row r="35036">
      <c r="A35036" s="1">
        <v>350.310014724731</v>
      </c>
      <c r="B35036" s="1">
        <v>636.78656</v>
      </c>
      <c r="C35036" s="1">
        <v>2.5038958</v>
      </c>
      <c r="D35036" s="1">
        <v>0.27772692</v>
      </c>
      <c r="E35036" s="1">
        <v>7.8615613</v>
      </c>
      <c r="F35036" s="4">
        <f t="shared" si="1"/>
        <v>0.2782106444</v>
      </c>
      <c r="G35036" s="4">
        <f t="shared" si="2"/>
        <v>7.849004551</v>
      </c>
    </row>
    <row r="35037">
      <c r="A35037" s="1">
        <v>350.319993972778</v>
      </c>
      <c r="B35037" s="1">
        <v>636.7656</v>
      </c>
      <c r="C35037" s="1">
        <v>2.5038958</v>
      </c>
      <c r="D35037" s="1">
        <v>0.35829824</v>
      </c>
      <c r="E35037" s="1">
        <v>7.861303</v>
      </c>
      <c r="F35037" s="4">
        <f t="shared" si="1"/>
        <v>0.2782106444</v>
      </c>
      <c r="G35037" s="4">
        <f t="shared" si="2"/>
        <v>7.848745785</v>
      </c>
    </row>
    <row r="35038">
      <c r="A35038" s="1">
        <v>350.330003738403</v>
      </c>
      <c r="B35038" s="1">
        <v>636.6132</v>
      </c>
      <c r="C35038" s="1">
        <v>2.5038958</v>
      </c>
      <c r="D35038" s="1">
        <v>0.43886957</v>
      </c>
      <c r="E35038" s="1">
        <v>7.8594217</v>
      </c>
      <c r="F35038" s="4">
        <f t="shared" si="1"/>
        <v>0.2782106444</v>
      </c>
      <c r="G35038" s="4">
        <f t="shared" si="2"/>
        <v>7.846864304</v>
      </c>
    </row>
    <row r="35039">
      <c r="A35039" s="1">
        <v>350.340013504028</v>
      </c>
      <c r="B35039" s="1">
        <v>636.58276</v>
      </c>
      <c r="C35039" s="1">
        <v>2.5040824</v>
      </c>
      <c r="D35039" s="1">
        <v>0.337545</v>
      </c>
      <c r="E35039" s="1">
        <v>7.8590455</v>
      </c>
      <c r="F35039" s="4">
        <f t="shared" si="1"/>
        <v>0.2782313778</v>
      </c>
      <c r="G35039" s="4">
        <f t="shared" si="2"/>
        <v>7.846488501</v>
      </c>
    </row>
    <row r="35040">
      <c r="A35040" s="1">
        <v>350.349992752075</v>
      </c>
      <c r="B35040" s="1">
        <v>636.7885</v>
      </c>
      <c r="C35040" s="1">
        <v>2.5044289</v>
      </c>
      <c r="D35040" s="1">
        <v>0.039675273</v>
      </c>
      <c r="E35040" s="1">
        <v>7.861586</v>
      </c>
      <c r="F35040" s="4">
        <f t="shared" si="1"/>
        <v>0.2782698778</v>
      </c>
      <c r="G35040" s="4">
        <f t="shared" si="2"/>
        <v>7.849028501</v>
      </c>
    </row>
    <row r="35041">
      <c r="A35041" s="1">
        <v>350.3600025177</v>
      </c>
      <c r="B35041" s="1">
        <v>636.8971</v>
      </c>
      <c r="C35041" s="1">
        <v>2.5044024</v>
      </c>
      <c r="D35041" s="1">
        <v>0.11902582</v>
      </c>
      <c r="E35041" s="1">
        <v>7.8629255</v>
      </c>
      <c r="F35041" s="4">
        <f t="shared" si="1"/>
        <v>0.2782669333</v>
      </c>
      <c r="G35041" s="4">
        <f t="shared" si="2"/>
        <v>7.850369242</v>
      </c>
    </row>
    <row r="35042">
      <c r="A35042" s="1">
        <v>350.370012283325</v>
      </c>
      <c r="B35042" s="1">
        <v>636.9237</v>
      </c>
      <c r="C35042" s="1">
        <v>2.504389</v>
      </c>
      <c r="D35042" s="1">
        <v>0.2130257</v>
      </c>
      <c r="E35042" s="1">
        <v>7.863255</v>
      </c>
      <c r="F35042" s="4">
        <f t="shared" si="1"/>
        <v>0.2782654444</v>
      </c>
      <c r="G35042" s="4">
        <f t="shared" si="2"/>
        <v>7.850697637</v>
      </c>
    </row>
    <row r="35043">
      <c r="A35043" s="1">
        <v>350.379991531372</v>
      </c>
      <c r="B35043" s="1">
        <v>636.80566</v>
      </c>
      <c r="C35043" s="1">
        <v>2.504389</v>
      </c>
      <c r="D35043" s="1">
        <v>0.293597</v>
      </c>
      <c r="E35043" s="1">
        <v>7.8617973</v>
      </c>
      <c r="F35043" s="4">
        <f t="shared" si="1"/>
        <v>0.2782654444</v>
      </c>
      <c r="G35043" s="4">
        <f t="shared" si="2"/>
        <v>7.849240353</v>
      </c>
    </row>
    <row r="35044">
      <c r="A35044" s="1">
        <v>350.390001296997</v>
      </c>
      <c r="B35044" s="1">
        <v>636.7771</v>
      </c>
      <c r="C35044" s="1">
        <v>2.504389</v>
      </c>
      <c r="D35044" s="1">
        <v>0.3607398</v>
      </c>
      <c r="E35044" s="1">
        <v>7.8614445</v>
      </c>
      <c r="F35044" s="4">
        <f t="shared" si="1"/>
        <v>0.2782654444</v>
      </c>
      <c r="G35044" s="4">
        <f t="shared" si="2"/>
        <v>7.84888776</v>
      </c>
    </row>
    <row r="35045">
      <c r="A35045" s="1">
        <v>350.400011062622</v>
      </c>
      <c r="B35045" s="1">
        <v>636.7447</v>
      </c>
      <c r="C35045" s="1">
        <v>2.5044024</v>
      </c>
      <c r="D35045" s="1">
        <v>0.42788255</v>
      </c>
      <c r="E35045" s="1">
        <v>7.861044</v>
      </c>
      <c r="F35045" s="4">
        <f t="shared" si="1"/>
        <v>0.2782669333</v>
      </c>
      <c r="G35045" s="4">
        <f t="shared" si="2"/>
        <v>7.84848776</v>
      </c>
    </row>
    <row r="35046">
      <c r="A35046" s="1">
        <v>350.409990310668</v>
      </c>
      <c r="B35046" s="1">
        <v>636.6704</v>
      </c>
      <c r="C35046" s="1">
        <v>2.5046823</v>
      </c>
      <c r="D35046" s="1">
        <v>0.24232437</v>
      </c>
      <c r="E35046" s="1">
        <v>7.860127</v>
      </c>
      <c r="F35046" s="4">
        <f t="shared" si="1"/>
        <v>0.2782980333</v>
      </c>
      <c r="G35046" s="4">
        <f t="shared" si="2"/>
        <v>7.847570477</v>
      </c>
    </row>
    <row r="35047">
      <c r="A35047" s="1">
        <v>350.420000076293</v>
      </c>
      <c r="B35047" s="1">
        <v>636.8742</v>
      </c>
      <c r="C35047" s="1">
        <v>2.5048022</v>
      </c>
      <c r="D35047" s="1">
        <v>0.15564916</v>
      </c>
      <c r="E35047" s="1">
        <v>7.8626432</v>
      </c>
      <c r="F35047" s="4">
        <f t="shared" si="1"/>
        <v>0.2783113556</v>
      </c>
      <c r="G35047" s="4">
        <f t="shared" si="2"/>
        <v>7.850086526</v>
      </c>
    </row>
    <row r="35048">
      <c r="A35048" s="1">
        <v>350.430009841918</v>
      </c>
      <c r="B35048" s="1">
        <v>636.8971</v>
      </c>
      <c r="C35048" s="1">
        <v>2.5047624</v>
      </c>
      <c r="D35048" s="1">
        <v>0.27650613</v>
      </c>
      <c r="E35048" s="1">
        <v>7.8629255</v>
      </c>
      <c r="F35048" s="4">
        <f t="shared" si="1"/>
        <v>0.2783069333</v>
      </c>
      <c r="G35048" s="4">
        <f t="shared" si="2"/>
        <v>7.850369242</v>
      </c>
    </row>
    <row r="35049">
      <c r="A35049" s="1">
        <v>350.439989089965</v>
      </c>
      <c r="B35049" s="1">
        <v>636.86273</v>
      </c>
      <c r="C35049" s="1">
        <v>2.5047624</v>
      </c>
      <c r="D35049" s="1">
        <v>0.3436489</v>
      </c>
      <c r="E35049" s="1">
        <v>7.862502</v>
      </c>
      <c r="F35049" s="4">
        <f t="shared" si="1"/>
        <v>0.2783069333</v>
      </c>
      <c r="G35049" s="4">
        <f t="shared" si="2"/>
        <v>7.849944921</v>
      </c>
    </row>
    <row r="35050">
      <c r="A35050" s="1">
        <v>350.44999885559</v>
      </c>
      <c r="B35050" s="1">
        <v>636.8037</v>
      </c>
      <c r="C35050" s="1">
        <v>2.5047624</v>
      </c>
      <c r="D35050" s="1">
        <v>0.42422023</v>
      </c>
      <c r="E35050" s="1">
        <v>7.861773</v>
      </c>
      <c r="F35050" s="4">
        <f t="shared" si="1"/>
        <v>0.2783069333</v>
      </c>
      <c r="G35050" s="4">
        <f t="shared" si="2"/>
        <v>7.849216156</v>
      </c>
    </row>
    <row r="35051">
      <c r="A35051" s="1">
        <v>350.460008621215</v>
      </c>
      <c r="B35051" s="1">
        <v>636.7123</v>
      </c>
      <c r="C35051" s="1">
        <v>2.5049224</v>
      </c>
      <c r="D35051" s="1">
        <v>0.35097358</v>
      </c>
      <c r="E35051" s="1">
        <v>7.8606443</v>
      </c>
      <c r="F35051" s="4">
        <f t="shared" si="1"/>
        <v>0.2783247111</v>
      </c>
      <c r="G35051" s="4">
        <f t="shared" si="2"/>
        <v>7.84808776</v>
      </c>
    </row>
    <row r="35052">
      <c r="A35052" s="1">
        <v>350.469987869262</v>
      </c>
      <c r="B35052" s="1">
        <v>636.86273</v>
      </c>
      <c r="C35052" s="1">
        <v>2.505149</v>
      </c>
      <c r="D35052" s="1">
        <v>0.16663615</v>
      </c>
      <c r="E35052" s="1">
        <v>7.862502</v>
      </c>
      <c r="F35052" s="4">
        <f t="shared" si="1"/>
        <v>0.2783498889</v>
      </c>
      <c r="G35052" s="4">
        <f t="shared" si="2"/>
        <v>7.849944921</v>
      </c>
    </row>
    <row r="35053">
      <c r="A35053" s="1">
        <v>350.479997634887</v>
      </c>
      <c r="B35053" s="1">
        <v>636.9295</v>
      </c>
      <c r="C35053" s="1">
        <v>2.5051355</v>
      </c>
      <c r="D35053" s="1">
        <v>0.25941524</v>
      </c>
      <c r="E35053" s="1">
        <v>7.863326</v>
      </c>
      <c r="F35053" s="4">
        <f t="shared" si="1"/>
        <v>0.2783483889</v>
      </c>
      <c r="G35053" s="4">
        <f t="shared" si="2"/>
        <v>7.850769242</v>
      </c>
    </row>
    <row r="35054">
      <c r="A35054" s="1">
        <v>350.490007400512</v>
      </c>
      <c r="B35054" s="1">
        <v>636.91425</v>
      </c>
      <c r="C35054" s="1">
        <v>2.5051222</v>
      </c>
      <c r="D35054" s="1">
        <v>0.35341513</v>
      </c>
      <c r="E35054" s="1">
        <v>7.8631372</v>
      </c>
      <c r="F35054" s="4">
        <f t="shared" si="1"/>
        <v>0.2783469111</v>
      </c>
      <c r="G35054" s="4">
        <f t="shared" si="2"/>
        <v>7.85058097</v>
      </c>
    </row>
    <row r="35055">
      <c r="A35055" s="1">
        <v>350.499986648559</v>
      </c>
      <c r="B35055" s="1">
        <v>636.87036</v>
      </c>
      <c r="C35055" s="1">
        <v>2.5051222</v>
      </c>
      <c r="D35055" s="1">
        <v>0.4205579</v>
      </c>
      <c r="E35055" s="1">
        <v>7.862596</v>
      </c>
      <c r="F35055" s="4">
        <f t="shared" si="1"/>
        <v>0.2783469111</v>
      </c>
      <c r="G35055" s="4">
        <f t="shared" si="2"/>
        <v>7.850039119</v>
      </c>
    </row>
    <row r="35056">
      <c r="A35056" s="1">
        <v>350.509996414184</v>
      </c>
      <c r="B35056" s="1">
        <v>636.80566</v>
      </c>
      <c r="C35056" s="1">
        <v>2.5053222</v>
      </c>
      <c r="D35056" s="1">
        <v>0.2899347</v>
      </c>
      <c r="E35056" s="1">
        <v>7.8617973</v>
      </c>
      <c r="F35056" s="4">
        <f t="shared" si="1"/>
        <v>0.2783691333</v>
      </c>
      <c r="G35056" s="4">
        <f t="shared" si="2"/>
        <v>7.849240353</v>
      </c>
    </row>
    <row r="35057">
      <c r="A35057" s="1">
        <v>350.520006179809</v>
      </c>
      <c r="B35057" s="1">
        <v>637.0037</v>
      </c>
      <c r="C35057" s="1">
        <v>2.5055754</v>
      </c>
      <c r="D35057" s="1">
        <v>0.09216871</v>
      </c>
      <c r="E35057" s="1">
        <v>7.864242</v>
      </c>
      <c r="F35057" s="4">
        <f t="shared" si="1"/>
        <v>0.2783972667</v>
      </c>
      <c r="G35057" s="4">
        <f t="shared" si="2"/>
        <v>7.851685291</v>
      </c>
    </row>
    <row r="35058">
      <c r="A35058" s="1">
        <v>350.529985427856</v>
      </c>
      <c r="B35058" s="1">
        <v>637.078</v>
      </c>
      <c r="C35058" s="1">
        <v>2.505562</v>
      </c>
      <c r="D35058" s="1">
        <v>0.1861686</v>
      </c>
      <c r="E35058" s="1">
        <v>7.865159</v>
      </c>
      <c r="F35058" s="4">
        <f t="shared" si="1"/>
        <v>0.2783957778</v>
      </c>
      <c r="G35058" s="4">
        <f t="shared" si="2"/>
        <v>7.852602575</v>
      </c>
    </row>
    <row r="35059">
      <c r="A35059" s="1">
        <v>350.539995193481</v>
      </c>
      <c r="B35059" s="1">
        <v>637.059</v>
      </c>
      <c r="C35059" s="1">
        <v>2.5055754</v>
      </c>
      <c r="D35059" s="1">
        <v>0.25331137</v>
      </c>
      <c r="E35059" s="1">
        <v>7.864925</v>
      </c>
      <c r="F35059" s="4">
        <f t="shared" si="1"/>
        <v>0.2783972667</v>
      </c>
      <c r="G35059" s="4">
        <f t="shared" si="2"/>
        <v>7.852368007</v>
      </c>
    </row>
    <row r="35060">
      <c r="A35060" s="1">
        <v>350.550004959106</v>
      </c>
      <c r="B35060" s="1">
        <v>637.038</v>
      </c>
      <c r="C35060" s="1">
        <v>2.5055754</v>
      </c>
      <c r="D35060" s="1">
        <v>0.32045412</v>
      </c>
      <c r="E35060" s="1">
        <v>7.8646665</v>
      </c>
      <c r="F35060" s="4">
        <f t="shared" si="1"/>
        <v>0.2783972667</v>
      </c>
      <c r="G35060" s="4">
        <f t="shared" si="2"/>
        <v>7.852108748</v>
      </c>
    </row>
    <row r="35061">
      <c r="A35061" s="1">
        <v>350.560014724731</v>
      </c>
      <c r="B35061" s="1">
        <v>636.96375</v>
      </c>
      <c r="C35061" s="1">
        <v>2.5055754</v>
      </c>
      <c r="D35061" s="1">
        <v>0.40102544</v>
      </c>
      <c r="E35061" s="1">
        <v>7.863749</v>
      </c>
      <c r="F35061" s="4">
        <f t="shared" si="1"/>
        <v>0.2783972667</v>
      </c>
      <c r="G35061" s="4">
        <f t="shared" si="2"/>
        <v>7.851192081</v>
      </c>
    </row>
    <row r="35062">
      <c r="A35062" s="1">
        <v>350.569993972778</v>
      </c>
      <c r="B35062" s="1">
        <v>636.9219</v>
      </c>
      <c r="C35062" s="1">
        <v>2.5055888</v>
      </c>
      <c r="D35062" s="1">
        <v>0.46816823</v>
      </c>
      <c r="E35062" s="1">
        <v>7.8632317</v>
      </c>
      <c r="F35062" s="4">
        <f t="shared" si="1"/>
        <v>0.2783987556</v>
      </c>
      <c r="G35062" s="4">
        <f t="shared" si="2"/>
        <v>7.850675415</v>
      </c>
    </row>
    <row r="35063">
      <c r="A35063" s="1">
        <v>350.580003738403</v>
      </c>
      <c r="B35063" s="1">
        <v>636.8971</v>
      </c>
      <c r="C35063" s="1">
        <v>2.5059886</v>
      </c>
      <c r="D35063" s="1">
        <v>0.1422206</v>
      </c>
      <c r="E35063" s="1">
        <v>7.8629255</v>
      </c>
      <c r="F35063" s="4">
        <f t="shared" si="1"/>
        <v>0.2784431778</v>
      </c>
      <c r="G35063" s="4">
        <f t="shared" si="2"/>
        <v>7.850369242</v>
      </c>
    </row>
    <row r="35064">
      <c r="A35064" s="1">
        <v>350.590013504028</v>
      </c>
      <c r="B35064" s="1">
        <v>637.21326</v>
      </c>
      <c r="C35064" s="1">
        <v>2.5061486</v>
      </c>
      <c r="D35064" s="1">
        <v>0.026246719</v>
      </c>
      <c r="E35064" s="1">
        <v>7.8668294</v>
      </c>
      <c r="F35064" s="4">
        <f t="shared" si="1"/>
        <v>0.2784609556</v>
      </c>
      <c r="G35064" s="4">
        <f t="shared" si="2"/>
        <v>7.854272452</v>
      </c>
    </row>
    <row r="35065">
      <c r="A35065" s="1">
        <v>350.599992752075</v>
      </c>
      <c r="B35065" s="1">
        <v>637.299</v>
      </c>
      <c r="C35065" s="1">
        <v>2.5060954</v>
      </c>
      <c r="D35065" s="1">
        <v>0.16053227</v>
      </c>
      <c r="E35065" s="1">
        <v>7.867888</v>
      </c>
      <c r="F35065" s="4">
        <f t="shared" si="1"/>
        <v>0.2784550444</v>
      </c>
      <c r="G35065" s="4">
        <f t="shared" si="2"/>
        <v>7.85533097</v>
      </c>
    </row>
    <row r="35066">
      <c r="A35066" s="1">
        <v>350.6100025177</v>
      </c>
      <c r="B35066" s="1">
        <v>637.2038</v>
      </c>
      <c r="C35066" s="1">
        <v>2.5061085</v>
      </c>
      <c r="D35066" s="1">
        <v>0.2130257</v>
      </c>
      <c r="E35066" s="1">
        <v>7.866712</v>
      </c>
      <c r="F35066" s="4">
        <f t="shared" si="1"/>
        <v>0.2784565</v>
      </c>
      <c r="G35066" s="4">
        <f t="shared" si="2"/>
        <v>7.854155662</v>
      </c>
    </row>
    <row r="35067">
      <c r="A35067" s="1">
        <v>350.620012283325</v>
      </c>
      <c r="B35067" s="1">
        <v>637.1828</v>
      </c>
      <c r="C35067" s="1">
        <v>2.5061085</v>
      </c>
      <c r="D35067" s="1">
        <v>0.293597</v>
      </c>
      <c r="E35067" s="1">
        <v>7.8664536</v>
      </c>
      <c r="F35067" s="4">
        <f t="shared" si="1"/>
        <v>0.2784565</v>
      </c>
      <c r="G35067" s="4">
        <f t="shared" si="2"/>
        <v>7.853896402</v>
      </c>
    </row>
    <row r="35068">
      <c r="A35068" s="1">
        <v>350.629991531372</v>
      </c>
      <c r="B35068" s="1">
        <v>637.08563</v>
      </c>
      <c r="C35068" s="1">
        <v>2.5061219</v>
      </c>
      <c r="D35068" s="1">
        <v>0.34609047</v>
      </c>
      <c r="E35068" s="1">
        <v>7.8652534</v>
      </c>
      <c r="F35068" s="4">
        <f t="shared" si="1"/>
        <v>0.2784579889</v>
      </c>
      <c r="G35068" s="4">
        <f t="shared" si="2"/>
        <v>7.852696773</v>
      </c>
    </row>
    <row r="35069">
      <c r="A35069" s="1">
        <v>350.640001296997</v>
      </c>
      <c r="B35069" s="1">
        <v>636.9809</v>
      </c>
      <c r="C35069" s="1">
        <v>2.5061355</v>
      </c>
      <c r="D35069" s="1">
        <v>0.41201246</v>
      </c>
      <c r="E35069" s="1">
        <v>7.8639603</v>
      </c>
      <c r="F35069" s="4">
        <f t="shared" si="1"/>
        <v>0.2784595</v>
      </c>
      <c r="G35069" s="4">
        <f t="shared" si="2"/>
        <v>7.85140381</v>
      </c>
    </row>
    <row r="35070">
      <c r="A35070" s="1">
        <v>350.650011062622</v>
      </c>
      <c r="B35070" s="1">
        <v>636.9485</v>
      </c>
      <c r="C35070" s="1">
        <v>2.506162</v>
      </c>
      <c r="D35070" s="1">
        <v>0.46572667</v>
      </c>
      <c r="E35070" s="1">
        <v>7.8635607</v>
      </c>
      <c r="F35070" s="4">
        <f t="shared" si="1"/>
        <v>0.2784624444</v>
      </c>
      <c r="G35070" s="4">
        <f t="shared" si="2"/>
        <v>7.85100381</v>
      </c>
    </row>
    <row r="35071">
      <c r="A35071" s="1">
        <v>350.659990310668</v>
      </c>
      <c r="B35071" s="1">
        <v>636.87994</v>
      </c>
      <c r="C35071" s="1">
        <v>2.5063353</v>
      </c>
      <c r="D35071" s="1">
        <v>0.37783068</v>
      </c>
      <c r="E35071" s="1">
        <v>7.8627143</v>
      </c>
      <c r="F35071" s="4">
        <f t="shared" si="1"/>
        <v>0.2784817</v>
      </c>
      <c r="G35071" s="4">
        <f t="shared" si="2"/>
        <v>7.85015739</v>
      </c>
    </row>
    <row r="35072">
      <c r="A35072" s="1">
        <v>350.670000076293</v>
      </c>
      <c r="B35072" s="1">
        <v>637.08563</v>
      </c>
      <c r="C35072" s="1">
        <v>2.506655</v>
      </c>
      <c r="D35072" s="1">
        <v>0.09338949</v>
      </c>
      <c r="E35072" s="1">
        <v>7.8652534</v>
      </c>
      <c r="F35072" s="4">
        <f t="shared" si="1"/>
        <v>0.2785172222</v>
      </c>
      <c r="G35072" s="4">
        <f t="shared" si="2"/>
        <v>7.852696773</v>
      </c>
    </row>
    <row r="35073">
      <c r="A35073" s="1">
        <v>350.680009841918</v>
      </c>
      <c r="B35073" s="1">
        <v>637.16754</v>
      </c>
      <c r="C35073" s="1">
        <v>2.5065885</v>
      </c>
      <c r="D35073" s="1">
        <v>0.24110359</v>
      </c>
      <c r="E35073" s="1">
        <v>7.866265</v>
      </c>
      <c r="F35073" s="4">
        <f t="shared" si="1"/>
        <v>0.2785098333</v>
      </c>
      <c r="G35073" s="4">
        <f t="shared" si="2"/>
        <v>7.853708007</v>
      </c>
    </row>
    <row r="35074">
      <c r="A35074" s="1">
        <v>350.689989089965</v>
      </c>
      <c r="B35074" s="1">
        <v>637.1923</v>
      </c>
      <c r="C35074" s="1">
        <v>2.5065484</v>
      </c>
      <c r="D35074" s="1">
        <v>0.34853202</v>
      </c>
      <c r="E35074" s="1">
        <v>7.866571</v>
      </c>
      <c r="F35074" s="4">
        <f t="shared" si="1"/>
        <v>0.2785053778</v>
      </c>
      <c r="G35074" s="4">
        <f t="shared" si="2"/>
        <v>7.854013686</v>
      </c>
    </row>
    <row r="35075">
      <c r="A35075" s="1">
        <v>350.69999885559</v>
      </c>
      <c r="B35075" s="1">
        <v>637.14276</v>
      </c>
      <c r="C35075" s="1">
        <v>2.5065484</v>
      </c>
      <c r="D35075" s="1">
        <v>0.42910334</v>
      </c>
      <c r="E35075" s="1">
        <v>7.865959</v>
      </c>
      <c r="F35075" s="4">
        <f t="shared" si="1"/>
        <v>0.2785053778</v>
      </c>
      <c r="G35075" s="4">
        <f t="shared" si="2"/>
        <v>7.853402081</v>
      </c>
    </row>
    <row r="35076">
      <c r="A35076" s="1">
        <v>350.710008621215</v>
      </c>
      <c r="B35076" s="1">
        <v>637.0266</v>
      </c>
      <c r="C35076" s="1">
        <v>2.506722</v>
      </c>
      <c r="D35076" s="1">
        <v>0.32655802</v>
      </c>
      <c r="E35076" s="1">
        <v>7.864525</v>
      </c>
      <c r="F35076" s="4">
        <f t="shared" si="1"/>
        <v>0.2785246667</v>
      </c>
      <c r="G35076" s="4">
        <f t="shared" si="2"/>
        <v>7.851968007</v>
      </c>
    </row>
    <row r="35077">
      <c r="A35077" s="1">
        <v>350.719987869262</v>
      </c>
      <c r="B35077" s="1">
        <v>637.1828</v>
      </c>
      <c r="C35077" s="1">
        <v>2.5069752</v>
      </c>
      <c r="D35077" s="1">
        <v>0.12635049</v>
      </c>
      <c r="E35077" s="1">
        <v>7.8664536</v>
      </c>
      <c r="F35077" s="4">
        <f t="shared" si="1"/>
        <v>0.2785528</v>
      </c>
      <c r="G35077" s="4">
        <f t="shared" si="2"/>
        <v>7.853896402</v>
      </c>
    </row>
    <row r="35078">
      <c r="A35078" s="1">
        <v>350.729997634887</v>
      </c>
      <c r="B35078" s="1">
        <v>637.22473</v>
      </c>
      <c r="C35078" s="1">
        <v>2.5069218</v>
      </c>
      <c r="D35078" s="1">
        <v>0.26063603</v>
      </c>
      <c r="E35078" s="1">
        <v>7.866971</v>
      </c>
      <c r="F35078" s="4">
        <f t="shared" si="1"/>
        <v>0.2785468667</v>
      </c>
      <c r="G35078" s="4">
        <f t="shared" si="2"/>
        <v>7.854414057</v>
      </c>
    </row>
    <row r="35079">
      <c r="A35079" s="1">
        <v>350.740007400512</v>
      </c>
      <c r="B35079" s="1">
        <v>637.2171</v>
      </c>
      <c r="C35079" s="1">
        <v>2.506855</v>
      </c>
      <c r="D35079" s="1">
        <v>0.39492157</v>
      </c>
      <c r="E35079" s="1">
        <v>7.8668766</v>
      </c>
      <c r="F35079" s="4">
        <f t="shared" si="1"/>
        <v>0.2785394444</v>
      </c>
      <c r="G35079" s="4">
        <f t="shared" si="2"/>
        <v>7.854319859</v>
      </c>
    </row>
    <row r="35080">
      <c r="A35080" s="1">
        <v>350.749986648559</v>
      </c>
      <c r="B35080" s="1">
        <v>637.1732</v>
      </c>
      <c r="C35080" s="1">
        <v>2.5069218</v>
      </c>
      <c r="D35080" s="1">
        <v>0.41933712</v>
      </c>
      <c r="E35080" s="1">
        <v>7.8663354</v>
      </c>
      <c r="F35080" s="4">
        <f t="shared" si="1"/>
        <v>0.2785468667</v>
      </c>
      <c r="G35080" s="4">
        <f t="shared" si="2"/>
        <v>7.853777884</v>
      </c>
    </row>
    <row r="35081">
      <c r="A35081" s="1">
        <v>350.759996414184</v>
      </c>
      <c r="B35081" s="1">
        <v>637.1561</v>
      </c>
      <c r="C35081" s="1">
        <v>2.5072417</v>
      </c>
      <c r="D35081" s="1">
        <v>0.16175304</v>
      </c>
      <c r="E35081" s="1">
        <v>7.8661237</v>
      </c>
      <c r="F35081" s="4">
        <f t="shared" si="1"/>
        <v>0.2785824111</v>
      </c>
      <c r="G35081" s="4">
        <f t="shared" si="2"/>
        <v>7.853566773</v>
      </c>
    </row>
    <row r="35082">
      <c r="A35082" s="1">
        <v>350.770006179809</v>
      </c>
      <c r="B35082" s="1">
        <v>637.3238</v>
      </c>
      <c r="C35082" s="1">
        <v>2.5072815</v>
      </c>
      <c r="D35082" s="1">
        <v>0.15809071</v>
      </c>
      <c r="E35082" s="1">
        <v>7.8681936</v>
      </c>
      <c r="F35082" s="4">
        <f t="shared" si="1"/>
        <v>0.2785868333</v>
      </c>
      <c r="G35082" s="4">
        <f t="shared" si="2"/>
        <v>7.855637143</v>
      </c>
    </row>
    <row r="35083">
      <c r="A35083" s="1">
        <v>350.779985427856</v>
      </c>
      <c r="B35083" s="1">
        <v>637.299</v>
      </c>
      <c r="C35083" s="1">
        <v>2.5072417</v>
      </c>
      <c r="D35083" s="1">
        <v>0.29237625</v>
      </c>
      <c r="E35083" s="1">
        <v>7.867888</v>
      </c>
      <c r="F35083" s="4">
        <f t="shared" si="1"/>
        <v>0.2785824111</v>
      </c>
      <c r="G35083" s="4">
        <f t="shared" si="2"/>
        <v>7.85533097</v>
      </c>
    </row>
    <row r="35084">
      <c r="A35084" s="1">
        <v>350.789995193481</v>
      </c>
      <c r="B35084" s="1">
        <v>637.25134</v>
      </c>
      <c r="C35084" s="1">
        <v>2.5072417</v>
      </c>
      <c r="D35084" s="1">
        <v>0.359519</v>
      </c>
      <c r="E35084" s="1">
        <v>7.8672996</v>
      </c>
      <c r="F35084" s="4">
        <f t="shared" si="1"/>
        <v>0.2785824111</v>
      </c>
      <c r="G35084" s="4">
        <f t="shared" si="2"/>
        <v>7.854742575</v>
      </c>
    </row>
    <row r="35085">
      <c r="A35085" s="1">
        <v>350.800004959106</v>
      </c>
      <c r="B35085" s="1">
        <v>637.2228</v>
      </c>
      <c r="C35085" s="1">
        <v>2.507255</v>
      </c>
      <c r="D35085" s="1">
        <v>0.44009033</v>
      </c>
      <c r="E35085" s="1">
        <v>7.866946</v>
      </c>
      <c r="F35085" s="4">
        <f t="shared" si="1"/>
        <v>0.2785838889</v>
      </c>
      <c r="G35085" s="4">
        <f t="shared" si="2"/>
        <v>7.85439023</v>
      </c>
    </row>
    <row r="35086">
      <c r="A35086" s="1">
        <v>350.810014724731</v>
      </c>
      <c r="B35086" s="1">
        <v>637.1409</v>
      </c>
      <c r="C35086" s="1">
        <v>2.5075083</v>
      </c>
      <c r="D35086" s="1">
        <v>0.25453213</v>
      </c>
      <c r="E35086" s="1">
        <v>7.8659363</v>
      </c>
      <c r="F35086" s="4">
        <f t="shared" si="1"/>
        <v>0.2786120333</v>
      </c>
      <c r="G35086" s="4">
        <f t="shared" si="2"/>
        <v>7.853379119</v>
      </c>
    </row>
    <row r="35087">
      <c r="A35087" s="1">
        <v>350.819993972778</v>
      </c>
      <c r="B35087" s="1">
        <v>637.32184</v>
      </c>
      <c r="C35087" s="1">
        <v>2.5077481</v>
      </c>
      <c r="D35087" s="1">
        <v>0.053103827</v>
      </c>
      <c r="E35087" s="1">
        <v>7.86817</v>
      </c>
      <c r="F35087" s="4">
        <f t="shared" si="1"/>
        <v>0.2786386778</v>
      </c>
      <c r="G35087" s="4">
        <f t="shared" si="2"/>
        <v>7.855612946</v>
      </c>
    </row>
    <row r="35088">
      <c r="A35088" s="1">
        <v>350.830003738403</v>
      </c>
      <c r="B35088" s="1">
        <v>637.4285</v>
      </c>
      <c r="C35088" s="1">
        <v>2.507708</v>
      </c>
      <c r="D35088" s="1">
        <v>0.17396082</v>
      </c>
      <c r="E35088" s="1">
        <v>7.869487</v>
      </c>
      <c r="F35088" s="4">
        <f t="shared" si="1"/>
        <v>0.2786342222</v>
      </c>
      <c r="G35088" s="4">
        <f t="shared" si="2"/>
        <v>7.856929736</v>
      </c>
    </row>
    <row r="35089">
      <c r="A35089" s="1">
        <v>350.840013504028</v>
      </c>
      <c r="B35089" s="1">
        <v>637.44946</v>
      </c>
      <c r="C35089" s="1">
        <v>2.507708</v>
      </c>
      <c r="D35089" s="1">
        <v>0.25453213</v>
      </c>
      <c r="E35089" s="1">
        <v>7.8697457</v>
      </c>
      <c r="F35089" s="4">
        <f t="shared" si="1"/>
        <v>0.2786342222</v>
      </c>
      <c r="G35089" s="4">
        <f t="shared" si="2"/>
        <v>7.857188501</v>
      </c>
    </row>
    <row r="35090">
      <c r="A35090" s="1">
        <v>350.849992752075</v>
      </c>
      <c r="B35090" s="1">
        <v>637.3828</v>
      </c>
      <c r="C35090" s="1">
        <v>2.507708</v>
      </c>
      <c r="D35090" s="1">
        <v>0.3216749</v>
      </c>
      <c r="E35090" s="1">
        <v>7.8689227</v>
      </c>
      <c r="F35090" s="4">
        <f t="shared" si="1"/>
        <v>0.2786342222</v>
      </c>
      <c r="G35090" s="4">
        <f t="shared" si="2"/>
        <v>7.856365538</v>
      </c>
    </row>
    <row r="35091">
      <c r="A35091" s="1">
        <v>350.8600025177</v>
      </c>
      <c r="B35091" s="1">
        <v>637.2533</v>
      </c>
      <c r="C35091" s="1">
        <v>2.507708</v>
      </c>
      <c r="D35091" s="1">
        <v>0.40224624</v>
      </c>
      <c r="E35091" s="1">
        <v>7.8673234</v>
      </c>
      <c r="F35091" s="4">
        <f t="shared" si="1"/>
        <v>0.2786342222</v>
      </c>
      <c r="G35091" s="4">
        <f t="shared" si="2"/>
        <v>7.854766773</v>
      </c>
    </row>
    <row r="35092">
      <c r="A35092" s="1">
        <v>350.870012283325</v>
      </c>
      <c r="B35092" s="1">
        <v>637.24756</v>
      </c>
      <c r="C35092" s="1">
        <v>2.5077615</v>
      </c>
      <c r="D35092" s="1">
        <v>0.4266618</v>
      </c>
      <c r="E35092" s="1">
        <v>7.8672523</v>
      </c>
      <c r="F35092" s="4">
        <f t="shared" si="1"/>
        <v>0.2786401667</v>
      </c>
      <c r="G35092" s="4">
        <f t="shared" si="2"/>
        <v>7.854695909</v>
      </c>
    </row>
    <row r="35093">
      <c r="A35093" s="1">
        <v>350.879991531372</v>
      </c>
      <c r="B35093" s="1">
        <v>637.25714</v>
      </c>
      <c r="C35093" s="1">
        <v>2.5081482</v>
      </c>
      <c r="D35093" s="1">
        <v>0.100714155</v>
      </c>
      <c r="E35093" s="1">
        <v>7.8673706</v>
      </c>
      <c r="F35093" s="4">
        <f t="shared" si="1"/>
        <v>0.2786831333</v>
      </c>
      <c r="G35093" s="4">
        <f t="shared" si="2"/>
        <v>7.85481418</v>
      </c>
    </row>
    <row r="35094">
      <c r="A35094" s="1">
        <v>350.890001296997</v>
      </c>
      <c r="B35094" s="1">
        <v>637.4152</v>
      </c>
      <c r="C35094" s="1">
        <v>2.5081747</v>
      </c>
      <c r="D35094" s="1">
        <v>0.13855827</v>
      </c>
      <c r="E35094" s="1">
        <v>7.869323</v>
      </c>
      <c r="F35094" s="4">
        <f t="shared" si="1"/>
        <v>0.2786860778</v>
      </c>
      <c r="G35094" s="4">
        <f t="shared" si="2"/>
        <v>7.856765538</v>
      </c>
    </row>
    <row r="35095">
      <c r="A35095" s="1">
        <v>350.900011062622</v>
      </c>
      <c r="B35095" s="1">
        <v>637.5161</v>
      </c>
      <c r="C35095" s="1">
        <v>2.5081081</v>
      </c>
      <c r="D35095" s="1">
        <v>0.2728438</v>
      </c>
      <c r="E35095" s="1">
        <v>7.8705688</v>
      </c>
      <c r="F35095" s="4">
        <f t="shared" si="1"/>
        <v>0.2786786778</v>
      </c>
      <c r="G35095" s="4">
        <f t="shared" si="2"/>
        <v>7.858011217</v>
      </c>
    </row>
    <row r="35096">
      <c r="A35096" s="1">
        <v>350.909990310668</v>
      </c>
      <c r="B35096" s="1">
        <v>637.40375</v>
      </c>
      <c r="C35096" s="1">
        <v>2.5081081</v>
      </c>
      <c r="D35096" s="1">
        <v>0.35341513</v>
      </c>
      <c r="E35096" s="1">
        <v>7.869181</v>
      </c>
      <c r="F35096" s="4">
        <f t="shared" si="1"/>
        <v>0.2786786778</v>
      </c>
      <c r="G35096" s="4">
        <f t="shared" si="2"/>
        <v>7.85662418</v>
      </c>
    </row>
    <row r="35097">
      <c r="A35097" s="1">
        <v>350.920000076293</v>
      </c>
      <c r="B35097" s="1">
        <v>637.3885</v>
      </c>
      <c r="C35097" s="1">
        <v>2.5081081</v>
      </c>
      <c r="D35097" s="1">
        <v>0.43398646</v>
      </c>
      <c r="E35097" s="1">
        <v>7.868993</v>
      </c>
      <c r="F35097" s="4">
        <f t="shared" si="1"/>
        <v>0.2786786778</v>
      </c>
      <c r="G35097" s="4">
        <f t="shared" si="2"/>
        <v>7.856435909</v>
      </c>
    </row>
    <row r="35098">
      <c r="A35098" s="1">
        <v>350.930009841918</v>
      </c>
      <c r="B35098" s="1">
        <v>637.3047</v>
      </c>
      <c r="C35098" s="1">
        <v>2.5083482</v>
      </c>
      <c r="D35098" s="1">
        <v>0.27650613</v>
      </c>
      <c r="E35098" s="1">
        <v>7.8679585</v>
      </c>
      <c r="F35098" s="4">
        <f t="shared" si="1"/>
        <v>0.2787053556</v>
      </c>
      <c r="G35098" s="4">
        <f t="shared" si="2"/>
        <v>7.855401341</v>
      </c>
    </row>
    <row r="35099">
      <c r="A35099" s="1">
        <v>350.939989089965</v>
      </c>
      <c r="B35099" s="1">
        <v>637.43994</v>
      </c>
      <c r="C35099" s="1">
        <v>2.5085213</v>
      </c>
      <c r="D35099" s="1">
        <v>0.14710371</v>
      </c>
      <c r="E35099" s="1">
        <v>7.869628</v>
      </c>
      <c r="F35099" s="4">
        <f t="shared" si="1"/>
        <v>0.2787245889</v>
      </c>
      <c r="G35099" s="4">
        <f t="shared" si="2"/>
        <v>7.85707097</v>
      </c>
    </row>
    <row r="35100">
      <c r="A35100" s="1">
        <v>350.94999885559</v>
      </c>
      <c r="B35100" s="1">
        <v>637.539</v>
      </c>
      <c r="C35100" s="1">
        <v>2.5084147</v>
      </c>
      <c r="D35100" s="1">
        <v>0.3216749</v>
      </c>
      <c r="E35100" s="1">
        <v>7.8708515</v>
      </c>
      <c r="F35100" s="4">
        <f t="shared" si="1"/>
        <v>0.2787127444</v>
      </c>
      <c r="G35100" s="4">
        <f t="shared" si="2"/>
        <v>7.858293933</v>
      </c>
    </row>
    <row r="35101">
      <c r="A35101" s="1">
        <v>350.960008621215</v>
      </c>
      <c r="B35101" s="1">
        <v>637.4323</v>
      </c>
      <c r="C35101" s="1">
        <v>2.5083747</v>
      </c>
      <c r="D35101" s="1">
        <v>0.44253188</v>
      </c>
      <c r="E35101" s="1">
        <v>7.869534</v>
      </c>
      <c r="F35101" s="4">
        <f t="shared" si="1"/>
        <v>0.2787083</v>
      </c>
      <c r="G35101" s="4">
        <f t="shared" si="2"/>
        <v>7.856976649</v>
      </c>
    </row>
    <row r="35102">
      <c r="A35102" s="1">
        <v>350.969987869262</v>
      </c>
      <c r="B35102" s="1">
        <v>637.4342</v>
      </c>
      <c r="C35102" s="1">
        <v>2.5086813</v>
      </c>
      <c r="D35102" s="1">
        <v>0.21546726</v>
      </c>
      <c r="E35102" s="1">
        <v>7.869557</v>
      </c>
      <c r="F35102" s="4">
        <f t="shared" si="1"/>
        <v>0.2787423667</v>
      </c>
      <c r="G35102" s="4">
        <f t="shared" si="2"/>
        <v>7.857000106</v>
      </c>
    </row>
    <row r="35103">
      <c r="A35103" s="1">
        <v>350.979997634887</v>
      </c>
      <c r="B35103" s="1">
        <v>637.51807</v>
      </c>
      <c r="C35103" s="1">
        <v>2.508748</v>
      </c>
      <c r="D35103" s="1">
        <v>0.1971556</v>
      </c>
      <c r="E35103" s="1">
        <v>7.8705926</v>
      </c>
      <c r="F35103" s="4">
        <f t="shared" si="1"/>
        <v>0.2787497778</v>
      </c>
      <c r="G35103" s="4">
        <f t="shared" si="2"/>
        <v>7.858035538</v>
      </c>
    </row>
    <row r="35104">
      <c r="A35104" s="1">
        <v>350.990007400512</v>
      </c>
      <c r="B35104" s="1">
        <v>637.5161</v>
      </c>
      <c r="C35104" s="1">
        <v>2.5086281</v>
      </c>
      <c r="D35104" s="1">
        <v>0.3985839</v>
      </c>
      <c r="E35104" s="1">
        <v>7.8705688</v>
      </c>
      <c r="F35104" s="4">
        <f t="shared" si="1"/>
        <v>0.2787364556</v>
      </c>
      <c r="G35104" s="4">
        <f t="shared" si="2"/>
        <v>7.858011217</v>
      </c>
    </row>
    <row r="35105">
      <c r="A35105" s="1">
        <v>350.999986648559</v>
      </c>
      <c r="B35105" s="1">
        <v>637.4819</v>
      </c>
      <c r="C35105" s="1">
        <v>2.5087347</v>
      </c>
      <c r="D35105" s="1">
        <v>0.37905145</v>
      </c>
      <c r="E35105" s="1">
        <v>7.8701453</v>
      </c>
      <c r="F35105" s="4">
        <f t="shared" si="1"/>
        <v>0.2787483</v>
      </c>
      <c r="G35105" s="4">
        <f t="shared" si="2"/>
        <v>7.857588995</v>
      </c>
    </row>
    <row r="35106">
      <c r="A35106" s="1">
        <v>351.009996414184</v>
      </c>
      <c r="B35106" s="1">
        <v>637.46094</v>
      </c>
      <c r="C35106" s="1">
        <v>2.5090146</v>
      </c>
      <c r="D35106" s="1">
        <v>0.13611671</v>
      </c>
      <c r="E35106" s="1">
        <v>7.8698864</v>
      </c>
      <c r="F35106" s="4">
        <f t="shared" si="1"/>
        <v>0.2787794</v>
      </c>
      <c r="G35106" s="4">
        <f t="shared" si="2"/>
        <v>7.85733023</v>
      </c>
    </row>
    <row r="35107">
      <c r="A35107" s="1">
        <v>351.020006179809</v>
      </c>
      <c r="B35107" s="1">
        <v>637.6114</v>
      </c>
      <c r="C35107" s="1">
        <v>2.5089612</v>
      </c>
      <c r="D35107" s="1">
        <v>0.26918146</v>
      </c>
      <c r="E35107" s="1">
        <v>7.871744</v>
      </c>
      <c r="F35107" s="4">
        <f t="shared" si="1"/>
        <v>0.2787734667</v>
      </c>
      <c r="G35107" s="4">
        <f t="shared" si="2"/>
        <v>7.85918776</v>
      </c>
    </row>
    <row r="35108">
      <c r="A35108" s="1">
        <v>351.029985427856</v>
      </c>
      <c r="B35108" s="1">
        <v>637.5542</v>
      </c>
      <c r="C35108" s="1">
        <v>2.508868</v>
      </c>
      <c r="D35108" s="1">
        <v>0.41689557</v>
      </c>
      <c r="E35108" s="1">
        <v>7.871039</v>
      </c>
      <c r="F35108" s="4">
        <f t="shared" si="1"/>
        <v>0.2787631111</v>
      </c>
      <c r="G35108" s="4">
        <f t="shared" si="2"/>
        <v>7.858481588</v>
      </c>
    </row>
    <row r="35109">
      <c r="A35109" s="1">
        <v>351.039995193481</v>
      </c>
      <c r="B35109" s="1">
        <v>637.5047</v>
      </c>
      <c r="C35109" s="1">
        <v>2.5090947</v>
      </c>
      <c r="D35109" s="1">
        <v>0.30092168</v>
      </c>
      <c r="E35109" s="1">
        <v>7.870427</v>
      </c>
      <c r="F35109" s="4">
        <f t="shared" si="1"/>
        <v>0.2787883</v>
      </c>
      <c r="G35109" s="4">
        <f t="shared" si="2"/>
        <v>7.857870477</v>
      </c>
    </row>
    <row r="35110">
      <c r="A35110" s="1">
        <v>351.050004959106</v>
      </c>
      <c r="B35110" s="1">
        <v>637.6133</v>
      </c>
      <c r="C35110" s="1">
        <v>2.5093079</v>
      </c>
      <c r="D35110" s="1">
        <v>0.13001283</v>
      </c>
      <c r="E35110" s="1">
        <v>7.8717675</v>
      </c>
      <c r="F35110" s="4">
        <f t="shared" si="1"/>
        <v>0.2788119889</v>
      </c>
      <c r="G35110" s="4">
        <f t="shared" si="2"/>
        <v>7.859211217</v>
      </c>
    </row>
    <row r="35111">
      <c r="A35111" s="1">
        <v>351.060014724731</v>
      </c>
      <c r="B35111" s="1">
        <v>637.638</v>
      </c>
      <c r="C35111" s="1">
        <v>2.5092547</v>
      </c>
      <c r="D35111" s="1">
        <v>0.23744126</v>
      </c>
      <c r="E35111" s="1">
        <v>7.8720727</v>
      </c>
      <c r="F35111" s="4">
        <f t="shared" si="1"/>
        <v>0.2788060778</v>
      </c>
      <c r="G35111" s="4">
        <f t="shared" si="2"/>
        <v>7.859516156</v>
      </c>
    </row>
    <row r="35112">
      <c r="A35112" s="1">
        <v>351.069993972778</v>
      </c>
      <c r="B35112" s="1">
        <v>637.6456</v>
      </c>
      <c r="C35112" s="1">
        <v>2.509241</v>
      </c>
      <c r="D35112" s="1">
        <v>0.34486967</v>
      </c>
      <c r="E35112" s="1">
        <v>7.872167</v>
      </c>
      <c r="F35112" s="4">
        <f t="shared" si="1"/>
        <v>0.2788045556</v>
      </c>
      <c r="G35112" s="4">
        <f t="shared" si="2"/>
        <v>7.859609983</v>
      </c>
    </row>
    <row r="35113">
      <c r="A35113" s="1">
        <v>351.080003738403</v>
      </c>
      <c r="B35113" s="1">
        <v>637.5657</v>
      </c>
      <c r="C35113" s="1">
        <v>2.509241</v>
      </c>
      <c r="D35113" s="1">
        <v>0.425441</v>
      </c>
      <c r="E35113" s="1">
        <v>7.87118</v>
      </c>
      <c r="F35113" s="4">
        <f t="shared" si="1"/>
        <v>0.2788045556</v>
      </c>
      <c r="G35113" s="4">
        <f t="shared" si="2"/>
        <v>7.858623563</v>
      </c>
    </row>
    <row r="35114">
      <c r="A35114" s="1">
        <v>351.090013504028</v>
      </c>
      <c r="B35114" s="1">
        <v>637.4914</v>
      </c>
      <c r="C35114" s="1">
        <v>2.5093746</v>
      </c>
      <c r="D35114" s="1">
        <v>0.38027224</v>
      </c>
      <c r="E35114" s="1">
        <v>7.870263</v>
      </c>
      <c r="F35114" s="4">
        <f t="shared" si="1"/>
        <v>0.2788194</v>
      </c>
      <c r="G35114" s="4">
        <f t="shared" si="2"/>
        <v>7.857706279</v>
      </c>
    </row>
    <row r="35115">
      <c r="A35115" s="1">
        <v>351.099992752075</v>
      </c>
      <c r="B35115" s="1">
        <v>637.6247</v>
      </c>
      <c r="C35115" s="1">
        <v>2.5097213</v>
      </c>
      <c r="D35115" s="1">
        <v>0.08240249</v>
      </c>
      <c r="E35115" s="1">
        <v>7.8719087</v>
      </c>
      <c r="F35115" s="4">
        <f t="shared" si="1"/>
        <v>0.2788579222</v>
      </c>
      <c r="G35115" s="4">
        <f t="shared" si="2"/>
        <v>7.859351958</v>
      </c>
    </row>
    <row r="35116">
      <c r="A35116" s="1">
        <v>351.1100025177</v>
      </c>
      <c r="B35116" s="1">
        <v>637.7276</v>
      </c>
      <c r="C35116" s="1">
        <v>2.5097077</v>
      </c>
      <c r="D35116" s="1">
        <v>0.13489594</v>
      </c>
      <c r="E35116" s="1">
        <v>7.8731785</v>
      </c>
      <c r="F35116" s="4">
        <f t="shared" si="1"/>
        <v>0.2788564111</v>
      </c>
      <c r="G35116" s="4">
        <f t="shared" si="2"/>
        <v>7.860622328</v>
      </c>
    </row>
    <row r="35117">
      <c r="A35117" s="1">
        <v>351.120012283325</v>
      </c>
      <c r="B35117" s="1">
        <v>637.8152</v>
      </c>
      <c r="C35117" s="1">
        <v>2.5096943</v>
      </c>
      <c r="D35117" s="1">
        <v>0.24232437</v>
      </c>
      <c r="E35117" s="1">
        <v>7.8742604</v>
      </c>
      <c r="F35117" s="4">
        <f t="shared" si="1"/>
        <v>0.2788549222</v>
      </c>
      <c r="G35117" s="4">
        <f t="shared" si="2"/>
        <v>7.86170381</v>
      </c>
    </row>
    <row r="35118">
      <c r="A35118" s="1">
        <v>351.129991531372</v>
      </c>
      <c r="B35118" s="1">
        <v>637.7085</v>
      </c>
      <c r="C35118" s="1">
        <v>2.5096943</v>
      </c>
      <c r="D35118" s="1">
        <v>0.32289568</v>
      </c>
      <c r="E35118" s="1">
        <v>7.8729434</v>
      </c>
      <c r="F35118" s="4">
        <f t="shared" si="1"/>
        <v>0.2788549222</v>
      </c>
      <c r="G35118" s="4">
        <f t="shared" si="2"/>
        <v>7.860386526</v>
      </c>
    </row>
    <row r="35119">
      <c r="A35119" s="1">
        <v>351.140001296997</v>
      </c>
      <c r="B35119" s="1">
        <v>637.63995</v>
      </c>
      <c r="C35119" s="1">
        <v>2.5096943</v>
      </c>
      <c r="D35119" s="1">
        <v>0.39003846</v>
      </c>
      <c r="E35119" s="1">
        <v>7.8720975</v>
      </c>
      <c r="F35119" s="4">
        <f t="shared" si="1"/>
        <v>0.2788549222</v>
      </c>
      <c r="G35119" s="4">
        <f t="shared" si="2"/>
        <v>7.85954023</v>
      </c>
    </row>
    <row r="35120">
      <c r="A35120" s="1">
        <v>351.150011062622</v>
      </c>
      <c r="B35120" s="1">
        <v>637.57135</v>
      </c>
      <c r="C35120" s="1">
        <v>2.509761</v>
      </c>
      <c r="D35120" s="1">
        <v>0.40102544</v>
      </c>
      <c r="E35120" s="1">
        <v>7.87125</v>
      </c>
      <c r="F35120" s="4">
        <f t="shared" si="1"/>
        <v>0.2788623333</v>
      </c>
      <c r="G35120" s="4">
        <f t="shared" si="2"/>
        <v>7.858693316</v>
      </c>
    </row>
    <row r="35121">
      <c r="A35121" s="1">
        <v>351.159990310668</v>
      </c>
      <c r="B35121" s="1">
        <v>637.5733</v>
      </c>
      <c r="C35121" s="1">
        <v>2.5100808</v>
      </c>
      <c r="D35121" s="1">
        <v>0.15809071</v>
      </c>
      <c r="E35121" s="1">
        <v>7.871274</v>
      </c>
      <c r="F35121" s="4">
        <f t="shared" si="1"/>
        <v>0.2788978667</v>
      </c>
      <c r="G35121" s="4">
        <f t="shared" si="2"/>
        <v>7.85871739</v>
      </c>
    </row>
    <row r="35122">
      <c r="A35122" s="1">
        <v>351.170000076293</v>
      </c>
      <c r="B35122" s="1">
        <v>637.78094</v>
      </c>
      <c r="C35122" s="1">
        <v>2.5100543</v>
      </c>
      <c r="D35122" s="1">
        <v>0.23744126</v>
      </c>
      <c r="E35122" s="1">
        <v>7.8738375</v>
      </c>
      <c r="F35122" s="4">
        <f t="shared" si="1"/>
        <v>0.2788949222</v>
      </c>
      <c r="G35122" s="4">
        <f t="shared" si="2"/>
        <v>7.861280847</v>
      </c>
    </row>
    <row r="35123">
      <c r="A35123" s="1">
        <v>351.180009841918</v>
      </c>
      <c r="B35123" s="1">
        <v>637.72186</v>
      </c>
      <c r="C35123" s="1">
        <v>2.5100143</v>
      </c>
      <c r="D35123" s="1">
        <v>0.35829824</v>
      </c>
      <c r="E35123" s="1">
        <v>7.873109</v>
      </c>
      <c r="F35123" s="4">
        <f t="shared" si="1"/>
        <v>0.2788904778</v>
      </c>
      <c r="G35123" s="4">
        <f t="shared" si="2"/>
        <v>7.860551464</v>
      </c>
    </row>
    <row r="35124">
      <c r="A35124" s="1">
        <v>351.189989089965</v>
      </c>
      <c r="B35124" s="1">
        <v>637.6666</v>
      </c>
      <c r="C35124" s="1">
        <v>2.5100276</v>
      </c>
      <c r="D35124" s="1">
        <v>0.41079167</v>
      </c>
      <c r="E35124" s="1">
        <v>7.872426</v>
      </c>
      <c r="F35124" s="4">
        <f t="shared" si="1"/>
        <v>0.2788919556</v>
      </c>
      <c r="G35124" s="4">
        <f t="shared" si="2"/>
        <v>7.859869242</v>
      </c>
    </row>
    <row r="35125">
      <c r="A35125" s="1">
        <v>351.19999885559</v>
      </c>
      <c r="B35125" s="1">
        <v>637.6057</v>
      </c>
      <c r="C35125" s="1">
        <v>2.510161</v>
      </c>
      <c r="D35125" s="1">
        <v>0.36684367</v>
      </c>
      <c r="E35125" s="1">
        <v>7.871674</v>
      </c>
      <c r="F35125" s="4">
        <f t="shared" si="1"/>
        <v>0.2789067778</v>
      </c>
      <c r="G35125" s="4">
        <f t="shared" si="2"/>
        <v>7.85911739</v>
      </c>
    </row>
    <row r="35126">
      <c r="A35126" s="1">
        <v>351.210008621215</v>
      </c>
      <c r="B35126" s="1">
        <v>637.6476</v>
      </c>
      <c r="C35126" s="1">
        <v>2.5104408</v>
      </c>
      <c r="D35126" s="1">
        <v>0.13977905</v>
      </c>
      <c r="E35126" s="1">
        <v>7.872191</v>
      </c>
      <c r="F35126" s="4">
        <f t="shared" si="1"/>
        <v>0.2789378667</v>
      </c>
      <c r="G35126" s="4">
        <f t="shared" si="2"/>
        <v>7.859634674</v>
      </c>
    </row>
    <row r="35127">
      <c r="A35127" s="1">
        <v>351.219987869262</v>
      </c>
      <c r="B35127" s="1">
        <v>637.779</v>
      </c>
      <c r="C35127" s="1">
        <v>2.510361</v>
      </c>
      <c r="D35127" s="1">
        <v>0.28749314</v>
      </c>
      <c r="E35127" s="1">
        <v>7.8738136</v>
      </c>
      <c r="F35127" s="4">
        <f t="shared" si="1"/>
        <v>0.278929</v>
      </c>
      <c r="G35127" s="4">
        <f t="shared" si="2"/>
        <v>7.861256896</v>
      </c>
    </row>
    <row r="35128">
      <c r="A35128" s="1">
        <v>351.229997634887</v>
      </c>
      <c r="B35128" s="1">
        <v>637.74664</v>
      </c>
      <c r="C35128" s="1">
        <v>2.5102808</v>
      </c>
      <c r="D35128" s="1">
        <v>0.4486358</v>
      </c>
      <c r="E35128" s="1">
        <v>7.8734145</v>
      </c>
      <c r="F35128" s="4">
        <f t="shared" si="1"/>
        <v>0.2789200889</v>
      </c>
      <c r="G35128" s="4">
        <f t="shared" si="2"/>
        <v>7.86085739</v>
      </c>
    </row>
    <row r="35129">
      <c r="A35129" s="1">
        <v>351.240007400512</v>
      </c>
      <c r="B35129" s="1">
        <v>637.7009</v>
      </c>
      <c r="C35129" s="1">
        <v>2.5105474</v>
      </c>
      <c r="D35129" s="1">
        <v>0.2630776</v>
      </c>
      <c r="E35129" s="1">
        <v>7.87285</v>
      </c>
      <c r="F35129" s="4">
        <f t="shared" si="1"/>
        <v>0.2789497111</v>
      </c>
      <c r="G35129" s="4">
        <f t="shared" si="2"/>
        <v>7.860292699</v>
      </c>
    </row>
    <row r="35130">
      <c r="A35130" s="1">
        <v>351.249986648559</v>
      </c>
      <c r="B35130" s="1">
        <v>637.8209</v>
      </c>
      <c r="C35130" s="1">
        <v>2.510681</v>
      </c>
      <c r="D35130" s="1">
        <v>0.17640238</v>
      </c>
      <c r="E35130" s="1">
        <v>7.8743315</v>
      </c>
      <c r="F35130" s="4">
        <f t="shared" si="1"/>
        <v>0.2789645556</v>
      </c>
      <c r="G35130" s="4">
        <f t="shared" si="2"/>
        <v>7.86177418</v>
      </c>
    </row>
    <row r="35131">
      <c r="A35131" s="1">
        <v>351.259996414184</v>
      </c>
      <c r="B35131" s="1">
        <v>637.80756</v>
      </c>
      <c r="C35131" s="1">
        <v>2.510561</v>
      </c>
      <c r="D35131" s="1">
        <v>0.3656229</v>
      </c>
      <c r="E35131" s="1">
        <v>7.874166</v>
      </c>
      <c r="F35131" s="4">
        <f t="shared" si="1"/>
        <v>0.2789512222</v>
      </c>
      <c r="G35131" s="4">
        <f t="shared" si="2"/>
        <v>7.861609489</v>
      </c>
    </row>
    <row r="35132">
      <c r="A35132" s="1">
        <v>351.270006179809</v>
      </c>
      <c r="B35132" s="1">
        <v>637.8019</v>
      </c>
      <c r="C35132" s="1">
        <v>2.5105875</v>
      </c>
      <c r="D35132" s="1">
        <v>0.42910334</v>
      </c>
      <c r="E35132" s="1">
        <v>7.874096</v>
      </c>
      <c r="F35132" s="4">
        <f t="shared" si="1"/>
        <v>0.2789541667</v>
      </c>
      <c r="G35132" s="4">
        <f t="shared" si="2"/>
        <v>7.861539612</v>
      </c>
    </row>
    <row r="35133">
      <c r="A35133" s="1">
        <v>351.279985427856</v>
      </c>
      <c r="B35133" s="1">
        <v>637.7847</v>
      </c>
      <c r="C35133" s="1">
        <v>2.5109208</v>
      </c>
      <c r="D35133" s="1">
        <v>0.15931149</v>
      </c>
      <c r="E35133" s="1">
        <v>7.8738847</v>
      </c>
      <c r="F35133" s="4">
        <f t="shared" si="1"/>
        <v>0.2789912</v>
      </c>
      <c r="G35133" s="4">
        <f t="shared" si="2"/>
        <v>7.861327267</v>
      </c>
    </row>
    <row r="35134">
      <c r="A35134" s="1">
        <v>351.289995193481</v>
      </c>
      <c r="B35134" s="1">
        <v>637.8705</v>
      </c>
      <c r="C35134" s="1">
        <v>2.5109208</v>
      </c>
      <c r="D35134" s="1">
        <v>0.22523348</v>
      </c>
      <c r="E35134" s="1">
        <v>7.8749433</v>
      </c>
      <c r="F35134" s="4">
        <f t="shared" si="1"/>
        <v>0.2789912</v>
      </c>
      <c r="G35134" s="4">
        <f t="shared" si="2"/>
        <v>7.862386526</v>
      </c>
    </row>
    <row r="35135">
      <c r="A35135" s="1">
        <v>351.300004959106</v>
      </c>
      <c r="B35135" s="1">
        <v>637.91046</v>
      </c>
      <c r="C35135" s="1">
        <v>2.5108542</v>
      </c>
      <c r="D35135" s="1">
        <v>0.359519</v>
      </c>
      <c r="E35135" s="1">
        <v>7.8754363</v>
      </c>
      <c r="F35135" s="4">
        <f t="shared" si="1"/>
        <v>0.2789838</v>
      </c>
      <c r="G35135" s="4">
        <f t="shared" si="2"/>
        <v>7.862879859</v>
      </c>
    </row>
    <row r="35136">
      <c r="A35136" s="1">
        <v>351.310014724731</v>
      </c>
      <c r="B35136" s="1">
        <v>637.8037</v>
      </c>
      <c r="C35136" s="1">
        <v>2.5108542</v>
      </c>
      <c r="D35136" s="1">
        <v>0.4535189</v>
      </c>
      <c r="E35136" s="1">
        <v>7.8741193</v>
      </c>
      <c r="F35136" s="4">
        <f t="shared" si="1"/>
        <v>0.2789838</v>
      </c>
      <c r="G35136" s="4">
        <f t="shared" si="2"/>
        <v>7.861561835</v>
      </c>
    </row>
    <row r="35137">
      <c r="A35137" s="1">
        <v>351.319993972778</v>
      </c>
      <c r="B35137" s="1">
        <v>637.8133</v>
      </c>
      <c r="C35137" s="1">
        <v>2.5111208</v>
      </c>
      <c r="D35137" s="1">
        <v>0.26918146</v>
      </c>
      <c r="E35137" s="1">
        <v>7.874237</v>
      </c>
      <c r="F35137" s="4">
        <f t="shared" si="1"/>
        <v>0.2790134222</v>
      </c>
      <c r="G35137" s="4">
        <f t="shared" si="2"/>
        <v>7.861680353</v>
      </c>
    </row>
    <row r="35138">
      <c r="A35138" s="1">
        <v>351.330003738403</v>
      </c>
      <c r="B35138" s="1">
        <v>637.91046</v>
      </c>
      <c r="C35138" s="1">
        <v>2.5113208</v>
      </c>
      <c r="D35138" s="1">
        <v>0.09705182</v>
      </c>
      <c r="E35138" s="1">
        <v>7.8754363</v>
      </c>
      <c r="F35138" s="4">
        <f t="shared" si="1"/>
        <v>0.2790356444</v>
      </c>
      <c r="G35138" s="4">
        <f t="shared" si="2"/>
        <v>7.862879859</v>
      </c>
    </row>
    <row r="35139">
      <c r="A35139" s="1">
        <v>351.340013504028</v>
      </c>
      <c r="B35139" s="1">
        <v>638.0057</v>
      </c>
      <c r="C35139" s="1">
        <v>2.5112808</v>
      </c>
      <c r="D35139" s="1">
        <v>0.21790881</v>
      </c>
      <c r="E35139" s="1">
        <v>7.876612</v>
      </c>
      <c r="F35139" s="4">
        <f t="shared" si="1"/>
        <v>0.2790312</v>
      </c>
      <c r="G35139" s="4">
        <f t="shared" si="2"/>
        <v>7.864055662</v>
      </c>
    </row>
    <row r="35140">
      <c r="A35140" s="1">
        <v>351.349992752075</v>
      </c>
      <c r="B35140" s="1">
        <v>638.0114</v>
      </c>
      <c r="C35140" s="1">
        <v>2.511294</v>
      </c>
      <c r="D35140" s="1">
        <v>0.27162302</v>
      </c>
      <c r="E35140" s="1">
        <v>7.876683</v>
      </c>
      <c r="F35140" s="4">
        <f t="shared" si="1"/>
        <v>0.2790326667</v>
      </c>
      <c r="G35140" s="4">
        <f t="shared" si="2"/>
        <v>7.864126032</v>
      </c>
    </row>
    <row r="35141">
      <c r="A35141" s="1">
        <v>351.3600025177</v>
      </c>
      <c r="B35141" s="1">
        <v>637.9028</v>
      </c>
      <c r="C35141" s="1">
        <v>2.511294</v>
      </c>
      <c r="D35141" s="1">
        <v>0.35219434</v>
      </c>
      <c r="E35141" s="1">
        <v>7.8753424</v>
      </c>
      <c r="F35141" s="4">
        <f t="shared" si="1"/>
        <v>0.2790326667</v>
      </c>
      <c r="G35141" s="4">
        <f t="shared" si="2"/>
        <v>7.862785291</v>
      </c>
    </row>
    <row r="35142">
      <c r="A35142" s="1">
        <v>351.370012283325</v>
      </c>
      <c r="B35142" s="1">
        <v>637.87805</v>
      </c>
      <c r="C35142" s="1">
        <v>2.511294</v>
      </c>
      <c r="D35142" s="1">
        <v>0.43276566</v>
      </c>
      <c r="E35142" s="1">
        <v>7.8750362</v>
      </c>
      <c r="F35142" s="4">
        <f t="shared" si="1"/>
        <v>0.2790326667</v>
      </c>
      <c r="G35142" s="4">
        <f t="shared" si="2"/>
        <v>7.862479736</v>
      </c>
    </row>
    <row r="35143">
      <c r="A35143" s="1">
        <v>351.379991531372</v>
      </c>
      <c r="B35143" s="1">
        <v>637.8037</v>
      </c>
      <c r="C35143" s="1">
        <v>2.5114808</v>
      </c>
      <c r="D35143" s="1">
        <v>0.3167918</v>
      </c>
      <c r="E35143" s="1">
        <v>7.8741193</v>
      </c>
      <c r="F35143" s="4">
        <f t="shared" si="1"/>
        <v>0.2790534222</v>
      </c>
      <c r="G35143" s="4">
        <f t="shared" si="2"/>
        <v>7.861561835</v>
      </c>
    </row>
    <row r="35144">
      <c r="A35144" s="1">
        <v>351.390001296997</v>
      </c>
      <c r="B35144" s="1">
        <v>637.9352</v>
      </c>
      <c r="C35144" s="1">
        <v>2.5118005</v>
      </c>
      <c r="D35144" s="1">
        <v>0.06164927</v>
      </c>
      <c r="E35144" s="1">
        <v>7.875742</v>
      </c>
      <c r="F35144" s="4">
        <f t="shared" si="1"/>
        <v>0.2790889444</v>
      </c>
      <c r="G35144" s="4">
        <f t="shared" si="2"/>
        <v>7.863185291</v>
      </c>
    </row>
    <row r="35145">
      <c r="A35145" s="1">
        <v>351.400011062622</v>
      </c>
      <c r="B35145" s="1">
        <v>638.1219</v>
      </c>
      <c r="C35145" s="1">
        <v>2.5117738</v>
      </c>
      <c r="D35145" s="1">
        <v>0.15564916</v>
      </c>
      <c r="E35145" s="1">
        <v>7.878047</v>
      </c>
      <c r="F35145" s="4">
        <f t="shared" si="1"/>
        <v>0.2790859778</v>
      </c>
      <c r="G35145" s="4">
        <f t="shared" si="2"/>
        <v>7.86549023</v>
      </c>
    </row>
    <row r="35146">
      <c r="A35146" s="1">
        <v>351.409990310668</v>
      </c>
      <c r="B35146" s="1">
        <v>638.0743</v>
      </c>
      <c r="C35146" s="1">
        <v>2.5117738</v>
      </c>
      <c r="D35146" s="1">
        <v>0.22279193</v>
      </c>
      <c r="E35146" s="1">
        <v>7.877459</v>
      </c>
      <c r="F35146" s="4">
        <f t="shared" si="1"/>
        <v>0.2790859778</v>
      </c>
      <c r="G35146" s="4">
        <f t="shared" si="2"/>
        <v>7.864902575</v>
      </c>
    </row>
    <row r="35147">
      <c r="A35147" s="1">
        <v>351.420000076293</v>
      </c>
      <c r="B35147" s="1">
        <v>638.06854</v>
      </c>
      <c r="C35147" s="1">
        <v>2.5117738</v>
      </c>
      <c r="D35147" s="1">
        <v>0.30336323</v>
      </c>
      <c r="E35147" s="1">
        <v>7.877388</v>
      </c>
      <c r="F35147" s="4">
        <f t="shared" si="1"/>
        <v>0.2790859778</v>
      </c>
      <c r="G35147" s="4">
        <f t="shared" si="2"/>
        <v>7.864831464</v>
      </c>
    </row>
    <row r="35148">
      <c r="A35148" s="1">
        <v>351.430009841918</v>
      </c>
      <c r="B35148" s="1">
        <v>637.97144</v>
      </c>
      <c r="C35148" s="1">
        <v>2.5117738</v>
      </c>
      <c r="D35148" s="1">
        <v>0.37050602</v>
      </c>
      <c r="E35148" s="1">
        <v>7.876189</v>
      </c>
      <c r="F35148" s="4">
        <f t="shared" si="1"/>
        <v>0.2790859778</v>
      </c>
      <c r="G35148" s="4">
        <f t="shared" si="2"/>
        <v>7.863632699</v>
      </c>
    </row>
    <row r="35149">
      <c r="A35149" s="1">
        <v>351.439989089965</v>
      </c>
      <c r="B35149" s="1">
        <v>637.90857</v>
      </c>
      <c r="C35149" s="1">
        <v>2.5117874</v>
      </c>
      <c r="D35149" s="1">
        <v>0.45107734</v>
      </c>
      <c r="E35149" s="1">
        <v>7.8754134</v>
      </c>
      <c r="F35149" s="4">
        <f t="shared" si="1"/>
        <v>0.2790874889</v>
      </c>
      <c r="G35149" s="4">
        <f t="shared" si="2"/>
        <v>7.862856526</v>
      </c>
    </row>
    <row r="35150">
      <c r="A35150" s="1">
        <v>351.44999885559</v>
      </c>
      <c r="B35150" s="1">
        <v>637.92377</v>
      </c>
      <c r="C35150" s="1">
        <v>2.5120804</v>
      </c>
      <c r="D35150" s="1">
        <v>0.2240127</v>
      </c>
      <c r="E35150" s="1">
        <v>7.875601</v>
      </c>
      <c r="F35150" s="4">
        <f t="shared" si="1"/>
        <v>0.2791200444</v>
      </c>
      <c r="G35150" s="4">
        <f t="shared" si="2"/>
        <v>7.86304418</v>
      </c>
    </row>
    <row r="35151">
      <c r="A35151" s="1">
        <v>351.460008621215</v>
      </c>
      <c r="B35151" s="1">
        <v>638.0495</v>
      </c>
      <c r="C35151" s="1">
        <v>2.5122006</v>
      </c>
      <c r="D35151" s="1">
        <v>0.14954527</v>
      </c>
      <c r="E35151" s="1">
        <v>7.8771534</v>
      </c>
      <c r="F35151" s="4">
        <f t="shared" si="1"/>
        <v>0.2791334</v>
      </c>
      <c r="G35151" s="4">
        <f t="shared" si="2"/>
        <v>7.864596402</v>
      </c>
    </row>
    <row r="35152">
      <c r="A35152" s="1">
        <v>351.469987869262</v>
      </c>
      <c r="B35152" s="1">
        <v>638.1466</v>
      </c>
      <c r="C35152" s="1">
        <v>2.5121472</v>
      </c>
      <c r="D35152" s="1">
        <v>0.2838308</v>
      </c>
      <c r="E35152" s="1">
        <v>7.878352</v>
      </c>
      <c r="F35152" s="4">
        <f t="shared" si="1"/>
        <v>0.2791274667</v>
      </c>
      <c r="G35152" s="4">
        <f t="shared" si="2"/>
        <v>7.865795168</v>
      </c>
    </row>
    <row r="35153">
      <c r="A35153" s="1">
        <v>351.479997634887</v>
      </c>
      <c r="B35153" s="1">
        <v>638.0571</v>
      </c>
      <c r="C35153" s="1">
        <v>2.5121338</v>
      </c>
      <c r="D35153" s="1">
        <v>0.37783068</v>
      </c>
      <c r="E35153" s="1">
        <v>7.877248</v>
      </c>
      <c r="F35153" s="4">
        <f t="shared" si="1"/>
        <v>0.2791259778</v>
      </c>
      <c r="G35153" s="4">
        <f t="shared" si="2"/>
        <v>7.86469023</v>
      </c>
    </row>
    <row r="35154">
      <c r="A35154" s="1">
        <v>351.490007400512</v>
      </c>
      <c r="B35154" s="1">
        <v>637.9657</v>
      </c>
      <c r="C35154" s="1">
        <v>2.5121472</v>
      </c>
      <c r="D35154" s="1">
        <v>0.4303241</v>
      </c>
      <c r="E35154" s="1">
        <v>7.8761187</v>
      </c>
      <c r="F35154" s="4">
        <f t="shared" si="1"/>
        <v>0.2791274667</v>
      </c>
      <c r="G35154" s="4">
        <f t="shared" si="2"/>
        <v>7.863561835</v>
      </c>
    </row>
    <row r="35155">
      <c r="A35155" s="1">
        <v>351.499986648559</v>
      </c>
      <c r="B35155" s="1">
        <v>637.99805</v>
      </c>
      <c r="C35155" s="1">
        <v>2.512374</v>
      </c>
      <c r="D35155" s="1">
        <v>0.28505158</v>
      </c>
      <c r="E35155" s="1">
        <v>7.876518</v>
      </c>
      <c r="F35155" s="4">
        <f t="shared" si="1"/>
        <v>0.2791526667</v>
      </c>
      <c r="G35155" s="4">
        <f t="shared" si="2"/>
        <v>7.863961217</v>
      </c>
    </row>
    <row r="35156">
      <c r="A35156" s="1">
        <v>351.509996414184</v>
      </c>
      <c r="B35156" s="1">
        <v>638.02856</v>
      </c>
      <c r="C35156" s="1">
        <v>2.5125206</v>
      </c>
      <c r="D35156" s="1">
        <v>0.18372704</v>
      </c>
      <c r="E35156" s="1">
        <v>7.8768945</v>
      </c>
      <c r="F35156" s="4">
        <f t="shared" si="1"/>
        <v>0.2791689556</v>
      </c>
      <c r="G35156" s="4">
        <f t="shared" si="2"/>
        <v>7.864337884</v>
      </c>
    </row>
    <row r="35157">
      <c r="A35157" s="1">
        <v>351.520006179809</v>
      </c>
      <c r="B35157" s="1">
        <v>638.10474</v>
      </c>
      <c r="C35157" s="1">
        <v>2.5124538</v>
      </c>
      <c r="D35157" s="1">
        <v>0.33144113</v>
      </c>
      <c r="E35157" s="1">
        <v>7.877835</v>
      </c>
      <c r="F35157" s="4">
        <f t="shared" si="1"/>
        <v>0.2791615333</v>
      </c>
      <c r="G35157" s="4">
        <f t="shared" si="2"/>
        <v>7.865278378</v>
      </c>
    </row>
    <row r="35158">
      <c r="A35158" s="1">
        <v>351.529985427856</v>
      </c>
      <c r="B35158" s="1">
        <v>638.0457</v>
      </c>
      <c r="C35158" s="1">
        <v>2.5124404</v>
      </c>
      <c r="D35158" s="1">
        <v>0.42422023</v>
      </c>
      <c r="E35158" s="1">
        <v>7.877106</v>
      </c>
      <c r="F35158" s="4">
        <f t="shared" si="1"/>
        <v>0.2791600444</v>
      </c>
      <c r="G35158" s="4">
        <f t="shared" si="2"/>
        <v>7.864549489</v>
      </c>
    </row>
    <row r="35159">
      <c r="A35159" s="1">
        <v>351.539995193481</v>
      </c>
      <c r="B35159" s="1">
        <v>637.9942</v>
      </c>
      <c r="C35159" s="1">
        <v>2.5125206</v>
      </c>
      <c r="D35159" s="1">
        <v>0.40712935</v>
      </c>
      <c r="E35159" s="1">
        <v>7.876471</v>
      </c>
      <c r="F35159" s="4">
        <f t="shared" si="1"/>
        <v>0.2791689556</v>
      </c>
      <c r="G35159" s="4">
        <f t="shared" si="2"/>
        <v>7.863913686</v>
      </c>
    </row>
    <row r="35160">
      <c r="A35160" s="1">
        <v>351.550004959106</v>
      </c>
      <c r="B35160" s="1">
        <v>638.08563</v>
      </c>
      <c r="C35160" s="1">
        <v>2.5128405</v>
      </c>
      <c r="D35160" s="1">
        <v>0.16663615</v>
      </c>
      <c r="E35160" s="1">
        <v>7.8775997</v>
      </c>
      <c r="F35160" s="4">
        <f t="shared" si="1"/>
        <v>0.2792045</v>
      </c>
      <c r="G35160" s="4">
        <f t="shared" si="2"/>
        <v>7.865042452</v>
      </c>
    </row>
    <row r="35161">
      <c r="A35161" s="1">
        <v>351.560014724731</v>
      </c>
      <c r="B35161" s="1">
        <v>638.1104</v>
      </c>
      <c r="C35161" s="1">
        <v>2.512867</v>
      </c>
      <c r="D35161" s="1">
        <v>0.20448026</v>
      </c>
      <c r="E35161" s="1">
        <v>7.8779054</v>
      </c>
      <c r="F35161" s="4">
        <f t="shared" si="1"/>
        <v>0.2792074444</v>
      </c>
      <c r="G35161" s="4">
        <f t="shared" si="2"/>
        <v>7.865348254</v>
      </c>
    </row>
    <row r="35162">
      <c r="A35162" s="1">
        <v>351.569993972778</v>
      </c>
      <c r="B35162" s="1">
        <v>638.17334</v>
      </c>
      <c r="C35162" s="1">
        <v>2.512827</v>
      </c>
      <c r="D35162" s="1">
        <v>0.3119087</v>
      </c>
      <c r="E35162" s="1">
        <v>7.878682</v>
      </c>
      <c r="F35162" s="4">
        <f t="shared" si="1"/>
        <v>0.279203</v>
      </c>
      <c r="G35162" s="4">
        <f t="shared" si="2"/>
        <v>7.866125291</v>
      </c>
    </row>
    <row r="35163">
      <c r="A35163" s="1">
        <v>351.580003738403</v>
      </c>
      <c r="B35163" s="1">
        <v>638.1086</v>
      </c>
      <c r="C35163" s="1">
        <v>2.512827</v>
      </c>
      <c r="D35163" s="1">
        <v>0.39248002</v>
      </c>
      <c r="E35163" s="1">
        <v>7.877882</v>
      </c>
      <c r="F35163" s="4">
        <f t="shared" si="1"/>
        <v>0.279203</v>
      </c>
      <c r="G35163" s="4">
        <f t="shared" si="2"/>
        <v>7.865326032</v>
      </c>
    </row>
    <row r="35164">
      <c r="A35164" s="1">
        <v>351.590013504028</v>
      </c>
      <c r="B35164" s="1">
        <v>638.0381</v>
      </c>
      <c r="C35164" s="1">
        <v>2.5128405</v>
      </c>
      <c r="D35164" s="1">
        <v>0.47305134</v>
      </c>
      <c r="E35164" s="1">
        <v>7.8770123</v>
      </c>
      <c r="F35164" s="4">
        <f t="shared" si="1"/>
        <v>0.2792045</v>
      </c>
      <c r="G35164" s="4">
        <f t="shared" si="2"/>
        <v>7.864455662</v>
      </c>
    </row>
    <row r="35165">
      <c r="A35165" s="1">
        <v>351.599992752075</v>
      </c>
      <c r="B35165" s="1">
        <v>638.0647</v>
      </c>
      <c r="C35165" s="1">
        <v>2.5131602</v>
      </c>
      <c r="D35165" s="1">
        <v>0.2020387</v>
      </c>
      <c r="E35165" s="1">
        <v>7.877341</v>
      </c>
      <c r="F35165" s="4">
        <f t="shared" si="1"/>
        <v>0.2792400222</v>
      </c>
      <c r="G35165" s="4">
        <f t="shared" si="2"/>
        <v>7.864784057</v>
      </c>
    </row>
    <row r="35166">
      <c r="A35166" s="1">
        <v>351.6100025177</v>
      </c>
      <c r="B35166" s="1">
        <v>638.1981</v>
      </c>
      <c r="C35166" s="1">
        <v>2.513307</v>
      </c>
      <c r="D35166" s="1">
        <v>0.115363486</v>
      </c>
      <c r="E35166" s="1">
        <v>7.878988</v>
      </c>
      <c r="F35166" s="4">
        <f t="shared" si="1"/>
        <v>0.2792563333</v>
      </c>
      <c r="G35166" s="4">
        <f t="shared" si="2"/>
        <v>7.86643097</v>
      </c>
    </row>
    <row r="35167">
      <c r="A35167" s="1">
        <v>351.620012283325</v>
      </c>
      <c r="B35167" s="1">
        <v>638.28375</v>
      </c>
      <c r="C35167" s="1">
        <v>2.5132802</v>
      </c>
      <c r="D35167" s="1">
        <v>0.20936337</v>
      </c>
      <c r="E35167" s="1">
        <v>7.880046</v>
      </c>
      <c r="F35167" s="4">
        <f t="shared" si="1"/>
        <v>0.2792533556</v>
      </c>
      <c r="G35167" s="4">
        <f t="shared" si="2"/>
        <v>7.867488378</v>
      </c>
    </row>
    <row r="35168">
      <c r="A35168" s="1">
        <v>351.629991531372</v>
      </c>
      <c r="B35168" s="1">
        <v>638.2362</v>
      </c>
      <c r="C35168" s="1">
        <v>2.5132802</v>
      </c>
      <c r="D35168" s="1">
        <v>0.2899347</v>
      </c>
      <c r="E35168" s="1">
        <v>7.879458</v>
      </c>
      <c r="F35168" s="4">
        <f t="shared" si="1"/>
        <v>0.2792533556</v>
      </c>
      <c r="G35168" s="4">
        <f t="shared" si="2"/>
        <v>7.866901341</v>
      </c>
    </row>
    <row r="35169">
      <c r="A35169" s="1">
        <v>351.640001296997</v>
      </c>
      <c r="B35169" s="1">
        <v>638.18286</v>
      </c>
      <c r="C35169" s="1">
        <v>2.5132802</v>
      </c>
      <c r="D35169" s="1">
        <v>0.37050602</v>
      </c>
      <c r="E35169" s="1">
        <v>7.8787994</v>
      </c>
      <c r="F35169" s="4">
        <f t="shared" si="1"/>
        <v>0.2792533556</v>
      </c>
      <c r="G35169" s="4">
        <f t="shared" si="2"/>
        <v>7.866242822</v>
      </c>
    </row>
    <row r="35170">
      <c r="A35170" s="1">
        <v>351.650011062622</v>
      </c>
      <c r="B35170" s="1">
        <v>638.13135</v>
      </c>
      <c r="C35170" s="1">
        <v>2.5132935</v>
      </c>
      <c r="D35170" s="1">
        <v>0.42422023</v>
      </c>
      <c r="E35170" s="1">
        <v>7.878164</v>
      </c>
      <c r="F35170" s="4">
        <f t="shared" si="1"/>
        <v>0.2792548333</v>
      </c>
      <c r="G35170" s="4">
        <f t="shared" si="2"/>
        <v>7.865606896</v>
      </c>
    </row>
    <row r="35171">
      <c r="A35171" s="1">
        <v>351.659990310668</v>
      </c>
      <c r="B35171" s="1">
        <v>638.03046</v>
      </c>
      <c r="C35171" s="1">
        <v>2.5134802</v>
      </c>
      <c r="D35171" s="1">
        <v>0.30946714</v>
      </c>
      <c r="E35171" s="1">
        <v>7.876918</v>
      </c>
      <c r="F35171" s="4">
        <f t="shared" si="1"/>
        <v>0.2792755778</v>
      </c>
      <c r="G35171" s="4">
        <f t="shared" si="2"/>
        <v>7.864361341</v>
      </c>
    </row>
    <row r="35172">
      <c r="A35172" s="1">
        <v>351.670000076293</v>
      </c>
      <c r="B35172" s="1">
        <v>638.18665</v>
      </c>
      <c r="C35172" s="1">
        <v>2.5137467</v>
      </c>
      <c r="D35172" s="1">
        <v>0.110480376</v>
      </c>
      <c r="E35172" s="1">
        <v>7.8788466</v>
      </c>
      <c r="F35172" s="4">
        <f t="shared" si="1"/>
        <v>0.2793051889</v>
      </c>
      <c r="G35172" s="4">
        <f t="shared" si="2"/>
        <v>7.866289612</v>
      </c>
    </row>
    <row r="35173">
      <c r="A35173" s="1">
        <v>351.680009841918</v>
      </c>
      <c r="B35173" s="1">
        <v>638.2914</v>
      </c>
      <c r="C35173" s="1">
        <v>2.5137067</v>
      </c>
      <c r="D35173" s="1">
        <v>0.21790881</v>
      </c>
      <c r="E35173" s="1">
        <v>7.8801394</v>
      </c>
      <c r="F35173" s="4">
        <f t="shared" si="1"/>
        <v>0.2793007444</v>
      </c>
      <c r="G35173" s="4">
        <f t="shared" si="2"/>
        <v>7.867582822</v>
      </c>
    </row>
    <row r="35174">
      <c r="A35174" s="1">
        <v>351.689989089965</v>
      </c>
      <c r="B35174" s="1">
        <v>638.2648</v>
      </c>
      <c r="C35174" s="1">
        <v>2.51372</v>
      </c>
      <c r="D35174" s="1">
        <v>0.28505158</v>
      </c>
      <c r="E35174" s="1">
        <v>7.879811</v>
      </c>
      <c r="F35174" s="4">
        <f t="shared" si="1"/>
        <v>0.2793022222</v>
      </c>
      <c r="G35174" s="4">
        <f t="shared" si="2"/>
        <v>7.867254427</v>
      </c>
    </row>
    <row r="35175">
      <c r="A35175" s="1">
        <v>351.69999885559</v>
      </c>
      <c r="B35175" s="1">
        <v>638.24384</v>
      </c>
      <c r="C35175" s="1">
        <v>2.51372</v>
      </c>
      <c r="D35175" s="1">
        <v>0.35219434</v>
      </c>
      <c r="E35175" s="1">
        <v>7.8795524</v>
      </c>
      <c r="F35175" s="4">
        <f t="shared" si="1"/>
        <v>0.2793022222</v>
      </c>
      <c r="G35175" s="4">
        <f t="shared" si="2"/>
        <v>7.866995662</v>
      </c>
    </row>
    <row r="35176">
      <c r="A35176" s="1">
        <v>351.710008621215</v>
      </c>
      <c r="B35176" s="1">
        <v>638.1524</v>
      </c>
      <c r="C35176" s="1">
        <v>2.51372</v>
      </c>
      <c r="D35176" s="1">
        <v>0.43276566</v>
      </c>
      <c r="E35176" s="1">
        <v>7.878423</v>
      </c>
      <c r="F35176" s="4">
        <f t="shared" si="1"/>
        <v>0.2793022222</v>
      </c>
      <c r="G35176" s="4">
        <f t="shared" si="2"/>
        <v>7.865866773</v>
      </c>
    </row>
    <row r="35177">
      <c r="A35177" s="1">
        <v>351.719987869262</v>
      </c>
      <c r="B35177" s="1">
        <v>638.1333</v>
      </c>
      <c r="C35177" s="1">
        <v>2.51392</v>
      </c>
      <c r="D35177" s="1">
        <v>0.3167918</v>
      </c>
      <c r="E35177" s="1">
        <v>7.878188</v>
      </c>
      <c r="F35177" s="4">
        <f t="shared" si="1"/>
        <v>0.2793244444</v>
      </c>
      <c r="G35177" s="4">
        <f t="shared" si="2"/>
        <v>7.86563097</v>
      </c>
    </row>
    <row r="35178">
      <c r="A35178" s="1">
        <v>351.729997634887</v>
      </c>
      <c r="B35178" s="1">
        <v>638.2304</v>
      </c>
      <c r="C35178" s="1">
        <v>2.5141602</v>
      </c>
      <c r="D35178" s="1">
        <v>0.11780504</v>
      </c>
      <c r="E35178" s="1">
        <v>7.879387</v>
      </c>
      <c r="F35178" s="4">
        <f t="shared" si="1"/>
        <v>0.2793511333</v>
      </c>
      <c r="G35178" s="4">
        <f t="shared" si="2"/>
        <v>7.866829736</v>
      </c>
    </row>
    <row r="35179">
      <c r="A35179" s="1">
        <v>351.740007400512</v>
      </c>
      <c r="B35179" s="1">
        <v>638.3333</v>
      </c>
      <c r="C35179" s="1">
        <v>2.51408</v>
      </c>
      <c r="D35179" s="1">
        <v>0.27894768</v>
      </c>
      <c r="E35179" s="1">
        <v>7.8806567</v>
      </c>
      <c r="F35179" s="4">
        <f t="shared" si="1"/>
        <v>0.2793422222</v>
      </c>
      <c r="G35179" s="4">
        <f t="shared" si="2"/>
        <v>7.868100106</v>
      </c>
    </row>
    <row r="35180">
      <c r="A35180" s="1">
        <v>351.749986648559</v>
      </c>
      <c r="B35180" s="1">
        <v>638.3486</v>
      </c>
      <c r="C35180" s="1">
        <v>2.51404</v>
      </c>
      <c r="D35180" s="1">
        <v>0.39980468</v>
      </c>
      <c r="E35180" s="1">
        <v>7.8808455</v>
      </c>
      <c r="F35180" s="4">
        <f t="shared" si="1"/>
        <v>0.2793377778</v>
      </c>
      <c r="G35180" s="4">
        <f t="shared" si="2"/>
        <v>7.868288995</v>
      </c>
    </row>
    <row r="35181">
      <c r="A35181" s="1">
        <v>351.759996414184</v>
      </c>
      <c r="B35181" s="1">
        <v>638.1981</v>
      </c>
      <c r="C35181" s="1">
        <v>2.5140536</v>
      </c>
      <c r="D35181" s="1">
        <v>0.4522981</v>
      </c>
      <c r="E35181" s="1">
        <v>7.878988</v>
      </c>
      <c r="F35181" s="4">
        <f t="shared" si="1"/>
        <v>0.2793392889</v>
      </c>
      <c r="G35181" s="4">
        <f t="shared" si="2"/>
        <v>7.86643097</v>
      </c>
    </row>
    <row r="35182">
      <c r="A35182" s="1">
        <v>351.770006179809</v>
      </c>
      <c r="B35182" s="1">
        <v>638.2304</v>
      </c>
      <c r="C35182" s="1">
        <v>2.5143332</v>
      </c>
      <c r="D35182" s="1">
        <v>0.25209057</v>
      </c>
      <c r="E35182" s="1">
        <v>7.879387</v>
      </c>
      <c r="F35182" s="4">
        <f t="shared" si="1"/>
        <v>0.2793703556</v>
      </c>
      <c r="G35182" s="4">
        <f t="shared" si="2"/>
        <v>7.866829736</v>
      </c>
    </row>
    <row r="35183">
      <c r="A35183" s="1">
        <v>351.779985427856</v>
      </c>
      <c r="B35183" s="1">
        <v>638.32184</v>
      </c>
      <c r="C35183" s="1">
        <v>2.5144932</v>
      </c>
      <c r="D35183" s="1">
        <v>0.13733749</v>
      </c>
      <c r="E35183" s="1">
        <v>7.8805156</v>
      </c>
      <c r="F35183" s="4">
        <f t="shared" si="1"/>
        <v>0.2793881333</v>
      </c>
      <c r="G35183" s="4">
        <f t="shared" si="2"/>
        <v>7.867958625</v>
      </c>
    </row>
    <row r="35184">
      <c r="A35184" s="1">
        <v>351.789995193481</v>
      </c>
      <c r="B35184" s="1">
        <v>638.4019</v>
      </c>
      <c r="C35184" s="1">
        <v>2.5144</v>
      </c>
      <c r="D35184" s="1">
        <v>0.3119087</v>
      </c>
      <c r="E35184" s="1">
        <v>7.8815036</v>
      </c>
      <c r="F35184" s="4">
        <f t="shared" si="1"/>
        <v>0.2793777778</v>
      </c>
      <c r="G35184" s="4">
        <f t="shared" si="2"/>
        <v>7.86894702</v>
      </c>
    </row>
    <row r="35185">
      <c r="A35185" s="1">
        <v>351.800004959106</v>
      </c>
      <c r="B35185" s="1">
        <v>638.381</v>
      </c>
      <c r="C35185" s="1">
        <v>2.5143466</v>
      </c>
      <c r="D35185" s="1">
        <v>0.44619423</v>
      </c>
      <c r="E35185" s="1">
        <v>7.881245</v>
      </c>
      <c r="F35185" s="4">
        <f t="shared" si="1"/>
        <v>0.2793718444</v>
      </c>
      <c r="G35185" s="4">
        <f t="shared" si="2"/>
        <v>7.868688995</v>
      </c>
    </row>
    <row r="35186">
      <c r="A35186" s="1">
        <v>351.810014724731</v>
      </c>
      <c r="B35186" s="1">
        <v>638.23425</v>
      </c>
      <c r="C35186" s="1">
        <v>2.51456</v>
      </c>
      <c r="D35186" s="1">
        <v>0.30214247</v>
      </c>
      <c r="E35186" s="1">
        <v>7.879434</v>
      </c>
      <c r="F35186" s="4">
        <f t="shared" si="1"/>
        <v>0.2793955556</v>
      </c>
      <c r="G35186" s="4">
        <f t="shared" si="2"/>
        <v>7.866877267</v>
      </c>
    </row>
    <row r="35187">
      <c r="A35187" s="1">
        <v>351.819993972778</v>
      </c>
      <c r="B35187" s="1">
        <v>638.381</v>
      </c>
      <c r="C35187" s="1">
        <v>2.5147998</v>
      </c>
      <c r="D35187" s="1">
        <v>0.115363486</v>
      </c>
      <c r="E35187" s="1">
        <v>7.881245</v>
      </c>
      <c r="F35187" s="4">
        <f t="shared" si="1"/>
        <v>0.2794222</v>
      </c>
      <c r="G35187" s="4">
        <f t="shared" si="2"/>
        <v>7.868688995</v>
      </c>
    </row>
    <row r="35188">
      <c r="A35188" s="1">
        <v>351.830003738403</v>
      </c>
      <c r="B35188" s="1">
        <v>638.4038</v>
      </c>
      <c r="C35188" s="1">
        <v>2.5147467</v>
      </c>
      <c r="D35188" s="1">
        <v>0.24964903</v>
      </c>
      <c r="E35188" s="1">
        <v>7.881527</v>
      </c>
      <c r="F35188" s="4">
        <f t="shared" si="1"/>
        <v>0.2794163</v>
      </c>
      <c r="G35188" s="4">
        <f t="shared" si="2"/>
        <v>7.868970477</v>
      </c>
    </row>
    <row r="35189">
      <c r="A35189" s="1">
        <v>351.840013504028</v>
      </c>
      <c r="B35189" s="1">
        <v>638.39996</v>
      </c>
      <c r="C35189" s="1">
        <v>2.5147333</v>
      </c>
      <c r="D35189" s="1">
        <v>0.33022034</v>
      </c>
      <c r="E35189" s="1">
        <v>7.8814797</v>
      </c>
      <c r="F35189" s="4">
        <f t="shared" si="1"/>
        <v>0.2794148111</v>
      </c>
      <c r="G35189" s="4">
        <f t="shared" si="2"/>
        <v>7.868923069</v>
      </c>
    </row>
    <row r="35190">
      <c r="A35190" s="1">
        <v>351.849992752075</v>
      </c>
      <c r="B35190" s="1">
        <v>638.3695</v>
      </c>
      <c r="C35190" s="1">
        <v>2.5147333</v>
      </c>
      <c r="D35190" s="1">
        <v>0.41079167</v>
      </c>
      <c r="E35190" s="1">
        <v>7.881104</v>
      </c>
      <c r="F35190" s="4">
        <f t="shared" si="1"/>
        <v>0.2794148111</v>
      </c>
      <c r="G35190" s="4">
        <f t="shared" si="2"/>
        <v>7.86854702</v>
      </c>
    </row>
    <row r="35191">
      <c r="A35191" s="1">
        <v>351.8600025177</v>
      </c>
      <c r="B35191" s="1">
        <v>638.2628</v>
      </c>
      <c r="C35191" s="1">
        <v>2.5147867</v>
      </c>
      <c r="D35191" s="1">
        <v>0.42177868</v>
      </c>
      <c r="E35191" s="1">
        <v>7.879787</v>
      </c>
      <c r="F35191" s="4">
        <f t="shared" si="1"/>
        <v>0.2794207444</v>
      </c>
      <c r="G35191" s="4">
        <f t="shared" si="2"/>
        <v>7.867229736</v>
      </c>
    </row>
    <row r="35192">
      <c r="A35192" s="1">
        <v>351.870012283325</v>
      </c>
      <c r="B35192" s="1">
        <v>638.36005</v>
      </c>
      <c r="C35192" s="1">
        <v>2.5151465</v>
      </c>
      <c r="D35192" s="1">
        <v>0.15076604</v>
      </c>
      <c r="E35192" s="1">
        <v>7.8809867</v>
      </c>
      <c r="F35192" s="4">
        <f t="shared" si="1"/>
        <v>0.2794607222</v>
      </c>
      <c r="G35192" s="4">
        <f t="shared" si="2"/>
        <v>7.868430353</v>
      </c>
    </row>
    <row r="35193">
      <c r="A35193" s="1">
        <v>351.879991531372</v>
      </c>
      <c r="B35193" s="1">
        <v>638.49713</v>
      </c>
      <c r="C35193" s="1">
        <v>2.5152264</v>
      </c>
      <c r="D35193" s="1">
        <v>0.11902582</v>
      </c>
      <c r="E35193" s="1">
        <v>7.88268</v>
      </c>
      <c r="F35193" s="4">
        <f t="shared" si="1"/>
        <v>0.2794696</v>
      </c>
      <c r="G35193" s="4">
        <f t="shared" si="2"/>
        <v>7.870122699</v>
      </c>
    </row>
    <row r="35194">
      <c r="A35194" s="1">
        <v>351.890001296997</v>
      </c>
      <c r="B35194" s="1">
        <v>638.52954</v>
      </c>
      <c r="C35194" s="1">
        <v>2.5152133</v>
      </c>
      <c r="D35194" s="1">
        <v>0.19959715</v>
      </c>
      <c r="E35194" s="1">
        <v>7.8830795</v>
      </c>
      <c r="F35194" s="4">
        <f t="shared" si="1"/>
        <v>0.2794681444</v>
      </c>
      <c r="G35194" s="4">
        <f t="shared" si="2"/>
        <v>7.870522822</v>
      </c>
    </row>
    <row r="35195">
      <c r="A35195" s="1">
        <v>351.900011062622</v>
      </c>
      <c r="B35195" s="1">
        <v>638.5352</v>
      </c>
      <c r="C35195" s="1">
        <v>2.5152133</v>
      </c>
      <c r="D35195" s="1">
        <v>0.28016847</v>
      </c>
      <c r="E35195" s="1">
        <v>7.88315</v>
      </c>
      <c r="F35195" s="4">
        <f t="shared" si="1"/>
        <v>0.2794681444</v>
      </c>
      <c r="G35195" s="4">
        <f t="shared" si="2"/>
        <v>7.870592699</v>
      </c>
    </row>
    <row r="35196">
      <c r="A35196" s="1">
        <v>351.909990310668</v>
      </c>
      <c r="B35196" s="1">
        <v>638.4171</v>
      </c>
      <c r="C35196" s="1">
        <v>2.5152133</v>
      </c>
      <c r="D35196" s="1">
        <v>0.3607398</v>
      </c>
      <c r="E35196" s="1">
        <v>7.8816915</v>
      </c>
      <c r="F35196" s="4">
        <f t="shared" si="1"/>
        <v>0.2794681444</v>
      </c>
      <c r="G35196" s="4">
        <f t="shared" si="2"/>
        <v>7.869134674</v>
      </c>
    </row>
    <row r="35197">
      <c r="A35197" s="1">
        <v>351.920000076293</v>
      </c>
      <c r="B35197" s="1">
        <v>638.3943</v>
      </c>
      <c r="C35197" s="1">
        <v>2.5152264</v>
      </c>
      <c r="D35197" s="1">
        <v>0.41323322</v>
      </c>
      <c r="E35197" s="1">
        <v>7.88141</v>
      </c>
      <c r="F35197" s="4">
        <f t="shared" si="1"/>
        <v>0.2794696</v>
      </c>
      <c r="G35197" s="4">
        <f t="shared" si="2"/>
        <v>7.868853193</v>
      </c>
    </row>
    <row r="35198">
      <c r="A35198" s="1">
        <v>351.930009841918</v>
      </c>
      <c r="B35198" s="1">
        <v>638.2761</v>
      </c>
      <c r="C35198" s="1">
        <v>2.5152264</v>
      </c>
      <c r="D35198" s="1">
        <v>0.49380454</v>
      </c>
      <c r="E35198" s="1">
        <v>7.8799515</v>
      </c>
      <c r="F35198" s="4">
        <f t="shared" si="1"/>
        <v>0.2794696</v>
      </c>
      <c r="G35198" s="4">
        <f t="shared" si="2"/>
        <v>7.867393933</v>
      </c>
    </row>
    <row r="35199">
      <c r="A35199" s="1">
        <v>351.939989089965</v>
      </c>
      <c r="B35199" s="1">
        <v>638.2819</v>
      </c>
      <c r="C35199" s="1">
        <v>2.5156531</v>
      </c>
      <c r="D35199" s="1">
        <v>0.13977905</v>
      </c>
      <c r="E35199" s="1">
        <v>7.8800225</v>
      </c>
      <c r="F35199" s="4">
        <f t="shared" si="1"/>
        <v>0.2795170111</v>
      </c>
      <c r="G35199" s="4">
        <f t="shared" si="2"/>
        <v>7.867465538</v>
      </c>
    </row>
    <row r="35200">
      <c r="A35200" s="1">
        <v>351.94999885559</v>
      </c>
      <c r="B35200" s="1">
        <v>638.5715</v>
      </c>
      <c r="C35200" s="1">
        <v>2.5158796</v>
      </c>
      <c r="D35200" s="1">
        <v>-0.04577916</v>
      </c>
      <c r="E35200" s="1">
        <v>7.883597</v>
      </c>
      <c r="F35200" s="4">
        <f t="shared" si="1"/>
        <v>0.2795421778</v>
      </c>
      <c r="G35200" s="4">
        <f t="shared" si="2"/>
        <v>7.871040847</v>
      </c>
    </row>
    <row r="35201">
      <c r="A35201" s="1">
        <v>351.960008621215</v>
      </c>
      <c r="B35201" s="1">
        <v>638.6571</v>
      </c>
      <c r="C35201" s="1">
        <v>2.5157597</v>
      </c>
      <c r="D35201" s="1">
        <v>0.15564916</v>
      </c>
      <c r="E35201" s="1">
        <v>7.884655</v>
      </c>
      <c r="F35201" s="4">
        <f t="shared" si="1"/>
        <v>0.2795288556</v>
      </c>
      <c r="G35201" s="4">
        <f t="shared" si="2"/>
        <v>7.872097637</v>
      </c>
    </row>
    <row r="35202">
      <c r="A35202" s="1">
        <v>351.969987869262</v>
      </c>
      <c r="B35202" s="1">
        <v>638.64764</v>
      </c>
      <c r="C35202" s="1">
        <v>2.515733</v>
      </c>
      <c r="D35202" s="1">
        <v>0.24964903</v>
      </c>
      <c r="E35202" s="1">
        <v>7.8845377</v>
      </c>
      <c r="F35202" s="4">
        <f t="shared" si="1"/>
        <v>0.2795258889</v>
      </c>
      <c r="G35202" s="4">
        <f t="shared" si="2"/>
        <v>7.871980847</v>
      </c>
    </row>
    <row r="35203">
      <c r="A35203" s="1">
        <v>351.979997634887</v>
      </c>
      <c r="B35203" s="1">
        <v>638.56</v>
      </c>
      <c r="C35203" s="1">
        <v>2.5157464</v>
      </c>
      <c r="D35203" s="1">
        <v>0.315571</v>
      </c>
      <c r="E35203" s="1">
        <v>7.8834558</v>
      </c>
      <c r="F35203" s="4">
        <f t="shared" si="1"/>
        <v>0.2795273778</v>
      </c>
      <c r="G35203" s="4">
        <f t="shared" si="2"/>
        <v>7.870898872</v>
      </c>
    </row>
    <row r="35204">
      <c r="A35204" s="1">
        <v>351.990007400512</v>
      </c>
      <c r="B35204" s="1">
        <v>638.4895</v>
      </c>
      <c r="C35204" s="1">
        <v>2.5157464</v>
      </c>
      <c r="D35204" s="1">
        <v>0.39614233</v>
      </c>
      <c r="E35204" s="1">
        <v>7.8825855</v>
      </c>
      <c r="F35204" s="4">
        <f t="shared" si="1"/>
        <v>0.2795273778</v>
      </c>
      <c r="G35204" s="4">
        <f t="shared" si="2"/>
        <v>7.870028501</v>
      </c>
    </row>
    <row r="35205">
      <c r="A35205" s="1">
        <v>351.999986648559</v>
      </c>
      <c r="B35205" s="1">
        <v>638.4724</v>
      </c>
      <c r="C35205" s="1">
        <v>2.5158129</v>
      </c>
      <c r="D35205" s="1">
        <v>0.4083501</v>
      </c>
      <c r="E35205" s="1">
        <v>7.8823743</v>
      </c>
      <c r="F35205" s="4">
        <f t="shared" si="1"/>
        <v>0.2795347667</v>
      </c>
      <c r="G35205" s="4">
        <f t="shared" si="2"/>
        <v>7.86981739</v>
      </c>
    </row>
    <row r="35206">
      <c r="A35206" s="1">
        <v>352.009996414184</v>
      </c>
      <c r="B35206" s="1">
        <v>638.4648</v>
      </c>
      <c r="C35206" s="1">
        <v>2.5161996</v>
      </c>
      <c r="D35206" s="1">
        <v>0.08240249</v>
      </c>
      <c r="E35206" s="1">
        <v>7.88228</v>
      </c>
      <c r="F35206" s="4">
        <f t="shared" si="1"/>
        <v>0.2795777333</v>
      </c>
      <c r="G35206" s="4">
        <f t="shared" si="2"/>
        <v>7.869723563</v>
      </c>
    </row>
    <row r="35207">
      <c r="A35207" s="1">
        <v>352.020006179809</v>
      </c>
      <c r="B35207" s="1">
        <v>638.6114</v>
      </c>
      <c r="C35207" s="1">
        <v>2.5161996</v>
      </c>
      <c r="D35207" s="1">
        <v>0.13367516</v>
      </c>
      <c r="E35207" s="1">
        <v>7.8840904</v>
      </c>
      <c r="F35207" s="4">
        <f t="shared" si="1"/>
        <v>0.2795777333</v>
      </c>
      <c r="G35207" s="4">
        <f t="shared" si="2"/>
        <v>7.87153344</v>
      </c>
    </row>
    <row r="35208">
      <c r="A35208" s="1">
        <v>352.029985427856</v>
      </c>
      <c r="B35208" s="1">
        <v>638.5828</v>
      </c>
      <c r="C35208" s="1">
        <v>2.5161064</v>
      </c>
      <c r="D35208" s="1">
        <v>0.2948178</v>
      </c>
      <c r="E35208" s="1">
        <v>7.883737</v>
      </c>
      <c r="F35208" s="4">
        <f t="shared" si="1"/>
        <v>0.2795673778</v>
      </c>
      <c r="G35208" s="4">
        <f t="shared" si="2"/>
        <v>7.871180353</v>
      </c>
    </row>
    <row r="35209">
      <c r="A35209" s="1">
        <v>352.039995193481</v>
      </c>
      <c r="B35209" s="1">
        <v>638.5219</v>
      </c>
      <c r="C35209" s="1">
        <v>2.5161064</v>
      </c>
      <c r="D35209" s="1">
        <v>0.38881767</v>
      </c>
      <c r="E35209" s="1">
        <v>7.8829856</v>
      </c>
      <c r="F35209" s="4">
        <f t="shared" si="1"/>
        <v>0.2795673778</v>
      </c>
      <c r="G35209" s="4">
        <f t="shared" si="2"/>
        <v>7.870428501</v>
      </c>
    </row>
    <row r="35210">
      <c r="A35210" s="1">
        <v>352.050004959106</v>
      </c>
      <c r="B35210" s="1">
        <v>638.49524</v>
      </c>
      <c r="C35210" s="1">
        <v>2.5161064</v>
      </c>
      <c r="D35210" s="1">
        <v>0.45596045</v>
      </c>
      <c r="E35210" s="1">
        <v>7.882656</v>
      </c>
      <c r="F35210" s="4">
        <f t="shared" si="1"/>
        <v>0.2795673778</v>
      </c>
      <c r="G35210" s="4">
        <f t="shared" si="2"/>
        <v>7.870099365</v>
      </c>
    </row>
    <row r="35211">
      <c r="A35211" s="1">
        <v>352.060014724731</v>
      </c>
      <c r="B35211" s="1">
        <v>638.3581</v>
      </c>
      <c r="C35211" s="1">
        <v>2.5163329</v>
      </c>
      <c r="D35211" s="1">
        <v>0.3106879</v>
      </c>
      <c r="E35211" s="1">
        <v>7.8809624</v>
      </c>
      <c r="F35211" s="4">
        <f t="shared" si="1"/>
        <v>0.2795925444</v>
      </c>
      <c r="G35211" s="4">
        <f t="shared" si="2"/>
        <v>7.868406279</v>
      </c>
    </row>
    <row r="35212">
      <c r="A35212" s="1">
        <v>352.069993972778</v>
      </c>
      <c r="B35212" s="1">
        <v>638.53143</v>
      </c>
      <c r="C35212" s="1">
        <v>2.5166128</v>
      </c>
      <c r="D35212" s="1">
        <v>0.08240249</v>
      </c>
      <c r="E35212" s="1">
        <v>7.883103</v>
      </c>
      <c r="F35212" s="4">
        <f t="shared" si="1"/>
        <v>0.2796236444</v>
      </c>
      <c r="G35212" s="4">
        <f t="shared" si="2"/>
        <v>7.870546156</v>
      </c>
    </row>
    <row r="35213">
      <c r="A35213" s="1">
        <v>352.080003738403</v>
      </c>
      <c r="B35213" s="1">
        <v>638.6343</v>
      </c>
      <c r="C35213" s="1">
        <v>2.5165462</v>
      </c>
      <c r="D35213" s="1">
        <v>0.21668804</v>
      </c>
      <c r="E35213" s="1">
        <v>7.8843727</v>
      </c>
      <c r="F35213" s="4">
        <f t="shared" si="1"/>
        <v>0.2796162444</v>
      </c>
      <c r="G35213" s="4">
        <f t="shared" si="2"/>
        <v>7.871816156</v>
      </c>
    </row>
    <row r="35214">
      <c r="A35214" s="1">
        <v>352.090013504028</v>
      </c>
      <c r="B35214" s="1">
        <v>638.62286</v>
      </c>
      <c r="C35214" s="1">
        <v>2.5165193</v>
      </c>
      <c r="D35214" s="1">
        <v>0.32411647</v>
      </c>
      <c r="E35214" s="1">
        <v>7.884232</v>
      </c>
      <c r="F35214" s="4">
        <f t="shared" si="1"/>
        <v>0.2796132556</v>
      </c>
      <c r="G35214" s="4">
        <f t="shared" si="2"/>
        <v>7.871674921</v>
      </c>
    </row>
    <row r="35215">
      <c r="A35215" s="1">
        <v>352.099992752075</v>
      </c>
      <c r="B35215" s="1">
        <v>638.5733</v>
      </c>
      <c r="C35215" s="1">
        <v>2.5165193</v>
      </c>
      <c r="D35215" s="1">
        <v>0.39125922</v>
      </c>
      <c r="E35215" s="1">
        <v>7.8836203</v>
      </c>
      <c r="F35215" s="4">
        <f t="shared" si="1"/>
        <v>0.2796132556</v>
      </c>
      <c r="G35215" s="4">
        <f t="shared" si="2"/>
        <v>7.871063069</v>
      </c>
    </row>
    <row r="35216">
      <c r="A35216" s="1">
        <v>352.1100025177</v>
      </c>
      <c r="B35216" s="1">
        <v>638.4515</v>
      </c>
      <c r="C35216" s="1">
        <v>2.516533</v>
      </c>
      <c r="D35216" s="1">
        <v>0.47183055</v>
      </c>
      <c r="E35216" s="1">
        <v>7.8821154</v>
      </c>
      <c r="F35216" s="4">
        <f t="shared" si="1"/>
        <v>0.2796147778</v>
      </c>
      <c r="G35216" s="4">
        <f t="shared" si="2"/>
        <v>7.869559365</v>
      </c>
    </row>
    <row r="35217">
      <c r="A35217" s="1">
        <v>352.120012283325</v>
      </c>
      <c r="B35217" s="1">
        <v>638.45526</v>
      </c>
      <c r="C35217" s="1">
        <v>2.516826</v>
      </c>
      <c r="D35217" s="1">
        <v>0.25819448</v>
      </c>
      <c r="E35217" s="1">
        <v>7.8821626</v>
      </c>
      <c r="F35217" s="4">
        <f t="shared" si="1"/>
        <v>0.2796473333</v>
      </c>
      <c r="G35217" s="4">
        <f t="shared" si="2"/>
        <v>7.869605785</v>
      </c>
    </row>
    <row r="35218">
      <c r="A35218" s="1">
        <v>352.129991531372</v>
      </c>
      <c r="B35218" s="1">
        <v>638.60956</v>
      </c>
      <c r="C35218" s="1">
        <v>2.517066</v>
      </c>
      <c r="D35218" s="1">
        <v>0.044558384</v>
      </c>
      <c r="E35218" s="1">
        <v>7.884067</v>
      </c>
      <c r="F35218" s="4">
        <f t="shared" si="1"/>
        <v>0.279674</v>
      </c>
      <c r="G35218" s="4">
        <f t="shared" si="2"/>
        <v>7.871510723</v>
      </c>
    </row>
    <row r="35219">
      <c r="A35219" s="1">
        <v>352.140001296997</v>
      </c>
      <c r="B35219" s="1">
        <v>638.6895</v>
      </c>
      <c r="C35219" s="1">
        <v>2.517026</v>
      </c>
      <c r="D35219" s="1">
        <v>0.16541538</v>
      </c>
      <c r="E35219" s="1">
        <v>7.8850546</v>
      </c>
      <c r="F35219" s="4">
        <f t="shared" si="1"/>
        <v>0.2796695556</v>
      </c>
      <c r="G35219" s="4">
        <f t="shared" si="2"/>
        <v>7.872497637</v>
      </c>
    </row>
    <row r="35220">
      <c r="A35220" s="1">
        <v>352.150011062622</v>
      </c>
      <c r="B35220" s="1">
        <v>638.73145</v>
      </c>
      <c r="C35220" s="1">
        <v>2.517026</v>
      </c>
      <c r="D35220" s="1">
        <v>0.2459867</v>
      </c>
      <c r="E35220" s="1">
        <v>7.8855715</v>
      </c>
      <c r="F35220" s="4">
        <f t="shared" si="1"/>
        <v>0.2796695556</v>
      </c>
      <c r="G35220" s="4">
        <f t="shared" si="2"/>
        <v>7.873015538</v>
      </c>
    </row>
    <row r="35221">
      <c r="A35221" s="1">
        <v>352.159990310668</v>
      </c>
      <c r="B35221" s="1">
        <v>638.6571</v>
      </c>
      <c r="C35221" s="1">
        <v>2.517026</v>
      </c>
      <c r="D35221" s="1">
        <v>0.31312945</v>
      </c>
      <c r="E35221" s="1">
        <v>7.884655</v>
      </c>
      <c r="F35221" s="4">
        <f t="shared" si="1"/>
        <v>0.2796695556</v>
      </c>
      <c r="G35221" s="4">
        <f t="shared" si="2"/>
        <v>7.872097637</v>
      </c>
    </row>
    <row r="35222">
      <c r="A35222" s="1">
        <v>352.170000076293</v>
      </c>
      <c r="B35222" s="1">
        <v>638.621</v>
      </c>
      <c r="C35222" s="1">
        <v>2.5170393</v>
      </c>
      <c r="D35222" s="1">
        <v>0.39370078</v>
      </c>
      <c r="E35222" s="1">
        <v>7.8842087</v>
      </c>
      <c r="F35222" s="4">
        <f t="shared" si="1"/>
        <v>0.2796710333</v>
      </c>
      <c r="G35222" s="4">
        <f t="shared" si="2"/>
        <v>7.871651958</v>
      </c>
    </row>
    <row r="35223">
      <c r="A35223" s="1">
        <v>352.180009841918</v>
      </c>
      <c r="B35223" s="1">
        <v>638.5143</v>
      </c>
      <c r="C35223" s="1">
        <v>2.5170393</v>
      </c>
      <c r="D35223" s="1">
        <v>0.44619423</v>
      </c>
      <c r="E35223" s="1">
        <v>7.8828917</v>
      </c>
      <c r="F35223" s="4">
        <f t="shared" si="1"/>
        <v>0.2796710333</v>
      </c>
      <c r="G35223" s="4">
        <f t="shared" si="2"/>
        <v>7.870334674</v>
      </c>
    </row>
    <row r="35224">
      <c r="A35224" s="1">
        <v>352.189989089965</v>
      </c>
      <c r="B35224" s="1">
        <v>638.45526</v>
      </c>
      <c r="C35224" s="1">
        <v>2.5172794</v>
      </c>
      <c r="D35224" s="1">
        <v>0.2887139</v>
      </c>
      <c r="E35224" s="1">
        <v>7.8821626</v>
      </c>
      <c r="F35224" s="4">
        <f t="shared" si="1"/>
        <v>0.2796977111</v>
      </c>
      <c r="G35224" s="4">
        <f t="shared" si="2"/>
        <v>7.869605785</v>
      </c>
    </row>
    <row r="35225">
      <c r="A35225" s="1">
        <v>352.19999885559</v>
      </c>
      <c r="B35225" s="1">
        <v>638.73145</v>
      </c>
      <c r="C35225" s="1">
        <v>2.5176258</v>
      </c>
      <c r="D35225" s="1">
        <v>0.0054934993</v>
      </c>
      <c r="E35225" s="1">
        <v>7.8855715</v>
      </c>
      <c r="F35225" s="4">
        <f t="shared" si="1"/>
        <v>0.2797362</v>
      </c>
      <c r="G35225" s="4">
        <f t="shared" si="2"/>
        <v>7.873015538</v>
      </c>
    </row>
    <row r="35226">
      <c r="A35226" s="1">
        <v>352.210008621215</v>
      </c>
      <c r="B35226" s="1">
        <v>638.81714</v>
      </c>
      <c r="C35226" s="1">
        <v>2.5175724</v>
      </c>
      <c r="D35226" s="1">
        <v>0.11170115</v>
      </c>
      <c r="E35226" s="1">
        <v>7.88663</v>
      </c>
      <c r="F35226" s="4">
        <f t="shared" si="1"/>
        <v>0.2797302667</v>
      </c>
      <c r="G35226" s="4">
        <f t="shared" si="2"/>
        <v>7.87407344</v>
      </c>
    </row>
    <row r="35227">
      <c r="A35227" s="1">
        <v>352.219987869262</v>
      </c>
      <c r="B35227" s="1">
        <v>638.8724</v>
      </c>
      <c r="C35227" s="1">
        <v>2.517546</v>
      </c>
      <c r="D35227" s="1">
        <v>0.21912959</v>
      </c>
      <c r="E35227" s="1">
        <v>7.8873124</v>
      </c>
      <c r="F35227" s="4">
        <f t="shared" si="1"/>
        <v>0.2797273333</v>
      </c>
      <c r="G35227" s="4">
        <f t="shared" si="2"/>
        <v>7.874755662</v>
      </c>
    </row>
    <row r="35228">
      <c r="A35228" s="1">
        <v>352.229997634887</v>
      </c>
      <c r="B35228" s="1">
        <v>638.79047</v>
      </c>
      <c r="C35228" s="1">
        <v>2.517546</v>
      </c>
      <c r="D35228" s="1">
        <v>0.29970092</v>
      </c>
      <c r="E35228" s="1">
        <v>7.8863006</v>
      </c>
      <c r="F35228" s="4">
        <f t="shared" si="1"/>
        <v>0.2797273333</v>
      </c>
      <c r="G35228" s="4">
        <f t="shared" si="2"/>
        <v>7.87374418</v>
      </c>
    </row>
    <row r="35229">
      <c r="A35229" s="1">
        <v>352.240007400512</v>
      </c>
      <c r="B35229" s="1">
        <v>638.72</v>
      </c>
      <c r="C35229" s="1">
        <v>2.517546</v>
      </c>
      <c r="D35229" s="1">
        <v>0.36684367</v>
      </c>
      <c r="E35229" s="1">
        <v>7.885431</v>
      </c>
      <c r="F35229" s="4">
        <f t="shared" si="1"/>
        <v>0.2797273333</v>
      </c>
      <c r="G35229" s="4">
        <f t="shared" si="2"/>
        <v>7.87287418</v>
      </c>
    </row>
    <row r="35230">
      <c r="A35230" s="1">
        <v>352.249986648559</v>
      </c>
      <c r="B35230" s="1">
        <v>638.6514</v>
      </c>
      <c r="C35230" s="1">
        <v>2.517546</v>
      </c>
      <c r="D35230" s="1">
        <v>0.447415</v>
      </c>
      <c r="E35230" s="1">
        <v>7.8845844</v>
      </c>
      <c r="F35230" s="4">
        <f t="shared" si="1"/>
        <v>0.2797273333</v>
      </c>
      <c r="G35230" s="4">
        <f t="shared" si="2"/>
        <v>7.872027267</v>
      </c>
    </row>
    <row r="35231">
      <c r="A35231" s="1">
        <v>352.259996414184</v>
      </c>
      <c r="B35231" s="1">
        <v>638.5715</v>
      </c>
      <c r="C35231" s="1">
        <v>2.5177994</v>
      </c>
      <c r="D35231" s="1">
        <v>0.27528536</v>
      </c>
      <c r="E35231" s="1">
        <v>7.883597</v>
      </c>
      <c r="F35231" s="4">
        <f t="shared" si="1"/>
        <v>0.2797554889</v>
      </c>
      <c r="G35231" s="4">
        <f t="shared" si="2"/>
        <v>7.871040847</v>
      </c>
    </row>
    <row r="35232">
      <c r="A35232" s="1">
        <v>352.270006179809</v>
      </c>
      <c r="B35232" s="1">
        <v>638.78094</v>
      </c>
      <c r="C35232" s="1">
        <v>2.518066</v>
      </c>
      <c r="D35232" s="1">
        <v>0.04699994</v>
      </c>
      <c r="E35232" s="1">
        <v>7.8861833</v>
      </c>
      <c r="F35232" s="4">
        <f t="shared" si="1"/>
        <v>0.2797851111</v>
      </c>
      <c r="G35232" s="4">
        <f t="shared" si="2"/>
        <v>7.873626526</v>
      </c>
    </row>
    <row r="35233">
      <c r="A35233" s="1">
        <v>352.279985427856</v>
      </c>
      <c r="B35233" s="1">
        <v>638.81714</v>
      </c>
      <c r="C35233" s="1">
        <v>2.517959</v>
      </c>
      <c r="D35233" s="1">
        <v>0.22157115</v>
      </c>
      <c r="E35233" s="1">
        <v>7.88663</v>
      </c>
      <c r="F35233" s="4">
        <f t="shared" si="1"/>
        <v>0.2797732222</v>
      </c>
      <c r="G35233" s="4">
        <f t="shared" si="2"/>
        <v>7.87407344</v>
      </c>
    </row>
    <row r="35234">
      <c r="A35234" s="1">
        <v>352.289995193481</v>
      </c>
      <c r="B35234" s="1">
        <v>638.7867</v>
      </c>
      <c r="C35234" s="1">
        <v>2.5179324</v>
      </c>
      <c r="D35234" s="1">
        <v>0.3277788</v>
      </c>
      <c r="E35234" s="1">
        <v>7.8862543</v>
      </c>
      <c r="F35234" s="4">
        <f t="shared" si="1"/>
        <v>0.2797702667</v>
      </c>
      <c r="G35234" s="4">
        <f t="shared" si="2"/>
        <v>7.873697637</v>
      </c>
    </row>
    <row r="35235">
      <c r="A35235" s="1">
        <v>352.300004959106</v>
      </c>
      <c r="B35235" s="1">
        <v>638.7638</v>
      </c>
      <c r="C35235" s="1">
        <v>2.5179324</v>
      </c>
      <c r="D35235" s="1">
        <v>0.4083501</v>
      </c>
      <c r="E35235" s="1">
        <v>7.885972</v>
      </c>
      <c r="F35235" s="4">
        <f t="shared" si="1"/>
        <v>0.2797702667</v>
      </c>
      <c r="G35235" s="4">
        <f t="shared" si="2"/>
        <v>7.873414921</v>
      </c>
    </row>
    <row r="35236">
      <c r="A35236" s="1">
        <v>352.310014724731</v>
      </c>
      <c r="B35236" s="1">
        <v>638.6667</v>
      </c>
      <c r="C35236" s="1">
        <v>2.5179725</v>
      </c>
      <c r="D35236" s="1">
        <v>0.46206433</v>
      </c>
      <c r="E35236" s="1">
        <v>7.8847733</v>
      </c>
      <c r="F35236" s="4">
        <f t="shared" si="1"/>
        <v>0.2797747222</v>
      </c>
      <c r="G35236" s="4">
        <f t="shared" si="2"/>
        <v>7.872216156</v>
      </c>
    </row>
    <row r="35237">
      <c r="A35237" s="1">
        <v>352.319993972778</v>
      </c>
      <c r="B35237" s="1">
        <v>638.76196</v>
      </c>
      <c r="C35237" s="1">
        <v>2.5183325</v>
      </c>
      <c r="D35237" s="1">
        <v>0.15076604</v>
      </c>
      <c r="E35237" s="1">
        <v>7.8859487</v>
      </c>
      <c r="F35237" s="4">
        <f t="shared" si="1"/>
        <v>0.2798147222</v>
      </c>
      <c r="G35237" s="4">
        <f t="shared" si="2"/>
        <v>7.873392205</v>
      </c>
    </row>
    <row r="35238">
      <c r="A35238" s="1">
        <v>352.330003738403</v>
      </c>
      <c r="B35238" s="1">
        <v>638.8686</v>
      </c>
      <c r="C35238" s="1">
        <v>2.518399</v>
      </c>
      <c r="D35238" s="1">
        <v>0.14710371</v>
      </c>
      <c r="E35238" s="1">
        <v>7.887265</v>
      </c>
      <c r="F35238" s="4">
        <f t="shared" si="1"/>
        <v>0.2798221111</v>
      </c>
      <c r="G35238" s="4">
        <f t="shared" si="2"/>
        <v>7.874708748</v>
      </c>
    </row>
    <row r="35239">
      <c r="A35239" s="1">
        <v>352.340013504028</v>
      </c>
      <c r="B35239" s="1">
        <v>638.8991</v>
      </c>
      <c r="C35239" s="1">
        <v>2.518319</v>
      </c>
      <c r="D35239" s="1">
        <v>0.28138924</v>
      </c>
      <c r="E35239" s="1">
        <v>7.887642</v>
      </c>
      <c r="F35239" s="4">
        <f t="shared" si="1"/>
        <v>0.2798132222</v>
      </c>
      <c r="G35239" s="4">
        <f t="shared" si="2"/>
        <v>7.875085291</v>
      </c>
    </row>
    <row r="35240">
      <c r="A35240" s="1">
        <v>352.349992752075</v>
      </c>
      <c r="B35240" s="1">
        <v>638.8915</v>
      </c>
      <c r="C35240" s="1">
        <v>2.518319</v>
      </c>
      <c r="D35240" s="1">
        <v>0.37538913</v>
      </c>
      <c r="E35240" s="1">
        <v>7.887548</v>
      </c>
      <c r="F35240" s="4">
        <f t="shared" si="1"/>
        <v>0.2798132222</v>
      </c>
      <c r="G35240" s="4">
        <f t="shared" si="2"/>
        <v>7.874991464</v>
      </c>
    </row>
    <row r="35241">
      <c r="A35241" s="1">
        <v>352.3600025177</v>
      </c>
      <c r="B35241" s="1">
        <v>638.7733</v>
      </c>
      <c r="C35241" s="1">
        <v>2.5183325</v>
      </c>
      <c r="D35241" s="1">
        <v>0.45596045</v>
      </c>
      <c r="E35241" s="1">
        <v>7.886089</v>
      </c>
      <c r="F35241" s="4">
        <f t="shared" si="1"/>
        <v>0.2798147222</v>
      </c>
      <c r="G35241" s="4">
        <f t="shared" si="2"/>
        <v>7.873532205</v>
      </c>
    </row>
    <row r="35242">
      <c r="A35242" s="1">
        <v>352.370012283325</v>
      </c>
      <c r="B35242" s="1">
        <v>638.76953</v>
      </c>
      <c r="C35242" s="1">
        <v>2.5186255</v>
      </c>
      <c r="D35242" s="1">
        <v>0.21546726</v>
      </c>
      <c r="E35242" s="1">
        <v>7.8860416</v>
      </c>
      <c r="F35242" s="4">
        <f t="shared" si="1"/>
        <v>0.2798472778</v>
      </c>
      <c r="G35242" s="4">
        <f t="shared" si="2"/>
        <v>7.873485662</v>
      </c>
    </row>
    <row r="35243">
      <c r="A35243" s="1">
        <v>352.379991531372</v>
      </c>
      <c r="B35243" s="1">
        <v>638.8781</v>
      </c>
      <c r="C35243" s="1">
        <v>2.518759</v>
      </c>
      <c r="D35243" s="1">
        <v>0.12879205</v>
      </c>
      <c r="E35243" s="1">
        <v>7.8873835</v>
      </c>
      <c r="F35243" s="4">
        <f t="shared" si="1"/>
        <v>0.2798621111</v>
      </c>
      <c r="G35243" s="4">
        <f t="shared" si="2"/>
        <v>7.874826032</v>
      </c>
    </row>
    <row r="35244">
      <c r="A35244" s="1">
        <v>352.390001296997</v>
      </c>
      <c r="B35244" s="1">
        <v>638.9277</v>
      </c>
      <c r="C35244" s="1">
        <v>2.5187457</v>
      </c>
      <c r="D35244" s="1">
        <v>0.23622048</v>
      </c>
      <c r="E35244" s="1">
        <v>7.887995</v>
      </c>
      <c r="F35244" s="4">
        <f t="shared" si="1"/>
        <v>0.2798606333</v>
      </c>
      <c r="G35244" s="4">
        <f t="shared" si="2"/>
        <v>7.875438378</v>
      </c>
    </row>
    <row r="35245">
      <c r="A35245" s="1">
        <v>352.400011062622</v>
      </c>
      <c r="B35245" s="1">
        <v>638.90674</v>
      </c>
      <c r="C35245" s="1">
        <v>2.5187457</v>
      </c>
      <c r="D35245" s="1">
        <v>0.30336323</v>
      </c>
      <c r="E35245" s="1">
        <v>7.887736</v>
      </c>
      <c r="F35245" s="4">
        <f t="shared" si="1"/>
        <v>0.2798606333</v>
      </c>
      <c r="G35245" s="4">
        <f t="shared" si="2"/>
        <v>7.875179612</v>
      </c>
    </row>
    <row r="35246">
      <c r="A35246" s="1">
        <v>352.409990310668</v>
      </c>
      <c r="B35246" s="1">
        <v>638.81903</v>
      </c>
      <c r="C35246" s="1">
        <v>2.5187457</v>
      </c>
      <c r="D35246" s="1">
        <v>0.38393456</v>
      </c>
      <c r="E35246" s="1">
        <v>7.8866534</v>
      </c>
      <c r="F35246" s="4">
        <f t="shared" si="1"/>
        <v>0.2798606333</v>
      </c>
      <c r="G35246" s="4">
        <f t="shared" si="2"/>
        <v>7.874096773</v>
      </c>
    </row>
    <row r="35247">
      <c r="A35247" s="1">
        <v>352.420000076293</v>
      </c>
      <c r="B35247" s="1">
        <v>638.7981</v>
      </c>
      <c r="C35247" s="1">
        <v>2.5187457</v>
      </c>
      <c r="D35247" s="1">
        <v>0.45107734</v>
      </c>
      <c r="E35247" s="1">
        <v>7.886395</v>
      </c>
      <c r="F35247" s="4">
        <f t="shared" si="1"/>
        <v>0.2798606333</v>
      </c>
      <c r="G35247" s="4">
        <f t="shared" si="2"/>
        <v>7.873838378</v>
      </c>
    </row>
    <row r="35248">
      <c r="A35248" s="1">
        <v>352.430009841918</v>
      </c>
      <c r="B35248" s="1">
        <v>638.74475</v>
      </c>
      <c r="C35248" s="1">
        <v>2.5190256</v>
      </c>
      <c r="D35248" s="1">
        <v>0.23744126</v>
      </c>
      <c r="E35248" s="1">
        <v>7.8857365</v>
      </c>
      <c r="F35248" s="4">
        <f t="shared" si="1"/>
        <v>0.2798917333</v>
      </c>
      <c r="G35248" s="4">
        <f t="shared" si="2"/>
        <v>7.873179736</v>
      </c>
    </row>
    <row r="35249">
      <c r="A35249" s="1">
        <v>352.439989089965</v>
      </c>
      <c r="B35249" s="1">
        <v>638.95245</v>
      </c>
      <c r="C35249" s="1">
        <v>2.519279</v>
      </c>
      <c r="D35249" s="1">
        <v>0.053103827</v>
      </c>
      <c r="E35249" s="1">
        <v>7.8883004</v>
      </c>
      <c r="F35249" s="4">
        <f t="shared" si="1"/>
        <v>0.2799198889</v>
      </c>
      <c r="G35249" s="4">
        <f t="shared" si="2"/>
        <v>7.875743933</v>
      </c>
    </row>
    <row r="35250">
      <c r="A35250" s="1">
        <v>352.44999885559</v>
      </c>
      <c r="B35250" s="1">
        <v>639.10474</v>
      </c>
      <c r="C35250" s="1">
        <v>2.519252</v>
      </c>
      <c r="D35250" s="1">
        <v>0.14710371</v>
      </c>
      <c r="E35250" s="1">
        <v>7.8901815</v>
      </c>
      <c r="F35250" s="4">
        <f t="shared" si="1"/>
        <v>0.2799168889</v>
      </c>
      <c r="G35250" s="4">
        <f t="shared" si="2"/>
        <v>7.877624057</v>
      </c>
    </row>
    <row r="35251">
      <c r="A35251" s="1">
        <v>352.460008621215</v>
      </c>
      <c r="B35251" s="1">
        <v>639.0343</v>
      </c>
      <c r="C35251" s="1">
        <v>2.519252</v>
      </c>
      <c r="D35251" s="1">
        <v>0.22767504</v>
      </c>
      <c r="E35251" s="1">
        <v>7.8893113</v>
      </c>
      <c r="F35251" s="4">
        <f t="shared" si="1"/>
        <v>0.2799168889</v>
      </c>
      <c r="G35251" s="4">
        <f t="shared" si="2"/>
        <v>7.876754427</v>
      </c>
    </row>
    <row r="35252">
      <c r="A35252" s="1">
        <v>352.469987869262</v>
      </c>
      <c r="B35252" s="1">
        <v>639.06287</v>
      </c>
      <c r="C35252" s="1">
        <v>2.5192654</v>
      </c>
      <c r="D35252" s="1">
        <v>0.2948178</v>
      </c>
      <c r="E35252" s="1">
        <v>7.889664</v>
      </c>
      <c r="F35252" s="4">
        <f t="shared" si="1"/>
        <v>0.2799183778</v>
      </c>
      <c r="G35252" s="4">
        <f t="shared" si="2"/>
        <v>7.877107143</v>
      </c>
    </row>
    <row r="35253">
      <c r="A35253" s="1">
        <v>352.479997634887</v>
      </c>
      <c r="B35253" s="1">
        <v>638.97906</v>
      </c>
      <c r="C35253" s="1">
        <v>2.5192654</v>
      </c>
      <c r="D35253" s="1">
        <v>0.36196056</v>
      </c>
      <c r="E35253" s="1">
        <v>7.8886294</v>
      </c>
      <c r="F35253" s="4">
        <f t="shared" si="1"/>
        <v>0.2799183778</v>
      </c>
      <c r="G35253" s="4">
        <f t="shared" si="2"/>
        <v>7.876072452</v>
      </c>
    </row>
    <row r="35254">
      <c r="A35254" s="1">
        <v>352.490007400512</v>
      </c>
      <c r="B35254" s="1">
        <v>638.8915</v>
      </c>
      <c r="C35254" s="1">
        <v>2.5192654</v>
      </c>
      <c r="D35254" s="1">
        <v>0.44253188</v>
      </c>
      <c r="E35254" s="1">
        <v>7.887548</v>
      </c>
      <c r="F35254" s="4">
        <f t="shared" si="1"/>
        <v>0.2799183778</v>
      </c>
      <c r="G35254" s="4">
        <f t="shared" si="2"/>
        <v>7.874991464</v>
      </c>
    </row>
    <row r="35255">
      <c r="A35255" s="1">
        <v>352.499986648559</v>
      </c>
      <c r="B35255" s="1">
        <v>638.8591</v>
      </c>
      <c r="C35255" s="1">
        <v>2.5194786</v>
      </c>
      <c r="D35255" s="1">
        <v>0.3277788</v>
      </c>
      <c r="E35255" s="1">
        <v>7.8871474</v>
      </c>
      <c r="F35255" s="4">
        <f t="shared" si="1"/>
        <v>0.2799420667</v>
      </c>
      <c r="G35255" s="4">
        <f t="shared" si="2"/>
        <v>7.874591464</v>
      </c>
    </row>
    <row r="35256">
      <c r="A35256" s="1">
        <v>352.509996414184</v>
      </c>
      <c r="B35256" s="1">
        <v>638.98096</v>
      </c>
      <c r="C35256" s="1">
        <v>2.519772</v>
      </c>
      <c r="D35256" s="1">
        <v>0.05676616</v>
      </c>
      <c r="E35256" s="1">
        <v>7.8886523</v>
      </c>
      <c r="F35256" s="4">
        <f t="shared" si="1"/>
        <v>0.2799746667</v>
      </c>
      <c r="G35256" s="4">
        <f t="shared" si="2"/>
        <v>7.876095909</v>
      </c>
    </row>
    <row r="35257">
      <c r="A35257" s="1">
        <v>352.520006179809</v>
      </c>
      <c r="B35257" s="1">
        <v>639.16003</v>
      </c>
      <c r="C35257" s="1">
        <v>2.519732</v>
      </c>
      <c r="D35257" s="1">
        <v>0.17640238</v>
      </c>
      <c r="E35257" s="1">
        <v>7.8908634</v>
      </c>
      <c r="F35257" s="4">
        <f t="shared" si="1"/>
        <v>0.2799702222</v>
      </c>
      <c r="G35257" s="4">
        <f t="shared" si="2"/>
        <v>7.878306649</v>
      </c>
    </row>
    <row r="35258">
      <c r="A35258" s="1">
        <v>352.529985427856</v>
      </c>
      <c r="B35258" s="1">
        <v>639.14294</v>
      </c>
      <c r="C35258" s="1">
        <v>2.5196922</v>
      </c>
      <c r="D35258" s="1">
        <v>0.2838308</v>
      </c>
      <c r="E35258" s="1">
        <v>7.890652</v>
      </c>
      <c r="F35258" s="4">
        <f t="shared" si="1"/>
        <v>0.2799658</v>
      </c>
      <c r="G35258" s="4">
        <f t="shared" si="2"/>
        <v>7.878095662</v>
      </c>
    </row>
    <row r="35259">
      <c r="A35259" s="1">
        <v>352.539995193481</v>
      </c>
      <c r="B35259" s="1">
        <v>639.0686</v>
      </c>
      <c r="C35259" s="1">
        <v>2.5196922</v>
      </c>
      <c r="D35259" s="1">
        <v>0.36440212</v>
      </c>
      <c r="E35259" s="1">
        <v>7.889735</v>
      </c>
      <c r="F35259" s="4">
        <f t="shared" si="1"/>
        <v>0.2799658</v>
      </c>
      <c r="G35259" s="4">
        <f t="shared" si="2"/>
        <v>7.877177884</v>
      </c>
    </row>
    <row r="35260">
      <c r="A35260" s="1">
        <v>352.550004959106</v>
      </c>
      <c r="B35260" s="1">
        <v>639.0343</v>
      </c>
      <c r="C35260" s="1">
        <v>2.5197055</v>
      </c>
      <c r="D35260" s="1">
        <v>0.4303241</v>
      </c>
      <c r="E35260" s="1">
        <v>7.8893113</v>
      </c>
      <c r="F35260" s="4">
        <f t="shared" si="1"/>
        <v>0.2799672778</v>
      </c>
      <c r="G35260" s="4">
        <f t="shared" si="2"/>
        <v>7.876754427</v>
      </c>
    </row>
    <row r="35261">
      <c r="A35261" s="1">
        <v>352.560014724731</v>
      </c>
      <c r="B35261" s="1">
        <v>638.9277</v>
      </c>
      <c r="C35261" s="1">
        <v>2.5197854</v>
      </c>
      <c r="D35261" s="1">
        <v>0.4266618</v>
      </c>
      <c r="E35261" s="1">
        <v>7.887995</v>
      </c>
      <c r="F35261" s="4">
        <f t="shared" si="1"/>
        <v>0.2799761556</v>
      </c>
      <c r="G35261" s="4">
        <f t="shared" si="2"/>
        <v>7.875438378</v>
      </c>
    </row>
    <row r="35262">
      <c r="A35262" s="1">
        <v>352.569993972778</v>
      </c>
      <c r="B35262" s="1">
        <v>639.0115</v>
      </c>
      <c r="C35262" s="1">
        <v>2.5201187</v>
      </c>
      <c r="D35262" s="1">
        <v>0.15686993</v>
      </c>
      <c r="E35262" s="1">
        <v>7.889029</v>
      </c>
      <c r="F35262" s="4">
        <f t="shared" si="1"/>
        <v>0.2800131889</v>
      </c>
      <c r="G35262" s="4">
        <f t="shared" si="2"/>
        <v>7.876472946</v>
      </c>
    </row>
    <row r="35263">
      <c r="A35263" s="1">
        <v>352.580003738403</v>
      </c>
      <c r="B35263" s="1">
        <v>639.1486</v>
      </c>
      <c r="C35263" s="1">
        <v>2.520132</v>
      </c>
      <c r="D35263" s="1">
        <v>0.19471404</v>
      </c>
      <c r="E35263" s="1">
        <v>7.8907228</v>
      </c>
      <c r="F35263" s="4">
        <f t="shared" si="1"/>
        <v>0.2800146667</v>
      </c>
      <c r="G35263" s="4">
        <f t="shared" si="2"/>
        <v>7.878165538</v>
      </c>
    </row>
    <row r="35264">
      <c r="A35264" s="1">
        <v>352.590013504028</v>
      </c>
      <c r="B35264" s="1">
        <v>639.11816</v>
      </c>
      <c r="C35264" s="1">
        <v>2.5200653</v>
      </c>
      <c r="D35264" s="1">
        <v>0.34242812</v>
      </c>
      <c r="E35264" s="1">
        <v>7.8903465</v>
      </c>
      <c r="F35264" s="4">
        <f t="shared" si="1"/>
        <v>0.2800072556</v>
      </c>
      <c r="G35264" s="4">
        <f t="shared" si="2"/>
        <v>7.877789736</v>
      </c>
    </row>
    <row r="35265">
      <c r="A35265" s="1">
        <v>352.599992752075</v>
      </c>
      <c r="B35265" s="1">
        <v>639.07245</v>
      </c>
      <c r="C35265" s="1">
        <v>2.520052</v>
      </c>
      <c r="D35265" s="1">
        <v>0.436428</v>
      </c>
      <c r="E35265" s="1">
        <v>7.889782</v>
      </c>
      <c r="F35265" s="4">
        <f t="shared" si="1"/>
        <v>0.2800057778</v>
      </c>
      <c r="G35265" s="4">
        <f t="shared" si="2"/>
        <v>7.877225415</v>
      </c>
    </row>
    <row r="35266">
      <c r="A35266" s="1">
        <v>352.6100025177</v>
      </c>
      <c r="B35266" s="1">
        <v>638.97144</v>
      </c>
      <c r="C35266" s="1">
        <v>2.520172</v>
      </c>
      <c r="D35266" s="1">
        <v>0.39248002</v>
      </c>
      <c r="E35266" s="1">
        <v>7.888535</v>
      </c>
      <c r="F35266" s="4">
        <f t="shared" si="1"/>
        <v>0.2800191111</v>
      </c>
      <c r="G35266" s="4">
        <f t="shared" si="2"/>
        <v>7.875978378</v>
      </c>
    </row>
    <row r="35267">
      <c r="A35267" s="1">
        <v>352.620012283325</v>
      </c>
      <c r="B35267" s="1">
        <v>639.07245</v>
      </c>
      <c r="C35267" s="1">
        <v>2.5204651</v>
      </c>
      <c r="D35267" s="1">
        <v>0.15198682</v>
      </c>
      <c r="E35267" s="1">
        <v>7.889782</v>
      </c>
      <c r="F35267" s="4">
        <f t="shared" si="1"/>
        <v>0.2800516778</v>
      </c>
      <c r="G35267" s="4">
        <f t="shared" si="2"/>
        <v>7.877225415</v>
      </c>
    </row>
    <row r="35268">
      <c r="A35268" s="1">
        <v>352.629991531372</v>
      </c>
      <c r="B35268" s="1">
        <v>639.1524</v>
      </c>
      <c r="C35268" s="1">
        <v>2.5204651</v>
      </c>
      <c r="D35268" s="1">
        <v>0.21790881</v>
      </c>
      <c r="E35268" s="1">
        <v>7.89077</v>
      </c>
      <c r="F35268" s="4">
        <f t="shared" si="1"/>
        <v>0.2800516778</v>
      </c>
      <c r="G35268" s="4">
        <f t="shared" si="2"/>
        <v>7.878212452</v>
      </c>
    </row>
    <row r="35269">
      <c r="A35269" s="1">
        <v>352.640001296997</v>
      </c>
      <c r="B35269" s="1">
        <v>639.12384</v>
      </c>
      <c r="C35269" s="1">
        <v>2.520425</v>
      </c>
      <c r="D35269" s="1">
        <v>0.3387658</v>
      </c>
      <c r="E35269" s="1">
        <v>7.8904166</v>
      </c>
      <c r="F35269" s="4">
        <f t="shared" si="1"/>
        <v>0.2800472222</v>
      </c>
      <c r="G35269" s="4">
        <f t="shared" si="2"/>
        <v>7.877859859</v>
      </c>
    </row>
    <row r="35270">
      <c r="A35270" s="1">
        <v>352.650011062622</v>
      </c>
      <c r="B35270" s="1">
        <v>639.0934</v>
      </c>
      <c r="C35270" s="1">
        <v>2.520425</v>
      </c>
      <c r="D35270" s="1">
        <v>0.41933712</v>
      </c>
      <c r="E35270" s="1">
        <v>7.8900404</v>
      </c>
      <c r="F35270" s="4">
        <f t="shared" si="1"/>
        <v>0.2800472222</v>
      </c>
      <c r="G35270" s="4">
        <f t="shared" si="2"/>
        <v>7.877484057</v>
      </c>
    </row>
    <row r="35271">
      <c r="A35271" s="1">
        <v>352.659990310668</v>
      </c>
      <c r="B35271" s="1">
        <v>638.98096</v>
      </c>
      <c r="C35271" s="1">
        <v>2.5204918</v>
      </c>
      <c r="D35271" s="1">
        <v>0.44497344</v>
      </c>
      <c r="E35271" s="1">
        <v>7.8886523</v>
      </c>
      <c r="F35271" s="4">
        <f t="shared" si="1"/>
        <v>0.2800546444</v>
      </c>
      <c r="G35271" s="4">
        <f t="shared" si="2"/>
        <v>7.876095909</v>
      </c>
    </row>
    <row r="35272">
      <c r="A35272" s="1">
        <v>352.670000076293</v>
      </c>
      <c r="B35272" s="1">
        <v>639.0667</v>
      </c>
      <c r="C35272" s="1">
        <v>2.5208385</v>
      </c>
      <c r="D35272" s="1">
        <v>0.14710371</v>
      </c>
      <c r="E35272" s="1">
        <v>7.889711</v>
      </c>
      <c r="F35272" s="4">
        <f t="shared" si="1"/>
        <v>0.2800931667</v>
      </c>
      <c r="G35272" s="4">
        <f t="shared" si="2"/>
        <v>7.877154427</v>
      </c>
    </row>
    <row r="35273">
      <c r="A35273" s="1">
        <v>352.680009841918</v>
      </c>
      <c r="B35273" s="1">
        <v>639.2229</v>
      </c>
      <c r="C35273" s="1">
        <v>2.5209186</v>
      </c>
      <c r="D35273" s="1">
        <v>0.13001283</v>
      </c>
      <c r="E35273" s="1">
        <v>7.8916397</v>
      </c>
      <c r="F35273" s="4">
        <f t="shared" si="1"/>
        <v>0.2801020667</v>
      </c>
      <c r="G35273" s="4">
        <f t="shared" si="2"/>
        <v>7.879082822</v>
      </c>
    </row>
    <row r="35274">
      <c r="A35274" s="1">
        <v>352.689989089965</v>
      </c>
      <c r="B35274" s="1">
        <v>639.26483</v>
      </c>
      <c r="C35274" s="1">
        <v>2.5208917</v>
      </c>
      <c r="D35274" s="1">
        <v>0.2240127</v>
      </c>
      <c r="E35274" s="1">
        <v>7.892157</v>
      </c>
      <c r="F35274" s="4">
        <f t="shared" si="1"/>
        <v>0.2800990778</v>
      </c>
      <c r="G35274" s="4">
        <f t="shared" si="2"/>
        <v>7.879600477</v>
      </c>
    </row>
    <row r="35275">
      <c r="A35275" s="1">
        <v>352.69999885559</v>
      </c>
      <c r="B35275" s="1">
        <v>639.2839</v>
      </c>
      <c r="C35275" s="1">
        <v>2.5208917</v>
      </c>
      <c r="D35275" s="1">
        <v>0.30458403</v>
      </c>
      <c r="E35275" s="1">
        <v>7.892392</v>
      </c>
      <c r="F35275" s="4">
        <f t="shared" si="1"/>
        <v>0.2800990778</v>
      </c>
      <c r="G35275" s="4">
        <f t="shared" si="2"/>
        <v>7.879835909</v>
      </c>
    </row>
    <row r="35276">
      <c r="A35276" s="1">
        <v>352.710008621215</v>
      </c>
      <c r="B35276" s="1">
        <v>639.1658</v>
      </c>
      <c r="C35276" s="1">
        <v>2.5208917</v>
      </c>
      <c r="D35276" s="1">
        <v>0.38515535</v>
      </c>
      <c r="E35276" s="1">
        <v>7.890934</v>
      </c>
      <c r="F35276" s="4">
        <f t="shared" si="1"/>
        <v>0.2800990778</v>
      </c>
      <c r="G35276" s="4">
        <f t="shared" si="2"/>
        <v>7.878377884</v>
      </c>
    </row>
    <row r="35277">
      <c r="A35277" s="1">
        <v>352.719987869262</v>
      </c>
      <c r="B35277" s="1">
        <v>639.1315</v>
      </c>
      <c r="C35277" s="1">
        <v>2.5208917</v>
      </c>
      <c r="D35277" s="1">
        <v>0.4522981</v>
      </c>
      <c r="E35277" s="1">
        <v>7.890511</v>
      </c>
      <c r="F35277" s="4">
        <f t="shared" si="1"/>
        <v>0.2800990778</v>
      </c>
      <c r="G35277" s="4">
        <f t="shared" si="2"/>
        <v>7.877954427</v>
      </c>
    </row>
    <row r="35278">
      <c r="A35278" s="1">
        <v>352.729997634887</v>
      </c>
      <c r="B35278" s="1">
        <v>639.05524</v>
      </c>
      <c r="C35278" s="1">
        <v>2.5211983</v>
      </c>
      <c r="D35278" s="1">
        <v>0.22523348</v>
      </c>
      <c r="E35278" s="1">
        <v>7.8895698</v>
      </c>
      <c r="F35278" s="4">
        <f t="shared" si="1"/>
        <v>0.2801331444</v>
      </c>
      <c r="G35278" s="4">
        <f t="shared" si="2"/>
        <v>7.877012946</v>
      </c>
    </row>
    <row r="35279">
      <c r="A35279" s="1">
        <v>352.740007400512</v>
      </c>
      <c r="B35279" s="1">
        <v>639.2381</v>
      </c>
      <c r="C35279" s="1">
        <v>2.5213852</v>
      </c>
      <c r="D35279" s="1">
        <v>0.09461027</v>
      </c>
      <c r="E35279" s="1">
        <v>7.891827</v>
      </c>
      <c r="F35279" s="4">
        <f t="shared" si="1"/>
        <v>0.2801539111</v>
      </c>
      <c r="G35279" s="4">
        <f t="shared" si="2"/>
        <v>7.879270477</v>
      </c>
    </row>
    <row r="35280">
      <c r="A35280" s="1">
        <v>352.749986648559</v>
      </c>
      <c r="B35280" s="1">
        <v>639.33716</v>
      </c>
      <c r="C35280" s="1">
        <v>2.5213182</v>
      </c>
      <c r="D35280" s="1">
        <v>0.22889581</v>
      </c>
      <c r="E35280" s="1">
        <v>7.8930497</v>
      </c>
      <c r="F35280" s="4">
        <f t="shared" si="1"/>
        <v>0.2801464667</v>
      </c>
      <c r="G35280" s="4">
        <f t="shared" si="2"/>
        <v>7.88049344</v>
      </c>
    </row>
    <row r="35281">
      <c r="A35281" s="1">
        <v>352.759996414184</v>
      </c>
      <c r="B35281" s="1">
        <v>639.2819</v>
      </c>
      <c r="C35281" s="1">
        <v>2.5213182</v>
      </c>
      <c r="D35281" s="1">
        <v>0.30946714</v>
      </c>
      <c r="E35281" s="1">
        <v>7.8923683</v>
      </c>
      <c r="F35281" s="4">
        <f t="shared" si="1"/>
        <v>0.2801464667</v>
      </c>
      <c r="G35281" s="4">
        <f t="shared" si="2"/>
        <v>7.879811217</v>
      </c>
    </row>
    <row r="35282">
      <c r="A35282" s="1">
        <v>352.770006179809</v>
      </c>
      <c r="B35282" s="1">
        <v>639.26483</v>
      </c>
      <c r="C35282" s="1">
        <v>2.5213182</v>
      </c>
      <c r="D35282" s="1">
        <v>0.3766099</v>
      </c>
      <c r="E35282" s="1">
        <v>7.892157</v>
      </c>
      <c r="F35282" s="4">
        <f t="shared" si="1"/>
        <v>0.2801464667</v>
      </c>
      <c r="G35282" s="4">
        <f t="shared" si="2"/>
        <v>7.879600477</v>
      </c>
    </row>
    <row r="35283">
      <c r="A35283" s="1">
        <v>352.779985427856</v>
      </c>
      <c r="B35283" s="1">
        <v>639.18286</v>
      </c>
      <c r="C35283" s="1">
        <v>2.5213451</v>
      </c>
      <c r="D35283" s="1">
        <v>0.42910334</v>
      </c>
      <c r="E35283" s="1">
        <v>7.8911457</v>
      </c>
      <c r="F35283" s="4">
        <f t="shared" si="1"/>
        <v>0.2801494556</v>
      </c>
      <c r="G35283" s="4">
        <f t="shared" si="2"/>
        <v>7.878588501</v>
      </c>
    </row>
    <row r="35284">
      <c r="A35284" s="1">
        <v>352.789995193481</v>
      </c>
      <c r="B35284" s="1">
        <v>639.18286</v>
      </c>
      <c r="C35284" s="1">
        <v>2.5216916</v>
      </c>
      <c r="D35284" s="1">
        <v>0.15931149</v>
      </c>
      <c r="E35284" s="1">
        <v>7.8911457</v>
      </c>
      <c r="F35284" s="4">
        <f t="shared" si="1"/>
        <v>0.2801879556</v>
      </c>
      <c r="G35284" s="4">
        <f t="shared" si="2"/>
        <v>7.878588501</v>
      </c>
    </row>
    <row r="35285">
      <c r="A35285" s="1">
        <v>352.800004959106</v>
      </c>
      <c r="B35285" s="1">
        <v>639.381</v>
      </c>
      <c r="C35285" s="1">
        <v>2.5217316</v>
      </c>
      <c r="D35285" s="1">
        <v>0.16907771</v>
      </c>
      <c r="E35285" s="1">
        <v>7.893592</v>
      </c>
      <c r="F35285" s="4">
        <f t="shared" si="1"/>
        <v>0.2801924</v>
      </c>
      <c r="G35285" s="4">
        <f t="shared" si="2"/>
        <v>7.881034674</v>
      </c>
    </row>
    <row r="35286">
      <c r="A35286" s="1">
        <v>352.810014724731</v>
      </c>
      <c r="B35286" s="1">
        <v>639.3429</v>
      </c>
      <c r="C35286" s="1">
        <v>2.5216117</v>
      </c>
      <c r="D35286" s="1">
        <v>0.37050602</v>
      </c>
      <c r="E35286" s="1">
        <v>7.893121</v>
      </c>
      <c r="F35286" s="4">
        <f t="shared" si="1"/>
        <v>0.2801790778</v>
      </c>
      <c r="G35286" s="4">
        <f t="shared" si="2"/>
        <v>7.880564304</v>
      </c>
    </row>
    <row r="35287">
      <c r="A35287" s="1">
        <v>352.819993972778</v>
      </c>
      <c r="B35287" s="1">
        <v>639.32196</v>
      </c>
      <c r="C35287" s="1">
        <v>2.5216382</v>
      </c>
      <c r="D35287" s="1">
        <v>0.436428</v>
      </c>
      <c r="E35287" s="1">
        <v>7.8928623</v>
      </c>
      <c r="F35287" s="4">
        <f t="shared" si="1"/>
        <v>0.2801820222</v>
      </c>
      <c r="G35287" s="4">
        <f t="shared" si="2"/>
        <v>7.880305785</v>
      </c>
    </row>
    <row r="35288">
      <c r="A35288" s="1">
        <v>352.830003738403</v>
      </c>
      <c r="B35288" s="1">
        <v>639.3315</v>
      </c>
      <c r="C35288" s="1">
        <v>2.5219717</v>
      </c>
      <c r="D35288" s="1">
        <v>0.1532076</v>
      </c>
      <c r="E35288" s="1">
        <v>7.89298</v>
      </c>
      <c r="F35288" s="4">
        <f t="shared" si="1"/>
        <v>0.2802190778</v>
      </c>
      <c r="G35288" s="4">
        <f t="shared" si="2"/>
        <v>7.880423563</v>
      </c>
    </row>
    <row r="35289">
      <c r="A35289" s="1">
        <v>352.840013504028</v>
      </c>
      <c r="B35289" s="1">
        <v>639.39624</v>
      </c>
      <c r="C35289" s="1">
        <v>2.5219448</v>
      </c>
      <c r="D35289" s="1">
        <v>0.23133737</v>
      </c>
      <c r="E35289" s="1">
        <v>7.8937798</v>
      </c>
      <c r="F35289" s="4">
        <f t="shared" si="1"/>
        <v>0.2802160889</v>
      </c>
      <c r="G35289" s="4">
        <f t="shared" si="2"/>
        <v>7.881222822</v>
      </c>
    </row>
    <row r="35290">
      <c r="A35290" s="1">
        <v>352.849992752075</v>
      </c>
      <c r="B35290" s="1">
        <v>639.3905</v>
      </c>
      <c r="C35290" s="1">
        <v>2.5218117</v>
      </c>
      <c r="D35290" s="1">
        <v>0.44619423</v>
      </c>
      <c r="E35290" s="1">
        <v>7.8937087</v>
      </c>
      <c r="F35290" s="4">
        <f t="shared" si="1"/>
        <v>0.2802013</v>
      </c>
      <c r="G35290" s="4">
        <f t="shared" si="2"/>
        <v>7.881151958</v>
      </c>
    </row>
    <row r="35291">
      <c r="A35291" s="1">
        <v>352.8600025177</v>
      </c>
      <c r="B35291" s="1">
        <v>639.3048</v>
      </c>
      <c r="C35291" s="1">
        <v>2.5220647</v>
      </c>
      <c r="D35291" s="1">
        <v>0.2887139</v>
      </c>
      <c r="E35291" s="1">
        <v>7.892651</v>
      </c>
      <c r="F35291" s="4">
        <f t="shared" si="1"/>
        <v>0.2802294111</v>
      </c>
      <c r="G35291" s="4">
        <f t="shared" si="2"/>
        <v>7.880093933</v>
      </c>
    </row>
    <row r="35292">
      <c r="A35292" s="1">
        <v>352.870012283325</v>
      </c>
      <c r="B35292" s="1">
        <v>639.39624</v>
      </c>
      <c r="C35292" s="1">
        <v>2.5222247</v>
      </c>
      <c r="D35292" s="1">
        <v>0.17274004</v>
      </c>
      <c r="E35292" s="1">
        <v>7.8937798</v>
      </c>
      <c r="F35292" s="4">
        <f t="shared" si="1"/>
        <v>0.2802471889</v>
      </c>
      <c r="G35292" s="4">
        <f t="shared" si="2"/>
        <v>7.881222822</v>
      </c>
    </row>
    <row r="35293">
      <c r="A35293" s="1">
        <v>352.879991531372</v>
      </c>
      <c r="B35293" s="1">
        <v>639.40576</v>
      </c>
      <c r="C35293" s="1">
        <v>2.522118</v>
      </c>
      <c r="D35293" s="1">
        <v>0.3338827</v>
      </c>
      <c r="E35293" s="1">
        <v>7.893897</v>
      </c>
      <c r="F35293" s="4">
        <f t="shared" si="1"/>
        <v>0.2802353333</v>
      </c>
      <c r="G35293" s="4">
        <f t="shared" si="2"/>
        <v>7.881340353</v>
      </c>
    </row>
    <row r="35294">
      <c r="A35294" s="1">
        <v>352.890001296997</v>
      </c>
      <c r="B35294" s="1">
        <v>639.3315</v>
      </c>
      <c r="C35294" s="1">
        <v>2.5221448</v>
      </c>
      <c r="D35294" s="1">
        <v>0.41079167</v>
      </c>
      <c r="E35294" s="1">
        <v>7.89298</v>
      </c>
      <c r="F35294" s="4">
        <f t="shared" si="1"/>
        <v>0.2802383111</v>
      </c>
      <c r="G35294" s="4">
        <f t="shared" si="2"/>
        <v>7.880423563</v>
      </c>
    </row>
    <row r="35295">
      <c r="A35295" s="1">
        <v>352.900011062622</v>
      </c>
      <c r="B35295" s="1">
        <v>639.37335</v>
      </c>
      <c r="C35295" s="1">
        <v>2.5224247</v>
      </c>
      <c r="D35295" s="1">
        <v>0.19593482</v>
      </c>
      <c r="E35295" s="1">
        <v>7.8934975</v>
      </c>
      <c r="F35295" s="4">
        <f t="shared" si="1"/>
        <v>0.2802694111</v>
      </c>
      <c r="G35295" s="4">
        <f t="shared" si="2"/>
        <v>7.88094023</v>
      </c>
    </row>
    <row r="35296">
      <c r="A35296" s="1">
        <v>352.909990310668</v>
      </c>
      <c r="B35296" s="1">
        <v>639.4001</v>
      </c>
      <c r="C35296" s="1">
        <v>2.5224383</v>
      </c>
      <c r="D35296" s="1">
        <v>0.2349997</v>
      </c>
      <c r="E35296" s="1">
        <v>7.893827</v>
      </c>
      <c r="F35296" s="4">
        <f t="shared" si="1"/>
        <v>0.2802709222</v>
      </c>
      <c r="G35296" s="4">
        <f t="shared" si="2"/>
        <v>7.881270477</v>
      </c>
    </row>
    <row r="35297">
      <c r="A35297" s="1">
        <v>352.920000076293</v>
      </c>
      <c r="B35297" s="1">
        <v>639.44196</v>
      </c>
      <c r="C35297" s="1">
        <v>2.522385</v>
      </c>
      <c r="D35297" s="1">
        <v>0.36928523</v>
      </c>
      <c r="E35297" s="1">
        <v>7.8943443</v>
      </c>
      <c r="F35297" s="4">
        <f t="shared" si="1"/>
        <v>0.280265</v>
      </c>
      <c r="G35297" s="4">
        <f t="shared" si="2"/>
        <v>7.881787267</v>
      </c>
    </row>
    <row r="35298">
      <c r="A35298" s="1">
        <v>352.930009841918</v>
      </c>
      <c r="B35298" s="1">
        <v>639.3639</v>
      </c>
      <c r="C35298" s="1">
        <v>2.522385</v>
      </c>
      <c r="D35298" s="1">
        <v>0.436428</v>
      </c>
      <c r="E35298" s="1">
        <v>7.8933797</v>
      </c>
      <c r="F35298" s="4">
        <f t="shared" si="1"/>
        <v>0.280265</v>
      </c>
      <c r="G35298" s="4">
        <f t="shared" si="2"/>
        <v>7.880823563</v>
      </c>
    </row>
    <row r="35299">
      <c r="A35299" s="1">
        <v>352.939989089965</v>
      </c>
      <c r="B35299" s="1">
        <v>639.26483</v>
      </c>
      <c r="C35299" s="1">
        <v>2.522598</v>
      </c>
      <c r="D35299" s="1">
        <v>0.32045412</v>
      </c>
      <c r="E35299" s="1">
        <v>7.892157</v>
      </c>
      <c r="F35299" s="4">
        <f t="shared" si="1"/>
        <v>0.2802886667</v>
      </c>
      <c r="G35299" s="4">
        <f t="shared" si="2"/>
        <v>7.879600477</v>
      </c>
    </row>
    <row r="35300">
      <c r="A35300" s="1">
        <v>352.94999885559</v>
      </c>
      <c r="B35300" s="1">
        <v>639.44</v>
      </c>
      <c r="C35300" s="1">
        <v>2.5228379</v>
      </c>
      <c r="D35300" s="1">
        <v>0.121467374</v>
      </c>
      <c r="E35300" s="1">
        <v>7.8943205</v>
      </c>
      <c r="F35300" s="4">
        <f t="shared" si="1"/>
        <v>0.2803153222</v>
      </c>
      <c r="G35300" s="4">
        <f t="shared" si="2"/>
        <v>7.881763069</v>
      </c>
    </row>
    <row r="35301">
      <c r="A35301" s="1">
        <v>352.960008621215</v>
      </c>
      <c r="B35301" s="1">
        <v>639.4991</v>
      </c>
      <c r="C35301" s="1">
        <v>2.5228114</v>
      </c>
      <c r="D35301" s="1">
        <v>0.21424648</v>
      </c>
      <c r="E35301" s="1">
        <v>7.895049</v>
      </c>
      <c r="F35301" s="4">
        <f t="shared" si="1"/>
        <v>0.2803123778</v>
      </c>
      <c r="G35301" s="4">
        <f t="shared" si="2"/>
        <v>7.882492699</v>
      </c>
    </row>
    <row r="35302">
      <c r="A35302" s="1">
        <v>352.969987869262</v>
      </c>
      <c r="B35302" s="1">
        <v>639.52576</v>
      </c>
      <c r="C35302" s="1">
        <v>2.5228114</v>
      </c>
      <c r="D35302" s="1">
        <v>0.2948178</v>
      </c>
      <c r="E35302" s="1">
        <v>7.895379</v>
      </c>
      <c r="F35302" s="4">
        <f t="shared" si="1"/>
        <v>0.2803123778</v>
      </c>
      <c r="G35302" s="4">
        <f t="shared" si="2"/>
        <v>7.882821835</v>
      </c>
    </row>
    <row r="35303">
      <c r="A35303" s="1">
        <v>352.979997634887</v>
      </c>
      <c r="B35303" s="1">
        <v>639.4686</v>
      </c>
      <c r="C35303" s="1">
        <v>2.5228114</v>
      </c>
      <c r="D35303" s="1">
        <v>0.37538913</v>
      </c>
      <c r="E35303" s="1">
        <v>7.894673</v>
      </c>
      <c r="F35303" s="4">
        <f t="shared" si="1"/>
        <v>0.2803123778</v>
      </c>
      <c r="G35303" s="4">
        <f t="shared" si="2"/>
        <v>7.882116156</v>
      </c>
    </row>
    <row r="35304">
      <c r="A35304" s="1">
        <v>352.990007400512</v>
      </c>
      <c r="B35304" s="1">
        <v>639.3848</v>
      </c>
      <c r="C35304" s="1">
        <v>2.5228248</v>
      </c>
      <c r="D35304" s="1">
        <v>0.44253188</v>
      </c>
      <c r="E35304" s="1">
        <v>7.893638</v>
      </c>
      <c r="F35304" s="4">
        <f t="shared" si="1"/>
        <v>0.2803138667</v>
      </c>
      <c r="G35304" s="4">
        <f t="shared" si="2"/>
        <v>7.881081588</v>
      </c>
    </row>
    <row r="35305">
      <c r="A35305" s="1">
        <v>352.999986648559</v>
      </c>
      <c r="B35305" s="1">
        <v>639.3886</v>
      </c>
      <c r="C35305" s="1">
        <v>2.5230913</v>
      </c>
      <c r="D35305" s="1">
        <v>0.24354514</v>
      </c>
      <c r="E35305" s="1">
        <v>7.8936853</v>
      </c>
      <c r="F35305" s="4">
        <f t="shared" si="1"/>
        <v>0.2803434778</v>
      </c>
      <c r="G35305" s="4">
        <f t="shared" si="2"/>
        <v>7.881128501</v>
      </c>
    </row>
    <row r="35306">
      <c r="A35306" s="1">
        <v>353.009996414184</v>
      </c>
      <c r="B35306" s="1">
        <v>639.4857</v>
      </c>
      <c r="C35306" s="1">
        <v>2.5232778</v>
      </c>
      <c r="D35306" s="1">
        <v>0.0982726</v>
      </c>
      <c r="E35306" s="1">
        <v>7.8948846</v>
      </c>
      <c r="F35306" s="4">
        <f t="shared" si="1"/>
        <v>0.2803642</v>
      </c>
      <c r="G35306" s="4">
        <f t="shared" si="2"/>
        <v>7.882327267</v>
      </c>
    </row>
    <row r="35307">
      <c r="A35307" s="1">
        <v>353.020006179809</v>
      </c>
      <c r="B35307" s="1">
        <v>639.6039</v>
      </c>
      <c r="C35307" s="1">
        <v>2.5232244</v>
      </c>
      <c r="D35307" s="1">
        <v>0.23255815</v>
      </c>
      <c r="E35307" s="1">
        <v>7.896343</v>
      </c>
      <c r="F35307" s="4">
        <f t="shared" si="1"/>
        <v>0.2803582667</v>
      </c>
      <c r="G35307" s="4">
        <f t="shared" si="2"/>
        <v>7.883786526</v>
      </c>
    </row>
    <row r="35308">
      <c r="A35308" s="1">
        <v>353.029985427856</v>
      </c>
      <c r="B35308" s="1">
        <v>639.55054</v>
      </c>
      <c r="C35308" s="1">
        <v>2.5232244</v>
      </c>
      <c r="D35308" s="1">
        <v>0.31312945</v>
      </c>
      <c r="E35308" s="1">
        <v>7.8956842</v>
      </c>
      <c r="F35308" s="4">
        <f t="shared" si="1"/>
        <v>0.2803582667</v>
      </c>
      <c r="G35308" s="4">
        <f t="shared" si="2"/>
        <v>7.88312776</v>
      </c>
    </row>
    <row r="35309">
      <c r="A35309" s="1">
        <v>353.039995193481</v>
      </c>
      <c r="B35309" s="1">
        <v>639.501</v>
      </c>
      <c r="C35309" s="1">
        <v>2.5232244</v>
      </c>
      <c r="D35309" s="1">
        <v>0.38027224</v>
      </c>
      <c r="E35309" s="1">
        <v>7.895073</v>
      </c>
      <c r="F35309" s="4">
        <f t="shared" si="1"/>
        <v>0.2803582667</v>
      </c>
      <c r="G35309" s="4">
        <f t="shared" si="2"/>
        <v>7.882516156</v>
      </c>
    </row>
    <row r="35310">
      <c r="A35310" s="1">
        <v>353.050004959106</v>
      </c>
      <c r="B35310" s="1">
        <v>639.4724</v>
      </c>
      <c r="C35310" s="1">
        <v>2.523238</v>
      </c>
      <c r="D35310" s="1">
        <v>0.46084356</v>
      </c>
      <c r="E35310" s="1">
        <v>7.89472</v>
      </c>
      <c r="F35310" s="4">
        <f t="shared" si="1"/>
        <v>0.2803597778</v>
      </c>
      <c r="G35310" s="4">
        <f t="shared" si="2"/>
        <v>7.882163069</v>
      </c>
    </row>
    <row r="35311">
      <c r="A35311" s="1">
        <v>353.060014724731</v>
      </c>
      <c r="B35311" s="1">
        <v>639.39624</v>
      </c>
      <c r="C35311" s="1">
        <v>2.5235045</v>
      </c>
      <c r="D35311" s="1">
        <v>0.2630776</v>
      </c>
      <c r="E35311" s="1">
        <v>7.8937798</v>
      </c>
      <c r="F35311" s="4">
        <f t="shared" si="1"/>
        <v>0.2803893889</v>
      </c>
      <c r="G35311" s="4">
        <f t="shared" si="2"/>
        <v>7.881222822</v>
      </c>
    </row>
    <row r="35312">
      <c r="A35312" s="1">
        <v>353.069993972778</v>
      </c>
      <c r="B35312" s="1">
        <v>639.55817</v>
      </c>
      <c r="C35312" s="1">
        <v>2.5236778</v>
      </c>
      <c r="D35312" s="1">
        <v>0.13367516</v>
      </c>
      <c r="E35312" s="1">
        <v>7.8957787</v>
      </c>
      <c r="F35312" s="4">
        <f t="shared" si="1"/>
        <v>0.2804086444</v>
      </c>
      <c r="G35312" s="4">
        <f t="shared" si="2"/>
        <v>7.883221958</v>
      </c>
    </row>
    <row r="35313">
      <c r="A35313" s="1">
        <v>353.080003738403</v>
      </c>
      <c r="B35313" s="1">
        <v>639.62866</v>
      </c>
      <c r="C35313" s="1">
        <v>2.5235844</v>
      </c>
      <c r="D35313" s="1">
        <v>0.30824634</v>
      </c>
      <c r="E35313" s="1">
        <v>7.896649</v>
      </c>
      <c r="F35313" s="4">
        <f t="shared" si="1"/>
        <v>0.2803982667</v>
      </c>
      <c r="G35313" s="4">
        <f t="shared" si="2"/>
        <v>7.884092205</v>
      </c>
    </row>
    <row r="35314">
      <c r="A35314" s="1">
        <v>353.090013504028</v>
      </c>
      <c r="B35314" s="1">
        <v>639.57715</v>
      </c>
      <c r="C35314" s="1">
        <v>2.5235445</v>
      </c>
      <c r="D35314" s="1">
        <v>0.41567478</v>
      </c>
      <c r="E35314" s="1">
        <v>7.8960133</v>
      </c>
      <c r="F35314" s="4">
        <f t="shared" si="1"/>
        <v>0.2803938333</v>
      </c>
      <c r="G35314" s="4">
        <f t="shared" si="2"/>
        <v>7.883456279</v>
      </c>
    </row>
    <row r="35315">
      <c r="A35315" s="1">
        <v>353.099992752075</v>
      </c>
      <c r="B35315" s="1">
        <v>639.5467</v>
      </c>
      <c r="C35315" s="1">
        <v>2.5236511</v>
      </c>
      <c r="D35315" s="1">
        <v>0.38393456</v>
      </c>
      <c r="E35315" s="1">
        <v>7.8956375</v>
      </c>
      <c r="F35315" s="4">
        <f t="shared" si="1"/>
        <v>0.2804056778</v>
      </c>
      <c r="G35315" s="4">
        <f t="shared" si="2"/>
        <v>7.883080353</v>
      </c>
    </row>
    <row r="35316">
      <c r="A35316" s="1">
        <v>353.1100025177</v>
      </c>
      <c r="B35316" s="1">
        <v>639.52765</v>
      </c>
      <c r="C35316" s="1">
        <v>2.5239444</v>
      </c>
      <c r="D35316" s="1">
        <v>0.15442838</v>
      </c>
      <c r="E35316" s="1">
        <v>7.8954015</v>
      </c>
      <c r="F35316" s="4">
        <f t="shared" si="1"/>
        <v>0.2804382667</v>
      </c>
      <c r="G35316" s="4">
        <f t="shared" si="2"/>
        <v>7.882845168</v>
      </c>
    </row>
    <row r="35317">
      <c r="A35317" s="1">
        <v>353.120012283325</v>
      </c>
      <c r="B35317" s="1">
        <v>639.6572</v>
      </c>
      <c r="C35317" s="1">
        <v>2.5239043</v>
      </c>
      <c r="D35317" s="1">
        <v>0.26063603</v>
      </c>
      <c r="E35317" s="1">
        <v>7.8970017</v>
      </c>
      <c r="F35317" s="4">
        <f t="shared" si="1"/>
        <v>0.2804338111</v>
      </c>
      <c r="G35317" s="4">
        <f t="shared" si="2"/>
        <v>7.884444551</v>
      </c>
    </row>
    <row r="35318">
      <c r="A35318" s="1">
        <v>353.129991531372</v>
      </c>
      <c r="B35318" s="1">
        <v>639.5906</v>
      </c>
      <c r="C35318" s="1">
        <v>2.5238245</v>
      </c>
      <c r="D35318" s="1">
        <v>0.42177868</v>
      </c>
      <c r="E35318" s="1">
        <v>7.8961787</v>
      </c>
      <c r="F35318" s="4">
        <f t="shared" si="1"/>
        <v>0.2804249444</v>
      </c>
      <c r="G35318" s="4">
        <f t="shared" si="2"/>
        <v>7.883622328</v>
      </c>
    </row>
    <row r="35319">
      <c r="A35319" s="1">
        <v>353.140001296997</v>
      </c>
      <c r="B35319" s="1">
        <v>639.5334</v>
      </c>
      <c r="C35319" s="1">
        <v>2.5239444</v>
      </c>
      <c r="D35319" s="1">
        <v>0.403467</v>
      </c>
      <c r="E35319" s="1">
        <v>7.8954725</v>
      </c>
      <c r="F35319" s="4">
        <f t="shared" si="1"/>
        <v>0.2804382667</v>
      </c>
      <c r="G35319" s="4">
        <f t="shared" si="2"/>
        <v>7.882916156</v>
      </c>
    </row>
    <row r="35320">
      <c r="A35320" s="1">
        <v>353.150011062622</v>
      </c>
      <c r="B35320" s="1">
        <v>639.64197</v>
      </c>
      <c r="C35320" s="1">
        <v>2.524251</v>
      </c>
      <c r="D35320" s="1">
        <v>0.11902582</v>
      </c>
      <c r="E35320" s="1">
        <v>7.8968134</v>
      </c>
      <c r="F35320" s="4">
        <f t="shared" si="1"/>
        <v>0.2804723333</v>
      </c>
      <c r="G35320" s="4">
        <f t="shared" si="2"/>
        <v>7.884256526</v>
      </c>
    </row>
    <row r="35321">
      <c r="A35321" s="1">
        <v>353.159990310668</v>
      </c>
      <c r="B35321" s="1">
        <v>639.6744</v>
      </c>
      <c r="C35321" s="1">
        <v>2.5242243</v>
      </c>
      <c r="D35321" s="1">
        <v>0.22645426</v>
      </c>
      <c r="E35321" s="1">
        <v>7.8972135</v>
      </c>
      <c r="F35321" s="4">
        <f t="shared" si="1"/>
        <v>0.2804693667</v>
      </c>
      <c r="G35321" s="4">
        <f t="shared" si="2"/>
        <v>7.884656896</v>
      </c>
    </row>
    <row r="35322">
      <c r="A35322" s="1">
        <v>353.170000076293</v>
      </c>
      <c r="B35322" s="1">
        <v>639.6953</v>
      </c>
      <c r="C35322" s="1">
        <v>2.5241575</v>
      </c>
      <c r="D35322" s="1">
        <v>0.3607398</v>
      </c>
      <c r="E35322" s="1">
        <v>7.897472</v>
      </c>
      <c r="F35322" s="4">
        <f t="shared" si="1"/>
        <v>0.2804619444</v>
      </c>
      <c r="G35322" s="4">
        <f t="shared" si="2"/>
        <v>7.884914921</v>
      </c>
    </row>
    <row r="35323">
      <c r="A35323" s="1">
        <v>353.180009841918</v>
      </c>
      <c r="B35323" s="1">
        <v>639.59814</v>
      </c>
      <c r="C35323" s="1">
        <v>2.5241575</v>
      </c>
      <c r="D35323" s="1">
        <v>0.44009033</v>
      </c>
      <c r="E35323" s="1">
        <v>7.896272</v>
      </c>
      <c r="F35323" s="4">
        <f t="shared" si="1"/>
        <v>0.2804619444</v>
      </c>
      <c r="G35323" s="4">
        <f t="shared" si="2"/>
        <v>7.883715415</v>
      </c>
    </row>
    <row r="35324">
      <c r="A35324" s="1">
        <v>353.189989089965</v>
      </c>
      <c r="B35324" s="1">
        <v>639.53723</v>
      </c>
      <c r="C35324" s="1">
        <v>2.5243309</v>
      </c>
      <c r="D35324" s="1">
        <v>0.3387658</v>
      </c>
      <c r="E35324" s="1">
        <v>7.8955197</v>
      </c>
      <c r="F35324" s="4">
        <f t="shared" si="1"/>
        <v>0.2804812111</v>
      </c>
      <c r="G35324" s="4">
        <f t="shared" si="2"/>
        <v>7.88296344</v>
      </c>
    </row>
    <row r="35325">
      <c r="A35325" s="1">
        <v>353.19999885559</v>
      </c>
      <c r="B35325" s="1">
        <v>639.6629</v>
      </c>
      <c r="C35325" s="1">
        <v>2.524611</v>
      </c>
      <c r="D35325" s="1">
        <v>0.110480376</v>
      </c>
      <c r="E35325" s="1">
        <v>7.897072</v>
      </c>
      <c r="F35325" s="4">
        <f t="shared" si="1"/>
        <v>0.2805123333</v>
      </c>
      <c r="G35325" s="4">
        <f t="shared" si="2"/>
        <v>7.884514921</v>
      </c>
    </row>
    <row r="35326">
      <c r="A35326" s="1">
        <v>353.210008621215</v>
      </c>
      <c r="B35326" s="1">
        <v>639.7334</v>
      </c>
      <c r="C35326" s="1">
        <v>2.5245974</v>
      </c>
      <c r="D35326" s="1">
        <v>0.20325948</v>
      </c>
      <c r="E35326" s="1">
        <v>7.897942</v>
      </c>
      <c r="F35326" s="4">
        <f t="shared" si="1"/>
        <v>0.2805108222</v>
      </c>
      <c r="G35326" s="4">
        <f t="shared" si="2"/>
        <v>7.885385291</v>
      </c>
    </row>
    <row r="35327">
      <c r="A35327" s="1">
        <v>353.219987869262</v>
      </c>
      <c r="B35327" s="1">
        <v>639.75055</v>
      </c>
      <c r="C35327" s="1">
        <v>2.5245974</v>
      </c>
      <c r="D35327" s="1">
        <v>0.2838308</v>
      </c>
      <c r="E35327" s="1">
        <v>7.898154</v>
      </c>
      <c r="F35327" s="4">
        <f t="shared" si="1"/>
        <v>0.2805108222</v>
      </c>
      <c r="G35327" s="4">
        <f t="shared" si="2"/>
        <v>7.88559702</v>
      </c>
    </row>
    <row r="35328">
      <c r="A35328" s="1">
        <v>353.229997634887</v>
      </c>
      <c r="B35328" s="1">
        <v>639.6611</v>
      </c>
      <c r="C35328" s="1">
        <v>2.5245974</v>
      </c>
      <c r="D35328" s="1">
        <v>0.35097358</v>
      </c>
      <c r="E35328" s="1">
        <v>7.8970485</v>
      </c>
      <c r="F35328" s="4">
        <f t="shared" si="1"/>
        <v>0.2805108222</v>
      </c>
      <c r="G35328" s="4">
        <f t="shared" si="2"/>
        <v>7.884492699</v>
      </c>
    </row>
    <row r="35329">
      <c r="A35329" s="1">
        <v>353.240007400512</v>
      </c>
      <c r="B35329" s="1">
        <v>639.61523</v>
      </c>
      <c r="C35329" s="1">
        <v>2.5245974</v>
      </c>
      <c r="D35329" s="1">
        <v>0.4315449</v>
      </c>
      <c r="E35329" s="1">
        <v>7.8964834</v>
      </c>
      <c r="F35329" s="4">
        <f t="shared" si="1"/>
        <v>0.2805108222</v>
      </c>
      <c r="G35329" s="4">
        <f t="shared" si="2"/>
        <v>7.883926402</v>
      </c>
    </row>
    <row r="35330">
      <c r="A35330" s="1">
        <v>353.249986648559</v>
      </c>
      <c r="B35330" s="1">
        <v>639.60004</v>
      </c>
      <c r="C35330" s="1">
        <v>2.5247574</v>
      </c>
      <c r="D35330" s="1">
        <v>0.34242812</v>
      </c>
      <c r="E35330" s="1">
        <v>7.896296</v>
      </c>
      <c r="F35330" s="4">
        <f t="shared" si="1"/>
        <v>0.2805286</v>
      </c>
      <c r="G35330" s="4">
        <f t="shared" si="2"/>
        <v>7.883738872</v>
      </c>
    </row>
    <row r="35331">
      <c r="A35331" s="1">
        <v>353.259996414184</v>
      </c>
      <c r="B35331" s="1">
        <v>639.69336</v>
      </c>
      <c r="C35331" s="1">
        <v>2.525104</v>
      </c>
      <c r="D35331" s="1">
        <v>0.044558384</v>
      </c>
      <c r="E35331" s="1">
        <v>7.8974476</v>
      </c>
      <c r="F35331" s="4">
        <f t="shared" si="1"/>
        <v>0.2805671111</v>
      </c>
      <c r="G35331" s="4">
        <f t="shared" si="2"/>
        <v>7.88489097</v>
      </c>
    </row>
    <row r="35332">
      <c r="A35332" s="1">
        <v>353.270006179809</v>
      </c>
      <c r="B35332" s="1">
        <v>639.8667</v>
      </c>
      <c r="C35332" s="1">
        <v>2.525091</v>
      </c>
      <c r="D35332" s="1">
        <v>0.13855827</v>
      </c>
      <c r="E35332" s="1">
        <v>7.8995876</v>
      </c>
      <c r="F35332" s="4">
        <f t="shared" si="1"/>
        <v>0.2805656667</v>
      </c>
      <c r="G35332" s="4">
        <f t="shared" si="2"/>
        <v>7.88703097</v>
      </c>
    </row>
    <row r="35333">
      <c r="A35333" s="1">
        <v>353.279985427856</v>
      </c>
      <c r="B35333" s="1">
        <v>639.87054</v>
      </c>
      <c r="C35333" s="1">
        <v>2.5250776</v>
      </c>
      <c r="D35333" s="1">
        <v>0.21912959</v>
      </c>
      <c r="E35333" s="1">
        <v>7.899635</v>
      </c>
      <c r="F35333" s="4">
        <f t="shared" si="1"/>
        <v>0.2805641778</v>
      </c>
      <c r="G35333" s="4">
        <f t="shared" si="2"/>
        <v>7.887078378</v>
      </c>
    </row>
    <row r="35334">
      <c r="A35334" s="1">
        <v>353.289995193481</v>
      </c>
      <c r="B35334" s="1">
        <v>639.81335</v>
      </c>
      <c r="C35334" s="1">
        <v>2.525091</v>
      </c>
      <c r="D35334" s="1">
        <v>0.28627235</v>
      </c>
      <c r="E35334" s="1">
        <v>7.8989296</v>
      </c>
      <c r="F35334" s="4">
        <f t="shared" si="1"/>
        <v>0.2805656667</v>
      </c>
      <c r="G35334" s="4">
        <f t="shared" si="2"/>
        <v>7.886372328</v>
      </c>
    </row>
    <row r="35335">
      <c r="A35335" s="1">
        <v>353.300004959106</v>
      </c>
      <c r="B35335" s="1">
        <v>639.8039</v>
      </c>
      <c r="C35335" s="1">
        <v>2.525104</v>
      </c>
      <c r="D35335" s="1">
        <v>0.35341513</v>
      </c>
      <c r="E35335" s="1">
        <v>7.898812</v>
      </c>
      <c r="F35335" s="4">
        <f t="shared" si="1"/>
        <v>0.2805671111</v>
      </c>
      <c r="G35335" s="4">
        <f t="shared" si="2"/>
        <v>7.886255662</v>
      </c>
    </row>
    <row r="35336">
      <c r="A35336" s="1">
        <v>353.310014724731</v>
      </c>
      <c r="B35336" s="1">
        <v>639.68005</v>
      </c>
      <c r="C35336" s="1">
        <v>2.525104</v>
      </c>
      <c r="D35336" s="1">
        <v>0.4205579</v>
      </c>
      <c r="E35336" s="1">
        <v>7.897283</v>
      </c>
      <c r="F35336" s="4">
        <f t="shared" si="1"/>
        <v>0.2805671111</v>
      </c>
      <c r="G35336" s="4">
        <f t="shared" si="2"/>
        <v>7.884726649</v>
      </c>
    </row>
    <row r="35337">
      <c r="A35337" s="1">
        <v>353.319993972778</v>
      </c>
      <c r="B35337" s="1">
        <v>639.6515</v>
      </c>
      <c r="C35337" s="1">
        <v>2.5251174</v>
      </c>
      <c r="D35337" s="1">
        <v>0.48647988</v>
      </c>
      <c r="E35337" s="1">
        <v>7.89693</v>
      </c>
      <c r="F35337" s="4">
        <f t="shared" si="1"/>
        <v>0.2805686</v>
      </c>
      <c r="G35337" s="4">
        <f t="shared" si="2"/>
        <v>7.88437418</v>
      </c>
    </row>
    <row r="35338">
      <c r="A35338" s="1">
        <v>353.330003738403</v>
      </c>
      <c r="B35338" s="1">
        <v>639.6248</v>
      </c>
      <c r="C35338" s="1">
        <v>2.5254905</v>
      </c>
      <c r="D35338" s="1">
        <v>0.18861015</v>
      </c>
      <c r="E35338" s="1">
        <v>7.8966017</v>
      </c>
      <c r="F35338" s="4">
        <f t="shared" si="1"/>
        <v>0.2806100556</v>
      </c>
      <c r="G35338" s="4">
        <f t="shared" si="2"/>
        <v>7.884044551</v>
      </c>
    </row>
    <row r="35339">
      <c r="A35339" s="1">
        <v>353.340013504028</v>
      </c>
      <c r="B35339" s="1">
        <v>639.8553</v>
      </c>
      <c r="C35339" s="1">
        <v>2.525624</v>
      </c>
      <c r="D35339" s="1">
        <v>0.100714155</v>
      </c>
      <c r="E35339" s="1">
        <v>7.899447</v>
      </c>
      <c r="F35339" s="4">
        <f t="shared" si="1"/>
        <v>0.2806248889</v>
      </c>
      <c r="G35339" s="4">
        <f t="shared" si="2"/>
        <v>7.88689023</v>
      </c>
    </row>
    <row r="35340">
      <c r="A35340" s="1">
        <v>353.349992752075</v>
      </c>
      <c r="B35340" s="1">
        <v>639.99243</v>
      </c>
      <c r="C35340" s="1">
        <v>2.525544</v>
      </c>
      <c r="D35340" s="1">
        <v>0.24842826</v>
      </c>
      <c r="E35340" s="1">
        <v>7.9011397</v>
      </c>
      <c r="F35340" s="4">
        <f t="shared" si="1"/>
        <v>0.280616</v>
      </c>
      <c r="G35340" s="4">
        <f t="shared" si="2"/>
        <v>7.888583193</v>
      </c>
    </row>
    <row r="35341">
      <c r="A35341" s="1">
        <v>353.3600025177</v>
      </c>
      <c r="B35341" s="1">
        <v>639.8591</v>
      </c>
      <c r="C35341" s="1">
        <v>2.5255575</v>
      </c>
      <c r="D35341" s="1">
        <v>0.31435025</v>
      </c>
      <c r="E35341" s="1">
        <v>7.899494</v>
      </c>
      <c r="F35341" s="4">
        <f t="shared" si="1"/>
        <v>0.2806175</v>
      </c>
      <c r="G35341" s="4">
        <f t="shared" si="2"/>
        <v>7.886937143</v>
      </c>
    </row>
    <row r="35342">
      <c r="A35342" s="1">
        <v>353.370012283325</v>
      </c>
      <c r="B35342" s="1">
        <v>639.861</v>
      </c>
      <c r="C35342" s="1">
        <v>2.5255575</v>
      </c>
      <c r="D35342" s="1">
        <v>0.39492157</v>
      </c>
      <c r="E35342" s="1">
        <v>7.899518</v>
      </c>
      <c r="F35342" s="4">
        <f t="shared" si="1"/>
        <v>0.2806175</v>
      </c>
      <c r="G35342" s="4">
        <f t="shared" si="2"/>
        <v>7.8869606</v>
      </c>
    </row>
    <row r="35343">
      <c r="A35343" s="1">
        <v>353.379991531372</v>
      </c>
      <c r="B35343" s="1">
        <v>639.75433</v>
      </c>
      <c r="C35343" s="1">
        <v>2.5256374</v>
      </c>
      <c r="D35343" s="1">
        <v>0.40590855</v>
      </c>
      <c r="E35343" s="1">
        <v>7.898201</v>
      </c>
      <c r="F35343" s="4">
        <f t="shared" si="1"/>
        <v>0.2806263778</v>
      </c>
      <c r="G35343" s="4">
        <f t="shared" si="2"/>
        <v>7.885643686</v>
      </c>
    </row>
    <row r="35344">
      <c r="A35344" s="1">
        <v>353.390001296997</v>
      </c>
      <c r="B35344" s="1">
        <v>639.8077</v>
      </c>
      <c r="C35344" s="1">
        <v>2.5259306</v>
      </c>
      <c r="D35344" s="1">
        <v>0.14954527</v>
      </c>
      <c r="E35344" s="1">
        <v>7.898859</v>
      </c>
      <c r="F35344" s="4">
        <f t="shared" si="1"/>
        <v>0.2806589556</v>
      </c>
      <c r="G35344" s="4">
        <f t="shared" si="2"/>
        <v>7.886302575</v>
      </c>
    </row>
    <row r="35345">
      <c r="A35345" s="1">
        <v>353.400011062622</v>
      </c>
      <c r="B35345" s="1">
        <v>639.95435</v>
      </c>
      <c r="C35345" s="1">
        <v>2.5259306</v>
      </c>
      <c r="D35345" s="1">
        <v>0.22767504</v>
      </c>
      <c r="E35345" s="1">
        <v>7.9006696</v>
      </c>
      <c r="F35345" s="4">
        <f t="shared" si="1"/>
        <v>0.2806589556</v>
      </c>
      <c r="G35345" s="4">
        <f t="shared" si="2"/>
        <v>7.888113069</v>
      </c>
    </row>
    <row r="35346">
      <c r="A35346" s="1">
        <v>353.409990310668</v>
      </c>
      <c r="B35346" s="1">
        <v>639.90674</v>
      </c>
      <c r="C35346" s="1">
        <v>2.525864</v>
      </c>
      <c r="D35346" s="1">
        <v>0.37538913</v>
      </c>
      <c r="E35346" s="1">
        <v>7.900082</v>
      </c>
      <c r="F35346" s="4">
        <f t="shared" si="1"/>
        <v>0.2806515556</v>
      </c>
      <c r="G35346" s="4">
        <f t="shared" si="2"/>
        <v>7.887525291</v>
      </c>
    </row>
    <row r="35347">
      <c r="A35347" s="1">
        <v>353.420000076293</v>
      </c>
      <c r="B35347" s="1">
        <v>639.8915</v>
      </c>
      <c r="C35347" s="1">
        <v>2.525864</v>
      </c>
      <c r="D35347" s="1">
        <v>0.44253188</v>
      </c>
      <c r="E35347" s="1">
        <v>7.8998938</v>
      </c>
      <c r="F35347" s="4">
        <f t="shared" si="1"/>
        <v>0.2806515556</v>
      </c>
      <c r="G35347" s="4">
        <f t="shared" si="2"/>
        <v>7.887337143</v>
      </c>
    </row>
    <row r="35348">
      <c r="A35348" s="1">
        <v>353.430009841918</v>
      </c>
      <c r="B35348" s="1">
        <v>639.80005</v>
      </c>
      <c r="C35348" s="1">
        <v>2.526077</v>
      </c>
      <c r="D35348" s="1">
        <v>0.32655802</v>
      </c>
      <c r="E35348" s="1">
        <v>7.8987646</v>
      </c>
      <c r="F35348" s="4">
        <f t="shared" si="1"/>
        <v>0.2806752222</v>
      </c>
      <c r="G35348" s="4">
        <f t="shared" si="2"/>
        <v>7.886208131</v>
      </c>
    </row>
    <row r="35349">
      <c r="A35349" s="1">
        <v>353.439989089965</v>
      </c>
      <c r="B35349" s="1">
        <v>639.8915</v>
      </c>
      <c r="C35349" s="1">
        <v>2.5263305</v>
      </c>
      <c r="D35349" s="1">
        <v>0.09949338</v>
      </c>
      <c r="E35349" s="1">
        <v>7.8998938</v>
      </c>
      <c r="F35349" s="4">
        <f t="shared" si="1"/>
        <v>0.2807033889</v>
      </c>
      <c r="G35349" s="4">
        <f t="shared" si="2"/>
        <v>7.887337143</v>
      </c>
    </row>
    <row r="35350">
      <c r="A35350" s="1">
        <v>353.44999885559</v>
      </c>
      <c r="B35350" s="1">
        <v>640.03815</v>
      </c>
      <c r="C35350" s="1">
        <v>2.5263038</v>
      </c>
      <c r="D35350" s="1">
        <v>0.20692182</v>
      </c>
      <c r="E35350" s="1">
        <v>7.9017043</v>
      </c>
      <c r="F35350" s="4">
        <f t="shared" si="1"/>
        <v>0.2807004222</v>
      </c>
      <c r="G35350" s="4">
        <f t="shared" si="2"/>
        <v>7.889147637</v>
      </c>
    </row>
    <row r="35351">
      <c r="A35351" s="1">
        <v>353.460008621215</v>
      </c>
      <c r="B35351" s="1">
        <v>639.98676</v>
      </c>
      <c r="C35351" s="1">
        <v>2.5263038</v>
      </c>
      <c r="D35351" s="1">
        <v>0.28749314</v>
      </c>
      <c r="E35351" s="1">
        <v>7.90107</v>
      </c>
      <c r="F35351" s="4">
        <f t="shared" si="1"/>
        <v>0.2807004222</v>
      </c>
      <c r="G35351" s="4">
        <f t="shared" si="2"/>
        <v>7.888513193</v>
      </c>
    </row>
    <row r="35352">
      <c r="A35352" s="1">
        <v>353.469987869262</v>
      </c>
      <c r="B35352" s="1">
        <v>639.9734</v>
      </c>
      <c r="C35352" s="1">
        <v>2.5263038</v>
      </c>
      <c r="D35352" s="1">
        <v>0.3546359</v>
      </c>
      <c r="E35352" s="1">
        <v>7.900905</v>
      </c>
      <c r="F35352" s="4">
        <f t="shared" si="1"/>
        <v>0.2807004222</v>
      </c>
      <c r="G35352" s="4">
        <f t="shared" si="2"/>
        <v>7.888348254</v>
      </c>
    </row>
    <row r="35353">
      <c r="A35353" s="1">
        <v>353.479997634887</v>
      </c>
      <c r="B35353" s="1">
        <v>639.8953</v>
      </c>
      <c r="C35353" s="1">
        <v>2.5263038</v>
      </c>
      <c r="D35353" s="1">
        <v>0.43520722</v>
      </c>
      <c r="E35353" s="1">
        <v>7.899941</v>
      </c>
      <c r="F35353" s="4">
        <f t="shared" si="1"/>
        <v>0.2807004222</v>
      </c>
      <c r="G35353" s="4">
        <f t="shared" si="2"/>
        <v>7.887384057</v>
      </c>
    </row>
    <row r="35354">
      <c r="A35354" s="1">
        <v>353.490007400512</v>
      </c>
      <c r="B35354" s="1">
        <v>639.83246</v>
      </c>
      <c r="C35354" s="1">
        <v>2.5264637</v>
      </c>
      <c r="D35354" s="1">
        <v>0.34731123</v>
      </c>
      <c r="E35354" s="1">
        <v>7.899165</v>
      </c>
      <c r="F35354" s="4">
        <f t="shared" si="1"/>
        <v>0.2807181889</v>
      </c>
      <c r="G35354" s="4">
        <f t="shared" si="2"/>
        <v>7.886608254</v>
      </c>
    </row>
    <row r="35355">
      <c r="A35355" s="1">
        <v>353.499986648559</v>
      </c>
      <c r="B35355" s="1">
        <v>639.9601</v>
      </c>
      <c r="C35355" s="1">
        <v>2.5268102</v>
      </c>
      <c r="D35355" s="1">
        <v>0.06287005</v>
      </c>
      <c r="E35355" s="1">
        <v>7.9007406</v>
      </c>
      <c r="F35355" s="4">
        <f t="shared" si="1"/>
        <v>0.2807566889</v>
      </c>
      <c r="G35355" s="4">
        <f t="shared" si="2"/>
        <v>7.888184057</v>
      </c>
    </row>
    <row r="35356">
      <c r="A35356" s="1">
        <v>353.509996414184</v>
      </c>
      <c r="B35356" s="1">
        <v>640.0801</v>
      </c>
      <c r="C35356" s="1">
        <v>2.5268238</v>
      </c>
      <c r="D35356" s="1">
        <v>0.115363486</v>
      </c>
      <c r="E35356" s="1">
        <v>7.902222</v>
      </c>
      <c r="F35356" s="4">
        <f t="shared" si="1"/>
        <v>0.2807582</v>
      </c>
      <c r="G35356" s="4">
        <f t="shared" si="2"/>
        <v>7.889665538</v>
      </c>
    </row>
    <row r="35357">
      <c r="A35357" s="1">
        <v>353.520006179809</v>
      </c>
      <c r="B35357" s="1">
        <v>640.15814</v>
      </c>
      <c r="C35357" s="1">
        <v>2.5268238</v>
      </c>
      <c r="D35357" s="1">
        <v>0.18250626</v>
      </c>
      <c r="E35357" s="1">
        <v>7.903186</v>
      </c>
      <c r="F35357" s="4">
        <f t="shared" si="1"/>
        <v>0.2807582</v>
      </c>
      <c r="G35357" s="4">
        <f t="shared" si="2"/>
        <v>7.890628995</v>
      </c>
    </row>
    <row r="35358">
      <c r="A35358" s="1">
        <v>353.529985427856</v>
      </c>
      <c r="B35358" s="1">
        <v>640.06866</v>
      </c>
      <c r="C35358" s="1">
        <v>2.5268238</v>
      </c>
      <c r="D35358" s="1">
        <v>0.2630776</v>
      </c>
      <c r="E35358" s="1">
        <v>7.902081</v>
      </c>
      <c r="F35358" s="4">
        <f t="shared" si="1"/>
        <v>0.2807582</v>
      </c>
      <c r="G35358" s="4">
        <f t="shared" si="2"/>
        <v>7.889524304</v>
      </c>
    </row>
    <row r="35359">
      <c r="A35359" s="1">
        <v>353.539995193481</v>
      </c>
      <c r="B35359" s="1">
        <v>639.98865</v>
      </c>
      <c r="C35359" s="1">
        <v>2.5268238</v>
      </c>
      <c r="D35359" s="1">
        <v>0.3436489</v>
      </c>
      <c r="E35359" s="1">
        <v>7.901094</v>
      </c>
      <c r="F35359" s="4">
        <f t="shared" si="1"/>
        <v>0.2807582</v>
      </c>
      <c r="G35359" s="4">
        <f t="shared" si="2"/>
        <v>7.888536526</v>
      </c>
    </row>
    <row r="35360">
      <c r="A35360" s="1">
        <v>353.550004959106</v>
      </c>
      <c r="B35360" s="1">
        <v>639.95245</v>
      </c>
      <c r="C35360" s="1">
        <v>2.5268238</v>
      </c>
      <c r="D35360" s="1">
        <v>0.41079167</v>
      </c>
      <c r="E35360" s="1">
        <v>7.900646</v>
      </c>
      <c r="F35360" s="4">
        <f t="shared" si="1"/>
        <v>0.2807582</v>
      </c>
      <c r="G35360" s="4">
        <f t="shared" si="2"/>
        <v>7.888089612</v>
      </c>
    </row>
    <row r="35361">
      <c r="A35361" s="1">
        <v>353.560014724731</v>
      </c>
      <c r="B35361" s="1">
        <v>639.82294</v>
      </c>
      <c r="C35361" s="1">
        <v>2.5269303</v>
      </c>
      <c r="D35361" s="1">
        <v>0.39248002</v>
      </c>
      <c r="E35361" s="1">
        <v>7.899048</v>
      </c>
      <c r="F35361" s="4">
        <f t="shared" si="1"/>
        <v>0.2807700333</v>
      </c>
      <c r="G35361" s="4">
        <f t="shared" si="2"/>
        <v>7.886490723</v>
      </c>
    </row>
    <row r="35362">
      <c r="A35362" s="1">
        <v>353.569993972778</v>
      </c>
      <c r="B35362" s="1">
        <v>639.94293</v>
      </c>
      <c r="C35362" s="1">
        <v>2.52729</v>
      </c>
      <c r="D35362" s="1">
        <v>0.09461027</v>
      </c>
      <c r="E35362" s="1">
        <v>7.9005294</v>
      </c>
      <c r="F35362" s="4">
        <f t="shared" si="1"/>
        <v>0.28081</v>
      </c>
      <c r="G35362" s="4">
        <f t="shared" si="2"/>
        <v>7.887972081</v>
      </c>
    </row>
    <row r="35363">
      <c r="A35363" s="1">
        <v>353.580003738403</v>
      </c>
      <c r="B35363" s="1">
        <v>640.0782</v>
      </c>
      <c r="C35363" s="1">
        <v>2.52729</v>
      </c>
      <c r="D35363" s="1">
        <v>0.14710371</v>
      </c>
      <c r="E35363" s="1">
        <v>7.9021983</v>
      </c>
      <c r="F35363" s="4">
        <f t="shared" si="1"/>
        <v>0.28081</v>
      </c>
      <c r="G35363" s="4">
        <f t="shared" si="2"/>
        <v>7.889642081</v>
      </c>
    </row>
    <row r="35364">
      <c r="A35364" s="1">
        <v>353.590013504028</v>
      </c>
      <c r="B35364" s="1">
        <v>640.1277</v>
      </c>
      <c r="C35364" s="1">
        <v>2.5272503</v>
      </c>
      <c r="D35364" s="1">
        <v>0.2679607</v>
      </c>
      <c r="E35364" s="1">
        <v>7.90281</v>
      </c>
      <c r="F35364" s="4">
        <f t="shared" si="1"/>
        <v>0.2808055889</v>
      </c>
      <c r="G35364" s="4">
        <f t="shared" si="2"/>
        <v>7.890253193</v>
      </c>
    </row>
    <row r="35365">
      <c r="A35365" s="1">
        <v>353.599992752075</v>
      </c>
      <c r="B35365" s="1">
        <v>640.1162</v>
      </c>
      <c r="C35365" s="1">
        <v>2.5272636</v>
      </c>
      <c r="D35365" s="1">
        <v>0.32045412</v>
      </c>
      <c r="E35365" s="1">
        <v>7.9026685</v>
      </c>
      <c r="F35365" s="4">
        <f t="shared" si="1"/>
        <v>0.2808070667</v>
      </c>
      <c r="G35365" s="4">
        <f t="shared" si="2"/>
        <v>7.890111217</v>
      </c>
    </row>
    <row r="35366">
      <c r="A35366" s="1">
        <v>353.6100025177</v>
      </c>
      <c r="B35366" s="1">
        <v>639.99054</v>
      </c>
      <c r="C35366" s="1">
        <v>2.5272636</v>
      </c>
      <c r="D35366" s="1">
        <v>0.40102544</v>
      </c>
      <c r="E35366" s="1">
        <v>7.9011164</v>
      </c>
      <c r="F35366" s="4">
        <f t="shared" si="1"/>
        <v>0.2808070667</v>
      </c>
      <c r="G35366" s="4">
        <f t="shared" si="2"/>
        <v>7.888559859</v>
      </c>
    </row>
    <row r="35367">
      <c r="A35367" s="1">
        <v>353.620012283325</v>
      </c>
      <c r="B35367" s="1">
        <v>639.96576</v>
      </c>
      <c r="C35367" s="1">
        <v>2.5273302</v>
      </c>
      <c r="D35367" s="1">
        <v>0.425441</v>
      </c>
      <c r="E35367" s="1">
        <v>7.900811</v>
      </c>
      <c r="F35367" s="4">
        <f t="shared" si="1"/>
        <v>0.2808144667</v>
      </c>
      <c r="G35367" s="4">
        <f t="shared" si="2"/>
        <v>7.888253933</v>
      </c>
    </row>
    <row r="35368">
      <c r="A35368" s="1">
        <v>353.629991531372</v>
      </c>
      <c r="B35368" s="1">
        <v>640.00964</v>
      </c>
      <c r="C35368" s="1">
        <v>2.5276637</v>
      </c>
      <c r="D35368" s="1">
        <v>0.12879205</v>
      </c>
      <c r="E35368" s="1">
        <v>7.9013524</v>
      </c>
      <c r="F35368" s="4">
        <f t="shared" si="1"/>
        <v>0.2808515222</v>
      </c>
      <c r="G35368" s="4">
        <f t="shared" si="2"/>
        <v>7.888795662</v>
      </c>
    </row>
    <row r="35369">
      <c r="A35369" s="1">
        <v>353.640001296997</v>
      </c>
      <c r="B35369" s="1">
        <v>640.0991</v>
      </c>
      <c r="C35369" s="1">
        <v>2.5276768</v>
      </c>
      <c r="D35369" s="1">
        <v>0.19471404</v>
      </c>
      <c r="E35369" s="1">
        <v>7.9024568</v>
      </c>
      <c r="F35369" s="4">
        <f t="shared" si="1"/>
        <v>0.2808529778</v>
      </c>
      <c r="G35369" s="4">
        <f t="shared" si="2"/>
        <v>7.889900106</v>
      </c>
    </row>
    <row r="35370">
      <c r="A35370" s="1">
        <v>353.650011062622</v>
      </c>
      <c r="B35370" s="1">
        <v>640.1734</v>
      </c>
      <c r="C35370" s="1">
        <v>2.5276103</v>
      </c>
      <c r="D35370" s="1">
        <v>0.34242812</v>
      </c>
      <c r="E35370" s="1">
        <v>7.9033747</v>
      </c>
      <c r="F35370" s="4">
        <f t="shared" si="1"/>
        <v>0.2808455889</v>
      </c>
      <c r="G35370" s="4">
        <f t="shared" si="2"/>
        <v>7.89081739</v>
      </c>
    </row>
    <row r="35371">
      <c r="A35371" s="1">
        <v>353.659990310668</v>
      </c>
      <c r="B35371" s="1">
        <v>640.07434</v>
      </c>
      <c r="C35371" s="1">
        <v>2.5275967</v>
      </c>
      <c r="D35371" s="1">
        <v>0.42299944</v>
      </c>
      <c r="E35371" s="1">
        <v>7.902151</v>
      </c>
      <c r="F35371" s="4">
        <f t="shared" si="1"/>
        <v>0.2808440778</v>
      </c>
      <c r="G35371" s="4">
        <f t="shared" si="2"/>
        <v>7.889594427</v>
      </c>
    </row>
    <row r="35372">
      <c r="A35372" s="1">
        <v>353.670000076293</v>
      </c>
      <c r="B35372" s="1">
        <v>640.07245</v>
      </c>
      <c r="C35372" s="1">
        <v>2.5277567</v>
      </c>
      <c r="D35372" s="1">
        <v>0.33632424</v>
      </c>
      <c r="E35372" s="1">
        <v>7.902128</v>
      </c>
      <c r="F35372" s="4">
        <f t="shared" si="1"/>
        <v>0.2808618556</v>
      </c>
      <c r="G35372" s="4">
        <f t="shared" si="2"/>
        <v>7.889571094</v>
      </c>
    </row>
    <row r="35373">
      <c r="A35373" s="1">
        <v>353.680009841918</v>
      </c>
      <c r="B35373" s="1">
        <v>640.12964</v>
      </c>
      <c r="C35373" s="1">
        <v>2.5280101</v>
      </c>
      <c r="D35373" s="1">
        <v>0.13611671</v>
      </c>
      <c r="E35373" s="1">
        <v>7.902834</v>
      </c>
      <c r="F35373" s="4">
        <f t="shared" si="1"/>
        <v>0.2808900111</v>
      </c>
      <c r="G35373" s="4">
        <f t="shared" si="2"/>
        <v>7.890277143</v>
      </c>
    </row>
    <row r="35374">
      <c r="A35374" s="1">
        <v>353.689989089965</v>
      </c>
      <c r="B35374" s="1">
        <v>640.2058</v>
      </c>
      <c r="C35374" s="1">
        <v>2.52797</v>
      </c>
      <c r="D35374" s="1">
        <v>0.24354514</v>
      </c>
      <c r="E35374" s="1">
        <v>7.9037743</v>
      </c>
      <c r="F35374" s="4">
        <f t="shared" si="1"/>
        <v>0.2808855556</v>
      </c>
      <c r="G35374" s="4">
        <f t="shared" si="2"/>
        <v>7.89121739</v>
      </c>
    </row>
    <row r="35375">
      <c r="A35375" s="1">
        <v>353.69999885559</v>
      </c>
      <c r="B35375" s="1">
        <v>640.22107</v>
      </c>
      <c r="C35375" s="1">
        <v>2.5279567</v>
      </c>
      <c r="D35375" s="1">
        <v>0.35097358</v>
      </c>
      <c r="E35375" s="1">
        <v>7.903963</v>
      </c>
      <c r="F35375" s="4">
        <f t="shared" si="1"/>
        <v>0.2808840778</v>
      </c>
      <c r="G35375" s="4">
        <f t="shared" si="2"/>
        <v>7.891405909</v>
      </c>
    </row>
    <row r="35376">
      <c r="A35376" s="1">
        <v>353.710008621215</v>
      </c>
      <c r="B35376" s="1">
        <v>640.10675</v>
      </c>
      <c r="C35376" s="1">
        <v>2.5279567</v>
      </c>
      <c r="D35376" s="1">
        <v>0.41811633</v>
      </c>
      <c r="E35376" s="1">
        <v>7.902551</v>
      </c>
      <c r="F35376" s="4">
        <f t="shared" si="1"/>
        <v>0.2808840778</v>
      </c>
      <c r="G35376" s="4">
        <f t="shared" si="2"/>
        <v>7.889994551</v>
      </c>
    </row>
    <row r="35377">
      <c r="A35377" s="1">
        <v>353.719987869262</v>
      </c>
      <c r="B35377" s="1">
        <v>640.0705</v>
      </c>
      <c r="C35377" s="1">
        <v>2.5280633</v>
      </c>
      <c r="D35377" s="1">
        <v>0.40102544</v>
      </c>
      <c r="E35377" s="1">
        <v>7.902104</v>
      </c>
      <c r="F35377" s="4">
        <f t="shared" si="1"/>
        <v>0.2808959222</v>
      </c>
      <c r="G35377" s="4">
        <f t="shared" si="2"/>
        <v>7.88954702</v>
      </c>
    </row>
    <row r="35378">
      <c r="A35378" s="1">
        <v>353.729997634887</v>
      </c>
      <c r="B35378" s="1">
        <v>640.1144</v>
      </c>
      <c r="C35378" s="1">
        <v>2.5283966</v>
      </c>
      <c r="D35378" s="1">
        <v>0.13001283</v>
      </c>
      <c r="E35378" s="1">
        <v>7.9026456</v>
      </c>
      <c r="F35378" s="4">
        <f t="shared" si="1"/>
        <v>0.2809329556</v>
      </c>
      <c r="G35378" s="4">
        <f t="shared" si="2"/>
        <v>7.890088995</v>
      </c>
    </row>
    <row r="35379">
      <c r="A35379" s="1">
        <v>353.740007400512</v>
      </c>
      <c r="B35379" s="1">
        <v>640.34296</v>
      </c>
      <c r="C35379" s="1">
        <v>2.5284367</v>
      </c>
      <c r="D35379" s="1">
        <v>0.13855827</v>
      </c>
      <c r="E35379" s="1">
        <v>7.9054675</v>
      </c>
      <c r="F35379" s="4">
        <f t="shared" si="1"/>
        <v>0.2809374111</v>
      </c>
      <c r="G35379" s="4">
        <f t="shared" si="2"/>
        <v>7.892910723</v>
      </c>
    </row>
    <row r="35380">
      <c r="A35380" s="1">
        <v>353.749986648559</v>
      </c>
      <c r="B35380" s="1">
        <v>640.3734</v>
      </c>
      <c r="C35380" s="1">
        <v>2.5284233</v>
      </c>
      <c r="D35380" s="1">
        <v>0.23255815</v>
      </c>
      <c r="E35380" s="1">
        <v>7.9058433</v>
      </c>
      <c r="F35380" s="4">
        <f t="shared" si="1"/>
        <v>0.2809359222</v>
      </c>
      <c r="G35380" s="4">
        <f t="shared" si="2"/>
        <v>7.893286526</v>
      </c>
    </row>
    <row r="35381">
      <c r="A35381" s="1">
        <v>353.759996414184</v>
      </c>
      <c r="B35381" s="1">
        <v>640.24963</v>
      </c>
      <c r="C35381" s="1">
        <v>2.5284233</v>
      </c>
      <c r="D35381" s="1">
        <v>0.29970092</v>
      </c>
      <c r="E35381" s="1">
        <v>7.9043155</v>
      </c>
      <c r="F35381" s="4">
        <f t="shared" si="1"/>
        <v>0.2809359222</v>
      </c>
      <c r="G35381" s="4">
        <f t="shared" si="2"/>
        <v>7.891758501</v>
      </c>
    </row>
    <row r="35382">
      <c r="A35382" s="1">
        <v>353.770006179809</v>
      </c>
      <c r="B35382" s="1">
        <v>640.2515</v>
      </c>
      <c r="C35382" s="1">
        <v>2.5284233</v>
      </c>
      <c r="D35382" s="1">
        <v>0.38027224</v>
      </c>
      <c r="E35382" s="1">
        <v>7.9043384</v>
      </c>
      <c r="F35382" s="4">
        <f t="shared" si="1"/>
        <v>0.2809359222</v>
      </c>
      <c r="G35382" s="4">
        <f t="shared" si="2"/>
        <v>7.891781588</v>
      </c>
    </row>
    <row r="35383">
      <c r="A35383" s="1">
        <v>353.779985427856</v>
      </c>
      <c r="B35383" s="1">
        <v>640.14294</v>
      </c>
      <c r="C35383" s="1">
        <v>2.5284233</v>
      </c>
      <c r="D35383" s="1">
        <v>0.46084356</v>
      </c>
      <c r="E35383" s="1">
        <v>7.902998</v>
      </c>
      <c r="F35383" s="4">
        <f t="shared" si="1"/>
        <v>0.2809359222</v>
      </c>
      <c r="G35383" s="4">
        <f t="shared" si="2"/>
        <v>7.890441341</v>
      </c>
    </row>
    <row r="35384">
      <c r="A35384" s="1">
        <v>353.789995193481</v>
      </c>
      <c r="B35384" s="1">
        <v>640.09344</v>
      </c>
      <c r="C35384" s="1">
        <v>2.5286767</v>
      </c>
      <c r="D35384" s="1">
        <v>0.2887139</v>
      </c>
      <c r="E35384" s="1">
        <v>7.902387</v>
      </c>
      <c r="F35384" s="4">
        <f t="shared" si="1"/>
        <v>0.2809640778</v>
      </c>
      <c r="G35384" s="4">
        <f t="shared" si="2"/>
        <v>7.88983023</v>
      </c>
    </row>
    <row r="35385">
      <c r="A35385" s="1">
        <v>353.800004959106</v>
      </c>
      <c r="B35385" s="1">
        <v>640.3067</v>
      </c>
      <c r="C35385" s="1">
        <v>2.5289834</v>
      </c>
      <c r="D35385" s="1">
        <v>0.03112983</v>
      </c>
      <c r="E35385" s="1">
        <v>7.90502</v>
      </c>
      <c r="F35385" s="4">
        <f t="shared" si="1"/>
        <v>0.2809981556</v>
      </c>
      <c r="G35385" s="4">
        <f t="shared" si="2"/>
        <v>7.892463069</v>
      </c>
    </row>
    <row r="35386">
      <c r="A35386" s="1">
        <v>353.810014724731</v>
      </c>
      <c r="B35386" s="1">
        <v>640.44006</v>
      </c>
      <c r="C35386" s="1">
        <v>2.5289433</v>
      </c>
      <c r="D35386" s="1">
        <v>0.13733749</v>
      </c>
      <c r="E35386" s="1">
        <v>7.9066663</v>
      </c>
      <c r="F35386" s="4">
        <f t="shared" si="1"/>
        <v>0.2809937</v>
      </c>
      <c r="G35386" s="4">
        <f t="shared" si="2"/>
        <v>7.894109489</v>
      </c>
    </row>
    <row r="35387">
      <c r="A35387" s="1">
        <v>353.819993972778</v>
      </c>
      <c r="B35387" s="1">
        <v>640.4477</v>
      </c>
      <c r="C35387" s="1">
        <v>2.52893</v>
      </c>
      <c r="D35387" s="1">
        <v>0.21790881</v>
      </c>
      <c r="E35387" s="1">
        <v>7.90676</v>
      </c>
      <c r="F35387" s="4">
        <f t="shared" si="1"/>
        <v>0.2809922222</v>
      </c>
      <c r="G35387" s="4">
        <f t="shared" si="2"/>
        <v>7.89420381</v>
      </c>
    </row>
    <row r="35388">
      <c r="A35388" s="1">
        <v>353.830003738403</v>
      </c>
      <c r="B35388" s="1">
        <v>640.42487</v>
      </c>
      <c r="C35388" s="1">
        <v>2.52893</v>
      </c>
      <c r="D35388" s="1">
        <v>0.29848012</v>
      </c>
      <c r="E35388" s="1">
        <v>7.906479</v>
      </c>
      <c r="F35388" s="4">
        <f t="shared" si="1"/>
        <v>0.2809922222</v>
      </c>
      <c r="G35388" s="4">
        <f t="shared" si="2"/>
        <v>7.893921958</v>
      </c>
    </row>
    <row r="35389">
      <c r="A35389" s="1">
        <v>353.840013504028</v>
      </c>
      <c r="B35389" s="1">
        <v>640.3506</v>
      </c>
      <c r="C35389" s="1">
        <v>2.52893</v>
      </c>
      <c r="D35389" s="1">
        <v>0.3656229</v>
      </c>
      <c r="E35389" s="1">
        <v>7.9055614</v>
      </c>
      <c r="F35389" s="4">
        <f t="shared" si="1"/>
        <v>0.2809922222</v>
      </c>
      <c r="G35389" s="4">
        <f t="shared" si="2"/>
        <v>7.893005044</v>
      </c>
    </row>
    <row r="35390">
      <c r="A35390" s="1">
        <v>353.849992752075</v>
      </c>
      <c r="B35390" s="1">
        <v>640.31055</v>
      </c>
      <c r="C35390" s="1">
        <v>2.5289834</v>
      </c>
      <c r="D35390" s="1">
        <v>0.38881767</v>
      </c>
      <c r="E35390" s="1">
        <v>7.9050674</v>
      </c>
      <c r="F35390" s="4">
        <f t="shared" si="1"/>
        <v>0.2809981556</v>
      </c>
      <c r="G35390" s="4">
        <f t="shared" si="2"/>
        <v>7.8925106</v>
      </c>
    </row>
    <row r="35391">
      <c r="A35391" s="1">
        <v>353.8600025177</v>
      </c>
      <c r="B35391" s="1">
        <v>640.22485</v>
      </c>
      <c r="C35391" s="1">
        <v>2.5290499</v>
      </c>
      <c r="D35391" s="1">
        <v>0.40102544</v>
      </c>
      <c r="E35391" s="1">
        <v>7.9040093</v>
      </c>
      <c r="F35391" s="4">
        <f t="shared" si="1"/>
        <v>0.2810055444</v>
      </c>
      <c r="G35391" s="4">
        <f t="shared" si="2"/>
        <v>7.891452575</v>
      </c>
    </row>
    <row r="35392">
      <c r="A35392" s="1">
        <v>353.870012283325</v>
      </c>
      <c r="B35392" s="1">
        <v>640.2439</v>
      </c>
      <c r="C35392" s="1">
        <v>2.52909</v>
      </c>
      <c r="D35392" s="1">
        <v>0.42788255</v>
      </c>
      <c r="E35392" s="1">
        <v>7.9042444</v>
      </c>
      <c r="F35392" s="4">
        <f t="shared" si="1"/>
        <v>0.28101</v>
      </c>
      <c r="G35392" s="4">
        <f t="shared" si="2"/>
        <v>7.89168776</v>
      </c>
    </row>
    <row r="35393">
      <c r="A35393" s="1">
        <v>353.879991531372</v>
      </c>
      <c r="B35393" s="1">
        <v>640.17725</v>
      </c>
      <c r="C35393" s="1">
        <v>2.5291164</v>
      </c>
      <c r="D35393" s="1">
        <v>0.48159677</v>
      </c>
      <c r="E35393" s="1">
        <v>7.903421</v>
      </c>
      <c r="F35393" s="4">
        <f t="shared" si="1"/>
        <v>0.2810129333</v>
      </c>
      <c r="G35393" s="4">
        <f t="shared" si="2"/>
        <v>7.890864921</v>
      </c>
    </row>
    <row r="35394">
      <c r="A35394" s="1">
        <v>353.890001296997</v>
      </c>
      <c r="B35394" s="1">
        <v>640.20386</v>
      </c>
      <c r="C35394" s="1">
        <v>2.5294497</v>
      </c>
      <c r="D35394" s="1">
        <v>0.22523348</v>
      </c>
      <c r="E35394" s="1">
        <v>7.90375</v>
      </c>
      <c r="F35394" s="4">
        <f t="shared" si="1"/>
        <v>0.2810499667</v>
      </c>
      <c r="G35394" s="4">
        <f t="shared" si="2"/>
        <v>7.89119344</v>
      </c>
    </row>
    <row r="35395">
      <c r="A35395" s="1">
        <v>353.900011062622</v>
      </c>
      <c r="B35395" s="1">
        <v>640.47626</v>
      </c>
      <c r="C35395" s="1">
        <v>2.529583</v>
      </c>
      <c r="D35395" s="1">
        <v>0.13733749</v>
      </c>
      <c r="E35395" s="1">
        <v>7.907113</v>
      </c>
      <c r="F35395" s="4">
        <f t="shared" si="1"/>
        <v>0.2810647778</v>
      </c>
      <c r="G35395" s="4">
        <f t="shared" si="2"/>
        <v>7.894556402</v>
      </c>
    </row>
    <row r="35396">
      <c r="A35396" s="1">
        <v>353.909990310668</v>
      </c>
      <c r="B35396" s="1">
        <v>640.49915</v>
      </c>
      <c r="C35396" s="1">
        <v>2.5295029</v>
      </c>
      <c r="D35396" s="1">
        <v>0.28505158</v>
      </c>
      <c r="E35396" s="1">
        <v>7.907396</v>
      </c>
      <c r="F35396" s="4">
        <f t="shared" si="1"/>
        <v>0.2810558778</v>
      </c>
      <c r="G35396" s="4">
        <f t="shared" si="2"/>
        <v>7.894838995</v>
      </c>
    </row>
    <row r="35397">
      <c r="A35397" s="1">
        <v>353.920000076293</v>
      </c>
      <c r="B35397" s="1">
        <v>640.4782</v>
      </c>
      <c r="C35397" s="1">
        <v>2.5294898</v>
      </c>
      <c r="D35397" s="1">
        <v>0.37905145</v>
      </c>
      <c r="E35397" s="1">
        <v>7.907137</v>
      </c>
      <c r="F35397" s="4">
        <f t="shared" si="1"/>
        <v>0.2810544222</v>
      </c>
      <c r="G35397" s="4">
        <f t="shared" si="2"/>
        <v>7.894580353</v>
      </c>
    </row>
    <row r="35398">
      <c r="A35398" s="1">
        <v>353.930009841918</v>
      </c>
      <c r="B35398" s="1">
        <v>640.36584</v>
      </c>
      <c r="C35398" s="1">
        <v>2.5295029</v>
      </c>
      <c r="D35398" s="1">
        <v>0.45962277</v>
      </c>
      <c r="E35398" s="1">
        <v>7.9057503</v>
      </c>
      <c r="F35398" s="4">
        <f t="shared" si="1"/>
        <v>0.2810558778</v>
      </c>
      <c r="G35398" s="4">
        <f t="shared" si="2"/>
        <v>7.893193193</v>
      </c>
    </row>
    <row r="35399">
      <c r="A35399" s="1">
        <v>353.939989089965</v>
      </c>
      <c r="B35399" s="1">
        <v>640.3353</v>
      </c>
      <c r="C35399" s="1">
        <v>2.5298364</v>
      </c>
      <c r="D35399" s="1">
        <v>0.18983093</v>
      </c>
      <c r="E35399" s="1">
        <v>7.905373</v>
      </c>
      <c r="F35399" s="4">
        <f t="shared" si="1"/>
        <v>0.2810929333</v>
      </c>
      <c r="G35399" s="4">
        <f t="shared" si="2"/>
        <v>7.892816156</v>
      </c>
    </row>
    <row r="35400">
      <c r="A35400" s="1">
        <v>353.94999885559</v>
      </c>
      <c r="B35400" s="1">
        <v>640.5391</v>
      </c>
      <c r="C35400" s="1">
        <v>2.5299695</v>
      </c>
      <c r="D35400" s="1">
        <v>0.089727156</v>
      </c>
      <c r="E35400" s="1">
        <v>7.9078894</v>
      </c>
      <c r="F35400" s="4">
        <f t="shared" si="1"/>
        <v>0.2811077222</v>
      </c>
      <c r="G35400" s="4">
        <f t="shared" si="2"/>
        <v>7.895332205</v>
      </c>
    </row>
    <row r="35401">
      <c r="A35401" s="1">
        <v>353.960008621215</v>
      </c>
      <c r="B35401" s="1">
        <v>640.58484</v>
      </c>
      <c r="C35401" s="1">
        <v>2.5299294</v>
      </c>
      <c r="D35401" s="1">
        <v>0.2240127</v>
      </c>
      <c r="E35401" s="1">
        <v>7.9084535</v>
      </c>
      <c r="F35401" s="4">
        <f t="shared" si="1"/>
        <v>0.2811032667</v>
      </c>
      <c r="G35401" s="4">
        <f t="shared" si="2"/>
        <v>7.895896896</v>
      </c>
    </row>
    <row r="35402">
      <c r="A35402" s="1">
        <v>353.969987869262</v>
      </c>
      <c r="B35402" s="1">
        <v>640.59625</v>
      </c>
      <c r="C35402" s="1">
        <v>2.5299163</v>
      </c>
      <c r="D35402" s="1">
        <v>0.31801257</v>
      </c>
      <c r="E35402" s="1">
        <v>7.9085946</v>
      </c>
      <c r="F35402" s="4">
        <f t="shared" si="1"/>
        <v>0.2811018111</v>
      </c>
      <c r="G35402" s="4">
        <f t="shared" si="2"/>
        <v>7.89603776</v>
      </c>
    </row>
    <row r="35403">
      <c r="A35403" s="1">
        <v>353.979997634887</v>
      </c>
      <c r="B35403" s="1">
        <v>640.49915</v>
      </c>
      <c r="C35403" s="1">
        <v>2.5299163</v>
      </c>
      <c r="D35403" s="1">
        <v>0.38515535</v>
      </c>
      <c r="E35403" s="1">
        <v>7.907396</v>
      </c>
      <c r="F35403" s="4">
        <f t="shared" si="1"/>
        <v>0.2811018111</v>
      </c>
      <c r="G35403" s="4">
        <f t="shared" si="2"/>
        <v>7.894838995</v>
      </c>
    </row>
    <row r="35404">
      <c r="A35404" s="1">
        <v>353.990007400512</v>
      </c>
      <c r="B35404" s="1">
        <v>640.4153</v>
      </c>
      <c r="C35404" s="1">
        <v>2.529943</v>
      </c>
      <c r="D35404" s="1">
        <v>0.45107734</v>
      </c>
      <c r="E35404" s="1">
        <v>7.9063606</v>
      </c>
      <c r="F35404" s="4">
        <f t="shared" si="1"/>
        <v>0.2811047778</v>
      </c>
      <c r="G35404" s="4">
        <f t="shared" si="2"/>
        <v>7.89380381</v>
      </c>
    </row>
    <row r="35405">
      <c r="A35405" s="1">
        <v>353.999986648559</v>
      </c>
      <c r="B35405" s="1">
        <v>640.442</v>
      </c>
      <c r="C35405" s="1">
        <v>2.5302894</v>
      </c>
      <c r="D35405" s="1">
        <v>0.16663615</v>
      </c>
      <c r="E35405" s="1">
        <v>7.90669</v>
      </c>
      <c r="F35405" s="4">
        <f t="shared" si="1"/>
        <v>0.2811432667</v>
      </c>
      <c r="G35405" s="4">
        <f t="shared" si="2"/>
        <v>7.89413344</v>
      </c>
    </row>
    <row r="35406">
      <c r="A35406" s="1">
        <v>354.009996414184</v>
      </c>
      <c r="B35406" s="1">
        <v>640.62866</v>
      </c>
      <c r="C35406" s="1">
        <v>2.530463</v>
      </c>
      <c r="D35406" s="1">
        <v>0.037233718</v>
      </c>
      <c r="E35406" s="1">
        <v>7.9089947</v>
      </c>
      <c r="F35406" s="4">
        <f t="shared" si="1"/>
        <v>0.2811625556</v>
      </c>
      <c r="G35406" s="4">
        <f t="shared" si="2"/>
        <v>7.896437884</v>
      </c>
    </row>
    <row r="35407">
      <c r="A35407" s="1">
        <v>354.020006179809</v>
      </c>
      <c r="B35407" s="1">
        <v>640.7087</v>
      </c>
      <c r="C35407" s="1">
        <v>2.5304494</v>
      </c>
      <c r="D35407" s="1">
        <v>0.1312336</v>
      </c>
      <c r="E35407" s="1">
        <v>7.909982</v>
      </c>
      <c r="F35407" s="4">
        <f t="shared" si="1"/>
        <v>0.2811610444</v>
      </c>
      <c r="G35407" s="4">
        <f t="shared" si="2"/>
        <v>7.897426032</v>
      </c>
    </row>
    <row r="35408">
      <c r="A35408" s="1">
        <v>354.029985427856</v>
      </c>
      <c r="B35408" s="1">
        <v>640.71826</v>
      </c>
      <c r="C35408" s="1">
        <v>2.5304494</v>
      </c>
      <c r="D35408" s="1">
        <v>0.19837637</v>
      </c>
      <c r="E35408" s="1">
        <v>7.9101005</v>
      </c>
      <c r="F35408" s="4">
        <f t="shared" si="1"/>
        <v>0.2811610444</v>
      </c>
      <c r="G35408" s="4">
        <f t="shared" si="2"/>
        <v>7.897544057</v>
      </c>
    </row>
    <row r="35409">
      <c r="A35409" s="1">
        <v>354.039995193481</v>
      </c>
      <c r="B35409" s="1">
        <v>640.6496</v>
      </c>
      <c r="C35409" s="1">
        <v>2.5304494</v>
      </c>
      <c r="D35409" s="1">
        <v>0.27894768</v>
      </c>
      <c r="E35409" s="1">
        <v>7.9092536</v>
      </c>
      <c r="F35409" s="4">
        <f t="shared" si="1"/>
        <v>0.2811610444</v>
      </c>
      <c r="G35409" s="4">
        <f t="shared" si="2"/>
        <v>7.896696402</v>
      </c>
    </row>
    <row r="35410">
      <c r="A35410" s="1">
        <v>354.050004959106</v>
      </c>
      <c r="B35410" s="1">
        <v>640.5906</v>
      </c>
      <c r="C35410" s="1">
        <v>2.530463</v>
      </c>
      <c r="D35410" s="1">
        <v>0.34609047</v>
      </c>
      <c r="E35410" s="1">
        <v>7.908525</v>
      </c>
      <c r="F35410" s="4">
        <f t="shared" si="1"/>
        <v>0.2811625556</v>
      </c>
      <c r="G35410" s="4">
        <f t="shared" si="2"/>
        <v>7.895968007</v>
      </c>
    </row>
    <row r="35411">
      <c r="A35411" s="1">
        <v>354.060014724731</v>
      </c>
      <c r="B35411" s="1">
        <v>640.4858</v>
      </c>
      <c r="C35411" s="1">
        <v>2.530463</v>
      </c>
      <c r="D35411" s="1">
        <v>0.41323322</v>
      </c>
      <c r="E35411" s="1">
        <v>7.9072304</v>
      </c>
      <c r="F35411" s="4">
        <f t="shared" si="1"/>
        <v>0.2811625556</v>
      </c>
      <c r="G35411" s="4">
        <f t="shared" si="2"/>
        <v>7.89467418</v>
      </c>
    </row>
    <row r="35412">
      <c r="A35412" s="1">
        <v>354.069993972778</v>
      </c>
      <c r="B35412" s="1">
        <v>640.4458</v>
      </c>
      <c r="C35412" s="1">
        <v>2.5305429</v>
      </c>
      <c r="D35412" s="1">
        <v>0.42422023</v>
      </c>
      <c r="E35412" s="1">
        <v>7.9067373</v>
      </c>
      <c r="F35412" s="4">
        <f t="shared" si="1"/>
        <v>0.2811714333</v>
      </c>
      <c r="G35412" s="4">
        <f t="shared" si="2"/>
        <v>7.894180353</v>
      </c>
    </row>
    <row r="35413">
      <c r="A35413" s="1">
        <v>354.080003738403</v>
      </c>
      <c r="B35413" s="1">
        <v>640.522</v>
      </c>
      <c r="C35413" s="1">
        <v>2.5309694</v>
      </c>
      <c r="D35413" s="1">
        <v>0.04211683</v>
      </c>
      <c r="E35413" s="1">
        <v>7.9076777</v>
      </c>
      <c r="F35413" s="4">
        <f t="shared" si="1"/>
        <v>0.2812188222</v>
      </c>
      <c r="G35413" s="4">
        <f t="shared" si="2"/>
        <v>7.895121094</v>
      </c>
    </row>
    <row r="35414">
      <c r="A35414" s="1">
        <v>354.090013504028</v>
      </c>
      <c r="B35414" s="1">
        <v>640.7773</v>
      </c>
      <c r="C35414" s="1">
        <v>2.5310225</v>
      </c>
      <c r="D35414" s="1">
        <v>0.038454495</v>
      </c>
      <c r="E35414" s="1">
        <v>7.9108295</v>
      </c>
      <c r="F35414" s="4">
        <f t="shared" si="1"/>
        <v>0.2812247222</v>
      </c>
      <c r="G35414" s="4">
        <f t="shared" si="2"/>
        <v>7.898272946</v>
      </c>
    </row>
    <row r="35415">
      <c r="A35415" s="1">
        <v>354.099992752075</v>
      </c>
      <c r="B35415" s="1">
        <v>640.86676</v>
      </c>
      <c r="C35415" s="1">
        <v>2.5309825</v>
      </c>
      <c r="D35415" s="1">
        <v>0.17274004</v>
      </c>
      <c r="E35415" s="1">
        <v>7.911934</v>
      </c>
      <c r="F35415" s="4">
        <f t="shared" si="1"/>
        <v>0.2812202778</v>
      </c>
      <c r="G35415" s="4">
        <f t="shared" si="2"/>
        <v>7.89937739</v>
      </c>
    </row>
    <row r="35416">
      <c r="A35416" s="1">
        <v>354.1100025177</v>
      </c>
      <c r="B35416" s="1">
        <v>640.75055</v>
      </c>
      <c r="C35416" s="1">
        <v>2.5309825</v>
      </c>
      <c r="D35416" s="1">
        <v>0.23988281</v>
      </c>
      <c r="E35416" s="1">
        <v>7.9104996</v>
      </c>
      <c r="F35416" s="4">
        <f t="shared" si="1"/>
        <v>0.2812202778</v>
      </c>
      <c r="G35416" s="4">
        <f t="shared" si="2"/>
        <v>7.897942699</v>
      </c>
    </row>
    <row r="35417">
      <c r="A35417" s="1">
        <v>354.120012283325</v>
      </c>
      <c r="B35417" s="1">
        <v>640.7144</v>
      </c>
      <c r="C35417" s="1">
        <v>2.530996</v>
      </c>
      <c r="D35417" s="1">
        <v>0.30702558</v>
      </c>
      <c r="E35417" s="1">
        <v>7.9100533</v>
      </c>
      <c r="F35417" s="4">
        <f t="shared" si="1"/>
        <v>0.2812217778</v>
      </c>
      <c r="G35417" s="4">
        <f t="shared" si="2"/>
        <v>7.897496402</v>
      </c>
    </row>
    <row r="35418">
      <c r="A35418" s="1">
        <v>354.129991531372</v>
      </c>
      <c r="B35418" s="1">
        <v>640.6115</v>
      </c>
      <c r="C35418" s="1">
        <v>2.530996</v>
      </c>
      <c r="D35418" s="1">
        <v>0.3875969</v>
      </c>
      <c r="E35418" s="1">
        <v>7.9087834</v>
      </c>
      <c r="F35418" s="4">
        <f t="shared" si="1"/>
        <v>0.2812217778</v>
      </c>
      <c r="G35418" s="4">
        <f t="shared" si="2"/>
        <v>7.896226032</v>
      </c>
    </row>
    <row r="35419">
      <c r="A35419" s="1">
        <v>354.140001296997</v>
      </c>
      <c r="B35419" s="1">
        <v>640.5258</v>
      </c>
      <c r="C35419" s="1">
        <v>2.5310094</v>
      </c>
      <c r="D35419" s="1">
        <v>0.45473966</v>
      </c>
      <c r="E35419" s="1">
        <v>7.907725</v>
      </c>
      <c r="F35419" s="4">
        <f t="shared" si="1"/>
        <v>0.2812232667</v>
      </c>
      <c r="G35419" s="4">
        <f t="shared" si="2"/>
        <v>7.895168007</v>
      </c>
    </row>
    <row r="35420">
      <c r="A35420" s="1">
        <v>354.150011062622</v>
      </c>
      <c r="B35420" s="1">
        <v>640.5525</v>
      </c>
      <c r="C35420" s="1">
        <v>2.5313025</v>
      </c>
      <c r="D35420" s="1">
        <v>0.22767504</v>
      </c>
      <c r="E35420" s="1">
        <v>7.908055</v>
      </c>
      <c r="F35420" s="4">
        <f t="shared" si="1"/>
        <v>0.2812558333</v>
      </c>
      <c r="G35420" s="4">
        <f t="shared" si="2"/>
        <v>7.895497637</v>
      </c>
    </row>
    <row r="35421">
      <c r="A35421" s="1">
        <v>354.159990310668</v>
      </c>
      <c r="B35421" s="1">
        <v>640.64777</v>
      </c>
      <c r="C35421" s="1">
        <v>2.531449</v>
      </c>
      <c r="D35421" s="1">
        <v>0.12635049</v>
      </c>
      <c r="E35421" s="1">
        <v>7.90923</v>
      </c>
      <c r="F35421" s="4">
        <f t="shared" si="1"/>
        <v>0.2812721111</v>
      </c>
      <c r="G35421" s="4">
        <f t="shared" si="2"/>
        <v>7.89667381</v>
      </c>
    </row>
    <row r="35422">
      <c r="A35422" s="1">
        <v>354.170000076293</v>
      </c>
      <c r="B35422" s="1">
        <v>640.73157</v>
      </c>
      <c r="C35422" s="1">
        <v>2.531396</v>
      </c>
      <c r="D35422" s="1">
        <v>0.24720748</v>
      </c>
      <c r="E35422" s="1">
        <v>7.910265</v>
      </c>
      <c r="F35422" s="4">
        <f t="shared" si="1"/>
        <v>0.2812662222</v>
      </c>
      <c r="G35422" s="4">
        <f t="shared" si="2"/>
        <v>7.897708378</v>
      </c>
    </row>
    <row r="35423">
      <c r="A35423" s="1">
        <v>354.180009841918</v>
      </c>
      <c r="B35423" s="1">
        <v>640.70483</v>
      </c>
      <c r="C35423" s="1">
        <v>2.531396</v>
      </c>
      <c r="D35423" s="1">
        <v>0.34120736</v>
      </c>
      <c r="E35423" s="1">
        <v>7.909935</v>
      </c>
      <c r="F35423" s="4">
        <f t="shared" si="1"/>
        <v>0.2812662222</v>
      </c>
      <c r="G35423" s="4">
        <f t="shared" si="2"/>
        <v>7.897378254</v>
      </c>
    </row>
    <row r="35424">
      <c r="A35424" s="1">
        <v>354.189989089965</v>
      </c>
      <c r="B35424" s="1">
        <v>640.65344</v>
      </c>
      <c r="C35424" s="1">
        <v>2.531396</v>
      </c>
      <c r="D35424" s="1">
        <v>0.4083501</v>
      </c>
      <c r="E35424" s="1">
        <v>7.909301</v>
      </c>
      <c r="F35424" s="4">
        <f t="shared" si="1"/>
        <v>0.2812662222</v>
      </c>
      <c r="G35424" s="4">
        <f t="shared" si="2"/>
        <v>7.89674381</v>
      </c>
    </row>
    <row r="35425">
      <c r="A35425" s="1">
        <v>354.19999885559</v>
      </c>
      <c r="B35425" s="1">
        <v>640.63055</v>
      </c>
      <c r="C35425" s="1">
        <v>2.5315025</v>
      </c>
      <c r="D35425" s="1">
        <v>0.39003846</v>
      </c>
      <c r="E35425" s="1">
        <v>7.909018</v>
      </c>
      <c r="F35425" s="4">
        <f t="shared" si="1"/>
        <v>0.2812780556</v>
      </c>
      <c r="G35425" s="4">
        <f t="shared" si="2"/>
        <v>7.896461217</v>
      </c>
    </row>
    <row r="35426">
      <c r="A35426" s="1">
        <v>354.210008621215</v>
      </c>
      <c r="B35426" s="1">
        <v>640.6496</v>
      </c>
      <c r="C35426" s="1">
        <v>2.531769</v>
      </c>
      <c r="D35426" s="1">
        <v>0.17762315</v>
      </c>
      <c r="E35426" s="1">
        <v>7.9092536</v>
      </c>
      <c r="F35426" s="4">
        <f t="shared" si="1"/>
        <v>0.2813076667</v>
      </c>
      <c r="G35426" s="4">
        <f t="shared" si="2"/>
        <v>7.896696402</v>
      </c>
    </row>
    <row r="35427">
      <c r="A35427" s="1">
        <v>354.219987869262</v>
      </c>
      <c r="B35427" s="1">
        <v>640.8135</v>
      </c>
      <c r="C35427" s="1">
        <v>2.531769</v>
      </c>
      <c r="D35427" s="1">
        <v>0.24232437</v>
      </c>
      <c r="E35427" s="1">
        <v>7.9112763</v>
      </c>
      <c r="F35427" s="4">
        <f t="shared" si="1"/>
        <v>0.2813076667</v>
      </c>
      <c r="G35427" s="4">
        <f t="shared" si="2"/>
        <v>7.898719859</v>
      </c>
    </row>
    <row r="35428">
      <c r="A35428" s="1">
        <v>354.229997634887</v>
      </c>
      <c r="B35428" s="1">
        <v>640.764</v>
      </c>
      <c r="C35428" s="1">
        <v>2.531769</v>
      </c>
      <c r="D35428" s="1">
        <v>0.32289568</v>
      </c>
      <c r="E35428" s="1">
        <v>7.910665</v>
      </c>
      <c r="F35428" s="4">
        <f t="shared" si="1"/>
        <v>0.2813076667</v>
      </c>
      <c r="G35428" s="4">
        <f t="shared" si="2"/>
        <v>7.898108748</v>
      </c>
    </row>
    <row r="35429">
      <c r="A35429" s="1">
        <v>354.240007400512</v>
      </c>
      <c r="B35429" s="1">
        <v>640.722</v>
      </c>
      <c r="C35429" s="1">
        <v>2.531769</v>
      </c>
      <c r="D35429" s="1">
        <v>0.39003846</v>
      </c>
      <c r="E35429" s="1">
        <v>7.9101467</v>
      </c>
      <c r="F35429" s="4">
        <f t="shared" si="1"/>
        <v>0.2813076667</v>
      </c>
      <c r="G35429" s="4">
        <f t="shared" si="2"/>
        <v>7.89759023</v>
      </c>
    </row>
    <row r="35430">
      <c r="A35430" s="1">
        <v>354.249986648559</v>
      </c>
      <c r="B35430" s="1">
        <v>640.68585</v>
      </c>
      <c r="C35430" s="1">
        <v>2.5318224</v>
      </c>
      <c r="D35430" s="1">
        <v>0.42910334</v>
      </c>
      <c r="E35430" s="1">
        <v>7.9097004</v>
      </c>
      <c r="F35430" s="4">
        <f t="shared" si="1"/>
        <v>0.2813136</v>
      </c>
      <c r="G35430" s="4">
        <f t="shared" si="2"/>
        <v>7.897143933</v>
      </c>
    </row>
    <row r="35431">
      <c r="A35431" s="1">
        <v>354.259996414184</v>
      </c>
      <c r="B35431" s="1">
        <v>640.68585</v>
      </c>
      <c r="C35431" s="1">
        <v>2.5321558</v>
      </c>
      <c r="D35431" s="1">
        <v>0.15931149</v>
      </c>
      <c r="E35431" s="1">
        <v>7.9097004</v>
      </c>
      <c r="F35431" s="4">
        <f t="shared" si="1"/>
        <v>0.2813506444</v>
      </c>
      <c r="G35431" s="4">
        <f t="shared" si="2"/>
        <v>7.897143933</v>
      </c>
    </row>
    <row r="35432">
      <c r="A35432" s="1">
        <v>354.270006179809</v>
      </c>
      <c r="B35432" s="1">
        <v>640.9087</v>
      </c>
      <c r="C35432" s="1">
        <v>2.5322626</v>
      </c>
      <c r="D35432" s="1">
        <v>0.100714155</v>
      </c>
      <c r="E35432" s="1">
        <v>7.912452</v>
      </c>
      <c r="F35432" s="4">
        <f t="shared" si="1"/>
        <v>0.2813625111</v>
      </c>
      <c r="G35432" s="4">
        <f t="shared" si="2"/>
        <v>7.899895168</v>
      </c>
    </row>
    <row r="35433">
      <c r="A35433" s="1">
        <v>354.279985427856</v>
      </c>
      <c r="B35433" s="1">
        <v>640.96014</v>
      </c>
      <c r="C35433" s="1">
        <v>2.532249</v>
      </c>
      <c r="D35433" s="1">
        <v>0.19471404</v>
      </c>
      <c r="E35433" s="1">
        <v>7.913087</v>
      </c>
      <c r="F35433" s="4">
        <f t="shared" si="1"/>
        <v>0.281361</v>
      </c>
      <c r="G35433" s="4">
        <f t="shared" si="2"/>
        <v>7.90053023</v>
      </c>
    </row>
    <row r="35434">
      <c r="A35434" s="1">
        <v>354.289995193481</v>
      </c>
      <c r="B35434" s="1">
        <v>640.9182</v>
      </c>
      <c r="C35434" s="1">
        <v>2.532249</v>
      </c>
      <c r="D35434" s="1">
        <v>0.27528536</v>
      </c>
      <c r="E35434" s="1">
        <v>7.9125695</v>
      </c>
      <c r="F35434" s="4">
        <f t="shared" si="1"/>
        <v>0.281361</v>
      </c>
      <c r="G35434" s="4">
        <f t="shared" si="2"/>
        <v>7.900012452</v>
      </c>
    </row>
    <row r="35435">
      <c r="A35435" s="1">
        <v>354.300004959106</v>
      </c>
      <c r="B35435" s="1">
        <v>640.86676</v>
      </c>
      <c r="C35435" s="1">
        <v>2.532249</v>
      </c>
      <c r="D35435" s="1">
        <v>0.34242812</v>
      </c>
      <c r="E35435" s="1">
        <v>7.911934</v>
      </c>
      <c r="F35435" s="4">
        <f t="shared" si="1"/>
        <v>0.281361</v>
      </c>
      <c r="G35435" s="4">
        <f t="shared" si="2"/>
        <v>7.89937739</v>
      </c>
    </row>
    <row r="35436">
      <c r="A35436" s="1">
        <v>354.310014724731</v>
      </c>
      <c r="B35436" s="1">
        <v>640.7791</v>
      </c>
      <c r="C35436" s="1">
        <v>2.532249</v>
      </c>
      <c r="D35436" s="1">
        <v>0.42299944</v>
      </c>
      <c r="E35436" s="1">
        <v>7.9108524</v>
      </c>
      <c r="F35436" s="4">
        <f t="shared" si="1"/>
        <v>0.281361</v>
      </c>
      <c r="G35436" s="4">
        <f t="shared" si="2"/>
        <v>7.898295168</v>
      </c>
    </row>
    <row r="35437">
      <c r="A35437" s="1">
        <v>354.319993972778</v>
      </c>
      <c r="B35437" s="1">
        <v>640.7525</v>
      </c>
      <c r="C35437" s="1">
        <v>2.5323691</v>
      </c>
      <c r="D35437" s="1">
        <v>0.36440212</v>
      </c>
      <c r="E35437" s="1">
        <v>7.9105234</v>
      </c>
      <c r="F35437" s="4">
        <f t="shared" si="1"/>
        <v>0.2813743444</v>
      </c>
      <c r="G35437" s="4">
        <f t="shared" si="2"/>
        <v>7.897966773</v>
      </c>
    </row>
    <row r="35438">
      <c r="A35438" s="1">
        <v>354.330003738403</v>
      </c>
      <c r="B35438" s="1">
        <v>640.85345</v>
      </c>
      <c r="C35438" s="1">
        <v>2.532769</v>
      </c>
      <c r="D35438" s="1">
        <v>0.037233718</v>
      </c>
      <c r="E35438" s="1">
        <v>7.9117694</v>
      </c>
      <c r="F35438" s="4">
        <f t="shared" si="1"/>
        <v>0.2814187778</v>
      </c>
      <c r="G35438" s="4">
        <f t="shared" si="2"/>
        <v>7.899213069</v>
      </c>
    </row>
    <row r="35439">
      <c r="A35439" s="1">
        <v>354.340013504028</v>
      </c>
      <c r="B35439" s="1">
        <v>641.0382</v>
      </c>
      <c r="C35439" s="1">
        <v>2.5327823</v>
      </c>
      <c r="D35439" s="1">
        <v>0.075077824</v>
      </c>
      <c r="E35439" s="1">
        <v>7.914051</v>
      </c>
      <c r="F35439" s="4">
        <f t="shared" si="1"/>
        <v>0.2814202556</v>
      </c>
      <c r="G35439" s="4">
        <f t="shared" si="2"/>
        <v>7.901493933</v>
      </c>
    </row>
    <row r="35440">
      <c r="A35440" s="1">
        <v>354.349992752075</v>
      </c>
      <c r="B35440" s="1">
        <v>641.0991</v>
      </c>
      <c r="C35440" s="1">
        <v>2.5327556</v>
      </c>
      <c r="D35440" s="1">
        <v>0.18250626</v>
      </c>
      <c r="E35440" s="1">
        <v>7.914803</v>
      </c>
      <c r="F35440" s="4">
        <f t="shared" si="1"/>
        <v>0.2814172889</v>
      </c>
      <c r="G35440" s="4">
        <f t="shared" si="2"/>
        <v>7.902245785</v>
      </c>
    </row>
    <row r="35441">
      <c r="A35441" s="1">
        <v>354.3600025177</v>
      </c>
      <c r="B35441" s="1">
        <v>641.00586</v>
      </c>
      <c r="C35441" s="1">
        <v>2.532769</v>
      </c>
      <c r="D35441" s="1">
        <v>0.24964903</v>
      </c>
      <c r="E35441" s="1">
        <v>7.913651</v>
      </c>
      <c r="F35441" s="4">
        <f t="shared" si="1"/>
        <v>0.2814187778</v>
      </c>
      <c r="G35441" s="4">
        <f t="shared" si="2"/>
        <v>7.901094674</v>
      </c>
    </row>
    <row r="35442">
      <c r="A35442" s="1">
        <v>354.370012283325</v>
      </c>
      <c r="B35442" s="1">
        <v>640.9925</v>
      </c>
      <c r="C35442" s="1">
        <v>2.5327823</v>
      </c>
      <c r="D35442" s="1">
        <v>0.3167918</v>
      </c>
      <c r="E35442" s="1">
        <v>7.913487</v>
      </c>
      <c r="F35442" s="4">
        <f t="shared" si="1"/>
        <v>0.2814202556</v>
      </c>
      <c r="G35442" s="4">
        <f t="shared" si="2"/>
        <v>7.900929736</v>
      </c>
    </row>
    <row r="35443">
      <c r="A35443" s="1">
        <v>354.379991531372</v>
      </c>
      <c r="B35443" s="1">
        <v>640.9125</v>
      </c>
      <c r="C35443" s="1">
        <v>2.532809</v>
      </c>
      <c r="D35443" s="1">
        <v>0.37050602</v>
      </c>
      <c r="E35443" s="1">
        <v>7.9124985</v>
      </c>
      <c r="F35443" s="4">
        <f t="shared" si="1"/>
        <v>0.2814232222</v>
      </c>
      <c r="G35443" s="4">
        <f t="shared" si="2"/>
        <v>7.899942081</v>
      </c>
    </row>
    <row r="35444">
      <c r="A35444" s="1">
        <v>354.390001296997</v>
      </c>
      <c r="B35444" s="1">
        <v>640.81537</v>
      </c>
      <c r="C35444" s="1">
        <v>2.5328357</v>
      </c>
      <c r="D35444" s="1">
        <v>0.4095709</v>
      </c>
      <c r="E35444" s="1">
        <v>7.911299</v>
      </c>
      <c r="F35444" s="4">
        <f t="shared" si="1"/>
        <v>0.2814261889</v>
      </c>
      <c r="G35444" s="4">
        <f t="shared" si="2"/>
        <v>7.898742946</v>
      </c>
    </row>
    <row r="35445">
      <c r="A35445" s="1">
        <v>354.400011062622</v>
      </c>
      <c r="B35445" s="1">
        <v>640.8135</v>
      </c>
      <c r="C35445" s="1">
        <v>2.5328622</v>
      </c>
      <c r="D35445" s="1">
        <v>0.4754929</v>
      </c>
      <c r="E35445" s="1">
        <v>7.9112763</v>
      </c>
      <c r="F35445" s="4">
        <f t="shared" si="1"/>
        <v>0.2814291333</v>
      </c>
      <c r="G35445" s="4">
        <f t="shared" si="2"/>
        <v>7.898719859</v>
      </c>
    </row>
    <row r="35446">
      <c r="A35446" s="1">
        <v>354.409990310668</v>
      </c>
      <c r="B35446" s="1">
        <v>640.70294</v>
      </c>
      <c r="C35446" s="1">
        <v>2.5329957</v>
      </c>
      <c r="D35446" s="1">
        <v>0.414454</v>
      </c>
      <c r="E35446" s="1">
        <v>7.9099116</v>
      </c>
      <c r="F35446" s="4">
        <f t="shared" si="1"/>
        <v>0.2814439667</v>
      </c>
      <c r="G35446" s="4">
        <f t="shared" si="2"/>
        <v>7.897354921</v>
      </c>
    </row>
    <row r="35447">
      <c r="A35447" s="1">
        <v>354.420000076293</v>
      </c>
      <c r="B35447" s="1">
        <v>640.85345</v>
      </c>
      <c r="C35447" s="1">
        <v>2.5333157</v>
      </c>
      <c r="D35447" s="1">
        <v>0.1312336</v>
      </c>
      <c r="E35447" s="1">
        <v>7.9117694</v>
      </c>
      <c r="F35447" s="4">
        <f t="shared" si="1"/>
        <v>0.2814795222</v>
      </c>
      <c r="G35447" s="4">
        <f t="shared" si="2"/>
        <v>7.899213069</v>
      </c>
    </row>
    <row r="35448">
      <c r="A35448" s="1">
        <v>354.430009841918</v>
      </c>
      <c r="B35448" s="1">
        <v>641.063</v>
      </c>
      <c r="C35448" s="1">
        <v>2.5332887</v>
      </c>
      <c r="D35448" s="1">
        <v>0.2240127</v>
      </c>
      <c r="E35448" s="1">
        <v>7.9143567</v>
      </c>
      <c r="F35448" s="4">
        <f t="shared" si="1"/>
        <v>0.2814765222</v>
      </c>
      <c r="G35448" s="4">
        <f t="shared" si="2"/>
        <v>7.901800106</v>
      </c>
    </row>
    <row r="35449">
      <c r="A35449" s="1">
        <v>354.439989089965</v>
      </c>
      <c r="B35449" s="1">
        <v>641.0363</v>
      </c>
      <c r="C35449" s="1">
        <v>2.5332355</v>
      </c>
      <c r="D35449" s="1">
        <v>0.35829824</v>
      </c>
      <c r="E35449" s="1">
        <v>7.9140267</v>
      </c>
      <c r="F35449" s="4">
        <f t="shared" si="1"/>
        <v>0.2814706111</v>
      </c>
      <c r="G35449" s="4">
        <f t="shared" si="2"/>
        <v>7.901470477</v>
      </c>
    </row>
    <row r="35450">
      <c r="A35450" s="1">
        <v>354.44999885559</v>
      </c>
      <c r="B35450" s="1">
        <v>640.9792</v>
      </c>
      <c r="C35450" s="1">
        <v>2.5332355</v>
      </c>
      <c r="D35450" s="1">
        <v>0.43886957</v>
      </c>
      <c r="E35450" s="1">
        <v>7.913322</v>
      </c>
      <c r="F35450" s="4">
        <f t="shared" si="1"/>
        <v>0.2814706111</v>
      </c>
      <c r="G35450" s="4">
        <f t="shared" si="2"/>
        <v>7.900765538</v>
      </c>
    </row>
    <row r="35451">
      <c r="A35451" s="1">
        <v>354.460008621215</v>
      </c>
      <c r="B35451" s="1">
        <v>640.8782</v>
      </c>
      <c r="C35451" s="1">
        <v>2.5334356</v>
      </c>
      <c r="D35451" s="1">
        <v>0.32533723</v>
      </c>
      <c r="E35451" s="1">
        <v>7.9120755</v>
      </c>
      <c r="F35451" s="4">
        <f t="shared" si="1"/>
        <v>0.2814928444</v>
      </c>
      <c r="G35451" s="4">
        <f t="shared" si="2"/>
        <v>7.899518625</v>
      </c>
    </row>
    <row r="35452">
      <c r="A35452" s="1">
        <v>354.469987869262</v>
      </c>
      <c r="B35452" s="1">
        <v>641.0001</v>
      </c>
      <c r="C35452" s="1">
        <v>2.5336888</v>
      </c>
      <c r="D35452" s="1">
        <v>0.11170115</v>
      </c>
      <c r="E35452" s="1">
        <v>7.913581</v>
      </c>
      <c r="F35452" s="4">
        <f t="shared" si="1"/>
        <v>0.2815209778</v>
      </c>
      <c r="G35452" s="4">
        <f t="shared" si="2"/>
        <v>7.901023563</v>
      </c>
    </row>
    <row r="35453">
      <c r="A35453" s="1">
        <v>354.479997634887</v>
      </c>
      <c r="B35453" s="1">
        <v>641.08777</v>
      </c>
      <c r="C35453" s="1">
        <v>2.533622</v>
      </c>
      <c r="D35453" s="1">
        <v>0.2459867</v>
      </c>
      <c r="E35453" s="1">
        <v>7.9146624</v>
      </c>
      <c r="F35453" s="4">
        <f t="shared" si="1"/>
        <v>0.2815135556</v>
      </c>
      <c r="G35453" s="4">
        <f t="shared" si="2"/>
        <v>7.902105909</v>
      </c>
    </row>
    <row r="35454">
      <c r="A35454" s="1">
        <v>354.490007400512</v>
      </c>
      <c r="B35454" s="1">
        <v>641.0325</v>
      </c>
      <c r="C35454" s="1">
        <v>2.5335822</v>
      </c>
      <c r="D35454" s="1">
        <v>0.36684367</v>
      </c>
      <c r="E35454" s="1">
        <v>7.9139795</v>
      </c>
      <c r="F35454" s="4">
        <f t="shared" si="1"/>
        <v>0.2815091333</v>
      </c>
      <c r="G35454" s="4">
        <f t="shared" si="2"/>
        <v>7.901423563</v>
      </c>
    </row>
    <row r="35455">
      <c r="A35455" s="1">
        <v>354.499986648559</v>
      </c>
      <c r="B35455" s="1">
        <v>641.00586</v>
      </c>
      <c r="C35455" s="1">
        <v>2.5335822</v>
      </c>
      <c r="D35455" s="1">
        <v>0.447415</v>
      </c>
      <c r="E35455" s="1">
        <v>7.913651</v>
      </c>
      <c r="F35455" s="4">
        <f t="shared" si="1"/>
        <v>0.2815091333</v>
      </c>
      <c r="G35455" s="4">
        <f t="shared" si="2"/>
        <v>7.901094674</v>
      </c>
    </row>
    <row r="35456">
      <c r="A35456" s="1">
        <v>354.509996414184</v>
      </c>
      <c r="B35456" s="1">
        <v>640.9144</v>
      </c>
      <c r="C35456" s="1">
        <v>2.5338488</v>
      </c>
      <c r="D35456" s="1">
        <v>0.24720748</v>
      </c>
      <c r="E35456" s="1">
        <v>7.9125223</v>
      </c>
      <c r="F35456" s="4">
        <f t="shared" si="1"/>
        <v>0.2815387556</v>
      </c>
      <c r="G35456" s="4">
        <f t="shared" si="2"/>
        <v>7.899965538</v>
      </c>
    </row>
    <row r="35457">
      <c r="A35457" s="1">
        <v>354.520006179809</v>
      </c>
      <c r="B35457" s="1">
        <v>641.063</v>
      </c>
      <c r="C35457" s="1">
        <v>2.5340488</v>
      </c>
      <c r="D35457" s="1">
        <v>0.10437649</v>
      </c>
      <c r="E35457" s="1">
        <v>7.9143567</v>
      </c>
      <c r="F35457" s="4">
        <f t="shared" si="1"/>
        <v>0.2815609778</v>
      </c>
      <c r="G35457" s="4">
        <f t="shared" si="2"/>
        <v>7.901800106</v>
      </c>
    </row>
    <row r="35458">
      <c r="A35458" s="1">
        <v>354.529985427856</v>
      </c>
      <c r="B35458" s="1">
        <v>641.13153</v>
      </c>
      <c r="C35458" s="1">
        <v>2.5340219</v>
      </c>
      <c r="D35458" s="1">
        <v>0.21180493</v>
      </c>
      <c r="E35458" s="1">
        <v>7.915203</v>
      </c>
      <c r="F35458" s="4">
        <f t="shared" si="1"/>
        <v>0.2815579889</v>
      </c>
      <c r="G35458" s="4">
        <f t="shared" si="2"/>
        <v>7.902646156</v>
      </c>
    </row>
    <row r="35459">
      <c r="A35459" s="1">
        <v>354.539995193481</v>
      </c>
      <c r="B35459" s="1">
        <v>641.11633</v>
      </c>
      <c r="C35459" s="1">
        <v>2.5340219</v>
      </c>
      <c r="D35459" s="1">
        <v>0.27894768</v>
      </c>
      <c r="E35459" s="1">
        <v>7.9150157</v>
      </c>
      <c r="F35459" s="4">
        <f t="shared" si="1"/>
        <v>0.2815579889</v>
      </c>
      <c r="G35459" s="4">
        <f t="shared" si="2"/>
        <v>7.902458501</v>
      </c>
    </row>
    <row r="35460">
      <c r="A35460" s="1">
        <v>354.550004959106</v>
      </c>
      <c r="B35460" s="1">
        <v>641.0991</v>
      </c>
      <c r="C35460" s="1">
        <v>2.5340219</v>
      </c>
      <c r="D35460" s="1">
        <v>0.359519</v>
      </c>
      <c r="E35460" s="1">
        <v>7.914803</v>
      </c>
      <c r="F35460" s="4">
        <f t="shared" si="1"/>
        <v>0.2815579889</v>
      </c>
      <c r="G35460" s="4">
        <f t="shared" si="2"/>
        <v>7.902245785</v>
      </c>
    </row>
    <row r="35461">
      <c r="A35461" s="1">
        <v>354.560014724731</v>
      </c>
      <c r="B35461" s="1">
        <v>640.9982</v>
      </c>
      <c r="C35461" s="1">
        <v>2.5340219</v>
      </c>
      <c r="D35461" s="1">
        <v>0.44009033</v>
      </c>
      <c r="E35461" s="1">
        <v>7.913557</v>
      </c>
      <c r="F35461" s="4">
        <f t="shared" si="1"/>
        <v>0.2815579889</v>
      </c>
      <c r="G35461" s="4">
        <f t="shared" si="2"/>
        <v>7.901000106</v>
      </c>
    </row>
    <row r="35462">
      <c r="A35462" s="1">
        <v>354.569993972778</v>
      </c>
      <c r="B35462" s="1">
        <v>641.0001</v>
      </c>
      <c r="C35462" s="1">
        <v>2.5343287</v>
      </c>
      <c r="D35462" s="1">
        <v>0.21180493</v>
      </c>
      <c r="E35462" s="1">
        <v>7.913581</v>
      </c>
      <c r="F35462" s="4">
        <f t="shared" si="1"/>
        <v>0.2815920778</v>
      </c>
      <c r="G35462" s="4">
        <f t="shared" si="2"/>
        <v>7.901023563</v>
      </c>
    </row>
    <row r="35463">
      <c r="A35463" s="1">
        <v>354.580003738403</v>
      </c>
      <c r="B35463" s="1">
        <v>641.16205</v>
      </c>
      <c r="C35463" s="1">
        <v>2.5345552</v>
      </c>
      <c r="D35463" s="1">
        <v>0.026246719</v>
      </c>
      <c r="E35463" s="1">
        <v>7.9155803</v>
      </c>
      <c r="F35463" s="4">
        <f t="shared" si="1"/>
        <v>0.2816172444</v>
      </c>
      <c r="G35463" s="4">
        <f t="shared" si="2"/>
        <v>7.903022946</v>
      </c>
    </row>
    <row r="35464">
      <c r="A35464" s="1">
        <v>354.590013504028</v>
      </c>
      <c r="B35464" s="1">
        <v>641.322</v>
      </c>
      <c r="C35464" s="1">
        <v>2.5345018</v>
      </c>
      <c r="D35464" s="1">
        <v>0.14710371</v>
      </c>
      <c r="E35464" s="1">
        <v>7.917555</v>
      </c>
      <c r="F35464" s="4">
        <f t="shared" si="1"/>
        <v>0.2816113111</v>
      </c>
      <c r="G35464" s="4">
        <f t="shared" si="2"/>
        <v>7.904997637</v>
      </c>
    </row>
    <row r="35465">
      <c r="A35465" s="1">
        <v>354.599992752075</v>
      </c>
      <c r="B35465" s="1">
        <v>641.3049</v>
      </c>
      <c r="C35465" s="1">
        <v>2.5345018</v>
      </c>
      <c r="D35465" s="1">
        <v>0.22767504</v>
      </c>
      <c r="E35465" s="1">
        <v>7.9173436</v>
      </c>
      <c r="F35465" s="4">
        <f t="shared" si="1"/>
        <v>0.2816113111</v>
      </c>
      <c r="G35465" s="4">
        <f t="shared" si="2"/>
        <v>7.904786526</v>
      </c>
    </row>
    <row r="35466">
      <c r="A35466" s="1">
        <v>354.6100025177</v>
      </c>
      <c r="B35466" s="1">
        <v>641.204</v>
      </c>
      <c r="C35466" s="1">
        <v>2.5345018</v>
      </c>
      <c r="D35466" s="1">
        <v>0.30824634</v>
      </c>
      <c r="E35466" s="1">
        <v>7.916097</v>
      </c>
      <c r="F35466" s="4">
        <f t="shared" si="1"/>
        <v>0.2816113111</v>
      </c>
      <c r="G35466" s="4">
        <f t="shared" si="2"/>
        <v>7.903540847</v>
      </c>
    </row>
    <row r="35467">
      <c r="A35467" s="1">
        <v>354.620012283325</v>
      </c>
      <c r="B35467" s="1">
        <v>641.1563</v>
      </c>
      <c r="C35467" s="1">
        <v>2.5345018</v>
      </c>
      <c r="D35467" s="1">
        <v>0.37538913</v>
      </c>
      <c r="E35467" s="1">
        <v>7.9155087</v>
      </c>
      <c r="F35467" s="4">
        <f t="shared" si="1"/>
        <v>0.2816113111</v>
      </c>
      <c r="G35467" s="4">
        <f t="shared" si="2"/>
        <v>7.902951958</v>
      </c>
    </row>
    <row r="35468">
      <c r="A35468" s="1">
        <v>354.629991531372</v>
      </c>
      <c r="B35468" s="1">
        <v>641.08777</v>
      </c>
      <c r="C35468" s="1">
        <v>2.5345151</v>
      </c>
      <c r="D35468" s="1">
        <v>0.44253188</v>
      </c>
      <c r="E35468" s="1">
        <v>7.9146624</v>
      </c>
      <c r="F35468" s="4">
        <f t="shared" si="1"/>
        <v>0.2816127889</v>
      </c>
      <c r="G35468" s="4">
        <f t="shared" si="2"/>
        <v>7.902105909</v>
      </c>
    </row>
    <row r="35469">
      <c r="A35469" s="1">
        <v>354.640001296997</v>
      </c>
      <c r="B35469" s="1">
        <v>641.0706</v>
      </c>
      <c r="C35469" s="1">
        <v>2.5348618</v>
      </c>
      <c r="D35469" s="1">
        <v>0.18738937</v>
      </c>
      <c r="E35469" s="1">
        <v>7.914451</v>
      </c>
      <c r="F35469" s="4">
        <f t="shared" si="1"/>
        <v>0.2816513111</v>
      </c>
      <c r="G35469" s="4">
        <f t="shared" si="2"/>
        <v>7.901893933</v>
      </c>
    </row>
    <row r="35470">
      <c r="A35470" s="1">
        <v>354.650011062622</v>
      </c>
      <c r="B35470" s="1">
        <v>641.28204</v>
      </c>
      <c r="C35470" s="1">
        <v>2.5349817</v>
      </c>
      <c r="D35470" s="1">
        <v>0.0982726</v>
      </c>
      <c r="E35470" s="1">
        <v>7.9170613</v>
      </c>
      <c r="F35470" s="4">
        <f t="shared" si="1"/>
        <v>0.2816646333</v>
      </c>
      <c r="G35470" s="4">
        <f t="shared" si="2"/>
        <v>7.904504304</v>
      </c>
    </row>
    <row r="35471">
      <c r="A35471" s="1">
        <v>354.659990310668</v>
      </c>
      <c r="B35471" s="1">
        <v>641.2992</v>
      </c>
      <c r="C35471" s="1">
        <v>2.5348883</v>
      </c>
      <c r="D35471" s="1">
        <v>0.2728438</v>
      </c>
      <c r="E35471" s="1">
        <v>7.917273</v>
      </c>
      <c r="F35471" s="4">
        <f t="shared" si="1"/>
        <v>0.2816542556</v>
      </c>
      <c r="G35471" s="4">
        <f t="shared" si="2"/>
        <v>7.904716156</v>
      </c>
    </row>
    <row r="35472">
      <c r="A35472" s="1">
        <v>354.670000076293</v>
      </c>
      <c r="B35472" s="1">
        <v>641.2859</v>
      </c>
      <c r="C35472" s="1">
        <v>2.5348752</v>
      </c>
      <c r="D35472" s="1">
        <v>0.35341513</v>
      </c>
      <c r="E35472" s="1">
        <v>7.9171085</v>
      </c>
      <c r="F35472" s="4">
        <f t="shared" si="1"/>
        <v>0.2816528</v>
      </c>
      <c r="G35472" s="4">
        <f t="shared" si="2"/>
        <v>7.904551958</v>
      </c>
    </row>
    <row r="35473">
      <c r="A35473" s="1">
        <v>354.680009841918</v>
      </c>
      <c r="B35473" s="1">
        <v>641.1925</v>
      </c>
      <c r="C35473" s="1">
        <v>2.5348752</v>
      </c>
      <c r="D35473" s="1">
        <v>0.43398646</v>
      </c>
      <c r="E35473" s="1">
        <v>7.9159555</v>
      </c>
      <c r="F35473" s="4">
        <f t="shared" si="1"/>
        <v>0.2816528</v>
      </c>
      <c r="G35473" s="4">
        <f t="shared" si="2"/>
        <v>7.903398872</v>
      </c>
    </row>
    <row r="35474">
      <c r="A35474" s="1">
        <v>354.689989089965</v>
      </c>
      <c r="B35474" s="1">
        <v>641.122</v>
      </c>
      <c r="C35474" s="1">
        <v>2.5351548</v>
      </c>
      <c r="D35474" s="1">
        <v>0.24842826</v>
      </c>
      <c r="E35474" s="1">
        <v>7.9150853</v>
      </c>
      <c r="F35474" s="4">
        <f t="shared" si="1"/>
        <v>0.2816838667</v>
      </c>
      <c r="G35474" s="4">
        <f t="shared" si="2"/>
        <v>7.902528501</v>
      </c>
    </row>
    <row r="35475">
      <c r="A35475" s="1">
        <v>354.69999885559</v>
      </c>
      <c r="B35475" s="1">
        <v>641.28204</v>
      </c>
      <c r="C35475" s="1">
        <v>2.535275</v>
      </c>
      <c r="D35475" s="1">
        <v>0.14588293</v>
      </c>
      <c r="E35475" s="1">
        <v>7.9170613</v>
      </c>
      <c r="F35475" s="4">
        <f t="shared" si="1"/>
        <v>0.2816972222</v>
      </c>
      <c r="G35475" s="4">
        <f t="shared" si="2"/>
        <v>7.904504304</v>
      </c>
    </row>
    <row r="35476">
      <c r="A35476" s="1">
        <v>354.710008621215</v>
      </c>
      <c r="B35476" s="1">
        <v>641.2687</v>
      </c>
      <c r="C35476" s="1">
        <v>2.5351684</v>
      </c>
      <c r="D35476" s="1">
        <v>0.3338827</v>
      </c>
      <c r="E35476" s="1">
        <v>7.916896</v>
      </c>
      <c r="F35476" s="4">
        <f t="shared" si="1"/>
        <v>0.2816853778</v>
      </c>
      <c r="G35476" s="4">
        <f t="shared" si="2"/>
        <v>7.904339612</v>
      </c>
    </row>
    <row r="35477">
      <c r="A35477" s="1">
        <v>354.719987869262</v>
      </c>
      <c r="B35477" s="1">
        <v>641.24207</v>
      </c>
      <c r="C35477" s="1">
        <v>2.5351548</v>
      </c>
      <c r="D35477" s="1">
        <v>0.45473966</v>
      </c>
      <c r="E35477" s="1">
        <v>7.9165673</v>
      </c>
      <c r="F35477" s="4">
        <f t="shared" si="1"/>
        <v>0.2816838667</v>
      </c>
      <c r="G35477" s="4">
        <f t="shared" si="2"/>
        <v>7.904010847</v>
      </c>
    </row>
    <row r="35478">
      <c r="A35478" s="1">
        <v>354.729997634887</v>
      </c>
      <c r="B35478" s="1">
        <v>641.2116</v>
      </c>
      <c r="C35478" s="1">
        <v>2.535475</v>
      </c>
      <c r="D35478" s="1">
        <v>0.18494782</v>
      </c>
      <c r="E35478" s="1">
        <v>7.916191</v>
      </c>
      <c r="F35478" s="4">
        <f t="shared" si="1"/>
        <v>0.2817194444</v>
      </c>
      <c r="G35478" s="4">
        <f t="shared" si="2"/>
        <v>7.903634674</v>
      </c>
    </row>
    <row r="35479">
      <c r="A35479" s="1">
        <v>354.740007400512</v>
      </c>
      <c r="B35479" s="1">
        <v>641.3049</v>
      </c>
      <c r="C35479" s="1">
        <v>2.5355148</v>
      </c>
      <c r="D35479" s="1">
        <v>0.19471404</v>
      </c>
      <c r="E35479" s="1">
        <v>7.9173436</v>
      </c>
      <c r="F35479" s="4">
        <f t="shared" si="1"/>
        <v>0.2817238667</v>
      </c>
      <c r="G35479" s="4">
        <f t="shared" si="2"/>
        <v>7.904786526</v>
      </c>
    </row>
    <row r="35480">
      <c r="A35480" s="1">
        <v>354.749986648559</v>
      </c>
      <c r="B35480" s="1">
        <v>641.3639</v>
      </c>
      <c r="C35480" s="1">
        <v>2.5354083</v>
      </c>
      <c r="D35480" s="1">
        <v>0.36928523</v>
      </c>
      <c r="E35480" s="1">
        <v>7.918072</v>
      </c>
      <c r="F35480" s="4">
        <f t="shared" si="1"/>
        <v>0.2817120333</v>
      </c>
      <c r="G35480" s="4">
        <f t="shared" si="2"/>
        <v>7.905514921</v>
      </c>
    </row>
    <row r="35481">
      <c r="A35481" s="1">
        <v>354.759996414184</v>
      </c>
      <c r="B35481" s="1">
        <v>641.23444</v>
      </c>
      <c r="C35481" s="1">
        <v>2.5354884</v>
      </c>
      <c r="D35481" s="1">
        <v>0.40712935</v>
      </c>
      <c r="E35481" s="1">
        <v>7.916473</v>
      </c>
      <c r="F35481" s="4">
        <f t="shared" si="1"/>
        <v>0.2817209333</v>
      </c>
      <c r="G35481" s="4">
        <f t="shared" si="2"/>
        <v>7.903916649</v>
      </c>
    </row>
    <row r="35482">
      <c r="A35482" s="1">
        <v>354.770006179809</v>
      </c>
      <c r="B35482" s="1">
        <v>641.3068</v>
      </c>
      <c r="C35482" s="1">
        <v>2.535795</v>
      </c>
      <c r="D35482" s="1">
        <v>0.1532076</v>
      </c>
      <c r="E35482" s="1">
        <v>7.9173675</v>
      </c>
      <c r="F35482" s="4">
        <f t="shared" si="1"/>
        <v>0.281755</v>
      </c>
      <c r="G35482" s="4">
        <f t="shared" si="2"/>
        <v>7.904809983</v>
      </c>
    </row>
    <row r="35483">
      <c r="A35483" s="1">
        <v>354.779985427856</v>
      </c>
      <c r="B35483" s="1">
        <v>641.38684</v>
      </c>
      <c r="C35483" s="1">
        <v>2.535795</v>
      </c>
      <c r="D35483" s="1">
        <v>0.20448026</v>
      </c>
      <c r="E35483" s="1">
        <v>7.9183545</v>
      </c>
      <c r="F35483" s="4">
        <f t="shared" si="1"/>
        <v>0.281755</v>
      </c>
      <c r="G35483" s="4">
        <f t="shared" si="2"/>
        <v>7.905798131</v>
      </c>
    </row>
    <row r="35484">
      <c r="A35484" s="1">
        <v>354.789995193481</v>
      </c>
      <c r="B35484" s="1">
        <v>641.3639</v>
      </c>
      <c r="C35484" s="1">
        <v>2.5357282</v>
      </c>
      <c r="D35484" s="1">
        <v>0.35219434</v>
      </c>
      <c r="E35484" s="1">
        <v>7.918072</v>
      </c>
      <c r="F35484" s="4">
        <f t="shared" si="1"/>
        <v>0.2817475778</v>
      </c>
      <c r="G35484" s="4">
        <f t="shared" si="2"/>
        <v>7.905514921</v>
      </c>
    </row>
    <row r="35485">
      <c r="A35485" s="1">
        <v>354.800004959106</v>
      </c>
      <c r="B35485" s="1">
        <v>641.3182</v>
      </c>
      <c r="C35485" s="1">
        <v>2.5357282</v>
      </c>
      <c r="D35485" s="1">
        <v>0.43276566</v>
      </c>
      <c r="E35485" s="1">
        <v>7.9175076</v>
      </c>
      <c r="F35485" s="4">
        <f t="shared" si="1"/>
        <v>0.2817475778</v>
      </c>
      <c r="G35485" s="4">
        <f t="shared" si="2"/>
        <v>7.904950723</v>
      </c>
    </row>
    <row r="35486">
      <c r="A35486" s="1">
        <v>354.810014724731</v>
      </c>
      <c r="B35486" s="1">
        <v>641.2306</v>
      </c>
      <c r="C35486" s="1">
        <v>2.5359414</v>
      </c>
      <c r="D35486" s="1">
        <v>0.29115546</v>
      </c>
      <c r="E35486" s="1">
        <v>7.9164257</v>
      </c>
      <c r="F35486" s="4">
        <f t="shared" si="1"/>
        <v>0.2817712667</v>
      </c>
      <c r="G35486" s="4">
        <f t="shared" si="2"/>
        <v>7.903869242</v>
      </c>
    </row>
    <row r="35487">
      <c r="A35487" s="1">
        <v>354.819993972778</v>
      </c>
      <c r="B35487" s="1">
        <v>641.3849</v>
      </c>
      <c r="C35487" s="1">
        <v>2.5362215</v>
      </c>
      <c r="D35487" s="1">
        <v>0.06287005</v>
      </c>
      <c r="E35487" s="1">
        <v>7.9183307</v>
      </c>
      <c r="F35487" s="4">
        <f t="shared" si="1"/>
        <v>0.2818023889</v>
      </c>
      <c r="G35487" s="4">
        <f t="shared" si="2"/>
        <v>7.90577418</v>
      </c>
    </row>
    <row r="35488">
      <c r="A35488" s="1">
        <v>354.830003738403</v>
      </c>
      <c r="B35488" s="1">
        <v>641.47253</v>
      </c>
      <c r="C35488" s="1">
        <v>2.5361948</v>
      </c>
      <c r="D35488" s="1">
        <v>0.15686993</v>
      </c>
      <c r="E35488" s="1">
        <v>7.919413</v>
      </c>
      <c r="F35488" s="4">
        <f t="shared" si="1"/>
        <v>0.2817994222</v>
      </c>
      <c r="G35488" s="4">
        <f t="shared" si="2"/>
        <v>7.906856032</v>
      </c>
    </row>
    <row r="35489">
      <c r="A35489" s="1">
        <v>354.840013504028</v>
      </c>
      <c r="B35489" s="1">
        <v>641.48206</v>
      </c>
      <c r="C35489" s="1">
        <v>2.5361814</v>
      </c>
      <c r="D35489" s="1">
        <v>0.2508698</v>
      </c>
      <c r="E35489" s="1">
        <v>7.9195304</v>
      </c>
      <c r="F35489" s="4">
        <f t="shared" si="1"/>
        <v>0.2817979333</v>
      </c>
      <c r="G35489" s="4">
        <f t="shared" si="2"/>
        <v>7.906973686</v>
      </c>
    </row>
    <row r="35490">
      <c r="A35490" s="1">
        <v>354.849992752075</v>
      </c>
      <c r="B35490" s="1">
        <v>641.42487</v>
      </c>
      <c r="C35490" s="1">
        <v>2.5361814</v>
      </c>
      <c r="D35490" s="1">
        <v>0.33144113</v>
      </c>
      <c r="E35490" s="1">
        <v>7.9188247</v>
      </c>
      <c r="F35490" s="4">
        <f t="shared" si="1"/>
        <v>0.2817979333</v>
      </c>
      <c r="G35490" s="4">
        <f t="shared" si="2"/>
        <v>7.906267637</v>
      </c>
    </row>
    <row r="35491">
      <c r="A35491" s="1">
        <v>354.8600025177</v>
      </c>
      <c r="B35491" s="1">
        <v>641.3449</v>
      </c>
      <c r="C35491" s="1">
        <v>2.5361814</v>
      </c>
      <c r="D35491" s="1">
        <v>0.3985839</v>
      </c>
      <c r="E35491" s="1">
        <v>7.9178376</v>
      </c>
      <c r="F35491" s="4">
        <f t="shared" si="1"/>
        <v>0.2817979333</v>
      </c>
      <c r="G35491" s="4">
        <f t="shared" si="2"/>
        <v>7.905280353</v>
      </c>
    </row>
    <row r="35492">
      <c r="A35492" s="1">
        <v>354.870012283325</v>
      </c>
      <c r="B35492" s="1">
        <v>641.2859</v>
      </c>
      <c r="C35492" s="1">
        <v>2.5362613</v>
      </c>
      <c r="D35492" s="1">
        <v>0.4083501</v>
      </c>
      <c r="E35492" s="1">
        <v>7.9171085</v>
      </c>
      <c r="F35492" s="4">
        <f t="shared" si="1"/>
        <v>0.2818068111</v>
      </c>
      <c r="G35492" s="4">
        <f t="shared" si="2"/>
        <v>7.904551958</v>
      </c>
    </row>
    <row r="35493">
      <c r="A35493" s="1">
        <v>354.879991531372</v>
      </c>
      <c r="B35493" s="1">
        <v>641.35254</v>
      </c>
      <c r="C35493" s="1">
        <v>2.536608</v>
      </c>
      <c r="D35493" s="1">
        <v>0.110480376</v>
      </c>
      <c r="E35493" s="1">
        <v>7.917932</v>
      </c>
      <c r="F35493" s="4">
        <f t="shared" si="1"/>
        <v>0.2818453333</v>
      </c>
      <c r="G35493" s="4">
        <f t="shared" si="2"/>
        <v>7.905374674</v>
      </c>
    </row>
    <row r="35494">
      <c r="A35494" s="1">
        <v>354.890001296997</v>
      </c>
      <c r="B35494" s="1">
        <v>641.4783</v>
      </c>
      <c r="C35494" s="1">
        <v>2.536608</v>
      </c>
      <c r="D35494" s="1">
        <v>0.1751816</v>
      </c>
      <c r="E35494" s="1">
        <v>7.919483</v>
      </c>
      <c r="F35494" s="4">
        <f t="shared" si="1"/>
        <v>0.2818453333</v>
      </c>
      <c r="G35494" s="4">
        <f t="shared" si="2"/>
        <v>7.906927267</v>
      </c>
    </row>
    <row r="35495">
      <c r="A35495" s="1">
        <v>354.900011062622</v>
      </c>
      <c r="B35495" s="1">
        <v>641.5373</v>
      </c>
      <c r="C35495" s="1">
        <v>2.5365815</v>
      </c>
      <c r="D35495" s="1">
        <v>0.28261003</v>
      </c>
      <c r="E35495" s="1">
        <v>7.920212</v>
      </c>
      <c r="F35495" s="4">
        <f t="shared" si="1"/>
        <v>0.2818423889</v>
      </c>
      <c r="G35495" s="4">
        <f t="shared" si="2"/>
        <v>7.907655662</v>
      </c>
    </row>
    <row r="35496">
      <c r="A35496" s="1">
        <v>354.909990310668</v>
      </c>
      <c r="B35496" s="1">
        <v>641.4306</v>
      </c>
      <c r="C35496" s="1">
        <v>2.5365815</v>
      </c>
      <c r="D35496" s="1">
        <v>0.34975278</v>
      </c>
      <c r="E35496" s="1">
        <v>7.918895</v>
      </c>
      <c r="F35496" s="4">
        <f t="shared" si="1"/>
        <v>0.2818423889</v>
      </c>
      <c r="G35496" s="4">
        <f t="shared" si="2"/>
        <v>7.906338378</v>
      </c>
    </row>
    <row r="35497">
      <c r="A35497" s="1">
        <v>354.920000076293</v>
      </c>
      <c r="B35497" s="1">
        <v>641.36584</v>
      </c>
      <c r="C35497" s="1">
        <v>2.5365815</v>
      </c>
      <c r="D35497" s="1">
        <v>0.4303241</v>
      </c>
      <c r="E35497" s="1">
        <v>7.918096</v>
      </c>
      <c r="F35497" s="4">
        <f t="shared" si="1"/>
        <v>0.2818423889</v>
      </c>
      <c r="G35497" s="4">
        <f t="shared" si="2"/>
        <v>7.905538872</v>
      </c>
    </row>
    <row r="35498">
      <c r="A35498" s="1">
        <v>354.930009841918</v>
      </c>
      <c r="B35498" s="1">
        <v>641.3182</v>
      </c>
      <c r="C35498" s="1">
        <v>2.5368345</v>
      </c>
      <c r="D35498" s="1">
        <v>0.24476592</v>
      </c>
      <c r="E35498" s="1">
        <v>7.9175076</v>
      </c>
      <c r="F35498" s="4">
        <f t="shared" si="1"/>
        <v>0.2818705</v>
      </c>
      <c r="G35498" s="4">
        <f t="shared" si="2"/>
        <v>7.904950723</v>
      </c>
    </row>
    <row r="35499">
      <c r="A35499" s="1">
        <v>354.939989089965</v>
      </c>
      <c r="B35499" s="1">
        <v>641.4935</v>
      </c>
      <c r="C35499" s="1">
        <v>2.5369945</v>
      </c>
      <c r="D35499" s="1">
        <v>0.12879205</v>
      </c>
      <c r="E35499" s="1">
        <v>7.919672</v>
      </c>
      <c r="F35499" s="4">
        <f t="shared" si="1"/>
        <v>0.2818882778</v>
      </c>
      <c r="G35499" s="4">
        <f t="shared" si="2"/>
        <v>7.907114921</v>
      </c>
    </row>
    <row r="35500">
      <c r="A35500" s="1">
        <v>354.94999885559</v>
      </c>
      <c r="B35500" s="1">
        <v>641.562</v>
      </c>
      <c r="C35500" s="1">
        <v>2.5369015</v>
      </c>
      <c r="D35500" s="1">
        <v>0.3167918</v>
      </c>
      <c r="E35500" s="1">
        <v>7.920518</v>
      </c>
      <c r="F35500" s="4">
        <f t="shared" si="1"/>
        <v>0.2818779444</v>
      </c>
      <c r="G35500" s="4">
        <f t="shared" si="2"/>
        <v>7.9079606</v>
      </c>
    </row>
    <row r="35501">
      <c r="A35501" s="1">
        <v>354.960008621215</v>
      </c>
      <c r="B35501" s="1">
        <v>641.42303</v>
      </c>
      <c r="C35501" s="1">
        <v>2.536888</v>
      </c>
      <c r="D35501" s="1">
        <v>0.41079167</v>
      </c>
      <c r="E35501" s="1">
        <v>7.918802</v>
      </c>
      <c r="F35501" s="4">
        <f t="shared" si="1"/>
        <v>0.2818764444</v>
      </c>
      <c r="G35501" s="4">
        <f t="shared" si="2"/>
        <v>7.906244921</v>
      </c>
    </row>
    <row r="35502">
      <c r="A35502" s="1">
        <v>354.969987869262</v>
      </c>
      <c r="B35502" s="1">
        <v>641.3639</v>
      </c>
      <c r="C35502" s="1">
        <v>2.5369146</v>
      </c>
      <c r="D35502" s="1">
        <v>0.44985655</v>
      </c>
      <c r="E35502" s="1">
        <v>7.918072</v>
      </c>
      <c r="F35502" s="4">
        <f t="shared" si="1"/>
        <v>0.2818794</v>
      </c>
      <c r="G35502" s="4">
        <f t="shared" si="2"/>
        <v>7.905514921</v>
      </c>
    </row>
    <row r="35503">
      <c r="A35503" s="1">
        <v>354.979997634887</v>
      </c>
      <c r="B35503" s="1">
        <v>641.34296</v>
      </c>
      <c r="C35503" s="1">
        <v>2.537248</v>
      </c>
      <c r="D35503" s="1">
        <v>0.19471404</v>
      </c>
      <c r="E35503" s="1">
        <v>7.9178133</v>
      </c>
      <c r="F35503" s="4">
        <f t="shared" si="1"/>
        <v>0.2819164444</v>
      </c>
      <c r="G35503" s="4">
        <f t="shared" si="2"/>
        <v>7.905256402</v>
      </c>
    </row>
    <row r="35504">
      <c r="A35504" s="1">
        <v>354.990007400512</v>
      </c>
      <c r="B35504" s="1">
        <v>641.4611</v>
      </c>
      <c r="C35504" s="1">
        <v>2.537301</v>
      </c>
      <c r="D35504" s="1">
        <v>0.18983093</v>
      </c>
      <c r="E35504" s="1">
        <v>7.9192715</v>
      </c>
      <c r="F35504" s="4">
        <f t="shared" si="1"/>
        <v>0.2819223333</v>
      </c>
      <c r="G35504" s="4">
        <f t="shared" si="2"/>
        <v>7.906714921</v>
      </c>
    </row>
    <row r="35505">
      <c r="A35505" s="1">
        <v>354.999986648559</v>
      </c>
      <c r="B35505" s="1">
        <v>641.5258</v>
      </c>
      <c r="C35505" s="1">
        <v>2.5372078</v>
      </c>
      <c r="D35505" s="1">
        <v>0.36440212</v>
      </c>
      <c r="E35505" s="1">
        <v>7.920071</v>
      </c>
      <c r="F35505" s="4">
        <f t="shared" si="1"/>
        <v>0.2819119778</v>
      </c>
      <c r="G35505" s="4">
        <f t="shared" si="2"/>
        <v>7.907513686</v>
      </c>
    </row>
    <row r="35506">
      <c r="A35506" s="1">
        <v>355.009996414184</v>
      </c>
      <c r="B35506" s="1">
        <v>641.4078</v>
      </c>
      <c r="C35506" s="1">
        <v>2.5372078</v>
      </c>
      <c r="D35506" s="1">
        <v>0.45718122</v>
      </c>
      <c r="E35506" s="1">
        <v>7.9186134</v>
      </c>
      <c r="F35506" s="4">
        <f t="shared" si="1"/>
        <v>0.2819119778</v>
      </c>
      <c r="G35506" s="4">
        <f t="shared" si="2"/>
        <v>7.906056896</v>
      </c>
    </row>
    <row r="35507">
      <c r="A35507" s="1">
        <v>355.020006179809</v>
      </c>
      <c r="B35507" s="1">
        <v>641.4192</v>
      </c>
      <c r="C35507" s="1">
        <v>2.5375412</v>
      </c>
      <c r="D35507" s="1">
        <v>0.17396082</v>
      </c>
      <c r="E35507" s="1">
        <v>7.9187546</v>
      </c>
      <c r="F35507" s="4">
        <f t="shared" si="1"/>
        <v>0.2819490222</v>
      </c>
      <c r="G35507" s="4">
        <f t="shared" si="2"/>
        <v>7.906197637</v>
      </c>
    </row>
    <row r="35508">
      <c r="A35508" s="1">
        <v>355.029985427856</v>
      </c>
      <c r="B35508" s="1">
        <v>641.5354</v>
      </c>
      <c r="C35508" s="1">
        <v>2.5375946</v>
      </c>
      <c r="D35508" s="1">
        <v>0.17029849</v>
      </c>
      <c r="E35508" s="1">
        <v>7.9201894</v>
      </c>
      <c r="F35508" s="4">
        <f t="shared" si="1"/>
        <v>0.2819549556</v>
      </c>
      <c r="G35508" s="4">
        <f t="shared" si="2"/>
        <v>7.907632205</v>
      </c>
    </row>
    <row r="35509">
      <c r="A35509" s="1">
        <v>355.039995193481</v>
      </c>
      <c r="B35509" s="1">
        <v>641.53925</v>
      </c>
      <c r="C35509" s="1">
        <v>2.5375412</v>
      </c>
      <c r="D35509" s="1">
        <v>0.30458403</v>
      </c>
      <c r="E35509" s="1">
        <v>7.9202366</v>
      </c>
      <c r="F35509" s="4">
        <f t="shared" si="1"/>
        <v>0.2819490222</v>
      </c>
      <c r="G35509" s="4">
        <f t="shared" si="2"/>
        <v>7.907679736</v>
      </c>
    </row>
    <row r="35510">
      <c r="A35510" s="1">
        <v>355.050004959106</v>
      </c>
      <c r="B35510" s="1">
        <v>641.5487</v>
      </c>
      <c r="C35510" s="1">
        <v>2.5375412</v>
      </c>
      <c r="D35510" s="1">
        <v>0.38515535</v>
      </c>
      <c r="E35510" s="1">
        <v>7.9203534</v>
      </c>
      <c r="F35510" s="4">
        <f t="shared" si="1"/>
        <v>0.2819490222</v>
      </c>
      <c r="G35510" s="4">
        <f t="shared" si="2"/>
        <v>7.907796402</v>
      </c>
    </row>
    <row r="35511">
      <c r="A35511" s="1">
        <v>355.060014724731</v>
      </c>
      <c r="B35511" s="1">
        <v>641.4058</v>
      </c>
      <c r="C35511" s="1">
        <v>2.5375679</v>
      </c>
      <c r="D35511" s="1">
        <v>0.4522981</v>
      </c>
      <c r="E35511" s="1">
        <v>7.9185896</v>
      </c>
      <c r="F35511" s="4">
        <f t="shared" si="1"/>
        <v>0.2819519889</v>
      </c>
      <c r="G35511" s="4">
        <f t="shared" si="2"/>
        <v>7.906032205</v>
      </c>
    </row>
    <row r="35512">
      <c r="A35512" s="1">
        <v>355.069993972778</v>
      </c>
      <c r="B35512" s="1">
        <v>641.41156</v>
      </c>
      <c r="C35512" s="1">
        <v>2.5378745</v>
      </c>
      <c r="D35512" s="1">
        <v>0.19593482</v>
      </c>
      <c r="E35512" s="1">
        <v>7.9186606</v>
      </c>
      <c r="F35512" s="4">
        <f t="shared" si="1"/>
        <v>0.2819860556</v>
      </c>
      <c r="G35512" s="4">
        <f t="shared" si="2"/>
        <v>7.906103316</v>
      </c>
    </row>
    <row r="35513">
      <c r="A35513" s="1">
        <v>355.080003738403</v>
      </c>
      <c r="B35513" s="1">
        <v>641.55255</v>
      </c>
      <c r="C35513" s="1">
        <v>2.5380476</v>
      </c>
      <c r="D35513" s="1">
        <v>0.08118171</v>
      </c>
      <c r="E35513" s="1">
        <v>7.9204006</v>
      </c>
      <c r="F35513" s="4">
        <f t="shared" si="1"/>
        <v>0.2820052889</v>
      </c>
      <c r="G35513" s="4">
        <f t="shared" si="2"/>
        <v>7.907843933</v>
      </c>
    </row>
    <row r="35514">
      <c r="A35514" s="1">
        <v>355.090013504028</v>
      </c>
      <c r="B35514" s="1">
        <v>641.642</v>
      </c>
      <c r="C35514" s="1">
        <v>2.538021</v>
      </c>
      <c r="D35514" s="1">
        <v>0.18861015</v>
      </c>
      <c r="E35514" s="1">
        <v>7.921505</v>
      </c>
      <c r="F35514" s="4">
        <f t="shared" si="1"/>
        <v>0.2820023333</v>
      </c>
      <c r="G35514" s="4">
        <f t="shared" si="2"/>
        <v>7.908948254</v>
      </c>
    </row>
    <row r="35515">
      <c r="A35515" s="1">
        <v>355.099992752075</v>
      </c>
      <c r="B35515" s="1">
        <v>641.68585</v>
      </c>
      <c r="C35515" s="1">
        <v>2.538021</v>
      </c>
      <c r="D35515" s="1">
        <v>0.25575292</v>
      </c>
      <c r="E35515" s="1">
        <v>7.922046</v>
      </c>
      <c r="F35515" s="4">
        <f t="shared" si="1"/>
        <v>0.2820023333</v>
      </c>
      <c r="G35515" s="4">
        <f t="shared" si="2"/>
        <v>7.909489612</v>
      </c>
    </row>
    <row r="35516">
      <c r="A35516" s="1">
        <v>355.1100025177</v>
      </c>
      <c r="B35516" s="1">
        <v>641.53925</v>
      </c>
      <c r="C35516" s="1">
        <v>2.538021</v>
      </c>
      <c r="D35516" s="1">
        <v>0.33632424</v>
      </c>
      <c r="E35516" s="1">
        <v>7.9202366</v>
      </c>
      <c r="F35516" s="4">
        <f t="shared" si="1"/>
        <v>0.2820023333</v>
      </c>
      <c r="G35516" s="4">
        <f t="shared" si="2"/>
        <v>7.907679736</v>
      </c>
    </row>
    <row r="35517">
      <c r="A35517" s="1">
        <v>355.120012283325</v>
      </c>
      <c r="B35517" s="1">
        <v>641.51825</v>
      </c>
      <c r="C35517" s="1">
        <v>2.538021</v>
      </c>
      <c r="D35517" s="1">
        <v>0.41689557</v>
      </c>
      <c r="E35517" s="1">
        <v>7.9199777</v>
      </c>
      <c r="F35517" s="4">
        <f t="shared" si="1"/>
        <v>0.2820023333</v>
      </c>
      <c r="G35517" s="4">
        <f t="shared" si="2"/>
        <v>7.907420477</v>
      </c>
    </row>
    <row r="35518">
      <c r="A35518" s="1">
        <v>355.129991531372</v>
      </c>
      <c r="B35518" s="1">
        <v>641.44586</v>
      </c>
      <c r="C35518" s="1">
        <v>2.538141</v>
      </c>
      <c r="D35518" s="1">
        <v>0.37172678</v>
      </c>
      <c r="E35518" s="1">
        <v>7.9190836</v>
      </c>
      <c r="F35518" s="4">
        <f t="shared" si="1"/>
        <v>0.2820156667</v>
      </c>
      <c r="G35518" s="4">
        <f t="shared" si="2"/>
        <v>7.906526773</v>
      </c>
    </row>
    <row r="35519">
      <c r="A35519" s="1">
        <v>355.140001296997</v>
      </c>
      <c r="B35519" s="1">
        <v>641.5258</v>
      </c>
      <c r="C35519" s="1">
        <v>2.538501</v>
      </c>
      <c r="D35519" s="1">
        <v>0.07385705</v>
      </c>
      <c r="E35519" s="1">
        <v>7.920071</v>
      </c>
      <c r="F35519" s="4">
        <f t="shared" si="1"/>
        <v>0.2820556667</v>
      </c>
      <c r="G35519" s="4">
        <f t="shared" si="2"/>
        <v>7.907513686</v>
      </c>
    </row>
    <row r="35520">
      <c r="A35520" s="1">
        <v>355.150011062622</v>
      </c>
      <c r="B35520" s="1">
        <v>641.6554</v>
      </c>
      <c r="C35520" s="1">
        <v>2.5385141</v>
      </c>
      <c r="D35520" s="1">
        <v>0.11292193</v>
      </c>
      <c r="E35520" s="1">
        <v>7.9216704</v>
      </c>
      <c r="F35520" s="4">
        <f t="shared" si="1"/>
        <v>0.2820571222</v>
      </c>
      <c r="G35520" s="4">
        <f t="shared" si="2"/>
        <v>7.909113686</v>
      </c>
    </row>
    <row r="35521">
      <c r="A35521" s="1">
        <v>355.159990310668</v>
      </c>
      <c r="B35521" s="1">
        <v>641.6687</v>
      </c>
      <c r="C35521" s="1">
        <v>2.538501</v>
      </c>
      <c r="D35521" s="1">
        <v>0.20692182</v>
      </c>
      <c r="E35521" s="1">
        <v>7.921835</v>
      </c>
      <c r="F35521" s="4">
        <f t="shared" si="1"/>
        <v>0.2820556667</v>
      </c>
      <c r="G35521" s="4">
        <f t="shared" si="2"/>
        <v>7.909277884</v>
      </c>
    </row>
    <row r="35522">
      <c r="A35522" s="1">
        <v>355.170000076293</v>
      </c>
      <c r="B35522" s="1">
        <v>641.6458</v>
      </c>
      <c r="C35522" s="1">
        <v>2.538501</v>
      </c>
      <c r="D35522" s="1">
        <v>0.28749314</v>
      </c>
      <c r="E35522" s="1">
        <v>7.921552</v>
      </c>
      <c r="F35522" s="4">
        <f t="shared" si="1"/>
        <v>0.2820556667</v>
      </c>
      <c r="G35522" s="4">
        <f t="shared" si="2"/>
        <v>7.908995168</v>
      </c>
    </row>
    <row r="35523">
      <c r="A35523" s="1">
        <v>355.180009841918</v>
      </c>
      <c r="B35523" s="1">
        <v>641.58875</v>
      </c>
      <c r="C35523" s="1">
        <v>2.538501</v>
      </c>
      <c r="D35523" s="1">
        <v>0.3546359</v>
      </c>
      <c r="E35523" s="1">
        <v>7.9208474</v>
      </c>
      <c r="F35523" s="4">
        <f t="shared" si="1"/>
        <v>0.2820556667</v>
      </c>
      <c r="G35523" s="4">
        <f t="shared" si="2"/>
        <v>7.908290847</v>
      </c>
    </row>
    <row r="35524">
      <c r="A35524" s="1">
        <v>355.189989089965</v>
      </c>
      <c r="B35524" s="1">
        <v>641.503</v>
      </c>
      <c r="C35524" s="1">
        <v>2.538501</v>
      </c>
      <c r="D35524" s="1">
        <v>0.43520722</v>
      </c>
      <c r="E35524" s="1">
        <v>7.919789</v>
      </c>
      <c r="F35524" s="4">
        <f t="shared" si="1"/>
        <v>0.2820556667</v>
      </c>
      <c r="G35524" s="4">
        <f t="shared" si="2"/>
        <v>7.907232205</v>
      </c>
    </row>
    <row r="35525">
      <c r="A35525" s="1">
        <v>355.19999885559</v>
      </c>
      <c r="B35525" s="1">
        <v>641.4783</v>
      </c>
      <c r="C35525" s="1">
        <v>2.5387275</v>
      </c>
      <c r="D35525" s="1">
        <v>0.29115546</v>
      </c>
      <c r="E35525" s="1">
        <v>7.919483</v>
      </c>
      <c r="F35525" s="4">
        <f t="shared" si="1"/>
        <v>0.2820808333</v>
      </c>
      <c r="G35525" s="4">
        <f t="shared" si="2"/>
        <v>7.906927267</v>
      </c>
    </row>
    <row r="35526">
      <c r="A35526" s="1">
        <v>355.210008621215</v>
      </c>
      <c r="B35526" s="1">
        <v>641.59247</v>
      </c>
      <c r="C35526" s="1">
        <v>2.5389276</v>
      </c>
      <c r="D35526" s="1">
        <v>0.13367516</v>
      </c>
      <c r="E35526" s="1">
        <v>7.920894</v>
      </c>
      <c r="F35526" s="4">
        <f t="shared" si="1"/>
        <v>0.2821030667</v>
      </c>
      <c r="G35526" s="4">
        <f t="shared" si="2"/>
        <v>7.908336773</v>
      </c>
    </row>
    <row r="35527">
      <c r="A35527" s="1">
        <v>355.219987869262</v>
      </c>
      <c r="B35527" s="1">
        <v>641.72394</v>
      </c>
      <c r="C35527" s="1">
        <v>2.5388741</v>
      </c>
      <c r="D35527" s="1">
        <v>0.2679607</v>
      </c>
      <c r="E35527" s="1">
        <v>7.9225163</v>
      </c>
      <c r="F35527" s="4">
        <f t="shared" si="1"/>
        <v>0.2820971222</v>
      </c>
      <c r="G35527" s="4">
        <f t="shared" si="2"/>
        <v>7.909959859</v>
      </c>
    </row>
    <row r="35528">
      <c r="A35528" s="1">
        <v>355.229997634887</v>
      </c>
      <c r="B35528" s="1">
        <v>641.63635</v>
      </c>
      <c r="C35528" s="1">
        <v>2.5388474</v>
      </c>
      <c r="D35528" s="1">
        <v>0.36196056</v>
      </c>
      <c r="E35528" s="1">
        <v>7.9214354</v>
      </c>
      <c r="F35528" s="4">
        <f t="shared" si="1"/>
        <v>0.2820941556</v>
      </c>
      <c r="G35528" s="4">
        <f t="shared" si="2"/>
        <v>7.908878501</v>
      </c>
    </row>
    <row r="35529">
      <c r="A35529" s="1">
        <v>355.240007400512</v>
      </c>
      <c r="B35529" s="1">
        <v>641.5582</v>
      </c>
      <c r="C35529" s="1">
        <v>2.5388474</v>
      </c>
      <c r="D35529" s="1">
        <v>0.44253188</v>
      </c>
      <c r="E35529" s="1">
        <v>7.9204707</v>
      </c>
      <c r="F35529" s="4">
        <f t="shared" si="1"/>
        <v>0.2820941556</v>
      </c>
      <c r="G35529" s="4">
        <f t="shared" si="2"/>
        <v>7.907913686</v>
      </c>
    </row>
    <row r="35530">
      <c r="A35530" s="1">
        <v>355.249986648559</v>
      </c>
      <c r="B35530" s="1">
        <v>641.5316</v>
      </c>
      <c r="C35530" s="1">
        <v>2.5390606</v>
      </c>
      <c r="D35530" s="1">
        <v>0.3119087</v>
      </c>
      <c r="E35530" s="1">
        <v>7.920142</v>
      </c>
      <c r="F35530" s="4">
        <f t="shared" si="1"/>
        <v>0.2821178444</v>
      </c>
      <c r="G35530" s="4">
        <f t="shared" si="2"/>
        <v>7.907585291</v>
      </c>
    </row>
    <row r="35531">
      <c r="A35531" s="1">
        <v>355.259996414184</v>
      </c>
      <c r="B35531" s="1">
        <v>641.6192</v>
      </c>
      <c r="C35531" s="1">
        <v>2.5392473</v>
      </c>
      <c r="D35531" s="1">
        <v>0.16907771</v>
      </c>
      <c r="E35531" s="1">
        <v>7.9212236</v>
      </c>
      <c r="F35531" s="4">
        <f t="shared" si="1"/>
        <v>0.2821385889</v>
      </c>
      <c r="G35531" s="4">
        <f t="shared" si="2"/>
        <v>7.908666773</v>
      </c>
    </row>
    <row r="35532">
      <c r="A35532" s="1">
        <v>355.270006179809</v>
      </c>
      <c r="B35532" s="1">
        <v>641.7278</v>
      </c>
      <c r="C35532" s="1">
        <v>2.5391808</v>
      </c>
      <c r="D35532" s="1">
        <v>0.3167918</v>
      </c>
      <c r="E35532" s="1">
        <v>7.9225636</v>
      </c>
      <c r="F35532" s="4">
        <f t="shared" si="1"/>
        <v>0.2821312</v>
      </c>
      <c r="G35532" s="4">
        <f t="shared" si="2"/>
        <v>7.910007514</v>
      </c>
    </row>
    <row r="35533">
      <c r="A35533" s="1">
        <v>355.279985427856</v>
      </c>
      <c r="B35533" s="1">
        <v>641.67255</v>
      </c>
      <c r="C35533" s="1">
        <v>2.5391407</v>
      </c>
      <c r="D35533" s="1">
        <v>0.43764877</v>
      </c>
      <c r="E35533" s="1">
        <v>7.921882</v>
      </c>
      <c r="F35533" s="4">
        <f t="shared" si="1"/>
        <v>0.2821267444</v>
      </c>
      <c r="G35533" s="4">
        <f t="shared" si="2"/>
        <v>7.909325415</v>
      </c>
    </row>
    <row r="35534">
      <c r="A35534" s="1">
        <v>355.289995193481</v>
      </c>
      <c r="B35534" s="1">
        <v>641.59247</v>
      </c>
      <c r="C35534" s="1">
        <v>2.5392606</v>
      </c>
      <c r="D35534" s="1">
        <v>0.39370078</v>
      </c>
      <c r="E35534" s="1">
        <v>7.920894</v>
      </c>
      <c r="F35534" s="4">
        <f t="shared" si="1"/>
        <v>0.2821400667</v>
      </c>
      <c r="G35534" s="4">
        <f t="shared" si="2"/>
        <v>7.908336773</v>
      </c>
    </row>
    <row r="35535">
      <c r="A35535" s="1">
        <v>355.300004959106</v>
      </c>
      <c r="B35535" s="1">
        <v>641.64014</v>
      </c>
      <c r="C35535" s="1">
        <v>2.5395806</v>
      </c>
      <c r="D35535" s="1">
        <v>0.13733749</v>
      </c>
      <c r="E35535" s="1">
        <v>7.9214826</v>
      </c>
      <c r="F35535" s="4">
        <f t="shared" si="1"/>
        <v>0.2821756222</v>
      </c>
      <c r="G35535" s="4">
        <f t="shared" si="2"/>
        <v>7.908925291</v>
      </c>
    </row>
    <row r="35536">
      <c r="A35536" s="1">
        <v>355.310014724731</v>
      </c>
      <c r="B35536" s="1">
        <v>641.76587</v>
      </c>
      <c r="C35536" s="1">
        <v>2.5395806</v>
      </c>
      <c r="D35536" s="1">
        <v>0.20325948</v>
      </c>
      <c r="E35536" s="1">
        <v>7.9230337</v>
      </c>
      <c r="F35536" s="4">
        <f t="shared" si="1"/>
        <v>0.2821756222</v>
      </c>
      <c r="G35536" s="4">
        <f t="shared" si="2"/>
        <v>7.910477514</v>
      </c>
    </row>
    <row r="35537">
      <c r="A35537" s="1">
        <v>355.319993972778</v>
      </c>
      <c r="B35537" s="1">
        <v>641.8097</v>
      </c>
      <c r="C35537" s="1">
        <v>2.5395408</v>
      </c>
      <c r="D35537" s="1">
        <v>0.3106879</v>
      </c>
      <c r="E35537" s="1">
        <v>7.9235754</v>
      </c>
      <c r="F35537" s="4">
        <f t="shared" si="1"/>
        <v>0.2821712</v>
      </c>
      <c r="G35537" s="4">
        <f t="shared" si="2"/>
        <v>7.911018625</v>
      </c>
    </row>
    <row r="35538">
      <c r="A35538" s="1">
        <v>355.330003738403</v>
      </c>
      <c r="B35538" s="1">
        <v>641.72974</v>
      </c>
      <c r="C35538" s="1">
        <v>2.5395408</v>
      </c>
      <c r="D35538" s="1">
        <v>0.39125922</v>
      </c>
      <c r="E35538" s="1">
        <v>7.9225883</v>
      </c>
      <c r="F35538" s="4">
        <f t="shared" si="1"/>
        <v>0.2821712</v>
      </c>
      <c r="G35538" s="4">
        <f t="shared" si="2"/>
        <v>7.910031464</v>
      </c>
    </row>
    <row r="35539">
      <c r="A35539" s="1">
        <v>355.340013504028</v>
      </c>
      <c r="B35539" s="1">
        <v>641.64014</v>
      </c>
      <c r="C35539" s="1">
        <v>2.539554</v>
      </c>
      <c r="D35539" s="1">
        <v>0.458402</v>
      </c>
      <c r="E35539" s="1">
        <v>7.9214826</v>
      </c>
      <c r="F35539" s="4">
        <f t="shared" si="1"/>
        <v>0.2821726667</v>
      </c>
      <c r="G35539" s="4">
        <f t="shared" si="2"/>
        <v>7.908925291</v>
      </c>
    </row>
    <row r="35540">
      <c r="A35540" s="1">
        <v>355.349992752075</v>
      </c>
      <c r="B35540" s="1">
        <v>641.64777</v>
      </c>
      <c r="C35540" s="1">
        <v>2.5398738</v>
      </c>
      <c r="D35540" s="1">
        <v>0.20448026</v>
      </c>
      <c r="E35540" s="1">
        <v>7.921576</v>
      </c>
      <c r="F35540" s="4">
        <f t="shared" si="1"/>
        <v>0.2822082</v>
      </c>
      <c r="G35540" s="4">
        <f t="shared" si="2"/>
        <v>7.909019489</v>
      </c>
    </row>
    <row r="35541">
      <c r="A35541" s="1">
        <v>355.3600025177</v>
      </c>
      <c r="B35541" s="1">
        <v>641.7849</v>
      </c>
      <c r="C35541" s="1">
        <v>2.5400472</v>
      </c>
      <c r="D35541" s="1">
        <v>0.089727156</v>
      </c>
      <c r="E35541" s="1">
        <v>7.9232697</v>
      </c>
      <c r="F35541" s="4">
        <f t="shared" si="1"/>
        <v>0.2822274667</v>
      </c>
      <c r="G35541" s="4">
        <f t="shared" si="2"/>
        <v>7.910712452</v>
      </c>
    </row>
    <row r="35542">
      <c r="A35542" s="1">
        <v>355.370012283325</v>
      </c>
      <c r="B35542" s="1">
        <v>641.9506</v>
      </c>
      <c r="C35542" s="1">
        <v>2.5400207</v>
      </c>
      <c r="D35542" s="1">
        <v>0.18372704</v>
      </c>
      <c r="E35542" s="1">
        <v>7.9253154</v>
      </c>
      <c r="F35542" s="4">
        <f t="shared" si="1"/>
        <v>0.2822245222</v>
      </c>
      <c r="G35542" s="4">
        <f t="shared" si="2"/>
        <v>7.912758131</v>
      </c>
    </row>
    <row r="35543">
      <c r="A35543" s="1">
        <v>355.379991531372</v>
      </c>
      <c r="B35543" s="1">
        <v>641.91254</v>
      </c>
      <c r="C35543" s="1">
        <v>2.5400207</v>
      </c>
      <c r="D35543" s="1">
        <v>0.26429835</v>
      </c>
      <c r="E35543" s="1">
        <v>7.9248457</v>
      </c>
      <c r="F35543" s="4">
        <f t="shared" si="1"/>
        <v>0.2822245222</v>
      </c>
      <c r="G35543" s="4">
        <f t="shared" si="2"/>
        <v>7.912288254</v>
      </c>
    </row>
    <row r="35544">
      <c r="A35544" s="1">
        <v>355.390001296997</v>
      </c>
      <c r="B35544" s="1">
        <v>641.8097</v>
      </c>
      <c r="C35544" s="1">
        <v>2.5400207</v>
      </c>
      <c r="D35544" s="1">
        <v>0.34486967</v>
      </c>
      <c r="E35544" s="1">
        <v>7.9235754</v>
      </c>
      <c r="F35544" s="4">
        <f t="shared" si="1"/>
        <v>0.2822245222</v>
      </c>
      <c r="G35544" s="4">
        <f t="shared" si="2"/>
        <v>7.911018625</v>
      </c>
    </row>
    <row r="35545">
      <c r="A35545" s="1">
        <v>355.400011062622</v>
      </c>
      <c r="B35545" s="1">
        <v>641.75635</v>
      </c>
      <c r="C35545" s="1">
        <v>2.5400338</v>
      </c>
      <c r="D35545" s="1">
        <v>0.39736313</v>
      </c>
      <c r="E35545" s="1">
        <v>7.922917</v>
      </c>
      <c r="F35545" s="4">
        <f t="shared" si="1"/>
        <v>0.2822259778</v>
      </c>
      <c r="G35545" s="4">
        <f t="shared" si="2"/>
        <v>7.910359983</v>
      </c>
    </row>
    <row r="35546">
      <c r="A35546" s="1">
        <v>355.409990310668</v>
      </c>
      <c r="B35546" s="1">
        <v>641.6573</v>
      </c>
      <c r="C35546" s="1">
        <v>2.5400739</v>
      </c>
      <c r="D35546" s="1">
        <v>0.43520722</v>
      </c>
      <c r="E35546" s="1">
        <v>7.921694</v>
      </c>
      <c r="F35546" s="4">
        <f t="shared" si="1"/>
        <v>0.2822304333</v>
      </c>
      <c r="G35546" s="4">
        <f t="shared" si="2"/>
        <v>7.909137143</v>
      </c>
    </row>
    <row r="35547">
      <c r="A35547" s="1">
        <v>355.420000076293</v>
      </c>
      <c r="B35547" s="1">
        <v>641.75446</v>
      </c>
      <c r="C35547" s="1">
        <v>2.540434</v>
      </c>
      <c r="D35547" s="1">
        <v>0.13855827</v>
      </c>
      <c r="E35547" s="1">
        <v>7.9228935</v>
      </c>
      <c r="F35547" s="4">
        <f t="shared" si="1"/>
        <v>0.2822704444</v>
      </c>
      <c r="G35547" s="4">
        <f t="shared" si="2"/>
        <v>7.910336649</v>
      </c>
    </row>
    <row r="35548">
      <c r="A35548" s="1">
        <v>355.430009841918</v>
      </c>
      <c r="B35548" s="1">
        <v>641.92395</v>
      </c>
      <c r="C35548" s="1">
        <v>2.5405138</v>
      </c>
      <c r="D35548" s="1">
        <v>0.10803882</v>
      </c>
      <c r="E35548" s="1">
        <v>7.924986</v>
      </c>
      <c r="F35548" s="4">
        <f t="shared" si="1"/>
        <v>0.2822793111</v>
      </c>
      <c r="G35548" s="4">
        <f t="shared" si="2"/>
        <v>7.912429119</v>
      </c>
    </row>
    <row r="35549">
      <c r="A35549" s="1">
        <v>355.439989089965</v>
      </c>
      <c r="B35549" s="1">
        <v>641.93536</v>
      </c>
      <c r="C35549" s="1">
        <v>2.5404603</v>
      </c>
      <c r="D35549" s="1">
        <v>0.25575292</v>
      </c>
      <c r="E35549" s="1">
        <v>7.925127</v>
      </c>
      <c r="F35549" s="4">
        <f t="shared" si="1"/>
        <v>0.2822733667</v>
      </c>
      <c r="G35549" s="4">
        <f t="shared" si="2"/>
        <v>7.912569983</v>
      </c>
    </row>
    <row r="35550">
      <c r="A35550" s="1">
        <v>355.44999885559</v>
      </c>
      <c r="B35550" s="1">
        <v>641.92773</v>
      </c>
      <c r="C35550" s="1">
        <v>2.5404603</v>
      </c>
      <c r="D35550" s="1">
        <v>0.32289568</v>
      </c>
      <c r="E35550" s="1">
        <v>7.925033</v>
      </c>
      <c r="F35550" s="4">
        <f t="shared" si="1"/>
        <v>0.2822733667</v>
      </c>
      <c r="G35550" s="4">
        <f t="shared" si="2"/>
        <v>7.912475785</v>
      </c>
    </row>
    <row r="35551">
      <c r="A35551" s="1">
        <v>355.460008621215</v>
      </c>
      <c r="B35551" s="1">
        <v>641.79443</v>
      </c>
      <c r="C35551" s="1">
        <v>2.5404603</v>
      </c>
      <c r="D35551" s="1">
        <v>0.403467</v>
      </c>
      <c r="E35551" s="1">
        <v>7.9233866</v>
      </c>
      <c r="F35551" s="4">
        <f t="shared" si="1"/>
        <v>0.2822733667</v>
      </c>
      <c r="G35551" s="4">
        <f t="shared" si="2"/>
        <v>7.910830106</v>
      </c>
    </row>
    <row r="35552">
      <c r="A35552" s="1">
        <v>355.469987869262</v>
      </c>
      <c r="B35552" s="1">
        <v>641.7716</v>
      </c>
      <c r="C35552" s="1">
        <v>2.5405004</v>
      </c>
      <c r="D35552" s="1">
        <v>0.44253188</v>
      </c>
      <c r="E35552" s="1">
        <v>7.923105</v>
      </c>
      <c r="F35552" s="4">
        <f t="shared" si="1"/>
        <v>0.2822778222</v>
      </c>
      <c r="G35552" s="4">
        <f t="shared" si="2"/>
        <v>7.910548254</v>
      </c>
    </row>
    <row r="35553">
      <c r="A35553" s="1">
        <v>355.479997634887</v>
      </c>
      <c r="B35553" s="1">
        <v>641.7811</v>
      </c>
      <c r="C35553" s="1">
        <v>2.5408604</v>
      </c>
      <c r="D35553" s="1">
        <v>0.14466216</v>
      </c>
      <c r="E35553" s="1">
        <v>7.9232225</v>
      </c>
      <c r="F35553" s="4">
        <f t="shared" si="1"/>
        <v>0.2823178222</v>
      </c>
      <c r="G35553" s="4">
        <f t="shared" si="2"/>
        <v>7.910665538</v>
      </c>
    </row>
    <row r="35554">
      <c r="A35554" s="1">
        <v>355.490007400512</v>
      </c>
      <c r="B35554" s="1">
        <v>641.9202</v>
      </c>
      <c r="C35554" s="1">
        <v>2.5408869</v>
      </c>
      <c r="D35554" s="1">
        <v>0.18128549</v>
      </c>
      <c r="E35554" s="1">
        <v>7.924939</v>
      </c>
      <c r="F35554" s="4">
        <f t="shared" si="1"/>
        <v>0.2823207667</v>
      </c>
      <c r="G35554" s="4">
        <f t="shared" si="2"/>
        <v>7.912382822</v>
      </c>
    </row>
    <row r="35555">
      <c r="A35555" s="1">
        <v>355.499986648559</v>
      </c>
      <c r="B35555" s="1">
        <v>641.97345</v>
      </c>
      <c r="C35555" s="1">
        <v>2.5407937</v>
      </c>
      <c r="D35555" s="1">
        <v>0.34242812</v>
      </c>
      <c r="E35555" s="1">
        <v>7.9255967</v>
      </c>
      <c r="F35555" s="4">
        <f t="shared" si="1"/>
        <v>0.2823104111</v>
      </c>
      <c r="G35555" s="4">
        <f t="shared" si="2"/>
        <v>7.91304023</v>
      </c>
    </row>
    <row r="35556">
      <c r="A35556" s="1">
        <v>355.509996414184</v>
      </c>
      <c r="B35556" s="1">
        <v>641.8363</v>
      </c>
      <c r="C35556" s="1">
        <v>2.540767</v>
      </c>
      <c r="D35556" s="1">
        <v>0.44985655</v>
      </c>
      <c r="E35556" s="1">
        <v>7.923904</v>
      </c>
      <c r="F35556" s="4">
        <f t="shared" si="1"/>
        <v>0.2823074444</v>
      </c>
      <c r="G35556" s="4">
        <f t="shared" si="2"/>
        <v>7.91134702</v>
      </c>
    </row>
    <row r="35557">
      <c r="A35557" s="1">
        <v>355.520006179809</v>
      </c>
      <c r="B35557" s="1">
        <v>641.8097</v>
      </c>
      <c r="C35557" s="1">
        <v>2.5409803</v>
      </c>
      <c r="D35557" s="1">
        <v>0.32045412</v>
      </c>
      <c r="E35557" s="1">
        <v>7.9235754</v>
      </c>
      <c r="F35557" s="4">
        <f t="shared" si="1"/>
        <v>0.2823311444</v>
      </c>
      <c r="G35557" s="4">
        <f t="shared" si="2"/>
        <v>7.911018625</v>
      </c>
    </row>
    <row r="35558">
      <c r="A35558" s="1">
        <v>355.529985427856</v>
      </c>
      <c r="B35558" s="1">
        <v>641.8935</v>
      </c>
      <c r="C35558" s="1">
        <v>2.541247</v>
      </c>
      <c r="D35558" s="1">
        <v>0.09094793</v>
      </c>
      <c r="E35558" s="1">
        <v>7.9246097</v>
      </c>
      <c r="F35558" s="4">
        <f t="shared" si="1"/>
        <v>0.2823607778</v>
      </c>
      <c r="G35558" s="4">
        <f t="shared" si="2"/>
        <v>7.912053193</v>
      </c>
    </row>
    <row r="35559">
      <c r="A35559" s="1">
        <v>355.539995193481</v>
      </c>
      <c r="B35559" s="1">
        <v>641.95825</v>
      </c>
      <c r="C35559" s="1">
        <v>2.5411537</v>
      </c>
      <c r="D35559" s="1">
        <v>0.25209057</v>
      </c>
      <c r="E35559" s="1">
        <v>7.92541</v>
      </c>
      <c r="F35559" s="4">
        <f t="shared" si="1"/>
        <v>0.2823504111</v>
      </c>
      <c r="G35559" s="4">
        <f t="shared" si="2"/>
        <v>7.912852575</v>
      </c>
    </row>
    <row r="35560">
      <c r="A35560" s="1">
        <v>355.550004959106</v>
      </c>
      <c r="B35560" s="1">
        <v>641.9487</v>
      </c>
      <c r="C35560" s="1">
        <v>2.5410602</v>
      </c>
      <c r="D35560" s="1">
        <v>0.4266618</v>
      </c>
      <c r="E35560" s="1">
        <v>7.9252915</v>
      </c>
      <c r="F35560" s="4">
        <f t="shared" si="1"/>
        <v>0.2823400222</v>
      </c>
      <c r="G35560" s="4">
        <f t="shared" si="2"/>
        <v>7.912734674</v>
      </c>
    </row>
    <row r="35561">
      <c r="A35561" s="1">
        <v>355.560014724731</v>
      </c>
      <c r="B35561" s="1">
        <v>641.8363</v>
      </c>
      <c r="C35561" s="1">
        <v>2.5412338</v>
      </c>
      <c r="D35561" s="1">
        <v>0.337545</v>
      </c>
      <c r="E35561" s="1">
        <v>7.923904</v>
      </c>
      <c r="F35561" s="4">
        <f t="shared" si="1"/>
        <v>0.2823593111</v>
      </c>
      <c r="G35561" s="4">
        <f t="shared" si="2"/>
        <v>7.91134702</v>
      </c>
    </row>
    <row r="35562">
      <c r="A35562" s="1">
        <v>355.569993972778</v>
      </c>
      <c r="B35562" s="1">
        <v>641.94684</v>
      </c>
      <c r="C35562" s="1">
        <v>2.5415268</v>
      </c>
      <c r="D35562" s="1">
        <v>0.09461027</v>
      </c>
      <c r="E35562" s="1">
        <v>7.9252687</v>
      </c>
      <c r="F35562" s="4">
        <f t="shared" si="1"/>
        <v>0.2823918667</v>
      </c>
      <c r="G35562" s="4">
        <f t="shared" si="2"/>
        <v>7.912711711</v>
      </c>
    </row>
    <row r="35563">
      <c r="A35563" s="1">
        <v>355.580003738403</v>
      </c>
      <c r="B35563" s="1">
        <v>642.0268</v>
      </c>
      <c r="C35563" s="1">
        <v>2.5414867</v>
      </c>
      <c r="D35563" s="1">
        <v>0.18861015</v>
      </c>
      <c r="E35563" s="1">
        <v>7.9262557</v>
      </c>
      <c r="F35563" s="4">
        <f t="shared" si="1"/>
        <v>0.2823874111</v>
      </c>
      <c r="G35563" s="4">
        <f t="shared" si="2"/>
        <v>7.913698872</v>
      </c>
    </row>
    <row r="35564">
      <c r="A35564" s="1">
        <v>355.590013504028</v>
      </c>
      <c r="B35564" s="1">
        <v>642.00397</v>
      </c>
      <c r="C35564" s="1">
        <v>2.5414734</v>
      </c>
      <c r="D35564" s="1">
        <v>0.29603857</v>
      </c>
      <c r="E35564" s="1">
        <v>7.925974</v>
      </c>
      <c r="F35564" s="4">
        <f t="shared" si="1"/>
        <v>0.2823859333</v>
      </c>
      <c r="G35564" s="4">
        <f t="shared" si="2"/>
        <v>7.91341702</v>
      </c>
    </row>
    <row r="35565">
      <c r="A35565" s="1">
        <v>355.599992752075</v>
      </c>
      <c r="B35565" s="1">
        <v>641.99066</v>
      </c>
      <c r="C35565" s="1">
        <v>2.5414734</v>
      </c>
      <c r="D35565" s="1">
        <v>0.3766099</v>
      </c>
      <c r="E35565" s="1">
        <v>7.92581</v>
      </c>
      <c r="F35565" s="4">
        <f t="shared" si="1"/>
        <v>0.2823859333</v>
      </c>
      <c r="G35565" s="4">
        <f t="shared" si="2"/>
        <v>7.913252699</v>
      </c>
    </row>
    <row r="35566">
      <c r="A35566" s="1">
        <v>355.6100025177</v>
      </c>
      <c r="B35566" s="1">
        <v>641.84015</v>
      </c>
      <c r="C35566" s="1">
        <v>2.5414734</v>
      </c>
      <c r="D35566" s="1">
        <v>0.44375268</v>
      </c>
      <c r="E35566" s="1">
        <v>7.923951</v>
      </c>
      <c r="F35566" s="4">
        <f t="shared" si="1"/>
        <v>0.2823859333</v>
      </c>
      <c r="G35566" s="4">
        <f t="shared" si="2"/>
        <v>7.911394551</v>
      </c>
    </row>
    <row r="35567">
      <c r="A35567" s="1">
        <v>355.620012283325</v>
      </c>
      <c r="B35567" s="1">
        <v>641.8459</v>
      </c>
      <c r="C35567" s="1">
        <v>2.5417535</v>
      </c>
      <c r="D35567" s="1">
        <v>0.25819448</v>
      </c>
      <c r="E35567" s="1">
        <v>7.924022</v>
      </c>
      <c r="F35567" s="4">
        <f t="shared" si="1"/>
        <v>0.2824170556</v>
      </c>
      <c r="G35567" s="4">
        <f t="shared" si="2"/>
        <v>7.911465538</v>
      </c>
    </row>
    <row r="35568">
      <c r="A35568" s="1">
        <v>355.629991531372</v>
      </c>
      <c r="B35568" s="1">
        <v>642.01544</v>
      </c>
      <c r="C35568" s="1">
        <v>2.5420334</v>
      </c>
      <c r="D35568" s="1">
        <v>0.018922053</v>
      </c>
      <c r="E35568" s="1">
        <v>7.9261155</v>
      </c>
      <c r="F35568" s="4">
        <f t="shared" si="1"/>
        <v>0.2824481556</v>
      </c>
      <c r="G35568" s="4">
        <f t="shared" si="2"/>
        <v>7.913558625</v>
      </c>
    </row>
    <row r="35569">
      <c r="A35569" s="1">
        <v>355.640001296997</v>
      </c>
      <c r="B35569" s="1">
        <v>642.13165</v>
      </c>
      <c r="C35569" s="1">
        <v>2.5420067</v>
      </c>
      <c r="D35569" s="1">
        <v>0.11292193</v>
      </c>
      <c r="E35569" s="1">
        <v>7.92755</v>
      </c>
      <c r="F35569" s="4">
        <f t="shared" si="1"/>
        <v>0.2824451889</v>
      </c>
      <c r="G35569" s="4">
        <f t="shared" si="2"/>
        <v>7.914993316</v>
      </c>
    </row>
    <row r="35570">
      <c r="A35570" s="1">
        <v>355.650011062622</v>
      </c>
      <c r="B35570" s="1">
        <v>642.16394</v>
      </c>
      <c r="C35570" s="1">
        <v>2.5419934</v>
      </c>
      <c r="D35570" s="1">
        <v>0.20692182</v>
      </c>
      <c r="E35570" s="1">
        <v>7.9279485</v>
      </c>
      <c r="F35570" s="4">
        <f t="shared" si="1"/>
        <v>0.2824437111</v>
      </c>
      <c r="G35570" s="4">
        <f t="shared" si="2"/>
        <v>7.915391958</v>
      </c>
    </row>
    <row r="35571">
      <c r="A35571" s="1">
        <v>355.659990310668</v>
      </c>
      <c r="B35571" s="1">
        <v>642.0687</v>
      </c>
      <c r="C35571" s="1">
        <v>2.5420067</v>
      </c>
      <c r="D35571" s="1">
        <v>0.26063603</v>
      </c>
      <c r="E35571" s="1">
        <v>7.926773</v>
      </c>
      <c r="F35571" s="4">
        <f t="shared" si="1"/>
        <v>0.2824451889</v>
      </c>
      <c r="G35571" s="4">
        <f t="shared" si="2"/>
        <v>7.914216156</v>
      </c>
    </row>
    <row r="35572">
      <c r="A35572" s="1">
        <v>355.670000076293</v>
      </c>
      <c r="B35572" s="1">
        <v>642.0268</v>
      </c>
      <c r="C35572" s="1">
        <v>2.5420067</v>
      </c>
      <c r="D35572" s="1">
        <v>0.34120736</v>
      </c>
      <c r="E35572" s="1">
        <v>7.9262557</v>
      </c>
      <c r="F35572" s="4">
        <f t="shared" si="1"/>
        <v>0.2824451889</v>
      </c>
      <c r="G35572" s="4">
        <f t="shared" si="2"/>
        <v>7.913698872</v>
      </c>
    </row>
    <row r="35573">
      <c r="A35573" s="1">
        <v>355.680009841918</v>
      </c>
      <c r="B35573" s="1">
        <v>641.9202</v>
      </c>
      <c r="C35573" s="1">
        <v>2.5420067</v>
      </c>
      <c r="D35573" s="1">
        <v>0.42177868</v>
      </c>
      <c r="E35573" s="1">
        <v>7.924939</v>
      </c>
      <c r="F35573" s="4">
        <f t="shared" si="1"/>
        <v>0.2824451889</v>
      </c>
      <c r="G35573" s="4">
        <f t="shared" si="2"/>
        <v>7.912382822</v>
      </c>
    </row>
    <row r="35574">
      <c r="A35574" s="1">
        <v>355.689989089965</v>
      </c>
      <c r="B35574" s="1">
        <v>641.84973</v>
      </c>
      <c r="C35574" s="1">
        <v>2.5421</v>
      </c>
      <c r="D35574" s="1">
        <v>0.39003846</v>
      </c>
      <c r="E35574" s="1">
        <v>7.9240694</v>
      </c>
      <c r="F35574" s="4">
        <f t="shared" si="1"/>
        <v>0.2824555556</v>
      </c>
      <c r="G35574" s="4">
        <f t="shared" si="2"/>
        <v>7.911512822</v>
      </c>
    </row>
    <row r="35575">
      <c r="A35575" s="1">
        <v>355.69999885559</v>
      </c>
      <c r="B35575" s="1">
        <v>642.0211</v>
      </c>
      <c r="C35575" s="1">
        <v>2.5425398</v>
      </c>
      <c r="D35575" s="1">
        <v>0.022584386</v>
      </c>
      <c r="E35575" s="1">
        <v>7.926185</v>
      </c>
      <c r="F35575" s="4">
        <f t="shared" si="1"/>
        <v>0.2825044222</v>
      </c>
      <c r="G35575" s="4">
        <f t="shared" si="2"/>
        <v>7.913628501</v>
      </c>
    </row>
    <row r="35576">
      <c r="A35576" s="1">
        <v>355.710008621215</v>
      </c>
      <c r="B35576" s="1">
        <v>642.244</v>
      </c>
      <c r="C35576" s="1">
        <v>2.5425534</v>
      </c>
      <c r="D35576" s="1">
        <v>0.060428493</v>
      </c>
      <c r="E35576" s="1">
        <v>7.9289374</v>
      </c>
      <c r="F35576" s="4">
        <f t="shared" si="1"/>
        <v>0.2825059333</v>
      </c>
      <c r="G35576" s="4">
        <f t="shared" si="2"/>
        <v>7.916380353</v>
      </c>
    </row>
    <row r="35577">
      <c r="A35577" s="1">
        <v>355.719987869262</v>
      </c>
      <c r="B35577" s="1">
        <v>642.3202</v>
      </c>
      <c r="C35577" s="1">
        <v>2.54246</v>
      </c>
      <c r="D35577" s="1">
        <v>0.2349997</v>
      </c>
      <c r="E35577" s="1">
        <v>7.9298778</v>
      </c>
      <c r="F35577" s="4">
        <f t="shared" si="1"/>
        <v>0.2824955556</v>
      </c>
      <c r="G35577" s="4">
        <f t="shared" si="2"/>
        <v>7.917321094</v>
      </c>
    </row>
    <row r="35578">
      <c r="A35578" s="1">
        <v>355.729997634887</v>
      </c>
      <c r="B35578" s="1">
        <v>642.2249</v>
      </c>
      <c r="C35578" s="1">
        <v>2.5424733</v>
      </c>
      <c r="D35578" s="1">
        <v>0.30092168</v>
      </c>
      <c r="E35578" s="1">
        <v>7.928702</v>
      </c>
      <c r="F35578" s="4">
        <f t="shared" si="1"/>
        <v>0.2824970333</v>
      </c>
      <c r="G35578" s="4">
        <f t="shared" si="2"/>
        <v>7.916144551</v>
      </c>
    </row>
    <row r="35579">
      <c r="A35579" s="1">
        <v>355.740007400512</v>
      </c>
      <c r="B35579" s="1">
        <v>642.13165</v>
      </c>
      <c r="C35579" s="1">
        <v>2.5424733</v>
      </c>
      <c r="D35579" s="1">
        <v>0.36806446</v>
      </c>
      <c r="E35579" s="1">
        <v>7.92755</v>
      </c>
      <c r="F35579" s="4">
        <f t="shared" si="1"/>
        <v>0.2824970333</v>
      </c>
      <c r="G35579" s="4">
        <f t="shared" si="2"/>
        <v>7.914993316</v>
      </c>
    </row>
    <row r="35580">
      <c r="A35580" s="1">
        <v>355.749986648559</v>
      </c>
      <c r="B35580" s="1">
        <v>642.10876</v>
      </c>
      <c r="C35580" s="1">
        <v>2.5424733</v>
      </c>
      <c r="D35580" s="1">
        <v>0.4486358</v>
      </c>
      <c r="E35580" s="1">
        <v>7.927267</v>
      </c>
      <c r="F35580" s="4">
        <f t="shared" si="1"/>
        <v>0.2824970333</v>
      </c>
      <c r="G35580" s="4">
        <f t="shared" si="2"/>
        <v>7.914710723</v>
      </c>
    </row>
    <row r="35581">
      <c r="A35581" s="1">
        <v>355.759996414184</v>
      </c>
      <c r="B35581" s="1">
        <v>641.99255</v>
      </c>
      <c r="C35581" s="1">
        <v>2.5427134</v>
      </c>
      <c r="D35581" s="1">
        <v>0.27650613</v>
      </c>
      <c r="E35581" s="1">
        <v>7.9258327</v>
      </c>
      <c r="F35581" s="4">
        <f t="shared" si="1"/>
        <v>0.2825237111</v>
      </c>
      <c r="G35581" s="4">
        <f t="shared" si="2"/>
        <v>7.913276032</v>
      </c>
    </row>
    <row r="35582">
      <c r="A35582" s="1">
        <v>355.770006179809</v>
      </c>
      <c r="B35582" s="1">
        <v>642.2173</v>
      </c>
      <c r="C35582" s="1">
        <v>2.542993</v>
      </c>
      <c r="D35582" s="1">
        <v>0.049441494</v>
      </c>
      <c r="E35582" s="1">
        <v>7.9286075</v>
      </c>
      <c r="F35582" s="4">
        <f t="shared" si="1"/>
        <v>0.2825547778</v>
      </c>
      <c r="G35582" s="4">
        <f t="shared" si="2"/>
        <v>7.916050723</v>
      </c>
    </row>
    <row r="35583">
      <c r="A35583" s="1">
        <v>355.779985427856</v>
      </c>
      <c r="B35583" s="1">
        <v>642.26685</v>
      </c>
      <c r="C35583" s="1">
        <v>2.5428998</v>
      </c>
      <c r="D35583" s="1">
        <v>0.21058415</v>
      </c>
      <c r="E35583" s="1">
        <v>7.9292192</v>
      </c>
      <c r="F35583" s="4">
        <f t="shared" si="1"/>
        <v>0.2825444222</v>
      </c>
      <c r="G35583" s="4">
        <f t="shared" si="2"/>
        <v>7.916662452</v>
      </c>
    </row>
    <row r="35584">
      <c r="A35584" s="1">
        <v>355.789995193481</v>
      </c>
      <c r="B35584" s="1">
        <v>642.2211</v>
      </c>
      <c r="C35584" s="1">
        <v>2.5428464</v>
      </c>
      <c r="D35584" s="1">
        <v>0.35829824</v>
      </c>
      <c r="E35584" s="1">
        <v>7.9286547</v>
      </c>
      <c r="F35584" s="4">
        <f t="shared" si="1"/>
        <v>0.2825384889</v>
      </c>
      <c r="G35584" s="4">
        <f t="shared" si="2"/>
        <v>7.916097637</v>
      </c>
    </row>
    <row r="35585">
      <c r="A35585" s="1">
        <v>355.800004959106</v>
      </c>
      <c r="B35585" s="1">
        <v>642.1545</v>
      </c>
      <c r="C35585" s="1">
        <v>2.5428464</v>
      </c>
      <c r="D35585" s="1">
        <v>0.425441</v>
      </c>
      <c r="E35585" s="1">
        <v>7.9278316</v>
      </c>
      <c r="F35585" s="4">
        <f t="shared" si="1"/>
        <v>0.2825384889</v>
      </c>
      <c r="G35585" s="4">
        <f t="shared" si="2"/>
        <v>7.915275415</v>
      </c>
    </row>
    <row r="35586">
      <c r="A35586" s="1">
        <v>355.810014724731</v>
      </c>
      <c r="B35586" s="1">
        <v>642.01917</v>
      </c>
      <c r="C35586" s="1">
        <v>2.5428865</v>
      </c>
      <c r="D35586" s="1">
        <v>0.47793445</v>
      </c>
      <c r="E35586" s="1">
        <v>7.9261613</v>
      </c>
      <c r="F35586" s="4">
        <f t="shared" si="1"/>
        <v>0.2825429444</v>
      </c>
      <c r="G35586" s="4">
        <f t="shared" si="2"/>
        <v>7.913604674</v>
      </c>
    </row>
    <row r="35587">
      <c r="A35587" s="1">
        <v>355.819993972778</v>
      </c>
      <c r="B35587" s="1">
        <v>642.0687</v>
      </c>
      <c r="C35587" s="1">
        <v>2.5432866</v>
      </c>
      <c r="D35587" s="1">
        <v>0.13855827</v>
      </c>
      <c r="E35587" s="1">
        <v>7.926773</v>
      </c>
      <c r="F35587" s="4">
        <f t="shared" si="1"/>
        <v>0.2825874</v>
      </c>
      <c r="G35587" s="4">
        <f t="shared" si="2"/>
        <v>7.914216156</v>
      </c>
    </row>
    <row r="35588">
      <c r="A35588" s="1">
        <v>355.830003738403</v>
      </c>
      <c r="B35588" s="1">
        <v>642.2592</v>
      </c>
      <c r="C35588" s="1">
        <v>2.5433798</v>
      </c>
      <c r="D35588" s="1">
        <v>0.09338949</v>
      </c>
      <c r="E35588" s="1">
        <v>7.929125</v>
      </c>
      <c r="F35588" s="4">
        <f t="shared" si="1"/>
        <v>0.2825977556</v>
      </c>
      <c r="G35588" s="4">
        <f t="shared" si="2"/>
        <v>7.916568007</v>
      </c>
    </row>
    <row r="35589">
      <c r="A35589" s="1">
        <v>355.840013504028</v>
      </c>
      <c r="B35589" s="1">
        <v>642.2935</v>
      </c>
      <c r="C35589" s="1">
        <v>2.5433</v>
      </c>
      <c r="D35589" s="1">
        <v>0.24110359</v>
      </c>
      <c r="E35589" s="1">
        <v>7.929549</v>
      </c>
      <c r="F35589" s="4">
        <f t="shared" si="1"/>
        <v>0.2825888889</v>
      </c>
      <c r="G35589" s="4">
        <f t="shared" si="2"/>
        <v>7.916991464</v>
      </c>
    </row>
    <row r="35590">
      <c r="A35590" s="1">
        <v>355.849992752075</v>
      </c>
      <c r="B35590" s="1">
        <v>642.322</v>
      </c>
      <c r="C35590" s="1">
        <v>2.5433</v>
      </c>
      <c r="D35590" s="1">
        <v>0.3216749</v>
      </c>
      <c r="E35590" s="1">
        <v>7.9299006</v>
      </c>
      <c r="F35590" s="4">
        <f t="shared" si="1"/>
        <v>0.2825888889</v>
      </c>
      <c r="G35590" s="4">
        <f t="shared" si="2"/>
        <v>7.917343316</v>
      </c>
    </row>
    <row r="35591">
      <c r="A35591" s="1">
        <v>355.8600025177</v>
      </c>
      <c r="B35591" s="1">
        <v>642.19635</v>
      </c>
      <c r="C35591" s="1">
        <v>2.5433</v>
      </c>
      <c r="D35591" s="1">
        <v>0.40224624</v>
      </c>
      <c r="E35591" s="1">
        <v>7.928349</v>
      </c>
      <c r="F35591" s="4">
        <f t="shared" si="1"/>
        <v>0.2825888889</v>
      </c>
      <c r="G35591" s="4">
        <f t="shared" si="2"/>
        <v>7.915792081</v>
      </c>
    </row>
    <row r="35592">
      <c r="A35592" s="1">
        <v>355.870012283325</v>
      </c>
      <c r="B35592" s="1">
        <v>642.1297</v>
      </c>
      <c r="C35592" s="1">
        <v>2.5433264</v>
      </c>
      <c r="D35592" s="1">
        <v>0.45596045</v>
      </c>
      <c r="E35592" s="1">
        <v>7.927526</v>
      </c>
      <c r="F35592" s="4">
        <f t="shared" si="1"/>
        <v>0.2825918222</v>
      </c>
      <c r="G35592" s="4">
        <f t="shared" si="2"/>
        <v>7.914969242</v>
      </c>
    </row>
    <row r="35593">
      <c r="A35593" s="1">
        <v>355.879991531372</v>
      </c>
      <c r="B35593" s="1">
        <v>642.10114</v>
      </c>
      <c r="C35593" s="1">
        <v>2.5436995</v>
      </c>
      <c r="D35593" s="1">
        <v>0.15686993</v>
      </c>
      <c r="E35593" s="1">
        <v>7.9271727</v>
      </c>
      <c r="F35593" s="4">
        <f t="shared" si="1"/>
        <v>0.2826332778</v>
      </c>
      <c r="G35593" s="4">
        <f t="shared" si="2"/>
        <v>7.914616649</v>
      </c>
    </row>
    <row r="35594">
      <c r="A35594" s="1">
        <v>355.890001296997</v>
      </c>
      <c r="B35594" s="1">
        <v>642.2859</v>
      </c>
      <c r="C35594" s="1">
        <v>2.5438864</v>
      </c>
      <c r="D35594" s="1">
        <v>0.012818165</v>
      </c>
      <c r="E35594" s="1">
        <v>7.929455</v>
      </c>
      <c r="F35594" s="4">
        <f t="shared" si="1"/>
        <v>0.2826540444</v>
      </c>
      <c r="G35594" s="4">
        <f t="shared" si="2"/>
        <v>7.916897637</v>
      </c>
    </row>
    <row r="35595">
      <c r="A35595" s="1">
        <v>355.900011062622</v>
      </c>
      <c r="B35595" s="1">
        <v>642.4078</v>
      </c>
      <c r="C35595" s="1">
        <v>2.5438464</v>
      </c>
      <c r="D35595" s="1">
        <v>0.1202466</v>
      </c>
      <c r="E35595" s="1">
        <v>7.930959</v>
      </c>
      <c r="F35595" s="4">
        <f t="shared" si="1"/>
        <v>0.2826496</v>
      </c>
      <c r="G35595" s="4">
        <f t="shared" si="2"/>
        <v>7.918402575</v>
      </c>
    </row>
    <row r="35596">
      <c r="A35596" s="1">
        <v>355.909990310668</v>
      </c>
      <c r="B35596" s="1">
        <v>642.3602</v>
      </c>
      <c r="C35596" s="1">
        <v>2.5438464</v>
      </c>
      <c r="D35596" s="1">
        <v>0.20081793</v>
      </c>
      <c r="E35596" s="1">
        <v>7.9303718</v>
      </c>
      <c r="F35596" s="4">
        <f t="shared" si="1"/>
        <v>0.2826496</v>
      </c>
      <c r="G35596" s="4">
        <f t="shared" si="2"/>
        <v>7.917814921</v>
      </c>
    </row>
    <row r="35597">
      <c r="A35597" s="1">
        <v>355.920000076293</v>
      </c>
      <c r="B35597" s="1">
        <v>642.3526</v>
      </c>
      <c r="C35597" s="1">
        <v>2.5438464</v>
      </c>
      <c r="D35597" s="1">
        <v>0.28138924</v>
      </c>
      <c r="E35597" s="1">
        <v>7.930278</v>
      </c>
      <c r="F35597" s="4">
        <f t="shared" si="1"/>
        <v>0.2826496</v>
      </c>
      <c r="G35597" s="4">
        <f t="shared" si="2"/>
        <v>7.917721094</v>
      </c>
    </row>
    <row r="35598">
      <c r="A35598" s="1">
        <v>355.930009841918</v>
      </c>
      <c r="B35598" s="1">
        <v>642.2763</v>
      </c>
      <c r="C35598" s="1">
        <v>2.5438464</v>
      </c>
      <c r="D35598" s="1">
        <v>0.34853202</v>
      </c>
      <c r="E35598" s="1">
        <v>7.9293365</v>
      </c>
      <c r="F35598" s="4">
        <f t="shared" si="1"/>
        <v>0.2826496</v>
      </c>
      <c r="G35598" s="4">
        <f t="shared" si="2"/>
        <v>7.916779119</v>
      </c>
    </row>
    <row r="35599">
      <c r="A35599" s="1">
        <v>355.939989089965</v>
      </c>
      <c r="B35599" s="1">
        <v>642.17737</v>
      </c>
      <c r="C35599" s="1">
        <v>2.5438464</v>
      </c>
      <c r="D35599" s="1">
        <v>0.42910334</v>
      </c>
      <c r="E35599" s="1">
        <v>7.9281144</v>
      </c>
      <c r="F35599" s="4">
        <f t="shared" si="1"/>
        <v>0.2826496</v>
      </c>
      <c r="G35599" s="4">
        <f t="shared" si="2"/>
        <v>7.91555776</v>
      </c>
    </row>
    <row r="35600">
      <c r="A35600" s="1">
        <v>355.94999885559</v>
      </c>
      <c r="B35600" s="1">
        <v>642.12585</v>
      </c>
      <c r="C35600" s="1">
        <v>2.5440195</v>
      </c>
      <c r="D35600" s="1">
        <v>0.34120736</v>
      </c>
      <c r="E35600" s="1">
        <v>7.927479</v>
      </c>
      <c r="F35600" s="4">
        <f t="shared" si="1"/>
        <v>0.2826688333</v>
      </c>
      <c r="G35600" s="4">
        <f t="shared" si="2"/>
        <v>7.914921711</v>
      </c>
    </row>
    <row r="35601">
      <c r="A35601" s="1">
        <v>355.960008621215</v>
      </c>
      <c r="B35601" s="1">
        <v>642.24207</v>
      </c>
      <c r="C35601" s="1">
        <v>2.5444062</v>
      </c>
      <c r="D35601" s="1">
        <v>0.0018311664</v>
      </c>
      <c r="E35601" s="1">
        <v>7.9289136</v>
      </c>
      <c r="F35601" s="4">
        <f t="shared" si="1"/>
        <v>0.2827118</v>
      </c>
      <c r="G35601" s="4">
        <f t="shared" si="2"/>
        <v>7.916356526</v>
      </c>
    </row>
    <row r="35602">
      <c r="A35602" s="1">
        <v>355.969987869262</v>
      </c>
      <c r="B35602" s="1">
        <v>642.4783</v>
      </c>
      <c r="C35602" s="1">
        <v>2.5443661</v>
      </c>
      <c r="D35602" s="1">
        <v>0.10803882</v>
      </c>
      <c r="E35602" s="1">
        <v>7.931829</v>
      </c>
      <c r="F35602" s="4">
        <f t="shared" si="1"/>
        <v>0.2827073444</v>
      </c>
      <c r="G35602" s="4">
        <f t="shared" si="2"/>
        <v>7.919272946</v>
      </c>
    </row>
    <row r="35603">
      <c r="A35603" s="1">
        <v>355.979997634887</v>
      </c>
      <c r="B35603" s="1">
        <v>642.44586</v>
      </c>
      <c r="C35603" s="1">
        <v>2.544313</v>
      </c>
      <c r="D35603" s="1">
        <v>0.22889581</v>
      </c>
      <c r="E35603" s="1">
        <v>7.9314294</v>
      </c>
      <c r="F35603" s="4">
        <f t="shared" si="1"/>
        <v>0.2827014444</v>
      </c>
      <c r="G35603" s="4">
        <f t="shared" si="2"/>
        <v>7.918872452</v>
      </c>
    </row>
    <row r="35604">
      <c r="A35604" s="1">
        <v>355.990007400512</v>
      </c>
      <c r="B35604" s="1">
        <v>642.37354</v>
      </c>
      <c r="C35604" s="1">
        <v>2.544313</v>
      </c>
      <c r="D35604" s="1">
        <v>0.30946714</v>
      </c>
      <c r="E35604" s="1">
        <v>7.9305363</v>
      </c>
      <c r="F35604" s="4">
        <f t="shared" si="1"/>
        <v>0.2827014444</v>
      </c>
      <c r="G35604" s="4">
        <f t="shared" si="2"/>
        <v>7.917979612</v>
      </c>
    </row>
    <row r="35605">
      <c r="A35605" s="1">
        <v>355.999986648559</v>
      </c>
      <c r="B35605" s="1">
        <v>642.32587</v>
      </c>
      <c r="C35605" s="1">
        <v>2.544313</v>
      </c>
      <c r="D35605" s="1">
        <v>0.39003846</v>
      </c>
      <c r="E35605" s="1">
        <v>7.929948</v>
      </c>
      <c r="F35605" s="4">
        <f t="shared" si="1"/>
        <v>0.2827014444</v>
      </c>
      <c r="G35605" s="4">
        <f t="shared" si="2"/>
        <v>7.917391094</v>
      </c>
    </row>
    <row r="35606">
      <c r="A35606" s="1">
        <v>356.009996414184</v>
      </c>
      <c r="B35606" s="1">
        <v>642.2078</v>
      </c>
      <c r="C35606" s="1">
        <v>2.544326</v>
      </c>
      <c r="D35606" s="1">
        <v>0.44375268</v>
      </c>
      <c r="E35606" s="1">
        <v>7.9284906</v>
      </c>
      <c r="F35606" s="4">
        <f t="shared" si="1"/>
        <v>0.2827028889</v>
      </c>
      <c r="G35606" s="4">
        <f t="shared" si="2"/>
        <v>7.91593344</v>
      </c>
    </row>
    <row r="35607">
      <c r="A35607" s="1">
        <v>356.020006179809</v>
      </c>
      <c r="B35607" s="1">
        <v>642.2116</v>
      </c>
      <c r="C35607" s="1">
        <v>2.5446196</v>
      </c>
      <c r="D35607" s="1">
        <v>0.24476592</v>
      </c>
      <c r="E35607" s="1">
        <v>7.928537</v>
      </c>
      <c r="F35607" s="4">
        <f t="shared" si="1"/>
        <v>0.2827355111</v>
      </c>
      <c r="G35607" s="4">
        <f t="shared" si="2"/>
        <v>7.915980353</v>
      </c>
    </row>
    <row r="35608">
      <c r="A35608" s="1">
        <v>356.029985427856</v>
      </c>
      <c r="B35608" s="1">
        <v>642.37537</v>
      </c>
      <c r="C35608" s="1">
        <v>2.5448327</v>
      </c>
      <c r="D35608" s="1">
        <v>0.07385705</v>
      </c>
      <c r="E35608" s="1">
        <v>7.930559</v>
      </c>
      <c r="F35608" s="4">
        <f t="shared" si="1"/>
        <v>0.2827591889</v>
      </c>
      <c r="G35608" s="4">
        <f t="shared" si="2"/>
        <v>7.918002205</v>
      </c>
    </row>
    <row r="35609">
      <c r="A35609" s="1">
        <v>356.039995193481</v>
      </c>
      <c r="B35609" s="1">
        <v>642.4287</v>
      </c>
      <c r="C35609" s="1">
        <v>2.5447261</v>
      </c>
      <c r="D35609" s="1">
        <v>0.2349997</v>
      </c>
      <c r="E35609" s="1">
        <v>7.931218</v>
      </c>
      <c r="F35609" s="4">
        <f t="shared" si="1"/>
        <v>0.2827473444</v>
      </c>
      <c r="G35609" s="4">
        <f t="shared" si="2"/>
        <v>7.9186606</v>
      </c>
    </row>
    <row r="35610">
      <c r="A35610" s="1">
        <v>356.050004959106</v>
      </c>
      <c r="B35610" s="1">
        <v>642.44403</v>
      </c>
      <c r="C35610" s="1">
        <v>2.5446727</v>
      </c>
      <c r="D35610" s="1">
        <v>0.3827138</v>
      </c>
      <c r="E35610" s="1">
        <v>7.931406</v>
      </c>
      <c r="F35610" s="4">
        <f t="shared" si="1"/>
        <v>0.2827414111</v>
      </c>
      <c r="G35610" s="4">
        <f t="shared" si="2"/>
        <v>7.918849859</v>
      </c>
    </row>
    <row r="35611">
      <c r="A35611" s="1">
        <v>356.060014724731</v>
      </c>
      <c r="B35611" s="1">
        <v>642.3069</v>
      </c>
      <c r="C35611" s="1">
        <v>2.544686</v>
      </c>
      <c r="D35611" s="1">
        <v>0.436428</v>
      </c>
      <c r="E35611" s="1">
        <v>7.9297132</v>
      </c>
      <c r="F35611" s="4">
        <f t="shared" si="1"/>
        <v>0.2827428889</v>
      </c>
      <c r="G35611" s="4">
        <f t="shared" si="2"/>
        <v>7.917156896</v>
      </c>
    </row>
    <row r="35612">
      <c r="A35612" s="1">
        <v>356.069993972778</v>
      </c>
      <c r="B35612" s="1">
        <v>642.2745</v>
      </c>
      <c r="C35612" s="1">
        <v>2.5448995</v>
      </c>
      <c r="D35612" s="1">
        <v>0.3058048</v>
      </c>
      <c r="E35612" s="1">
        <v>7.929313</v>
      </c>
      <c r="F35612" s="4">
        <f t="shared" si="1"/>
        <v>0.2827666111</v>
      </c>
      <c r="G35612" s="4">
        <f t="shared" si="2"/>
        <v>7.916756896</v>
      </c>
    </row>
    <row r="35613">
      <c r="A35613" s="1">
        <v>356.080003738403</v>
      </c>
      <c r="B35613" s="1">
        <v>642.38684</v>
      </c>
      <c r="C35613" s="1">
        <v>2.545166</v>
      </c>
      <c r="D35613" s="1">
        <v>0.09338949</v>
      </c>
      <c r="E35613" s="1">
        <v>7.930701</v>
      </c>
      <c r="F35613" s="4">
        <f t="shared" si="1"/>
        <v>0.2827962222</v>
      </c>
      <c r="G35613" s="4">
        <f t="shared" si="2"/>
        <v>7.91814381</v>
      </c>
    </row>
    <row r="35614">
      <c r="A35614" s="1">
        <v>356.090013504028</v>
      </c>
      <c r="B35614" s="1">
        <v>642.45544</v>
      </c>
      <c r="C35614" s="1">
        <v>2.5451126</v>
      </c>
      <c r="D35614" s="1">
        <v>0.21424648</v>
      </c>
      <c r="E35614" s="1">
        <v>7.9315476</v>
      </c>
      <c r="F35614" s="4">
        <f t="shared" si="1"/>
        <v>0.2827902889</v>
      </c>
      <c r="G35614" s="4">
        <f t="shared" si="2"/>
        <v>7.918990723</v>
      </c>
    </row>
    <row r="35615">
      <c r="A35615" s="1">
        <v>356.099992752075</v>
      </c>
      <c r="B35615" s="1">
        <v>642.48206</v>
      </c>
      <c r="C35615" s="1">
        <v>2.5450861</v>
      </c>
      <c r="D35615" s="1">
        <v>0.3216749</v>
      </c>
      <c r="E35615" s="1">
        <v>7.931876</v>
      </c>
      <c r="F35615" s="4">
        <f t="shared" si="1"/>
        <v>0.2827873444</v>
      </c>
      <c r="G35615" s="4">
        <f t="shared" si="2"/>
        <v>7.919319365</v>
      </c>
    </row>
    <row r="35616">
      <c r="A35616" s="1">
        <v>356.1100025177</v>
      </c>
      <c r="B35616" s="1">
        <v>642.3564</v>
      </c>
      <c r="C35616" s="1">
        <v>2.5450861</v>
      </c>
      <c r="D35616" s="1">
        <v>0.40224624</v>
      </c>
      <c r="E35616" s="1">
        <v>7.930325</v>
      </c>
      <c r="F35616" s="4">
        <f t="shared" si="1"/>
        <v>0.2827873444</v>
      </c>
      <c r="G35616" s="4">
        <f t="shared" si="2"/>
        <v>7.917768007</v>
      </c>
    </row>
    <row r="35617">
      <c r="A35617" s="1">
        <v>356.120012283325</v>
      </c>
      <c r="B35617" s="1">
        <v>642.3431</v>
      </c>
      <c r="C35617" s="1">
        <v>2.5451791</v>
      </c>
      <c r="D35617" s="1">
        <v>0.38515535</v>
      </c>
      <c r="E35617" s="1">
        <v>7.93016</v>
      </c>
      <c r="F35617" s="4">
        <f t="shared" si="1"/>
        <v>0.2827976778</v>
      </c>
      <c r="G35617" s="4">
        <f t="shared" si="2"/>
        <v>7.91760381</v>
      </c>
    </row>
    <row r="35618">
      <c r="A35618" s="1">
        <v>356.129991531372</v>
      </c>
      <c r="B35618" s="1">
        <v>642.3907</v>
      </c>
      <c r="C35618" s="1">
        <v>2.5454857</v>
      </c>
      <c r="D35618" s="1">
        <v>0.14466216</v>
      </c>
      <c r="E35618" s="1">
        <v>7.930748</v>
      </c>
      <c r="F35618" s="4">
        <f t="shared" si="1"/>
        <v>0.2828317444</v>
      </c>
      <c r="G35618" s="4">
        <f t="shared" si="2"/>
        <v>7.918191464</v>
      </c>
    </row>
    <row r="35619">
      <c r="A35619" s="1">
        <v>356.140001296997</v>
      </c>
      <c r="B35619" s="1">
        <v>642.4992</v>
      </c>
      <c r="C35619" s="1">
        <v>2.5455258</v>
      </c>
      <c r="D35619" s="1">
        <v>0.15564916</v>
      </c>
      <c r="E35619" s="1">
        <v>7.932088</v>
      </c>
      <c r="F35619" s="4">
        <f t="shared" si="1"/>
        <v>0.2828362</v>
      </c>
      <c r="G35619" s="4">
        <f t="shared" si="2"/>
        <v>7.91953097</v>
      </c>
    </row>
    <row r="35620">
      <c r="A35620" s="1">
        <v>356.150011062622</v>
      </c>
      <c r="B35620" s="1">
        <v>642.58496</v>
      </c>
      <c r="C35620" s="1">
        <v>2.5455258</v>
      </c>
      <c r="D35620" s="1">
        <v>0.2349997</v>
      </c>
      <c r="E35620" s="1">
        <v>7.933147</v>
      </c>
      <c r="F35620" s="4">
        <f t="shared" si="1"/>
        <v>0.2828362</v>
      </c>
      <c r="G35620" s="4">
        <f t="shared" si="2"/>
        <v>7.920589736</v>
      </c>
    </row>
    <row r="35621">
      <c r="A35621" s="1">
        <v>356.159990310668</v>
      </c>
      <c r="B35621" s="1">
        <v>642.4744</v>
      </c>
      <c r="C35621" s="1">
        <v>2.5455258</v>
      </c>
      <c r="D35621" s="1">
        <v>0.315571</v>
      </c>
      <c r="E35621" s="1">
        <v>7.9317827</v>
      </c>
      <c r="F35621" s="4">
        <f t="shared" si="1"/>
        <v>0.2828362</v>
      </c>
      <c r="G35621" s="4">
        <f t="shared" si="2"/>
        <v>7.919224798</v>
      </c>
    </row>
    <row r="35622">
      <c r="A35622" s="1">
        <v>356.170000076293</v>
      </c>
      <c r="B35622" s="1">
        <v>642.4478</v>
      </c>
      <c r="C35622" s="1">
        <v>2.5455258</v>
      </c>
      <c r="D35622" s="1">
        <v>0.3827138</v>
      </c>
      <c r="E35622" s="1">
        <v>7.931453</v>
      </c>
      <c r="F35622" s="4">
        <f t="shared" si="1"/>
        <v>0.2828362</v>
      </c>
      <c r="G35622" s="4">
        <f t="shared" si="2"/>
        <v>7.918896402</v>
      </c>
    </row>
    <row r="35623">
      <c r="A35623" s="1">
        <v>356.180009841918</v>
      </c>
      <c r="B35623" s="1">
        <v>642.383</v>
      </c>
      <c r="C35623" s="1">
        <v>2.5455391</v>
      </c>
      <c r="D35623" s="1">
        <v>0.46328512</v>
      </c>
      <c r="E35623" s="1">
        <v>7.9306536</v>
      </c>
      <c r="F35623" s="4">
        <f t="shared" si="1"/>
        <v>0.2828376778</v>
      </c>
      <c r="G35623" s="4">
        <f t="shared" si="2"/>
        <v>7.918096402</v>
      </c>
    </row>
    <row r="35624">
      <c r="A35624" s="1">
        <v>356.189989089965</v>
      </c>
      <c r="B35624" s="1">
        <v>642.3583</v>
      </c>
      <c r="C35624" s="1">
        <v>2.5458727</v>
      </c>
      <c r="D35624" s="1">
        <v>0.19349326</v>
      </c>
      <c r="E35624" s="1">
        <v>7.9303474</v>
      </c>
      <c r="F35624" s="4">
        <f t="shared" si="1"/>
        <v>0.2828747444</v>
      </c>
      <c r="G35624" s="4">
        <f t="shared" si="2"/>
        <v>7.917791464</v>
      </c>
    </row>
    <row r="35625">
      <c r="A35625" s="1">
        <v>356.19999885559</v>
      </c>
      <c r="B35625" s="1">
        <v>642.625</v>
      </c>
      <c r="C35625" s="1">
        <v>2.5460858</v>
      </c>
      <c r="D35625" s="1">
        <v>0.03601294</v>
      </c>
      <c r="E35625" s="1">
        <v>7.933641</v>
      </c>
      <c r="F35625" s="4">
        <f t="shared" si="1"/>
        <v>0.2828984222</v>
      </c>
      <c r="G35625" s="4">
        <f t="shared" si="2"/>
        <v>7.921084057</v>
      </c>
    </row>
    <row r="35626">
      <c r="A35626" s="1">
        <v>356.210008621215</v>
      </c>
      <c r="B35626" s="1">
        <v>642.6745</v>
      </c>
      <c r="C35626" s="1">
        <v>2.5460458</v>
      </c>
      <c r="D35626" s="1">
        <v>0.14344138</v>
      </c>
      <c r="E35626" s="1">
        <v>7.934252</v>
      </c>
      <c r="F35626" s="4">
        <f t="shared" si="1"/>
        <v>0.2828939778</v>
      </c>
      <c r="G35626" s="4">
        <f t="shared" si="2"/>
        <v>7.921695168</v>
      </c>
    </row>
    <row r="35627">
      <c r="A35627" s="1">
        <v>356.219987869262</v>
      </c>
      <c r="B35627" s="1">
        <v>642.71063</v>
      </c>
      <c r="C35627" s="1">
        <v>2.5460458</v>
      </c>
      <c r="D35627" s="1">
        <v>0.2240127</v>
      </c>
      <c r="E35627" s="1">
        <v>7.934698</v>
      </c>
      <c r="F35627" s="4">
        <f t="shared" si="1"/>
        <v>0.2828939778</v>
      </c>
      <c r="G35627" s="4">
        <f t="shared" si="2"/>
        <v>7.922141217</v>
      </c>
    </row>
    <row r="35628">
      <c r="A35628" s="1">
        <v>356.229997634887</v>
      </c>
      <c r="B35628" s="1">
        <v>642.6535</v>
      </c>
      <c r="C35628" s="1">
        <v>2.5460458</v>
      </c>
      <c r="D35628" s="1">
        <v>0.29115546</v>
      </c>
      <c r="E35628" s="1">
        <v>7.933993</v>
      </c>
      <c r="F35628" s="4">
        <f t="shared" si="1"/>
        <v>0.2828939778</v>
      </c>
      <c r="G35628" s="4">
        <f t="shared" si="2"/>
        <v>7.921435909</v>
      </c>
    </row>
    <row r="35629">
      <c r="A35629" s="1">
        <v>356.240007400512</v>
      </c>
      <c r="B35629" s="1">
        <v>642.54877</v>
      </c>
      <c r="C35629" s="1">
        <v>2.5460591</v>
      </c>
      <c r="D35629" s="1">
        <v>0.35707745</v>
      </c>
      <c r="E35629" s="1">
        <v>7.932699</v>
      </c>
      <c r="F35629" s="4">
        <f t="shared" si="1"/>
        <v>0.2828954556</v>
      </c>
      <c r="G35629" s="4">
        <f t="shared" si="2"/>
        <v>7.920142946</v>
      </c>
    </row>
    <row r="35630">
      <c r="A35630" s="1">
        <v>356.249986648559</v>
      </c>
      <c r="B35630" s="1">
        <v>642.5088</v>
      </c>
      <c r="C35630" s="1">
        <v>2.5460591</v>
      </c>
      <c r="D35630" s="1">
        <v>0.42422023</v>
      </c>
      <c r="E35630" s="1">
        <v>7.932206</v>
      </c>
      <c r="F35630" s="4">
        <f t="shared" si="1"/>
        <v>0.2828954556</v>
      </c>
      <c r="G35630" s="4">
        <f t="shared" si="2"/>
        <v>7.919649489</v>
      </c>
    </row>
    <row r="35631">
      <c r="A35631" s="1">
        <v>356.259996414184</v>
      </c>
      <c r="B35631" s="1">
        <v>642.3945</v>
      </c>
      <c r="C35631" s="1">
        <v>2.5462322</v>
      </c>
      <c r="D35631" s="1">
        <v>0.33632424</v>
      </c>
      <c r="E35631" s="1">
        <v>7.930795</v>
      </c>
      <c r="F35631" s="4">
        <f t="shared" si="1"/>
        <v>0.2829146889</v>
      </c>
      <c r="G35631" s="4">
        <f t="shared" si="2"/>
        <v>7.918238378</v>
      </c>
    </row>
    <row r="35632">
      <c r="A35632" s="1">
        <v>356.270006179809</v>
      </c>
      <c r="B35632" s="1">
        <v>642.57733</v>
      </c>
      <c r="C35632" s="1">
        <v>2.5465257</v>
      </c>
      <c r="D35632" s="1">
        <v>0.095831044</v>
      </c>
      <c r="E35632" s="1">
        <v>7.9330525</v>
      </c>
      <c r="F35632" s="4">
        <f t="shared" si="1"/>
        <v>0.2829473</v>
      </c>
      <c r="G35632" s="4">
        <f t="shared" si="2"/>
        <v>7.920495538</v>
      </c>
    </row>
    <row r="35633">
      <c r="A35633" s="1">
        <v>356.279985427856</v>
      </c>
      <c r="B35633" s="1">
        <v>642.73737</v>
      </c>
      <c r="C35633" s="1">
        <v>2.5464857</v>
      </c>
      <c r="D35633" s="1">
        <v>0.20325948</v>
      </c>
      <c r="E35633" s="1">
        <v>7.935028</v>
      </c>
      <c r="F35633" s="4">
        <f t="shared" si="1"/>
        <v>0.2829428556</v>
      </c>
      <c r="G35633" s="4">
        <f t="shared" si="2"/>
        <v>7.922471341</v>
      </c>
    </row>
    <row r="35634">
      <c r="A35634" s="1">
        <v>356.289995193481</v>
      </c>
      <c r="B35634" s="1">
        <v>642.6764</v>
      </c>
      <c r="C35634" s="1">
        <v>2.5464592</v>
      </c>
      <c r="D35634" s="1">
        <v>0.3106879</v>
      </c>
      <c r="E35634" s="1">
        <v>7.934275</v>
      </c>
      <c r="F35634" s="4">
        <f t="shared" si="1"/>
        <v>0.2829399111</v>
      </c>
      <c r="G35634" s="4">
        <f t="shared" si="2"/>
        <v>7.921718625</v>
      </c>
    </row>
    <row r="35635">
      <c r="A35635" s="1">
        <v>356.300004959106</v>
      </c>
      <c r="B35635" s="1">
        <v>642.6516</v>
      </c>
      <c r="C35635" s="1">
        <v>2.5464592</v>
      </c>
      <c r="D35635" s="1">
        <v>0.39125922</v>
      </c>
      <c r="E35635" s="1">
        <v>7.9339695</v>
      </c>
      <c r="F35635" s="4">
        <f t="shared" si="1"/>
        <v>0.2829399111</v>
      </c>
      <c r="G35635" s="4">
        <f t="shared" si="2"/>
        <v>7.921412452</v>
      </c>
    </row>
    <row r="35636">
      <c r="A35636" s="1">
        <v>356.310014724731</v>
      </c>
      <c r="B35636" s="1">
        <v>642.5107</v>
      </c>
      <c r="C35636" s="1">
        <v>2.5464592</v>
      </c>
      <c r="D35636" s="1">
        <v>0.458402</v>
      </c>
      <c r="E35636" s="1">
        <v>7.9322295</v>
      </c>
      <c r="F35636" s="4">
        <f t="shared" si="1"/>
        <v>0.2829399111</v>
      </c>
      <c r="G35636" s="4">
        <f t="shared" si="2"/>
        <v>7.919672946</v>
      </c>
    </row>
    <row r="35637">
      <c r="A35637" s="1">
        <v>356.319993972778</v>
      </c>
      <c r="B35637" s="1">
        <v>642.5183</v>
      </c>
      <c r="C35637" s="1">
        <v>2.5467257</v>
      </c>
      <c r="D35637" s="1">
        <v>0.27406457</v>
      </c>
      <c r="E35637" s="1">
        <v>7.9323235</v>
      </c>
      <c r="F35637" s="4">
        <f t="shared" si="1"/>
        <v>0.2829695222</v>
      </c>
      <c r="G35637" s="4">
        <f t="shared" si="2"/>
        <v>7.919766773</v>
      </c>
    </row>
    <row r="35638">
      <c r="A35638" s="1">
        <v>356.330003738403</v>
      </c>
      <c r="B35638" s="1">
        <v>642.65924</v>
      </c>
      <c r="C35638" s="1">
        <v>2.5468988</v>
      </c>
      <c r="D35638" s="1">
        <v>0.14588293</v>
      </c>
      <c r="E35638" s="1">
        <v>7.934064</v>
      </c>
      <c r="F35638" s="4">
        <f t="shared" si="1"/>
        <v>0.2829887556</v>
      </c>
      <c r="G35638" s="4">
        <f t="shared" si="2"/>
        <v>7.921506773</v>
      </c>
    </row>
    <row r="35639">
      <c r="A35639" s="1">
        <v>356.340013504028</v>
      </c>
      <c r="B35639" s="1">
        <v>642.67255</v>
      </c>
      <c r="C35639" s="1">
        <v>2.5468187</v>
      </c>
      <c r="D35639" s="1">
        <v>0.30702558</v>
      </c>
      <c r="E35639" s="1">
        <v>7.934228</v>
      </c>
      <c r="F35639" s="4">
        <f t="shared" si="1"/>
        <v>0.2829798556</v>
      </c>
      <c r="G35639" s="4">
        <f t="shared" si="2"/>
        <v>7.921671094</v>
      </c>
    </row>
    <row r="35640">
      <c r="A35640" s="1">
        <v>356.349992752075</v>
      </c>
      <c r="B35640" s="1">
        <v>642.6764</v>
      </c>
      <c r="C35640" s="1">
        <v>2.5467923</v>
      </c>
      <c r="D35640" s="1">
        <v>0.414454</v>
      </c>
      <c r="E35640" s="1">
        <v>7.934275</v>
      </c>
      <c r="F35640" s="4">
        <f t="shared" si="1"/>
        <v>0.2829769222</v>
      </c>
      <c r="G35640" s="4">
        <f t="shared" si="2"/>
        <v>7.921718625</v>
      </c>
    </row>
    <row r="35641">
      <c r="A35641" s="1">
        <v>356.3600025177</v>
      </c>
      <c r="B35641" s="1">
        <v>642.5602</v>
      </c>
      <c r="C35641" s="1">
        <v>2.5468056</v>
      </c>
      <c r="D35641" s="1">
        <v>0.46694744</v>
      </c>
      <c r="E35641" s="1">
        <v>7.932841</v>
      </c>
      <c r="F35641" s="4">
        <f t="shared" si="1"/>
        <v>0.2829784</v>
      </c>
      <c r="G35641" s="4">
        <f t="shared" si="2"/>
        <v>7.920284057</v>
      </c>
    </row>
    <row r="35642">
      <c r="A35642" s="1">
        <v>356.370012283325</v>
      </c>
      <c r="B35642" s="1">
        <v>642.5697</v>
      </c>
      <c r="C35642" s="1">
        <v>2.5470722</v>
      </c>
      <c r="D35642" s="1">
        <v>0.2667399</v>
      </c>
      <c r="E35642" s="1">
        <v>7.932958</v>
      </c>
      <c r="F35642" s="4">
        <f t="shared" si="1"/>
        <v>0.2830080222</v>
      </c>
      <c r="G35642" s="4">
        <f t="shared" si="2"/>
        <v>7.920401341</v>
      </c>
    </row>
    <row r="35643">
      <c r="A35643" s="1">
        <v>356.379991531372</v>
      </c>
      <c r="B35643" s="1">
        <v>642.73926</v>
      </c>
      <c r="C35643" s="1">
        <v>2.5472722</v>
      </c>
      <c r="D35643" s="1">
        <v>0.13733749</v>
      </c>
      <c r="E35643" s="1">
        <v>7.935051</v>
      </c>
      <c r="F35643" s="4">
        <f t="shared" si="1"/>
        <v>0.2830302444</v>
      </c>
      <c r="G35643" s="4">
        <f t="shared" si="2"/>
        <v>7.922494674</v>
      </c>
    </row>
    <row r="35644">
      <c r="A35644" s="1">
        <v>356.390001296997</v>
      </c>
      <c r="B35644" s="1">
        <v>642.7583</v>
      </c>
      <c r="C35644" s="1">
        <v>2.5472322</v>
      </c>
      <c r="D35644" s="1">
        <v>0.24476592</v>
      </c>
      <c r="E35644" s="1">
        <v>7.9352865</v>
      </c>
      <c r="F35644" s="4">
        <f t="shared" si="1"/>
        <v>0.2830258</v>
      </c>
      <c r="G35644" s="4">
        <f t="shared" si="2"/>
        <v>7.922729736</v>
      </c>
    </row>
    <row r="35645">
      <c r="A35645" s="1">
        <v>356.400011062622</v>
      </c>
      <c r="B35645" s="1">
        <v>642.76215</v>
      </c>
      <c r="C35645" s="1">
        <v>2.5472188</v>
      </c>
      <c r="D35645" s="1">
        <v>0.3387658</v>
      </c>
      <c r="E35645" s="1">
        <v>7.9353337</v>
      </c>
      <c r="F35645" s="4">
        <f t="shared" si="1"/>
        <v>0.2830243111</v>
      </c>
      <c r="G35645" s="4">
        <f t="shared" si="2"/>
        <v>7.922777267</v>
      </c>
    </row>
    <row r="35646">
      <c r="A35646" s="1">
        <v>356.409990310668</v>
      </c>
      <c r="B35646" s="1">
        <v>642.64215</v>
      </c>
      <c r="C35646" s="1">
        <v>2.5472188</v>
      </c>
      <c r="D35646" s="1">
        <v>0.40590855</v>
      </c>
      <c r="E35646" s="1">
        <v>7.933852</v>
      </c>
      <c r="F35646" s="4">
        <f t="shared" si="1"/>
        <v>0.2830243111</v>
      </c>
      <c r="G35646" s="4">
        <f t="shared" si="2"/>
        <v>7.921295785</v>
      </c>
    </row>
    <row r="35647">
      <c r="A35647" s="1">
        <v>356.420000076293</v>
      </c>
      <c r="B35647" s="1">
        <v>642.625</v>
      </c>
      <c r="C35647" s="1">
        <v>2.5472853</v>
      </c>
      <c r="D35647" s="1">
        <v>0.4303241</v>
      </c>
      <c r="E35647" s="1">
        <v>7.933641</v>
      </c>
      <c r="F35647" s="4">
        <f t="shared" si="1"/>
        <v>0.2830317</v>
      </c>
      <c r="G35647" s="4">
        <f t="shared" si="2"/>
        <v>7.921084057</v>
      </c>
    </row>
    <row r="35648">
      <c r="A35648" s="1">
        <v>356.430009841918</v>
      </c>
      <c r="B35648" s="1">
        <v>642.6287</v>
      </c>
      <c r="C35648" s="1">
        <v>2.5476453</v>
      </c>
      <c r="D35648" s="1">
        <v>0.1312336</v>
      </c>
      <c r="E35648" s="1">
        <v>7.9336867</v>
      </c>
      <c r="F35648" s="4">
        <f t="shared" si="1"/>
        <v>0.2830717</v>
      </c>
      <c r="G35648" s="4">
        <f t="shared" si="2"/>
        <v>7.921129736</v>
      </c>
    </row>
    <row r="35649">
      <c r="A35649" s="1">
        <v>356.439989089965</v>
      </c>
      <c r="B35649" s="1">
        <v>642.7926</v>
      </c>
      <c r="C35649" s="1">
        <v>2.5477254</v>
      </c>
      <c r="D35649" s="1">
        <v>0.08606482</v>
      </c>
      <c r="E35649" s="1">
        <v>7.93571</v>
      </c>
      <c r="F35649" s="4">
        <f t="shared" si="1"/>
        <v>0.2830806</v>
      </c>
      <c r="G35649" s="4">
        <f t="shared" si="2"/>
        <v>7.923153193</v>
      </c>
    </row>
    <row r="35650">
      <c r="A35650" s="1">
        <v>356.44999885559</v>
      </c>
      <c r="B35650" s="1">
        <v>642.91064</v>
      </c>
      <c r="C35650" s="1">
        <v>2.5477118</v>
      </c>
      <c r="D35650" s="1">
        <v>0.19349326</v>
      </c>
      <c r="E35650" s="1">
        <v>7.9371676</v>
      </c>
      <c r="F35650" s="4">
        <f t="shared" si="1"/>
        <v>0.2830790889</v>
      </c>
      <c r="G35650" s="4">
        <f t="shared" si="2"/>
        <v>7.924610477</v>
      </c>
    </row>
    <row r="35651">
      <c r="A35651" s="1">
        <v>356.460008621215</v>
      </c>
      <c r="B35651" s="1">
        <v>642.8288</v>
      </c>
      <c r="C35651" s="1">
        <v>2.5477118</v>
      </c>
      <c r="D35651" s="1">
        <v>0.27406457</v>
      </c>
      <c r="E35651" s="1">
        <v>7.9361567</v>
      </c>
      <c r="F35651" s="4">
        <f t="shared" si="1"/>
        <v>0.2830790889</v>
      </c>
      <c r="G35651" s="4">
        <f t="shared" si="2"/>
        <v>7.923600106</v>
      </c>
    </row>
    <row r="35652">
      <c r="A35652" s="1">
        <v>356.469987869262</v>
      </c>
      <c r="B35652" s="1">
        <v>642.8173</v>
      </c>
      <c r="C35652" s="1">
        <v>2.5477118</v>
      </c>
      <c r="D35652" s="1">
        <v>0.34120736</v>
      </c>
      <c r="E35652" s="1">
        <v>7.936015</v>
      </c>
      <c r="F35652" s="4">
        <f t="shared" si="1"/>
        <v>0.2830790889</v>
      </c>
      <c r="G35652" s="4">
        <f t="shared" si="2"/>
        <v>7.923458131</v>
      </c>
    </row>
    <row r="35653">
      <c r="A35653" s="1">
        <v>356.479997634887</v>
      </c>
      <c r="B35653" s="1">
        <v>642.70496</v>
      </c>
      <c r="C35653" s="1">
        <v>2.5477118</v>
      </c>
      <c r="D35653" s="1">
        <v>0.42177868</v>
      </c>
      <c r="E35653" s="1">
        <v>7.9346285</v>
      </c>
      <c r="F35653" s="4">
        <f t="shared" si="1"/>
        <v>0.2830790889</v>
      </c>
      <c r="G35653" s="4">
        <f t="shared" si="2"/>
        <v>7.922071217</v>
      </c>
    </row>
    <row r="35654">
      <c r="A35654" s="1">
        <v>356.490007400512</v>
      </c>
      <c r="B35654" s="1">
        <v>642.64215</v>
      </c>
      <c r="C35654" s="1">
        <v>2.547912</v>
      </c>
      <c r="D35654" s="1">
        <v>0.3216749</v>
      </c>
      <c r="E35654" s="1">
        <v>7.933852</v>
      </c>
      <c r="F35654" s="4">
        <f t="shared" si="1"/>
        <v>0.2831013333</v>
      </c>
      <c r="G35654" s="4">
        <f t="shared" si="2"/>
        <v>7.921295785</v>
      </c>
    </row>
    <row r="35655">
      <c r="A35655" s="1">
        <v>356.499986648559</v>
      </c>
      <c r="B35655" s="1">
        <v>642.7811</v>
      </c>
      <c r="C35655" s="1">
        <v>2.548152</v>
      </c>
      <c r="D35655" s="1">
        <v>0.10681804</v>
      </c>
      <c r="E35655" s="1">
        <v>7.9355683</v>
      </c>
      <c r="F35655" s="4">
        <f t="shared" si="1"/>
        <v>0.283128</v>
      </c>
      <c r="G35655" s="4">
        <f t="shared" si="2"/>
        <v>7.923011217</v>
      </c>
    </row>
    <row r="35656">
      <c r="A35656" s="1">
        <v>356.509996414184</v>
      </c>
      <c r="B35656" s="1">
        <v>642.8478</v>
      </c>
      <c r="C35656" s="1">
        <v>2.5480986</v>
      </c>
      <c r="D35656" s="1">
        <v>0.24110359</v>
      </c>
      <c r="E35656" s="1">
        <v>7.936392</v>
      </c>
      <c r="F35656" s="4">
        <f t="shared" si="1"/>
        <v>0.2831220667</v>
      </c>
      <c r="G35656" s="4">
        <f t="shared" si="2"/>
        <v>7.923834674</v>
      </c>
    </row>
    <row r="35657">
      <c r="A35657" s="1">
        <v>356.520006179809</v>
      </c>
      <c r="B35657" s="1">
        <v>642.88214</v>
      </c>
      <c r="C35657" s="1">
        <v>2.5480852</v>
      </c>
      <c r="D35657" s="1">
        <v>0.3216749</v>
      </c>
      <c r="E35657" s="1">
        <v>7.9368153</v>
      </c>
      <c r="F35657" s="4">
        <f t="shared" si="1"/>
        <v>0.2831205778</v>
      </c>
      <c r="G35657" s="4">
        <f t="shared" si="2"/>
        <v>7.924258625</v>
      </c>
    </row>
    <row r="35658">
      <c r="A35658" s="1">
        <v>356.529985427856</v>
      </c>
      <c r="B35658" s="1">
        <v>642.8173</v>
      </c>
      <c r="C35658" s="1">
        <v>2.5480852</v>
      </c>
      <c r="D35658" s="1">
        <v>0.40224624</v>
      </c>
      <c r="E35658" s="1">
        <v>7.936015</v>
      </c>
      <c r="F35658" s="4">
        <f t="shared" si="1"/>
        <v>0.2831205778</v>
      </c>
      <c r="G35658" s="4">
        <f t="shared" si="2"/>
        <v>7.923458131</v>
      </c>
    </row>
    <row r="35659">
      <c r="A35659" s="1">
        <v>356.539995193481</v>
      </c>
      <c r="B35659" s="1">
        <v>642.7202</v>
      </c>
      <c r="C35659" s="1">
        <v>2.5481653</v>
      </c>
      <c r="D35659" s="1">
        <v>0.41201246</v>
      </c>
      <c r="E35659" s="1">
        <v>7.9348164</v>
      </c>
      <c r="F35659" s="4">
        <f t="shared" si="1"/>
        <v>0.2831294778</v>
      </c>
      <c r="G35659" s="4">
        <f t="shared" si="2"/>
        <v>7.922259365</v>
      </c>
    </row>
    <row r="35660">
      <c r="A35660" s="1">
        <v>356.550004959106</v>
      </c>
      <c r="B35660" s="1">
        <v>642.8307</v>
      </c>
      <c r="C35660" s="1">
        <v>2.5484853</v>
      </c>
      <c r="D35660" s="1">
        <v>0.12879205</v>
      </c>
      <c r="E35660" s="1">
        <v>7.93618</v>
      </c>
      <c r="F35660" s="4">
        <f t="shared" si="1"/>
        <v>0.2831650333</v>
      </c>
      <c r="G35660" s="4">
        <f t="shared" si="2"/>
        <v>7.923623563</v>
      </c>
    </row>
    <row r="35661">
      <c r="A35661" s="1">
        <v>356.560014724731</v>
      </c>
      <c r="B35661" s="1">
        <v>642.8669</v>
      </c>
      <c r="C35661" s="1">
        <v>2.5484586</v>
      </c>
      <c r="D35661" s="1">
        <v>0.2349997</v>
      </c>
      <c r="E35661" s="1">
        <v>7.936627</v>
      </c>
      <c r="F35661" s="4">
        <f t="shared" si="1"/>
        <v>0.2831620667</v>
      </c>
      <c r="G35661" s="4">
        <f t="shared" si="2"/>
        <v>7.924070477</v>
      </c>
    </row>
    <row r="35662">
      <c r="A35662" s="1">
        <v>356.569993972778</v>
      </c>
      <c r="B35662" s="1">
        <v>642.9164</v>
      </c>
      <c r="C35662" s="1">
        <v>2.5483384</v>
      </c>
      <c r="D35662" s="1">
        <v>0.42299944</v>
      </c>
      <c r="E35662" s="1">
        <v>7.9372387</v>
      </c>
      <c r="F35662" s="4">
        <f t="shared" si="1"/>
        <v>0.2831487111</v>
      </c>
      <c r="G35662" s="4">
        <f t="shared" si="2"/>
        <v>7.924681588</v>
      </c>
    </row>
    <row r="35663">
      <c r="A35663" s="1">
        <v>356.580003738403</v>
      </c>
      <c r="B35663" s="1">
        <v>642.8421</v>
      </c>
      <c r="C35663" s="1">
        <v>2.548512</v>
      </c>
      <c r="D35663" s="1">
        <v>0.34853202</v>
      </c>
      <c r="E35663" s="1">
        <v>7.9363213</v>
      </c>
      <c r="F35663" s="4">
        <f t="shared" si="1"/>
        <v>0.283168</v>
      </c>
      <c r="G35663" s="4">
        <f t="shared" si="2"/>
        <v>7.923764304</v>
      </c>
    </row>
    <row r="35664">
      <c r="A35664" s="1">
        <v>356.590013504028</v>
      </c>
      <c r="B35664" s="1">
        <v>642.9011</v>
      </c>
      <c r="C35664" s="1">
        <v>2.5487518</v>
      </c>
      <c r="D35664" s="1">
        <v>0.14954527</v>
      </c>
      <c r="E35664" s="1">
        <v>7.93705</v>
      </c>
      <c r="F35664" s="4">
        <f t="shared" si="1"/>
        <v>0.2831946444</v>
      </c>
      <c r="G35664" s="4">
        <f t="shared" si="2"/>
        <v>7.924492699</v>
      </c>
    </row>
    <row r="35665">
      <c r="A35665" s="1">
        <v>356.599992752075</v>
      </c>
      <c r="B35665" s="1">
        <v>642.97925</v>
      </c>
      <c r="C35665" s="1">
        <v>2.5486584</v>
      </c>
      <c r="D35665" s="1">
        <v>0.3106879</v>
      </c>
      <c r="E35665" s="1">
        <v>7.9380145</v>
      </c>
      <c r="F35665" s="4">
        <f t="shared" si="1"/>
        <v>0.2831842667</v>
      </c>
      <c r="G35665" s="4">
        <f t="shared" si="2"/>
        <v>7.925457514</v>
      </c>
    </row>
    <row r="35666">
      <c r="A35666" s="1">
        <v>356.6100025177</v>
      </c>
      <c r="B35666" s="1">
        <v>642.8897</v>
      </c>
      <c r="C35666" s="1">
        <v>2.548605</v>
      </c>
      <c r="D35666" s="1">
        <v>0.44375268</v>
      </c>
      <c r="E35666" s="1">
        <v>7.9369087</v>
      </c>
      <c r="F35666" s="4">
        <f t="shared" si="1"/>
        <v>0.2831783333</v>
      </c>
      <c r="G35666" s="4">
        <f t="shared" si="2"/>
        <v>7.924351958</v>
      </c>
    </row>
    <row r="35667">
      <c r="A35667" s="1">
        <v>356.620012283325</v>
      </c>
      <c r="B35667" s="1">
        <v>642.8783</v>
      </c>
      <c r="C35667" s="1">
        <v>2.5488985</v>
      </c>
      <c r="D35667" s="1">
        <v>0.22889581</v>
      </c>
      <c r="E35667" s="1">
        <v>7.9367685</v>
      </c>
      <c r="F35667" s="4">
        <f t="shared" si="1"/>
        <v>0.2832109444</v>
      </c>
      <c r="G35667" s="4">
        <f t="shared" si="2"/>
        <v>7.924211217</v>
      </c>
    </row>
    <row r="35668">
      <c r="A35668" s="1">
        <v>356.629991531372</v>
      </c>
      <c r="B35668" s="1">
        <v>642.9507</v>
      </c>
      <c r="C35668" s="1">
        <v>2.5489519</v>
      </c>
      <c r="D35668" s="1">
        <v>0.21058415</v>
      </c>
      <c r="E35668" s="1">
        <v>7.9376616</v>
      </c>
      <c r="F35668" s="4">
        <f t="shared" si="1"/>
        <v>0.2832168778</v>
      </c>
      <c r="G35668" s="4">
        <f t="shared" si="2"/>
        <v>7.925105044</v>
      </c>
    </row>
    <row r="35669">
      <c r="A35669" s="1">
        <v>356.640001296997</v>
      </c>
      <c r="B35669" s="1">
        <v>642.94684</v>
      </c>
      <c r="C35669" s="1">
        <v>2.548885</v>
      </c>
      <c r="D35669" s="1">
        <v>0.37172678</v>
      </c>
      <c r="E35669" s="1">
        <v>7.9376144</v>
      </c>
      <c r="F35669" s="4">
        <f t="shared" si="1"/>
        <v>0.2832094444</v>
      </c>
      <c r="G35669" s="4">
        <f t="shared" si="2"/>
        <v>7.92505739</v>
      </c>
    </row>
    <row r="35670">
      <c r="A35670" s="1">
        <v>356.650011062622</v>
      </c>
      <c r="B35670" s="1">
        <v>642.93353</v>
      </c>
      <c r="C35670" s="1">
        <v>2.548925</v>
      </c>
      <c r="D35670" s="1">
        <v>0.4095709</v>
      </c>
      <c r="E35670" s="1">
        <v>7.93745</v>
      </c>
      <c r="F35670" s="4">
        <f t="shared" si="1"/>
        <v>0.2832138889</v>
      </c>
      <c r="G35670" s="4">
        <f t="shared" si="2"/>
        <v>7.924893069</v>
      </c>
    </row>
    <row r="35671">
      <c r="A35671" s="1">
        <v>356.659990310668</v>
      </c>
      <c r="B35671" s="1">
        <v>642.8878</v>
      </c>
      <c r="C35671" s="1">
        <v>2.5491915</v>
      </c>
      <c r="D35671" s="1">
        <v>0.2081426</v>
      </c>
      <c r="E35671" s="1">
        <v>7.936886</v>
      </c>
      <c r="F35671" s="4">
        <f t="shared" si="1"/>
        <v>0.2832435</v>
      </c>
      <c r="G35671" s="4">
        <f t="shared" si="2"/>
        <v>7.924328501</v>
      </c>
    </row>
    <row r="35672">
      <c r="A35672" s="1">
        <v>356.670000076293</v>
      </c>
      <c r="B35672" s="1">
        <v>643.06305</v>
      </c>
      <c r="C35672" s="1">
        <v>2.5492449</v>
      </c>
      <c r="D35672" s="1">
        <v>0.21912959</v>
      </c>
      <c r="E35672" s="1">
        <v>7.9390492</v>
      </c>
      <c r="F35672" s="4">
        <f t="shared" si="1"/>
        <v>0.2832494333</v>
      </c>
      <c r="G35672" s="4">
        <f t="shared" si="2"/>
        <v>7.926492081</v>
      </c>
    </row>
    <row r="35673">
      <c r="A35673" s="1">
        <v>356.680009841918</v>
      </c>
      <c r="B35673" s="1">
        <v>643.0212</v>
      </c>
      <c r="C35673" s="1">
        <v>2.5492315</v>
      </c>
      <c r="D35673" s="1">
        <v>0.29970092</v>
      </c>
      <c r="E35673" s="1">
        <v>7.938532</v>
      </c>
      <c r="F35673" s="4">
        <f t="shared" si="1"/>
        <v>0.2832479444</v>
      </c>
      <c r="G35673" s="4">
        <f t="shared" si="2"/>
        <v>7.925975415</v>
      </c>
    </row>
    <row r="35674">
      <c r="A35674" s="1">
        <v>356.689989089965</v>
      </c>
      <c r="B35674" s="1">
        <v>642.96594</v>
      </c>
      <c r="C35674" s="1">
        <v>2.5492315</v>
      </c>
      <c r="D35674" s="1">
        <v>0.38027224</v>
      </c>
      <c r="E35674" s="1">
        <v>7.9378495</v>
      </c>
      <c r="F35674" s="4">
        <f t="shared" si="1"/>
        <v>0.2832479444</v>
      </c>
      <c r="G35674" s="4">
        <f t="shared" si="2"/>
        <v>7.925293193</v>
      </c>
    </row>
    <row r="35675">
      <c r="A35675" s="1">
        <v>356.69999885559</v>
      </c>
      <c r="B35675" s="1">
        <v>642.9202</v>
      </c>
      <c r="C35675" s="1">
        <v>2.5492315</v>
      </c>
      <c r="D35675" s="1">
        <v>0.46084356</v>
      </c>
      <c r="E35675" s="1">
        <v>7.937286</v>
      </c>
      <c r="F35675" s="4">
        <f t="shared" si="1"/>
        <v>0.2832479444</v>
      </c>
      <c r="G35675" s="4">
        <f t="shared" si="2"/>
        <v>7.924728501</v>
      </c>
    </row>
    <row r="35676">
      <c r="A35676" s="1">
        <v>356.710008621215</v>
      </c>
      <c r="B35676" s="1">
        <v>642.84015</v>
      </c>
      <c r="C35676" s="1">
        <v>2.549485</v>
      </c>
      <c r="D35676" s="1">
        <v>0.2899347</v>
      </c>
      <c r="E35676" s="1">
        <v>7.9362974</v>
      </c>
      <c r="F35676" s="4">
        <f t="shared" si="1"/>
        <v>0.2832761111</v>
      </c>
      <c r="G35676" s="4">
        <f t="shared" si="2"/>
        <v>7.92374023</v>
      </c>
    </row>
    <row r="35677">
      <c r="A35677" s="1">
        <v>356.719987869262</v>
      </c>
      <c r="B35677" s="1">
        <v>643.0574</v>
      </c>
      <c r="C35677" s="1">
        <v>2.5497382</v>
      </c>
      <c r="D35677" s="1">
        <v>0.075077824</v>
      </c>
      <c r="E35677" s="1">
        <v>7.9389787</v>
      </c>
      <c r="F35677" s="4">
        <f t="shared" si="1"/>
        <v>0.2833042444</v>
      </c>
      <c r="G35677" s="4">
        <f t="shared" si="2"/>
        <v>7.926422328</v>
      </c>
    </row>
    <row r="35678">
      <c r="A35678" s="1">
        <v>356.729997634887</v>
      </c>
      <c r="B35678" s="1">
        <v>643.1621</v>
      </c>
      <c r="C35678" s="1">
        <v>2.5497115</v>
      </c>
      <c r="D35678" s="1">
        <v>0.16907771</v>
      </c>
      <c r="E35678" s="1">
        <v>7.940272</v>
      </c>
      <c r="F35678" s="4">
        <f t="shared" si="1"/>
        <v>0.2833012778</v>
      </c>
      <c r="G35678" s="4">
        <f t="shared" si="2"/>
        <v>7.927714921</v>
      </c>
    </row>
    <row r="35679">
      <c r="A35679" s="1">
        <v>356.740007400512</v>
      </c>
      <c r="B35679" s="1">
        <v>643.124</v>
      </c>
      <c r="C35679" s="1">
        <v>2.5497115</v>
      </c>
      <c r="D35679" s="1">
        <v>0.24964903</v>
      </c>
      <c r="E35679" s="1">
        <v>7.9398017</v>
      </c>
      <c r="F35679" s="4">
        <f t="shared" si="1"/>
        <v>0.2833012778</v>
      </c>
      <c r="G35679" s="4">
        <f t="shared" si="2"/>
        <v>7.927244551</v>
      </c>
    </row>
    <row r="35680">
      <c r="A35680" s="1">
        <v>356.749986648559</v>
      </c>
      <c r="B35680" s="1">
        <v>643.14496</v>
      </c>
      <c r="C35680" s="1">
        <v>2.5497115</v>
      </c>
      <c r="D35680" s="1">
        <v>0.33022034</v>
      </c>
      <c r="E35680" s="1">
        <v>7.9400606</v>
      </c>
      <c r="F35680" s="4">
        <f t="shared" si="1"/>
        <v>0.2833012778</v>
      </c>
      <c r="G35680" s="4">
        <f t="shared" si="2"/>
        <v>7.927503316</v>
      </c>
    </row>
    <row r="35681">
      <c r="A35681" s="1">
        <v>356.759996414184</v>
      </c>
      <c r="B35681" s="1">
        <v>643.00214</v>
      </c>
      <c r="C35681" s="1">
        <v>2.5497115</v>
      </c>
      <c r="D35681" s="1">
        <v>0.39736313</v>
      </c>
      <c r="E35681" s="1">
        <v>7.9382973</v>
      </c>
      <c r="F35681" s="4">
        <f t="shared" si="1"/>
        <v>0.2833012778</v>
      </c>
      <c r="G35681" s="4">
        <f t="shared" si="2"/>
        <v>7.925740106</v>
      </c>
    </row>
    <row r="35682">
      <c r="A35682" s="1">
        <v>356.770006179809</v>
      </c>
      <c r="B35682" s="1">
        <v>642.96594</v>
      </c>
      <c r="C35682" s="1">
        <v>2.5497782</v>
      </c>
      <c r="D35682" s="1">
        <v>0.42299944</v>
      </c>
      <c r="E35682" s="1">
        <v>7.9378495</v>
      </c>
      <c r="F35682" s="4">
        <f t="shared" si="1"/>
        <v>0.2833086889</v>
      </c>
      <c r="G35682" s="4">
        <f t="shared" si="2"/>
        <v>7.925293193</v>
      </c>
    </row>
    <row r="35683">
      <c r="A35683" s="1">
        <v>356.779985427856</v>
      </c>
      <c r="B35683" s="1">
        <v>643.0078</v>
      </c>
      <c r="C35683" s="1">
        <v>2.5501115</v>
      </c>
      <c r="D35683" s="1">
        <v>0.1532076</v>
      </c>
      <c r="E35683" s="1">
        <v>7.938367</v>
      </c>
      <c r="F35683" s="4">
        <f t="shared" si="1"/>
        <v>0.2833457222</v>
      </c>
      <c r="G35683" s="4">
        <f t="shared" si="2"/>
        <v>7.925809983</v>
      </c>
    </row>
    <row r="35684">
      <c r="A35684" s="1">
        <v>356.789995193481</v>
      </c>
      <c r="B35684" s="1">
        <v>643.1031</v>
      </c>
      <c r="C35684" s="1">
        <v>2.550138</v>
      </c>
      <c r="D35684" s="1">
        <v>0.17762315</v>
      </c>
      <c r="E35684" s="1">
        <v>7.9395432</v>
      </c>
      <c r="F35684" s="4">
        <f t="shared" si="1"/>
        <v>0.2833486667</v>
      </c>
      <c r="G35684" s="4">
        <f t="shared" si="2"/>
        <v>7.926986526</v>
      </c>
    </row>
    <row r="35685">
      <c r="A35685" s="1">
        <v>356.800004959106</v>
      </c>
      <c r="B35685" s="1">
        <v>643.16974</v>
      </c>
      <c r="C35685" s="1">
        <v>2.5500715</v>
      </c>
      <c r="D35685" s="1">
        <v>0.32533723</v>
      </c>
      <c r="E35685" s="1">
        <v>7.9403663</v>
      </c>
      <c r="F35685" s="4">
        <f t="shared" si="1"/>
        <v>0.2833412778</v>
      </c>
      <c r="G35685" s="4">
        <f t="shared" si="2"/>
        <v>7.927809242</v>
      </c>
    </row>
    <row r="35686">
      <c r="A35686" s="1">
        <v>356.810014724731</v>
      </c>
      <c r="B35686" s="1">
        <v>643.10114</v>
      </c>
      <c r="C35686" s="1">
        <v>2.5500715</v>
      </c>
      <c r="D35686" s="1">
        <v>0.39248002</v>
      </c>
      <c r="E35686" s="1">
        <v>7.9395194</v>
      </c>
      <c r="F35686" s="4">
        <f t="shared" si="1"/>
        <v>0.2833412778</v>
      </c>
      <c r="G35686" s="4">
        <f t="shared" si="2"/>
        <v>7.926962328</v>
      </c>
    </row>
    <row r="35687">
      <c r="A35687" s="1">
        <v>356.819993972778</v>
      </c>
      <c r="B35687" s="1">
        <v>643.0669</v>
      </c>
      <c r="C35687" s="1">
        <v>2.5500982</v>
      </c>
      <c r="D35687" s="1">
        <v>0.44497344</v>
      </c>
      <c r="E35687" s="1">
        <v>7.939096</v>
      </c>
      <c r="F35687" s="4">
        <f t="shared" si="1"/>
        <v>0.2833442444</v>
      </c>
      <c r="G35687" s="4">
        <f t="shared" si="2"/>
        <v>7.926539612</v>
      </c>
    </row>
    <row r="35688">
      <c r="A35688" s="1">
        <v>356.830003738403</v>
      </c>
      <c r="B35688" s="1">
        <v>643.04974</v>
      </c>
      <c r="C35688" s="1">
        <v>2.5504045</v>
      </c>
      <c r="D35688" s="1">
        <v>0.21668804</v>
      </c>
      <c r="E35688" s="1">
        <v>7.9388843</v>
      </c>
      <c r="F35688" s="4">
        <f t="shared" si="1"/>
        <v>0.2833782778</v>
      </c>
      <c r="G35688" s="4">
        <f t="shared" si="2"/>
        <v>7.92632776</v>
      </c>
    </row>
    <row r="35689">
      <c r="A35689" s="1">
        <v>356.840013504028</v>
      </c>
      <c r="B35689" s="1">
        <v>643.12787</v>
      </c>
      <c r="C35689" s="1">
        <v>2.5504847</v>
      </c>
      <c r="D35689" s="1">
        <v>0.18494782</v>
      </c>
      <c r="E35689" s="1">
        <v>7.939849</v>
      </c>
      <c r="F35689" s="4">
        <f t="shared" si="1"/>
        <v>0.2833871889</v>
      </c>
      <c r="G35689" s="4">
        <f t="shared" si="2"/>
        <v>7.927292328</v>
      </c>
    </row>
    <row r="35690">
      <c r="A35690" s="1">
        <v>356.849992752075</v>
      </c>
      <c r="B35690" s="1">
        <v>643.20593</v>
      </c>
      <c r="C35690" s="1">
        <v>2.5503914</v>
      </c>
      <c r="D35690" s="1">
        <v>0.359519</v>
      </c>
      <c r="E35690" s="1">
        <v>7.940813</v>
      </c>
      <c r="F35690" s="4">
        <f t="shared" si="1"/>
        <v>0.2833768222</v>
      </c>
      <c r="G35690" s="4">
        <f t="shared" si="2"/>
        <v>7.928256032</v>
      </c>
    </row>
    <row r="35691">
      <c r="A35691" s="1">
        <v>356.8600025177</v>
      </c>
      <c r="B35691" s="1">
        <v>643.1297</v>
      </c>
      <c r="C35691" s="1">
        <v>2.550378</v>
      </c>
      <c r="D35691" s="1">
        <v>0.46694744</v>
      </c>
      <c r="E35691" s="1">
        <v>7.939872</v>
      </c>
      <c r="F35691" s="4">
        <f t="shared" si="1"/>
        <v>0.2833753333</v>
      </c>
      <c r="G35691" s="4">
        <f t="shared" si="2"/>
        <v>7.927314921</v>
      </c>
    </row>
    <row r="35692">
      <c r="A35692" s="1">
        <v>356.870012283325</v>
      </c>
      <c r="B35692" s="1">
        <v>643.12787</v>
      </c>
      <c r="C35692" s="1">
        <v>2.5506847</v>
      </c>
      <c r="D35692" s="1">
        <v>0.21180493</v>
      </c>
      <c r="E35692" s="1">
        <v>7.939849</v>
      </c>
      <c r="F35692" s="4">
        <f t="shared" si="1"/>
        <v>0.2834094111</v>
      </c>
      <c r="G35692" s="4">
        <f t="shared" si="2"/>
        <v>7.927292328</v>
      </c>
    </row>
    <row r="35693">
      <c r="A35693" s="1">
        <v>356.879991531372</v>
      </c>
      <c r="B35693" s="1">
        <v>643.2745</v>
      </c>
      <c r="C35693" s="1">
        <v>2.5507913</v>
      </c>
      <c r="D35693" s="1">
        <v>0.16541538</v>
      </c>
      <c r="E35693" s="1">
        <v>7.941659</v>
      </c>
      <c r="F35693" s="4">
        <f t="shared" si="1"/>
        <v>0.2834212556</v>
      </c>
      <c r="G35693" s="4">
        <f t="shared" si="2"/>
        <v>7.929102575</v>
      </c>
    </row>
    <row r="35694">
      <c r="A35694" s="1">
        <v>356.890001296997</v>
      </c>
      <c r="B35694" s="1">
        <v>643.265</v>
      </c>
      <c r="C35694" s="1">
        <v>2.550698</v>
      </c>
      <c r="D35694" s="1">
        <v>0.32655802</v>
      </c>
      <c r="E35694" s="1">
        <v>7.941542</v>
      </c>
      <c r="F35694" s="4">
        <f t="shared" si="1"/>
        <v>0.2834108889</v>
      </c>
      <c r="G35694" s="4">
        <f t="shared" si="2"/>
        <v>7.928985291</v>
      </c>
    </row>
    <row r="35695">
      <c r="A35695" s="1">
        <v>356.900011062622</v>
      </c>
      <c r="B35695" s="1">
        <v>643.2574</v>
      </c>
      <c r="C35695" s="1">
        <v>2.550658</v>
      </c>
      <c r="D35695" s="1">
        <v>0.447415</v>
      </c>
      <c r="E35695" s="1">
        <v>7.9414477</v>
      </c>
      <c r="F35695" s="4">
        <f t="shared" si="1"/>
        <v>0.2834064444</v>
      </c>
      <c r="G35695" s="4">
        <f t="shared" si="2"/>
        <v>7.928891464</v>
      </c>
    </row>
    <row r="35696">
      <c r="A35696" s="1">
        <v>356.909990310668</v>
      </c>
      <c r="B35696" s="1">
        <v>643.14496</v>
      </c>
      <c r="C35696" s="1">
        <v>2.550898</v>
      </c>
      <c r="D35696" s="1">
        <v>0.2899347</v>
      </c>
      <c r="E35696" s="1">
        <v>7.9400606</v>
      </c>
      <c r="F35696" s="4">
        <f t="shared" si="1"/>
        <v>0.2834331111</v>
      </c>
      <c r="G35696" s="4">
        <f t="shared" si="2"/>
        <v>7.927503316</v>
      </c>
    </row>
    <row r="35697">
      <c r="A35697" s="1">
        <v>356.920000076293</v>
      </c>
      <c r="B35697" s="1">
        <v>643.2555</v>
      </c>
      <c r="C35697" s="1">
        <v>2.5511246</v>
      </c>
      <c r="D35697" s="1">
        <v>0.105597265</v>
      </c>
      <c r="E35697" s="1">
        <v>7.941425</v>
      </c>
      <c r="F35697" s="4">
        <f t="shared" si="1"/>
        <v>0.2834582889</v>
      </c>
      <c r="G35697" s="4">
        <f t="shared" si="2"/>
        <v>7.928868007</v>
      </c>
    </row>
    <row r="35698">
      <c r="A35698" s="1">
        <v>356.930009841918</v>
      </c>
      <c r="B35698" s="1">
        <v>643.33167</v>
      </c>
      <c r="C35698" s="1">
        <v>2.5510845</v>
      </c>
      <c r="D35698" s="1">
        <v>0.22645426</v>
      </c>
      <c r="E35698" s="1">
        <v>7.942365</v>
      </c>
      <c r="F35698" s="4">
        <f t="shared" si="1"/>
        <v>0.2834538333</v>
      </c>
      <c r="G35698" s="4">
        <f t="shared" si="2"/>
        <v>7.929808378</v>
      </c>
    </row>
    <row r="35699">
      <c r="A35699" s="1">
        <v>356.939989089965</v>
      </c>
      <c r="B35699" s="1">
        <v>643.2878</v>
      </c>
      <c r="C35699" s="1">
        <v>2.5510712</v>
      </c>
      <c r="D35699" s="1">
        <v>0.32045412</v>
      </c>
      <c r="E35699" s="1">
        <v>7.941824</v>
      </c>
      <c r="F35699" s="4">
        <f t="shared" si="1"/>
        <v>0.2834523556</v>
      </c>
      <c r="G35699" s="4">
        <f t="shared" si="2"/>
        <v>7.929266773</v>
      </c>
    </row>
    <row r="35700">
      <c r="A35700" s="1">
        <v>356.94999885559</v>
      </c>
      <c r="B35700" s="1">
        <v>643.2764</v>
      </c>
      <c r="C35700" s="1">
        <v>2.5510845</v>
      </c>
      <c r="D35700" s="1">
        <v>0.37416834</v>
      </c>
      <c r="E35700" s="1">
        <v>7.9416833</v>
      </c>
      <c r="F35700" s="4">
        <f t="shared" si="1"/>
        <v>0.2834538333</v>
      </c>
      <c r="G35700" s="4">
        <f t="shared" si="2"/>
        <v>7.929126032</v>
      </c>
    </row>
    <row r="35701">
      <c r="A35701" s="1">
        <v>356.960008621215</v>
      </c>
      <c r="B35701" s="1">
        <v>643.13354</v>
      </c>
      <c r="C35701" s="1">
        <v>2.5510845</v>
      </c>
      <c r="D35701" s="1">
        <v>0.45473966</v>
      </c>
      <c r="E35701" s="1">
        <v>7.939919</v>
      </c>
      <c r="F35701" s="4">
        <f t="shared" si="1"/>
        <v>0.2834538333</v>
      </c>
      <c r="G35701" s="4">
        <f t="shared" si="2"/>
        <v>7.927362328</v>
      </c>
    </row>
    <row r="35702">
      <c r="A35702" s="1">
        <v>356.969987869262</v>
      </c>
      <c r="B35702" s="1">
        <v>643.1355</v>
      </c>
      <c r="C35702" s="1">
        <v>2.5513246</v>
      </c>
      <c r="D35702" s="1">
        <v>0.29725936</v>
      </c>
      <c r="E35702" s="1">
        <v>7.939943</v>
      </c>
      <c r="F35702" s="4">
        <f t="shared" si="1"/>
        <v>0.2834805111</v>
      </c>
      <c r="G35702" s="4">
        <f t="shared" si="2"/>
        <v>7.927386526</v>
      </c>
    </row>
    <row r="35703">
      <c r="A35703" s="1">
        <v>356.979997634887</v>
      </c>
      <c r="B35703" s="1">
        <v>643.29926</v>
      </c>
      <c r="C35703" s="1">
        <v>2.5516176</v>
      </c>
      <c r="D35703" s="1">
        <v>0.04089605</v>
      </c>
      <c r="E35703" s="1">
        <v>7.9419646</v>
      </c>
      <c r="F35703" s="4">
        <f t="shared" si="1"/>
        <v>0.2835130667</v>
      </c>
      <c r="G35703" s="4">
        <f t="shared" si="2"/>
        <v>7.929408254</v>
      </c>
    </row>
    <row r="35704">
      <c r="A35704" s="1">
        <v>356.990007400512</v>
      </c>
      <c r="B35704" s="1">
        <v>643.40594</v>
      </c>
      <c r="C35704" s="1">
        <v>2.5515912</v>
      </c>
      <c r="D35704" s="1">
        <v>0.14832449</v>
      </c>
      <c r="E35704" s="1">
        <v>7.943282</v>
      </c>
      <c r="F35704" s="4">
        <f t="shared" si="1"/>
        <v>0.2835101333</v>
      </c>
      <c r="G35704" s="4">
        <f t="shared" si="2"/>
        <v>7.930725291</v>
      </c>
    </row>
    <row r="35705">
      <c r="A35705" s="1">
        <v>356.999986648559</v>
      </c>
      <c r="B35705" s="1">
        <v>643.4612</v>
      </c>
      <c r="C35705" s="1">
        <v>2.5515912</v>
      </c>
      <c r="D35705" s="1">
        <v>0.21546726</v>
      </c>
      <c r="E35705" s="1">
        <v>7.9439635</v>
      </c>
      <c r="F35705" s="4">
        <f t="shared" si="1"/>
        <v>0.2835101333</v>
      </c>
      <c r="G35705" s="4">
        <f t="shared" si="2"/>
        <v>7.931407514</v>
      </c>
    </row>
    <row r="35706">
      <c r="A35706" s="1">
        <v>357.009996414184</v>
      </c>
      <c r="B35706" s="1">
        <v>643.39264</v>
      </c>
      <c r="C35706" s="1">
        <v>2.5516045</v>
      </c>
      <c r="D35706" s="1">
        <v>0.28261003</v>
      </c>
      <c r="E35706" s="1">
        <v>7.9431176</v>
      </c>
      <c r="F35706" s="4">
        <f t="shared" si="1"/>
        <v>0.2835116111</v>
      </c>
      <c r="G35706" s="4">
        <f t="shared" si="2"/>
        <v>7.930561094</v>
      </c>
    </row>
    <row r="35707">
      <c r="A35707" s="1">
        <v>357.020006179809</v>
      </c>
      <c r="B35707" s="1">
        <v>643.38116</v>
      </c>
      <c r="C35707" s="1">
        <v>2.5516176</v>
      </c>
      <c r="D35707" s="1">
        <v>0.34975278</v>
      </c>
      <c r="E35707" s="1">
        <v>7.942976</v>
      </c>
      <c r="F35707" s="4">
        <f t="shared" si="1"/>
        <v>0.2835130667</v>
      </c>
      <c r="G35707" s="4">
        <f t="shared" si="2"/>
        <v>7.930419365</v>
      </c>
    </row>
    <row r="35708">
      <c r="A35708" s="1">
        <v>357.029985427856</v>
      </c>
      <c r="B35708" s="1">
        <v>643.31836</v>
      </c>
      <c r="C35708" s="1">
        <v>2.5516446</v>
      </c>
      <c r="D35708" s="1">
        <v>0.3875969</v>
      </c>
      <c r="E35708" s="1">
        <v>7.9422007</v>
      </c>
      <c r="F35708" s="4">
        <f t="shared" si="1"/>
        <v>0.2835160667</v>
      </c>
      <c r="G35708" s="4">
        <f t="shared" si="2"/>
        <v>7.929644057</v>
      </c>
    </row>
    <row r="35709">
      <c r="A35709" s="1">
        <v>357.039995193481</v>
      </c>
      <c r="B35709" s="1">
        <v>643.225</v>
      </c>
      <c r="C35709" s="1">
        <v>2.551671</v>
      </c>
      <c r="D35709" s="1">
        <v>0.44009033</v>
      </c>
      <c r="E35709" s="1">
        <v>7.941048</v>
      </c>
      <c r="F35709" s="4">
        <f t="shared" si="1"/>
        <v>0.283519</v>
      </c>
      <c r="G35709" s="4">
        <f t="shared" si="2"/>
        <v>7.928491464</v>
      </c>
    </row>
    <row r="35710">
      <c r="A35710" s="1">
        <v>357.050004959106</v>
      </c>
      <c r="B35710" s="1">
        <v>643.21356</v>
      </c>
      <c r="C35710" s="1">
        <v>2.5517242</v>
      </c>
      <c r="D35710" s="1">
        <v>0.46572667</v>
      </c>
      <c r="E35710" s="1">
        <v>7.9409075</v>
      </c>
      <c r="F35710" s="4">
        <f t="shared" si="1"/>
        <v>0.2835249111</v>
      </c>
      <c r="G35710" s="4">
        <f t="shared" si="2"/>
        <v>7.92835023</v>
      </c>
    </row>
    <row r="35711">
      <c r="A35711" s="1">
        <v>357.060014724731</v>
      </c>
      <c r="B35711" s="1">
        <v>643.1526</v>
      </c>
      <c r="C35711" s="1">
        <v>2.5517776</v>
      </c>
      <c r="D35711" s="1">
        <v>0.4754929</v>
      </c>
      <c r="E35711" s="1">
        <v>7.940154</v>
      </c>
      <c r="F35711" s="4">
        <f t="shared" si="1"/>
        <v>0.2835308444</v>
      </c>
      <c r="G35711" s="4">
        <f t="shared" si="2"/>
        <v>7.927597637</v>
      </c>
    </row>
    <row r="35712">
      <c r="A35712" s="1">
        <v>357.069993972778</v>
      </c>
      <c r="B35712" s="1">
        <v>643.18304</v>
      </c>
      <c r="C35712" s="1">
        <v>2.5519643</v>
      </c>
      <c r="D35712" s="1">
        <v>0.37538913</v>
      </c>
      <c r="E35712" s="1">
        <v>7.940531</v>
      </c>
      <c r="F35712" s="4">
        <f t="shared" si="1"/>
        <v>0.2835515889</v>
      </c>
      <c r="G35712" s="4">
        <f t="shared" si="2"/>
        <v>7.92797344</v>
      </c>
    </row>
    <row r="35713">
      <c r="A35713" s="1">
        <v>357.080003738403</v>
      </c>
      <c r="B35713" s="1">
        <v>643.3983</v>
      </c>
      <c r="C35713" s="1">
        <v>2.5522976</v>
      </c>
      <c r="D35713" s="1">
        <v>0.07751938</v>
      </c>
      <c r="E35713" s="1">
        <v>7.943188</v>
      </c>
      <c r="F35713" s="4">
        <f t="shared" si="1"/>
        <v>0.2835886222</v>
      </c>
      <c r="G35713" s="4">
        <f t="shared" si="2"/>
        <v>7.93063097</v>
      </c>
    </row>
    <row r="35714">
      <c r="A35714" s="1">
        <v>357.090013504028</v>
      </c>
      <c r="B35714" s="1">
        <v>643.4955</v>
      </c>
      <c r="C35714" s="1">
        <v>2.5522308</v>
      </c>
      <c r="D35714" s="1">
        <v>0.21058415</v>
      </c>
      <c r="E35714" s="1">
        <v>7.944388</v>
      </c>
      <c r="F35714" s="4">
        <f t="shared" si="1"/>
        <v>0.2835812</v>
      </c>
      <c r="G35714" s="4">
        <f t="shared" si="2"/>
        <v>7.93183097</v>
      </c>
    </row>
    <row r="35715">
      <c r="A35715" s="1">
        <v>357.099992752075</v>
      </c>
      <c r="B35715" s="1">
        <v>643.59076</v>
      </c>
      <c r="C35715" s="1">
        <v>2.5522308</v>
      </c>
      <c r="D35715" s="1">
        <v>0.30336323</v>
      </c>
      <c r="E35715" s="1">
        <v>7.945564</v>
      </c>
      <c r="F35715" s="4">
        <f t="shared" si="1"/>
        <v>0.2835812</v>
      </c>
      <c r="G35715" s="4">
        <f t="shared" si="2"/>
        <v>7.93300702</v>
      </c>
    </row>
    <row r="35716">
      <c r="A35716" s="1">
        <v>357.1100025177</v>
      </c>
      <c r="B35716" s="1">
        <v>643.505</v>
      </c>
      <c r="C35716" s="1">
        <v>2.5522308</v>
      </c>
      <c r="D35716" s="1">
        <v>0.37050602</v>
      </c>
      <c r="E35716" s="1">
        <v>7.944505</v>
      </c>
      <c r="F35716" s="4">
        <f t="shared" si="1"/>
        <v>0.2835812</v>
      </c>
      <c r="G35716" s="4">
        <f t="shared" si="2"/>
        <v>7.931948254</v>
      </c>
    </row>
    <row r="35717">
      <c r="A35717" s="1">
        <v>357.120012283325</v>
      </c>
      <c r="B35717" s="1">
        <v>643.44214</v>
      </c>
      <c r="C35717" s="1">
        <v>2.5522578</v>
      </c>
      <c r="D35717" s="1">
        <v>0.43764877</v>
      </c>
      <c r="E35717" s="1">
        <v>7.9437294</v>
      </c>
      <c r="F35717" s="4">
        <f t="shared" si="1"/>
        <v>0.2835842</v>
      </c>
      <c r="G35717" s="4">
        <f t="shared" si="2"/>
        <v>7.931172205</v>
      </c>
    </row>
    <row r="35718">
      <c r="A35718" s="1">
        <v>357.129991531372</v>
      </c>
      <c r="B35718" s="1">
        <v>643.4136</v>
      </c>
      <c r="C35718" s="1">
        <v>2.5525377</v>
      </c>
      <c r="D35718" s="1">
        <v>0.20936337</v>
      </c>
      <c r="E35718" s="1">
        <v>7.9433765</v>
      </c>
      <c r="F35718" s="4">
        <f t="shared" si="1"/>
        <v>0.2836153</v>
      </c>
      <c r="G35718" s="4">
        <f t="shared" si="2"/>
        <v>7.930819859</v>
      </c>
    </row>
    <row r="35719">
      <c r="A35719" s="1">
        <v>357.140001296997</v>
      </c>
      <c r="B35719" s="1">
        <v>643.5145</v>
      </c>
      <c r="C35719" s="1">
        <v>2.5526175</v>
      </c>
      <c r="D35719" s="1">
        <v>0.1910517</v>
      </c>
      <c r="E35719" s="1">
        <v>7.9446225</v>
      </c>
      <c r="F35719" s="4">
        <f t="shared" si="1"/>
        <v>0.2836241667</v>
      </c>
      <c r="G35719" s="4">
        <f t="shared" si="2"/>
        <v>7.932065538</v>
      </c>
    </row>
    <row r="35720">
      <c r="A35720" s="1">
        <v>357.150011062622</v>
      </c>
      <c r="B35720" s="1">
        <v>643.5888</v>
      </c>
      <c r="C35720" s="1">
        <v>2.5525508</v>
      </c>
      <c r="D35720" s="1">
        <v>0.3387658</v>
      </c>
      <c r="E35720" s="1">
        <v>7.9455395</v>
      </c>
      <c r="F35720" s="4">
        <f t="shared" si="1"/>
        <v>0.2836167556</v>
      </c>
      <c r="G35720" s="4">
        <f t="shared" si="2"/>
        <v>7.932982822</v>
      </c>
    </row>
    <row r="35721">
      <c r="A35721" s="1">
        <v>357.159990310668</v>
      </c>
      <c r="B35721" s="1">
        <v>643.4688</v>
      </c>
      <c r="C35721" s="1">
        <v>2.5525243</v>
      </c>
      <c r="D35721" s="1">
        <v>0.43276566</v>
      </c>
      <c r="E35721" s="1">
        <v>7.944058</v>
      </c>
      <c r="F35721" s="4">
        <f t="shared" si="1"/>
        <v>0.2836138111</v>
      </c>
      <c r="G35721" s="4">
        <f t="shared" si="2"/>
        <v>7.931501341</v>
      </c>
    </row>
    <row r="35722">
      <c r="A35722" s="1">
        <v>357.170000076293</v>
      </c>
      <c r="B35722" s="1">
        <v>643.46497</v>
      </c>
      <c r="C35722" s="1">
        <v>2.5527241</v>
      </c>
      <c r="D35722" s="1">
        <v>0.33022034</v>
      </c>
      <c r="E35722" s="1">
        <v>7.9440107</v>
      </c>
      <c r="F35722" s="4">
        <f t="shared" si="1"/>
        <v>0.2836360111</v>
      </c>
      <c r="G35722" s="4">
        <f t="shared" si="2"/>
        <v>7.931454057</v>
      </c>
    </row>
    <row r="35723">
      <c r="A35723" s="1">
        <v>357.180009841918</v>
      </c>
      <c r="B35723" s="1">
        <v>643.5945</v>
      </c>
      <c r="C35723" s="1">
        <v>2.5529907</v>
      </c>
      <c r="D35723" s="1">
        <v>0.115363486</v>
      </c>
      <c r="E35723" s="1">
        <v>7.94561</v>
      </c>
      <c r="F35723" s="4">
        <f t="shared" si="1"/>
        <v>0.2836656333</v>
      </c>
      <c r="G35723" s="4">
        <f t="shared" si="2"/>
        <v>7.933053193</v>
      </c>
    </row>
    <row r="35724">
      <c r="A35724" s="1">
        <v>357.189989089965</v>
      </c>
      <c r="B35724" s="1">
        <v>643.66693</v>
      </c>
      <c r="C35724" s="1">
        <v>2.5529642</v>
      </c>
      <c r="D35724" s="1">
        <v>0.19471404</v>
      </c>
      <c r="E35724" s="1">
        <v>7.946504</v>
      </c>
      <c r="F35724" s="4">
        <f t="shared" si="1"/>
        <v>0.2836626889</v>
      </c>
      <c r="G35724" s="4">
        <f t="shared" si="2"/>
        <v>7.93394739</v>
      </c>
    </row>
    <row r="35725">
      <c r="A35725" s="1">
        <v>357.19999885559</v>
      </c>
      <c r="B35725" s="1">
        <v>643.7031</v>
      </c>
      <c r="C35725" s="1">
        <v>2.5529509</v>
      </c>
      <c r="D35725" s="1">
        <v>0.2887139</v>
      </c>
      <c r="E35725" s="1">
        <v>7.946951</v>
      </c>
      <c r="F35725" s="4">
        <f t="shared" si="1"/>
        <v>0.2836612111</v>
      </c>
      <c r="G35725" s="4">
        <f t="shared" si="2"/>
        <v>7.934393933</v>
      </c>
    </row>
    <row r="35726">
      <c r="A35726" s="1">
        <v>357.210008621215</v>
      </c>
      <c r="B35726" s="1">
        <v>643.59076</v>
      </c>
      <c r="C35726" s="1">
        <v>2.5529509</v>
      </c>
      <c r="D35726" s="1">
        <v>0.36928523</v>
      </c>
      <c r="E35726" s="1">
        <v>7.945564</v>
      </c>
      <c r="F35726" s="4">
        <f t="shared" si="1"/>
        <v>0.2836612111</v>
      </c>
      <c r="G35726" s="4">
        <f t="shared" si="2"/>
        <v>7.93300702</v>
      </c>
    </row>
    <row r="35727">
      <c r="A35727" s="1">
        <v>357.219987869262</v>
      </c>
      <c r="B35727" s="1">
        <v>643.566</v>
      </c>
      <c r="C35727" s="1">
        <v>2.5529509</v>
      </c>
      <c r="D35727" s="1">
        <v>0.436428</v>
      </c>
      <c r="E35727" s="1">
        <v>7.945258</v>
      </c>
      <c r="F35727" s="4">
        <f t="shared" si="1"/>
        <v>0.2836612111</v>
      </c>
      <c r="G35727" s="4">
        <f t="shared" si="2"/>
        <v>7.932701341</v>
      </c>
    </row>
    <row r="35728">
      <c r="A35728" s="1">
        <v>357.229997634887</v>
      </c>
      <c r="B35728" s="1">
        <v>643.4974</v>
      </c>
      <c r="C35728" s="1">
        <v>2.5531373</v>
      </c>
      <c r="D35728" s="1">
        <v>0.32045412</v>
      </c>
      <c r="E35728" s="1">
        <v>7.944411</v>
      </c>
      <c r="F35728" s="4">
        <f t="shared" si="1"/>
        <v>0.2836819222</v>
      </c>
      <c r="G35728" s="4">
        <f t="shared" si="2"/>
        <v>7.931854427</v>
      </c>
    </row>
    <row r="35729">
      <c r="A35729" s="1">
        <v>357.240007400512</v>
      </c>
      <c r="B35729" s="1">
        <v>643.6003</v>
      </c>
      <c r="C35729" s="1">
        <v>2.5534573</v>
      </c>
      <c r="D35729" s="1">
        <v>0.049441494</v>
      </c>
      <c r="E35729" s="1">
        <v>7.945681</v>
      </c>
      <c r="F35729" s="4">
        <f t="shared" si="1"/>
        <v>0.2837174778</v>
      </c>
      <c r="G35729" s="4">
        <f t="shared" si="2"/>
        <v>7.933124798</v>
      </c>
    </row>
    <row r="35730">
      <c r="A35730" s="1">
        <v>357.249986648559</v>
      </c>
      <c r="B35730" s="1">
        <v>643.81354</v>
      </c>
      <c r="C35730" s="1">
        <v>2.5534573</v>
      </c>
      <c r="D35730" s="1">
        <v>0.13001283</v>
      </c>
      <c r="E35730" s="1">
        <v>7.9483147</v>
      </c>
      <c r="F35730" s="4">
        <f t="shared" si="1"/>
        <v>0.2837174778</v>
      </c>
      <c r="G35730" s="4">
        <f t="shared" si="2"/>
        <v>7.93575739</v>
      </c>
    </row>
    <row r="35731">
      <c r="A35731" s="1">
        <v>357.259996414184</v>
      </c>
      <c r="B35731" s="1">
        <v>643.7698</v>
      </c>
      <c r="C35731" s="1">
        <v>2.5534573</v>
      </c>
      <c r="D35731" s="1">
        <v>0.21058415</v>
      </c>
      <c r="E35731" s="1">
        <v>7.947774</v>
      </c>
      <c r="F35731" s="4">
        <f t="shared" si="1"/>
        <v>0.2837174778</v>
      </c>
      <c r="G35731" s="4">
        <f t="shared" si="2"/>
        <v>7.93521739</v>
      </c>
    </row>
    <row r="35732">
      <c r="A35732" s="1">
        <v>357.270006179809</v>
      </c>
      <c r="B35732" s="1">
        <v>643.7527</v>
      </c>
      <c r="C35732" s="1">
        <v>2.5534573</v>
      </c>
      <c r="D35732" s="1">
        <v>0.27772692</v>
      </c>
      <c r="E35732" s="1">
        <v>7.9475627</v>
      </c>
      <c r="F35732" s="4">
        <f t="shared" si="1"/>
        <v>0.2837174778</v>
      </c>
      <c r="G35732" s="4">
        <f t="shared" si="2"/>
        <v>7.935006279</v>
      </c>
    </row>
    <row r="35733">
      <c r="A35733" s="1">
        <v>357.279985427856</v>
      </c>
      <c r="B35733" s="1">
        <v>643.7031</v>
      </c>
      <c r="C35733" s="1">
        <v>2.5534573</v>
      </c>
      <c r="D35733" s="1">
        <v>0.35829824</v>
      </c>
      <c r="E35733" s="1">
        <v>7.946951</v>
      </c>
      <c r="F35733" s="4">
        <f t="shared" si="1"/>
        <v>0.2837174778</v>
      </c>
      <c r="G35733" s="4">
        <f t="shared" si="2"/>
        <v>7.934393933</v>
      </c>
    </row>
    <row r="35734">
      <c r="A35734" s="1">
        <v>357.289995193481</v>
      </c>
      <c r="B35734" s="1">
        <v>643.59076</v>
      </c>
      <c r="C35734" s="1">
        <v>2.5534708</v>
      </c>
      <c r="D35734" s="1">
        <v>0.425441</v>
      </c>
      <c r="E35734" s="1">
        <v>7.945564</v>
      </c>
      <c r="F35734" s="4">
        <f t="shared" si="1"/>
        <v>0.2837189778</v>
      </c>
      <c r="G35734" s="4">
        <f t="shared" si="2"/>
        <v>7.93300702</v>
      </c>
    </row>
    <row r="35735">
      <c r="A35735" s="1">
        <v>357.300004959106</v>
      </c>
      <c r="B35735" s="1">
        <v>643.57733</v>
      </c>
      <c r="C35735" s="1">
        <v>2.553644</v>
      </c>
      <c r="D35735" s="1">
        <v>0.32411647</v>
      </c>
      <c r="E35735" s="1">
        <v>7.9453983</v>
      </c>
      <c r="F35735" s="4">
        <f t="shared" si="1"/>
        <v>0.2837382222</v>
      </c>
      <c r="G35735" s="4">
        <f t="shared" si="2"/>
        <v>7.932841217</v>
      </c>
    </row>
    <row r="35736">
      <c r="A35736" s="1">
        <v>357.310014724731</v>
      </c>
      <c r="B35736" s="1">
        <v>643.684</v>
      </c>
      <c r="C35736" s="1">
        <v>2.553964</v>
      </c>
      <c r="D35736" s="1">
        <v>0.054324605</v>
      </c>
      <c r="E35736" s="1">
        <v>7.9467154</v>
      </c>
      <c r="F35736" s="4">
        <f t="shared" si="1"/>
        <v>0.2837737778</v>
      </c>
      <c r="G35736" s="4">
        <f t="shared" si="2"/>
        <v>7.934158131</v>
      </c>
    </row>
    <row r="35737">
      <c r="A35737" s="1">
        <v>357.319993972778</v>
      </c>
      <c r="B35737" s="1">
        <v>643.89166</v>
      </c>
      <c r="C35737" s="1">
        <v>2.5539238</v>
      </c>
      <c r="D35737" s="1">
        <v>0.16175304</v>
      </c>
      <c r="E35737" s="1">
        <v>7.949279</v>
      </c>
      <c r="F35737" s="4">
        <f t="shared" si="1"/>
        <v>0.2837693111</v>
      </c>
      <c r="G35737" s="4">
        <f t="shared" si="2"/>
        <v>7.936721835</v>
      </c>
    </row>
    <row r="35738">
      <c r="A35738" s="1">
        <v>357.330003738403</v>
      </c>
      <c r="B35738" s="1">
        <v>643.8612</v>
      </c>
      <c r="C35738" s="1">
        <v>2.5539105</v>
      </c>
      <c r="D35738" s="1">
        <v>0.25453213</v>
      </c>
      <c r="E35738" s="1">
        <v>7.948903</v>
      </c>
      <c r="F35738" s="4">
        <f t="shared" si="1"/>
        <v>0.2837678333</v>
      </c>
      <c r="G35738" s="4">
        <f t="shared" si="2"/>
        <v>7.936345785</v>
      </c>
    </row>
    <row r="35739">
      <c r="A35739" s="1">
        <v>357.340013504028</v>
      </c>
      <c r="B35739" s="1">
        <v>643.8041</v>
      </c>
      <c r="C35739" s="1">
        <v>2.5539105</v>
      </c>
      <c r="D35739" s="1">
        <v>0.33510345</v>
      </c>
      <c r="E35739" s="1">
        <v>7.948197</v>
      </c>
      <c r="F35739" s="4">
        <f t="shared" si="1"/>
        <v>0.2837678333</v>
      </c>
      <c r="G35739" s="4">
        <f t="shared" si="2"/>
        <v>7.935640847</v>
      </c>
    </row>
    <row r="35740">
      <c r="A35740" s="1">
        <v>357.349992752075</v>
      </c>
      <c r="B35740" s="1">
        <v>643.7469</v>
      </c>
      <c r="C35740" s="1">
        <v>2.5539105</v>
      </c>
      <c r="D35740" s="1">
        <v>0.40224624</v>
      </c>
      <c r="E35740" s="1">
        <v>7.9474916</v>
      </c>
      <c r="F35740" s="4">
        <f t="shared" si="1"/>
        <v>0.2837678333</v>
      </c>
      <c r="G35740" s="4">
        <f t="shared" si="2"/>
        <v>7.934934674</v>
      </c>
    </row>
    <row r="35741">
      <c r="A35741" s="1">
        <v>357.3600025177</v>
      </c>
      <c r="B35741" s="1">
        <v>643.6212</v>
      </c>
      <c r="C35741" s="1">
        <v>2.5539773</v>
      </c>
      <c r="D35741" s="1">
        <v>0.4266618</v>
      </c>
      <c r="E35741" s="1">
        <v>7.9459395</v>
      </c>
      <c r="F35741" s="4">
        <f t="shared" si="1"/>
        <v>0.2837752556</v>
      </c>
      <c r="G35741" s="4">
        <f t="shared" si="2"/>
        <v>7.933382822</v>
      </c>
    </row>
    <row r="35742">
      <c r="A35742" s="1">
        <v>357.370012283325</v>
      </c>
      <c r="B35742" s="1">
        <v>643.7279</v>
      </c>
      <c r="C35742" s="1">
        <v>2.554324</v>
      </c>
      <c r="D35742" s="1">
        <v>0.1422206</v>
      </c>
      <c r="E35742" s="1">
        <v>7.9472566</v>
      </c>
      <c r="F35742" s="4">
        <f t="shared" si="1"/>
        <v>0.2838137778</v>
      </c>
      <c r="G35742" s="4">
        <f t="shared" si="2"/>
        <v>7.934700106</v>
      </c>
    </row>
    <row r="35743">
      <c r="A35743" s="1">
        <v>357.379991531372</v>
      </c>
      <c r="B35743" s="1">
        <v>643.8612</v>
      </c>
      <c r="C35743" s="1">
        <v>2.5543504</v>
      </c>
      <c r="D35743" s="1">
        <v>0.16663615</v>
      </c>
      <c r="E35743" s="1">
        <v>7.948903</v>
      </c>
      <c r="F35743" s="4">
        <f t="shared" si="1"/>
        <v>0.2838167111</v>
      </c>
      <c r="G35743" s="4">
        <f t="shared" si="2"/>
        <v>7.936345785</v>
      </c>
    </row>
    <row r="35744">
      <c r="A35744" s="1">
        <v>357.390001296997</v>
      </c>
      <c r="B35744" s="1">
        <v>643.8764</v>
      </c>
      <c r="C35744" s="1">
        <v>2.5542839</v>
      </c>
      <c r="D35744" s="1">
        <v>0.31435025</v>
      </c>
      <c r="E35744" s="1">
        <v>7.9490905</v>
      </c>
      <c r="F35744" s="4">
        <f t="shared" si="1"/>
        <v>0.2838093222</v>
      </c>
      <c r="G35744" s="4">
        <f t="shared" si="2"/>
        <v>7.93653344</v>
      </c>
    </row>
    <row r="35745">
      <c r="A35745" s="1">
        <v>357.400011062622</v>
      </c>
      <c r="B35745" s="1">
        <v>643.88025</v>
      </c>
      <c r="C35745" s="1">
        <v>2.5542705</v>
      </c>
      <c r="D35745" s="1">
        <v>0.39492157</v>
      </c>
      <c r="E35745" s="1">
        <v>7.949137</v>
      </c>
      <c r="F35745" s="4">
        <f t="shared" si="1"/>
        <v>0.2838078333</v>
      </c>
      <c r="G35745" s="4">
        <f t="shared" si="2"/>
        <v>7.93658097</v>
      </c>
    </row>
    <row r="35746">
      <c r="A35746" s="1">
        <v>357.409990310668</v>
      </c>
      <c r="B35746" s="1">
        <v>643.76404</v>
      </c>
      <c r="C35746" s="1">
        <v>2.554337</v>
      </c>
      <c r="D35746" s="1">
        <v>0.41933712</v>
      </c>
      <c r="E35746" s="1">
        <v>7.947703</v>
      </c>
      <c r="F35746" s="4">
        <f t="shared" si="1"/>
        <v>0.2838152222</v>
      </c>
      <c r="G35746" s="4">
        <f t="shared" si="2"/>
        <v>7.935146279</v>
      </c>
    </row>
    <row r="35747">
      <c r="A35747" s="1">
        <v>357.420000076293</v>
      </c>
      <c r="B35747" s="1">
        <v>643.80786</v>
      </c>
      <c r="C35747" s="1">
        <v>2.5546439</v>
      </c>
      <c r="D35747" s="1">
        <v>0.16297382</v>
      </c>
      <c r="E35747" s="1">
        <v>7.948244</v>
      </c>
      <c r="F35747" s="4">
        <f t="shared" si="1"/>
        <v>0.2838493222</v>
      </c>
      <c r="G35747" s="4">
        <f t="shared" si="2"/>
        <v>7.935687267</v>
      </c>
    </row>
    <row r="35748">
      <c r="A35748" s="1">
        <v>357.430009841918</v>
      </c>
      <c r="B35748" s="1">
        <v>643.9336</v>
      </c>
      <c r="C35748" s="1">
        <v>2.554684</v>
      </c>
      <c r="D35748" s="1">
        <v>0.18738937</v>
      </c>
      <c r="E35748" s="1">
        <v>7.949796</v>
      </c>
      <c r="F35748" s="4">
        <f t="shared" si="1"/>
        <v>0.2838537778</v>
      </c>
      <c r="G35748" s="4">
        <f t="shared" si="2"/>
        <v>7.937239612</v>
      </c>
    </row>
    <row r="35749">
      <c r="A35749" s="1">
        <v>357.439989089965</v>
      </c>
      <c r="B35749" s="1">
        <v>643.89746</v>
      </c>
      <c r="C35749" s="1">
        <v>2.554657</v>
      </c>
      <c r="D35749" s="1">
        <v>0.2948178</v>
      </c>
      <c r="E35749" s="1">
        <v>7.94935</v>
      </c>
      <c r="F35749" s="4">
        <f t="shared" si="1"/>
        <v>0.2838507778</v>
      </c>
      <c r="G35749" s="4">
        <f t="shared" si="2"/>
        <v>7.93679344</v>
      </c>
    </row>
    <row r="35750">
      <c r="A35750" s="1">
        <v>357.44999885559</v>
      </c>
      <c r="B35750" s="1">
        <v>643.8955</v>
      </c>
      <c r="C35750" s="1">
        <v>2.554657</v>
      </c>
      <c r="D35750" s="1">
        <v>0.37538913</v>
      </c>
      <c r="E35750" s="1">
        <v>7.949326</v>
      </c>
      <c r="F35750" s="4">
        <f t="shared" si="1"/>
        <v>0.2838507778</v>
      </c>
      <c r="G35750" s="4">
        <f t="shared" si="2"/>
        <v>7.936769242</v>
      </c>
    </row>
    <row r="35751">
      <c r="A35751" s="1">
        <v>357.460008621215</v>
      </c>
      <c r="B35751" s="1">
        <v>643.785</v>
      </c>
      <c r="C35751" s="1">
        <v>2.554657</v>
      </c>
      <c r="D35751" s="1">
        <v>0.44253188</v>
      </c>
      <c r="E35751" s="1">
        <v>7.947962</v>
      </c>
      <c r="F35751" s="4">
        <f t="shared" si="1"/>
        <v>0.2838507778</v>
      </c>
      <c r="G35751" s="4">
        <f t="shared" si="2"/>
        <v>7.935405044</v>
      </c>
    </row>
    <row r="35752">
      <c r="A35752" s="1">
        <v>357.469987869262</v>
      </c>
      <c r="B35752" s="1">
        <v>643.7678</v>
      </c>
      <c r="C35752" s="1">
        <v>2.5548704</v>
      </c>
      <c r="D35752" s="1">
        <v>0.31312945</v>
      </c>
      <c r="E35752" s="1">
        <v>7.94775</v>
      </c>
      <c r="F35752" s="4">
        <f t="shared" si="1"/>
        <v>0.2838744889</v>
      </c>
      <c r="G35752" s="4">
        <f t="shared" si="2"/>
        <v>7.935192699</v>
      </c>
    </row>
    <row r="35753">
      <c r="A35753" s="1">
        <v>357.479997634887</v>
      </c>
      <c r="B35753" s="1">
        <v>643.92975</v>
      </c>
      <c r="C35753" s="1">
        <v>2.5551503</v>
      </c>
      <c r="D35753" s="1">
        <v>0.08606482</v>
      </c>
      <c r="E35753" s="1">
        <v>7.949749</v>
      </c>
      <c r="F35753" s="4">
        <f t="shared" si="1"/>
        <v>0.2839055889</v>
      </c>
      <c r="G35753" s="4">
        <f t="shared" si="2"/>
        <v>7.937192081</v>
      </c>
    </row>
    <row r="35754">
      <c r="A35754" s="1">
        <v>357.490007400512</v>
      </c>
      <c r="B35754" s="1">
        <v>644.0269</v>
      </c>
      <c r="C35754" s="1">
        <v>2.555137</v>
      </c>
      <c r="D35754" s="1">
        <v>0.16663615</v>
      </c>
      <c r="E35754" s="1">
        <v>7.950949</v>
      </c>
      <c r="F35754" s="4">
        <f t="shared" si="1"/>
        <v>0.2839041111</v>
      </c>
      <c r="G35754" s="4">
        <f t="shared" si="2"/>
        <v>7.938391464</v>
      </c>
    </row>
    <row r="35755">
      <c r="A35755" s="1">
        <v>357.499986648559</v>
      </c>
      <c r="B35755" s="1">
        <v>644.0841</v>
      </c>
      <c r="C35755" s="1">
        <v>2.5551503</v>
      </c>
      <c r="D35755" s="1">
        <v>0.23377892</v>
      </c>
      <c r="E35755" s="1">
        <v>7.9516544</v>
      </c>
      <c r="F35755" s="4">
        <f t="shared" si="1"/>
        <v>0.2839055889</v>
      </c>
      <c r="G35755" s="4">
        <f t="shared" si="2"/>
        <v>7.939097637</v>
      </c>
    </row>
    <row r="35756">
      <c r="A35756" s="1">
        <v>357.509996414184</v>
      </c>
      <c r="B35756" s="1">
        <v>643.9774</v>
      </c>
      <c r="C35756" s="1">
        <v>2.5551503</v>
      </c>
      <c r="D35756" s="1">
        <v>0.30092168</v>
      </c>
      <c r="E35756" s="1">
        <v>7.9503374</v>
      </c>
      <c r="F35756" s="4">
        <f t="shared" si="1"/>
        <v>0.2839055889</v>
      </c>
      <c r="G35756" s="4">
        <f t="shared" si="2"/>
        <v>7.937780353</v>
      </c>
    </row>
    <row r="35757">
      <c r="A35757" s="1">
        <v>357.520006179809</v>
      </c>
      <c r="B35757" s="1">
        <v>643.945</v>
      </c>
      <c r="C35757" s="1">
        <v>2.5551503</v>
      </c>
      <c r="D35757" s="1">
        <v>0.381493</v>
      </c>
      <c r="E35757" s="1">
        <v>7.949938</v>
      </c>
      <c r="F35757" s="4">
        <f t="shared" si="1"/>
        <v>0.2839055889</v>
      </c>
      <c r="G35757" s="4">
        <f t="shared" si="2"/>
        <v>7.937380353</v>
      </c>
    </row>
    <row r="35758">
      <c r="A35758" s="1">
        <v>357.529985427856</v>
      </c>
      <c r="B35758" s="1">
        <v>643.85925</v>
      </c>
      <c r="C35758" s="1">
        <v>2.5551503</v>
      </c>
      <c r="D35758" s="1">
        <v>0.46206433</v>
      </c>
      <c r="E35758" s="1">
        <v>7.948879</v>
      </c>
      <c r="F35758" s="4">
        <f t="shared" si="1"/>
        <v>0.2839055889</v>
      </c>
      <c r="G35758" s="4">
        <f t="shared" si="2"/>
        <v>7.936321711</v>
      </c>
    </row>
    <row r="35759">
      <c r="A35759" s="1">
        <v>357.539995193481</v>
      </c>
      <c r="B35759" s="1">
        <v>643.8117</v>
      </c>
      <c r="C35759" s="1">
        <v>2.5554435</v>
      </c>
      <c r="D35759" s="1">
        <v>0.2630776</v>
      </c>
      <c r="E35759" s="1">
        <v>7.9482913</v>
      </c>
      <c r="F35759" s="4">
        <f t="shared" si="1"/>
        <v>0.2839381667</v>
      </c>
      <c r="G35759" s="4">
        <f t="shared" si="2"/>
        <v>7.935734674</v>
      </c>
    </row>
    <row r="35760">
      <c r="A35760" s="1">
        <v>357.550004959106</v>
      </c>
      <c r="B35760" s="1">
        <v>644.025</v>
      </c>
      <c r="C35760" s="1">
        <v>2.555697</v>
      </c>
      <c r="D35760" s="1">
        <v>0.03601294</v>
      </c>
      <c r="E35760" s="1">
        <v>7.950925</v>
      </c>
      <c r="F35760" s="4">
        <f t="shared" si="1"/>
        <v>0.2839663333</v>
      </c>
      <c r="G35760" s="4">
        <f t="shared" si="2"/>
        <v>7.938368007</v>
      </c>
    </row>
    <row r="35761">
      <c r="A35761" s="1">
        <v>357.560014724731</v>
      </c>
      <c r="B35761" s="1">
        <v>644.1126</v>
      </c>
      <c r="C35761" s="1">
        <v>2.555657</v>
      </c>
      <c r="D35761" s="1">
        <v>0.14344138</v>
      </c>
      <c r="E35761" s="1">
        <v>7.9520063</v>
      </c>
      <c r="F35761" s="4">
        <f t="shared" si="1"/>
        <v>0.2839618889</v>
      </c>
      <c r="G35761" s="4">
        <f t="shared" si="2"/>
        <v>7.939449489</v>
      </c>
    </row>
    <row r="35762">
      <c r="A35762" s="1">
        <v>357.569993972778</v>
      </c>
      <c r="B35762" s="1">
        <v>644.1412</v>
      </c>
      <c r="C35762" s="1">
        <v>2.5556436</v>
      </c>
      <c r="D35762" s="1">
        <v>0.23744126</v>
      </c>
      <c r="E35762" s="1">
        <v>7.952359</v>
      </c>
      <c r="F35762" s="4">
        <f t="shared" si="1"/>
        <v>0.2839604</v>
      </c>
      <c r="G35762" s="4">
        <f t="shared" si="2"/>
        <v>7.939802575</v>
      </c>
    </row>
    <row r="35763">
      <c r="A35763" s="1">
        <v>357.580003738403</v>
      </c>
      <c r="B35763" s="1">
        <v>644.1031</v>
      </c>
      <c r="C35763" s="1">
        <v>2.5556436</v>
      </c>
      <c r="D35763" s="1">
        <v>0.31801257</v>
      </c>
      <c r="E35763" s="1">
        <v>7.951889</v>
      </c>
      <c r="F35763" s="4">
        <f t="shared" si="1"/>
        <v>0.2839604</v>
      </c>
      <c r="G35763" s="4">
        <f t="shared" si="2"/>
        <v>7.939332205</v>
      </c>
    </row>
    <row r="35764">
      <c r="A35764" s="1">
        <v>357.590013504028</v>
      </c>
      <c r="B35764" s="1">
        <v>644.006</v>
      </c>
      <c r="C35764" s="1">
        <v>2.5556436</v>
      </c>
      <c r="D35764" s="1">
        <v>0.38515535</v>
      </c>
      <c r="E35764" s="1">
        <v>7.9506903</v>
      </c>
      <c r="F35764" s="4">
        <f t="shared" si="1"/>
        <v>0.2839604</v>
      </c>
      <c r="G35764" s="4">
        <f t="shared" si="2"/>
        <v>7.93813344</v>
      </c>
    </row>
    <row r="35765">
      <c r="A35765" s="1">
        <v>357.599992752075</v>
      </c>
      <c r="B35765" s="1">
        <v>643.9698</v>
      </c>
      <c r="C35765" s="1">
        <v>2.555697</v>
      </c>
      <c r="D35765" s="1">
        <v>0.42422023</v>
      </c>
      <c r="E35765" s="1">
        <v>7.950243</v>
      </c>
      <c r="F35765" s="4">
        <f t="shared" si="1"/>
        <v>0.2839663333</v>
      </c>
      <c r="G35765" s="4">
        <f t="shared" si="2"/>
        <v>7.937686526</v>
      </c>
    </row>
    <row r="35766">
      <c r="A35766" s="1">
        <v>357.6100025177</v>
      </c>
      <c r="B35766" s="1">
        <v>643.9641</v>
      </c>
      <c r="C35766" s="1">
        <v>2.5560567</v>
      </c>
      <c r="D35766" s="1">
        <v>0.12635049</v>
      </c>
      <c r="E35766" s="1">
        <v>7.950173</v>
      </c>
      <c r="F35766" s="4">
        <f t="shared" si="1"/>
        <v>0.2840063</v>
      </c>
      <c r="G35766" s="4">
        <f t="shared" si="2"/>
        <v>7.937616156</v>
      </c>
    </row>
    <row r="35767">
      <c r="A35767" s="1">
        <v>357.620012283325</v>
      </c>
      <c r="B35767" s="1">
        <v>644.206</v>
      </c>
      <c r="C35767" s="1">
        <v>2.55607</v>
      </c>
      <c r="D35767" s="1">
        <v>0.1641946</v>
      </c>
      <c r="E35767" s="1">
        <v>7.9531593</v>
      </c>
      <c r="F35767" s="4">
        <f t="shared" si="1"/>
        <v>0.2840077778</v>
      </c>
      <c r="G35767" s="4">
        <f t="shared" si="2"/>
        <v>7.940602575</v>
      </c>
    </row>
    <row r="35768">
      <c r="A35768" s="1">
        <v>357.629991531372</v>
      </c>
      <c r="B35768" s="1">
        <v>644.22504</v>
      </c>
      <c r="C35768" s="1">
        <v>2.5560434</v>
      </c>
      <c r="D35768" s="1">
        <v>0.27162302</v>
      </c>
      <c r="E35768" s="1">
        <v>7.9533944</v>
      </c>
      <c r="F35768" s="4">
        <f t="shared" si="1"/>
        <v>0.2840048222</v>
      </c>
      <c r="G35768" s="4">
        <f t="shared" si="2"/>
        <v>7.940837637</v>
      </c>
    </row>
    <row r="35769">
      <c r="A35769" s="1">
        <v>357.640001296997</v>
      </c>
      <c r="B35769" s="1">
        <v>644.1241</v>
      </c>
      <c r="C35769" s="1">
        <v>2.5560434</v>
      </c>
      <c r="D35769" s="1">
        <v>0.3387658</v>
      </c>
      <c r="E35769" s="1">
        <v>7.952148</v>
      </c>
      <c r="F35769" s="4">
        <f t="shared" si="1"/>
        <v>0.2840048222</v>
      </c>
      <c r="G35769" s="4">
        <f t="shared" si="2"/>
        <v>7.939591464</v>
      </c>
    </row>
    <row r="35770">
      <c r="A35770" s="1">
        <v>357.650011062622</v>
      </c>
      <c r="B35770" s="1">
        <v>644.0841</v>
      </c>
      <c r="C35770" s="1">
        <v>2.5560434</v>
      </c>
      <c r="D35770" s="1">
        <v>0.41933712</v>
      </c>
      <c r="E35770" s="1">
        <v>7.9516544</v>
      </c>
      <c r="F35770" s="4">
        <f t="shared" si="1"/>
        <v>0.2840048222</v>
      </c>
      <c r="G35770" s="4">
        <f t="shared" si="2"/>
        <v>7.939097637</v>
      </c>
    </row>
    <row r="35771">
      <c r="A35771" s="1">
        <v>357.659990310668</v>
      </c>
      <c r="B35771" s="1">
        <v>644.004</v>
      </c>
      <c r="C35771" s="1">
        <v>2.5562434</v>
      </c>
      <c r="D35771" s="1">
        <v>0.30458403</v>
      </c>
      <c r="E35771" s="1">
        <v>7.9506664</v>
      </c>
      <c r="F35771" s="4">
        <f t="shared" si="1"/>
        <v>0.2840270444</v>
      </c>
      <c r="G35771" s="4">
        <f t="shared" si="2"/>
        <v>7.938108748</v>
      </c>
    </row>
    <row r="35772">
      <c r="A35772" s="1">
        <v>357.670000076293</v>
      </c>
      <c r="B35772" s="1">
        <v>644.1869</v>
      </c>
      <c r="C35772" s="1">
        <v>2.5564833</v>
      </c>
      <c r="D35772" s="1">
        <v>0.10681804</v>
      </c>
      <c r="E35772" s="1">
        <v>7.952924</v>
      </c>
      <c r="F35772" s="4">
        <f t="shared" si="1"/>
        <v>0.2840537</v>
      </c>
      <c r="G35772" s="4">
        <f t="shared" si="2"/>
        <v>7.940366773</v>
      </c>
    </row>
    <row r="35773">
      <c r="A35773" s="1">
        <v>357.680009841918</v>
      </c>
      <c r="B35773" s="1">
        <v>644.2574</v>
      </c>
      <c r="C35773" s="1">
        <v>2.5564432</v>
      </c>
      <c r="D35773" s="1">
        <v>0.22767504</v>
      </c>
      <c r="E35773" s="1">
        <v>7.9537935</v>
      </c>
      <c r="F35773" s="4">
        <f t="shared" si="1"/>
        <v>0.2840492444</v>
      </c>
      <c r="G35773" s="4">
        <f t="shared" si="2"/>
        <v>7.941237143</v>
      </c>
    </row>
    <row r="35774">
      <c r="A35774" s="1">
        <v>357.689989089965</v>
      </c>
      <c r="B35774" s="1">
        <v>644.22125</v>
      </c>
      <c r="C35774" s="1">
        <v>2.5564165</v>
      </c>
      <c r="D35774" s="1">
        <v>0.33510345</v>
      </c>
      <c r="E35774" s="1">
        <v>7.953347</v>
      </c>
      <c r="F35774" s="4">
        <f t="shared" si="1"/>
        <v>0.2840462778</v>
      </c>
      <c r="G35774" s="4">
        <f t="shared" si="2"/>
        <v>7.940790847</v>
      </c>
    </row>
    <row r="35775">
      <c r="A35775" s="1">
        <v>357.69999885559</v>
      </c>
      <c r="B35775" s="1">
        <v>644.2041</v>
      </c>
      <c r="C35775" s="1">
        <v>2.5564165</v>
      </c>
      <c r="D35775" s="1">
        <v>0.40224624</v>
      </c>
      <c r="E35775" s="1">
        <v>7.953136</v>
      </c>
      <c r="F35775" s="4">
        <f t="shared" si="1"/>
        <v>0.2840462778</v>
      </c>
      <c r="G35775" s="4">
        <f t="shared" si="2"/>
        <v>7.940579119</v>
      </c>
    </row>
    <row r="35776">
      <c r="A35776" s="1">
        <v>357.710008621215</v>
      </c>
      <c r="B35776" s="1">
        <v>644.0612</v>
      </c>
      <c r="C35776" s="1">
        <v>2.55647</v>
      </c>
      <c r="D35776" s="1">
        <v>0.4266618</v>
      </c>
      <c r="E35776" s="1">
        <v>7.9513717</v>
      </c>
      <c r="F35776" s="4">
        <f t="shared" si="1"/>
        <v>0.2840522222</v>
      </c>
      <c r="G35776" s="4">
        <f t="shared" si="2"/>
        <v>7.938814921</v>
      </c>
    </row>
    <row r="35777">
      <c r="A35777" s="1">
        <v>357.719987869262</v>
      </c>
      <c r="B35777" s="1">
        <v>644.15643</v>
      </c>
      <c r="C35777" s="1">
        <v>2.556843</v>
      </c>
      <c r="D35777" s="1">
        <v>0.12757127</v>
      </c>
      <c r="E35777" s="1">
        <v>7.9525476</v>
      </c>
      <c r="F35777" s="4">
        <f t="shared" si="1"/>
        <v>0.2840936667</v>
      </c>
      <c r="G35777" s="4">
        <f t="shared" si="2"/>
        <v>7.9399906</v>
      </c>
    </row>
    <row r="35778">
      <c r="A35778" s="1">
        <v>357.729997634887</v>
      </c>
      <c r="B35778" s="1">
        <v>644.3355</v>
      </c>
      <c r="C35778" s="1">
        <v>2.5568964</v>
      </c>
      <c r="D35778" s="1">
        <v>0.1092596</v>
      </c>
      <c r="E35778" s="1">
        <v>7.954758</v>
      </c>
      <c r="F35778" s="4">
        <f t="shared" si="1"/>
        <v>0.2840996</v>
      </c>
      <c r="G35778" s="4">
        <f t="shared" si="2"/>
        <v>7.942201341</v>
      </c>
    </row>
    <row r="35779">
      <c r="A35779" s="1">
        <v>357.740007400512</v>
      </c>
      <c r="B35779" s="1">
        <v>644.33167</v>
      </c>
      <c r="C35779" s="1">
        <v>2.5568964</v>
      </c>
      <c r="D35779" s="1">
        <v>0.20325948</v>
      </c>
      <c r="E35779" s="1">
        <v>7.954711</v>
      </c>
      <c r="F35779" s="4">
        <f t="shared" si="1"/>
        <v>0.2840996</v>
      </c>
      <c r="G35779" s="4">
        <f t="shared" si="2"/>
        <v>7.942154057</v>
      </c>
    </row>
    <row r="35780">
      <c r="A35780" s="1">
        <v>357.749986648559</v>
      </c>
      <c r="B35780" s="1">
        <v>644.3584</v>
      </c>
      <c r="C35780" s="1">
        <v>2.5568964</v>
      </c>
      <c r="D35780" s="1">
        <v>0.27040225</v>
      </c>
      <c r="E35780" s="1">
        <v>7.955041</v>
      </c>
      <c r="F35780" s="4">
        <f t="shared" si="1"/>
        <v>0.2840996</v>
      </c>
      <c r="G35780" s="4">
        <f t="shared" si="2"/>
        <v>7.942484057</v>
      </c>
    </row>
    <row r="35781">
      <c r="A35781" s="1">
        <v>357.759996414184</v>
      </c>
      <c r="B35781" s="1">
        <v>644.26697</v>
      </c>
      <c r="C35781" s="1">
        <v>2.5568964</v>
      </c>
      <c r="D35781" s="1">
        <v>0.35097358</v>
      </c>
      <c r="E35781" s="1">
        <v>7.953912</v>
      </c>
      <c r="F35781" s="4">
        <f t="shared" si="1"/>
        <v>0.2840996</v>
      </c>
      <c r="G35781" s="4">
        <f t="shared" si="2"/>
        <v>7.941355291</v>
      </c>
    </row>
    <row r="35782">
      <c r="A35782" s="1">
        <v>357.770006179809</v>
      </c>
      <c r="B35782" s="1">
        <v>644.2136</v>
      </c>
      <c r="C35782" s="1">
        <v>2.5568964</v>
      </c>
      <c r="D35782" s="1">
        <v>0.4315449</v>
      </c>
      <c r="E35782" s="1">
        <v>7.9532537</v>
      </c>
      <c r="F35782" s="4">
        <f t="shared" si="1"/>
        <v>0.2840996</v>
      </c>
      <c r="G35782" s="4">
        <f t="shared" si="2"/>
        <v>7.940696402</v>
      </c>
    </row>
    <row r="35783">
      <c r="A35783" s="1">
        <v>357.779985427856</v>
      </c>
      <c r="B35783" s="1">
        <v>644.12024</v>
      </c>
      <c r="C35783" s="1">
        <v>2.5570297</v>
      </c>
      <c r="D35783" s="1">
        <v>0.3875969</v>
      </c>
      <c r="E35783" s="1">
        <v>7.9521008</v>
      </c>
      <c r="F35783" s="4">
        <f t="shared" si="1"/>
        <v>0.2841144111</v>
      </c>
      <c r="G35783" s="4">
        <f t="shared" si="2"/>
        <v>7.93954381</v>
      </c>
    </row>
    <row r="35784">
      <c r="A35784" s="1">
        <v>357.789995193481</v>
      </c>
      <c r="B35784" s="1">
        <v>644.26697</v>
      </c>
      <c r="C35784" s="1">
        <v>2.5574431</v>
      </c>
      <c r="D35784" s="1">
        <v>0.02014283</v>
      </c>
      <c r="E35784" s="1">
        <v>7.953912</v>
      </c>
      <c r="F35784" s="4">
        <f t="shared" si="1"/>
        <v>0.2841603444</v>
      </c>
      <c r="G35784" s="4">
        <f t="shared" si="2"/>
        <v>7.941355291</v>
      </c>
    </row>
    <row r="35785">
      <c r="A35785" s="1">
        <v>357.800004959106</v>
      </c>
      <c r="B35785" s="1">
        <v>644.53546</v>
      </c>
      <c r="C35785" s="1">
        <v>2.5574963</v>
      </c>
      <c r="D35785" s="1">
        <v>0.0018311664</v>
      </c>
      <c r="E35785" s="1">
        <v>7.957227</v>
      </c>
      <c r="F35785" s="4">
        <f t="shared" si="1"/>
        <v>0.2841662556</v>
      </c>
      <c r="G35785" s="4">
        <f t="shared" si="2"/>
        <v>7.944669983</v>
      </c>
    </row>
    <row r="35786">
      <c r="A35786" s="1">
        <v>357.810014724731</v>
      </c>
      <c r="B35786" s="1">
        <v>644.5108</v>
      </c>
      <c r="C35786" s="1">
        <v>2.5574832</v>
      </c>
      <c r="D35786" s="1">
        <v>0.1092596</v>
      </c>
      <c r="E35786" s="1">
        <v>7.9569225</v>
      </c>
      <c r="F35786" s="4">
        <f t="shared" si="1"/>
        <v>0.2841648</v>
      </c>
      <c r="G35786" s="4">
        <f t="shared" si="2"/>
        <v>7.944365538</v>
      </c>
    </row>
    <row r="35787">
      <c r="A35787" s="1">
        <v>357.819993972778</v>
      </c>
      <c r="B35787" s="1">
        <v>644.50885</v>
      </c>
      <c r="C35787" s="1">
        <v>2.5574832</v>
      </c>
      <c r="D35787" s="1">
        <v>0.18983093</v>
      </c>
      <c r="E35787" s="1">
        <v>7.9568987</v>
      </c>
      <c r="F35787" s="4">
        <f t="shared" si="1"/>
        <v>0.2841648</v>
      </c>
      <c r="G35787" s="4">
        <f t="shared" si="2"/>
        <v>7.944341464</v>
      </c>
    </row>
    <row r="35788">
      <c r="A35788" s="1">
        <v>357.830003738403</v>
      </c>
      <c r="B35788" s="1">
        <v>644.446</v>
      </c>
      <c r="C35788" s="1">
        <v>2.5574832</v>
      </c>
      <c r="D35788" s="1">
        <v>0.25697368</v>
      </c>
      <c r="E35788" s="1">
        <v>7.9561224</v>
      </c>
      <c r="F35788" s="4">
        <f t="shared" si="1"/>
        <v>0.2841648</v>
      </c>
      <c r="G35788" s="4">
        <f t="shared" si="2"/>
        <v>7.943565538</v>
      </c>
    </row>
    <row r="35789">
      <c r="A35789" s="1">
        <v>357.840013504028</v>
      </c>
      <c r="B35789" s="1">
        <v>644.35077</v>
      </c>
      <c r="C35789" s="1">
        <v>2.5574832</v>
      </c>
      <c r="D35789" s="1">
        <v>0.337545</v>
      </c>
      <c r="E35789" s="1">
        <v>7.9549465</v>
      </c>
      <c r="F35789" s="4">
        <f t="shared" si="1"/>
        <v>0.2841648</v>
      </c>
      <c r="G35789" s="4">
        <f t="shared" si="2"/>
        <v>7.942389859</v>
      </c>
    </row>
    <row r="35790">
      <c r="A35790" s="1">
        <v>357.849992752075</v>
      </c>
      <c r="B35790" s="1">
        <v>644.3222</v>
      </c>
      <c r="C35790" s="1">
        <v>2.5574963</v>
      </c>
      <c r="D35790" s="1">
        <v>0.4046878</v>
      </c>
      <c r="E35790" s="1">
        <v>7.954593</v>
      </c>
      <c r="F35790" s="4">
        <f t="shared" si="1"/>
        <v>0.2841662556</v>
      </c>
      <c r="G35790" s="4">
        <f t="shared" si="2"/>
        <v>7.942037143</v>
      </c>
    </row>
    <row r="35791">
      <c r="A35791" s="1">
        <v>357.8600025177</v>
      </c>
      <c r="B35791" s="1">
        <v>644.1736</v>
      </c>
      <c r="C35791" s="1">
        <v>2.557523</v>
      </c>
      <c r="D35791" s="1">
        <v>0.45718122</v>
      </c>
      <c r="E35791" s="1">
        <v>7.9527597</v>
      </c>
      <c r="F35791" s="4">
        <f t="shared" si="1"/>
        <v>0.2841692222</v>
      </c>
      <c r="G35791" s="4">
        <f t="shared" si="2"/>
        <v>7.940202575</v>
      </c>
    </row>
    <row r="35792">
      <c r="A35792" s="1">
        <v>357.870012283325</v>
      </c>
      <c r="B35792" s="1">
        <v>644.2384</v>
      </c>
      <c r="C35792" s="1">
        <v>2.5578961</v>
      </c>
      <c r="D35792" s="1">
        <v>0.14344138</v>
      </c>
      <c r="E35792" s="1">
        <v>7.9535594</v>
      </c>
      <c r="F35792" s="4">
        <f t="shared" si="1"/>
        <v>0.2842106778</v>
      </c>
      <c r="G35792" s="4">
        <f t="shared" si="2"/>
        <v>7.941002575</v>
      </c>
    </row>
    <row r="35793">
      <c r="A35793" s="1">
        <v>357.879991531372</v>
      </c>
      <c r="B35793" s="1">
        <v>644.46124</v>
      </c>
      <c r="C35793" s="1">
        <v>2.5579762</v>
      </c>
      <c r="D35793" s="1">
        <v>0.09949338</v>
      </c>
      <c r="E35793" s="1">
        <v>7.9563107</v>
      </c>
      <c r="F35793" s="4">
        <f t="shared" si="1"/>
        <v>0.2842195778</v>
      </c>
      <c r="G35793" s="4">
        <f t="shared" si="2"/>
        <v>7.943753686</v>
      </c>
    </row>
    <row r="35794">
      <c r="A35794" s="1">
        <v>357.890001296997</v>
      </c>
      <c r="B35794" s="1">
        <v>644.5012</v>
      </c>
      <c r="C35794" s="1">
        <v>2.5579362</v>
      </c>
      <c r="D35794" s="1">
        <v>0.23377892</v>
      </c>
      <c r="E35794" s="1">
        <v>7.9568043</v>
      </c>
      <c r="F35794" s="4">
        <f t="shared" si="1"/>
        <v>0.2842151333</v>
      </c>
      <c r="G35794" s="4">
        <f t="shared" si="2"/>
        <v>7.94424702</v>
      </c>
    </row>
    <row r="35795">
      <c r="A35795" s="1">
        <v>357.900011062622</v>
      </c>
      <c r="B35795" s="1">
        <v>644.4993</v>
      </c>
      <c r="C35795" s="1">
        <v>2.5579362</v>
      </c>
      <c r="D35795" s="1">
        <v>0.31435025</v>
      </c>
      <c r="E35795" s="1">
        <v>7.956781</v>
      </c>
      <c r="F35795" s="4">
        <f t="shared" si="1"/>
        <v>0.2842151333</v>
      </c>
      <c r="G35795" s="4">
        <f t="shared" si="2"/>
        <v>7.944223563</v>
      </c>
    </row>
    <row r="35796">
      <c r="A35796" s="1">
        <v>357.909990310668</v>
      </c>
      <c r="B35796" s="1">
        <v>644.3698</v>
      </c>
      <c r="C35796" s="1">
        <v>2.5579495</v>
      </c>
      <c r="D35796" s="1">
        <v>0.36806446</v>
      </c>
      <c r="E35796" s="1">
        <v>7.9551816</v>
      </c>
      <c r="F35796" s="4">
        <f t="shared" si="1"/>
        <v>0.2842166111</v>
      </c>
      <c r="G35796" s="4">
        <f t="shared" si="2"/>
        <v>7.942624798</v>
      </c>
    </row>
    <row r="35797">
      <c r="A35797" s="1">
        <v>357.920000076293</v>
      </c>
      <c r="B35797" s="1">
        <v>644.33167</v>
      </c>
      <c r="C35797" s="1">
        <v>2.5579495</v>
      </c>
      <c r="D35797" s="1">
        <v>0.4486358</v>
      </c>
      <c r="E35797" s="1">
        <v>7.954711</v>
      </c>
      <c r="F35797" s="4">
        <f t="shared" si="1"/>
        <v>0.2842166111</v>
      </c>
      <c r="G35797" s="4">
        <f t="shared" si="2"/>
        <v>7.942154057</v>
      </c>
    </row>
    <row r="35798">
      <c r="A35798" s="1">
        <v>357.930009841918</v>
      </c>
      <c r="B35798" s="1">
        <v>644.2765</v>
      </c>
      <c r="C35798" s="1">
        <v>2.5581896</v>
      </c>
      <c r="D35798" s="1">
        <v>0.3058048</v>
      </c>
      <c r="E35798" s="1">
        <v>7.9540296</v>
      </c>
      <c r="F35798" s="4">
        <f t="shared" si="1"/>
        <v>0.2842432889</v>
      </c>
      <c r="G35798" s="4">
        <f t="shared" si="2"/>
        <v>7.941472946</v>
      </c>
    </row>
    <row r="35799">
      <c r="A35799" s="1">
        <v>357.939989089965</v>
      </c>
      <c r="B35799" s="1">
        <v>644.3908</v>
      </c>
      <c r="C35799" s="1">
        <v>2.5583627</v>
      </c>
      <c r="D35799" s="1">
        <v>0.16297382</v>
      </c>
      <c r="E35799" s="1">
        <v>7.9554405</v>
      </c>
      <c r="F35799" s="4">
        <f t="shared" si="1"/>
        <v>0.2842625222</v>
      </c>
      <c r="G35799" s="4">
        <f t="shared" si="2"/>
        <v>7.942884057</v>
      </c>
    </row>
    <row r="35800">
      <c r="A35800" s="1">
        <v>357.94999885559</v>
      </c>
      <c r="B35800" s="1">
        <v>644.48224</v>
      </c>
      <c r="C35800" s="1">
        <v>2.5583363</v>
      </c>
      <c r="D35800" s="1">
        <v>0.27040225</v>
      </c>
      <c r="E35800" s="1">
        <v>7.956569</v>
      </c>
      <c r="F35800" s="4">
        <f t="shared" si="1"/>
        <v>0.2842595889</v>
      </c>
      <c r="G35800" s="4">
        <f t="shared" si="2"/>
        <v>7.944012946</v>
      </c>
    </row>
    <row r="35801">
      <c r="A35801" s="1">
        <v>357.960008621215</v>
      </c>
      <c r="B35801" s="1">
        <v>644.4155</v>
      </c>
      <c r="C35801" s="1">
        <v>2.5583363</v>
      </c>
      <c r="D35801" s="1">
        <v>0.337545</v>
      </c>
      <c r="E35801" s="1">
        <v>7.955746</v>
      </c>
      <c r="F35801" s="4">
        <f t="shared" si="1"/>
        <v>0.2842595889</v>
      </c>
      <c r="G35801" s="4">
        <f t="shared" si="2"/>
        <v>7.943188995</v>
      </c>
    </row>
    <row r="35802">
      <c r="A35802" s="1">
        <v>357.969987869262</v>
      </c>
      <c r="B35802" s="1">
        <v>644.4041</v>
      </c>
      <c r="C35802" s="1">
        <v>2.5583363</v>
      </c>
      <c r="D35802" s="1">
        <v>0.41811633</v>
      </c>
      <c r="E35802" s="1">
        <v>7.9556055</v>
      </c>
      <c r="F35802" s="4">
        <f t="shared" si="1"/>
        <v>0.2842595889</v>
      </c>
      <c r="G35802" s="4">
        <f t="shared" si="2"/>
        <v>7.943048254</v>
      </c>
    </row>
    <row r="35803">
      <c r="A35803" s="1">
        <v>357.979997634887</v>
      </c>
      <c r="B35803" s="1">
        <v>644.3355</v>
      </c>
      <c r="C35803" s="1">
        <v>2.5584161</v>
      </c>
      <c r="D35803" s="1">
        <v>0.42910334</v>
      </c>
      <c r="E35803" s="1">
        <v>7.954758</v>
      </c>
      <c r="F35803" s="4">
        <f t="shared" si="1"/>
        <v>0.2842684556</v>
      </c>
      <c r="G35803" s="4">
        <f t="shared" si="2"/>
        <v>7.942201341</v>
      </c>
    </row>
    <row r="35804">
      <c r="A35804" s="1">
        <v>357.990007400512</v>
      </c>
      <c r="B35804" s="1">
        <v>644.3717</v>
      </c>
      <c r="C35804" s="1">
        <v>2.5587494</v>
      </c>
      <c r="D35804" s="1">
        <v>0.14588293</v>
      </c>
      <c r="E35804" s="1">
        <v>7.955205</v>
      </c>
      <c r="F35804" s="4">
        <f t="shared" si="1"/>
        <v>0.2843054889</v>
      </c>
      <c r="G35804" s="4">
        <f t="shared" si="2"/>
        <v>7.942648254</v>
      </c>
    </row>
    <row r="35805">
      <c r="A35805" s="1">
        <v>357.999986648559</v>
      </c>
      <c r="B35805" s="1">
        <v>644.59076</v>
      </c>
      <c r="C35805" s="1">
        <v>2.5588162</v>
      </c>
      <c r="D35805" s="1">
        <v>0.1422206</v>
      </c>
      <c r="E35805" s="1">
        <v>7.95791</v>
      </c>
      <c r="F35805" s="4">
        <f t="shared" si="1"/>
        <v>0.2843129111</v>
      </c>
      <c r="G35805" s="4">
        <f t="shared" si="2"/>
        <v>7.945352699</v>
      </c>
    </row>
    <row r="35806">
      <c r="A35806" s="1">
        <v>358.009996414184</v>
      </c>
      <c r="B35806" s="1">
        <v>644.6327</v>
      </c>
      <c r="C35806" s="1">
        <v>2.5588162</v>
      </c>
      <c r="D35806" s="1">
        <v>0.22279193</v>
      </c>
      <c r="E35806" s="1">
        <v>7.958427</v>
      </c>
      <c r="F35806" s="4">
        <f t="shared" si="1"/>
        <v>0.2843129111</v>
      </c>
      <c r="G35806" s="4">
        <f t="shared" si="2"/>
        <v>7.945870477</v>
      </c>
    </row>
    <row r="35807">
      <c r="A35807" s="1">
        <v>358.020006179809</v>
      </c>
      <c r="B35807" s="1">
        <v>644.6194</v>
      </c>
      <c r="C35807" s="1">
        <v>2.5588162</v>
      </c>
      <c r="D35807" s="1">
        <v>0.2899347</v>
      </c>
      <c r="E35807" s="1">
        <v>7.9582624</v>
      </c>
      <c r="F35807" s="4">
        <f t="shared" si="1"/>
        <v>0.2843129111</v>
      </c>
      <c r="G35807" s="4">
        <f t="shared" si="2"/>
        <v>7.945706279</v>
      </c>
    </row>
    <row r="35808">
      <c r="A35808" s="1">
        <v>358.029985427856</v>
      </c>
      <c r="B35808" s="1">
        <v>644.5393</v>
      </c>
      <c r="C35808" s="1">
        <v>2.5588162</v>
      </c>
      <c r="D35808" s="1">
        <v>0.37050602</v>
      </c>
      <c r="E35808" s="1">
        <v>7.9572744</v>
      </c>
      <c r="F35808" s="4">
        <f t="shared" si="1"/>
        <v>0.2843129111</v>
      </c>
      <c r="G35808" s="4">
        <f t="shared" si="2"/>
        <v>7.94471739</v>
      </c>
    </row>
    <row r="35809">
      <c r="A35809" s="1">
        <v>358.039995193481</v>
      </c>
      <c r="B35809" s="1">
        <v>644.46313</v>
      </c>
      <c r="C35809" s="1">
        <v>2.5588162</v>
      </c>
      <c r="D35809" s="1">
        <v>0.43764877</v>
      </c>
      <c r="E35809" s="1">
        <v>7.956334</v>
      </c>
      <c r="F35809" s="4">
        <f t="shared" si="1"/>
        <v>0.2843129111</v>
      </c>
      <c r="G35809" s="4">
        <f t="shared" si="2"/>
        <v>7.94377702</v>
      </c>
    </row>
    <row r="35810">
      <c r="A35810" s="1">
        <v>358.050004959106</v>
      </c>
      <c r="B35810" s="1">
        <v>644.4479</v>
      </c>
      <c r="C35810" s="1">
        <v>2.5589762</v>
      </c>
      <c r="D35810" s="1">
        <v>0.36318135</v>
      </c>
      <c r="E35810" s="1">
        <v>7.9561453</v>
      </c>
      <c r="F35810" s="4">
        <f t="shared" si="1"/>
        <v>0.2843306889</v>
      </c>
      <c r="G35810" s="4">
        <f t="shared" si="2"/>
        <v>7.943588995</v>
      </c>
    </row>
    <row r="35811">
      <c r="A35811" s="1">
        <v>358.060014724731</v>
      </c>
      <c r="B35811" s="1">
        <v>644.5508</v>
      </c>
      <c r="C35811" s="1">
        <v>2.5593758</v>
      </c>
      <c r="D35811" s="1">
        <v>0.023805164</v>
      </c>
      <c r="E35811" s="1">
        <v>7.957416</v>
      </c>
      <c r="F35811" s="4">
        <f t="shared" si="1"/>
        <v>0.2843750889</v>
      </c>
      <c r="G35811" s="4">
        <f t="shared" si="2"/>
        <v>7.944859365</v>
      </c>
    </row>
    <row r="35812">
      <c r="A35812" s="1">
        <v>358.069993972778</v>
      </c>
      <c r="B35812" s="1">
        <v>644.7851</v>
      </c>
      <c r="C35812" s="1">
        <v>2.5593758</v>
      </c>
      <c r="D35812" s="1">
        <v>0.075077824</v>
      </c>
      <c r="E35812" s="1">
        <v>7.960309</v>
      </c>
      <c r="F35812" s="4">
        <f t="shared" si="1"/>
        <v>0.2843750889</v>
      </c>
      <c r="G35812" s="4">
        <f t="shared" si="2"/>
        <v>7.947751958</v>
      </c>
    </row>
    <row r="35813">
      <c r="A35813" s="1">
        <v>358.080003738403</v>
      </c>
      <c r="B35813" s="1">
        <v>644.81366</v>
      </c>
      <c r="C35813" s="1">
        <v>2.5593626</v>
      </c>
      <c r="D35813" s="1">
        <v>0.16907771</v>
      </c>
      <c r="E35813" s="1">
        <v>7.9606614</v>
      </c>
      <c r="F35813" s="4">
        <f t="shared" si="1"/>
        <v>0.2843736222</v>
      </c>
      <c r="G35813" s="4">
        <f t="shared" si="2"/>
        <v>7.948104551</v>
      </c>
    </row>
    <row r="35814">
      <c r="A35814" s="1">
        <v>358.090013504028</v>
      </c>
      <c r="B35814" s="1">
        <v>644.75836</v>
      </c>
      <c r="C35814" s="1">
        <v>2.5593626</v>
      </c>
      <c r="D35814" s="1">
        <v>0.24964903</v>
      </c>
      <c r="E35814" s="1">
        <v>7.959979</v>
      </c>
      <c r="F35814" s="4">
        <f t="shared" si="1"/>
        <v>0.2843736222</v>
      </c>
      <c r="G35814" s="4">
        <f t="shared" si="2"/>
        <v>7.947421835</v>
      </c>
    </row>
    <row r="35815">
      <c r="A35815" s="1">
        <v>358.099992752075</v>
      </c>
      <c r="B35815" s="1">
        <v>644.7374</v>
      </c>
      <c r="C35815" s="1">
        <v>2.5593626</v>
      </c>
      <c r="D35815" s="1">
        <v>0.3167918</v>
      </c>
      <c r="E35815" s="1">
        <v>7.9597206</v>
      </c>
      <c r="F35815" s="4">
        <f t="shared" si="1"/>
        <v>0.2843736222</v>
      </c>
      <c r="G35815" s="4">
        <f t="shared" si="2"/>
        <v>7.947163069</v>
      </c>
    </row>
    <row r="35816">
      <c r="A35816" s="1">
        <v>358.1100025177</v>
      </c>
      <c r="B35816" s="1">
        <v>644.61176</v>
      </c>
      <c r="C35816" s="1">
        <v>2.5594027</v>
      </c>
      <c r="D35816" s="1">
        <v>0.3558567</v>
      </c>
      <c r="E35816" s="1">
        <v>7.9581685</v>
      </c>
      <c r="F35816" s="4">
        <f t="shared" si="1"/>
        <v>0.2843780778</v>
      </c>
      <c r="G35816" s="4">
        <f t="shared" si="2"/>
        <v>7.945611958</v>
      </c>
    </row>
    <row r="35817">
      <c r="A35817" s="1">
        <v>358.120012283325</v>
      </c>
      <c r="B35817" s="1">
        <v>644.5813</v>
      </c>
      <c r="C35817" s="1">
        <v>2.5594428</v>
      </c>
      <c r="D35817" s="1">
        <v>0.4083501</v>
      </c>
      <c r="E35817" s="1">
        <v>7.9577923</v>
      </c>
      <c r="F35817" s="4">
        <f t="shared" si="1"/>
        <v>0.2843825333</v>
      </c>
      <c r="G35817" s="4">
        <f t="shared" si="2"/>
        <v>7.945235909</v>
      </c>
    </row>
    <row r="35818">
      <c r="A35818" s="1">
        <v>358.129991531372</v>
      </c>
      <c r="B35818" s="1">
        <v>644.54126</v>
      </c>
      <c r="C35818" s="1">
        <v>2.5594559</v>
      </c>
      <c r="D35818" s="1">
        <v>0.447415</v>
      </c>
      <c r="E35818" s="1">
        <v>7.9572983</v>
      </c>
      <c r="F35818" s="4">
        <f t="shared" si="1"/>
        <v>0.2843839889</v>
      </c>
      <c r="G35818" s="4">
        <f t="shared" si="2"/>
        <v>7.944741588</v>
      </c>
    </row>
    <row r="35819">
      <c r="A35819" s="1">
        <v>358.140001296997</v>
      </c>
      <c r="B35819" s="1">
        <v>644.45746</v>
      </c>
      <c r="C35819" s="1">
        <v>2.5595093</v>
      </c>
      <c r="D35819" s="1">
        <v>0.47183055</v>
      </c>
      <c r="E35819" s="1">
        <v>7.9562635</v>
      </c>
      <c r="F35819" s="4">
        <f t="shared" si="1"/>
        <v>0.2843899222</v>
      </c>
      <c r="G35819" s="4">
        <f t="shared" si="2"/>
        <v>7.94370702</v>
      </c>
    </row>
    <row r="35820">
      <c r="A35820" s="1">
        <v>358.150011062622</v>
      </c>
      <c r="B35820" s="1">
        <v>644.585</v>
      </c>
      <c r="C35820" s="1">
        <v>2.5598958</v>
      </c>
      <c r="D35820" s="1">
        <v>0.14466216</v>
      </c>
      <c r="E35820" s="1">
        <v>7.9578385</v>
      </c>
      <c r="F35820" s="4">
        <f t="shared" si="1"/>
        <v>0.2844328667</v>
      </c>
      <c r="G35820" s="4">
        <f t="shared" si="2"/>
        <v>7.945281588</v>
      </c>
    </row>
    <row r="35821">
      <c r="A35821" s="1">
        <v>358.159990310668</v>
      </c>
      <c r="B35821" s="1">
        <v>644.7279</v>
      </c>
      <c r="C35821" s="1">
        <v>2.5599225</v>
      </c>
      <c r="D35821" s="1">
        <v>0.16663615</v>
      </c>
      <c r="E35821" s="1">
        <v>7.959603</v>
      </c>
      <c r="F35821" s="4">
        <f t="shared" si="1"/>
        <v>0.2844358333</v>
      </c>
      <c r="G35821" s="4">
        <f t="shared" si="2"/>
        <v>7.947045785</v>
      </c>
    </row>
    <row r="35822">
      <c r="A35822" s="1">
        <v>358.170000076293</v>
      </c>
      <c r="B35822" s="1">
        <v>644.846</v>
      </c>
      <c r="C35822" s="1">
        <v>2.5598693</v>
      </c>
      <c r="D35822" s="1">
        <v>0.31435025</v>
      </c>
      <c r="E35822" s="1">
        <v>7.96106</v>
      </c>
      <c r="F35822" s="4">
        <f t="shared" si="1"/>
        <v>0.2844299222</v>
      </c>
      <c r="G35822" s="4">
        <f t="shared" si="2"/>
        <v>7.94850381</v>
      </c>
    </row>
    <row r="35823">
      <c r="A35823" s="1">
        <v>358.180009841918</v>
      </c>
      <c r="B35823" s="1">
        <v>644.75836</v>
      </c>
      <c r="C35823" s="1">
        <v>2.5598693</v>
      </c>
      <c r="D35823" s="1">
        <v>0.381493</v>
      </c>
      <c r="E35823" s="1">
        <v>7.959979</v>
      </c>
      <c r="F35823" s="4">
        <f t="shared" si="1"/>
        <v>0.2844299222</v>
      </c>
      <c r="G35823" s="4">
        <f t="shared" si="2"/>
        <v>7.947421835</v>
      </c>
    </row>
    <row r="35824">
      <c r="A35824" s="1">
        <v>358.189989089965</v>
      </c>
      <c r="B35824" s="1">
        <v>644.6555</v>
      </c>
      <c r="C35824" s="1">
        <v>2.5599225</v>
      </c>
      <c r="D35824" s="1">
        <v>0.40590855</v>
      </c>
      <c r="E35824" s="1">
        <v>7.9587083</v>
      </c>
      <c r="F35824" s="4">
        <f t="shared" si="1"/>
        <v>0.2844358333</v>
      </c>
      <c r="G35824" s="4">
        <f t="shared" si="2"/>
        <v>7.946151958</v>
      </c>
    </row>
    <row r="35825">
      <c r="A35825" s="1">
        <v>358.19999885559</v>
      </c>
      <c r="B35825" s="1">
        <v>644.7394</v>
      </c>
      <c r="C35825" s="1">
        <v>2.560229</v>
      </c>
      <c r="D35825" s="1">
        <v>0.17884393</v>
      </c>
      <c r="E35825" s="1">
        <v>7.9597445</v>
      </c>
      <c r="F35825" s="4">
        <f t="shared" si="1"/>
        <v>0.2844698889</v>
      </c>
      <c r="G35825" s="4">
        <f t="shared" si="2"/>
        <v>7.94718776</v>
      </c>
    </row>
    <row r="35826">
      <c r="A35826" s="1">
        <v>358.210008621215</v>
      </c>
      <c r="B35826" s="1">
        <v>644.7984</v>
      </c>
      <c r="C35826" s="1">
        <v>2.5602424</v>
      </c>
      <c r="D35826" s="1">
        <v>0.20325948</v>
      </c>
      <c r="E35826" s="1">
        <v>7.960473</v>
      </c>
      <c r="F35826" s="4">
        <f t="shared" si="1"/>
        <v>0.2844713778</v>
      </c>
      <c r="G35826" s="4">
        <f t="shared" si="2"/>
        <v>7.947916156</v>
      </c>
    </row>
    <row r="35827">
      <c r="A35827" s="1">
        <v>358.219987869262</v>
      </c>
      <c r="B35827" s="1">
        <v>644.8346</v>
      </c>
      <c r="C35827" s="1">
        <v>2.560189</v>
      </c>
      <c r="D35827" s="1">
        <v>0.35097358</v>
      </c>
      <c r="E35827" s="1">
        <v>7.96092</v>
      </c>
      <c r="F35827" s="4">
        <f t="shared" si="1"/>
        <v>0.2844654444</v>
      </c>
      <c r="G35827" s="4">
        <f t="shared" si="2"/>
        <v>7.948363069</v>
      </c>
    </row>
    <row r="35828">
      <c r="A35828" s="1">
        <v>358.229997634887</v>
      </c>
      <c r="B35828" s="1">
        <v>644.77747</v>
      </c>
      <c r="C35828" s="1">
        <v>2.560176</v>
      </c>
      <c r="D35828" s="1">
        <v>0.4315449</v>
      </c>
      <c r="E35828" s="1">
        <v>7.9602146</v>
      </c>
      <c r="F35828" s="4">
        <f t="shared" si="1"/>
        <v>0.284464</v>
      </c>
      <c r="G35828" s="4">
        <f t="shared" si="2"/>
        <v>7.94765776</v>
      </c>
    </row>
    <row r="35829">
      <c r="A35829" s="1">
        <v>358.240007400512</v>
      </c>
      <c r="B35829" s="1">
        <v>644.7146</v>
      </c>
      <c r="C35829" s="1">
        <v>2.5604024</v>
      </c>
      <c r="D35829" s="1">
        <v>0.30336323</v>
      </c>
      <c r="E35829" s="1">
        <v>7.9594383</v>
      </c>
      <c r="F35829" s="4">
        <f t="shared" si="1"/>
        <v>0.2844891556</v>
      </c>
      <c r="G35829" s="4">
        <f t="shared" si="2"/>
        <v>7.946881588</v>
      </c>
    </row>
    <row r="35830">
      <c r="A35830" s="1">
        <v>358.249986648559</v>
      </c>
      <c r="B35830" s="1">
        <v>644.86127</v>
      </c>
      <c r="C35830" s="1">
        <v>2.5606422</v>
      </c>
      <c r="D35830" s="1">
        <v>0.10315571</v>
      </c>
      <c r="E35830" s="1">
        <v>7.961249</v>
      </c>
      <c r="F35830" s="4">
        <f t="shared" si="1"/>
        <v>0.2845158</v>
      </c>
      <c r="G35830" s="4">
        <f t="shared" si="2"/>
        <v>7.948692328</v>
      </c>
    </row>
    <row r="35831">
      <c r="A35831" s="1">
        <v>358.259996414184</v>
      </c>
      <c r="B35831" s="1">
        <v>644.8707</v>
      </c>
      <c r="C35831" s="1">
        <v>2.5606024</v>
      </c>
      <c r="D35831" s="1">
        <v>0.21058415</v>
      </c>
      <c r="E35831" s="1">
        <v>7.961366</v>
      </c>
      <c r="F35831" s="4">
        <f t="shared" si="1"/>
        <v>0.2845113778</v>
      </c>
      <c r="G35831" s="4">
        <f t="shared" si="2"/>
        <v>7.948808748</v>
      </c>
    </row>
    <row r="35832">
      <c r="A35832" s="1">
        <v>358.270006179809</v>
      </c>
      <c r="B35832" s="1">
        <v>644.8955</v>
      </c>
      <c r="C35832" s="1">
        <v>2.5605888</v>
      </c>
      <c r="D35832" s="1">
        <v>0.30458403</v>
      </c>
      <c r="E35832" s="1">
        <v>7.961672</v>
      </c>
      <c r="F35832" s="4">
        <f t="shared" si="1"/>
        <v>0.2845098667</v>
      </c>
      <c r="G35832" s="4">
        <f t="shared" si="2"/>
        <v>7.949114921</v>
      </c>
    </row>
    <row r="35833">
      <c r="A35833" s="1">
        <v>358.279985427856</v>
      </c>
      <c r="B35833" s="1">
        <v>644.84796</v>
      </c>
      <c r="C35833" s="1">
        <v>2.5605888</v>
      </c>
      <c r="D35833" s="1">
        <v>0.38515535</v>
      </c>
      <c r="E35833" s="1">
        <v>7.9610844</v>
      </c>
      <c r="F35833" s="4">
        <f t="shared" si="1"/>
        <v>0.2845098667</v>
      </c>
      <c r="G35833" s="4">
        <f t="shared" si="2"/>
        <v>7.948528007</v>
      </c>
    </row>
    <row r="35834">
      <c r="A35834" s="1">
        <v>358.289995193481</v>
      </c>
      <c r="B35834" s="1">
        <v>644.75073</v>
      </c>
      <c r="C35834" s="1">
        <v>2.5606024</v>
      </c>
      <c r="D35834" s="1">
        <v>0.43764877</v>
      </c>
      <c r="E35834" s="1">
        <v>7.9598846</v>
      </c>
      <c r="F35834" s="4">
        <f t="shared" si="1"/>
        <v>0.2845113778</v>
      </c>
      <c r="G35834" s="4">
        <f t="shared" si="2"/>
        <v>7.947327637</v>
      </c>
    </row>
    <row r="35835">
      <c r="A35835" s="1">
        <v>358.300004959106</v>
      </c>
      <c r="B35835" s="1">
        <v>644.7622</v>
      </c>
      <c r="C35835" s="1">
        <v>2.5609088</v>
      </c>
      <c r="D35835" s="1">
        <v>0.2081426</v>
      </c>
      <c r="E35835" s="1">
        <v>7.960026</v>
      </c>
      <c r="F35835" s="4">
        <f t="shared" si="1"/>
        <v>0.2845454222</v>
      </c>
      <c r="G35835" s="4">
        <f t="shared" si="2"/>
        <v>7.947469242</v>
      </c>
    </row>
    <row r="35836">
      <c r="A35836" s="1">
        <v>358.310014724731</v>
      </c>
      <c r="B35836" s="1">
        <v>644.8955</v>
      </c>
      <c r="C35836" s="1">
        <v>2.5611355</v>
      </c>
      <c r="D35836" s="1">
        <v>0.034792162</v>
      </c>
      <c r="E35836" s="1">
        <v>7.961672</v>
      </c>
      <c r="F35836" s="4">
        <f t="shared" si="1"/>
        <v>0.2845706111</v>
      </c>
      <c r="G35836" s="4">
        <f t="shared" si="2"/>
        <v>7.949114921</v>
      </c>
    </row>
    <row r="35837">
      <c r="A35837" s="1">
        <v>358.319993972778</v>
      </c>
      <c r="B35837" s="1">
        <v>645.0632</v>
      </c>
      <c r="C35837" s="1">
        <v>2.5610955</v>
      </c>
      <c r="D35837" s="1">
        <v>0.1422206</v>
      </c>
      <c r="E35837" s="1">
        <v>7.963742</v>
      </c>
      <c r="F35837" s="4">
        <f t="shared" si="1"/>
        <v>0.2845661667</v>
      </c>
      <c r="G35837" s="4">
        <f t="shared" si="2"/>
        <v>7.951185291</v>
      </c>
    </row>
    <row r="35838">
      <c r="A35838" s="1">
        <v>358.330003738403</v>
      </c>
      <c r="B35838" s="1">
        <v>645.0117</v>
      </c>
      <c r="C35838" s="1">
        <v>2.5610955</v>
      </c>
      <c r="D35838" s="1">
        <v>0.22279193</v>
      </c>
      <c r="E35838" s="1">
        <v>7.963106</v>
      </c>
      <c r="F35838" s="4">
        <f t="shared" si="1"/>
        <v>0.2845661667</v>
      </c>
      <c r="G35838" s="4">
        <f t="shared" si="2"/>
        <v>7.950549489</v>
      </c>
    </row>
    <row r="35839">
      <c r="A35839" s="1">
        <v>358.340013504028</v>
      </c>
      <c r="B35839" s="1">
        <v>644.91644</v>
      </c>
      <c r="C35839" s="1">
        <v>2.5610955</v>
      </c>
      <c r="D35839" s="1">
        <v>0.2899347</v>
      </c>
      <c r="E35839" s="1">
        <v>7.9619308</v>
      </c>
      <c r="F35839" s="4">
        <f t="shared" si="1"/>
        <v>0.2845661667</v>
      </c>
      <c r="G35839" s="4">
        <f t="shared" si="2"/>
        <v>7.94937344</v>
      </c>
    </row>
    <row r="35840">
      <c r="A35840" s="1">
        <v>358.349992752075</v>
      </c>
      <c r="B35840" s="1">
        <v>644.92224</v>
      </c>
      <c r="C35840" s="1">
        <v>2.5610955</v>
      </c>
      <c r="D35840" s="1">
        <v>0.37050602</v>
      </c>
      <c r="E35840" s="1">
        <v>7.962002</v>
      </c>
      <c r="F35840" s="4">
        <f t="shared" si="1"/>
        <v>0.2845661667</v>
      </c>
      <c r="G35840" s="4">
        <f t="shared" si="2"/>
        <v>7.949445044</v>
      </c>
    </row>
    <row r="35841">
      <c r="A35841" s="1">
        <v>358.3600025177</v>
      </c>
      <c r="B35841" s="1">
        <v>644.7622</v>
      </c>
      <c r="C35841" s="1">
        <v>2.5610955</v>
      </c>
      <c r="D35841" s="1">
        <v>0.45107734</v>
      </c>
      <c r="E35841" s="1">
        <v>7.960026</v>
      </c>
      <c r="F35841" s="4">
        <f t="shared" si="1"/>
        <v>0.2845661667</v>
      </c>
      <c r="G35841" s="4">
        <f t="shared" si="2"/>
        <v>7.947469242</v>
      </c>
    </row>
    <row r="35842">
      <c r="A35842" s="1">
        <v>358.370012283325</v>
      </c>
      <c r="B35842" s="1">
        <v>644.76984</v>
      </c>
      <c r="C35842" s="1">
        <v>2.5613754</v>
      </c>
      <c r="D35842" s="1">
        <v>0.25209057</v>
      </c>
      <c r="E35842" s="1">
        <v>7.96012</v>
      </c>
      <c r="F35842" s="4">
        <f t="shared" si="1"/>
        <v>0.2845972667</v>
      </c>
      <c r="G35842" s="4">
        <f t="shared" si="2"/>
        <v>7.947563563</v>
      </c>
    </row>
    <row r="35843">
      <c r="A35843" s="1">
        <v>358.379991531372</v>
      </c>
      <c r="B35843" s="1">
        <v>644.94507</v>
      </c>
      <c r="C35843" s="1">
        <v>2.5615888</v>
      </c>
      <c r="D35843" s="1">
        <v>0.079960935</v>
      </c>
      <c r="E35843" s="1">
        <v>7.9622836</v>
      </c>
      <c r="F35843" s="4">
        <f t="shared" si="1"/>
        <v>0.2846209778</v>
      </c>
      <c r="G35843" s="4">
        <f t="shared" si="2"/>
        <v>7.949726896</v>
      </c>
    </row>
    <row r="35844">
      <c r="A35844" s="1">
        <v>358.390001296997</v>
      </c>
      <c r="B35844" s="1">
        <v>645.01935</v>
      </c>
      <c r="C35844" s="1">
        <v>2.561509</v>
      </c>
      <c r="D35844" s="1">
        <v>0.22767504</v>
      </c>
      <c r="E35844" s="1">
        <v>7.9632006</v>
      </c>
      <c r="F35844" s="4">
        <f t="shared" si="1"/>
        <v>0.2846121111</v>
      </c>
      <c r="G35844" s="4">
        <f t="shared" si="2"/>
        <v>7.950643933</v>
      </c>
    </row>
    <row r="35845">
      <c r="A35845" s="1">
        <v>358.400011062622</v>
      </c>
      <c r="B35845" s="1">
        <v>645.01935</v>
      </c>
      <c r="C35845" s="1">
        <v>2.561482</v>
      </c>
      <c r="D35845" s="1">
        <v>0.33510345</v>
      </c>
      <c r="E35845" s="1">
        <v>7.9632006</v>
      </c>
      <c r="F35845" s="4">
        <f t="shared" si="1"/>
        <v>0.2846091111</v>
      </c>
      <c r="G35845" s="4">
        <f t="shared" si="2"/>
        <v>7.950643933</v>
      </c>
    </row>
    <row r="35846">
      <c r="A35846" s="1">
        <v>358.409990310668</v>
      </c>
      <c r="B35846" s="1">
        <v>644.8765</v>
      </c>
      <c r="C35846" s="1">
        <v>2.561482</v>
      </c>
      <c r="D35846" s="1">
        <v>0.41567478</v>
      </c>
      <c r="E35846" s="1">
        <v>7.961437</v>
      </c>
      <c r="F35846" s="4">
        <f t="shared" si="1"/>
        <v>0.2846091111</v>
      </c>
      <c r="G35846" s="4">
        <f t="shared" si="2"/>
        <v>7.948880353</v>
      </c>
    </row>
    <row r="35847">
      <c r="A35847" s="1">
        <v>358.420000076293</v>
      </c>
      <c r="B35847" s="1">
        <v>644.8556</v>
      </c>
      <c r="C35847" s="1">
        <v>2.5616555</v>
      </c>
      <c r="D35847" s="1">
        <v>0.31435025</v>
      </c>
      <c r="E35847" s="1">
        <v>7.9611783</v>
      </c>
      <c r="F35847" s="4">
        <f t="shared" si="1"/>
        <v>0.2846283889</v>
      </c>
      <c r="G35847" s="4">
        <f t="shared" si="2"/>
        <v>7.948622328</v>
      </c>
    </row>
    <row r="35848">
      <c r="A35848" s="1">
        <v>358.430009841918</v>
      </c>
      <c r="B35848" s="1">
        <v>644.94885</v>
      </c>
      <c r="C35848" s="1">
        <v>2.561882</v>
      </c>
      <c r="D35848" s="1">
        <v>0.14344138</v>
      </c>
      <c r="E35848" s="1">
        <v>7.9623303</v>
      </c>
      <c r="F35848" s="4">
        <f t="shared" si="1"/>
        <v>0.2846535556</v>
      </c>
      <c r="G35848" s="4">
        <f t="shared" si="2"/>
        <v>7.949773563</v>
      </c>
    </row>
    <row r="35849">
      <c r="A35849" s="1">
        <v>358.439989089965</v>
      </c>
      <c r="B35849" s="1">
        <v>644.9508</v>
      </c>
      <c r="C35849" s="1">
        <v>2.561802</v>
      </c>
      <c r="D35849" s="1">
        <v>0.30458403</v>
      </c>
      <c r="E35849" s="1">
        <v>7.9623547</v>
      </c>
      <c r="F35849" s="4">
        <f t="shared" si="1"/>
        <v>0.2846446667</v>
      </c>
      <c r="G35849" s="4">
        <f t="shared" si="2"/>
        <v>7.949797637</v>
      </c>
    </row>
    <row r="35850">
      <c r="A35850" s="1">
        <v>358.44999885559</v>
      </c>
      <c r="B35850" s="1">
        <v>644.96796</v>
      </c>
      <c r="C35850" s="1">
        <v>2.561722</v>
      </c>
      <c r="D35850" s="1">
        <v>0.4522981</v>
      </c>
      <c r="E35850" s="1">
        <v>7.9625664</v>
      </c>
      <c r="F35850" s="4">
        <f t="shared" si="1"/>
        <v>0.2846357778</v>
      </c>
      <c r="G35850" s="4">
        <f t="shared" si="2"/>
        <v>7.950009489</v>
      </c>
    </row>
    <row r="35851">
      <c r="A35851" s="1">
        <v>358.460008621215</v>
      </c>
      <c r="B35851" s="1">
        <v>644.8689</v>
      </c>
      <c r="C35851" s="1">
        <v>2.5619886</v>
      </c>
      <c r="D35851" s="1">
        <v>0.2679607</v>
      </c>
      <c r="E35851" s="1">
        <v>7.961343</v>
      </c>
      <c r="F35851" s="4">
        <f t="shared" si="1"/>
        <v>0.2846654</v>
      </c>
      <c r="G35851" s="4">
        <f t="shared" si="2"/>
        <v>7.948786526</v>
      </c>
    </row>
    <row r="35852">
      <c r="A35852" s="1">
        <v>358.469987869262</v>
      </c>
      <c r="B35852" s="1">
        <v>645.00037</v>
      </c>
      <c r="C35852" s="1">
        <v>2.5621352</v>
      </c>
      <c r="D35852" s="1">
        <v>0.1532076</v>
      </c>
      <c r="E35852" s="1">
        <v>7.962966</v>
      </c>
      <c r="F35852" s="4">
        <f t="shared" si="1"/>
        <v>0.2846816889</v>
      </c>
      <c r="G35852" s="4">
        <f t="shared" si="2"/>
        <v>7.950409612</v>
      </c>
    </row>
    <row r="35853">
      <c r="A35853" s="1">
        <v>358.479997634887</v>
      </c>
      <c r="B35853" s="1">
        <v>645.0346</v>
      </c>
      <c r="C35853" s="1">
        <v>2.562042</v>
      </c>
      <c r="D35853" s="1">
        <v>0.34120736</v>
      </c>
      <c r="E35853" s="1">
        <v>7.9633894</v>
      </c>
      <c r="F35853" s="4">
        <f t="shared" si="1"/>
        <v>0.2846713333</v>
      </c>
      <c r="G35853" s="4">
        <f t="shared" si="2"/>
        <v>7.950832205</v>
      </c>
    </row>
    <row r="35854">
      <c r="A35854" s="1">
        <v>358.490007400512</v>
      </c>
      <c r="B35854" s="1">
        <v>644.97363</v>
      </c>
      <c r="C35854" s="1">
        <v>2.562042</v>
      </c>
      <c r="D35854" s="1">
        <v>0.43398646</v>
      </c>
      <c r="E35854" s="1">
        <v>7.962636</v>
      </c>
      <c r="F35854" s="4">
        <f t="shared" si="1"/>
        <v>0.2846713333</v>
      </c>
      <c r="G35854" s="4">
        <f t="shared" si="2"/>
        <v>7.950079489</v>
      </c>
    </row>
    <row r="35855">
      <c r="A35855" s="1">
        <v>358.499986648559</v>
      </c>
      <c r="B35855" s="1">
        <v>645.01935</v>
      </c>
      <c r="C35855" s="1">
        <v>2.5623486</v>
      </c>
      <c r="D35855" s="1">
        <v>0.17762315</v>
      </c>
      <c r="E35855" s="1">
        <v>7.9632006</v>
      </c>
      <c r="F35855" s="4">
        <f t="shared" si="1"/>
        <v>0.2847054</v>
      </c>
      <c r="G35855" s="4">
        <f t="shared" si="2"/>
        <v>7.950643933</v>
      </c>
    </row>
    <row r="35856">
      <c r="A35856" s="1">
        <v>358.509996414184</v>
      </c>
      <c r="B35856" s="1">
        <v>645.06506</v>
      </c>
      <c r="C35856" s="1">
        <v>2.562362</v>
      </c>
      <c r="D35856" s="1">
        <v>0.21424648</v>
      </c>
      <c r="E35856" s="1">
        <v>7.963765</v>
      </c>
      <c r="F35856" s="4">
        <f t="shared" si="1"/>
        <v>0.2847068889</v>
      </c>
      <c r="G35856" s="4">
        <f t="shared" si="2"/>
        <v>7.951208254</v>
      </c>
    </row>
    <row r="35857">
      <c r="A35857" s="1">
        <v>358.520006179809</v>
      </c>
      <c r="B35857" s="1">
        <v>645.10126</v>
      </c>
      <c r="C35857" s="1">
        <v>2.5622818</v>
      </c>
      <c r="D35857" s="1">
        <v>0.37538913</v>
      </c>
      <c r="E35857" s="1">
        <v>7.964212</v>
      </c>
      <c r="F35857" s="4">
        <f t="shared" si="1"/>
        <v>0.2846979778</v>
      </c>
      <c r="G35857" s="4">
        <f t="shared" si="2"/>
        <v>7.951655168</v>
      </c>
    </row>
    <row r="35858">
      <c r="A35858" s="1">
        <v>358.529985427856</v>
      </c>
      <c r="B35858" s="1">
        <v>645.0384</v>
      </c>
      <c r="C35858" s="1">
        <v>2.562322</v>
      </c>
      <c r="D35858" s="1">
        <v>0.414454</v>
      </c>
      <c r="E35858" s="1">
        <v>7.963436</v>
      </c>
      <c r="F35858" s="4">
        <f t="shared" si="1"/>
        <v>0.2847024444</v>
      </c>
      <c r="G35858" s="4">
        <f t="shared" si="2"/>
        <v>7.950879119</v>
      </c>
    </row>
    <row r="35859">
      <c r="A35859" s="1">
        <v>358.539995193481</v>
      </c>
      <c r="B35859" s="1">
        <v>644.98694</v>
      </c>
      <c r="C35859" s="1">
        <v>2.5626419</v>
      </c>
      <c r="D35859" s="1">
        <v>0.15931149</v>
      </c>
      <c r="E35859" s="1">
        <v>7.962801</v>
      </c>
      <c r="F35859" s="4">
        <f t="shared" si="1"/>
        <v>0.2847379889</v>
      </c>
      <c r="G35859" s="4">
        <f t="shared" si="2"/>
        <v>7.95024381</v>
      </c>
    </row>
    <row r="35860">
      <c r="A35860" s="1">
        <v>358.550004959106</v>
      </c>
      <c r="B35860" s="1">
        <v>645.1794</v>
      </c>
      <c r="C35860" s="1">
        <v>2.5627217</v>
      </c>
      <c r="D35860" s="1">
        <v>0.1422206</v>
      </c>
      <c r="E35860" s="1">
        <v>7.9651766</v>
      </c>
      <c r="F35860" s="4">
        <f t="shared" si="1"/>
        <v>0.2847468556</v>
      </c>
      <c r="G35860" s="4">
        <f t="shared" si="2"/>
        <v>7.952619859</v>
      </c>
    </row>
    <row r="35861">
      <c r="A35861" s="1">
        <v>358.560014724731</v>
      </c>
      <c r="B35861" s="1">
        <v>645.1222</v>
      </c>
      <c r="C35861" s="1">
        <v>2.5626817</v>
      </c>
      <c r="D35861" s="1">
        <v>0.2630776</v>
      </c>
      <c r="E35861" s="1">
        <v>7.9644704</v>
      </c>
      <c r="F35861" s="4">
        <f t="shared" si="1"/>
        <v>0.2847424111</v>
      </c>
      <c r="G35861" s="4">
        <f t="shared" si="2"/>
        <v>7.951913686</v>
      </c>
    </row>
    <row r="35862">
      <c r="A35862" s="1">
        <v>358.569993972778</v>
      </c>
      <c r="B35862" s="1">
        <v>645.13934</v>
      </c>
      <c r="C35862" s="1">
        <v>2.5626817</v>
      </c>
      <c r="D35862" s="1">
        <v>0.3436489</v>
      </c>
      <c r="E35862" s="1">
        <v>7.964682</v>
      </c>
      <c r="F35862" s="4">
        <f t="shared" si="1"/>
        <v>0.2847424111</v>
      </c>
      <c r="G35862" s="4">
        <f t="shared" si="2"/>
        <v>7.952125291</v>
      </c>
    </row>
    <row r="35863">
      <c r="A35863" s="1">
        <v>358.580003738403</v>
      </c>
      <c r="B35863" s="1">
        <v>645.06506</v>
      </c>
      <c r="C35863" s="1">
        <v>2.5626817</v>
      </c>
      <c r="D35863" s="1">
        <v>0.41079167</v>
      </c>
      <c r="E35863" s="1">
        <v>7.963765</v>
      </c>
      <c r="F35863" s="4">
        <f t="shared" si="1"/>
        <v>0.2847424111</v>
      </c>
      <c r="G35863" s="4">
        <f t="shared" si="2"/>
        <v>7.951208254</v>
      </c>
    </row>
    <row r="35864">
      <c r="A35864" s="1">
        <v>358.590013504028</v>
      </c>
      <c r="B35864" s="1">
        <v>644.9756</v>
      </c>
      <c r="C35864" s="1">
        <v>2.5628152</v>
      </c>
      <c r="D35864" s="1">
        <v>0.36440212</v>
      </c>
      <c r="E35864" s="1">
        <v>7.96266</v>
      </c>
      <c r="F35864" s="4">
        <f t="shared" si="1"/>
        <v>0.2847572444</v>
      </c>
      <c r="G35864" s="4">
        <f t="shared" si="2"/>
        <v>7.95010381</v>
      </c>
    </row>
    <row r="35865">
      <c r="A35865" s="1">
        <v>358.599992752075</v>
      </c>
      <c r="B35865" s="1">
        <v>645.1641</v>
      </c>
      <c r="C35865" s="1">
        <v>2.5631616</v>
      </c>
      <c r="D35865" s="1">
        <v>0.08118171</v>
      </c>
      <c r="E35865" s="1">
        <v>7.9649878</v>
      </c>
      <c r="F35865" s="4">
        <f t="shared" si="1"/>
        <v>0.2847957333</v>
      </c>
      <c r="G35865" s="4">
        <f t="shared" si="2"/>
        <v>7.95243097</v>
      </c>
    </row>
    <row r="35866">
      <c r="A35866" s="1">
        <v>358.6100025177</v>
      </c>
      <c r="B35866" s="1">
        <v>645.2841</v>
      </c>
      <c r="C35866" s="1">
        <v>2.5631351</v>
      </c>
      <c r="D35866" s="1">
        <v>0.14588293</v>
      </c>
      <c r="E35866" s="1">
        <v>7.96647</v>
      </c>
      <c r="F35866" s="4">
        <f t="shared" si="1"/>
        <v>0.2847927889</v>
      </c>
      <c r="G35866" s="4">
        <f t="shared" si="2"/>
        <v>7.953912452</v>
      </c>
    </row>
    <row r="35867">
      <c r="A35867" s="1">
        <v>358.620012283325</v>
      </c>
      <c r="B35867" s="1">
        <v>645.3203</v>
      </c>
      <c r="C35867" s="1">
        <v>2.5631084</v>
      </c>
      <c r="D35867" s="1">
        <v>0.2667399</v>
      </c>
      <c r="E35867" s="1">
        <v>7.9669166</v>
      </c>
      <c r="F35867" s="4">
        <f t="shared" si="1"/>
        <v>0.2847898222</v>
      </c>
      <c r="G35867" s="4">
        <f t="shared" si="2"/>
        <v>7.954359365</v>
      </c>
    </row>
    <row r="35868">
      <c r="A35868" s="1">
        <v>358.629991531372</v>
      </c>
      <c r="B35868" s="1">
        <v>645.2841</v>
      </c>
      <c r="C35868" s="1">
        <v>2.5631216</v>
      </c>
      <c r="D35868" s="1">
        <v>0.31923336</v>
      </c>
      <c r="E35868" s="1">
        <v>7.96647</v>
      </c>
      <c r="F35868" s="4">
        <f t="shared" si="1"/>
        <v>0.2847912889</v>
      </c>
      <c r="G35868" s="4">
        <f t="shared" si="2"/>
        <v>7.953912452</v>
      </c>
    </row>
    <row r="35869">
      <c r="A35869" s="1">
        <v>358.640001296997</v>
      </c>
      <c r="B35869" s="1">
        <v>645.1546</v>
      </c>
      <c r="C35869" s="1">
        <v>2.5631216</v>
      </c>
      <c r="D35869" s="1">
        <v>0.39980468</v>
      </c>
      <c r="E35869" s="1">
        <v>7.964871</v>
      </c>
      <c r="F35869" s="4">
        <f t="shared" si="1"/>
        <v>0.2847912889</v>
      </c>
      <c r="G35869" s="4">
        <f t="shared" si="2"/>
        <v>7.952313686</v>
      </c>
    </row>
    <row r="35870">
      <c r="A35870" s="1">
        <v>358.650011062622</v>
      </c>
      <c r="B35870" s="1">
        <v>645.1051</v>
      </c>
      <c r="C35870" s="1">
        <v>2.5631216</v>
      </c>
      <c r="D35870" s="1">
        <v>0.480376</v>
      </c>
      <c r="E35870" s="1">
        <v>7.964259</v>
      </c>
      <c r="F35870" s="4">
        <f t="shared" si="1"/>
        <v>0.2847912889</v>
      </c>
      <c r="G35870" s="4">
        <f t="shared" si="2"/>
        <v>7.951702575</v>
      </c>
    </row>
    <row r="35871">
      <c r="A35871" s="1">
        <v>358.659990310668</v>
      </c>
      <c r="B35871" s="1">
        <v>645.02313</v>
      </c>
      <c r="C35871" s="1">
        <v>2.563388</v>
      </c>
      <c r="D35871" s="1">
        <v>0.28261003</v>
      </c>
      <c r="E35871" s="1">
        <v>7.963248</v>
      </c>
      <c r="F35871" s="4">
        <f t="shared" si="1"/>
        <v>0.2848208889</v>
      </c>
      <c r="G35871" s="4">
        <f t="shared" si="2"/>
        <v>7.9506906</v>
      </c>
    </row>
    <row r="35872">
      <c r="A35872" s="1">
        <v>358.670000076293</v>
      </c>
      <c r="B35872" s="1">
        <v>645.2575</v>
      </c>
      <c r="C35872" s="1">
        <v>2.5636415</v>
      </c>
      <c r="D35872" s="1">
        <v>0.08362327</v>
      </c>
      <c r="E35872" s="1">
        <v>7.9661407</v>
      </c>
      <c r="F35872" s="4">
        <f t="shared" si="1"/>
        <v>0.2848490556</v>
      </c>
      <c r="G35872" s="4">
        <f t="shared" si="2"/>
        <v>7.953584057</v>
      </c>
    </row>
    <row r="35873">
      <c r="A35873" s="1">
        <v>358.680009841918</v>
      </c>
      <c r="B35873" s="1">
        <v>645.3699</v>
      </c>
      <c r="C35873" s="1">
        <v>2.563535</v>
      </c>
      <c r="D35873" s="1">
        <v>0.2728438</v>
      </c>
      <c r="E35873" s="1">
        <v>7.9675283</v>
      </c>
      <c r="F35873" s="4">
        <f t="shared" si="1"/>
        <v>0.2848372222</v>
      </c>
      <c r="G35873" s="4">
        <f t="shared" si="2"/>
        <v>7.954971711</v>
      </c>
    </row>
    <row r="35874">
      <c r="A35874" s="1">
        <v>358.689989089965</v>
      </c>
      <c r="B35874" s="1">
        <v>645.31085</v>
      </c>
      <c r="C35874" s="1">
        <v>2.5635083</v>
      </c>
      <c r="D35874" s="1">
        <v>0.36684367</v>
      </c>
      <c r="E35874" s="1">
        <v>7.9667997</v>
      </c>
      <c r="F35874" s="4">
        <f t="shared" si="1"/>
        <v>0.2848342556</v>
      </c>
      <c r="G35874" s="4">
        <f t="shared" si="2"/>
        <v>7.954242699</v>
      </c>
    </row>
    <row r="35875">
      <c r="A35875" s="1">
        <v>358.69999885559</v>
      </c>
      <c r="B35875" s="1">
        <v>645.26886</v>
      </c>
      <c r="C35875" s="1">
        <v>2.5635083</v>
      </c>
      <c r="D35875" s="1">
        <v>0.447415</v>
      </c>
      <c r="E35875" s="1">
        <v>7.966281</v>
      </c>
      <c r="F35875" s="4">
        <f t="shared" si="1"/>
        <v>0.2848342556</v>
      </c>
      <c r="G35875" s="4">
        <f t="shared" si="2"/>
        <v>7.953724304</v>
      </c>
    </row>
    <row r="35876">
      <c r="A35876" s="1">
        <v>358.710008621215</v>
      </c>
      <c r="B35876" s="1">
        <v>645.187</v>
      </c>
      <c r="C35876" s="1">
        <v>2.5636816</v>
      </c>
      <c r="D35876" s="1">
        <v>0.34486967</v>
      </c>
      <c r="E35876" s="1">
        <v>7.9652705</v>
      </c>
      <c r="F35876" s="4">
        <f t="shared" si="1"/>
        <v>0.2848535111</v>
      </c>
      <c r="G35876" s="4">
        <f t="shared" si="2"/>
        <v>7.952713686</v>
      </c>
    </row>
    <row r="35877">
      <c r="A35877" s="1">
        <v>358.719987869262</v>
      </c>
      <c r="B35877" s="1">
        <v>645.27844</v>
      </c>
      <c r="C35877" s="1">
        <v>2.5639615</v>
      </c>
      <c r="D35877" s="1">
        <v>0.11780504</v>
      </c>
      <c r="E35877" s="1">
        <v>7.966399</v>
      </c>
      <c r="F35877" s="4">
        <f t="shared" si="1"/>
        <v>0.2848846111</v>
      </c>
      <c r="G35877" s="4">
        <f t="shared" si="2"/>
        <v>7.953842575</v>
      </c>
    </row>
    <row r="35878">
      <c r="A35878" s="1">
        <v>358.729997634887</v>
      </c>
      <c r="B35878" s="1">
        <v>645.3603</v>
      </c>
      <c r="C35878" s="1">
        <v>2.5638683</v>
      </c>
      <c r="D35878" s="1">
        <v>0.27894768</v>
      </c>
      <c r="E35878" s="1">
        <v>7.96741</v>
      </c>
      <c r="F35878" s="4">
        <f t="shared" si="1"/>
        <v>0.2848742556</v>
      </c>
      <c r="G35878" s="4">
        <f t="shared" si="2"/>
        <v>7.954853193</v>
      </c>
    </row>
    <row r="35879">
      <c r="A35879" s="1">
        <v>358.740007400512</v>
      </c>
      <c r="B35879" s="1">
        <v>645.3013</v>
      </c>
      <c r="C35879" s="1">
        <v>2.5637617</v>
      </c>
      <c r="D35879" s="1">
        <v>0.46694744</v>
      </c>
      <c r="E35879" s="1">
        <v>7.9666815</v>
      </c>
      <c r="F35879" s="4">
        <f t="shared" si="1"/>
        <v>0.2848624111</v>
      </c>
      <c r="G35879" s="4">
        <f t="shared" si="2"/>
        <v>7.954124798</v>
      </c>
    </row>
    <row r="35880">
      <c r="A35880" s="1">
        <v>358.749986648559</v>
      </c>
      <c r="B35880" s="1">
        <v>645.2841</v>
      </c>
      <c r="C35880" s="1">
        <v>2.5640416</v>
      </c>
      <c r="D35880" s="1">
        <v>0.2667399</v>
      </c>
      <c r="E35880" s="1">
        <v>7.96647</v>
      </c>
      <c r="F35880" s="4">
        <f t="shared" si="1"/>
        <v>0.2848935111</v>
      </c>
      <c r="G35880" s="4">
        <f t="shared" si="2"/>
        <v>7.953912452</v>
      </c>
    </row>
    <row r="35881">
      <c r="A35881" s="1">
        <v>358.759996414184</v>
      </c>
      <c r="B35881" s="1">
        <v>645.3184</v>
      </c>
      <c r="C35881" s="1">
        <v>2.564228</v>
      </c>
      <c r="D35881" s="1">
        <v>0.13611671</v>
      </c>
      <c r="E35881" s="1">
        <v>7.9668927</v>
      </c>
      <c r="F35881" s="4">
        <f t="shared" si="1"/>
        <v>0.2849142222</v>
      </c>
      <c r="G35881" s="4">
        <f t="shared" si="2"/>
        <v>7.954335909</v>
      </c>
    </row>
    <row r="35882">
      <c r="A35882" s="1">
        <v>358.770006179809</v>
      </c>
      <c r="B35882" s="1">
        <v>645.387</v>
      </c>
      <c r="C35882" s="1">
        <v>2.5641348</v>
      </c>
      <c r="D35882" s="1">
        <v>0.2838308</v>
      </c>
      <c r="E35882" s="1">
        <v>7.9677396</v>
      </c>
      <c r="F35882" s="4">
        <f t="shared" si="1"/>
        <v>0.2849038667</v>
      </c>
      <c r="G35882" s="4">
        <f t="shared" si="2"/>
        <v>7.955182822</v>
      </c>
    </row>
    <row r="35883">
      <c r="A35883" s="1">
        <v>358.779985427856</v>
      </c>
      <c r="B35883" s="1">
        <v>645.3451</v>
      </c>
      <c r="C35883" s="1">
        <v>2.5640817</v>
      </c>
      <c r="D35883" s="1">
        <v>0.4315449</v>
      </c>
      <c r="E35883" s="1">
        <v>7.9672227</v>
      </c>
      <c r="F35883" s="4">
        <f t="shared" si="1"/>
        <v>0.2848979667</v>
      </c>
      <c r="G35883" s="4">
        <f t="shared" si="2"/>
        <v>7.954665538</v>
      </c>
    </row>
    <row r="35884">
      <c r="A35884" s="1">
        <v>358.789995193481</v>
      </c>
      <c r="B35884" s="1">
        <v>645.24603</v>
      </c>
      <c r="C35884" s="1">
        <v>2.564268</v>
      </c>
      <c r="D35884" s="1">
        <v>0.33022034</v>
      </c>
      <c r="E35884" s="1">
        <v>7.965999</v>
      </c>
      <c r="F35884" s="4">
        <f t="shared" si="1"/>
        <v>0.2849186667</v>
      </c>
      <c r="G35884" s="4">
        <f t="shared" si="2"/>
        <v>7.953442452</v>
      </c>
    </row>
    <row r="35885">
      <c r="A35885" s="1">
        <v>358.800004959106</v>
      </c>
      <c r="B35885" s="1">
        <v>645.35657</v>
      </c>
      <c r="C35885" s="1">
        <v>2.5645347</v>
      </c>
      <c r="D35885" s="1">
        <v>0.10193493</v>
      </c>
      <c r="E35885" s="1">
        <v>7.9673634</v>
      </c>
      <c r="F35885" s="4">
        <f t="shared" si="1"/>
        <v>0.2849483</v>
      </c>
      <c r="G35885" s="4">
        <f t="shared" si="2"/>
        <v>7.954807143</v>
      </c>
    </row>
    <row r="35886">
      <c r="A35886" s="1">
        <v>358.810014724731</v>
      </c>
      <c r="B35886" s="1">
        <v>645.40796</v>
      </c>
      <c r="C35886" s="1">
        <v>2.5645213</v>
      </c>
      <c r="D35886" s="1">
        <v>0.19471404</v>
      </c>
      <c r="E35886" s="1">
        <v>7.9679985</v>
      </c>
      <c r="F35886" s="4">
        <f t="shared" si="1"/>
        <v>0.2849468111</v>
      </c>
      <c r="G35886" s="4">
        <f t="shared" si="2"/>
        <v>7.955441588</v>
      </c>
    </row>
    <row r="35887">
      <c r="A35887" s="1">
        <v>358.819993972778</v>
      </c>
      <c r="B35887" s="1">
        <v>645.4175</v>
      </c>
      <c r="C35887" s="1">
        <v>2.5645082</v>
      </c>
      <c r="D35887" s="1">
        <v>0.27528536</v>
      </c>
      <c r="E35887" s="1">
        <v>7.9681153</v>
      </c>
      <c r="F35887" s="4">
        <f t="shared" si="1"/>
        <v>0.2849453556</v>
      </c>
      <c r="G35887" s="4">
        <f t="shared" si="2"/>
        <v>7.955559365</v>
      </c>
    </row>
    <row r="35888">
      <c r="A35888" s="1">
        <v>358.830003738403</v>
      </c>
      <c r="B35888" s="1">
        <v>645.366</v>
      </c>
      <c r="C35888" s="1">
        <v>2.5645082</v>
      </c>
      <c r="D35888" s="1">
        <v>0.3558567</v>
      </c>
      <c r="E35888" s="1">
        <v>7.967481</v>
      </c>
      <c r="F35888" s="4">
        <f t="shared" si="1"/>
        <v>0.2849453556</v>
      </c>
      <c r="G35888" s="4">
        <f t="shared" si="2"/>
        <v>7.954923563</v>
      </c>
    </row>
    <row r="35889">
      <c r="A35889" s="1">
        <v>358.840013504028</v>
      </c>
      <c r="B35889" s="1">
        <v>645.28796</v>
      </c>
      <c r="C35889" s="1">
        <v>2.5645082</v>
      </c>
      <c r="D35889" s="1">
        <v>0.436428</v>
      </c>
      <c r="E35889" s="1">
        <v>7.9665165</v>
      </c>
      <c r="F35889" s="4">
        <f t="shared" si="1"/>
        <v>0.2849453556</v>
      </c>
      <c r="G35889" s="4">
        <f t="shared" si="2"/>
        <v>7.953960106</v>
      </c>
    </row>
    <row r="35890">
      <c r="A35890" s="1">
        <v>358.849992752075</v>
      </c>
      <c r="B35890" s="1">
        <v>645.2822</v>
      </c>
      <c r="C35890" s="1">
        <v>2.5647213</v>
      </c>
      <c r="D35890" s="1">
        <v>0.3058048</v>
      </c>
      <c r="E35890" s="1">
        <v>7.9664464</v>
      </c>
      <c r="F35890" s="4">
        <f t="shared" si="1"/>
        <v>0.2849690333</v>
      </c>
      <c r="G35890" s="4">
        <f t="shared" si="2"/>
        <v>7.953888995</v>
      </c>
    </row>
    <row r="35891">
      <c r="A35891" s="1">
        <v>358.8600025177</v>
      </c>
      <c r="B35891" s="1">
        <v>645.3832</v>
      </c>
      <c r="C35891" s="1">
        <v>2.5650146</v>
      </c>
      <c r="D35891" s="1">
        <v>0.05066227</v>
      </c>
      <c r="E35891" s="1">
        <v>7.9676924</v>
      </c>
      <c r="F35891" s="4">
        <f t="shared" si="1"/>
        <v>0.2850016222</v>
      </c>
      <c r="G35891" s="4">
        <f t="shared" si="2"/>
        <v>7.955135909</v>
      </c>
    </row>
    <row r="35892">
      <c r="A35892" s="1">
        <v>358.870012283325</v>
      </c>
      <c r="B35892" s="1">
        <v>645.5508</v>
      </c>
      <c r="C35892" s="1">
        <v>2.5650012</v>
      </c>
      <c r="D35892" s="1">
        <v>0.1312336</v>
      </c>
      <c r="E35892" s="1">
        <v>7.969762</v>
      </c>
      <c r="F35892" s="4">
        <f t="shared" si="1"/>
        <v>0.2850001333</v>
      </c>
      <c r="G35892" s="4">
        <f t="shared" si="2"/>
        <v>7.957205044</v>
      </c>
    </row>
    <row r="35893">
      <c r="A35893" s="1">
        <v>358.879991531372</v>
      </c>
      <c r="B35893" s="1">
        <v>645.56415</v>
      </c>
      <c r="C35893" s="1">
        <v>2.5650012</v>
      </c>
      <c r="D35893" s="1">
        <v>0.21180493</v>
      </c>
      <c r="E35893" s="1">
        <v>7.969927</v>
      </c>
      <c r="F35893" s="4">
        <f t="shared" si="1"/>
        <v>0.2850001333</v>
      </c>
      <c r="G35893" s="4">
        <f t="shared" si="2"/>
        <v>7.957369859</v>
      </c>
    </row>
    <row r="35894">
      <c r="A35894" s="1">
        <v>358.890001296997</v>
      </c>
      <c r="B35894" s="1">
        <v>645.46893</v>
      </c>
      <c r="C35894" s="1">
        <v>2.5650012</v>
      </c>
      <c r="D35894" s="1">
        <v>0.29237625</v>
      </c>
      <c r="E35894" s="1">
        <v>7.968751</v>
      </c>
      <c r="F35894" s="4">
        <f t="shared" si="1"/>
        <v>0.2850001333</v>
      </c>
      <c r="G35894" s="4">
        <f t="shared" si="2"/>
        <v>7.956194304</v>
      </c>
    </row>
    <row r="35895">
      <c r="A35895" s="1">
        <v>358.900011062622</v>
      </c>
      <c r="B35895" s="1">
        <v>645.45746</v>
      </c>
      <c r="C35895" s="1">
        <v>2.5650012</v>
      </c>
      <c r="D35895" s="1">
        <v>0.359519</v>
      </c>
      <c r="E35895" s="1">
        <v>7.9686093</v>
      </c>
      <c r="F35895" s="4">
        <f t="shared" si="1"/>
        <v>0.2850001333</v>
      </c>
      <c r="G35895" s="4">
        <f t="shared" si="2"/>
        <v>7.956052699</v>
      </c>
    </row>
    <row r="35896">
      <c r="A35896" s="1">
        <v>358.909990310668</v>
      </c>
      <c r="B35896" s="1">
        <v>645.347</v>
      </c>
      <c r="C35896" s="1">
        <v>2.5650012</v>
      </c>
      <c r="D35896" s="1">
        <v>0.44009033</v>
      </c>
      <c r="E35896" s="1">
        <v>7.967245</v>
      </c>
      <c r="F35896" s="4">
        <f t="shared" si="1"/>
        <v>0.2850001333</v>
      </c>
      <c r="G35896" s="4">
        <f t="shared" si="2"/>
        <v>7.954688995</v>
      </c>
    </row>
    <row r="35897">
      <c r="A35897" s="1">
        <v>358.920000076293</v>
      </c>
      <c r="B35897" s="1">
        <v>645.3222</v>
      </c>
      <c r="C35897" s="1">
        <v>2.5652413</v>
      </c>
      <c r="D35897" s="1">
        <v>0.28261003</v>
      </c>
      <c r="E35897" s="1">
        <v>7.96694</v>
      </c>
      <c r="F35897" s="4">
        <f t="shared" si="1"/>
        <v>0.2850268111</v>
      </c>
      <c r="G35897" s="4">
        <f t="shared" si="2"/>
        <v>7.954382822</v>
      </c>
    </row>
    <row r="35898">
      <c r="A35898" s="1">
        <v>358.930009841918</v>
      </c>
      <c r="B35898" s="1">
        <v>645.4746</v>
      </c>
      <c r="C35898" s="1">
        <v>2.5654678</v>
      </c>
      <c r="D35898" s="1">
        <v>0.095831044</v>
      </c>
      <c r="E35898" s="1">
        <v>7.968821</v>
      </c>
      <c r="F35898" s="4">
        <f t="shared" si="1"/>
        <v>0.2850519778</v>
      </c>
      <c r="G35898" s="4">
        <f t="shared" si="2"/>
        <v>7.956264304</v>
      </c>
    </row>
    <row r="35899">
      <c r="A35899" s="1">
        <v>358.939989089965</v>
      </c>
      <c r="B35899" s="1">
        <v>645.5336</v>
      </c>
      <c r="C35899" s="1">
        <v>2.5654013</v>
      </c>
      <c r="D35899" s="1">
        <v>0.23011659</v>
      </c>
      <c r="E35899" s="1">
        <v>7.9695497</v>
      </c>
      <c r="F35899" s="4">
        <f t="shared" si="1"/>
        <v>0.2850445889</v>
      </c>
      <c r="G35899" s="4">
        <f t="shared" si="2"/>
        <v>7.956992699</v>
      </c>
    </row>
    <row r="35900">
      <c r="A35900" s="1">
        <v>358.94999885559</v>
      </c>
      <c r="B35900" s="1">
        <v>645.5832</v>
      </c>
      <c r="C35900" s="1">
        <v>2.5654013</v>
      </c>
      <c r="D35900" s="1">
        <v>0.3106879</v>
      </c>
      <c r="E35900" s="1">
        <v>7.9701614</v>
      </c>
      <c r="F35900" s="4">
        <f t="shared" si="1"/>
        <v>0.2850445889</v>
      </c>
      <c r="G35900" s="4">
        <f t="shared" si="2"/>
        <v>7.957605044</v>
      </c>
    </row>
    <row r="35901">
      <c r="A35901" s="1">
        <v>358.960008621215</v>
      </c>
      <c r="B35901" s="1">
        <v>645.49554</v>
      </c>
      <c r="C35901" s="1">
        <v>2.5654013</v>
      </c>
      <c r="D35901" s="1">
        <v>0.39125922</v>
      </c>
      <c r="E35901" s="1">
        <v>7.9690795</v>
      </c>
      <c r="F35901" s="4">
        <f t="shared" si="1"/>
        <v>0.2850445889</v>
      </c>
      <c r="G35901" s="4">
        <f t="shared" si="2"/>
        <v>7.956522822</v>
      </c>
    </row>
    <row r="35902">
      <c r="A35902" s="1">
        <v>358.969987869262</v>
      </c>
      <c r="B35902" s="1">
        <v>645.4041</v>
      </c>
      <c r="C35902" s="1">
        <v>2.5654278</v>
      </c>
      <c r="D35902" s="1">
        <v>0.44375268</v>
      </c>
      <c r="E35902" s="1">
        <v>7.9679513</v>
      </c>
      <c r="F35902" s="4">
        <f t="shared" si="1"/>
        <v>0.2850475333</v>
      </c>
      <c r="G35902" s="4">
        <f t="shared" si="2"/>
        <v>7.955393933</v>
      </c>
    </row>
    <row r="35903">
      <c r="A35903" s="1">
        <v>358.979997634887</v>
      </c>
      <c r="B35903" s="1">
        <v>645.4346</v>
      </c>
      <c r="C35903" s="1">
        <v>2.5657344</v>
      </c>
      <c r="D35903" s="1">
        <v>0.21790881</v>
      </c>
      <c r="E35903" s="1">
        <v>7.968327</v>
      </c>
      <c r="F35903" s="4">
        <f t="shared" si="1"/>
        <v>0.2850816</v>
      </c>
      <c r="G35903" s="4">
        <f t="shared" si="2"/>
        <v>7.955770477</v>
      </c>
    </row>
    <row r="35904">
      <c r="A35904" s="1">
        <v>358.990007400512</v>
      </c>
      <c r="B35904" s="1">
        <v>645.56226</v>
      </c>
      <c r="C35904" s="1">
        <v>2.5657878</v>
      </c>
      <c r="D35904" s="1">
        <v>0.21546726</v>
      </c>
      <c r="E35904" s="1">
        <v>7.969903</v>
      </c>
      <c r="F35904" s="4">
        <f t="shared" si="1"/>
        <v>0.2850875333</v>
      </c>
      <c r="G35904" s="4">
        <f t="shared" si="2"/>
        <v>7.957346526</v>
      </c>
    </row>
    <row r="35905">
      <c r="A35905" s="1">
        <v>358.999986648559</v>
      </c>
      <c r="B35905" s="1">
        <v>645.6061</v>
      </c>
      <c r="C35905" s="1">
        <v>2.5657213</v>
      </c>
      <c r="D35905" s="1">
        <v>0.36318135</v>
      </c>
      <c r="E35905" s="1">
        <v>7.970444</v>
      </c>
      <c r="F35905" s="4">
        <f t="shared" si="1"/>
        <v>0.2850801444</v>
      </c>
      <c r="G35905" s="4">
        <f t="shared" si="2"/>
        <v>7.95788776</v>
      </c>
    </row>
    <row r="35906">
      <c r="A35906" s="1">
        <v>359.009996414184</v>
      </c>
      <c r="B35906" s="1">
        <v>645.5012</v>
      </c>
      <c r="C35906" s="1">
        <v>2.5657077</v>
      </c>
      <c r="D35906" s="1">
        <v>0.44375268</v>
      </c>
      <c r="E35906" s="1">
        <v>7.96915</v>
      </c>
      <c r="F35906" s="4">
        <f t="shared" si="1"/>
        <v>0.2850786333</v>
      </c>
      <c r="G35906" s="4">
        <f t="shared" si="2"/>
        <v>7.956592699</v>
      </c>
    </row>
    <row r="35907">
      <c r="A35907" s="1">
        <v>359.020006179809</v>
      </c>
      <c r="B35907" s="1">
        <v>645.448</v>
      </c>
      <c r="C35907" s="1">
        <v>2.5658944</v>
      </c>
      <c r="D35907" s="1">
        <v>0.3277788</v>
      </c>
      <c r="E35907" s="1">
        <v>7.9684925</v>
      </c>
      <c r="F35907" s="4">
        <f t="shared" si="1"/>
        <v>0.2850993778</v>
      </c>
      <c r="G35907" s="4">
        <f t="shared" si="2"/>
        <v>7.955935909</v>
      </c>
    </row>
    <row r="35908">
      <c r="A35908" s="1">
        <v>359.029985427856</v>
      </c>
      <c r="B35908" s="1">
        <v>645.58514</v>
      </c>
      <c r="C35908" s="1">
        <v>2.5661342</v>
      </c>
      <c r="D35908" s="1">
        <v>0.15564916</v>
      </c>
      <c r="E35908" s="1">
        <v>7.9701853</v>
      </c>
      <c r="F35908" s="4">
        <f t="shared" si="1"/>
        <v>0.2851260222</v>
      </c>
      <c r="G35908" s="4">
        <f t="shared" si="2"/>
        <v>7.957628995</v>
      </c>
    </row>
    <row r="35909">
      <c r="A35909" s="1">
        <v>359.039995193481</v>
      </c>
      <c r="B35909" s="1">
        <v>645.6232</v>
      </c>
      <c r="C35909" s="1">
        <v>2.5660808</v>
      </c>
      <c r="D35909" s="1">
        <v>0.2630776</v>
      </c>
      <c r="E35909" s="1">
        <v>7.9706554</v>
      </c>
      <c r="F35909" s="4">
        <f t="shared" si="1"/>
        <v>0.2851200889</v>
      </c>
      <c r="G35909" s="4">
        <f t="shared" si="2"/>
        <v>7.958098872</v>
      </c>
    </row>
    <row r="35910">
      <c r="A35910" s="1">
        <v>359.050004959106</v>
      </c>
      <c r="B35910" s="1">
        <v>645.646</v>
      </c>
      <c r="C35910" s="1">
        <v>2.5660543</v>
      </c>
      <c r="D35910" s="1">
        <v>0.38393456</v>
      </c>
      <c r="E35910" s="1">
        <v>7.9709373</v>
      </c>
      <c r="F35910" s="4">
        <f t="shared" si="1"/>
        <v>0.2851171444</v>
      </c>
      <c r="G35910" s="4">
        <f t="shared" si="2"/>
        <v>7.958380353</v>
      </c>
    </row>
    <row r="35911">
      <c r="A35911" s="1">
        <v>359.060014724731</v>
      </c>
      <c r="B35911" s="1">
        <v>645.54126</v>
      </c>
      <c r="C35911" s="1">
        <v>2.5660543</v>
      </c>
      <c r="D35911" s="1">
        <v>0.45107734</v>
      </c>
      <c r="E35911" s="1">
        <v>7.969644</v>
      </c>
      <c r="F35911" s="4">
        <f t="shared" si="1"/>
        <v>0.2851171444</v>
      </c>
      <c r="G35911" s="4">
        <f t="shared" si="2"/>
        <v>7.957087267</v>
      </c>
    </row>
    <row r="35912">
      <c r="A35912" s="1">
        <v>359.069993972778</v>
      </c>
      <c r="B35912" s="1">
        <v>645.51843</v>
      </c>
      <c r="C35912" s="1">
        <v>2.5663342</v>
      </c>
      <c r="D35912" s="1">
        <v>0.2508698</v>
      </c>
      <c r="E35912" s="1">
        <v>7.9693627</v>
      </c>
      <c r="F35912" s="4">
        <f t="shared" si="1"/>
        <v>0.2851482444</v>
      </c>
      <c r="G35912" s="4">
        <f t="shared" si="2"/>
        <v>7.956805415</v>
      </c>
    </row>
    <row r="35913">
      <c r="A35913" s="1">
        <v>359.080003738403</v>
      </c>
      <c r="B35913" s="1">
        <v>645.688</v>
      </c>
      <c r="C35913" s="1">
        <v>2.5665474</v>
      </c>
      <c r="D35913" s="1">
        <v>0.09338949</v>
      </c>
      <c r="E35913" s="1">
        <v>7.971456</v>
      </c>
      <c r="F35913" s="4">
        <f t="shared" si="1"/>
        <v>0.2851719333</v>
      </c>
      <c r="G35913" s="4">
        <f t="shared" si="2"/>
        <v>7.958898872</v>
      </c>
    </row>
    <row r="35914">
      <c r="A35914" s="1">
        <v>359.090013504028</v>
      </c>
      <c r="B35914" s="1">
        <v>645.71844</v>
      </c>
      <c r="C35914" s="1">
        <v>2.566521</v>
      </c>
      <c r="D35914" s="1">
        <v>0.18738937</v>
      </c>
      <c r="E35914" s="1">
        <v>7.971832</v>
      </c>
      <c r="F35914" s="4">
        <f t="shared" si="1"/>
        <v>0.285169</v>
      </c>
      <c r="G35914" s="4">
        <f t="shared" si="2"/>
        <v>7.959274674</v>
      </c>
    </row>
    <row r="35915">
      <c r="A35915" s="1">
        <v>359.099992752075</v>
      </c>
      <c r="B35915" s="1">
        <v>645.7946</v>
      </c>
      <c r="C35915" s="1">
        <v>2.566521</v>
      </c>
      <c r="D35915" s="1">
        <v>0.2679607</v>
      </c>
      <c r="E35915" s="1">
        <v>7.9727716</v>
      </c>
      <c r="F35915" s="4">
        <f t="shared" si="1"/>
        <v>0.285169</v>
      </c>
      <c r="G35915" s="4">
        <f t="shared" si="2"/>
        <v>7.960214921</v>
      </c>
    </row>
    <row r="35916">
      <c r="A35916" s="1">
        <v>359.1100025177</v>
      </c>
      <c r="B35916" s="1">
        <v>645.71466</v>
      </c>
      <c r="C35916" s="1">
        <v>2.566521</v>
      </c>
      <c r="D35916" s="1">
        <v>0.34853202</v>
      </c>
      <c r="E35916" s="1">
        <v>7.9717846</v>
      </c>
      <c r="F35916" s="4">
        <f t="shared" si="1"/>
        <v>0.285169</v>
      </c>
      <c r="G35916" s="4">
        <f t="shared" si="2"/>
        <v>7.959228007</v>
      </c>
    </row>
    <row r="35917">
      <c r="A35917" s="1">
        <v>359.120012283325</v>
      </c>
      <c r="B35917" s="1">
        <v>645.6518</v>
      </c>
      <c r="C35917" s="1">
        <v>2.566521</v>
      </c>
      <c r="D35917" s="1">
        <v>0.41567478</v>
      </c>
      <c r="E35917" s="1">
        <v>7.9710083</v>
      </c>
      <c r="F35917" s="4">
        <f t="shared" si="1"/>
        <v>0.285169</v>
      </c>
      <c r="G35917" s="4">
        <f t="shared" si="2"/>
        <v>7.958451958</v>
      </c>
    </row>
    <row r="35918">
      <c r="A35918" s="1">
        <v>359.129991531372</v>
      </c>
      <c r="B35918" s="1">
        <v>645.6041</v>
      </c>
      <c r="C35918" s="1">
        <v>2.5666542</v>
      </c>
      <c r="D35918" s="1">
        <v>0.37050602</v>
      </c>
      <c r="E35918" s="1">
        <v>7.97042</v>
      </c>
      <c r="F35918" s="4">
        <f t="shared" si="1"/>
        <v>0.2851838</v>
      </c>
      <c r="G35918" s="4">
        <f t="shared" si="2"/>
        <v>7.957863069</v>
      </c>
    </row>
    <row r="35919">
      <c r="A35919" s="1">
        <v>359.140001296997</v>
      </c>
      <c r="B35919" s="1">
        <v>645.6766</v>
      </c>
      <c r="C35919" s="1">
        <v>2.5669608</v>
      </c>
      <c r="D35919" s="1">
        <v>0.10193493</v>
      </c>
      <c r="E35919" s="1">
        <v>7.9713144</v>
      </c>
      <c r="F35919" s="4">
        <f t="shared" si="1"/>
        <v>0.2852178667</v>
      </c>
      <c r="G35919" s="4">
        <f t="shared" si="2"/>
        <v>7.958758131</v>
      </c>
    </row>
    <row r="35920">
      <c r="A35920" s="1">
        <v>359.150011062622</v>
      </c>
      <c r="B35920" s="1">
        <v>645.8556</v>
      </c>
      <c r="C35920" s="1">
        <v>2.566974</v>
      </c>
      <c r="D35920" s="1">
        <v>0.16907771</v>
      </c>
      <c r="E35920" s="1">
        <v>7.9735246</v>
      </c>
      <c r="F35920" s="4">
        <f t="shared" si="1"/>
        <v>0.2852193333</v>
      </c>
      <c r="G35920" s="4">
        <f t="shared" si="2"/>
        <v>7.960968007</v>
      </c>
    </row>
    <row r="35921">
      <c r="A35921" s="1">
        <v>359.159990310668</v>
      </c>
      <c r="B35921" s="1">
        <v>645.7927</v>
      </c>
      <c r="C35921" s="1">
        <v>2.5669608</v>
      </c>
      <c r="D35921" s="1">
        <v>0.2630776</v>
      </c>
      <c r="E35921" s="1">
        <v>7.9727488</v>
      </c>
      <c r="F35921" s="4">
        <f t="shared" si="1"/>
        <v>0.2852178667</v>
      </c>
      <c r="G35921" s="4">
        <f t="shared" si="2"/>
        <v>7.960191464</v>
      </c>
    </row>
    <row r="35922">
      <c r="A35922" s="1">
        <v>359.170000076293</v>
      </c>
      <c r="B35922" s="1">
        <v>645.77747</v>
      </c>
      <c r="C35922" s="1">
        <v>2.5669608</v>
      </c>
      <c r="D35922" s="1">
        <v>0.33022034</v>
      </c>
      <c r="E35922" s="1">
        <v>7.9725604</v>
      </c>
      <c r="F35922" s="4">
        <f t="shared" si="1"/>
        <v>0.2852178667</v>
      </c>
      <c r="G35922" s="4">
        <f t="shared" si="2"/>
        <v>7.96000344</v>
      </c>
    </row>
    <row r="35923">
      <c r="A35923" s="1">
        <v>359.180009841918</v>
      </c>
      <c r="B35923" s="1">
        <v>645.7374</v>
      </c>
      <c r="C35923" s="1">
        <v>2.5669608</v>
      </c>
      <c r="D35923" s="1">
        <v>0.41079167</v>
      </c>
      <c r="E35923" s="1">
        <v>7.9720664</v>
      </c>
      <c r="F35923" s="4">
        <f t="shared" si="1"/>
        <v>0.2852178667</v>
      </c>
      <c r="G35923" s="4">
        <f t="shared" si="2"/>
        <v>7.959508748</v>
      </c>
    </row>
    <row r="35924">
      <c r="A35924" s="1">
        <v>359.189989089965</v>
      </c>
      <c r="B35924" s="1">
        <v>645.6422</v>
      </c>
      <c r="C35924" s="1">
        <v>2.566974</v>
      </c>
      <c r="D35924" s="1">
        <v>0.47793445</v>
      </c>
      <c r="E35924" s="1">
        <v>7.97089</v>
      </c>
      <c r="F35924" s="4">
        <f t="shared" si="1"/>
        <v>0.2852193333</v>
      </c>
      <c r="G35924" s="4">
        <f t="shared" si="2"/>
        <v>7.95833344</v>
      </c>
    </row>
    <row r="35925">
      <c r="A35925" s="1">
        <v>359.19999885559</v>
      </c>
      <c r="B35925" s="1">
        <v>645.7032</v>
      </c>
      <c r="C35925" s="1">
        <v>2.567334</v>
      </c>
      <c r="D35925" s="1">
        <v>0.19471404</v>
      </c>
      <c r="E35925" s="1">
        <v>7.971643</v>
      </c>
      <c r="F35925" s="4">
        <f t="shared" si="1"/>
        <v>0.2852593333</v>
      </c>
      <c r="G35925" s="4">
        <f t="shared" si="2"/>
        <v>7.959086526</v>
      </c>
    </row>
    <row r="35926">
      <c r="A35926" s="1">
        <v>359.210008621215</v>
      </c>
      <c r="B35926" s="1">
        <v>645.8556</v>
      </c>
      <c r="C35926" s="1">
        <v>2.5674405</v>
      </c>
      <c r="D35926" s="1">
        <v>0.1202466</v>
      </c>
      <c r="E35926" s="1">
        <v>7.9735246</v>
      </c>
      <c r="F35926" s="4">
        <f t="shared" si="1"/>
        <v>0.2852711667</v>
      </c>
      <c r="G35926" s="4">
        <f t="shared" si="2"/>
        <v>7.960968007</v>
      </c>
    </row>
    <row r="35927">
      <c r="A35927" s="1">
        <v>359.219987869262</v>
      </c>
      <c r="B35927" s="1">
        <v>645.8937</v>
      </c>
      <c r="C35927" s="1">
        <v>2.5673473</v>
      </c>
      <c r="D35927" s="1">
        <v>0.2948178</v>
      </c>
      <c r="E35927" s="1">
        <v>7.9739947</v>
      </c>
      <c r="F35927" s="4">
        <f t="shared" si="1"/>
        <v>0.2852608111</v>
      </c>
      <c r="G35927" s="4">
        <f t="shared" si="2"/>
        <v>7.961438378</v>
      </c>
    </row>
    <row r="35928">
      <c r="A35928" s="1">
        <v>359.229997634887</v>
      </c>
      <c r="B35928" s="1">
        <v>645.87274</v>
      </c>
      <c r="C35928" s="1">
        <v>2.5673208</v>
      </c>
      <c r="D35928" s="1">
        <v>0.40224624</v>
      </c>
      <c r="E35928" s="1">
        <v>7.973736</v>
      </c>
      <c r="F35928" s="4">
        <f t="shared" si="1"/>
        <v>0.2852578667</v>
      </c>
      <c r="G35928" s="4">
        <f t="shared" si="2"/>
        <v>7.961179612</v>
      </c>
    </row>
    <row r="35929">
      <c r="A35929" s="1">
        <v>359.240007400512</v>
      </c>
      <c r="B35929" s="1">
        <v>645.768</v>
      </c>
      <c r="C35929" s="1">
        <v>2.5673473</v>
      </c>
      <c r="D35929" s="1">
        <v>0.45473966</v>
      </c>
      <c r="E35929" s="1">
        <v>7.972443</v>
      </c>
      <c r="F35929" s="4">
        <f t="shared" si="1"/>
        <v>0.2852608111</v>
      </c>
      <c r="G35929" s="4">
        <f t="shared" si="2"/>
        <v>7.959886526</v>
      </c>
    </row>
    <row r="35930">
      <c r="A35930" s="1">
        <v>359.249986648559</v>
      </c>
      <c r="B35930" s="1">
        <v>645.8079</v>
      </c>
      <c r="C35930" s="1">
        <v>2.5676806</v>
      </c>
      <c r="D35930" s="1">
        <v>0.19959715</v>
      </c>
      <c r="E35930" s="1">
        <v>7.972936</v>
      </c>
      <c r="F35930" s="4">
        <f t="shared" si="1"/>
        <v>0.2852978444</v>
      </c>
      <c r="G35930" s="4">
        <f t="shared" si="2"/>
        <v>7.960379119</v>
      </c>
    </row>
    <row r="35931">
      <c r="A35931" s="1">
        <v>359.259996414184</v>
      </c>
      <c r="B35931" s="1">
        <v>645.88416</v>
      </c>
      <c r="C35931" s="1">
        <v>2.5677605</v>
      </c>
      <c r="D35931" s="1">
        <v>0.15442838</v>
      </c>
      <c r="E35931" s="1">
        <v>7.9738774</v>
      </c>
      <c r="F35931" s="4">
        <f t="shared" si="1"/>
        <v>0.2853067222</v>
      </c>
      <c r="G35931" s="4">
        <f t="shared" si="2"/>
        <v>7.9613206</v>
      </c>
    </row>
    <row r="35932">
      <c r="A35932" s="1">
        <v>359.270006179809</v>
      </c>
      <c r="B35932" s="1">
        <v>645.9279</v>
      </c>
      <c r="C35932" s="1">
        <v>2.567654</v>
      </c>
      <c r="D35932" s="1">
        <v>0.34242812</v>
      </c>
      <c r="E35932" s="1">
        <v>7.974418</v>
      </c>
      <c r="F35932" s="4">
        <f t="shared" si="1"/>
        <v>0.2852948889</v>
      </c>
      <c r="G35932" s="4">
        <f t="shared" si="2"/>
        <v>7.9618606</v>
      </c>
    </row>
    <row r="35933">
      <c r="A35933" s="1">
        <v>359.279985427856</v>
      </c>
      <c r="B35933" s="1">
        <v>645.8651</v>
      </c>
      <c r="C35933" s="1">
        <v>2.5676274</v>
      </c>
      <c r="D35933" s="1">
        <v>0.46328512</v>
      </c>
      <c r="E35933" s="1">
        <v>7.9736423</v>
      </c>
      <c r="F35933" s="4">
        <f t="shared" si="1"/>
        <v>0.2852919333</v>
      </c>
      <c r="G35933" s="4">
        <f t="shared" si="2"/>
        <v>7.961085291</v>
      </c>
    </row>
    <row r="35934">
      <c r="A35934" s="1">
        <v>359.289995193481</v>
      </c>
      <c r="B35934" s="1">
        <v>645.806</v>
      </c>
      <c r="C35934" s="1">
        <v>2.567934</v>
      </c>
      <c r="D35934" s="1">
        <v>0.23622048</v>
      </c>
      <c r="E35934" s="1">
        <v>7.9729133</v>
      </c>
      <c r="F35934" s="4">
        <f t="shared" si="1"/>
        <v>0.285326</v>
      </c>
      <c r="G35934" s="4">
        <f t="shared" si="2"/>
        <v>7.960355662</v>
      </c>
    </row>
    <row r="35935">
      <c r="A35935" s="1">
        <v>359.300004959106</v>
      </c>
      <c r="B35935" s="1">
        <v>645.947</v>
      </c>
      <c r="C35935" s="1">
        <v>2.5680804</v>
      </c>
      <c r="D35935" s="1">
        <v>0.121467374</v>
      </c>
      <c r="E35935" s="1">
        <v>7.9746537</v>
      </c>
      <c r="F35935" s="4">
        <f t="shared" si="1"/>
        <v>0.2853422667</v>
      </c>
      <c r="G35935" s="4">
        <f t="shared" si="2"/>
        <v>7.962096402</v>
      </c>
    </row>
    <row r="35936">
      <c r="A35936" s="1">
        <v>359.310014724731</v>
      </c>
      <c r="B35936" s="1">
        <v>645.9603</v>
      </c>
      <c r="C35936" s="1">
        <v>2.568014</v>
      </c>
      <c r="D35936" s="1">
        <v>0.26918146</v>
      </c>
      <c r="E35936" s="1">
        <v>7.9748178</v>
      </c>
      <c r="F35936" s="4">
        <f t="shared" si="1"/>
        <v>0.2853348889</v>
      </c>
      <c r="G35936" s="4">
        <f t="shared" si="2"/>
        <v>7.9622606</v>
      </c>
    </row>
    <row r="35937">
      <c r="A35937" s="1">
        <v>359.319993972778</v>
      </c>
      <c r="B35937" s="1">
        <v>645.92413</v>
      </c>
      <c r="C35937" s="1">
        <v>2.5680006</v>
      </c>
      <c r="D35937" s="1">
        <v>0.36318135</v>
      </c>
      <c r="E35937" s="1">
        <v>7.974371</v>
      </c>
      <c r="F35937" s="4">
        <f t="shared" si="1"/>
        <v>0.2853334</v>
      </c>
      <c r="G35937" s="4">
        <f t="shared" si="2"/>
        <v>7.961814057</v>
      </c>
    </row>
    <row r="35938">
      <c r="A35938" s="1">
        <v>359.330003738403</v>
      </c>
      <c r="B35938" s="1">
        <v>645.85944</v>
      </c>
      <c r="C35938" s="1">
        <v>2.5680006</v>
      </c>
      <c r="D35938" s="1">
        <v>0.4303241</v>
      </c>
      <c r="E35938" s="1">
        <v>7.973572</v>
      </c>
      <c r="F35938" s="4">
        <f t="shared" si="1"/>
        <v>0.2853334</v>
      </c>
      <c r="G35938" s="4">
        <f t="shared" si="2"/>
        <v>7.961015415</v>
      </c>
    </row>
    <row r="35939">
      <c r="A35939" s="1">
        <v>359.340013504028</v>
      </c>
      <c r="B35939" s="1">
        <v>645.747</v>
      </c>
      <c r="C35939" s="1">
        <v>2.568187</v>
      </c>
      <c r="D35939" s="1">
        <v>0.32899958</v>
      </c>
      <c r="E35939" s="1">
        <v>7.9721847</v>
      </c>
      <c r="F35939" s="4">
        <f t="shared" si="1"/>
        <v>0.2853541111</v>
      </c>
      <c r="G35939" s="4">
        <f t="shared" si="2"/>
        <v>7.959627267</v>
      </c>
    </row>
    <row r="35940">
      <c r="A35940" s="1">
        <v>359.349992752075</v>
      </c>
      <c r="B35940" s="1">
        <v>645.93176</v>
      </c>
      <c r="C35940" s="1">
        <v>2.5684671</v>
      </c>
      <c r="D35940" s="1">
        <v>0.10193493</v>
      </c>
      <c r="E35940" s="1">
        <v>7.974465</v>
      </c>
      <c r="F35940" s="4">
        <f t="shared" si="1"/>
        <v>0.2853852333</v>
      </c>
      <c r="G35940" s="4">
        <f t="shared" si="2"/>
        <v>7.961908254</v>
      </c>
    </row>
    <row r="35941">
      <c r="A35941" s="1">
        <v>359.3600025177</v>
      </c>
      <c r="B35941" s="1">
        <v>645.99084</v>
      </c>
      <c r="C35941" s="1">
        <v>2.5684805</v>
      </c>
      <c r="D35941" s="1">
        <v>0.15442838</v>
      </c>
      <c r="E35941" s="1">
        <v>7.9751945</v>
      </c>
      <c r="F35941" s="4">
        <f t="shared" si="1"/>
        <v>0.2853867222</v>
      </c>
      <c r="G35941" s="4">
        <f t="shared" si="2"/>
        <v>7.962637637</v>
      </c>
    </row>
    <row r="35942">
      <c r="A35942" s="1">
        <v>359.370012283325</v>
      </c>
      <c r="B35942" s="1">
        <v>646.0308</v>
      </c>
      <c r="C35942" s="1">
        <v>2.5684805</v>
      </c>
      <c r="D35942" s="1">
        <v>0.2349997</v>
      </c>
      <c r="E35942" s="1">
        <v>7.975688</v>
      </c>
      <c r="F35942" s="4">
        <f t="shared" si="1"/>
        <v>0.2853867222</v>
      </c>
      <c r="G35942" s="4">
        <f t="shared" si="2"/>
        <v>7.96313097</v>
      </c>
    </row>
    <row r="35943">
      <c r="A35943" s="1">
        <v>359.379991531372</v>
      </c>
      <c r="B35943" s="1">
        <v>646.0042</v>
      </c>
      <c r="C35943" s="1">
        <v>2.5684805</v>
      </c>
      <c r="D35943" s="1">
        <v>0.30214247</v>
      </c>
      <c r="E35943" s="1">
        <v>7.975359</v>
      </c>
      <c r="F35943" s="4">
        <f t="shared" si="1"/>
        <v>0.2853867222</v>
      </c>
      <c r="G35943" s="4">
        <f t="shared" si="2"/>
        <v>7.962802575</v>
      </c>
    </row>
    <row r="35944">
      <c r="A35944" s="1">
        <v>359.390001296997</v>
      </c>
      <c r="B35944" s="1">
        <v>645.90894</v>
      </c>
      <c r="C35944" s="1">
        <v>2.5684805</v>
      </c>
      <c r="D35944" s="1">
        <v>0.3827138</v>
      </c>
      <c r="E35944" s="1">
        <v>7.9741836</v>
      </c>
      <c r="F35944" s="4">
        <f t="shared" si="1"/>
        <v>0.2853867222</v>
      </c>
      <c r="G35944" s="4">
        <f t="shared" si="2"/>
        <v>7.961626526</v>
      </c>
    </row>
    <row r="35945">
      <c r="A35945" s="1">
        <v>359.400011062622</v>
      </c>
      <c r="B35945" s="1">
        <v>645.8747</v>
      </c>
      <c r="C35945" s="1">
        <v>2.5684805</v>
      </c>
      <c r="D35945" s="1">
        <v>0.46328512</v>
      </c>
      <c r="E35945" s="1">
        <v>7.9737606</v>
      </c>
      <c r="F35945" s="4">
        <f t="shared" si="1"/>
        <v>0.2853867222</v>
      </c>
      <c r="G35945" s="4">
        <f t="shared" si="2"/>
        <v>7.96120381</v>
      </c>
    </row>
    <row r="35946">
      <c r="A35946" s="1">
        <v>359.409990310668</v>
      </c>
      <c r="B35946" s="1">
        <v>645.75653</v>
      </c>
      <c r="C35946" s="1">
        <v>2.5687604</v>
      </c>
      <c r="D35946" s="1">
        <v>0.2630776</v>
      </c>
      <c r="E35946" s="1">
        <v>7.972302</v>
      </c>
      <c r="F35946" s="4">
        <f t="shared" si="1"/>
        <v>0.2854178222</v>
      </c>
      <c r="G35946" s="4">
        <f t="shared" si="2"/>
        <v>7.959744921</v>
      </c>
    </row>
    <row r="35947">
      <c r="A35947" s="1">
        <v>359.420000076293</v>
      </c>
      <c r="B35947" s="1">
        <v>645.9756</v>
      </c>
      <c r="C35947" s="1">
        <v>2.569107</v>
      </c>
      <c r="D35947" s="1">
        <v>-0.048220716</v>
      </c>
      <c r="E35947" s="1">
        <v>7.9750066</v>
      </c>
      <c r="F35947" s="4">
        <f t="shared" si="1"/>
        <v>0.2854563333</v>
      </c>
      <c r="G35947" s="4">
        <f t="shared" si="2"/>
        <v>7.962449489</v>
      </c>
    </row>
    <row r="35948">
      <c r="A35948" s="1">
        <v>359.430009841918</v>
      </c>
      <c r="B35948" s="1">
        <v>646.2251</v>
      </c>
      <c r="C35948" s="1">
        <v>2.5690403</v>
      </c>
      <c r="D35948" s="1">
        <v>0.09949338</v>
      </c>
      <c r="E35948" s="1">
        <v>7.978087</v>
      </c>
      <c r="F35948" s="4">
        <f t="shared" si="1"/>
        <v>0.2854489222</v>
      </c>
      <c r="G35948" s="4">
        <f t="shared" si="2"/>
        <v>7.965529736</v>
      </c>
    </row>
    <row r="35949">
      <c r="A35949" s="1">
        <v>359.439989089965</v>
      </c>
      <c r="B35949" s="1">
        <v>646.2499</v>
      </c>
      <c r="C35949" s="1">
        <v>2.5690002</v>
      </c>
      <c r="D35949" s="1">
        <v>0.20692182</v>
      </c>
      <c r="E35949" s="1">
        <v>7.978392</v>
      </c>
      <c r="F35949" s="4">
        <f t="shared" si="1"/>
        <v>0.2854444667</v>
      </c>
      <c r="G35949" s="4">
        <f t="shared" si="2"/>
        <v>7.965835909</v>
      </c>
    </row>
    <row r="35950">
      <c r="A35950" s="1">
        <v>359.44999885559</v>
      </c>
      <c r="B35950" s="1">
        <v>646.2499</v>
      </c>
      <c r="C35950" s="1">
        <v>2.5690002</v>
      </c>
      <c r="D35950" s="1">
        <v>0.28749314</v>
      </c>
      <c r="E35950" s="1">
        <v>7.978392</v>
      </c>
      <c r="F35950" s="4">
        <f t="shared" si="1"/>
        <v>0.2854444667</v>
      </c>
      <c r="G35950" s="4">
        <f t="shared" si="2"/>
        <v>7.965835909</v>
      </c>
    </row>
    <row r="35951">
      <c r="A35951" s="1">
        <v>359.460008621215</v>
      </c>
      <c r="B35951" s="1">
        <v>646.1146</v>
      </c>
      <c r="C35951" s="1">
        <v>2.5690002</v>
      </c>
      <c r="D35951" s="1">
        <v>0.3546359</v>
      </c>
      <c r="E35951" s="1">
        <v>7.9767227</v>
      </c>
      <c r="F35951" s="4">
        <f t="shared" si="1"/>
        <v>0.2854444667</v>
      </c>
      <c r="G35951" s="4">
        <f t="shared" si="2"/>
        <v>7.964165538</v>
      </c>
    </row>
    <row r="35952">
      <c r="A35952" s="1">
        <v>359.469987869262</v>
      </c>
      <c r="B35952" s="1">
        <v>646.0328</v>
      </c>
      <c r="C35952" s="1">
        <v>2.5690136</v>
      </c>
      <c r="D35952" s="1">
        <v>0.42177868</v>
      </c>
      <c r="E35952" s="1">
        <v>7.975712</v>
      </c>
      <c r="F35952" s="4">
        <f t="shared" si="1"/>
        <v>0.2854459556</v>
      </c>
      <c r="G35952" s="4">
        <f t="shared" si="2"/>
        <v>7.963155662</v>
      </c>
    </row>
    <row r="35953">
      <c r="A35953" s="1">
        <v>359.479997634887</v>
      </c>
      <c r="B35953" s="1">
        <v>645.94135</v>
      </c>
      <c r="C35953" s="1">
        <v>2.56924</v>
      </c>
      <c r="D35953" s="1">
        <v>0.29237625</v>
      </c>
      <c r="E35953" s="1">
        <v>7.974583</v>
      </c>
      <c r="F35953" s="4">
        <f t="shared" si="1"/>
        <v>0.2854711111</v>
      </c>
      <c r="G35953" s="4">
        <f t="shared" si="2"/>
        <v>7.962026649</v>
      </c>
    </row>
    <row r="35954">
      <c r="A35954" s="1">
        <v>359.490007400512</v>
      </c>
      <c r="B35954" s="1">
        <v>646.0785</v>
      </c>
      <c r="C35954" s="1">
        <v>2.5695202</v>
      </c>
      <c r="D35954" s="1">
        <v>0.03601294</v>
      </c>
      <c r="E35954" s="1">
        <v>7.9762764</v>
      </c>
      <c r="F35954" s="4">
        <f t="shared" si="1"/>
        <v>0.2855022444</v>
      </c>
      <c r="G35954" s="4">
        <f t="shared" si="2"/>
        <v>7.963719859</v>
      </c>
    </row>
    <row r="35955">
      <c r="A35955" s="1">
        <v>359.499986648559</v>
      </c>
      <c r="B35955" s="1">
        <v>646.28796</v>
      </c>
      <c r="C35955" s="1">
        <v>2.5694268</v>
      </c>
      <c r="D35955" s="1">
        <v>0.21058415</v>
      </c>
      <c r="E35955" s="1">
        <v>7.9788623</v>
      </c>
      <c r="F35955" s="4">
        <f t="shared" si="1"/>
        <v>0.2854918667</v>
      </c>
      <c r="G35955" s="4">
        <f t="shared" si="2"/>
        <v>7.966305785</v>
      </c>
    </row>
    <row r="35956">
      <c r="A35956" s="1">
        <v>359.509996414184</v>
      </c>
      <c r="B35956" s="1">
        <v>646.19464</v>
      </c>
      <c r="C35956" s="1">
        <v>2.569387</v>
      </c>
      <c r="D35956" s="1">
        <v>0.33144113</v>
      </c>
      <c r="E35956" s="1">
        <v>7.9777107</v>
      </c>
      <c r="F35956" s="4">
        <f t="shared" si="1"/>
        <v>0.2854874444</v>
      </c>
      <c r="G35956" s="4">
        <f t="shared" si="2"/>
        <v>7.965153686</v>
      </c>
    </row>
    <row r="35957">
      <c r="A35957" s="1">
        <v>359.520006179809</v>
      </c>
      <c r="B35957" s="1">
        <v>646.1356</v>
      </c>
      <c r="C35957" s="1">
        <v>2.569387</v>
      </c>
      <c r="D35957" s="1">
        <v>0.3985839</v>
      </c>
      <c r="E35957" s="1">
        <v>7.976982</v>
      </c>
      <c r="F35957" s="4">
        <f t="shared" si="1"/>
        <v>0.2854874444</v>
      </c>
      <c r="G35957" s="4">
        <f t="shared" si="2"/>
        <v>7.964424798</v>
      </c>
    </row>
    <row r="35958">
      <c r="A35958" s="1">
        <v>359.529985427856</v>
      </c>
      <c r="B35958" s="1">
        <v>646.0594</v>
      </c>
      <c r="C35958" s="1">
        <v>2.5694</v>
      </c>
      <c r="D35958" s="1">
        <v>0.4791552</v>
      </c>
      <c r="E35958" s="1">
        <v>7.9760404</v>
      </c>
      <c r="F35958" s="4">
        <f t="shared" si="1"/>
        <v>0.2854888889</v>
      </c>
      <c r="G35958" s="4">
        <f t="shared" si="2"/>
        <v>7.963484057</v>
      </c>
    </row>
    <row r="35959">
      <c r="A35959" s="1">
        <v>359.539995193481</v>
      </c>
      <c r="B35959" s="1">
        <v>646.01935</v>
      </c>
      <c r="C35959" s="1">
        <v>2.5697467</v>
      </c>
      <c r="D35959" s="1">
        <v>0.18128549</v>
      </c>
      <c r="E35959" s="1">
        <v>7.9755464</v>
      </c>
      <c r="F35959" s="4">
        <f t="shared" si="1"/>
        <v>0.2855274111</v>
      </c>
      <c r="G35959" s="4">
        <f t="shared" si="2"/>
        <v>7.962989612</v>
      </c>
    </row>
    <row r="35960">
      <c r="A35960" s="1">
        <v>359.550004959106</v>
      </c>
      <c r="B35960" s="1">
        <v>646.2537</v>
      </c>
      <c r="C35960" s="1">
        <v>2.56988</v>
      </c>
      <c r="D35960" s="1">
        <v>0.10803882</v>
      </c>
      <c r="E35960" s="1">
        <v>7.9784393</v>
      </c>
      <c r="F35960" s="4">
        <f t="shared" si="1"/>
        <v>0.2855422222</v>
      </c>
      <c r="G35960" s="4">
        <f t="shared" si="2"/>
        <v>7.965882822</v>
      </c>
    </row>
    <row r="35961">
      <c r="A35961" s="1">
        <v>359.560014724731</v>
      </c>
      <c r="B35961" s="1">
        <v>646.2442</v>
      </c>
      <c r="C35961" s="1">
        <v>2.5698001</v>
      </c>
      <c r="D35961" s="1">
        <v>0.25575292</v>
      </c>
      <c r="E35961" s="1">
        <v>7.9783225</v>
      </c>
      <c r="F35961" s="4">
        <f t="shared" si="1"/>
        <v>0.2855333444</v>
      </c>
      <c r="G35961" s="4">
        <f t="shared" si="2"/>
        <v>7.965765538</v>
      </c>
    </row>
    <row r="35962">
      <c r="A35962" s="1">
        <v>359.569993972778</v>
      </c>
      <c r="B35962" s="1">
        <v>646.2118</v>
      </c>
      <c r="C35962" s="1">
        <v>2.5698001</v>
      </c>
      <c r="D35962" s="1">
        <v>0.33632424</v>
      </c>
      <c r="E35962" s="1">
        <v>7.977922</v>
      </c>
      <c r="F35962" s="4">
        <f t="shared" si="1"/>
        <v>0.2855333444</v>
      </c>
      <c r="G35962" s="4">
        <f t="shared" si="2"/>
        <v>7.965365538</v>
      </c>
    </row>
    <row r="35963">
      <c r="A35963" s="1">
        <v>359.580003738403</v>
      </c>
      <c r="B35963" s="1">
        <v>646.1375</v>
      </c>
      <c r="C35963" s="1">
        <v>2.5698001</v>
      </c>
      <c r="D35963" s="1">
        <v>0.41689557</v>
      </c>
      <c r="E35963" s="1">
        <v>7.9770055</v>
      </c>
      <c r="F35963" s="4">
        <f t="shared" si="1"/>
        <v>0.2855333444</v>
      </c>
      <c r="G35963" s="4">
        <f t="shared" si="2"/>
        <v>7.964448254</v>
      </c>
    </row>
    <row r="35964">
      <c r="A35964" s="1">
        <v>359.590013504028</v>
      </c>
      <c r="B35964" s="1">
        <v>646.0213</v>
      </c>
      <c r="C35964" s="1">
        <v>2.5698667</v>
      </c>
      <c r="D35964" s="1">
        <v>0.44131112</v>
      </c>
      <c r="E35964" s="1">
        <v>7.97557</v>
      </c>
      <c r="F35964" s="4">
        <f t="shared" si="1"/>
        <v>0.2855407444</v>
      </c>
      <c r="G35964" s="4">
        <f t="shared" si="2"/>
        <v>7.963013686</v>
      </c>
    </row>
    <row r="35965">
      <c r="A35965" s="1">
        <v>359.599992752075</v>
      </c>
      <c r="B35965" s="1">
        <v>646.128</v>
      </c>
      <c r="C35965" s="1">
        <v>2.57024</v>
      </c>
      <c r="D35965" s="1">
        <v>0.115363486</v>
      </c>
      <c r="E35965" s="1">
        <v>7.9768877</v>
      </c>
      <c r="F35965" s="4">
        <f t="shared" si="1"/>
        <v>0.2855822222</v>
      </c>
      <c r="G35965" s="4">
        <f t="shared" si="2"/>
        <v>7.96433097</v>
      </c>
    </row>
    <row r="35966">
      <c r="A35966" s="1">
        <v>359.6100025177</v>
      </c>
      <c r="B35966" s="1">
        <v>646.269</v>
      </c>
      <c r="C35966" s="1">
        <v>2.5703201</v>
      </c>
      <c r="D35966" s="1">
        <v>0.0982726</v>
      </c>
      <c r="E35966" s="1">
        <v>7.978628</v>
      </c>
      <c r="F35966" s="4">
        <f t="shared" si="1"/>
        <v>0.2855911222</v>
      </c>
      <c r="G35966" s="4">
        <f t="shared" si="2"/>
        <v>7.966071711</v>
      </c>
    </row>
    <row r="35967">
      <c r="A35967" s="1">
        <v>359.620012283325</v>
      </c>
      <c r="B35967" s="1">
        <v>646.34326</v>
      </c>
      <c r="C35967" s="1">
        <v>2.5702932</v>
      </c>
      <c r="D35967" s="1">
        <v>0.19227248</v>
      </c>
      <c r="E35967" s="1">
        <v>7.979545</v>
      </c>
      <c r="F35967" s="4">
        <f t="shared" si="1"/>
        <v>0.2855881333</v>
      </c>
      <c r="G35967" s="4">
        <f t="shared" si="2"/>
        <v>7.966988501</v>
      </c>
    </row>
    <row r="35968">
      <c r="A35968" s="1">
        <v>359.629991531372</v>
      </c>
      <c r="B35968" s="1">
        <v>646.3013</v>
      </c>
      <c r="C35968" s="1">
        <v>2.5702932</v>
      </c>
      <c r="D35968" s="1">
        <v>0.2728438</v>
      </c>
      <c r="E35968" s="1">
        <v>7.9790273</v>
      </c>
      <c r="F35968" s="4">
        <f t="shared" si="1"/>
        <v>0.2855881333</v>
      </c>
      <c r="G35968" s="4">
        <f t="shared" si="2"/>
        <v>7.966470477</v>
      </c>
    </row>
    <row r="35969">
      <c r="A35969" s="1">
        <v>359.640001296997</v>
      </c>
      <c r="B35969" s="1">
        <v>646.2061</v>
      </c>
      <c r="C35969" s="1">
        <v>2.5702932</v>
      </c>
      <c r="D35969" s="1">
        <v>0.35341513</v>
      </c>
      <c r="E35969" s="1">
        <v>7.9778523</v>
      </c>
      <c r="F35969" s="4">
        <f t="shared" si="1"/>
        <v>0.2855881333</v>
      </c>
      <c r="G35969" s="4">
        <f t="shared" si="2"/>
        <v>7.965295168</v>
      </c>
    </row>
    <row r="35970">
      <c r="A35970" s="1">
        <v>359.650011062622</v>
      </c>
      <c r="B35970" s="1">
        <v>646.187</v>
      </c>
      <c r="C35970" s="1">
        <v>2.5703068</v>
      </c>
      <c r="D35970" s="1">
        <v>0.40590855</v>
      </c>
      <c r="E35970" s="1">
        <v>7.9776163</v>
      </c>
      <c r="F35970" s="4">
        <f t="shared" si="1"/>
        <v>0.2855896444</v>
      </c>
      <c r="G35970" s="4">
        <f t="shared" si="2"/>
        <v>7.965059365</v>
      </c>
    </row>
    <row r="35971">
      <c r="A35971" s="1">
        <v>359.659990310668</v>
      </c>
      <c r="B35971" s="1">
        <v>646.0537</v>
      </c>
      <c r="C35971" s="1">
        <v>2.5703602</v>
      </c>
      <c r="D35971" s="1">
        <v>0.44497344</v>
      </c>
      <c r="E35971" s="1">
        <v>7.9759707</v>
      </c>
      <c r="F35971" s="4">
        <f t="shared" si="1"/>
        <v>0.2855955778</v>
      </c>
      <c r="G35971" s="4">
        <f t="shared" si="2"/>
        <v>7.963413686</v>
      </c>
    </row>
    <row r="35972">
      <c r="A35972" s="1">
        <v>359.670000076293</v>
      </c>
      <c r="B35972" s="1">
        <v>646.16034</v>
      </c>
      <c r="C35972" s="1">
        <v>2.5707998</v>
      </c>
      <c r="D35972" s="1">
        <v>0.06164927</v>
      </c>
      <c r="E35972" s="1">
        <v>7.9772863</v>
      </c>
      <c r="F35972" s="4">
        <f t="shared" si="1"/>
        <v>0.2856444222</v>
      </c>
      <c r="G35972" s="4">
        <f t="shared" si="2"/>
        <v>7.96473023</v>
      </c>
    </row>
    <row r="35973">
      <c r="A35973" s="1">
        <v>359.680009841918</v>
      </c>
      <c r="B35973" s="1">
        <v>646.3985</v>
      </c>
      <c r="C35973" s="1">
        <v>2.5708933</v>
      </c>
      <c r="D35973" s="1">
        <v>0.0018311664</v>
      </c>
      <c r="E35973" s="1">
        <v>7.9802265</v>
      </c>
      <c r="F35973" s="4">
        <f t="shared" si="1"/>
        <v>0.2856548111</v>
      </c>
      <c r="G35973" s="4">
        <f t="shared" si="2"/>
        <v>7.967670477</v>
      </c>
    </row>
    <row r="35974">
      <c r="A35974" s="1">
        <v>359.689989089965</v>
      </c>
      <c r="B35974" s="1">
        <v>646.43274</v>
      </c>
      <c r="C35974" s="1">
        <v>2.5708265</v>
      </c>
      <c r="D35974" s="1">
        <v>0.16297382</v>
      </c>
      <c r="E35974" s="1">
        <v>7.9806504</v>
      </c>
      <c r="F35974" s="4">
        <f t="shared" si="1"/>
        <v>0.2856473889</v>
      </c>
      <c r="G35974" s="4">
        <f t="shared" si="2"/>
        <v>7.968093193</v>
      </c>
    </row>
    <row r="35975">
      <c r="A35975" s="1">
        <v>359.69999885559</v>
      </c>
      <c r="B35975" s="1">
        <v>646.467</v>
      </c>
      <c r="C35975" s="1">
        <v>2.5708265</v>
      </c>
      <c r="D35975" s="1">
        <v>0.23011659</v>
      </c>
      <c r="E35975" s="1">
        <v>7.9810734</v>
      </c>
      <c r="F35975" s="4">
        <f t="shared" si="1"/>
        <v>0.2856473889</v>
      </c>
      <c r="G35975" s="4">
        <f t="shared" si="2"/>
        <v>7.968516156</v>
      </c>
    </row>
    <row r="35976">
      <c r="A35976" s="1">
        <v>359.710008621215</v>
      </c>
      <c r="B35976" s="1">
        <v>646.3528</v>
      </c>
      <c r="C35976" s="1">
        <v>2.5708265</v>
      </c>
      <c r="D35976" s="1">
        <v>0.3106879</v>
      </c>
      <c r="E35976" s="1">
        <v>7.979663</v>
      </c>
      <c r="F35976" s="4">
        <f t="shared" si="1"/>
        <v>0.2856473889</v>
      </c>
      <c r="G35976" s="4">
        <f t="shared" si="2"/>
        <v>7.967106279</v>
      </c>
    </row>
    <row r="35977">
      <c r="A35977" s="1">
        <v>359.719987869262</v>
      </c>
      <c r="B35977" s="1">
        <v>646.2899</v>
      </c>
      <c r="C35977" s="1">
        <v>2.57084</v>
      </c>
      <c r="D35977" s="1">
        <v>0.37783068</v>
      </c>
      <c r="E35977" s="1">
        <v>7.978887</v>
      </c>
      <c r="F35977" s="4">
        <f t="shared" si="1"/>
        <v>0.2856488889</v>
      </c>
      <c r="G35977" s="4">
        <f t="shared" si="2"/>
        <v>7.966329736</v>
      </c>
    </row>
    <row r="35978">
      <c r="A35978" s="1">
        <v>359.729997634887</v>
      </c>
      <c r="B35978" s="1">
        <v>646.2366</v>
      </c>
      <c r="C35978" s="1">
        <v>2.5709198</v>
      </c>
      <c r="D35978" s="1">
        <v>0.36196056</v>
      </c>
      <c r="E35978" s="1">
        <v>7.978228</v>
      </c>
      <c r="F35978" s="4">
        <f t="shared" si="1"/>
        <v>0.2856577556</v>
      </c>
      <c r="G35978" s="4">
        <f t="shared" si="2"/>
        <v>7.965671711</v>
      </c>
    </row>
    <row r="35979">
      <c r="A35979" s="1">
        <v>359.740007400512</v>
      </c>
      <c r="B35979" s="1">
        <v>646.1623</v>
      </c>
      <c r="C35979" s="1">
        <v>2.5709732</v>
      </c>
      <c r="D35979" s="1">
        <v>0.38515535</v>
      </c>
      <c r="E35979" s="1">
        <v>7.977311</v>
      </c>
      <c r="F35979" s="4">
        <f t="shared" si="1"/>
        <v>0.2856636889</v>
      </c>
      <c r="G35979" s="4">
        <f t="shared" si="2"/>
        <v>7.964754427</v>
      </c>
    </row>
    <row r="35980">
      <c r="A35980" s="1">
        <v>359.749986648559</v>
      </c>
      <c r="B35980" s="1">
        <v>646.1641</v>
      </c>
      <c r="C35980" s="1">
        <v>2.5710397</v>
      </c>
      <c r="D35980" s="1">
        <v>0.425441</v>
      </c>
      <c r="E35980" s="1">
        <v>7.9773335</v>
      </c>
      <c r="F35980" s="4">
        <f t="shared" si="1"/>
        <v>0.2856710778</v>
      </c>
      <c r="G35980" s="4">
        <f t="shared" si="2"/>
        <v>7.964776649</v>
      </c>
    </row>
    <row r="35981">
      <c r="A35981" s="1">
        <v>359.759996414184</v>
      </c>
      <c r="B35981" s="1">
        <v>646.2346</v>
      </c>
      <c r="C35981" s="1">
        <v>2.5713997</v>
      </c>
      <c r="D35981" s="1">
        <v>0.0982726</v>
      </c>
      <c r="E35981" s="1">
        <v>7.9782043</v>
      </c>
      <c r="F35981" s="4">
        <f t="shared" si="1"/>
        <v>0.2857110778</v>
      </c>
      <c r="G35981" s="4">
        <f t="shared" si="2"/>
        <v>7.96564702</v>
      </c>
    </row>
    <row r="35982">
      <c r="A35982" s="1">
        <v>359.770006179809</v>
      </c>
      <c r="B35982" s="1">
        <v>646.45184</v>
      </c>
      <c r="C35982" s="1">
        <v>2.571413</v>
      </c>
      <c r="D35982" s="1">
        <v>0.14832449</v>
      </c>
      <c r="E35982" s="1">
        <v>7.9808855</v>
      </c>
      <c r="F35982" s="4">
        <f t="shared" si="1"/>
        <v>0.2857125556</v>
      </c>
      <c r="G35982" s="4">
        <f t="shared" si="2"/>
        <v>7.968328995</v>
      </c>
    </row>
    <row r="35983">
      <c r="A35983" s="1">
        <v>359.779985427856</v>
      </c>
      <c r="B35983" s="1">
        <v>646.4899</v>
      </c>
      <c r="C35983" s="1">
        <v>2.5713332</v>
      </c>
      <c r="D35983" s="1">
        <v>0.29603857</v>
      </c>
      <c r="E35983" s="1">
        <v>7.9813557</v>
      </c>
      <c r="F35983" s="4">
        <f t="shared" si="1"/>
        <v>0.2857036889</v>
      </c>
      <c r="G35983" s="4">
        <f t="shared" si="2"/>
        <v>7.968798872</v>
      </c>
    </row>
    <row r="35984">
      <c r="A35984" s="1">
        <v>359.789995193481</v>
      </c>
      <c r="B35984" s="1">
        <v>646.38324</v>
      </c>
      <c r="C35984" s="1">
        <v>2.5713332</v>
      </c>
      <c r="D35984" s="1">
        <v>0.3766099</v>
      </c>
      <c r="E35984" s="1">
        <v>7.9800386</v>
      </c>
      <c r="F35984" s="4">
        <f t="shared" si="1"/>
        <v>0.2857036889</v>
      </c>
      <c r="G35984" s="4">
        <f t="shared" si="2"/>
        <v>7.967482081</v>
      </c>
    </row>
    <row r="35985">
      <c r="A35985" s="1">
        <v>359.800004959106</v>
      </c>
      <c r="B35985" s="1">
        <v>646.32416</v>
      </c>
      <c r="C35985" s="1">
        <v>2.5713332</v>
      </c>
      <c r="D35985" s="1">
        <v>0.45718122</v>
      </c>
      <c r="E35985" s="1">
        <v>7.97931</v>
      </c>
      <c r="F35985" s="4">
        <f t="shared" si="1"/>
        <v>0.2857036889</v>
      </c>
      <c r="G35985" s="4">
        <f t="shared" si="2"/>
        <v>7.966752699</v>
      </c>
    </row>
    <row r="35986">
      <c r="A35986" s="1">
        <v>359.810014724731</v>
      </c>
      <c r="B35986" s="1">
        <v>646.24225</v>
      </c>
      <c r="C35986" s="1">
        <v>2.5716264</v>
      </c>
      <c r="D35986" s="1">
        <v>0.23011659</v>
      </c>
      <c r="E35986" s="1">
        <v>7.9782987</v>
      </c>
      <c r="F35986" s="4">
        <f t="shared" si="1"/>
        <v>0.2857362667</v>
      </c>
      <c r="G35986" s="4">
        <f t="shared" si="2"/>
        <v>7.965741464</v>
      </c>
    </row>
    <row r="35987">
      <c r="A35987" s="1">
        <v>359.819993972778</v>
      </c>
      <c r="B35987" s="1">
        <v>646.4003</v>
      </c>
      <c r="C35987" s="1">
        <v>2.5717998</v>
      </c>
      <c r="D35987" s="1">
        <v>0.115363486</v>
      </c>
      <c r="E35987" s="1">
        <v>7.98025</v>
      </c>
      <c r="F35987" s="4">
        <f t="shared" si="1"/>
        <v>0.2857555333</v>
      </c>
      <c r="G35987" s="4">
        <f t="shared" si="2"/>
        <v>7.967692699</v>
      </c>
    </row>
    <row r="35988">
      <c r="A35988" s="1">
        <v>359.830003738403</v>
      </c>
      <c r="B35988" s="1">
        <v>646.4575</v>
      </c>
      <c r="C35988" s="1">
        <v>2.571733</v>
      </c>
      <c r="D35988" s="1">
        <v>0.24964903</v>
      </c>
      <c r="E35988" s="1">
        <v>7.9809556</v>
      </c>
      <c r="F35988" s="4">
        <f t="shared" si="1"/>
        <v>0.2857481111</v>
      </c>
      <c r="G35988" s="4">
        <f t="shared" si="2"/>
        <v>7.968398872</v>
      </c>
    </row>
    <row r="35989">
      <c r="A35989" s="1">
        <v>359.840013504028</v>
      </c>
      <c r="B35989" s="1">
        <v>646.38135</v>
      </c>
      <c r="C35989" s="1">
        <v>2.571733</v>
      </c>
      <c r="D35989" s="1">
        <v>0.33022034</v>
      </c>
      <c r="E35989" s="1">
        <v>7.9800153</v>
      </c>
      <c r="F35989" s="4">
        <f t="shared" si="1"/>
        <v>0.2857481111</v>
      </c>
      <c r="G35989" s="4">
        <f t="shared" si="2"/>
        <v>7.967458748</v>
      </c>
    </row>
    <row r="35990">
      <c r="A35990" s="1">
        <v>359.849992752075</v>
      </c>
      <c r="B35990" s="1">
        <v>646.35846</v>
      </c>
      <c r="C35990" s="1">
        <v>2.571733</v>
      </c>
      <c r="D35990" s="1">
        <v>0.41079167</v>
      </c>
      <c r="E35990" s="1">
        <v>7.9797325</v>
      </c>
      <c r="F35990" s="4">
        <f t="shared" si="1"/>
        <v>0.2857481111</v>
      </c>
      <c r="G35990" s="4">
        <f t="shared" si="2"/>
        <v>7.967176156</v>
      </c>
    </row>
    <row r="35991">
      <c r="A35991" s="1">
        <v>359.8600025177</v>
      </c>
      <c r="B35991" s="1">
        <v>646.2823</v>
      </c>
      <c r="C35991" s="1">
        <v>2.571853</v>
      </c>
      <c r="D35991" s="1">
        <v>0.3656229</v>
      </c>
      <c r="E35991" s="1">
        <v>7.9787927</v>
      </c>
      <c r="F35991" s="4">
        <f t="shared" si="1"/>
        <v>0.2857614444</v>
      </c>
      <c r="G35991" s="4">
        <f t="shared" si="2"/>
        <v>7.966235909</v>
      </c>
    </row>
    <row r="35992">
      <c r="A35992" s="1">
        <v>359.870012283325</v>
      </c>
      <c r="B35992" s="1">
        <v>646.38513</v>
      </c>
      <c r="C35992" s="1">
        <v>2.5721462</v>
      </c>
      <c r="D35992" s="1">
        <v>0.13733749</v>
      </c>
      <c r="E35992" s="1">
        <v>7.9800625</v>
      </c>
      <c r="F35992" s="4">
        <f t="shared" si="1"/>
        <v>0.2857940222</v>
      </c>
      <c r="G35992" s="4">
        <f t="shared" si="2"/>
        <v>7.967505415</v>
      </c>
    </row>
    <row r="35993">
      <c r="A35993" s="1">
        <v>359.879991531372</v>
      </c>
      <c r="B35993" s="1">
        <v>646.51086</v>
      </c>
      <c r="C35993" s="1">
        <v>2.5721595</v>
      </c>
      <c r="D35993" s="1">
        <v>0.18983093</v>
      </c>
      <c r="E35993" s="1">
        <v>7.9816146</v>
      </c>
      <c r="F35993" s="4">
        <f t="shared" si="1"/>
        <v>0.2857955</v>
      </c>
      <c r="G35993" s="4">
        <f t="shared" si="2"/>
        <v>7.969057637</v>
      </c>
    </row>
    <row r="35994">
      <c r="A35994" s="1">
        <v>359.890001296997</v>
      </c>
      <c r="B35994" s="1">
        <v>646.51654</v>
      </c>
      <c r="C35994" s="1">
        <v>2.5721595</v>
      </c>
      <c r="D35994" s="1">
        <v>0.25697368</v>
      </c>
      <c r="E35994" s="1">
        <v>7.981684</v>
      </c>
      <c r="F35994" s="4">
        <f t="shared" si="1"/>
        <v>0.2857955</v>
      </c>
      <c r="G35994" s="4">
        <f t="shared" si="2"/>
        <v>7.96912776</v>
      </c>
    </row>
    <row r="35995">
      <c r="A35995" s="1">
        <v>359.900011062622</v>
      </c>
      <c r="B35995" s="1">
        <v>646.53375</v>
      </c>
      <c r="C35995" s="1">
        <v>2.5721595</v>
      </c>
      <c r="D35995" s="1">
        <v>0.337545</v>
      </c>
      <c r="E35995" s="1">
        <v>7.981897</v>
      </c>
      <c r="F35995" s="4">
        <f t="shared" si="1"/>
        <v>0.2857955</v>
      </c>
      <c r="G35995" s="4">
        <f t="shared" si="2"/>
        <v>7.96934023</v>
      </c>
    </row>
    <row r="35996">
      <c r="A35996" s="1">
        <v>359.909990310668</v>
      </c>
      <c r="B35996" s="1">
        <v>646.4003</v>
      </c>
      <c r="C35996" s="1">
        <v>2.5721595</v>
      </c>
      <c r="D35996" s="1">
        <v>0.41811633</v>
      </c>
      <c r="E35996" s="1">
        <v>7.98025</v>
      </c>
      <c r="F35996" s="4">
        <f t="shared" si="1"/>
        <v>0.2857955</v>
      </c>
      <c r="G35996" s="4">
        <f t="shared" si="2"/>
        <v>7.967692699</v>
      </c>
    </row>
    <row r="35997">
      <c r="A35997" s="1">
        <v>359.920000076293</v>
      </c>
      <c r="B35997" s="1">
        <v>646.32605</v>
      </c>
      <c r="C35997" s="1">
        <v>2.5722663</v>
      </c>
      <c r="D35997" s="1">
        <v>0.3863761</v>
      </c>
      <c r="E35997" s="1">
        <v>7.979333</v>
      </c>
      <c r="F35997" s="4">
        <f t="shared" si="1"/>
        <v>0.2858073667</v>
      </c>
      <c r="G35997" s="4">
        <f t="shared" si="2"/>
        <v>7.966776032</v>
      </c>
    </row>
    <row r="35998">
      <c r="A35998" s="1">
        <v>359.930009841918</v>
      </c>
      <c r="B35998" s="1">
        <v>646.41754</v>
      </c>
      <c r="C35998" s="1">
        <v>2.5725994</v>
      </c>
      <c r="D35998" s="1">
        <v>0.11780504</v>
      </c>
      <c r="E35998" s="1">
        <v>7.9804626</v>
      </c>
      <c r="F35998" s="4">
        <f t="shared" si="1"/>
        <v>0.2858443778</v>
      </c>
      <c r="G35998" s="4">
        <f t="shared" si="2"/>
        <v>7.967905538</v>
      </c>
    </row>
    <row r="35999">
      <c r="A35999" s="1">
        <v>359.939989089965</v>
      </c>
      <c r="B35999" s="1">
        <v>646.55273</v>
      </c>
      <c r="C35999" s="1">
        <v>2.572666</v>
      </c>
      <c r="D35999" s="1">
        <v>0.11292193</v>
      </c>
      <c r="E35999" s="1">
        <v>7.9821315</v>
      </c>
      <c r="F35999" s="4">
        <f t="shared" si="1"/>
        <v>0.2858517778</v>
      </c>
      <c r="G35999" s="4">
        <f t="shared" si="2"/>
        <v>7.969574551</v>
      </c>
    </row>
    <row r="36000">
      <c r="A36000" s="1">
        <v>359.94999885559</v>
      </c>
      <c r="B36000" s="1">
        <v>646.61945</v>
      </c>
      <c r="C36000" s="1">
        <v>2.5726528</v>
      </c>
      <c r="D36000" s="1">
        <v>0.19349326</v>
      </c>
      <c r="E36000" s="1">
        <v>7.982955</v>
      </c>
      <c r="F36000" s="4">
        <f t="shared" si="1"/>
        <v>0.2858503111</v>
      </c>
      <c r="G36000" s="4">
        <f t="shared" si="2"/>
        <v>7.970398254</v>
      </c>
    </row>
    <row r="36001">
      <c r="A36001" s="1">
        <v>359.960008621215</v>
      </c>
      <c r="B36001" s="1">
        <v>646.568</v>
      </c>
      <c r="C36001" s="1">
        <v>2.5726528</v>
      </c>
      <c r="D36001" s="1">
        <v>0.27406457</v>
      </c>
      <c r="E36001" s="1">
        <v>7.98232</v>
      </c>
      <c r="F36001" s="4">
        <f t="shared" si="1"/>
        <v>0.2858503111</v>
      </c>
      <c r="G36001" s="4">
        <f t="shared" si="2"/>
        <v>7.969763069</v>
      </c>
    </row>
    <row r="36002">
      <c r="A36002" s="1">
        <v>359.969987869262</v>
      </c>
      <c r="B36002" s="1">
        <v>646.53375</v>
      </c>
      <c r="C36002" s="1">
        <v>2.572666</v>
      </c>
      <c r="D36002" s="1">
        <v>0.3277788</v>
      </c>
      <c r="E36002" s="1">
        <v>7.981897</v>
      </c>
      <c r="F36002" s="4">
        <f t="shared" si="1"/>
        <v>0.2858517778</v>
      </c>
      <c r="G36002" s="4">
        <f t="shared" si="2"/>
        <v>7.96934023</v>
      </c>
    </row>
    <row r="36003">
      <c r="A36003" s="1">
        <v>359.979997634887</v>
      </c>
      <c r="B36003" s="1">
        <v>646.4994</v>
      </c>
      <c r="C36003" s="1">
        <v>2.572666</v>
      </c>
      <c r="D36003" s="1">
        <v>0.4083501</v>
      </c>
      <c r="E36003" s="1">
        <v>7.981473</v>
      </c>
      <c r="F36003" s="4">
        <f t="shared" si="1"/>
        <v>0.2858517778</v>
      </c>
      <c r="G36003" s="4">
        <f t="shared" si="2"/>
        <v>7.968916156</v>
      </c>
    </row>
    <row r="36004">
      <c r="A36004" s="1">
        <v>359.990007400512</v>
      </c>
      <c r="B36004" s="1">
        <v>646.39655</v>
      </c>
      <c r="C36004" s="1">
        <v>2.572706</v>
      </c>
      <c r="D36004" s="1">
        <v>0.46084356</v>
      </c>
      <c r="E36004" s="1">
        <v>7.9802027</v>
      </c>
      <c r="F36004" s="4">
        <f t="shared" si="1"/>
        <v>0.2858562222</v>
      </c>
      <c r="G36004" s="4">
        <f t="shared" si="2"/>
        <v>7.967646402</v>
      </c>
    </row>
    <row r="36005">
      <c r="A36005" s="1">
        <v>359.999986648559</v>
      </c>
      <c r="B36005" s="1">
        <v>646.4994</v>
      </c>
      <c r="C36005" s="1">
        <v>2.5730793</v>
      </c>
      <c r="D36005" s="1">
        <v>0.13489594</v>
      </c>
      <c r="E36005" s="1">
        <v>7.981473</v>
      </c>
      <c r="F36005" s="4">
        <f t="shared" si="1"/>
        <v>0.2858977</v>
      </c>
      <c r="G36005" s="4">
        <f t="shared" si="2"/>
        <v>7.968916156</v>
      </c>
    </row>
    <row r="36006">
      <c r="A36006" s="1">
        <v>360.009996414184</v>
      </c>
      <c r="B36006" s="1">
        <v>646.6518</v>
      </c>
      <c r="C36006" s="1">
        <v>2.5731459</v>
      </c>
      <c r="D36006" s="1">
        <v>0.13001283</v>
      </c>
      <c r="E36006" s="1">
        <v>7.9833546</v>
      </c>
      <c r="F36006" s="4">
        <f t="shared" si="1"/>
        <v>0.2859051</v>
      </c>
      <c r="G36006" s="4">
        <f t="shared" si="2"/>
        <v>7.970797637</v>
      </c>
    </row>
    <row r="36007">
      <c r="A36007" s="1">
        <v>360.020006179809</v>
      </c>
      <c r="B36007" s="1">
        <v>646.76416</v>
      </c>
      <c r="C36007" s="1">
        <v>2.5730793</v>
      </c>
      <c r="D36007" s="1">
        <v>0.27772692</v>
      </c>
      <c r="E36007" s="1">
        <v>7.984742</v>
      </c>
      <c r="F36007" s="4">
        <f t="shared" si="1"/>
        <v>0.2858977</v>
      </c>
      <c r="G36007" s="4">
        <f t="shared" si="2"/>
        <v>7.972184798</v>
      </c>
    </row>
    <row r="36008">
      <c r="A36008" s="1">
        <v>360.029985427856</v>
      </c>
      <c r="B36008" s="1">
        <v>646.68805</v>
      </c>
      <c r="C36008" s="1">
        <v>2.5730793</v>
      </c>
      <c r="D36008" s="1">
        <v>0.34486967</v>
      </c>
      <c r="E36008" s="1">
        <v>7.983802</v>
      </c>
      <c r="F36008" s="4">
        <f t="shared" si="1"/>
        <v>0.2858977</v>
      </c>
      <c r="G36008" s="4">
        <f t="shared" si="2"/>
        <v>7.971245168</v>
      </c>
    </row>
    <row r="36009">
      <c r="A36009" s="1">
        <v>360.039995193481</v>
      </c>
      <c r="B36009" s="1">
        <v>646.56226</v>
      </c>
      <c r="C36009" s="1">
        <v>2.5730793</v>
      </c>
      <c r="D36009" s="1">
        <v>0.425441</v>
      </c>
      <c r="E36009" s="1">
        <v>7.982249</v>
      </c>
      <c r="F36009" s="4">
        <f t="shared" si="1"/>
        <v>0.2858977</v>
      </c>
      <c r="G36009" s="4">
        <f t="shared" si="2"/>
        <v>7.969692205</v>
      </c>
    </row>
    <row r="36010">
      <c r="A36010" s="1">
        <v>360.050004959106</v>
      </c>
      <c r="B36010" s="1">
        <v>646.51465</v>
      </c>
      <c r="C36010" s="1">
        <v>2.5731459</v>
      </c>
      <c r="D36010" s="1">
        <v>0.436428</v>
      </c>
      <c r="E36010" s="1">
        <v>7.981662</v>
      </c>
      <c r="F36010" s="4">
        <f t="shared" si="1"/>
        <v>0.2859051</v>
      </c>
      <c r="G36010" s="4">
        <f t="shared" si="2"/>
        <v>7.969104427</v>
      </c>
    </row>
    <row r="36011">
      <c r="A36011" s="1">
        <v>360.060014724731</v>
      </c>
      <c r="B36011" s="1">
        <v>646.5299</v>
      </c>
      <c r="C36011" s="1">
        <v>2.5734794</v>
      </c>
      <c r="D36011" s="1">
        <v>0.16663615</v>
      </c>
      <c r="E36011" s="1">
        <v>7.9818497</v>
      </c>
      <c r="F36011" s="4">
        <f t="shared" si="1"/>
        <v>0.2859421556</v>
      </c>
      <c r="G36011" s="4">
        <f t="shared" si="2"/>
        <v>7.969292699</v>
      </c>
    </row>
    <row r="36012">
      <c r="A36012" s="1">
        <v>360.069993972778</v>
      </c>
      <c r="B36012" s="1">
        <v>646.709</v>
      </c>
      <c r="C36012" s="1">
        <v>2.5734925</v>
      </c>
      <c r="D36012" s="1">
        <v>0.21912959</v>
      </c>
      <c r="E36012" s="1">
        <v>7.9840603</v>
      </c>
      <c r="F36012" s="4">
        <f t="shared" si="1"/>
        <v>0.2859436111</v>
      </c>
      <c r="G36012" s="4">
        <f t="shared" si="2"/>
        <v>7.97150381</v>
      </c>
    </row>
    <row r="36013">
      <c r="A36013" s="1">
        <v>360.080003738403</v>
      </c>
      <c r="B36013" s="1">
        <v>646.71277</v>
      </c>
      <c r="C36013" s="1">
        <v>2.573426</v>
      </c>
      <c r="D36013" s="1">
        <v>0.35341513</v>
      </c>
      <c r="E36013" s="1">
        <v>7.984107</v>
      </c>
      <c r="F36013" s="4">
        <f t="shared" si="1"/>
        <v>0.2859362222</v>
      </c>
      <c r="G36013" s="4">
        <f t="shared" si="2"/>
        <v>7.971550353</v>
      </c>
    </row>
    <row r="36014">
      <c r="A36014" s="1">
        <v>360.090013504028</v>
      </c>
      <c r="B36014" s="1">
        <v>646.63086</v>
      </c>
      <c r="C36014" s="1">
        <v>2.5734124</v>
      </c>
      <c r="D36014" s="1">
        <v>0.447415</v>
      </c>
      <c r="E36014" s="1">
        <v>7.9830956</v>
      </c>
      <c r="F36014" s="4">
        <f t="shared" si="1"/>
        <v>0.2859347111</v>
      </c>
      <c r="G36014" s="4">
        <f t="shared" si="2"/>
        <v>7.970539119</v>
      </c>
    </row>
    <row r="36015">
      <c r="A36015" s="1">
        <v>360.099992752075</v>
      </c>
      <c r="B36015" s="1">
        <v>646.6156</v>
      </c>
      <c r="C36015" s="1">
        <v>2.5735724</v>
      </c>
      <c r="D36015" s="1">
        <v>0.37416834</v>
      </c>
      <c r="E36015" s="1">
        <v>7.982908</v>
      </c>
      <c r="F36015" s="4">
        <f t="shared" si="1"/>
        <v>0.2859524889</v>
      </c>
      <c r="G36015" s="4">
        <f t="shared" si="2"/>
        <v>7.970350723</v>
      </c>
    </row>
    <row r="36016">
      <c r="A36016" s="1">
        <v>360.1100025177</v>
      </c>
      <c r="B36016" s="1">
        <v>646.6404</v>
      </c>
      <c r="C36016" s="1">
        <v>2.5738525</v>
      </c>
      <c r="D36016" s="1">
        <v>0.1312336</v>
      </c>
      <c r="E36016" s="1">
        <v>7.9832134</v>
      </c>
      <c r="F36016" s="4">
        <f t="shared" si="1"/>
        <v>0.2859836111</v>
      </c>
      <c r="G36016" s="4">
        <f t="shared" si="2"/>
        <v>7.970656896</v>
      </c>
    </row>
    <row r="36017">
      <c r="A36017" s="1">
        <v>360.120012283325</v>
      </c>
      <c r="B36017" s="1">
        <v>646.75275</v>
      </c>
      <c r="C36017" s="1">
        <v>2.573839</v>
      </c>
      <c r="D36017" s="1">
        <v>0.22523348</v>
      </c>
      <c r="E36017" s="1">
        <v>7.9846005</v>
      </c>
      <c r="F36017" s="4">
        <f t="shared" si="1"/>
        <v>0.2859821111</v>
      </c>
      <c r="G36017" s="4">
        <f t="shared" si="2"/>
        <v>7.972043933</v>
      </c>
    </row>
    <row r="36018">
      <c r="A36018" s="1">
        <v>360.129991531372</v>
      </c>
      <c r="B36018" s="1">
        <v>646.7661</v>
      </c>
      <c r="C36018" s="1">
        <v>2.5737991</v>
      </c>
      <c r="D36018" s="1">
        <v>0.3326619</v>
      </c>
      <c r="E36018" s="1">
        <v>7.984766</v>
      </c>
      <c r="F36018" s="4">
        <f t="shared" si="1"/>
        <v>0.2859776778</v>
      </c>
      <c r="G36018" s="4">
        <f t="shared" si="2"/>
        <v>7.972208748</v>
      </c>
    </row>
    <row r="36019">
      <c r="A36019" s="1">
        <v>360.140001296997</v>
      </c>
      <c r="B36019" s="1">
        <v>646.7032</v>
      </c>
      <c r="C36019" s="1">
        <v>2.5737991</v>
      </c>
      <c r="D36019" s="1">
        <v>0.41323322</v>
      </c>
      <c r="E36019" s="1">
        <v>7.9839892</v>
      </c>
      <c r="F36019" s="4">
        <f t="shared" si="1"/>
        <v>0.2859776778</v>
      </c>
      <c r="G36019" s="4">
        <f t="shared" si="2"/>
        <v>7.971432205</v>
      </c>
    </row>
    <row r="36020">
      <c r="A36020" s="1">
        <v>360.150011062622</v>
      </c>
      <c r="B36020" s="1">
        <v>646.65375</v>
      </c>
      <c r="C36020" s="1">
        <v>2.5738525</v>
      </c>
      <c r="D36020" s="1">
        <v>0.4522981</v>
      </c>
      <c r="E36020" s="1">
        <v>7.9833784</v>
      </c>
      <c r="F36020" s="4">
        <f t="shared" si="1"/>
        <v>0.2859836111</v>
      </c>
      <c r="G36020" s="4">
        <f t="shared" si="2"/>
        <v>7.970821711</v>
      </c>
    </row>
    <row r="36021">
      <c r="A36021" s="1">
        <v>360.159990310668</v>
      </c>
      <c r="B36021" s="1">
        <v>646.65375</v>
      </c>
      <c r="C36021" s="1">
        <v>2.5742257</v>
      </c>
      <c r="D36021" s="1">
        <v>0.12635049</v>
      </c>
      <c r="E36021" s="1">
        <v>7.9833784</v>
      </c>
      <c r="F36021" s="4">
        <f t="shared" si="1"/>
        <v>0.2860250778</v>
      </c>
      <c r="G36021" s="4">
        <f t="shared" si="2"/>
        <v>7.970821711</v>
      </c>
    </row>
    <row r="36022">
      <c r="A36022" s="1">
        <v>360.170000076293</v>
      </c>
      <c r="B36022" s="1">
        <v>646.9147</v>
      </c>
      <c r="C36022" s="1">
        <v>2.5743191</v>
      </c>
      <c r="D36022" s="1">
        <v>0.09461027</v>
      </c>
      <c r="E36022" s="1">
        <v>7.9865994</v>
      </c>
      <c r="F36022" s="4">
        <f t="shared" si="1"/>
        <v>0.2860354556</v>
      </c>
      <c r="G36022" s="4">
        <f t="shared" si="2"/>
        <v>7.974043316</v>
      </c>
    </row>
    <row r="36023">
      <c r="A36023" s="1">
        <v>360.180009841918</v>
      </c>
      <c r="B36023" s="1">
        <v>646.9851</v>
      </c>
      <c r="C36023" s="1">
        <v>2.574279</v>
      </c>
      <c r="D36023" s="1">
        <v>0.21546726</v>
      </c>
      <c r="E36023" s="1">
        <v>7.9874697</v>
      </c>
      <c r="F36023" s="4">
        <f t="shared" si="1"/>
        <v>0.286031</v>
      </c>
      <c r="G36023" s="4">
        <f t="shared" si="2"/>
        <v>7.974912452</v>
      </c>
    </row>
    <row r="36024">
      <c r="A36024" s="1">
        <v>360.189989089965</v>
      </c>
      <c r="B36024" s="1">
        <v>646.8632</v>
      </c>
      <c r="C36024" s="1">
        <v>2.574279</v>
      </c>
      <c r="D36024" s="1">
        <v>0.28261003</v>
      </c>
      <c r="E36024" s="1">
        <v>7.985965</v>
      </c>
      <c r="F36024" s="4">
        <f t="shared" si="1"/>
        <v>0.286031</v>
      </c>
      <c r="G36024" s="4">
        <f t="shared" si="2"/>
        <v>7.973407514</v>
      </c>
    </row>
    <row r="36025">
      <c r="A36025" s="1">
        <v>360.19999885559</v>
      </c>
      <c r="B36025" s="1">
        <v>646.8252</v>
      </c>
      <c r="C36025" s="1">
        <v>2.574279</v>
      </c>
      <c r="D36025" s="1">
        <v>0.36318135</v>
      </c>
      <c r="E36025" s="1">
        <v>7.9854946</v>
      </c>
      <c r="F36025" s="4">
        <f t="shared" si="1"/>
        <v>0.286031</v>
      </c>
      <c r="G36025" s="4">
        <f t="shared" si="2"/>
        <v>7.972938378</v>
      </c>
    </row>
    <row r="36026">
      <c r="A36026" s="1">
        <v>360.210008621215</v>
      </c>
      <c r="B36026" s="1">
        <v>646.6899</v>
      </c>
      <c r="C36026" s="1">
        <v>2.574279</v>
      </c>
      <c r="D36026" s="1">
        <v>0.4303241</v>
      </c>
      <c r="E36026" s="1">
        <v>7.9838247</v>
      </c>
      <c r="F36026" s="4">
        <f t="shared" si="1"/>
        <v>0.286031</v>
      </c>
      <c r="G36026" s="4">
        <f t="shared" si="2"/>
        <v>7.971268007</v>
      </c>
    </row>
    <row r="36027">
      <c r="A36027" s="1">
        <v>360.219987869262</v>
      </c>
      <c r="B36027" s="1">
        <v>646.69183</v>
      </c>
      <c r="C36027" s="1">
        <v>2.5745723</v>
      </c>
      <c r="D36027" s="1">
        <v>0.23133737</v>
      </c>
      <c r="E36027" s="1">
        <v>7.9838486</v>
      </c>
      <c r="F36027" s="4">
        <f t="shared" si="1"/>
        <v>0.2860635889</v>
      </c>
      <c r="G36027" s="4">
        <f t="shared" si="2"/>
        <v>7.971291835</v>
      </c>
    </row>
    <row r="36028">
      <c r="A36028" s="1">
        <v>360.229997634887</v>
      </c>
      <c r="B36028" s="1">
        <v>646.85754</v>
      </c>
      <c r="C36028" s="1">
        <v>2.574732</v>
      </c>
      <c r="D36028" s="1">
        <v>0.116584264</v>
      </c>
      <c r="E36028" s="1">
        <v>7.985895</v>
      </c>
      <c r="F36028" s="4">
        <f t="shared" si="1"/>
        <v>0.2860813333</v>
      </c>
      <c r="G36028" s="4">
        <f t="shared" si="2"/>
        <v>7.973337637</v>
      </c>
    </row>
    <row r="36029">
      <c r="A36029" s="1">
        <v>360.240007400512</v>
      </c>
      <c r="B36029" s="1">
        <v>646.8899</v>
      </c>
      <c r="C36029" s="1">
        <v>2.574679</v>
      </c>
      <c r="D36029" s="1">
        <v>0.23744126</v>
      </c>
      <c r="E36029" s="1">
        <v>7.986294</v>
      </c>
      <c r="F36029" s="4">
        <f t="shared" si="1"/>
        <v>0.2860754444</v>
      </c>
      <c r="G36029" s="4">
        <f t="shared" si="2"/>
        <v>7.973737143</v>
      </c>
    </row>
    <row r="36030">
      <c r="A36030" s="1">
        <v>360.249986648559</v>
      </c>
      <c r="B36030" s="1">
        <v>646.9223</v>
      </c>
      <c r="C36030" s="1">
        <v>2.574679</v>
      </c>
      <c r="D36030" s="1">
        <v>0.31801257</v>
      </c>
      <c r="E36030" s="1">
        <v>7.9866934</v>
      </c>
      <c r="F36030" s="4">
        <f t="shared" si="1"/>
        <v>0.2860754444</v>
      </c>
      <c r="G36030" s="4">
        <f t="shared" si="2"/>
        <v>7.974137143</v>
      </c>
    </row>
    <row r="36031">
      <c r="A36031" s="1">
        <v>360.259996414184</v>
      </c>
      <c r="B36031" s="1">
        <v>646.8042</v>
      </c>
      <c r="C36031" s="1">
        <v>2.574679</v>
      </c>
      <c r="D36031" s="1">
        <v>0.3985839</v>
      </c>
      <c r="E36031" s="1">
        <v>7.985236</v>
      </c>
      <c r="F36031" s="4">
        <f t="shared" si="1"/>
        <v>0.2860754444</v>
      </c>
      <c r="G36031" s="4">
        <f t="shared" si="2"/>
        <v>7.972679119</v>
      </c>
    </row>
    <row r="36032">
      <c r="A36032" s="1">
        <v>360.270006179809</v>
      </c>
      <c r="B36032" s="1">
        <v>646.7585</v>
      </c>
      <c r="C36032" s="1">
        <v>2.5747457</v>
      </c>
      <c r="D36032" s="1">
        <v>0.39614233</v>
      </c>
      <c r="E36032" s="1">
        <v>7.9846716</v>
      </c>
      <c r="F36032" s="4">
        <f t="shared" si="1"/>
        <v>0.2860828556</v>
      </c>
      <c r="G36032" s="4">
        <f t="shared" si="2"/>
        <v>7.972114921</v>
      </c>
    </row>
    <row r="36033">
      <c r="A36033" s="1">
        <v>360.279985427856</v>
      </c>
      <c r="B36033" s="1">
        <v>646.8442</v>
      </c>
      <c r="C36033" s="1">
        <v>2.575092</v>
      </c>
      <c r="D36033" s="1">
        <v>0.12635049</v>
      </c>
      <c r="E36033" s="1">
        <v>7.9857297</v>
      </c>
      <c r="F36033" s="4">
        <f t="shared" si="1"/>
        <v>0.2861213333</v>
      </c>
      <c r="G36033" s="4">
        <f t="shared" si="2"/>
        <v>7.973172946</v>
      </c>
    </row>
    <row r="36034">
      <c r="A36034" s="1">
        <v>360.289995193481</v>
      </c>
      <c r="B36034" s="1">
        <v>646.9394</v>
      </c>
      <c r="C36034" s="1">
        <v>2.575052</v>
      </c>
      <c r="D36034" s="1">
        <v>0.21912959</v>
      </c>
      <c r="E36034" s="1">
        <v>7.986905</v>
      </c>
      <c r="F36034" s="4">
        <f t="shared" si="1"/>
        <v>0.2861168889</v>
      </c>
      <c r="G36034" s="4">
        <f t="shared" si="2"/>
        <v>7.974348254</v>
      </c>
    </row>
    <row r="36035">
      <c r="A36035" s="1">
        <v>360.300004959106</v>
      </c>
      <c r="B36035" s="1">
        <v>646.9642</v>
      </c>
      <c r="C36035" s="1">
        <v>2.5749454</v>
      </c>
      <c r="D36035" s="1">
        <v>0.40712935</v>
      </c>
      <c r="E36035" s="1">
        <v>7.9872108</v>
      </c>
      <c r="F36035" s="4">
        <f t="shared" si="1"/>
        <v>0.2861050444</v>
      </c>
      <c r="G36035" s="4">
        <f t="shared" si="2"/>
        <v>7.974654427</v>
      </c>
    </row>
    <row r="36036">
      <c r="A36036" s="1">
        <v>360.310014724731</v>
      </c>
      <c r="B36036" s="1">
        <v>646.8004</v>
      </c>
      <c r="C36036" s="1">
        <v>2.575092</v>
      </c>
      <c r="D36036" s="1">
        <v>0.37416834</v>
      </c>
      <c r="E36036" s="1">
        <v>7.985189</v>
      </c>
      <c r="F36036" s="4">
        <f t="shared" si="1"/>
        <v>0.2861213333</v>
      </c>
      <c r="G36036" s="4">
        <f t="shared" si="2"/>
        <v>7.972632205</v>
      </c>
    </row>
    <row r="36037">
      <c r="A36037" s="1">
        <v>360.319993972778</v>
      </c>
      <c r="B36037" s="1">
        <v>646.90515</v>
      </c>
      <c r="C36037" s="1">
        <v>2.5753455</v>
      </c>
      <c r="D36037" s="1">
        <v>0.13245438</v>
      </c>
      <c r="E36037" s="1">
        <v>7.986482</v>
      </c>
      <c r="F36037" s="4">
        <f t="shared" si="1"/>
        <v>0.2861495</v>
      </c>
      <c r="G36037" s="4">
        <f t="shared" si="2"/>
        <v>7.973925415</v>
      </c>
    </row>
    <row r="36038">
      <c r="A36038" s="1">
        <v>360.330003738403</v>
      </c>
      <c r="B36038" s="1">
        <v>646.9947</v>
      </c>
      <c r="C36038" s="1">
        <v>2.575252</v>
      </c>
      <c r="D36038" s="1">
        <v>0.30702558</v>
      </c>
      <c r="E36038" s="1">
        <v>7.987588</v>
      </c>
      <c r="F36038" s="4">
        <f t="shared" si="1"/>
        <v>0.2861391111</v>
      </c>
      <c r="G36038" s="4">
        <f t="shared" si="2"/>
        <v>7.97503097</v>
      </c>
    </row>
    <row r="36039">
      <c r="A36039" s="1">
        <v>360.340013504028</v>
      </c>
      <c r="B36039" s="1">
        <v>646.9109</v>
      </c>
      <c r="C36039" s="1">
        <v>2.5751722</v>
      </c>
      <c r="D36039" s="1">
        <v>0.46816823</v>
      </c>
      <c r="E36039" s="1">
        <v>7.986553</v>
      </c>
      <c r="F36039" s="4">
        <f t="shared" si="1"/>
        <v>0.2861302444</v>
      </c>
      <c r="G36039" s="4">
        <f t="shared" si="2"/>
        <v>7.973996402</v>
      </c>
    </row>
    <row r="36040">
      <c r="A36040" s="1">
        <v>360.349992752075</v>
      </c>
      <c r="B36040" s="1">
        <v>646.91846</v>
      </c>
      <c r="C36040" s="1">
        <v>2.5754921</v>
      </c>
      <c r="D36040" s="1">
        <v>0.21058415</v>
      </c>
      <c r="E36040" s="1">
        <v>7.986646</v>
      </c>
      <c r="F36040" s="4">
        <f t="shared" si="1"/>
        <v>0.2861657889</v>
      </c>
      <c r="G36040" s="4">
        <f t="shared" si="2"/>
        <v>7.974089736</v>
      </c>
    </row>
    <row r="36041">
      <c r="A36041" s="1">
        <v>360.3600025177</v>
      </c>
      <c r="B36041" s="1">
        <v>646.9585</v>
      </c>
      <c r="C36041" s="1">
        <v>2.5755455</v>
      </c>
      <c r="D36041" s="1">
        <v>0.20692182</v>
      </c>
      <c r="E36041" s="1">
        <v>7.987141</v>
      </c>
      <c r="F36041" s="4">
        <f t="shared" si="1"/>
        <v>0.2861717222</v>
      </c>
      <c r="G36041" s="4">
        <f t="shared" si="2"/>
        <v>7.974584057</v>
      </c>
    </row>
    <row r="36042">
      <c r="A36042" s="1">
        <v>360.370012283325</v>
      </c>
      <c r="B36042" s="1">
        <v>646.99274</v>
      </c>
      <c r="C36042" s="1">
        <v>2.575452</v>
      </c>
      <c r="D36042" s="1">
        <v>0.381493</v>
      </c>
      <c r="E36042" s="1">
        <v>7.987564</v>
      </c>
      <c r="F36042" s="4">
        <f t="shared" si="1"/>
        <v>0.2861613333</v>
      </c>
      <c r="G36042" s="4">
        <f t="shared" si="2"/>
        <v>7.975006773</v>
      </c>
    </row>
    <row r="36043">
      <c r="A36043" s="1">
        <v>360.379991531372</v>
      </c>
      <c r="B36043" s="1">
        <v>646.92426</v>
      </c>
      <c r="C36043" s="1">
        <v>2.575572</v>
      </c>
      <c r="D36043" s="1">
        <v>0.34853202</v>
      </c>
      <c r="E36043" s="1">
        <v>7.9867177</v>
      </c>
      <c r="F36043" s="4">
        <f t="shared" si="1"/>
        <v>0.2861746667</v>
      </c>
      <c r="G36043" s="4">
        <f t="shared" si="2"/>
        <v>7.974161341</v>
      </c>
    </row>
    <row r="36044">
      <c r="A36044" s="1">
        <v>360.390001296997</v>
      </c>
      <c r="B36044" s="1">
        <v>646.93756</v>
      </c>
      <c r="C36044" s="1">
        <v>2.575812</v>
      </c>
      <c r="D36044" s="1">
        <v>0.17640238</v>
      </c>
      <c r="E36044" s="1">
        <v>7.986882</v>
      </c>
      <c r="F36044" s="4">
        <f t="shared" si="1"/>
        <v>0.2862013333</v>
      </c>
      <c r="G36044" s="4">
        <f t="shared" si="2"/>
        <v>7.974325538</v>
      </c>
    </row>
    <row r="36045">
      <c r="A36045" s="1">
        <v>360.400011062622</v>
      </c>
      <c r="B36045" s="1">
        <v>647.0461</v>
      </c>
      <c r="C36045" s="1">
        <v>2.575772</v>
      </c>
      <c r="D36045" s="1">
        <v>0.26918146</v>
      </c>
      <c r="E36045" s="1">
        <v>7.988222</v>
      </c>
      <c r="F36045" s="4">
        <f t="shared" si="1"/>
        <v>0.2861968889</v>
      </c>
      <c r="G36045" s="4">
        <f t="shared" si="2"/>
        <v>7.975665538</v>
      </c>
    </row>
    <row r="36046">
      <c r="A36046" s="1">
        <v>360.409990310668</v>
      </c>
      <c r="B36046" s="1">
        <v>646.9776</v>
      </c>
      <c r="C36046" s="1">
        <v>2.5757453</v>
      </c>
      <c r="D36046" s="1">
        <v>0.3766099</v>
      </c>
      <c r="E36046" s="1">
        <v>7.987376</v>
      </c>
      <c r="F36046" s="4">
        <f t="shared" si="1"/>
        <v>0.2861939222</v>
      </c>
      <c r="G36046" s="4">
        <f t="shared" si="2"/>
        <v>7.974819859</v>
      </c>
    </row>
    <row r="36047">
      <c r="A36047" s="1">
        <v>360.420000076293</v>
      </c>
      <c r="B36047" s="1">
        <v>646.92804</v>
      </c>
      <c r="C36047" s="1">
        <v>2.5757587</v>
      </c>
      <c r="D36047" s="1">
        <v>0.44375268</v>
      </c>
      <c r="E36047" s="1">
        <v>7.986765</v>
      </c>
      <c r="F36047" s="4">
        <f t="shared" si="1"/>
        <v>0.2861954111</v>
      </c>
      <c r="G36047" s="4">
        <f t="shared" si="2"/>
        <v>7.974208007</v>
      </c>
    </row>
    <row r="36048">
      <c r="A36048" s="1">
        <v>360.430009841918</v>
      </c>
      <c r="B36048" s="1">
        <v>646.8995</v>
      </c>
      <c r="C36048" s="1">
        <v>2.575972</v>
      </c>
      <c r="D36048" s="1">
        <v>0.30214247</v>
      </c>
      <c r="E36048" s="1">
        <v>7.986412</v>
      </c>
      <c r="F36048" s="4">
        <f t="shared" si="1"/>
        <v>0.2862191111</v>
      </c>
      <c r="G36048" s="4">
        <f t="shared" si="2"/>
        <v>7.973855662</v>
      </c>
    </row>
    <row r="36049">
      <c r="A36049" s="1">
        <v>360.439989089965</v>
      </c>
      <c r="B36049" s="1">
        <v>646.9851</v>
      </c>
      <c r="C36049" s="1">
        <v>2.5762253</v>
      </c>
      <c r="D36049" s="1">
        <v>0.11780504</v>
      </c>
      <c r="E36049" s="1">
        <v>7.9874697</v>
      </c>
      <c r="F36049" s="4">
        <f t="shared" si="1"/>
        <v>0.2862472556</v>
      </c>
      <c r="G36049" s="4">
        <f t="shared" si="2"/>
        <v>7.974912452</v>
      </c>
    </row>
    <row r="36050">
      <c r="A36050" s="1">
        <v>360.44999885559</v>
      </c>
      <c r="B36050" s="1">
        <v>647.1623</v>
      </c>
      <c r="C36050" s="1">
        <v>2.5761852</v>
      </c>
      <c r="D36050" s="1">
        <v>0.21058415</v>
      </c>
      <c r="E36050" s="1">
        <v>7.989657</v>
      </c>
      <c r="F36050" s="4">
        <f t="shared" si="1"/>
        <v>0.2862428</v>
      </c>
      <c r="G36050" s="4">
        <f t="shared" si="2"/>
        <v>7.977100106</v>
      </c>
    </row>
    <row r="36051">
      <c r="A36051" s="1">
        <v>360.460008621215</v>
      </c>
      <c r="B36051" s="1">
        <v>647.1013</v>
      </c>
      <c r="C36051" s="1">
        <v>2.5761852</v>
      </c>
      <c r="D36051" s="1">
        <v>0.29115546</v>
      </c>
      <c r="E36051" s="1">
        <v>7.9889045</v>
      </c>
      <c r="F36051" s="4">
        <f t="shared" si="1"/>
        <v>0.2862428</v>
      </c>
      <c r="G36051" s="4">
        <f t="shared" si="2"/>
        <v>7.97634702</v>
      </c>
    </row>
    <row r="36052">
      <c r="A36052" s="1">
        <v>360.469987869262</v>
      </c>
      <c r="B36052" s="1">
        <v>647.0728</v>
      </c>
      <c r="C36052" s="1">
        <v>2.5761852</v>
      </c>
      <c r="D36052" s="1">
        <v>0.37172678</v>
      </c>
      <c r="E36052" s="1">
        <v>7.988552</v>
      </c>
      <c r="F36052" s="4">
        <f t="shared" si="1"/>
        <v>0.2862428</v>
      </c>
      <c r="G36052" s="4">
        <f t="shared" si="2"/>
        <v>7.975995168</v>
      </c>
    </row>
    <row r="36053">
      <c r="A36053" s="1">
        <v>360.479997634887</v>
      </c>
      <c r="B36053" s="1">
        <v>647.0233</v>
      </c>
      <c r="C36053" s="1">
        <v>2.5761852</v>
      </c>
      <c r="D36053" s="1">
        <v>0.43886957</v>
      </c>
      <c r="E36053" s="1">
        <v>7.987941</v>
      </c>
      <c r="F36053" s="4">
        <f t="shared" si="1"/>
        <v>0.2862428</v>
      </c>
      <c r="G36053" s="4">
        <f t="shared" si="2"/>
        <v>7.975384057</v>
      </c>
    </row>
    <row r="36054">
      <c r="A36054" s="1">
        <v>360.490007400512</v>
      </c>
      <c r="B36054" s="1">
        <v>646.90326</v>
      </c>
      <c r="C36054" s="1">
        <v>2.5763717</v>
      </c>
      <c r="D36054" s="1">
        <v>0.33632424</v>
      </c>
      <c r="E36054" s="1">
        <v>7.986459</v>
      </c>
      <c r="F36054" s="4">
        <f t="shared" si="1"/>
        <v>0.2862635222</v>
      </c>
      <c r="G36054" s="4">
        <f t="shared" si="2"/>
        <v>7.973902081</v>
      </c>
    </row>
    <row r="36055">
      <c r="A36055" s="1">
        <v>360.499986648559</v>
      </c>
      <c r="B36055" s="1">
        <v>647.1471</v>
      </c>
      <c r="C36055" s="1">
        <v>2.5766652</v>
      </c>
      <c r="D36055" s="1">
        <v>0.09461027</v>
      </c>
      <c r="E36055" s="1">
        <v>7.9894695</v>
      </c>
      <c r="F36055" s="4">
        <f t="shared" si="1"/>
        <v>0.2862961333</v>
      </c>
      <c r="G36055" s="4">
        <f t="shared" si="2"/>
        <v>7.976912452</v>
      </c>
    </row>
    <row r="36056">
      <c r="A36056" s="1">
        <v>360.509996414184</v>
      </c>
      <c r="B36056" s="1">
        <v>647.2328</v>
      </c>
      <c r="C36056" s="1">
        <v>2.576625</v>
      </c>
      <c r="D36056" s="1">
        <v>0.20081793</v>
      </c>
      <c r="E36056" s="1">
        <v>7.9905267</v>
      </c>
      <c r="F36056" s="4">
        <f t="shared" si="1"/>
        <v>0.2862916667</v>
      </c>
      <c r="G36056" s="4">
        <f t="shared" si="2"/>
        <v>7.977970477</v>
      </c>
    </row>
    <row r="36057">
      <c r="A36057" s="1">
        <v>360.520006179809</v>
      </c>
      <c r="B36057" s="1">
        <v>647.2461</v>
      </c>
      <c r="C36057" s="1">
        <v>2.5765986</v>
      </c>
      <c r="D36057" s="1">
        <v>0.30824634</v>
      </c>
      <c r="E36057" s="1">
        <v>7.9906917</v>
      </c>
      <c r="F36057" s="4">
        <f t="shared" si="1"/>
        <v>0.2862887333</v>
      </c>
      <c r="G36057" s="4">
        <f t="shared" si="2"/>
        <v>7.978134674</v>
      </c>
    </row>
    <row r="36058">
      <c r="A36058" s="1">
        <v>360.529985427856</v>
      </c>
      <c r="B36058" s="1">
        <v>647.17944</v>
      </c>
      <c r="C36058" s="1">
        <v>2.5765986</v>
      </c>
      <c r="D36058" s="1">
        <v>0.37538913</v>
      </c>
      <c r="E36058" s="1">
        <v>7.9898686</v>
      </c>
      <c r="F36058" s="4">
        <f t="shared" si="1"/>
        <v>0.2862887333</v>
      </c>
      <c r="G36058" s="4">
        <f t="shared" si="2"/>
        <v>7.977311711</v>
      </c>
    </row>
    <row r="36059">
      <c r="A36059" s="1">
        <v>360.539995193481</v>
      </c>
      <c r="B36059" s="1">
        <v>647.0556</v>
      </c>
      <c r="C36059" s="1">
        <v>2.5765986</v>
      </c>
      <c r="D36059" s="1">
        <v>0.45596045</v>
      </c>
      <c r="E36059" s="1">
        <v>7.98834</v>
      </c>
      <c r="F36059" s="4">
        <f t="shared" si="1"/>
        <v>0.2862887333</v>
      </c>
      <c r="G36059" s="4">
        <f t="shared" si="2"/>
        <v>7.975782822</v>
      </c>
    </row>
    <row r="36060">
      <c r="A36060" s="1">
        <v>360.550004959106</v>
      </c>
      <c r="B36060" s="1">
        <v>647.06903</v>
      </c>
      <c r="C36060" s="1">
        <v>2.5768652</v>
      </c>
      <c r="D36060" s="1">
        <v>0.27040225</v>
      </c>
      <c r="E36060" s="1">
        <v>7.988505</v>
      </c>
      <c r="F36060" s="4">
        <f t="shared" si="1"/>
        <v>0.2863183556</v>
      </c>
      <c r="G36060" s="4">
        <f t="shared" si="2"/>
        <v>7.975948625</v>
      </c>
    </row>
    <row r="36061">
      <c r="A36061" s="1">
        <v>360.560014724731</v>
      </c>
      <c r="B36061" s="1">
        <v>647.189</v>
      </c>
      <c r="C36061" s="1">
        <v>2.5770516</v>
      </c>
      <c r="D36061" s="1">
        <v>0.12635049</v>
      </c>
      <c r="E36061" s="1">
        <v>7.989987</v>
      </c>
      <c r="F36061" s="4">
        <f t="shared" si="1"/>
        <v>0.2863390667</v>
      </c>
      <c r="G36061" s="4">
        <f t="shared" si="2"/>
        <v>7.977429736</v>
      </c>
    </row>
    <row r="36062">
      <c r="A36062" s="1">
        <v>360.569993972778</v>
      </c>
      <c r="B36062" s="1">
        <v>647.2899</v>
      </c>
      <c r="C36062" s="1">
        <v>2.576945</v>
      </c>
      <c r="D36062" s="1">
        <v>0.30092168</v>
      </c>
      <c r="E36062" s="1">
        <v>7.991233</v>
      </c>
      <c r="F36062" s="4">
        <f t="shared" si="1"/>
        <v>0.2863272222</v>
      </c>
      <c r="G36062" s="4">
        <f t="shared" si="2"/>
        <v>7.978675415</v>
      </c>
    </row>
    <row r="36063">
      <c r="A36063" s="1">
        <v>360.580003738403</v>
      </c>
      <c r="B36063" s="1">
        <v>647.2138</v>
      </c>
      <c r="C36063" s="1">
        <v>2.5768783</v>
      </c>
      <c r="D36063" s="1">
        <v>0.46206433</v>
      </c>
      <c r="E36063" s="1">
        <v>7.9902925</v>
      </c>
      <c r="F36063" s="4">
        <f t="shared" si="1"/>
        <v>0.2863198111</v>
      </c>
      <c r="G36063" s="4">
        <f t="shared" si="2"/>
        <v>7.977735909</v>
      </c>
    </row>
    <row r="36064">
      <c r="A36064" s="1">
        <v>360.590013504028</v>
      </c>
      <c r="B36064" s="1">
        <v>647.10706</v>
      </c>
      <c r="C36064" s="1">
        <v>2.5770917</v>
      </c>
      <c r="D36064" s="1">
        <v>0.3058048</v>
      </c>
      <c r="E36064" s="1">
        <v>7.9889755</v>
      </c>
      <c r="F36064" s="4">
        <f t="shared" si="1"/>
        <v>0.2863435222</v>
      </c>
      <c r="G36064" s="4">
        <f t="shared" si="2"/>
        <v>7.976418131</v>
      </c>
    </row>
    <row r="36065">
      <c r="A36065" s="1">
        <v>360.599992752075</v>
      </c>
      <c r="B36065" s="1">
        <v>647.2633</v>
      </c>
      <c r="C36065" s="1">
        <v>2.5773318</v>
      </c>
      <c r="D36065" s="1">
        <v>0.13489594</v>
      </c>
      <c r="E36065" s="1">
        <v>7.990904</v>
      </c>
      <c r="F36065" s="4">
        <f t="shared" si="1"/>
        <v>0.2863702</v>
      </c>
      <c r="G36065" s="4">
        <f t="shared" si="2"/>
        <v>7.97834702</v>
      </c>
    </row>
    <row r="36066">
      <c r="A36066" s="1">
        <v>360.6100025177</v>
      </c>
      <c r="B36066" s="1">
        <v>647.3109</v>
      </c>
      <c r="C36066" s="1">
        <v>2.5772383</v>
      </c>
      <c r="D36066" s="1">
        <v>0.28261003</v>
      </c>
      <c r="E36066" s="1">
        <v>7.9914913</v>
      </c>
      <c r="F36066" s="4">
        <f t="shared" si="1"/>
        <v>0.2863598111</v>
      </c>
      <c r="G36066" s="4">
        <f t="shared" si="2"/>
        <v>7.978934674</v>
      </c>
    </row>
    <row r="36067">
      <c r="A36067" s="1">
        <v>360.620012283325</v>
      </c>
      <c r="B36067" s="1">
        <v>647.26135</v>
      </c>
      <c r="C36067" s="1">
        <v>2.5771582</v>
      </c>
      <c r="D36067" s="1">
        <v>0.45718122</v>
      </c>
      <c r="E36067" s="1">
        <v>7.99088</v>
      </c>
      <c r="F36067" s="4">
        <f t="shared" si="1"/>
        <v>0.2863509111</v>
      </c>
      <c r="G36067" s="4">
        <f t="shared" si="2"/>
        <v>7.978322946</v>
      </c>
    </row>
    <row r="36068">
      <c r="A36068" s="1">
        <v>360.629991531372</v>
      </c>
      <c r="B36068" s="1">
        <v>647.20996</v>
      </c>
      <c r="C36068" s="1">
        <v>2.5774248</v>
      </c>
      <c r="D36068" s="1">
        <v>0.28627235</v>
      </c>
      <c r="E36068" s="1">
        <v>7.9902453</v>
      </c>
      <c r="F36068" s="4">
        <f t="shared" si="1"/>
        <v>0.2863805333</v>
      </c>
      <c r="G36068" s="4">
        <f t="shared" si="2"/>
        <v>7.977688501</v>
      </c>
    </row>
    <row r="36069">
      <c r="A36069" s="1">
        <v>360.640001296997</v>
      </c>
      <c r="B36069" s="1">
        <v>647.2899</v>
      </c>
      <c r="C36069" s="1">
        <v>2.5776381</v>
      </c>
      <c r="D36069" s="1">
        <v>0.100714155</v>
      </c>
      <c r="E36069" s="1">
        <v>7.991233</v>
      </c>
      <c r="F36069" s="4">
        <f t="shared" si="1"/>
        <v>0.2864042333</v>
      </c>
      <c r="G36069" s="4">
        <f t="shared" si="2"/>
        <v>7.978675415</v>
      </c>
    </row>
    <row r="36070">
      <c r="A36070" s="1">
        <v>360.650011062622</v>
      </c>
      <c r="B36070" s="1">
        <v>647.4442</v>
      </c>
      <c r="C36070" s="1">
        <v>2.5775583</v>
      </c>
      <c r="D36070" s="1">
        <v>0.2618568</v>
      </c>
      <c r="E36070" s="1">
        <v>7.9931374</v>
      </c>
      <c r="F36070" s="4">
        <f t="shared" si="1"/>
        <v>0.2863953667</v>
      </c>
      <c r="G36070" s="4">
        <f t="shared" si="2"/>
        <v>7.980580353</v>
      </c>
    </row>
    <row r="36071">
      <c r="A36071" s="1">
        <v>360.659990310668</v>
      </c>
      <c r="B36071" s="1">
        <v>647.3395</v>
      </c>
      <c r="C36071" s="1">
        <v>2.5775049</v>
      </c>
      <c r="D36071" s="1">
        <v>0.39614233</v>
      </c>
      <c r="E36071" s="1">
        <v>7.9918437</v>
      </c>
      <c r="F36071" s="4">
        <f t="shared" si="1"/>
        <v>0.2863894333</v>
      </c>
      <c r="G36071" s="4">
        <f t="shared" si="2"/>
        <v>7.97928776</v>
      </c>
    </row>
    <row r="36072">
      <c r="A36072" s="1">
        <v>360.670000076293</v>
      </c>
      <c r="B36072" s="1">
        <v>647.2537</v>
      </c>
      <c r="C36072" s="1">
        <v>2.5775182</v>
      </c>
      <c r="D36072" s="1">
        <v>0.46328512</v>
      </c>
      <c r="E36072" s="1">
        <v>7.9907856</v>
      </c>
      <c r="F36072" s="4">
        <f t="shared" si="1"/>
        <v>0.2863909111</v>
      </c>
      <c r="G36072" s="4">
        <f t="shared" si="2"/>
        <v>7.978228501</v>
      </c>
    </row>
    <row r="36073">
      <c r="A36073" s="1">
        <v>360.680009841918</v>
      </c>
      <c r="B36073" s="1">
        <v>647.24805</v>
      </c>
      <c r="C36073" s="1">
        <v>2.5777848</v>
      </c>
      <c r="D36073" s="1">
        <v>0.26551914</v>
      </c>
      <c r="E36073" s="1">
        <v>7.9907155</v>
      </c>
      <c r="F36073" s="4">
        <f t="shared" si="1"/>
        <v>0.2864205333</v>
      </c>
      <c r="G36073" s="4">
        <f t="shared" si="2"/>
        <v>7.978158748</v>
      </c>
    </row>
    <row r="36074">
      <c r="A36074" s="1">
        <v>360.689989089965</v>
      </c>
      <c r="B36074" s="1">
        <v>647.3414</v>
      </c>
      <c r="C36074" s="1">
        <v>2.5780115</v>
      </c>
      <c r="D36074" s="1">
        <v>0.07874016</v>
      </c>
      <c r="E36074" s="1">
        <v>7.991867</v>
      </c>
      <c r="F36074" s="4">
        <f t="shared" si="1"/>
        <v>0.2864457222</v>
      </c>
      <c r="G36074" s="4">
        <f t="shared" si="2"/>
        <v>7.979311217</v>
      </c>
    </row>
    <row r="36075">
      <c r="A36075" s="1">
        <v>360.69999885559</v>
      </c>
      <c r="B36075" s="1">
        <v>647.4938</v>
      </c>
      <c r="C36075" s="1">
        <v>2.5779848</v>
      </c>
      <c r="D36075" s="1">
        <v>0.1861686</v>
      </c>
      <c r="E36075" s="1">
        <v>7.9937487</v>
      </c>
      <c r="F36075" s="4">
        <f t="shared" si="1"/>
        <v>0.2864427556</v>
      </c>
      <c r="G36075" s="4">
        <f t="shared" si="2"/>
        <v>7.981192699</v>
      </c>
    </row>
    <row r="36076">
      <c r="A36076" s="1">
        <v>360.710008621215</v>
      </c>
      <c r="B36076" s="1">
        <v>647.4309</v>
      </c>
      <c r="C36076" s="1">
        <v>2.5779848</v>
      </c>
      <c r="D36076" s="1">
        <v>0.2667399</v>
      </c>
      <c r="E36076" s="1">
        <v>7.992973</v>
      </c>
      <c r="F36076" s="4">
        <f t="shared" si="1"/>
        <v>0.2864427556</v>
      </c>
      <c r="G36076" s="4">
        <f t="shared" si="2"/>
        <v>7.980416156</v>
      </c>
    </row>
    <row r="36077">
      <c r="A36077" s="1">
        <v>360.719987869262</v>
      </c>
      <c r="B36077" s="1">
        <v>647.3509</v>
      </c>
      <c r="C36077" s="1">
        <v>2.5779848</v>
      </c>
      <c r="D36077" s="1">
        <v>0.3338827</v>
      </c>
      <c r="E36077" s="1">
        <v>7.9919853</v>
      </c>
      <c r="F36077" s="4">
        <f t="shared" si="1"/>
        <v>0.2864427556</v>
      </c>
      <c r="G36077" s="4">
        <f t="shared" si="2"/>
        <v>7.979428501</v>
      </c>
    </row>
    <row r="36078">
      <c r="A36078" s="1">
        <v>360.729997634887</v>
      </c>
      <c r="B36078" s="1">
        <v>647.2823</v>
      </c>
      <c r="C36078" s="1">
        <v>2.5779848</v>
      </c>
      <c r="D36078" s="1">
        <v>0.414454</v>
      </c>
      <c r="E36078" s="1">
        <v>7.9911385</v>
      </c>
      <c r="F36078" s="4">
        <f t="shared" si="1"/>
        <v>0.2864427556</v>
      </c>
      <c r="G36078" s="4">
        <f t="shared" si="2"/>
        <v>7.978581588</v>
      </c>
    </row>
    <row r="36079">
      <c r="A36079" s="1">
        <v>360.740007400512</v>
      </c>
      <c r="B36079" s="1">
        <v>647.17755</v>
      </c>
      <c r="C36079" s="1">
        <v>2.5781314</v>
      </c>
      <c r="D36079" s="1">
        <v>0.3558567</v>
      </c>
      <c r="E36079" s="1">
        <v>7.9898453</v>
      </c>
      <c r="F36079" s="4">
        <f t="shared" si="1"/>
        <v>0.2864590444</v>
      </c>
      <c r="G36079" s="4">
        <f t="shared" si="2"/>
        <v>7.977288378</v>
      </c>
    </row>
    <row r="36080">
      <c r="A36080" s="1">
        <v>360.749986648559</v>
      </c>
      <c r="B36080" s="1">
        <v>647.3719</v>
      </c>
      <c r="C36080" s="1">
        <v>2.5784779</v>
      </c>
      <c r="D36080" s="1">
        <v>0.044558384</v>
      </c>
      <c r="E36080" s="1">
        <v>7.9922442</v>
      </c>
      <c r="F36080" s="4">
        <f t="shared" si="1"/>
        <v>0.2864975444</v>
      </c>
      <c r="G36080" s="4">
        <f t="shared" si="2"/>
        <v>7.97968776</v>
      </c>
    </row>
    <row r="36081">
      <c r="A36081" s="1">
        <v>360.759996414184</v>
      </c>
      <c r="B36081" s="1">
        <v>647.4899</v>
      </c>
      <c r="C36081" s="1">
        <v>2.5784779</v>
      </c>
      <c r="D36081" s="1">
        <v>0.12390893</v>
      </c>
      <c r="E36081" s="1">
        <v>7.9937015</v>
      </c>
      <c r="F36081" s="4">
        <f t="shared" si="1"/>
        <v>0.2864975444</v>
      </c>
      <c r="G36081" s="4">
        <f t="shared" si="2"/>
        <v>7.981144551</v>
      </c>
    </row>
    <row r="36082">
      <c r="A36082" s="1">
        <v>360.770006179809</v>
      </c>
      <c r="B36082" s="1">
        <v>647.5452</v>
      </c>
      <c r="C36082" s="1">
        <v>2.5784647</v>
      </c>
      <c r="D36082" s="1">
        <v>0.20448026</v>
      </c>
      <c r="E36082" s="1">
        <v>7.9943843</v>
      </c>
      <c r="F36082" s="4">
        <f t="shared" si="1"/>
        <v>0.2864960778</v>
      </c>
      <c r="G36082" s="4">
        <f t="shared" si="2"/>
        <v>7.981827267</v>
      </c>
    </row>
    <row r="36083">
      <c r="A36083" s="1">
        <v>360.779985427856</v>
      </c>
      <c r="B36083" s="1">
        <v>647.4804</v>
      </c>
      <c r="C36083" s="1">
        <v>2.5784647</v>
      </c>
      <c r="D36083" s="1">
        <v>0.28505158</v>
      </c>
      <c r="E36083" s="1">
        <v>7.9935846</v>
      </c>
      <c r="F36083" s="4">
        <f t="shared" si="1"/>
        <v>0.2864960778</v>
      </c>
      <c r="G36083" s="4">
        <f t="shared" si="2"/>
        <v>7.981027267</v>
      </c>
    </row>
    <row r="36084">
      <c r="A36084" s="1">
        <v>360.789995193481</v>
      </c>
      <c r="B36084" s="1">
        <v>647.38135</v>
      </c>
      <c r="C36084" s="1">
        <v>2.5784779</v>
      </c>
      <c r="D36084" s="1">
        <v>0.35219434</v>
      </c>
      <c r="E36084" s="1">
        <v>7.992361</v>
      </c>
      <c r="F36084" s="4">
        <f t="shared" si="1"/>
        <v>0.2864975444</v>
      </c>
      <c r="G36084" s="4">
        <f t="shared" si="2"/>
        <v>7.979804427</v>
      </c>
    </row>
    <row r="36085">
      <c r="A36085" s="1">
        <v>360.800004959106</v>
      </c>
      <c r="B36085" s="1">
        <v>647.34515</v>
      </c>
      <c r="C36085" s="1">
        <v>2.5784914</v>
      </c>
      <c r="D36085" s="1">
        <v>0.40590855</v>
      </c>
      <c r="E36085" s="1">
        <v>7.9919143</v>
      </c>
      <c r="F36085" s="4">
        <f t="shared" si="1"/>
        <v>0.2864990444</v>
      </c>
      <c r="G36085" s="4">
        <f t="shared" si="2"/>
        <v>7.979357514</v>
      </c>
    </row>
    <row r="36086">
      <c r="A36086" s="1">
        <v>360.810014724731</v>
      </c>
      <c r="B36086" s="1">
        <v>647.24994</v>
      </c>
      <c r="C36086" s="1">
        <v>2.5785048</v>
      </c>
      <c r="D36086" s="1">
        <v>0.47305134</v>
      </c>
      <c r="E36086" s="1">
        <v>7.990739</v>
      </c>
      <c r="F36086" s="4">
        <f t="shared" si="1"/>
        <v>0.2865005333</v>
      </c>
      <c r="G36086" s="4">
        <f t="shared" si="2"/>
        <v>7.978182081</v>
      </c>
    </row>
    <row r="36087">
      <c r="A36087" s="1">
        <v>360.819993972778</v>
      </c>
      <c r="B36087" s="1">
        <v>647.2366</v>
      </c>
      <c r="C36087" s="1">
        <v>2.5787978</v>
      </c>
      <c r="D36087" s="1">
        <v>0.27406457</v>
      </c>
      <c r="E36087" s="1">
        <v>7.990574</v>
      </c>
      <c r="F36087" s="4">
        <f t="shared" si="1"/>
        <v>0.2865330889</v>
      </c>
      <c r="G36087" s="4">
        <f t="shared" si="2"/>
        <v>7.97801739</v>
      </c>
    </row>
    <row r="36088">
      <c r="A36088" s="1">
        <v>360.830003738403</v>
      </c>
      <c r="B36088" s="1">
        <v>647.4538</v>
      </c>
      <c r="C36088" s="1">
        <v>2.5790112</v>
      </c>
      <c r="D36088" s="1">
        <v>0.0872856</v>
      </c>
      <c r="E36088" s="1">
        <v>7.9932556</v>
      </c>
      <c r="F36088" s="4">
        <f t="shared" si="1"/>
        <v>0.2865568</v>
      </c>
      <c r="G36088" s="4">
        <f t="shared" si="2"/>
        <v>7.980698872</v>
      </c>
    </row>
    <row r="36089">
      <c r="A36089" s="1">
        <v>360.840013504028</v>
      </c>
      <c r="B36089" s="1">
        <v>647.5414</v>
      </c>
      <c r="C36089" s="1">
        <v>2.5789044</v>
      </c>
      <c r="D36089" s="1">
        <v>0.27528536</v>
      </c>
      <c r="E36089" s="1">
        <v>7.994337</v>
      </c>
      <c r="F36089" s="4">
        <f t="shared" si="1"/>
        <v>0.2865449333</v>
      </c>
      <c r="G36089" s="4">
        <f t="shared" si="2"/>
        <v>7.981780353</v>
      </c>
    </row>
    <row r="36090">
      <c r="A36090" s="1">
        <v>360.849992752075</v>
      </c>
      <c r="B36090" s="1">
        <v>647.5433</v>
      </c>
      <c r="C36090" s="1">
        <v>2.5789044</v>
      </c>
      <c r="D36090" s="1">
        <v>0.34242812</v>
      </c>
      <c r="E36090" s="1">
        <v>7.9943604</v>
      </c>
      <c r="F36090" s="4">
        <f t="shared" si="1"/>
        <v>0.2865449333</v>
      </c>
      <c r="G36090" s="4">
        <f t="shared" si="2"/>
        <v>7.98180381</v>
      </c>
    </row>
    <row r="36091">
      <c r="A36091" s="1">
        <v>360.8600025177</v>
      </c>
      <c r="B36091" s="1">
        <v>647.3928</v>
      </c>
      <c r="C36091" s="1">
        <v>2.5789044</v>
      </c>
      <c r="D36091" s="1">
        <v>0.42299944</v>
      </c>
      <c r="E36091" s="1">
        <v>7.9925027</v>
      </c>
      <c r="F36091" s="4">
        <f t="shared" si="1"/>
        <v>0.2865449333</v>
      </c>
      <c r="G36091" s="4">
        <f t="shared" si="2"/>
        <v>7.979945785</v>
      </c>
    </row>
    <row r="36092">
      <c r="A36092" s="1">
        <v>360.870012283325</v>
      </c>
      <c r="B36092" s="1">
        <v>647.349</v>
      </c>
      <c r="C36092" s="1">
        <v>2.5791178</v>
      </c>
      <c r="D36092" s="1">
        <v>0.293597</v>
      </c>
      <c r="E36092" s="1">
        <v>7.9919615</v>
      </c>
      <c r="F36092" s="4">
        <f t="shared" si="1"/>
        <v>0.2865686444</v>
      </c>
      <c r="G36092" s="4">
        <f t="shared" si="2"/>
        <v>7.979405044</v>
      </c>
    </row>
    <row r="36093">
      <c r="A36093" s="1">
        <v>360.879991531372</v>
      </c>
      <c r="B36093" s="1">
        <v>647.4823</v>
      </c>
      <c r="C36093" s="1">
        <v>2.5793045</v>
      </c>
      <c r="D36093" s="1">
        <v>0.14832449</v>
      </c>
      <c r="E36093" s="1">
        <v>7.9936075</v>
      </c>
      <c r="F36093" s="4">
        <f t="shared" si="1"/>
        <v>0.2865893889</v>
      </c>
      <c r="G36093" s="4">
        <f t="shared" si="2"/>
        <v>7.981050723</v>
      </c>
    </row>
    <row r="36094">
      <c r="A36094" s="1">
        <v>360.890001296997</v>
      </c>
      <c r="B36094" s="1">
        <v>647.48425</v>
      </c>
      <c r="C36094" s="1">
        <v>2.579238</v>
      </c>
      <c r="D36094" s="1">
        <v>0.29603857</v>
      </c>
      <c r="E36094" s="1">
        <v>7.993632</v>
      </c>
      <c r="F36094" s="4">
        <f t="shared" si="1"/>
        <v>0.286582</v>
      </c>
      <c r="G36094" s="4">
        <f t="shared" si="2"/>
        <v>7.981074798</v>
      </c>
    </row>
    <row r="36095">
      <c r="A36095" s="1">
        <v>360.900011062622</v>
      </c>
      <c r="B36095" s="1">
        <v>647.52997</v>
      </c>
      <c r="C36095" s="1">
        <v>2.579198</v>
      </c>
      <c r="D36095" s="1">
        <v>0.41689557</v>
      </c>
      <c r="E36095" s="1">
        <v>7.9941955</v>
      </c>
      <c r="F36095" s="4">
        <f t="shared" si="1"/>
        <v>0.2865775556</v>
      </c>
      <c r="G36095" s="4">
        <f t="shared" si="2"/>
        <v>7.981639242</v>
      </c>
    </row>
    <row r="36096">
      <c r="A36096" s="1">
        <v>360.909990310668</v>
      </c>
      <c r="B36096" s="1">
        <v>647.3947</v>
      </c>
      <c r="C36096" s="1">
        <v>2.5792913</v>
      </c>
      <c r="D36096" s="1">
        <v>0.41323322</v>
      </c>
      <c r="E36096" s="1">
        <v>7.992526</v>
      </c>
      <c r="F36096" s="4">
        <f t="shared" si="1"/>
        <v>0.2865879222</v>
      </c>
      <c r="G36096" s="4">
        <f t="shared" si="2"/>
        <v>7.979969242</v>
      </c>
    </row>
    <row r="36097">
      <c r="A36097" s="1">
        <v>360.920000076293</v>
      </c>
      <c r="B36097" s="1">
        <v>647.4823</v>
      </c>
      <c r="C36097" s="1">
        <v>2.5796244</v>
      </c>
      <c r="D36097" s="1">
        <v>0.14344138</v>
      </c>
      <c r="E36097" s="1">
        <v>7.9936075</v>
      </c>
      <c r="F36097" s="4">
        <f t="shared" si="1"/>
        <v>0.2866249333</v>
      </c>
      <c r="G36097" s="4">
        <f t="shared" si="2"/>
        <v>7.981050723</v>
      </c>
    </row>
    <row r="36098">
      <c r="A36098" s="1">
        <v>360.930009841918</v>
      </c>
      <c r="B36098" s="1">
        <v>647.6462</v>
      </c>
      <c r="C36098" s="1">
        <v>2.579651</v>
      </c>
      <c r="D36098" s="1">
        <v>0.16541538</v>
      </c>
      <c r="E36098" s="1">
        <v>7.9956307</v>
      </c>
      <c r="F36098" s="4">
        <f t="shared" si="1"/>
        <v>0.2866278889</v>
      </c>
      <c r="G36098" s="4">
        <f t="shared" si="2"/>
        <v>7.98307418</v>
      </c>
    </row>
    <row r="36099">
      <c r="A36099" s="1">
        <v>360.939989089965</v>
      </c>
      <c r="B36099" s="1">
        <v>647.6271</v>
      </c>
      <c r="C36099" s="1">
        <v>2.5796244</v>
      </c>
      <c r="D36099" s="1">
        <v>0.25941524</v>
      </c>
      <c r="E36099" s="1">
        <v>7.9953947</v>
      </c>
      <c r="F36099" s="4">
        <f t="shared" si="1"/>
        <v>0.2866249333</v>
      </c>
      <c r="G36099" s="4">
        <f t="shared" si="2"/>
        <v>7.982838378</v>
      </c>
    </row>
    <row r="36100">
      <c r="A36100" s="1">
        <v>360.94999885559</v>
      </c>
      <c r="B36100" s="1">
        <v>647.6309</v>
      </c>
      <c r="C36100" s="1">
        <v>2.5796378</v>
      </c>
      <c r="D36100" s="1">
        <v>0.32533723</v>
      </c>
      <c r="E36100" s="1">
        <v>7.995442</v>
      </c>
      <c r="F36100" s="4">
        <f t="shared" si="1"/>
        <v>0.2866264222</v>
      </c>
      <c r="G36100" s="4">
        <f t="shared" si="2"/>
        <v>7.982885291</v>
      </c>
    </row>
    <row r="36101">
      <c r="A36101" s="1">
        <v>360.960008621215</v>
      </c>
      <c r="B36101" s="1">
        <v>647.47095</v>
      </c>
      <c r="C36101" s="1">
        <v>2.5796378</v>
      </c>
      <c r="D36101" s="1">
        <v>0.39248002</v>
      </c>
      <c r="E36101" s="1">
        <v>7.993467</v>
      </c>
      <c r="F36101" s="4">
        <f t="shared" si="1"/>
        <v>0.2866264222</v>
      </c>
      <c r="G36101" s="4">
        <f t="shared" si="2"/>
        <v>7.9809106</v>
      </c>
    </row>
    <row r="36102">
      <c r="A36102" s="1">
        <v>360.969987869262</v>
      </c>
      <c r="B36102" s="1">
        <v>647.4309</v>
      </c>
      <c r="C36102" s="1">
        <v>2.5796645</v>
      </c>
      <c r="D36102" s="1">
        <v>0.44497344</v>
      </c>
      <c r="E36102" s="1">
        <v>7.992973</v>
      </c>
      <c r="F36102" s="4">
        <f t="shared" si="1"/>
        <v>0.2866293889</v>
      </c>
      <c r="G36102" s="4">
        <f t="shared" si="2"/>
        <v>7.980416156</v>
      </c>
    </row>
    <row r="36103">
      <c r="A36103" s="1">
        <v>360.979997634887</v>
      </c>
      <c r="B36103" s="1">
        <v>647.48425</v>
      </c>
      <c r="C36103" s="1">
        <v>2.5800376</v>
      </c>
      <c r="D36103" s="1">
        <v>0.16053227</v>
      </c>
      <c r="E36103" s="1">
        <v>7.993632</v>
      </c>
      <c r="F36103" s="4">
        <f t="shared" si="1"/>
        <v>0.2866708444</v>
      </c>
      <c r="G36103" s="4">
        <f t="shared" si="2"/>
        <v>7.981074798</v>
      </c>
    </row>
    <row r="36104">
      <c r="A36104" s="1">
        <v>360.990007400512</v>
      </c>
      <c r="B36104" s="1">
        <v>647.66895</v>
      </c>
      <c r="C36104" s="1">
        <v>2.5801845</v>
      </c>
      <c r="D36104" s="1">
        <v>0.04577916</v>
      </c>
      <c r="E36104" s="1">
        <v>7.995912</v>
      </c>
      <c r="F36104" s="4">
        <f t="shared" si="1"/>
        <v>0.2866871667</v>
      </c>
      <c r="G36104" s="4">
        <f t="shared" si="2"/>
        <v>7.983355044</v>
      </c>
    </row>
    <row r="36105">
      <c r="A36105" s="1">
        <v>360.999986648559</v>
      </c>
      <c r="B36105" s="1">
        <v>647.8004</v>
      </c>
      <c r="C36105" s="1">
        <v>2.5801575</v>
      </c>
      <c r="D36105" s="1">
        <v>0.1532076</v>
      </c>
      <c r="E36105" s="1">
        <v>7.9975348</v>
      </c>
      <c r="F36105" s="4">
        <f t="shared" si="1"/>
        <v>0.2866841667</v>
      </c>
      <c r="G36105" s="4">
        <f t="shared" si="2"/>
        <v>7.984977884</v>
      </c>
    </row>
    <row r="36106">
      <c r="A36106" s="1">
        <v>361.009996414184</v>
      </c>
      <c r="B36106" s="1">
        <v>647.74524</v>
      </c>
      <c r="C36106" s="1">
        <v>2.5801575</v>
      </c>
      <c r="D36106" s="1">
        <v>0.23377892</v>
      </c>
      <c r="E36106" s="1">
        <v>7.9968534</v>
      </c>
      <c r="F36106" s="4">
        <f t="shared" si="1"/>
        <v>0.2866841667</v>
      </c>
      <c r="G36106" s="4">
        <f t="shared" si="2"/>
        <v>7.984296896</v>
      </c>
    </row>
    <row r="36107">
      <c r="A36107" s="1">
        <v>361.020006179809</v>
      </c>
      <c r="B36107" s="1">
        <v>647.7128</v>
      </c>
      <c r="C36107" s="1">
        <v>2.5801575</v>
      </c>
      <c r="D36107" s="1">
        <v>0.30092168</v>
      </c>
      <c r="E36107" s="1">
        <v>7.996454</v>
      </c>
      <c r="F36107" s="4">
        <f t="shared" si="1"/>
        <v>0.2866841667</v>
      </c>
      <c r="G36107" s="4">
        <f t="shared" si="2"/>
        <v>7.983896402</v>
      </c>
    </row>
    <row r="36108">
      <c r="A36108" s="1">
        <v>361.029985427856</v>
      </c>
      <c r="B36108" s="1">
        <v>647.64996</v>
      </c>
      <c r="C36108" s="1">
        <v>2.5801575</v>
      </c>
      <c r="D36108" s="1">
        <v>0.381493</v>
      </c>
      <c r="E36108" s="1">
        <v>7.995678</v>
      </c>
      <c r="F36108" s="4">
        <f t="shared" si="1"/>
        <v>0.2866841667</v>
      </c>
      <c r="G36108" s="4">
        <f t="shared" si="2"/>
        <v>7.9831206</v>
      </c>
    </row>
    <row r="36109">
      <c r="A36109" s="1">
        <v>361.039995193481</v>
      </c>
      <c r="B36109" s="1">
        <v>647.5243</v>
      </c>
      <c r="C36109" s="1">
        <v>2.5801709</v>
      </c>
      <c r="D36109" s="1">
        <v>0.43520722</v>
      </c>
      <c r="E36109" s="1">
        <v>7.994126</v>
      </c>
      <c r="F36109" s="4">
        <f t="shared" si="1"/>
        <v>0.2866856556</v>
      </c>
      <c r="G36109" s="4">
        <f t="shared" si="2"/>
        <v>7.981569242</v>
      </c>
    </row>
    <row r="36110">
      <c r="A36110" s="1">
        <v>361.050004959106</v>
      </c>
      <c r="B36110" s="1">
        <v>647.52997</v>
      </c>
      <c r="C36110" s="1">
        <v>2.580411</v>
      </c>
      <c r="D36110" s="1">
        <v>0.29115546</v>
      </c>
      <c r="E36110" s="1">
        <v>7.9941955</v>
      </c>
      <c r="F36110" s="4">
        <f t="shared" si="1"/>
        <v>0.2867123333</v>
      </c>
      <c r="G36110" s="4">
        <f t="shared" si="2"/>
        <v>7.981639242</v>
      </c>
    </row>
    <row r="36111">
      <c r="A36111" s="1">
        <v>361.060014724731</v>
      </c>
      <c r="B36111" s="1">
        <v>647.6728</v>
      </c>
      <c r="C36111" s="1">
        <v>2.5806909</v>
      </c>
      <c r="D36111" s="1">
        <v>0.06287005</v>
      </c>
      <c r="E36111" s="1">
        <v>7.9959593</v>
      </c>
      <c r="F36111" s="4">
        <f t="shared" si="1"/>
        <v>0.2867434333</v>
      </c>
      <c r="G36111" s="4">
        <f t="shared" si="2"/>
        <v>7.983402575</v>
      </c>
    </row>
    <row r="36112">
      <c r="A36112" s="1">
        <v>361.069993972778</v>
      </c>
      <c r="B36112" s="1">
        <v>647.85565</v>
      </c>
      <c r="C36112" s="1">
        <v>2.580624</v>
      </c>
      <c r="D36112" s="1">
        <v>0.18250626</v>
      </c>
      <c r="E36112" s="1">
        <v>7.998217</v>
      </c>
      <c r="F36112" s="4">
        <f t="shared" si="1"/>
        <v>0.286736</v>
      </c>
      <c r="G36112" s="4">
        <f t="shared" si="2"/>
        <v>7.985659983</v>
      </c>
    </row>
    <row r="36113">
      <c r="A36113" s="1">
        <v>361.080003738403</v>
      </c>
      <c r="B36113" s="1">
        <v>647.8461</v>
      </c>
      <c r="C36113" s="1">
        <v>2.5805974</v>
      </c>
      <c r="D36113" s="1">
        <v>0.2899347</v>
      </c>
      <c r="E36113" s="1">
        <v>7.9980993</v>
      </c>
      <c r="F36113" s="4">
        <f t="shared" si="1"/>
        <v>0.2867330444</v>
      </c>
      <c r="G36113" s="4">
        <f t="shared" si="2"/>
        <v>7.985542081</v>
      </c>
    </row>
    <row r="36114">
      <c r="A36114" s="1">
        <v>361.090013504028</v>
      </c>
      <c r="B36114" s="1">
        <v>647.72424</v>
      </c>
      <c r="C36114" s="1">
        <v>2.5805974</v>
      </c>
      <c r="D36114" s="1">
        <v>0.37050602</v>
      </c>
      <c r="E36114" s="1">
        <v>7.9965944</v>
      </c>
      <c r="F36114" s="4">
        <f t="shared" si="1"/>
        <v>0.2867330444</v>
      </c>
      <c r="G36114" s="4">
        <f t="shared" si="2"/>
        <v>7.984037637</v>
      </c>
    </row>
    <row r="36115">
      <c r="A36115" s="1">
        <v>361.099992752075</v>
      </c>
      <c r="B36115" s="1">
        <v>647.6824</v>
      </c>
      <c r="C36115" s="1">
        <v>2.5805974</v>
      </c>
      <c r="D36115" s="1">
        <v>0.43764877</v>
      </c>
      <c r="E36115" s="1">
        <v>7.9960775</v>
      </c>
      <c r="F36115" s="4">
        <f t="shared" si="1"/>
        <v>0.2867330444</v>
      </c>
      <c r="G36115" s="4">
        <f t="shared" si="2"/>
        <v>7.983521094</v>
      </c>
    </row>
    <row r="36116">
      <c r="A36116" s="1">
        <v>361.1100025177</v>
      </c>
      <c r="B36116" s="1">
        <v>647.6214</v>
      </c>
      <c r="C36116" s="1">
        <v>2.5808508</v>
      </c>
      <c r="D36116" s="1">
        <v>0.2667399</v>
      </c>
      <c r="E36116" s="1">
        <v>7.9953246</v>
      </c>
      <c r="F36116" s="4">
        <f t="shared" si="1"/>
        <v>0.2867612</v>
      </c>
      <c r="G36116" s="4">
        <f t="shared" si="2"/>
        <v>7.982768007</v>
      </c>
    </row>
    <row r="36117">
      <c r="A36117" s="1">
        <v>361.120012283325</v>
      </c>
      <c r="B36117" s="1">
        <v>647.7738</v>
      </c>
      <c r="C36117" s="1">
        <v>2.5810506</v>
      </c>
      <c r="D36117" s="1">
        <v>0.1092596</v>
      </c>
      <c r="E36117" s="1">
        <v>7.997206</v>
      </c>
      <c r="F36117" s="4">
        <f t="shared" si="1"/>
        <v>0.2867834</v>
      </c>
      <c r="G36117" s="4">
        <f t="shared" si="2"/>
        <v>7.984649489</v>
      </c>
    </row>
    <row r="36118">
      <c r="A36118" s="1">
        <v>361.129991531372</v>
      </c>
      <c r="B36118" s="1">
        <v>647.869</v>
      </c>
      <c r="C36118" s="1">
        <v>2.5809708</v>
      </c>
      <c r="D36118" s="1">
        <v>0.27040225</v>
      </c>
      <c r="E36118" s="1">
        <v>7.998382</v>
      </c>
      <c r="F36118" s="4">
        <f t="shared" si="1"/>
        <v>0.2867745333</v>
      </c>
      <c r="G36118" s="4">
        <f t="shared" si="2"/>
        <v>7.985824798</v>
      </c>
    </row>
    <row r="36119">
      <c r="A36119" s="1">
        <v>361.140001296997</v>
      </c>
      <c r="B36119" s="1">
        <v>647.768</v>
      </c>
      <c r="C36119" s="1">
        <v>2.5809307</v>
      </c>
      <c r="D36119" s="1">
        <v>0.39125922</v>
      </c>
      <c r="E36119" s="1">
        <v>7.997135</v>
      </c>
      <c r="F36119" s="4">
        <f t="shared" si="1"/>
        <v>0.2867700778</v>
      </c>
      <c r="G36119" s="4">
        <f t="shared" si="2"/>
        <v>7.984577884</v>
      </c>
    </row>
    <row r="36120">
      <c r="A36120" s="1">
        <v>361.150011062622</v>
      </c>
      <c r="B36120" s="1">
        <v>647.7376</v>
      </c>
      <c r="C36120" s="1">
        <v>2.5809574</v>
      </c>
      <c r="D36120" s="1">
        <v>0.4303241</v>
      </c>
      <c r="E36120" s="1">
        <v>7.996759</v>
      </c>
      <c r="F36120" s="4">
        <f t="shared" si="1"/>
        <v>0.2867730444</v>
      </c>
      <c r="G36120" s="4">
        <f t="shared" si="2"/>
        <v>7.984202575</v>
      </c>
    </row>
    <row r="36121">
      <c r="A36121" s="1">
        <v>361.159990310668</v>
      </c>
      <c r="B36121" s="1">
        <v>647.68805</v>
      </c>
      <c r="C36121" s="1">
        <v>2.581264</v>
      </c>
      <c r="D36121" s="1">
        <v>0.2020387</v>
      </c>
      <c r="E36121" s="1">
        <v>7.9961476</v>
      </c>
      <c r="F36121" s="4">
        <f t="shared" si="1"/>
        <v>0.2868071111</v>
      </c>
      <c r="G36121" s="4">
        <f t="shared" si="2"/>
        <v>7.983590847</v>
      </c>
    </row>
    <row r="36122">
      <c r="A36122" s="1">
        <v>361.170000076293</v>
      </c>
      <c r="B36122" s="1">
        <v>647.8195</v>
      </c>
      <c r="C36122" s="1">
        <v>2.5813575</v>
      </c>
      <c r="D36122" s="1">
        <v>0.16907771</v>
      </c>
      <c r="E36122" s="1">
        <v>7.997771</v>
      </c>
      <c r="F36122" s="4">
        <f t="shared" si="1"/>
        <v>0.2868175</v>
      </c>
      <c r="G36122" s="4">
        <f t="shared" si="2"/>
        <v>7.985213686</v>
      </c>
    </row>
    <row r="36123">
      <c r="A36123" s="1">
        <v>361.180009841918</v>
      </c>
      <c r="B36123" s="1">
        <v>647.8633</v>
      </c>
      <c r="C36123" s="1">
        <v>2.581304</v>
      </c>
      <c r="D36123" s="1">
        <v>0.27650613</v>
      </c>
      <c r="E36123" s="1">
        <v>7.998311</v>
      </c>
      <c r="F36123" s="4">
        <f t="shared" si="1"/>
        <v>0.2868115556</v>
      </c>
      <c r="G36123" s="4">
        <f t="shared" si="2"/>
        <v>7.985754427</v>
      </c>
    </row>
    <row r="36124">
      <c r="A36124" s="1">
        <v>361.189989089965</v>
      </c>
      <c r="B36124" s="1">
        <v>647.76996</v>
      </c>
      <c r="C36124" s="1">
        <v>2.581304</v>
      </c>
      <c r="D36124" s="1">
        <v>0.37050602</v>
      </c>
      <c r="E36124" s="1">
        <v>7.997159</v>
      </c>
      <c r="F36124" s="4">
        <f t="shared" si="1"/>
        <v>0.2868115556</v>
      </c>
      <c r="G36124" s="4">
        <f t="shared" si="2"/>
        <v>7.984602081</v>
      </c>
    </row>
    <row r="36125">
      <c r="A36125" s="1">
        <v>361.19999885559</v>
      </c>
      <c r="B36125" s="1">
        <v>647.7623</v>
      </c>
      <c r="C36125" s="1">
        <v>2.581304</v>
      </c>
      <c r="D36125" s="1">
        <v>0.43764877</v>
      </c>
      <c r="E36125" s="1">
        <v>7.9970646</v>
      </c>
      <c r="F36125" s="4">
        <f t="shared" si="1"/>
        <v>0.2868115556</v>
      </c>
      <c r="G36125" s="4">
        <f t="shared" si="2"/>
        <v>7.984507514</v>
      </c>
    </row>
    <row r="36126">
      <c r="A36126" s="1">
        <v>361.210008621215</v>
      </c>
      <c r="B36126" s="1">
        <v>647.65186</v>
      </c>
      <c r="C36126" s="1">
        <v>2.5815306</v>
      </c>
      <c r="D36126" s="1">
        <v>0.30824634</v>
      </c>
      <c r="E36126" s="1">
        <v>7.9957004</v>
      </c>
      <c r="F36126" s="4">
        <f t="shared" si="1"/>
        <v>0.2868367333</v>
      </c>
      <c r="G36126" s="4">
        <f t="shared" si="2"/>
        <v>7.983144057</v>
      </c>
    </row>
    <row r="36127">
      <c r="A36127" s="1">
        <v>361.219987869262</v>
      </c>
      <c r="B36127" s="1">
        <v>647.7642</v>
      </c>
      <c r="C36127" s="1">
        <v>2.581784</v>
      </c>
      <c r="D36127" s="1">
        <v>0.09338949</v>
      </c>
      <c r="E36127" s="1">
        <v>7.997088</v>
      </c>
      <c r="F36127" s="4">
        <f t="shared" si="1"/>
        <v>0.2868648889</v>
      </c>
      <c r="G36127" s="4">
        <f t="shared" si="2"/>
        <v>7.98453097</v>
      </c>
    </row>
    <row r="36128">
      <c r="A36128" s="1">
        <v>361.229997634887</v>
      </c>
      <c r="B36128" s="1">
        <v>647.9414</v>
      </c>
      <c r="C36128" s="1">
        <v>2.581784</v>
      </c>
      <c r="D36128" s="1">
        <v>0.16053227</v>
      </c>
      <c r="E36128" s="1">
        <v>7.9992757</v>
      </c>
      <c r="F36128" s="4">
        <f t="shared" si="1"/>
        <v>0.2868648889</v>
      </c>
      <c r="G36128" s="4">
        <f t="shared" si="2"/>
        <v>7.986718625</v>
      </c>
    </row>
    <row r="36129">
      <c r="A36129" s="1">
        <v>361.240007400512</v>
      </c>
      <c r="B36129" s="1">
        <v>647.909</v>
      </c>
      <c r="C36129" s="1">
        <v>2.581784</v>
      </c>
      <c r="D36129" s="1">
        <v>0.24110359</v>
      </c>
      <c r="E36129" s="1">
        <v>7.998875</v>
      </c>
      <c r="F36129" s="4">
        <f t="shared" si="1"/>
        <v>0.2868648889</v>
      </c>
      <c r="G36129" s="4">
        <f t="shared" si="2"/>
        <v>7.986318625</v>
      </c>
    </row>
    <row r="36130">
      <c r="A36130" s="1">
        <v>361.249986648559</v>
      </c>
      <c r="B36130" s="1">
        <v>647.92236</v>
      </c>
      <c r="C36130" s="1">
        <v>2.581784</v>
      </c>
      <c r="D36130" s="1">
        <v>0.3216749</v>
      </c>
      <c r="E36130" s="1">
        <v>7.9990406</v>
      </c>
      <c r="F36130" s="4">
        <f t="shared" si="1"/>
        <v>0.2868648889</v>
      </c>
      <c r="G36130" s="4">
        <f t="shared" si="2"/>
        <v>7.986483563</v>
      </c>
    </row>
    <row r="36131">
      <c r="A36131" s="1">
        <v>361.259996414184</v>
      </c>
      <c r="B36131" s="1">
        <v>647.79474</v>
      </c>
      <c r="C36131" s="1">
        <v>2.581784</v>
      </c>
      <c r="D36131" s="1">
        <v>0.38881767</v>
      </c>
      <c r="E36131" s="1">
        <v>7.997465</v>
      </c>
      <c r="F36131" s="4">
        <f t="shared" si="1"/>
        <v>0.2868648889</v>
      </c>
      <c r="G36131" s="4">
        <f t="shared" si="2"/>
        <v>7.984908007</v>
      </c>
    </row>
    <row r="36132">
      <c r="A36132" s="1">
        <v>361.270006179809</v>
      </c>
      <c r="B36132" s="1">
        <v>647.72424</v>
      </c>
      <c r="C36132" s="1">
        <v>2.581784</v>
      </c>
      <c r="D36132" s="1">
        <v>0.469389</v>
      </c>
      <c r="E36132" s="1">
        <v>7.9965944</v>
      </c>
      <c r="F36132" s="4">
        <f t="shared" si="1"/>
        <v>0.2868648889</v>
      </c>
      <c r="G36132" s="4">
        <f t="shared" si="2"/>
        <v>7.984037637</v>
      </c>
    </row>
    <row r="36133">
      <c r="A36133" s="1">
        <v>361.279985427856</v>
      </c>
      <c r="B36133" s="1">
        <v>647.7738</v>
      </c>
      <c r="C36133" s="1">
        <v>2.582117</v>
      </c>
      <c r="D36133" s="1">
        <v>0.21424648</v>
      </c>
      <c r="E36133" s="1">
        <v>7.997206</v>
      </c>
      <c r="F36133" s="4">
        <f t="shared" si="1"/>
        <v>0.2869018889</v>
      </c>
      <c r="G36133" s="4">
        <f t="shared" si="2"/>
        <v>7.984649489</v>
      </c>
    </row>
    <row r="36134">
      <c r="A36134" s="1">
        <v>361.289995193481</v>
      </c>
      <c r="B36134" s="1">
        <v>647.94714</v>
      </c>
      <c r="C36134" s="1">
        <v>2.5823305</v>
      </c>
      <c r="D36134" s="1">
        <v>0.043337606</v>
      </c>
      <c r="E36134" s="1">
        <v>7.9993467</v>
      </c>
      <c r="F36134" s="4">
        <f t="shared" si="1"/>
        <v>0.2869256111</v>
      </c>
      <c r="G36134" s="4">
        <f t="shared" si="2"/>
        <v>7.986789489</v>
      </c>
    </row>
    <row r="36135">
      <c r="A36135" s="1">
        <v>361.300004959106</v>
      </c>
      <c r="B36135" s="1">
        <v>648.04614</v>
      </c>
      <c r="C36135" s="1">
        <v>2.5823038</v>
      </c>
      <c r="D36135" s="1">
        <v>0.15076604</v>
      </c>
      <c r="E36135" s="1">
        <v>8.000568</v>
      </c>
      <c r="F36135" s="4">
        <f t="shared" si="1"/>
        <v>0.2869226444</v>
      </c>
      <c r="G36135" s="4">
        <f t="shared" si="2"/>
        <v>7.988011711</v>
      </c>
    </row>
    <row r="36136">
      <c r="A36136" s="1">
        <v>361.310014724731</v>
      </c>
      <c r="B36136" s="1">
        <v>647.9871</v>
      </c>
      <c r="C36136" s="1">
        <v>2.5823038</v>
      </c>
      <c r="D36136" s="1">
        <v>0.21790881</v>
      </c>
      <c r="E36136" s="1">
        <v>7.9998393</v>
      </c>
      <c r="F36136" s="4">
        <f t="shared" si="1"/>
        <v>0.2869226444</v>
      </c>
      <c r="G36136" s="4">
        <f t="shared" si="2"/>
        <v>7.987282822</v>
      </c>
    </row>
    <row r="36137">
      <c r="A36137" s="1">
        <v>361.319993972778</v>
      </c>
      <c r="B36137" s="1">
        <v>647.96045</v>
      </c>
      <c r="C36137" s="1">
        <v>2.5823038</v>
      </c>
      <c r="D36137" s="1">
        <v>0.29848012</v>
      </c>
      <c r="E36137" s="1">
        <v>7.999511</v>
      </c>
      <c r="F36137" s="4">
        <f t="shared" si="1"/>
        <v>0.2869226444</v>
      </c>
      <c r="G36137" s="4">
        <f t="shared" si="2"/>
        <v>7.98695381</v>
      </c>
    </row>
    <row r="36138">
      <c r="A36138" s="1">
        <v>361.330003738403</v>
      </c>
      <c r="B36138" s="1">
        <v>647.92615</v>
      </c>
      <c r="C36138" s="1">
        <v>2.582317</v>
      </c>
      <c r="D36138" s="1">
        <v>0.3656229</v>
      </c>
      <c r="E36138" s="1">
        <v>7.999087</v>
      </c>
      <c r="F36138" s="4">
        <f t="shared" si="1"/>
        <v>0.2869241111</v>
      </c>
      <c r="G36138" s="4">
        <f t="shared" si="2"/>
        <v>7.986530353</v>
      </c>
    </row>
    <row r="36139">
      <c r="A36139" s="1">
        <v>361.340013504028</v>
      </c>
      <c r="B36139" s="1">
        <v>647.81757</v>
      </c>
      <c r="C36139" s="1">
        <v>2.582317</v>
      </c>
      <c r="D36139" s="1">
        <v>0.43276566</v>
      </c>
      <c r="E36139" s="1">
        <v>7.9977465</v>
      </c>
      <c r="F36139" s="4">
        <f t="shared" si="1"/>
        <v>0.2869241111</v>
      </c>
      <c r="G36139" s="4">
        <f t="shared" si="2"/>
        <v>7.985189859</v>
      </c>
    </row>
    <row r="36140">
      <c r="A36140" s="1">
        <v>361.349992752075</v>
      </c>
      <c r="B36140" s="1">
        <v>647.80426</v>
      </c>
      <c r="C36140" s="1">
        <v>2.5823438</v>
      </c>
      <c r="D36140" s="1">
        <v>0.49868765</v>
      </c>
      <c r="E36140" s="1">
        <v>7.997582</v>
      </c>
      <c r="F36140" s="4">
        <f t="shared" si="1"/>
        <v>0.2869270889</v>
      </c>
      <c r="G36140" s="4">
        <f t="shared" si="2"/>
        <v>7.985025538</v>
      </c>
    </row>
    <row r="36141">
      <c r="A36141" s="1">
        <v>361.3600025177</v>
      </c>
      <c r="B36141" s="1">
        <v>647.80237</v>
      </c>
      <c r="C36141" s="1">
        <v>2.5827172</v>
      </c>
      <c r="D36141" s="1">
        <v>0.17396082</v>
      </c>
      <c r="E36141" s="1">
        <v>7.9975586</v>
      </c>
      <c r="F36141" s="4">
        <f t="shared" si="1"/>
        <v>0.2869685778</v>
      </c>
      <c r="G36141" s="4">
        <f t="shared" si="2"/>
        <v>7.985002205</v>
      </c>
    </row>
    <row r="36142">
      <c r="A36142" s="1">
        <v>361.370012283325</v>
      </c>
      <c r="B36142" s="1">
        <v>647.99854</v>
      </c>
      <c r="C36142" s="1">
        <v>2.5828102</v>
      </c>
      <c r="D36142" s="1">
        <v>0.12879205</v>
      </c>
      <c r="E36142" s="1">
        <v>7.999981</v>
      </c>
      <c r="F36142" s="4">
        <f t="shared" si="1"/>
        <v>0.2869789111</v>
      </c>
      <c r="G36142" s="4">
        <f t="shared" si="2"/>
        <v>7.987424057</v>
      </c>
    </row>
    <row r="36143">
      <c r="A36143" s="1">
        <v>361.379991531372</v>
      </c>
      <c r="B36143" s="1">
        <v>648.0843</v>
      </c>
      <c r="C36143" s="1">
        <v>2.5827436</v>
      </c>
      <c r="D36143" s="1">
        <v>0.2899347</v>
      </c>
      <c r="E36143" s="1">
        <v>8.0010395</v>
      </c>
      <c r="F36143" s="4">
        <f t="shared" si="1"/>
        <v>0.2869715111</v>
      </c>
      <c r="G36143" s="4">
        <f t="shared" si="2"/>
        <v>7.988482822</v>
      </c>
    </row>
    <row r="36144">
      <c r="A36144" s="1">
        <v>361.390001296997</v>
      </c>
      <c r="B36144" s="1">
        <v>647.9966</v>
      </c>
      <c r="C36144" s="1">
        <v>2.5827303</v>
      </c>
      <c r="D36144" s="1">
        <v>0.37050602</v>
      </c>
      <c r="E36144" s="1">
        <v>7.999957</v>
      </c>
      <c r="F36144" s="4">
        <f t="shared" si="1"/>
        <v>0.2869700333</v>
      </c>
      <c r="G36144" s="4">
        <f t="shared" si="2"/>
        <v>7.987400106</v>
      </c>
    </row>
    <row r="36145">
      <c r="A36145" s="1">
        <v>361.400011062622</v>
      </c>
      <c r="B36145" s="1">
        <v>647.9776</v>
      </c>
      <c r="C36145" s="1">
        <v>2.5827303</v>
      </c>
      <c r="D36145" s="1">
        <v>0.45107734</v>
      </c>
      <c r="E36145" s="1">
        <v>7.9997225</v>
      </c>
      <c r="F36145" s="4">
        <f t="shared" si="1"/>
        <v>0.2869700333</v>
      </c>
      <c r="G36145" s="4">
        <f t="shared" si="2"/>
        <v>7.987165538</v>
      </c>
    </row>
    <row r="36146">
      <c r="A36146" s="1">
        <v>361.409990310668</v>
      </c>
      <c r="B36146" s="1">
        <v>647.8995</v>
      </c>
      <c r="C36146" s="1">
        <v>2.5830102</v>
      </c>
      <c r="D36146" s="1">
        <v>0.25209057</v>
      </c>
      <c r="E36146" s="1">
        <v>7.9987583</v>
      </c>
      <c r="F36146" s="4">
        <f t="shared" si="1"/>
        <v>0.2870011333</v>
      </c>
      <c r="G36146" s="4">
        <f t="shared" si="2"/>
        <v>7.986201341</v>
      </c>
    </row>
    <row r="36147">
      <c r="A36147" s="1">
        <v>361.420000076293</v>
      </c>
      <c r="B36147" s="1">
        <v>648.0557</v>
      </c>
      <c r="C36147" s="1">
        <v>2.5831969</v>
      </c>
      <c r="D36147" s="1">
        <v>0.1092596</v>
      </c>
      <c r="E36147" s="1">
        <v>8.000687</v>
      </c>
      <c r="F36147" s="4">
        <f t="shared" si="1"/>
        <v>0.2870218778</v>
      </c>
      <c r="G36147" s="4">
        <f t="shared" si="2"/>
        <v>7.988129736</v>
      </c>
    </row>
    <row r="36148">
      <c r="A36148" s="1">
        <v>361.430009841918</v>
      </c>
      <c r="B36148" s="1">
        <v>648.17194</v>
      </c>
      <c r="C36148" s="1">
        <v>2.5831437</v>
      </c>
      <c r="D36148" s="1">
        <v>0.24354514</v>
      </c>
      <c r="E36148" s="1">
        <v>8.002121</v>
      </c>
      <c r="F36148" s="4">
        <f t="shared" si="1"/>
        <v>0.2870159667</v>
      </c>
      <c r="G36148" s="4">
        <f t="shared" si="2"/>
        <v>7.989564798</v>
      </c>
    </row>
    <row r="36149">
      <c r="A36149" s="1">
        <v>361.439989089965</v>
      </c>
      <c r="B36149" s="1">
        <v>648.08813</v>
      </c>
      <c r="C36149" s="1">
        <v>2.5831301</v>
      </c>
      <c r="D36149" s="1">
        <v>0.32411647</v>
      </c>
      <c r="E36149" s="1">
        <v>8.001086</v>
      </c>
      <c r="F36149" s="4">
        <f t="shared" si="1"/>
        <v>0.2870144556</v>
      </c>
      <c r="G36149" s="4">
        <f t="shared" si="2"/>
        <v>7.988530106</v>
      </c>
    </row>
    <row r="36150">
      <c r="A36150" s="1">
        <v>361.44999885559</v>
      </c>
      <c r="B36150" s="1">
        <v>648.06335</v>
      </c>
      <c r="C36150" s="1">
        <v>2.5831301</v>
      </c>
      <c r="D36150" s="1">
        <v>0.4046878</v>
      </c>
      <c r="E36150" s="1">
        <v>8.000781</v>
      </c>
      <c r="F36150" s="4">
        <f t="shared" si="1"/>
        <v>0.2870144556</v>
      </c>
      <c r="G36150" s="4">
        <f t="shared" si="2"/>
        <v>7.98822418</v>
      </c>
    </row>
    <row r="36151">
      <c r="A36151" s="1">
        <v>361.460008621215</v>
      </c>
      <c r="B36151" s="1">
        <v>647.9719</v>
      </c>
      <c r="C36151" s="1">
        <v>2.5832636</v>
      </c>
      <c r="D36151" s="1">
        <v>0.35829824</v>
      </c>
      <c r="E36151" s="1">
        <v>7.999652</v>
      </c>
      <c r="F36151" s="4">
        <f t="shared" si="1"/>
        <v>0.2870292889</v>
      </c>
      <c r="G36151" s="4">
        <f t="shared" si="2"/>
        <v>7.987095168</v>
      </c>
    </row>
    <row r="36152">
      <c r="A36152" s="1">
        <v>361.469987869262</v>
      </c>
      <c r="B36152" s="1">
        <v>648.0386</v>
      </c>
      <c r="C36152" s="1">
        <v>2.583557</v>
      </c>
      <c r="D36152" s="1">
        <v>0.116584264</v>
      </c>
      <c r="E36152" s="1">
        <v>8.000475</v>
      </c>
      <c r="F36152" s="4">
        <f t="shared" si="1"/>
        <v>0.2870618889</v>
      </c>
      <c r="G36152" s="4">
        <f t="shared" si="2"/>
        <v>7.987918625</v>
      </c>
    </row>
    <row r="36153">
      <c r="A36153" s="1">
        <v>361.479997634887</v>
      </c>
      <c r="B36153" s="1">
        <v>648.189</v>
      </c>
      <c r="C36153" s="1">
        <v>2.5835702</v>
      </c>
      <c r="D36153" s="1">
        <v>0.16907771</v>
      </c>
      <c r="E36153" s="1">
        <v>8.002333</v>
      </c>
      <c r="F36153" s="4">
        <f t="shared" si="1"/>
        <v>0.2870633556</v>
      </c>
      <c r="G36153" s="4">
        <f t="shared" si="2"/>
        <v>7.989775415</v>
      </c>
    </row>
    <row r="36154">
      <c r="A36154" s="1">
        <v>361.490007400512</v>
      </c>
      <c r="B36154" s="1">
        <v>648.16046</v>
      </c>
      <c r="C36154" s="1">
        <v>2.5835702</v>
      </c>
      <c r="D36154" s="1">
        <v>0.24964903</v>
      </c>
      <c r="E36154" s="1">
        <v>8.00198</v>
      </c>
      <c r="F36154" s="4">
        <f t="shared" si="1"/>
        <v>0.2870633556</v>
      </c>
      <c r="G36154" s="4">
        <f t="shared" si="2"/>
        <v>7.989423069</v>
      </c>
    </row>
    <row r="36155">
      <c r="A36155" s="1">
        <v>361.499986648559</v>
      </c>
      <c r="B36155" s="1">
        <v>648.17194</v>
      </c>
      <c r="C36155" s="1">
        <v>2.5835702</v>
      </c>
      <c r="D36155" s="1">
        <v>0.3167918</v>
      </c>
      <c r="E36155" s="1">
        <v>8.002121</v>
      </c>
      <c r="F36155" s="4">
        <f t="shared" si="1"/>
        <v>0.2870633556</v>
      </c>
      <c r="G36155" s="4">
        <f t="shared" si="2"/>
        <v>7.989564798</v>
      </c>
    </row>
    <row r="36156">
      <c r="A36156" s="1">
        <v>361.509996414184</v>
      </c>
      <c r="B36156" s="1">
        <v>648.08813</v>
      </c>
      <c r="C36156" s="1">
        <v>2.5835702</v>
      </c>
      <c r="D36156" s="1">
        <v>0.39736313</v>
      </c>
      <c r="E36156" s="1">
        <v>8.001086</v>
      </c>
      <c r="F36156" s="4">
        <f t="shared" si="1"/>
        <v>0.2870633556</v>
      </c>
      <c r="G36156" s="4">
        <f t="shared" si="2"/>
        <v>7.988530106</v>
      </c>
    </row>
    <row r="36157">
      <c r="A36157" s="1">
        <v>361.520006179809</v>
      </c>
      <c r="B36157" s="1">
        <v>648.0024</v>
      </c>
      <c r="C36157" s="1">
        <v>2.5835967</v>
      </c>
      <c r="D36157" s="1">
        <v>0.436428</v>
      </c>
      <c r="E36157" s="1">
        <v>8.000029</v>
      </c>
      <c r="F36157" s="4">
        <f t="shared" si="1"/>
        <v>0.2870663</v>
      </c>
      <c r="G36157" s="4">
        <f t="shared" si="2"/>
        <v>7.987471711</v>
      </c>
    </row>
    <row r="36158">
      <c r="A36158" s="1">
        <v>361.529985427856</v>
      </c>
      <c r="B36158" s="1">
        <v>648.0519</v>
      </c>
      <c r="C36158" s="1">
        <v>2.5839834</v>
      </c>
      <c r="D36158" s="1">
        <v>0.12390893</v>
      </c>
      <c r="E36158" s="1">
        <v>8.000639</v>
      </c>
      <c r="F36158" s="4">
        <f t="shared" si="1"/>
        <v>0.2871092667</v>
      </c>
      <c r="G36158" s="4">
        <f t="shared" si="2"/>
        <v>7.988082822</v>
      </c>
    </row>
    <row r="36159">
      <c r="A36159" s="1">
        <v>361.539995193481</v>
      </c>
      <c r="B36159" s="1">
        <v>648.24805</v>
      </c>
      <c r="C36159" s="1">
        <v>2.5841434</v>
      </c>
      <c r="D36159" s="1">
        <v>0.02014283</v>
      </c>
      <c r="E36159" s="1">
        <v>8.003061</v>
      </c>
      <c r="F36159" s="4">
        <f t="shared" si="1"/>
        <v>0.2871270444</v>
      </c>
      <c r="G36159" s="4">
        <f t="shared" si="2"/>
        <v>7.990504427</v>
      </c>
    </row>
    <row r="36160">
      <c r="A36160" s="1">
        <v>361.550004959106</v>
      </c>
      <c r="B36160" s="1">
        <v>648.38336</v>
      </c>
      <c r="C36160" s="1">
        <v>2.5841298</v>
      </c>
      <c r="D36160" s="1">
        <v>0.11414271</v>
      </c>
      <c r="E36160" s="1">
        <v>8.004732</v>
      </c>
      <c r="F36160" s="4">
        <f t="shared" si="1"/>
        <v>0.2871255333</v>
      </c>
      <c r="G36160" s="4">
        <f t="shared" si="2"/>
        <v>7.992174921</v>
      </c>
    </row>
    <row r="36161">
      <c r="A36161" s="1">
        <v>361.560014724731</v>
      </c>
      <c r="B36161" s="1">
        <v>648.30524</v>
      </c>
      <c r="C36161" s="1">
        <v>2.5841298</v>
      </c>
      <c r="D36161" s="1">
        <v>0.18128549</v>
      </c>
      <c r="E36161" s="1">
        <v>8.003767</v>
      </c>
      <c r="F36161" s="4">
        <f t="shared" si="1"/>
        <v>0.2871255333</v>
      </c>
      <c r="G36161" s="4">
        <f t="shared" si="2"/>
        <v>7.991210477</v>
      </c>
    </row>
    <row r="36162">
      <c r="A36162" s="1">
        <v>361.569993972778</v>
      </c>
      <c r="B36162" s="1">
        <v>648.2785</v>
      </c>
      <c r="C36162" s="1">
        <v>2.5841298</v>
      </c>
      <c r="D36162" s="1">
        <v>0.2618568</v>
      </c>
      <c r="E36162" s="1">
        <v>8.003437</v>
      </c>
      <c r="F36162" s="4">
        <f t="shared" si="1"/>
        <v>0.2871255333</v>
      </c>
      <c r="G36162" s="4">
        <f t="shared" si="2"/>
        <v>7.990880353</v>
      </c>
    </row>
    <row r="36163">
      <c r="A36163" s="1">
        <v>361.580003738403</v>
      </c>
      <c r="B36163" s="1">
        <v>648.2386</v>
      </c>
      <c r="C36163" s="1">
        <v>2.5841298</v>
      </c>
      <c r="D36163" s="1">
        <v>0.32899958</v>
      </c>
      <c r="E36163" s="1">
        <v>8.002944</v>
      </c>
      <c r="F36163" s="4">
        <f t="shared" si="1"/>
        <v>0.2871255333</v>
      </c>
      <c r="G36163" s="4">
        <f t="shared" si="2"/>
        <v>7.99038776</v>
      </c>
    </row>
    <row r="36164">
      <c r="A36164" s="1">
        <v>361.590013504028</v>
      </c>
      <c r="B36164" s="1">
        <v>648.1224</v>
      </c>
      <c r="C36164" s="1">
        <v>2.5841298</v>
      </c>
      <c r="D36164" s="1">
        <v>0.4095709</v>
      </c>
      <c r="E36164" s="1">
        <v>8.00151</v>
      </c>
      <c r="F36164" s="4">
        <f t="shared" si="1"/>
        <v>0.2871255333</v>
      </c>
      <c r="G36164" s="4">
        <f t="shared" si="2"/>
        <v>7.988953193</v>
      </c>
    </row>
    <row r="36165">
      <c r="A36165" s="1">
        <v>361.599992752075</v>
      </c>
      <c r="B36165" s="1">
        <v>648.1033</v>
      </c>
      <c r="C36165" s="1">
        <v>2.58421</v>
      </c>
      <c r="D36165" s="1">
        <v>0.40712935</v>
      </c>
      <c r="E36165" s="1">
        <v>8.001274</v>
      </c>
      <c r="F36165" s="4">
        <f t="shared" si="1"/>
        <v>0.2871344444</v>
      </c>
      <c r="G36165" s="4">
        <f t="shared" si="2"/>
        <v>7.98871739</v>
      </c>
    </row>
    <row r="36166">
      <c r="A36166" s="1">
        <v>361.6100025177</v>
      </c>
      <c r="B36166" s="1">
        <v>648.12805</v>
      </c>
      <c r="C36166" s="1">
        <v>2.5845566</v>
      </c>
      <c r="D36166" s="1">
        <v>0.1092596</v>
      </c>
      <c r="E36166" s="1">
        <v>8.00158</v>
      </c>
      <c r="F36166" s="4">
        <f t="shared" si="1"/>
        <v>0.2871729556</v>
      </c>
      <c r="G36166" s="4">
        <f t="shared" si="2"/>
        <v>7.989022946</v>
      </c>
    </row>
    <row r="36167">
      <c r="A36167" s="1">
        <v>361.620012283325</v>
      </c>
      <c r="B36167" s="1">
        <v>648.2633</v>
      </c>
      <c r="C36167" s="1">
        <v>2.5845833</v>
      </c>
      <c r="D36167" s="1">
        <v>0.16053227</v>
      </c>
      <c r="E36167" s="1">
        <v>8.00325</v>
      </c>
      <c r="F36167" s="4">
        <f t="shared" si="1"/>
        <v>0.2871759222</v>
      </c>
      <c r="G36167" s="4">
        <f t="shared" si="2"/>
        <v>7.990692699</v>
      </c>
    </row>
    <row r="36168">
      <c r="A36168" s="1">
        <v>361.629991531372</v>
      </c>
      <c r="B36168" s="1">
        <v>648.3205</v>
      </c>
      <c r="C36168" s="1">
        <v>2.5845566</v>
      </c>
      <c r="D36168" s="1">
        <v>0.25453213</v>
      </c>
      <c r="E36168" s="1">
        <v>8.003956</v>
      </c>
      <c r="F36168" s="4">
        <f t="shared" si="1"/>
        <v>0.2871729556</v>
      </c>
      <c r="G36168" s="4">
        <f t="shared" si="2"/>
        <v>7.991398872</v>
      </c>
    </row>
    <row r="36169">
      <c r="A36169" s="1">
        <v>361.640001296997</v>
      </c>
      <c r="B36169" s="1">
        <v>648.20996</v>
      </c>
      <c r="C36169" s="1">
        <v>2.5845566</v>
      </c>
      <c r="D36169" s="1">
        <v>0.33510345</v>
      </c>
      <c r="E36169" s="1">
        <v>8.002591</v>
      </c>
      <c r="F36169" s="4">
        <f t="shared" si="1"/>
        <v>0.2871729556</v>
      </c>
      <c r="G36169" s="4">
        <f t="shared" si="2"/>
        <v>7.99003418</v>
      </c>
    </row>
    <row r="36170">
      <c r="A36170" s="1">
        <v>361.650011062622</v>
      </c>
      <c r="B36170" s="1">
        <v>648.2271</v>
      </c>
      <c r="C36170" s="1">
        <v>2.5845566</v>
      </c>
      <c r="D36170" s="1">
        <v>0.41567478</v>
      </c>
      <c r="E36170" s="1">
        <v>8.002803</v>
      </c>
      <c r="F36170" s="4">
        <f t="shared" si="1"/>
        <v>0.2871729556</v>
      </c>
      <c r="G36170" s="4">
        <f t="shared" si="2"/>
        <v>7.990245785</v>
      </c>
    </row>
    <row r="36171">
      <c r="A36171" s="1">
        <v>361.659990310668</v>
      </c>
      <c r="B36171" s="1">
        <v>648.11285</v>
      </c>
      <c r="C36171" s="1">
        <v>2.5846765</v>
      </c>
      <c r="D36171" s="1">
        <v>0.37050602</v>
      </c>
      <c r="E36171" s="1">
        <v>8.001392</v>
      </c>
      <c r="F36171" s="4">
        <f t="shared" si="1"/>
        <v>0.2871862778</v>
      </c>
      <c r="G36171" s="4">
        <f t="shared" si="2"/>
        <v>7.988835291</v>
      </c>
    </row>
    <row r="36172">
      <c r="A36172" s="1">
        <v>361.670000076293</v>
      </c>
      <c r="B36172" s="1">
        <v>648.18335</v>
      </c>
      <c r="C36172" s="1">
        <v>2.58493</v>
      </c>
      <c r="D36172" s="1">
        <v>0.17274004</v>
      </c>
      <c r="E36172" s="1">
        <v>8.002262</v>
      </c>
      <c r="F36172" s="4">
        <f t="shared" si="1"/>
        <v>0.2872144444</v>
      </c>
      <c r="G36172" s="4">
        <f t="shared" si="2"/>
        <v>7.989705662</v>
      </c>
    </row>
    <row r="36173">
      <c r="A36173" s="1">
        <v>361.680009841918</v>
      </c>
      <c r="B36173" s="1">
        <v>648.32806</v>
      </c>
      <c r="C36173" s="1">
        <v>2.5849164</v>
      </c>
      <c r="D36173" s="1">
        <v>0.25209057</v>
      </c>
      <c r="E36173" s="1">
        <v>8.004049</v>
      </c>
      <c r="F36173" s="4">
        <f t="shared" si="1"/>
        <v>0.2872129333</v>
      </c>
      <c r="G36173" s="4">
        <f t="shared" si="2"/>
        <v>7.991492205</v>
      </c>
    </row>
    <row r="36174">
      <c r="A36174" s="1">
        <v>361.689989089965</v>
      </c>
      <c r="B36174" s="1">
        <v>648.28046</v>
      </c>
      <c r="C36174" s="1">
        <v>2.5849032</v>
      </c>
      <c r="D36174" s="1">
        <v>0.34609047</v>
      </c>
      <c r="E36174" s="1">
        <v>8.003461</v>
      </c>
      <c r="F36174" s="4">
        <f t="shared" si="1"/>
        <v>0.2872114667</v>
      </c>
      <c r="G36174" s="4">
        <f t="shared" si="2"/>
        <v>7.990904551</v>
      </c>
    </row>
    <row r="36175">
      <c r="A36175" s="1">
        <v>361.69999885559</v>
      </c>
      <c r="B36175" s="1">
        <v>648.2748</v>
      </c>
      <c r="C36175" s="1">
        <v>2.5849032</v>
      </c>
      <c r="D36175" s="1">
        <v>0.4266618</v>
      </c>
      <c r="E36175" s="1">
        <v>8.003391</v>
      </c>
      <c r="F36175" s="4">
        <f t="shared" si="1"/>
        <v>0.2872114667</v>
      </c>
      <c r="G36175" s="4">
        <f t="shared" si="2"/>
        <v>7.990834674</v>
      </c>
    </row>
    <row r="36176">
      <c r="A36176" s="1">
        <v>361.710008621215</v>
      </c>
      <c r="B36176" s="1">
        <v>648.1091</v>
      </c>
      <c r="C36176" s="1">
        <v>2.5849965</v>
      </c>
      <c r="D36176" s="1">
        <v>0.4095709</v>
      </c>
      <c r="E36176" s="1">
        <v>8.001346</v>
      </c>
      <c r="F36176" s="4">
        <f t="shared" si="1"/>
        <v>0.2872218333</v>
      </c>
      <c r="G36176" s="4">
        <f t="shared" si="2"/>
        <v>7.988788995</v>
      </c>
    </row>
    <row r="36177">
      <c r="A36177" s="1">
        <v>361.719987869262</v>
      </c>
      <c r="B36177" s="1">
        <v>648.1909</v>
      </c>
      <c r="C36177" s="1">
        <v>2.5852897</v>
      </c>
      <c r="D36177" s="1">
        <v>0.18250626</v>
      </c>
      <c r="E36177" s="1">
        <v>8.002356</v>
      </c>
      <c r="F36177" s="4">
        <f t="shared" si="1"/>
        <v>0.2872544111</v>
      </c>
      <c r="G36177" s="4">
        <f t="shared" si="2"/>
        <v>7.989798872</v>
      </c>
    </row>
    <row r="36178">
      <c r="A36178" s="1">
        <v>361.729997634887</v>
      </c>
      <c r="B36178" s="1">
        <v>648.3814</v>
      </c>
      <c r="C36178" s="1">
        <v>2.5853565</v>
      </c>
      <c r="D36178" s="1">
        <v>0.17762315</v>
      </c>
      <c r="E36178" s="1">
        <v>8.004707</v>
      </c>
      <c r="F36178" s="4">
        <f t="shared" si="1"/>
        <v>0.2872618333</v>
      </c>
      <c r="G36178" s="4">
        <f t="shared" si="2"/>
        <v>7.992150723</v>
      </c>
    </row>
    <row r="36179">
      <c r="A36179" s="1">
        <v>361.740007400512</v>
      </c>
      <c r="B36179" s="1">
        <v>648.36237</v>
      </c>
      <c r="C36179" s="1">
        <v>2.585343</v>
      </c>
      <c r="D36179" s="1">
        <v>0.25819448</v>
      </c>
      <c r="E36179" s="1">
        <v>8.004473</v>
      </c>
      <c r="F36179" s="4">
        <f t="shared" si="1"/>
        <v>0.2872603333</v>
      </c>
      <c r="G36179" s="4">
        <f t="shared" si="2"/>
        <v>7.991915785</v>
      </c>
    </row>
    <row r="36180">
      <c r="A36180" s="1">
        <v>361.749986648559</v>
      </c>
      <c r="B36180" s="1">
        <v>648.3795</v>
      </c>
      <c r="C36180" s="1">
        <v>2.585343</v>
      </c>
      <c r="D36180" s="1">
        <v>0.3387658</v>
      </c>
      <c r="E36180" s="1">
        <v>8.004684</v>
      </c>
      <c r="F36180" s="4">
        <f t="shared" si="1"/>
        <v>0.2872603333</v>
      </c>
      <c r="G36180" s="4">
        <f t="shared" si="2"/>
        <v>7.992127267</v>
      </c>
    </row>
    <row r="36181">
      <c r="A36181" s="1">
        <v>361.759996414184</v>
      </c>
      <c r="B36181" s="1">
        <v>648.2748</v>
      </c>
      <c r="C36181" s="1">
        <v>2.585343</v>
      </c>
      <c r="D36181" s="1">
        <v>0.40590855</v>
      </c>
      <c r="E36181" s="1">
        <v>8.003391</v>
      </c>
      <c r="F36181" s="4">
        <f t="shared" si="1"/>
        <v>0.2872603333</v>
      </c>
      <c r="G36181" s="4">
        <f t="shared" si="2"/>
        <v>7.990834674</v>
      </c>
    </row>
    <row r="36182">
      <c r="A36182" s="1">
        <v>361.770006179809</v>
      </c>
      <c r="B36182" s="1">
        <v>648.2062</v>
      </c>
      <c r="C36182" s="1">
        <v>2.5853698</v>
      </c>
      <c r="D36182" s="1">
        <v>0.47305134</v>
      </c>
      <c r="E36182" s="1">
        <v>8.002544</v>
      </c>
      <c r="F36182" s="4">
        <f t="shared" si="1"/>
        <v>0.2872633111</v>
      </c>
      <c r="G36182" s="4">
        <f t="shared" si="2"/>
        <v>7.98998776</v>
      </c>
    </row>
    <row r="36183">
      <c r="A36183" s="1">
        <v>361.779985427856</v>
      </c>
      <c r="B36183" s="1">
        <v>648.2328</v>
      </c>
      <c r="C36183" s="1">
        <v>2.5857296</v>
      </c>
      <c r="D36183" s="1">
        <v>0.18861015</v>
      </c>
      <c r="E36183" s="1">
        <v>8.002872</v>
      </c>
      <c r="F36183" s="4">
        <f t="shared" si="1"/>
        <v>0.2873032889</v>
      </c>
      <c r="G36183" s="4">
        <f t="shared" si="2"/>
        <v>7.990316156</v>
      </c>
    </row>
    <row r="36184">
      <c r="A36184" s="1">
        <v>361.789995193481</v>
      </c>
      <c r="B36184" s="1">
        <v>648.4157</v>
      </c>
      <c r="C36184" s="1">
        <v>2.5859296</v>
      </c>
      <c r="D36184" s="1">
        <v>0.016480498</v>
      </c>
      <c r="E36184" s="1">
        <v>8.005132</v>
      </c>
      <c r="F36184" s="4">
        <f t="shared" si="1"/>
        <v>0.2873255111</v>
      </c>
      <c r="G36184" s="4">
        <f t="shared" si="2"/>
        <v>7.99257418</v>
      </c>
    </row>
    <row r="36185">
      <c r="A36185" s="1">
        <v>361.800004959106</v>
      </c>
      <c r="B36185" s="1">
        <v>648.59283</v>
      </c>
      <c r="C36185" s="1">
        <v>2.5858896</v>
      </c>
      <c r="D36185" s="1">
        <v>0.13733749</v>
      </c>
      <c r="E36185" s="1">
        <v>8.007318</v>
      </c>
      <c r="F36185" s="4">
        <f t="shared" si="1"/>
        <v>0.2873210667</v>
      </c>
      <c r="G36185" s="4">
        <f t="shared" si="2"/>
        <v>7.99476097</v>
      </c>
    </row>
    <row r="36186">
      <c r="A36186" s="1">
        <v>361.810014724731</v>
      </c>
      <c r="B36186" s="1">
        <v>648.56805</v>
      </c>
      <c r="C36186" s="1">
        <v>2.585903</v>
      </c>
      <c r="D36186" s="1">
        <v>0.20325948</v>
      </c>
      <c r="E36186" s="1">
        <v>8.007012</v>
      </c>
      <c r="F36186" s="4">
        <f t="shared" si="1"/>
        <v>0.2873225556</v>
      </c>
      <c r="G36186" s="4">
        <f t="shared" si="2"/>
        <v>7.994455044</v>
      </c>
    </row>
    <row r="36187">
      <c r="A36187" s="1">
        <v>361.819993972778</v>
      </c>
      <c r="B36187" s="1">
        <v>648.511</v>
      </c>
      <c r="C36187" s="1">
        <v>2.585903</v>
      </c>
      <c r="D36187" s="1">
        <v>0.27040225</v>
      </c>
      <c r="E36187" s="1">
        <v>8.006308</v>
      </c>
      <c r="F36187" s="4">
        <f t="shared" si="1"/>
        <v>0.2873225556</v>
      </c>
      <c r="G36187" s="4">
        <f t="shared" si="2"/>
        <v>7.993750723</v>
      </c>
    </row>
    <row r="36188">
      <c r="A36188" s="1">
        <v>361.830003738403</v>
      </c>
      <c r="B36188" s="1">
        <v>648.4881</v>
      </c>
      <c r="C36188" s="1">
        <v>2.5859296</v>
      </c>
      <c r="D36188" s="1">
        <v>0.337545</v>
      </c>
      <c r="E36188" s="1">
        <v>8.006025</v>
      </c>
      <c r="F36188" s="4">
        <f t="shared" si="1"/>
        <v>0.2873255111</v>
      </c>
      <c r="G36188" s="4">
        <f t="shared" si="2"/>
        <v>7.993468007</v>
      </c>
    </row>
    <row r="36189">
      <c r="A36189" s="1">
        <v>361.840013504028</v>
      </c>
      <c r="B36189" s="1">
        <v>648.3738</v>
      </c>
      <c r="C36189" s="1">
        <v>2.5859563</v>
      </c>
      <c r="D36189" s="1">
        <v>0.3766099</v>
      </c>
      <c r="E36189" s="1">
        <v>8.004614</v>
      </c>
      <c r="F36189" s="4">
        <f t="shared" si="1"/>
        <v>0.2873284778</v>
      </c>
      <c r="G36189" s="4">
        <f t="shared" si="2"/>
        <v>7.992056896</v>
      </c>
    </row>
    <row r="36190">
      <c r="A36190" s="1">
        <v>361.849992752075</v>
      </c>
      <c r="B36190" s="1">
        <v>648.33765</v>
      </c>
      <c r="C36190" s="1">
        <v>2.5859964</v>
      </c>
      <c r="D36190" s="1">
        <v>0.40224624</v>
      </c>
      <c r="E36190" s="1">
        <v>8.004168</v>
      </c>
      <c r="F36190" s="4">
        <f t="shared" si="1"/>
        <v>0.2873329333</v>
      </c>
      <c r="G36190" s="4">
        <f t="shared" si="2"/>
        <v>7.9916106</v>
      </c>
    </row>
    <row r="36191">
      <c r="A36191" s="1">
        <v>361.8600025177</v>
      </c>
      <c r="B36191" s="1">
        <v>648.2633</v>
      </c>
      <c r="C36191" s="1">
        <v>2.5860496</v>
      </c>
      <c r="D36191" s="1">
        <v>0.44009033</v>
      </c>
      <c r="E36191" s="1">
        <v>8.00325</v>
      </c>
      <c r="F36191" s="4">
        <f t="shared" si="1"/>
        <v>0.2873388444</v>
      </c>
      <c r="G36191" s="4">
        <f t="shared" si="2"/>
        <v>7.990692699</v>
      </c>
    </row>
    <row r="36192">
      <c r="A36192" s="1">
        <v>361.870012283325</v>
      </c>
      <c r="B36192" s="1">
        <v>648.2328</v>
      </c>
      <c r="C36192" s="1">
        <v>2.5860763</v>
      </c>
      <c r="D36192" s="1">
        <v>0.46450588</v>
      </c>
      <c r="E36192" s="1">
        <v>8.002872</v>
      </c>
      <c r="F36192" s="4">
        <f t="shared" si="1"/>
        <v>0.2873418111</v>
      </c>
      <c r="G36192" s="4">
        <f t="shared" si="2"/>
        <v>7.990316156</v>
      </c>
    </row>
    <row r="36193">
      <c r="A36193" s="1">
        <v>361.879991531372</v>
      </c>
      <c r="B36193" s="1">
        <v>648.2253</v>
      </c>
      <c r="C36193" s="1">
        <v>2.5862095</v>
      </c>
      <c r="D36193" s="1">
        <v>0.4205579</v>
      </c>
      <c r="E36193" s="1">
        <v>8.00278</v>
      </c>
      <c r="F36193" s="4">
        <f t="shared" si="1"/>
        <v>0.2873566111</v>
      </c>
      <c r="G36193" s="4">
        <f t="shared" si="2"/>
        <v>7.990223563</v>
      </c>
    </row>
    <row r="36194">
      <c r="A36194" s="1">
        <v>361.890001296997</v>
      </c>
      <c r="B36194" s="1">
        <v>648.3681</v>
      </c>
      <c r="C36194" s="1">
        <v>2.5865695</v>
      </c>
      <c r="D36194" s="1">
        <v>0.1092596</v>
      </c>
      <c r="E36194" s="1">
        <v>8.004543</v>
      </c>
      <c r="F36194" s="4">
        <f t="shared" si="1"/>
        <v>0.2873966111</v>
      </c>
      <c r="G36194" s="4">
        <f t="shared" si="2"/>
        <v>7.991986526</v>
      </c>
    </row>
    <row r="36195">
      <c r="A36195" s="1">
        <v>361.900011062622</v>
      </c>
      <c r="B36195" s="1">
        <v>648.61957</v>
      </c>
      <c r="C36195" s="1">
        <v>2.5865428</v>
      </c>
      <c r="D36195" s="1">
        <v>0.20081793</v>
      </c>
      <c r="E36195" s="1">
        <v>8.0076475</v>
      </c>
      <c r="F36195" s="4">
        <f t="shared" si="1"/>
        <v>0.2873936444</v>
      </c>
      <c r="G36195" s="4">
        <f t="shared" si="2"/>
        <v>7.995091094</v>
      </c>
    </row>
    <row r="36196">
      <c r="A36196" s="1">
        <v>361.909990310668</v>
      </c>
      <c r="B36196" s="1">
        <v>648.62335</v>
      </c>
      <c r="C36196" s="1">
        <v>2.5865161</v>
      </c>
      <c r="D36196" s="1">
        <v>0.30824634</v>
      </c>
      <c r="E36196" s="1">
        <v>8.007694</v>
      </c>
      <c r="F36196" s="4">
        <f t="shared" si="1"/>
        <v>0.2873906778</v>
      </c>
      <c r="G36196" s="4">
        <f t="shared" si="2"/>
        <v>7.99513776</v>
      </c>
    </row>
    <row r="36197">
      <c r="A36197" s="1">
        <v>361.920000076293</v>
      </c>
      <c r="B36197" s="1">
        <v>648.55096</v>
      </c>
      <c r="C36197" s="1">
        <v>2.5865161</v>
      </c>
      <c r="D36197" s="1">
        <v>0.38881767</v>
      </c>
      <c r="E36197" s="1">
        <v>8.006801</v>
      </c>
      <c r="F36197" s="4">
        <f t="shared" si="1"/>
        <v>0.2873906778</v>
      </c>
      <c r="G36197" s="4">
        <f t="shared" si="2"/>
        <v>7.994244057</v>
      </c>
    </row>
    <row r="36198">
      <c r="A36198" s="1">
        <v>361.930009841918</v>
      </c>
      <c r="B36198" s="1">
        <v>648.4919</v>
      </c>
      <c r="C36198" s="1">
        <v>2.5865428</v>
      </c>
      <c r="D36198" s="1">
        <v>0.42788255</v>
      </c>
      <c r="E36198" s="1">
        <v>8.006071</v>
      </c>
      <c r="F36198" s="4">
        <f t="shared" si="1"/>
        <v>0.2873936444</v>
      </c>
      <c r="G36198" s="4">
        <f t="shared" si="2"/>
        <v>7.993514921</v>
      </c>
    </row>
    <row r="36199">
      <c r="A36199" s="1">
        <v>361.939989089965</v>
      </c>
      <c r="B36199" s="1">
        <v>648.4405</v>
      </c>
      <c r="C36199" s="1">
        <v>2.586836</v>
      </c>
      <c r="D36199" s="1">
        <v>0.2130257</v>
      </c>
      <c r="E36199" s="1">
        <v>8.005437</v>
      </c>
      <c r="F36199" s="4">
        <f t="shared" si="1"/>
        <v>0.2874262222</v>
      </c>
      <c r="G36199" s="4">
        <f t="shared" si="2"/>
        <v>7.992880353</v>
      </c>
    </row>
    <row r="36200">
      <c r="A36200" s="1">
        <v>361.94999885559</v>
      </c>
      <c r="B36200" s="1">
        <v>648.6043</v>
      </c>
      <c r="C36200" s="1">
        <v>2.586916</v>
      </c>
      <c r="D36200" s="1">
        <v>0.18250626</v>
      </c>
      <c r="E36200" s="1">
        <v>8.00746</v>
      </c>
      <c r="F36200" s="4">
        <f t="shared" si="1"/>
        <v>0.2874351111</v>
      </c>
      <c r="G36200" s="4">
        <f t="shared" si="2"/>
        <v>7.994902575</v>
      </c>
    </row>
    <row r="36201">
      <c r="A36201" s="1">
        <v>361.960008621215</v>
      </c>
      <c r="B36201" s="1">
        <v>648.5852</v>
      </c>
      <c r="C36201" s="1">
        <v>2.5868495</v>
      </c>
      <c r="D36201" s="1">
        <v>0.33022034</v>
      </c>
      <c r="E36201" s="1">
        <v>8.007224</v>
      </c>
      <c r="F36201" s="4">
        <f t="shared" si="1"/>
        <v>0.2874277222</v>
      </c>
      <c r="G36201" s="4">
        <f t="shared" si="2"/>
        <v>7.994666773</v>
      </c>
    </row>
    <row r="36202">
      <c r="A36202" s="1">
        <v>361.969987869262</v>
      </c>
      <c r="B36202" s="1">
        <v>648.5624</v>
      </c>
      <c r="C36202" s="1">
        <v>2.586836</v>
      </c>
      <c r="D36202" s="1">
        <v>0.42422023</v>
      </c>
      <c r="E36202" s="1">
        <v>8.006942</v>
      </c>
      <c r="F36202" s="4">
        <f t="shared" si="1"/>
        <v>0.2874262222</v>
      </c>
      <c r="G36202" s="4">
        <f t="shared" si="2"/>
        <v>7.994385291</v>
      </c>
    </row>
    <row r="36203">
      <c r="A36203" s="1">
        <v>361.979997634887</v>
      </c>
      <c r="B36203" s="1">
        <v>648.5205</v>
      </c>
      <c r="C36203" s="1">
        <v>2.586996</v>
      </c>
      <c r="D36203" s="1">
        <v>0.337545</v>
      </c>
      <c r="E36203" s="1">
        <v>8.006425</v>
      </c>
      <c r="F36203" s="4">
        <f t="shared" si="1"/>
        <v>0.287444</v>
      </c>
      <c r="G36203" s="4">
        <f t="shared" si="2"/>
        <v>7.993868007</v>
      </c>
    </row>
    <row r="36204">
      <c r="A36204" s="1">
        <v>361.990007400512</v>
      </c>
      <c r="B36204" s="1">
        <v>648.5757</v>
      </c>
      <c r="C36204" s="1">
        <v>2.587276</v>
      </c>
      <c r="D36204" s="1">
        <v>0.1092596</v>
      </c>
      <c r="E36204" s="1">
        <v>8.007106</v>
      </c>
      <c r="F36204" s="4">
        <f t="shared" si="1"/>
        <v>0.2874751111</v>
      </c>
      <c r="G36204" s="4">
        <f t="shared" si="2"/>
        <v>7.994549489</v>
      </c>
    </row>
    <row r="36205">
      <c r="A36205" s="1">
        <v>361.999986648559</v>
      </c>
      <c r="B36205" s="1">
        <v>648.7567</v>
      </c>
      <c r="C36205" s="1">
        <v>2.5872493</v>
      </c>
      <c r="D36205" s="1">
        <v>0.2020387</v>
      </c>
      <c r="E36205" s="1">
        <v>8.009341</v>
      </c>
      <c r="F36205" s="4">
        <f t="shared" si="1"/>
        <v>0.2874721444</v>
      </c>
      <c r="G36205" s="4">
        <f t="shared" si="2"/>
        <v>7.996784057</v>
      </c>
    </row>
    <row r="36206">
      <c r="A36206" s="1">
        <v>362.009996414184</v>
      </c>
      <c r="B36206" s="1">
        <v>648.6804</v>
      </c>
      <c r="C36206" s="1">
        <v>2.587236</v>
      </c>
      <c r="D36206" s="1">
        <v>0.29603857</v>
      </c>
      <c r="E36206" s="1">
        <v>8.008399</v>
      </c>
      <c r="F36206" s="4">
        <f t="shared" si="1"/>
        <v>0.2874706667</v>
      </c>
      <c r="G36206" s="4">
        <f t="shared" si="2"/>
        <v>7.995842081</v>
      </c>
    </row>
    <row r="36207">
      <c r="A36207" s="1">
        <v>362.020006179809</v>
      </c>
      <c r="B36207" s="1">
        <v>648.629</v>
      </c>
      <c r="C36207" s="1">
        <v>2.587236</v>
      </c>
      <c r="D36207" s="1">
        <v>0.3766099</v>
      </c>
      <c r="E36207" s="1">
        <v>8.007765</v>
      </c>
      <c r="F36207" s="4">
        <f t="shared" si="1"/>
        <v>0.2874706667</v>
      </c>
      <c r="G36207" s="4">
        <f t="shared" si="2"/>
        <v>7.995207514</v>
      </c>
    </row>
    <row r="36208">
      <c r="A36208" s="1">
        <v>362.029985427856</v>
      </c>
      <c r="B36208" s="1">
        <v>648.57</v>
      </c>
      <c r="C36208" s="1">
        <v>2.587236</v>
      </c>
      <c r="D36208" s="1">
        <v>0.44375268</v>
      </c>
      <c r="E36208" s="1">
        <v>8.007036</v>
      </c>
      <c r="F36208" s="4">
        <f t="shared" si="1"/>
        <v>0.2874706667</v>
      </c>
      <c r="G36208" s="4">
        <f t="shared" si="2"/>
        <v>7.994479119</v>
      </c>
    </row>
    <row r="36209">
      <c r="A36209" s="1">
        <v>362.039995193481</v>
      </c>
      <c r="B36209" s="1">
        <v>648.4766</v>
      </c>
      <c r="C36209" s="1">
        <v>2.5875292</v>
      </c>
      <c r="D36209" s="1">
        <v>0.25819448</v>
      </c>
      <c r="E36209" s="1">
        <v>8.005883</v>
      </c>
      <c r="F36209" s="4">
        <f t="shared" si="1"/>
        <v>0.2875032444</v>
      </c>
      <c r="G36209" s="4">
        <f t="shared" si="2"/>
        <v>7.993326032</v>
      </c>
    </row>
    <row r="36210">
      <c r="A36210" s="1">
        <v>362.050004959106</v>
      </c>
      <c r="B36210" s="1">
        <v>648.69385</v>
      </c>
      <c r="C36210" s="1">
        <v>2.587769</v>
      </c>
      <c r="D36210" s="1">
        <v>0.044558384</v>
      </c>
      <c r="E36210" s="1">
        <v>8.008565</v>
      </c>
      <c r="F36210" s="4">
        <f t="shared" si="1"/>
        <v>0.2875298889</v>
      </c>
      <c r="G36210" s="4">
        <f t="shared" si="2"/>
        <v>7.996008131</v>
      </c>
    </row>
    <row r="36211">
      <c r="A36211" s="1">
        <v>362.060014724731</v>
      </c>
      <c r="B36211" s="1">
        <v>648.8119</v>
      </c>
      <c r="C36211" s="1">
        <v>2.5877292</v>
      </c>
      <c r="D36211" s="1">
        <v>0.15198682</v>
      </c>
      <c r="E36211" s="1">
        <v>8.010022</v>
      </c>
      <c r="F36211" s="4">
        <f t="shared" si="1"/>
        <v>0.2875254667</v>
      </c>
      <c r="G36211" s="4">
        <f t="shared" si="2"/>
        <v>7.997465538</v>
      </c>
    </row>
    <row r="36212">
      <c r="A36212" s="1">
        <v>362.069993972778</v>
      </c>
      <c r="B36212" s="1">
        <v>648.8329</v>
      </c>
      <c r="C36212" s="1">
        <v>2.5877292</v>
      </c>
      <c r="D36212" s="1">
        <v>0.23255815</v>
      </c>
      <c r="E36212" s="1">
        <v>8.010281</v>
      </c>
      <c r="F36212" s="4">
        <f t="shared" si="1"/>
        <v>0.2875254667</v>
      </c>
      <c r="G36212" s="4">
        <f t="shared" si="2"/>
        <v>7.997724798</v>
      </c>
    </row>
    <row r="36213">
      <c r="A36213" s="1">
        <v>362.080003738403</v>
      </c>
      <c r="B36213" s="1">
        <v>648.79663</v>
      </c>
      <c r="C36213" s="1">
        <v>2.5877292</v>
      </c>
      <c r="D36213" s="1">
        <v>0.31312945</v>
      </c>
      <c r="E36213" s="1">
        <v>8.009834</v>
      </c>
      <c r="F36213" s="4">
        <f t="shared" si="1"/>
        <v>0.2875254667</v>
      </c>
      <c r="G36213" s="4">
        <f t="shared" si="2"/>
        <v>7.99727702</v>
      </c>
    </row>
    <row r="36214">
      <c r="A36214" s="1">
        <v>362.090013504028</v>
      </c>
      <c r="B36214" s="1">
        <v>648.6653</v>
      </c>
      <c r="C36214" s="1">
        <v>2.5877292</v>
      </c>
      <c r="D36214" s="1">
        <v>0.38027224</v>
      </c>
      <c r="E36214" s="1">
        <v>8.008212</v>
      </c>
      <c r="F36214" s="4">
        <f t="shared" si="1"/>
        <v>0.2875254667</v>
      </c>
      <c r="G36214" s="4">
        <f t="shared" si="2"/>
        <v>7.995655662</v>
      </c>
    </row>
    <row r="36215">
      <c r="A36215" s="1">
        <v>362.099992752075</v>
      </c>
      <c r="B36215" s="1">
        <v>648.65765</v>
      </c>
      <c r="C36215" s="1">
        <v>2.5877426</v>
      </c>
      <c r="D36215" s="1">
        <v>0.447415</v>
      </c>
      <c r="E36215" s="1">
        <v>8.008118</v>
      </c>
      <c r="F36215" s="4">
        <f t="shared" si="1"/>
        <v>0.2875269556</v>
      </c>
      <c r="G36215" s="4">
        <f t="shared" si="2"/>
        <v>7.995561217</v>
      </c>
    </row>
    <row r="36216">
      <c r="A36216" s="1">
        <v>362.1100025177</v>
      </c>
      <c r="B36216" s="1">
        <v>648.6043</v>
      </c>
      <c r="C36216" s="1">
        <v>2.588089</v>
      </c>
      <c r="D36216" s="1">
        <v>0.16297382</v>
      </c>
      <c r="E36216" s="1">
        <v>8.00746</v>
      </c>
      <c r="F36216" s="4">
        <f t="shared" si="1"/>
        <v>0.2875654444</v>
      </c>
      <c r="G36216" s="4">
        <f t="shared" si="2"/>
        <v>7.994902575</v>
      </c>
    </row>
    <row r="36217">
      <c r="A36217" s="1">
        <v>362.120012283325</v>
      </c>
      <c r="B36217" s="1">
        <v>648.75854</v>
      </c>
      <c r="C36217" s="1">
        <v>2.5882092</v>
      </c>
      <c r="D36217" s="1">
        <v>0.10315571</v>
      </c>
      <c r="E36217" s="1">
        <v>8.009363</v>
      </c>
      <c r="F36217" s="4">
        <f t="shared" si="1"/>
        <v>0.2875788</v>
      </c>
      <c r="G36217" s="4">
        <f t="shared" si="2"/>
        <v>7.996806773</v>
      </c>
    </row>
    <row r="36218">
      <c r="A36218" s="1">
        <v>362.129991531372</v>
      </c>
      <c r="B36218" s="1">
        <v>648.8424</v>
      </c>
      <c r="C36218" s="1">
        <v>2.5881424</v>
      </c>
      <c r="D36218" s="1">
        <v>0.2508698</v>
      </c>
      <c r="E36218" s="1">
        <v>8.010399</v>
      </c>
      <c r="F36218" s="4">
        <f t="shared" si="1"/>
        <v>0.2875713778</v>
      </c>
      <c r="G36218" s="4">
        <f t="shared" si="2"/>
        <v>7.997842081</v>
      </c>
    </row>
    <row r="36219">
      <c r="A36219" s="1">
        <v>362.140001296997</v>
      </c>
      <c r="B36219" s="1">
        <v>648.772</v>
      </c>
      <c r="C36219" s="1">
        <v>2.588129</v>
      </c>
      <c r="D36219" s="1">
        <v>0.33144113</v>
      </c>
      <c r="E36219" s="1">
        <v>8.009529</v>
      </c>
      <c r="F36219" s="4">
        <f t="shared" si="1"/>
        <v>0.2875698889</v>
      </c>
      <c r="G36219" s="4">
        <f t="shared" si="2"/>
        <v>7.996972946</v>
      </c>
    </row>
    <row r="36220">
      <c r="A36220" s="1">
        <v>362.150011062622</v>
      </c>
      <c r="B36220" s="1">
        <v>648.75287</v>
      </c>
      <c r="C36220" s="1">
        <v>2.588129</v>
      </c>
      <c r="D36220" s="1">
        <v>0.41201246</v>
      </c>
      <c r="E36220" s="1">
        <v>8.009294</v>
      </c>
      <c r="F36220" s="4">
        <f t="shared" si="1"/>
        <v>0.2875698889</v>
      </c>
      <c r="G36220" s="4">
        <f t="shared" si="2"/>
        <v>7.996736773</v>
      </c>
    </row>
    <row r="36221">
      <c r="A36221" s="1">
        <v>362.159990310668</v>
      </c>
      <c r="B36221" s="1">
        <v>648.6062</v>
      </c>
      <c r="C36221" s="1">
        <v>2.5882623</v>
      </c>
      <c r="D36221" s="1">
        <v>0.38027224</v>
      </c>
      <c r="E36221" s="1">
        <v>8.0074835</v>
      </c>
      <c r="F36221" s="4">
        <f t="shared" si="1"/>
        <v>0.2875847</v>
      </c>
      <c r="G36221" s="4">
        <f t="shared" si="2"/>
        <v>7.994926032</v>
      </c>
    </row>
    <row r="36222">
      <c r="A36222" s="1">
        <v>362.170000076293</v>
      </c>
      <c r="B36222" s="1">
        <v>648.70905</v>
      </c>
      <c r="C36222" s="1">
        <v>2.5885556</v>
      </c>
      <c r="D36222" s="1">
        <v>0.12512971</v>
      </c>
      <c r="E36222" s="1">
        <v>8.008753</v>
      </c>
      <c r="F36222" s="4">
        <f t="shared" si="1"/>
        <v>0.2876172889</v>
      </c>
      <c r="G36222" s="4">
        <f t="shared" si="2"/>
        <v>7.996195785</v>
      </c>
    </row>
    <row r="36223">
      <c r="A36223" s="1">
        <v>362.180009841918</v>
      </c>
      <c r="B36223" s="1">
        <v>648.8177</v>
      </c>
      <c r="C36223" s="1">
        <v>2.588489</v>
      </c>
      <c r="D36223" s="1">
        <v>0.25941524</v>
      </c>
      <c r="E36223" s="1">
        <v>8.010094</v>
      </c>
      <c r="F36223" s="4">
        <f t="shared" si="1"/>
        <v>0.2876098889</v>
      </c>
      <c r="G36223" s="4">
        <f t="shared" si="2"/>
        <v>7.997537143</v>
      </c>
    </row>
    <row r="36224">
      <c r="A36224" s="1">
        <v>362.189989089965</v>
      </c>
      <c r="B36224" s="1">
        <v>648.76434</v>
      </c>
      <c r="C36224" s="1">
        <v>2.5884092</v>
      </c>
      <c r="D36224" s="1">
        <v>0.40712935</v>
      </c>
      <c r="E36224" s="1">
        <v>8.009436</v>
      </c>
      <c r="F36224" s="4">
        <f t="shared" si="1"/>
        <v>0.2876010222</v>
      </c>
      <c r="G36224" s="4">
        <f t="shared" si="2"/>
        <v>7.996878378</v>
      </c>
    </row>
    <row r="36225">
      <c r="A36225" s="1">
        <v>362.19999885559</v>
      </c>
      <c r="B36225" s="1">
        <v>648.73</v>
      </c>
      <c r="C36225" s="1">
        <v>2.5885556</v>
      </c>
      <c r="D36225" s="1">
        <v>0.34853202</v>
      </c>
      <c r="E36225" s="1">
        <v>8.009011</v>
      </c>
      <c r="F36225" s="4">
        <f t="shared" si="1"/>
        <v>0.2876172889</v>
      </c>
      <c r="G36225" s="4">
        <f t="shared" si="2"/>
        <v>7.996454427</v>
      </c>
    </row>
    <row r="36226">
      <c r="A36226" s="1">
        <v>362.210008621215</v>
      </c>
      <c r="B36226" s="1">
        <v>648.75854</v>
      </c>
      <c r="C36226" s="1">
        <v>2.5888088</v>
      </c>
      <c r="D36226" s="1">
        <v>0.14710371</v>
      </c>
      <c r="E36226" s="1">
        <v>8.009363</v>
      </c>
      <c r="F36226" s="4">
        <f t="shared" si="1"/>
        <v>0.2876454222</v>
      </c>
      <c r="G36226" s="4">
        <f t="shared" si="2"/>
        <v>7.996806773</v>
      </c>
    </row>
    <row r="36227">
      <c r="A36227" s="1">
        <v>362.219987869262</v>
      </c>
      <c r="B36227" s="1">
        <v>648.8214</v>
      </c>
      <c r="C36227" s="1">
        <v>2.5887423</v>
      </c>
      <c r="D36227" s="1">
        <v>0.28138924</v>
      </c>
      <c r="E36227" s="1">
        <v>8.010139</v>
      </c>
      <c r="F36227" s="4">
        <f t="shared" si="1"/>
        <v>0.2876380333</v>
      </c>
      <c r="G36227" s="4">
        <f t="shared" si="2"/>
        <v>7.997582822</v>
      </c>
    </row>
    <row r="36228">
      <c r="A36228" s="1">
        <v>362.229997634887</v>
      </c>
      <c r="B36228" s="1">
        <v>648.8177</v>
      </c>
      <c r="C36228" s="1">
        <v>2.5886621</v>
      </c>
      <c r="D36228" s="1">
        <v>0.45596045</v>
      </c>
      <c r="E36228" s="1">
        <v>8.010094</v>
      </c>
      <c r="F36228" s="4">
        <f t="shared" si="1"/>
        <v>0.2876291222</v>
      </c>
      <c r="G36228" s="4">
        <f t="shared" si="2"/>
        <v>7.997537143</v>
      </c>
    </row>
    <row r="36229">
      <c r="A36229" s="1">
        <v>362.240007400512</v>
      </c>
      <c r="B36229" s="1">
        <v>648.7224</v>
      </c>
      <c r="C36229" s="1">
        <v>2.5889156</v>
      </c>
      <c r="D36229" s="1">
        <v>0.27162302</v>
      </c>
      <c r="E36229" s="1">
        <v>8.008918</v>
      </c>
      <c r="F36229" s="4">
        <f t="shared" si="1"/>
        <v>0.2876572889</v>
      </c>
      <c r="G36229" s="4">
        <f t="shared" si="2"/>
        <v>7.9963606</v>
      </c>
    </row>
    <row r="36230">
      <c r="A36230" s="1">
        <v>362.249986648559</v>
      </c>
      <c r="B36230" s="1">
        <v>648.89954</v>
      </c>
      <c r="C36230" s="1">
        <v>2.5890756</v>
      </c>
      <c r="D36230" s="1">
        <v>0.15686993</v>
      </c>
      <c r="E36230" s="1">
        <v>8.011105</v>
      </c>
      <c r="F36230" s="4">
        <f t="shared" si="1"/>
        <v>0.2876750667</v>
      </c>
      <c r="G36230" s="4">
        <f t="shared" si="2"/>
        <v>7.998547514</v>
      </c>
    </row>
    <row r="36231">
      <c r="A36231" s="1">
        <v>362.259996414184</v>
      </c>
      <c r="B36231" s="1">
        <v>648.89</v>
      </c>
      <c r="C36231" s="1">
        <v>2.5889957</v>
      </c>
      <c r="D36231" s="1">
        <v>0.30458403</v>
      </c>
      <c r="E36231" s="1">
        <v>8.010986</v>
      </c>
      <c r="F36231" s="4">
        <f t="shared" si="1"/>
        <v>0.2876661889</v>
      </c>
      <c r="G36231" s="4">
        <f t="shared" si="2"/>
        <v>7.998429736</v>
      </c>
    </row>
    <row r="36232">
      <c r="A36232" s="1">
        <v>362.270006179809</v>
      </c>
      <c r="B36232" s="1">
        <v>648.8405</v>
      </c>
      <c r="C36232" s="1">
        <v>2.5889688</v>
      </c>
      <c r="D36232" s="1">
        <v>0.41201246</v>
      </c>
      <c r="E36232" s="1">
        <v>8.010375</v>
      </c>
      <c r="F36232" s="4">
        <f t="shared" si="1"/>
        <v>0.2876632</v>
      </c>
      <c r="G36232" s="4">
        <f t="shared" si="2"/>
        <v>7.997818625</v>
      </c>
    </row>
    <row r="36233">
      <c r="A36233" s="1">
        <v>362.279985427856</v>
      </c>
      <c r="B36233" s="1">
        <v>648.82336</v>
      </c>
      <c r="C36233" s="1">
        <v>2.5891287</v>
      </c>
      <c r="D36233" s="1">
        <v>0.3387658</v>
      </c>
      <c r="E36233" s="1">
        <v>8.010164</v>
      </c>
      <c r="F36233" s="4">
        <f t="shared" si="1"/>
        <v>0.2876809667</v>
      </c>
      <c r="G36233" s="4">
        <f t="shared" si="2"/>
        <v>7.99760702</v>
      </c>
    </row>
    <row r="36234">
      <c r="A36234" s="1">
        <v>362.289995193481</v>
      </c>
      <c r="B36234" s="1">
        <v>648.8367</v>
      </c>
      <c r="C36234" s="1">
        <v>2.5894086</v>
      </c>
      <c r="D36234" s="1">
        <v>0.1092596</v>
      </c>
      <c r="E36234" s="1">
        <v>8.010328</v>
      </c>
      <c r="F36234" s="4">
        <f t="shared" si="1"/>
        <v>0.2877120667</v>
      </c>
      <c r="G36234" s="4">
        <f t="shared" si="2"/>
        <v>7.997771711</v>
      </c>
    </row>
    <row r="36235">
      <c r="A36235" s="1">
        <v>362.300004959106</v>
      </c>
      <c r="B36235" s="1">
        <v>649.01385</v>
      </c>
      <c r="C36235" s="1">
        <v>2.5893953</v>
      </c>
      <c r="D36235" s="1">
        <v>0.18861015</v>
      </c>
      <c r="E36235" s="1">
        <v>8.012515</v>
      </c>
      <c r="F36235" s="4">
        <f t="shared" si="1"/>
        <v>0.2877105889</v>
      </c>
      <c r="G36235" s="4">
        <f t="shared" si="2"/>
        <v>7.999958748</v>
      </c>
    </row>
    <row r="36236">
      <c r="A36236" s="1">
        <v>362.310014724731</v>
      </c>
      <c r="B36236" s="1">
        <v>648.9719</v>
      </c>
      <c r="C36236" s="1">
        <v>2.5893822</v>
      </c>
      <c r="D36236" s="1">
        <v>0.28261003</v>
      </c>
      <c r="E36236" s="1">
        <v>8.011998</v>
      </c>
      <c r="F36236" s="4">
        <f t="shared" si="1"/>
        <v>0.2877091333</v>
      </c>
      <c r="G36236" s="4">
        <f t="shared" si="2"/>
        <v>7.999440847</v>
      </c>
    </row>
    <row r="36237">
      <c r="A36237" s="1">
        <v>362.319993972778</v>
      </c>
      <c r="B36237" s="1">
        <v>648.93195</v>
      </c>
      <c r="C36237" s="1">
        <v>2.5893822</v>
      </c>
      <c r="D36237" s="1">
        <v>0.36318135</v>
      </c>
      <c r="E36237" s="1">
        <v>8.011504</v>
      </c>
      <c r="F36237" s="4">
        <f t="shared" si="1"/>
        <v>0.2877091333</v>
      </c>
      <c r="G36237" s="4">
        <f t="shared" si="2"/>
        <v>7.998947637</v>
      </c>
    </row>
    <row r="36238">
      <c r="A36238" s="1">
        <v>362.330003738403</v>
      </c>
      <c r="B36238" s="1">
        <v>648.8424</v>
      </c>
      <c r="C36238" s="1">
        <v>2.5893953</v>
      </c>
      <c r="D36238" s="1">
        <v>0.41689557</v>
      </c>
      <c r="E36238" s="1">
        <v>8.010399</v>
      </c>
      <c r="F36238" s="4">
        <f t="shared" si="1"/>
        <v>0.2877105889</v>
      </c>
      <c r="G36238" s="4">
        <f t="shared" si="2"/>
        <v>7.997842081</v>
      </c>
    </row>
    <row r="36239">
      <c r="A36239" s="1">
        <v>362.340013504028</v>
      </c>
      <c r="B36239" s="1">
        <v>648.73956</v>
      </c>
      <c r="C36239" s="1">
        <v>2.5895686</v>
      </c>
      <c r="D36239" s="1">
        <v>0.3436489</v>
      </c>
      <c r="E36239" s="1">
        <v>8.00913</v>
      </c>
      <c r="F36239" s="4">
        <f t="shared" si="1"/>
        <v>0.2877298444</v>
      </c>
      <c r="G36239" s="4">
        <f t="shared" si="2"/>
        <v>7.996572452</v>
      </c>
    </row>
    <row r="36240">
      <c r="A36240" s="1">
        <v>362.349992752075</v>
      </c>
      <c r="B36240" s="1">
        <v>648.9377</v>
      </c>
      <c r="C36240" s="1">
        <v>2.5898752</v>
      </c>
      <c r="D36240" s="1">
        <v>0.07385705</v>
      </c>
      <c r="E36240" s="1">
        <v>8.011575</v>
      </c>
      <c r="F36240" s="4">
        <f t="shared" si="1"/>
        <v>0.2877639111</v>
      </c>
      <c r="G36240" s="4">
        <f t="shared" si="2"/>
        <v>7.999018625</v>
      </c>
    </row>
    <row r="36241">
      <c r="A36241" s="1">
        <v>362.3600025177</v>
      </c>
      <c r="B36241" s="1">
        <v>649.0157</v>
      </c>
      <c r="C36241" s="1">
        <v>2.5898218</v>
      </c>
      <c r="D36241" s="1">
        <v>0.18128549</v>
      </c>
      <c r="E36241" s="1">
        <v>8.012538</v>
      </c>
      <c r="F36241" s="4">
        <f t="shared" si="1"/>
        <v>0.2877579778</v>
      </c>
      <c r="G36241" s="4">
        <f t="shared" si="2"/>
        <v>7.999981588</v>
      </c>
    </row>
    <row r="36242">
      <c r="A36242" s="1">
        <v>362.370012283325</v>
      </c>
      <c r="B36242" s="1">
        <v>649.01953</v>
      </c>
      <c r="C36242" s="1">
        <v>2.5898218</v>
      </c>
      <c r="D36242" s="1">
        <v>0.27528536</v>
      </c>
      <c r="E36242" s="1">
        <v>8.012586</v>
      </c>
      <c r="F36242" s="4">
        <f t="shared" si="1"/>
        <v>0.2877579778</v>
      </c>
      <c r="G36242" s="4">
        <f t="shared" si="2"/>
        <v>8.000028872</v>
      </c>
    </row>
    <row r="36243">
      <c r="A36243" s="1">
        <v>362.379991531372</v>
      </c>
      <c r="B36243" s="1">
        <v>649.00433</v>
      </c>
      <c r="C36243" s="1">
        <v>2.5898218</v>
      </c>
      <c r="D36243" s="1">
        <v>0.34242812</v>
      </c>
      <c r="E36243" s="1">
        <v>8.012398</v>
      </c>
      <c r="F36243" s="4">
        <f t="shared" si="1"/>
        <v>0.2877579778</v>
      </c>
      <c r="G36243" s="4">
        <f t="shared" si="2"/>
        <v>7.999841217</v>
      </c>
    </row>
    <row r="36244">
      <c r="A36244" s="1">
        <v>362.390001296997</v>
      </c>
      <c r="B36244" s="1">
        <v>648.88434</v>
      </c>
      <c r="C36244" s="1">
        <v>2.5898218</v>
      </c>
      <c r="D36244" s="1">
        <v>0.42299944</v>
      </c>
      <c r="E36244" s="1">
        <v>8.010917</v>
      </c>
      <c r="F36244" s="4">
        <f t="shared" si="1"/>
        <v>0.2877579778</v>
      </c>
      <c r="G36244" s="4">
        <f t="shared" si="2"/>
        <v>7.998359859</v>
      </c>
    </row>
    <row r="36245">
      <c r="A36245" s="1">
        <v>362.400011062622</v>
      </c>
      <c r="B36245" s="1">
        <v>648.8691</v>
      </c>
      <c r="C36245" s="1">
        <v>2.5900087</v>
      </c>
      <c r="D36245" s="1">
        <v>0.33510345</v>
      </c>
      <c r="E36245" s="1">
        <v>8.010728</v>
      </c>
      <c r="F36245" s="4">
        <f t="shared" si="1"/>
        <v>0.2877787444</v>
      </c>
      <c r="G36245" s="4">
        <f t="shared" si="2"/>
        <v>7.998171711</v>
      </c>
    </row>
    <row r="36246">
      <c r="A36246" s="1">
        <v>362.409990310668</v>
      </c>
      <c r="B36246" s="1">
        <v>648.9414</v>
      </c>
      <c r="C36246" s="1">
        <v>2.590262</v>
      </c>
      <c r="D36246" s="1">
        <v>0.10681804</v>
      </c>
      <c r="E36246" s="1">
        <v>8.011621</v>
      </c>
      <c r="F36246" s="4">
        <f t="shared" si="1"/>
        <v>0.2878068889</v>
      </c>
      <c r="G36246" s="4">
        <f t="shared" si="2"/>
        <v>7.999064304</v>
      </c>
    </row>
    <row r="36247">
      <c r="A36247" s="1">
        <v>362.420000076293</v>
      </c>
      <c r="B36247" s="1">
        <v>649.0862</v>
      </c>
      <c r="C36247" s="1">
        <v>2.5901818</v>
      </c>
      <c r="D36247" s="1">
        <v>0.2679607</v>
      </c>
      <c r="E36247" s="1">
        <v>8.013409</v>
      </c>
      <c r="F36247" s="4">
        <f t="shared" si="1"/>
        <v>0.2877979778</v>
      </c>
      <c r="G36247" s="4">
        <f t="shared" si="2"/>
        <v>8.000851958</v>
      </c>
    </row>
    <row r="36248">
      <c r="A36248" s="1">
        <v>362.430009841918</v>
      </c>
      <c r="B36248" s="1">
        <v>649.08813</v>
      </c>
      <c r="C36248" s="1">
        <v>2.5901687</v>
      </c>
      <c r="D36248" s="1">
        <v>0.34853202</v>
      </c>
      <c r="E36248" s="1">
        <v>8.0134325</v>
      </c>
      <c r="F36248" s="4">
        <f t="shared" si="1"/>
        <v>0.2877965222</v>
      </c>
      <c r="G36248" s="4">
        <f t="shared" si="2"/>
        <v>8.000875785</v>
      </c>
    </row>
    <row r="36249">
      <c r="A36249" s="1">
        <v>362.439989089965</v>
      </c>
      <c r="B36249" s="1">
        <v>648.97</v>
      </c>
      <c r="C36249" s="1">
        <v>2.5901687</v>
      </c>
      <c r="D36249" s="1">
        <v>0.42910334</v>
      </c>
      <c r="E36249" s="1">
        <v>8.011974</v>
      </c>
      <c r="F36249" s="4">
        <f t="shared" si="1"/>
        <v>0.2877965222</v>
      </c>
      <c r="G36249" s="4">
        <f t="shared" si="2"/>
        <v>7.99941739</v>
      </c>
    </row>
    <row r="36250">
      <c r="A36250" s="1">
        <v>362.44999885559</v>
      </c>
      <c r="B36250" s="1">
        <v>648.9148</v>
      </c>
      <c r="C36250" s="1">
        <v>2.5902753</v>
      </c>
      <c r="D36250" s="1">
        <v>0.41201246</v>
      </c>
      <c r="E36250" s="1">
        <v>8.011292</v>
      </c>
      <c r="F36250" s="4">
        <f t="shared" si="1"/>
        <v>0.2878083667</v>
      </c>
      <c r="G36250" s="4">
        <f t="shared" si="2"/>
        <v>7.998735909</v>
      </c>
    </row>
    <row r="36251">
      <c r="A36251" s="1">
        <v>362.460008621215</v>
      </c>
      <c r="B36251" s="1">
        <v>648.9377</v>
      </c>
      <c r="C36251" s="1">
        <v>2.5905952</v>
      </c>
      <c r="D36251" s="1">
        <v>0.12879205</v>
      </c>
      <c r="E36251" s="1">
        <v>8.011575</v>
      </c>
      <c r="F36251" s="4">
        <f t="shared" si="1"/>
        <v>0.2878439111</v>
      </c>
      <c r="G36251" s="4">
        <f t="shared" si="2"/>
        <v>7.999018625</v>
      </c>
    </row>
    <row r="36252">
      <c r="A36252" s="1">
        <v>362.469987869262</v>
      </c>
      <c r="B36252" s="1">
        <v>649.0481</v>
      </c>
      <c r="C36252" s="1">
        <v>2.5905552</v>
      </c>
      <c r="D36252" s="1">
        <v>0.24964903</v>
      </c>
      <c r="E36252" s="1">
        <v>8.0129385</v>
      </c>
      <c r="F36252" s="4">
        <f t="shared" si="1"/>
        <v>0.2878394667</v>
      </c>
      <c r="G36252" s="4">
        <f t="shared" si="2"/>
        <v>8.000381588</v>
      </c>
    </row>
    <row r="36253">
      <c r="A36253" s="1">
        <v>362.479997634887</v>
      </c>
      <c r="B36253" s="1">
        <v>649.0596</v>
      </c>
      <c r="C36253" s="1">
        <v>2.5904353</v>
      </c>
      <c r="D36253" s="1">
        <v>0.45107734</v>
      </c>
      <c r="E36253" s="1">
        <v>8.01308</v>
      </c>
      <c r="F36253" s="4">
        <f t="shared" si="1"/>
        <v>0.2878261444</v>
      </c>
      <c r="G36253" s="4">
        <f t="shared" si="2"/>
        <v>8.000523563</v>
      </c>
    </row>
    <row r="36254">
      <c r="A36254" s="1">
        <v>362.490007400512</v>
      </c>
      <c r="B36254" s="1">
        <v>648.9472</v>
      </c>
      <c r="C36254" s="1">
        <v>2.5906217</v>
      </c>
      <c r="D36254" s="1">
        <v>0.3338827</v>
      </c>
      <c r="E36254" s="1">
        <v>8.011693</v>
      </c>
      <c r="F36254" s="4">
        <f t="shared" si="1"/>
        <v>0.2878468556</v>
      </c>
      <c r="G36254" s="4">
        <f t="shared" si="2"/>
        <v>7.999135909</v>
      </c>
    </row>
    <row r="36255">
      <c r="A36255" s="1">
        <v>362.499986648559</v>
      </c>
      <c r="B36255" s="1">
        <v>649.06525</v>
      </c>
      <c r="C36255" s="1">
        <v>2.590875</v>
      </c>
      <c r="D36255" s="1">
        <v>0.13489594</v>
      </c>
      <c r="E36255" s="1">
        <v>8.01315</v>
      </c>
      <c r="F36255" s="4">
        <f t="shared" si="1"/>
        <v>0.287875</v>
      </c>
      <c r="G36255" s="4">
        <f t="shared" si="2"/>
        <v>8.000593316</v>
      </c>
    </row>
    <row r="36256">
      <c r="A36256" s="1">
        <v>362.509996414184</v>
      </c>
      <c r="B36256" s="1">
        <v>649.09</v>
      </c>
      <c r="C36256" s="1">
        <v>2.5908084</v>
      </c>
      <c r="D36256" s="1">
        <v>0.26918146</v>
      </c>
      <c r="E36256" s="1">
        <v>8.013456</v>
      </c>
      <c r="F36256" s="4">
        <f t="shared" si="1"/>
        <v>0.2878676</v>
      </c>
      <c r="G36256" s="4">
        <f t="shared" si="2"/>
        <v>8.000898872</v>
      </c>
    </row>
    <row r="36257">
      <c r="A36257" s="1">
        <v>362.520006179809</v>
      </c>
      <c r="B36257" s="1">
        <v>649.0938</v>
      </c>
      <c r="C36257" s="1">
        <v>2.5907419</v>
      </c>
      <c r="D36257" s="1">
        <v>0.41689557</v>
      </c>
      <c r="E36257" s="1">
        <v>8.013503</v>
      </c>
      <c r="F36257" s="4">
        <f t="shared" si="1"/>
        <v>0.2878602111</v>
      </c>
      <c r="G36257" s="4">
        <f t="shared" si="2"/>
        <v>8.000945785</v>
      </c>
    </row>
    <row r="36258">
      <c r="A36258" s="1">
        <v>362.529985427856</v>
      </c>
      <c r="B36258" s="1">
        <v>649.05194</v>
      </c>
      <c r="C36258" s="1">
        <v>2.590875</v>
      </c>
      <c r="D36258" s="1">
        <v>0.37172678</v>
      </c>
      <c r="E36258" s="1">
        <v>8.012986</v>
      </c>
      <c r="F36258" s="4">
        <f t="shared" si="1"/>
        <v>0.287875</v>
      </c>
      <c r="G36258" s="4">
        <f t="shared" si="2"/>
        <v>8.000428995</v>
      </c>
    </row>
    <row r="36259">
      <c r="A36259" s="1">
        <v>362.539995193481</v>
      </c>
      <c r="B36259" s="1">
        <v>649.05005</v>
      </c>
      <c r="C36259" s="1">
        <v>2.5911818</v>
      </c>
      <c r="D36259" s="1">
        <v>0.11414271</v>
      </c>
      <c r="E36259" s="1">
        <v>8.012962</v>
      </c>
      <c r="F36259" s="4">
        <f t="shared" si="1"/>
        <v>0.2879090889</v>
      </c>
      <c r="G36259" s="4">
        <f t="shared" si="2"/>
        <v>8.000405662</v>
      </c>
    </row>
    <row r="36260">
      <c r="A36260" s="1">
        <v>362.550004959106</v>
      </c>
      <c r="B36260" s="1">
        <v>649.23676</v>
      </c>
      <c r="C36260" s="1">
        <v>2.5911684</v>
      </c>
      <c r="D36260" s="1">
        <v>0.19349326</v>
      </c>
      <c r="E36260" s="1">
        <v>8.015267</v>
      </c>
      <c r="F36260" s="4">
        <f t="shared" si="1"/>
        <v>0.2879076</v>
      </c>
      <c r="G36260" s="4">
        <f t="shared" si="2"/>
        <v>8.002710723</v>
      </c>
    </row>
    <row r="36261">
      <c r="A36261" s="1">
        <v>362.560014724731</v>
      </c>
      <c r="B36261" s="1">
        <v>649.18146</v>
      </c>
      <c r="C36261" s="1">
        <v>2.591155</v>
      </c>
      <c r="D36261" s="1">
        <v>0.28749314</v>
      </c>
      <c r="E36261" s="1">
        <v>8.014585</v>
      </c>
      <c r="F36261" s="4">
        <f t="shared" si="1"/>
        <v>0.2879061111</v>
      </c>
      <c r="G36261" s="4">
        <f t="shared" si="2"/>
        <v>8.002028007</v>
      </c>
    </row>
    <row r="36262">
      <c r="A36262" s="1">
        <v>362.569993972778</v>
      </c>
      <c r="B36262" s="1">
        <v>649.1377</v>
      </c>
      <c r="C36262" s="1">
        <v>2.591155</v>
      </c>
      <c r="D36262" s="1">
        <v>0.3546359</v>
      </c>
      <c r="E36262" s="1">
        <v>8.014045</v>
      </c>
      <c r="F36262" s="4">
        <f t="shared" si="1"/>
        <v>0.2879061111</v>
      </c>
      <c r="G36262" s="4">
        <f t="shared" si="2"/>
        <v>8.00148776</v>
      </c>
    </row>
    <row r="36263">
      <c r="A36263" s="1">
        <v>362.580003738403</v>
      </c>
      <c r="B36263" s="1">
        <v>649.0729</v>
      </c>
      <c r="C36263" s="1">
        <v>2.591155</v>
      </c>
      <c r="D36263" s="1">
        <v>0.43520722</v>
      </c>
      <c r="E36263" s="1">
        <v>8.013245</v>
      </c>
      <c r="F36263" s="4">
        <f t="shared" si="1"/>
        <v>0.2879061111</v>
      </c>
      <c r="G36263" s="4">
        <f t="shared" si="2"/>
        <v>8.00068776</v>
      </c>
    </row>
    <row r="36264">
      <c r="A36264" s="1">
        <v>362.590013504028</v>
      </c>
      <c r="B36264" s="1">
        <v>648.9719</v>
      </c>
      <c r="C36264" s="1">
        <v>2.5913548</v>
      </c>
      <c r="D36264" s="1">
        <v>0.3058048</v>
      </c>
      <c r="E36264" s="1">
        <v>8.011998</v>
      </c>
      <c r="F36264" s="4">
        <f t="shared" si="1"/>
        <v>0.2879283111</v>
      </c>
      <c r="G36264" s="4">
        <f t="shared" si="2"/>
        <v>7.999440847</v>
      </c>
    </row>
    <row r="36265">
      <c r="A36265" s="1">
        <v>362.599992752075</v>
      </c>
      <c r="B36265" s="1">
        <v>649.1738</v>
      </c>
      <c r="C36265" s="1">
        <v>2.5916483</v>
      </c>
      <c r="D36265" s="1">
        <v>0.0653116</v>
      </c>
      <c r="E36265" s="1">
        <v>8.01449</v>
      </c>
      <c r="F36265" s="4">
        <f t="shared" si="1"/>
        <v>0.2879609222</v>
      </c>
      <c r="G36265" s="4">
        <f t="shared" si="2"/>
        <v>8.00193344</v>
      </c>
    </row>
    <row r="36266">
      <c r="A36266" s="1">
        <v>362.6100025177</v>
      </c>
      <c r="B36266" s="1">
        <v>649.2595</v>
      </c>
      <c r="C36266" s="1">
        <v>2.5916483</v>
      </c>
      <c r="D36266" s="1">
        <v>0.14588293</v>
      </c>
      <c r="E36266" s="1">
        <v>8.015549</v>
      </c>
      <c r="F36266" s="4">
        <f t="shared" si="1"/>
        <v>0.2879609222</v>
      </c>
      <c r="G36266" s="4">
        <f t="shared" si="2"/>
        <v>8.002991464</v>
      </c>
    </row>
    <row r="36267">
      <c r="A36267" s="1">
        <v>362.620012283325</v>
      </c>
      <c r="B36267" s="1">
        <v>649.3167</v>
      </c>
      <c r="C36267" s="1">
        <v>2.5916483</v>
      </c>
      <c r="D36267" s="1">
        <v>0.2130257</v>
      </c>
      <c r="E36267" s="1">
        <v>8.016254</v>
      </c>
      <c r="F36267" s="4">
        <f t="shared" si="1"/>
        <v>0.2879609222</v>
      </c>
      <c r="G36267" s="4">
        <f t="shared" si="2"/>
        <v>8.003697637</v>
      </c>
    </row>
    <row r="36268">
      <c r="A36268" s="1">
        <v>362.629991531372</v>
      </c>
      <c r="B36268" s="1">
        <v>649.28815</v>
      </c>
      <c r="C36268" s="1">
        <v>2.5916483</v>
      </c>
      <c r="D36268" s="1">
        <v>0.293597</v>
      </c>
      <c r="E36268" s="1">
        <v>8.015902</v>
      </c>
      <c r="F36268" s="4">
        <f t="shared" si="1"/>
        <v>0.2879609222</v>
      </c>
      <c r="G36268" s="4">
        <f t="shared" si="2"/>
        <v>8.003345168</v>
      </c>
    </row>
    <row r="36269">
      <c r="A36269" s="1">
        <v>362.640001296997</v>
      </c>
      <c r="B36269" s="1">
        <v>649.18146</v>
      </c>
      <c r="C36269" s="1">
        <v>2.5916483</v>
      </c>
      <c r="D36269" s="1">
        <v>0.37416834</v>
      </c>
      <c r="E36269" s="1">
        <v>8.014585</v>
      </c>
      <c r="F36269" s="4">
        <f t="shared" si="1"/>
        <v>0.2879609222</v>
      </c>
      <c r="G36269" s="4">
        <f t="shared" si="2"/>
        <v>8.002028007</v>
      </c>
    </row>
    <row r="36270">
      <c r="A36270" s="1">
        <v>362.650011062622</v>
      </c>
      <c r="B36270" s="1">
        <v>649.1377</v>
      </c>
      <c r="C36270" s="1">
        <v>2.5916483</v>
      </c>
      <c r="D36270" s="1">
        <v>0.44131112</v>
      </c>
      <c r="E36270" s="1">
        <v>8.014045</v>
      </c>
      <c r="F36270" s="4">
        <f t="shared" si="1"/>
        <v>0.2879609222</v>
      </c>
      <c r="G36270" s="4">
        <f t="shared" si="2"/>
        <v>8.00148776</v>
      </c>
    </row>
    <row r="36271">
      <c r="A36271" s="1">
        <v>362.659990310668</v>
      </c>
      <c r="B36271" s="1">
        <v>649.071</v>
      </c>
      <c r="C36271" s="1">
        <v>2.591928</v>
      </c>
      <c r="D36271" s="1">
        <v>0.25697368</v>
      </c>
      <c r="E36271" s="1">
        <v>8.013221</v>
      </c>
      <c r="F36271" s="4">
        <f t="shared" si="1"/>
        <v>0.287992</v>
      </c>
      <c r="G36271" s="4">
        <f t="shared" si="2"/>
        <v>8.000664304</v>
      </c>
    </row>
    <row r="36272">
      <c r="A36272" s="1">
        <v>362.670000076293</v>
      </c>
      <c r="B36272" s="1">
        <v>649.2196</v>
      </c>
      <c r="C36272" s="1">
        <v>2.592115</v>
      </c>
      <c r="D36272" s="1">
        <v>0.09949338</v>
      </c>
      <c r="E36272" s="1">
        <v>8.015056</v>
      </c>
      <c r="F36272" s="4">
        <f t="shared" si="1"/>
        <v>0.2880127778</v>
      </c>
      <c r="G36272" s="4">
        <f t="shared" si="2"/>
        <v>8.002498872</v>
      </c>
    </row>
    <row r="36273">
      <c r="A36273" s="1">
        <v>362.680009841918</v>
      </c>
      <c r="B36273" s="1">
        <v>649.31476</v>
      </c>
      <c r="C36273" s="1">
        <v>2.5920615</v>
      </c>
      <c r="D36273" s="1">
        <v>0.23377892</v>
      </c>
      <c r="E36273" s="1">
        <v>8.016231</v>
      </c>
      <c r="F36273" s="4">
        <f t="shared" si="1"/>
        <v>0.2880068333</v>
      </c>
      <c r="G36273" s="4">
        <f t="shared" si="2"/>
        <v>8.003673686</v>
      </c>
    </row>
    <row r="36274">
      <c r="A36274" s="1">
        <v>362.689989089965</v>
      </c>
      <c r="B36274" s="1">
        <v>649.23096</v>
      </c>
      <c r="C36274" s="1">
        <v>2.5920615</v>
      </c>
      <c r="D36274" s="1">
        <v>0.31435025</v>
      </c>
      <c r="E36274" s="1">
        <v>8.015196</v>
      </c>
      <c r="F36274" s="4">
        <f t="shared" si="1"/>
        <v>0.2880068333</v>
      </c>
      <c r="G36274" s="4">
        <f t="shared" si="2"/>
        <v>8.002639119</v>
      </c>
    </row>
    <row r="36275">
      <c r="A36275" s="1">
        <v>362.69999885559</v>
      </c>
      <c r="B36275" s="1">
        <v>649.22144</v>
      </c>
      <c r="C36275" s="1">
        <v>2.5920615</v>
      </c>
      <c r="D36275" s="1">
        <v>0.381493</v>
      </c>
      <c r="E36275" s="1">
        <v>8.015079</v>
      </c>
      <c r="F36275" s="4">
        <f t="shared" si="1"/>
        <v>0.2880068333</v>
      </c>
      <c r="G36275" s="4">
        <f t="shared" si="2"/>
        <v>8.002521588</v>
      </c>
    </row>
    <row r="36276">
      <c r="A36276" s="1">
        <v>362.710008621215</v>
      </c>
      <c r="B36276" s="1">
        <v>649.1224</v>
      </c>
      <c r="C36276" s="1">
        <v>2.592088</v>
      </c>
      <c r="D36276" s="1">
        <v>0.4486358</v>
      </c>
      <c r="E36276" s="1">
        <v>8.013856</v>
      </c>
      <c r="F36276" s="4">
        <f t="shared" si="1"/>
        <v>0.2880097778</v>
      </c>
      <c r="G36276" s="4">
        <f t="shared" si="2"/>
        <v>8.001298872</v>
      </c>
    </row>
    <row r="36277">
      <c r="A36277" s="1">
        <v>362.719987869262</v>
      </c>
      <c r="B36277" s="1">
        <v>649.1071</v>
      </c>
      <c r="C36277" s="1">
        <v>2.5923815</v>
      </c>
      <c r="D36277" s="1">
        <v>0.2349997</v>
      </c>
      <c r="E36277" s="1">
        <v>8.013667</v>
      </c>
      <c r="F36277" s="4">
        <f t="shared" si="1"/>
        <v>0.2880423889</v>
      </c>
      <c r="G36277" s="4">
        <f t="shared" si="2"/>
        <v>8.001109983</v>
      </c>
    </row>
    <row r="36278">
      <c r="A36278" s="1">
        <v>362.729997634887</v>
      </c>
      <c r="B36278" s="1">
        <v>649.26904</v>
      </c>
      <c r="C36278" s="1">
        <v>2.5924346</v>
      </c>
      <c r="D36278" s="1">
        <v>0.21668804</v>
      </c>
      <c r="E36278" s="1">
        <v>8.015666</v>
      </c>
      <c r="F36278" s="4">
        <f t="shared" si="1"/>
        <v>0.2880482889</v>
      </c>
      <c r="G36278" s="4">
        <f t="shared" si="2"/>
        <v>8.003109242</v>
      </c>
    </row>
    <row r="36279">
      <c r="A36279" s="1">
        <v>362.740007400512</v>
      </c>
      <c r="B36279" s="1">
        <v>649.24243</v>
      </c>
      <c r="C36279" s="1">
        <v>2.5923681</v>
      </c>
      <c r="D36279" s="1">
        <v>0.36440212</v>
      </c>
      <c r="E36279" s="1">
        <v>8.015338</v>
      </c>
      <c r="F36279" s="4">
        <f t="shared" si="1"/>
        <v>0.2880409</v>
      </c>
      <c r="G36279" s="4">
        <f t="shared" si="2"/>
        <v>8.002780723</v>
      </c>
    </row>
    <row r="36280">
      <c r="A36280" s="1">
        <v>362.749986648559</v>
      </c>
      <c r="B36280" s="1">
        <v>649.22144</v>
      </c>
      <c r="C36280" s="1">
        <v>2.5923681</v>
      </c>
      <c r="D36280" s="1">
        <v>0.44497344</v>
      </c>
      <c r="E36280" s="1">
        <v>8.015079</v>
      </c>
      <c r="F36280" s="4">
        <f t="shared" si="1"/>
        <v>0.2880409</v>
      </c>
      <c r="G36280" s="4">
        <f t="shared" si="2"/>
        <v>8.002521588</v>
      </c>
    </row>
    <row r="36281">
      <c r="A36281" s="1">
        <v>362.759996414184</v>
      </c>
      <c r="B36281" s="1">
        <v>649.13385</v>
      </c>
      <c r="C36281" s="1">
        <v>2.5925415</v>
      </c>
      <c r="D36281" s="1">
        <v>0.34242812</v>
      </c>
      <c r="E36281" s="1">
        <v>8.013997</v>
      </c>
      <c r="F36281" s="4">
        <f t="shared" si="1"/>
        <v>0.2880601667</v>
      </c>
      <c r="G36281" s="4">
        <f t="shared" si="2"/>
        <v>8.00144023</v>
      </c>
    </row>
    <row r="36282">
      <c r="A36282" s="1">
        <v>362.770006179809</v>
      </c>
      <c r="B36282" s="1">
        <v>649.2253</v>
      </c>
      <c r="C36282" s="1">
        <v>2.592768</v>
      </c>
      <c r="D36282" s="1">
        <v>0.17029849</v>
      </c>
      <c r="E36282" s="1">
        <v>8.015125</v>
      </c>
      <c r="F36282" s="4">
        <f t="shared" si="1"/>
        <v>0.2880853333</v>
      </c>
      <c r="G36282" s="4">
        <f t="shared" si="2"/>
        <v>8.002569242</v>
      </c>
    </row>
    <row r="36283">
      <c r="A36283" s="1">
        <v>362.779985427856</v>
      </c>
      <c r="B36283" s="1">
        <v>649.34717</v>
      </c>
      <c r="C36283" s="1">
        <v>2.592728</v>
      </c>
      <c r="D36283" s="1">
        <v>0.27772692</v>
      </c>
      <c r="E36283" s="1">
        <v>8.01663</v>
      </c>
      <c r="F36283" s="4">
        <f t="shared" si="1"/>
        <v>0.2880808889</v>
      </c>
      <c r="G36283" s="4">
        <f t="shared" si="2"/>
        <v>8.00407381</v>
      </c>
    </row>
    <row r="36284">
      <c r="A36284" s="1">
        <v>362.789995193481</v>
      </c>
      <c r="B36284" s="1">
        <v>649.26337</v>
      </c>
      <c r="C36284" s="1">
        <v>2.5927014</v>
      </c>
      <c r="D36284" s="1">
        <v>0.38515535</v>
      </c>
      <c r="E36284" s="1">
        <v>8.015595</v>
      </c>
      <c r="F36284" s="4">
        <f t="shared" si="1"/>
        <v>0.2880779333</v>
      </c>
      <c r="G36284" s="4">
        <f t="shared" si="2"/>
        <v>8.003039242</v>
      </c>
    </row>
    <row r="36285">
      <c r="A36285" s="1">
        <v>362.800004959106</v>
      </c>
      <c r="B36285" s="1">
        <v>649.25006</v>
      </c>
      <c r="C36285" s="1">
        <v>2.5927014</v>
      </c>
      <c r="D36285" s="1">
        <v>0.46572667</v>
      </c>
      <c r="E36285" s="1">
        <v>8.015431</v>
      </c>
      <c r="F36285" s="4">
        <f t="shared" si="1"/>
        <v>0.2880779333</v>
      </c>
      <c r="G36285" s="4">
        <f t="shared" si="2"/>
        <v>8.002874921</v>
      </c>
    </row>
    <row r="36286">
      <c r="A36286" s="1">
        <v>362.810014724731</v>
      </c>
      <c r="B36286" s="1">
        <v>649.1681</v>
      </c>
      <c r="C36286" s="1">
        <v>2.593008</v>
      </c>
      <c r="D36286" s="1">
        <v>0.25331137</v>
      </c>
      <c r="E36286" s="1">
        <v>8.0144205</v>
      </c>
      <c r="F36286" s="4">
        <f t="shared" si="1"/>
        <v>0.288112</v>
      </c>
      <c r="G36286" s="4">
        <f t="shared" si="2"/>
        <v>8.001863069</v>
      </c>
    </row>
    <row r="36287">
      <c r="A36287" s="1">
        <v>362.819993972778</v>
      </c>
      <c r="B36287" s="1">
        <v>649.332</v>
      </c>
      <c r="C36287" s="1">
        <v>2.5931811</v>
      </c>
      <c r="D36287" s="1">
        <v>0.110480376</v>
      </c>
      <c r="E36287" s="1">
        <v>8.016442</v>
      </c>
      <c r="F36287" s="4">
        <f t="shared" si="1"/>
        <v>0.2881312333</v>
      </c>
      <c r="G36287" s="4">
        <f t="shared" si="2"/>
        <v>8.003886526</v>
      </c>
    </row>
    <row r="36288">
      <c r="A36288" s="1">
        <v>362.830003738403</v>
      </c>
      <c r="B36288" s="1">
        <v>649.44434</v>
      </c>
      <c r="C36288" s="1">
        <v>2.5931544</v>
      </c>
      <c r="D36288" s="1">
        <v>0.21790881</v>
      </c>
      <c r="E36288" s="1">
        <v>8.01783</v>
      </c>
      <c r="F36288" s="4">
        <f t="shared" si="1"/>
        <v>0.2881282667</v>
      </c>
      <c r="G36288" s="4">
        <f t="shared" si="2"/>
        <v>8.00527344</v>
      </c>
    </row>
    <row r="36289">
      <c r="A36289" s="1">
        <v>362.840013504028</v>
      </c>
      <c r="B36289" s="1">
        <v>649.37573</v>
      </c>
      <c r="C36289" s="1">
        <v>2.5931544</v>
      </c>
      <c r="D36289" s="1">
        <v>0.28505158</v>
      </c>
      <c r="E36289" s="1">
        <v>8.016983</v>
      </c>
      <c r="F36289" s="4">
        <f t="shared" si="1"/>
        <v>0.2881282667</v>
      </c>
      <c r="G36289" s="4">
        <f t="shared" si="2"/>
        <v>8.004426402</v>
      </c>
    </row>
    <row r="36290">
      <c r="A36290" s="1">
        <v>362.849992752075</v>
      </c>
      <c r="B36290" s="1">
        <v>649.39667</v>
      </c>
      <c r="C36290" s="1">
        <v>2.5931544</v>
      </c>
      <c r="D36290" s="1">
        <v>0.3656229</v>
      </c>
      <c r="E36290" s="1">
        <v>8.0172415</v>
      </c>
      <c r="F36290" s="4">
        <f t="shared" si="1"/>
        <v>0.2881282667</v>
      </c>
      <c r="G36290" s="4">
        <f t="shared" si="2"/>
        <v>8.004684921</v>
      </c>
    </row>
    <row r="36291">
      <c r="A36291" s="1">
        <v>362.8600025177</v>
      </c>
      <c r="B36291" s="1">
        <v>649.25385</v>
      </c>
      <c r="C36291" s="1">
        <v>2.5931544</v>
      </c>
      <c r="D36291" s="1">
        <v>0.43276566</v>
      </c>
      <c r="E36291" s="1">
        <v>8.015478</v>
      </c>
      <c r="F36291" s="4">
        <f t="shared" si="1"/>
        <v>0.2881282667</v>
      </c>
      <c r="G36291" s="4">
        <f t="shared" si="2"/>
        <v>8.002921711</v>
      </c>
    </row>
    <row r="36292">
      <c r="A36292" s="1">
        <v>362.870012283325</v>
      </c>
      <c r="B36292" s="1">
        <v>649.1948</v>
      </c>
      <c r="C36292" s="1">
        <v>2.593341</v>
      </c>
      <c r="D36292" s="1">
        <v>0.34486967</v>
      </c>
      <c r="E36292" s="1">
        <v>8.01475</v>
      </c>
      <c r="F36292" s="4">
        <f t="shared" si="1"/>
        <v>0.288149</v>
      </c>
      <c r="G36292" s="4">
        <f t="shared" si="2"/>
        <v>8.002192699</v>
      </c>
    </row>
    <row r="36293">
      <c r="A36293" s="1">
        <v>362.879991531372</v>
      </c>
      <c r="B36293" s="1">
        <v>649.3453</v>
      </c>
      <c r="C36293" s="1">
        <v>2.593621</v>
      </c>
      <c r="D36293" s="1">
        <v>0.10193493</v>
      </c>
      <c r="E36293" s="1">
        <v>8.016607</v>
      </c>
      <c r="F36293" s="4">
        <f t="shared" si="1"/>
        <v>0.2881801111</v>
      </c>
      <c r="G36293" s="4">
        <f t="shared" si="2"/>
        <v>8.004050723</v>
      </c>
    </row>
    <row r="36294">
      <c r="A36294" s="1">
        <v>362.890001296997</v>
      </c>
      <c r="B36294" s="1">
        <v>649.4119</v>
      </c>
      <c r="C36294" s="1">
        <v>2.5936077</v>
      </c>
      <c r="D36294" s="1">
        <v>0.18250626</v>
      </c>
      <c r="E36294" s="1">
        <v>8.01743</v>
      </c>
      <c r="F36294" s="4">
        <f t="shared" si="1"/>
        <v>0.2881786333</v>
      </c>
      <c r="G36294" s="4">
        <f t="shared" si="2"/>
        <v>8.004872946</v>
      </c>
    </row>
    <row r="36295">
      <c r="A36295" s="1">
        <v>362.900011062622</v>
      </c>
      <c r="B36295" s="1">
        <v>649.4729</v>
      </c>
      <c r="C36295" s="1">
        <v>2.5935946</v>
      </c>
      <c r="D36295" s="1">
        <v>0.27650613</v>
      </c>
      <c r="E36295" s="1">
        <v>8.018184</v>
      </c>
      <c r="F36295" s="4">
        <f t="shared" si="1"/>
        <v>0.2881771778</v>
      </c>
      <c r="G36295" s="4">
        <f t="shared" si="2"/>
        <v>8.005626032</v>
      </c>
    </row>
    <row r="36296">
      <c r="A36296" s="1">
        <v>362.909990310668</v>
      </c>
      <c r="B36296" s="1">
        <v>649.4138</v>
      </c>
      <c r="C36296" s="1">
        <v>2.5935946</v>
      </c>
      <c r="D36296" s="1">
        <v>0.35707745</v>
      </c>
      <c r="E36296" s="1">
        <v>8.017453</v>
      </c>
      <c r="F36296" s="4">
        <f t="shared" si="1"/>
        <v>0.2881771778</v>
      </c>
      <c r="G36296" s="4">
        <f t="shared" si="2"/>
        <v>8.004896402</v>
      </c>
    </row>
    <row r="36297">
      <c r="A36297" s="1">
        <v>362.920000076293</v>
      </c>
      <c r="B36297" s="1">
        <v>649.3415</v>
      </c>
      <c r="C36297" s="1">
        <v>2.5935946</v>
      </c>
      <c r="D36297" s="1">
        <v>0.42422023</v>
      </c>
      <c r="E36297" s="1">
        <v>8.016561</v>
      </c>
      <c r="F36297" s="4">
        <f t="shared" si="1"/>
        <v>0.2881771778</v>
      </c>
      <c r="G36297" s="4">
        <f t="shared" si="2"/>
        <v>8.00400381</v>
      </c>
    </row>
    <row r="36298">
      <c r="A36298" s="1">
        <v>362.930009841918</v>
      </c>
      <c r="B36298" s="1">
        <v>649.30524</v>
      </c>
      <c r="C36298" s="1">
        <v>2.5936346</v>
      </c>
      <c r="D36298" s="1">
        <v>0.47793445</v>
      </c>
      <c r="E36298" s="1">
        <v>8.016113</v>
      </c>
      <c r="F36298" s="4">
        <f t="shared" si="1"/>
        <v>0.2881816222</v>
      </c>
      <c r="G36298" s="4">
        <f t="shared" si="2"/>
        <v>8.003556156</v>
      </c>
    </row>
    <row r="36299">
      <c r="A36299" s="1">
        <v>362.939989089965</v>
      </c>
      <c r="B36299" s="1">
        <v>649.2843</v>
      </c>
      <c r="C36299" s="1">
        <v>2.5940077</v>
      </c>
      <c r="D36299" s="1">
        <v>0.15076604</v>
      </c>
      <c r="E36299" s="1">
        <v>8.015854</v>
      </c>
      <c r="F36299" s="4">
        <f t="shared" si="1"/>
        <v>0.2882230778</v>
      </c>
      <c r="G36299" s="4">
        <f t="shared" si="2"/>
        <v>8.003297637</v>
      </c>
    </row>
    <row r="36300">
      <c r="A36300" s="1">
        <v>362.94999885559</v>
      </c>
      <c r="B36300" s="1">
        <v>649.5205</v>
      </c>
      <c r="C36300" s="1">
        <v>2.5940742</v>
      </c>
      <c r="D36300" s="1">
        <v>0.14588293</v>
      </c>
      <c r="E36300" s="1">
        <v>8.01877</v>
      </c>
      <c r="F36300" s="4">
        <f t="shared" si="1"/>
        <v>0.2882304667</v>
      </c>
      <c r="G36300" s="4">
        <f t="shared" si="2"/>
        <v>8.006213686</v>
      </c>
    </row>
    <row r="36301">
      <c r="A36301" s="1">
        <v>362.960008621215</v>
      </c>
      <c r="B36301" s="1">
        <v>649.54144</v>
      </c>
      <c r="C36301" s="1">
        <v>2.593981</v>
      </c>
      <c r="D36301" s="1">
        <v>0.32045412</v>
      </c>
      <c r="E36301" s="1">
        <v>8.01903</v>
      </c>
      <c r="F36301" s="4">
        <f t="shared" si="1"/>
        <v>0.2882201111</v>
      </c>
      <c r="G36301" s="4">
        <f t="shared" si="2"/>
        <v>8.006472205</v>
      </c>
    </row>
    <row r="36302">
      <c r="A36302" s="1">
        <v>362.969987869262</v>
      </c>
      <c r="B36302" s="1">
        <v>649.4824</v>
      </c>
      <c r="C36302" s="1">
        <v>2.5939677</v>
      </c>
      <c r="D36302" s="1">
        <v>0.40102544</v>
      </c>
      <c r="E36302" s="1">
        <v>8.0183</v>
      </c>
      <c r="F36302" s="4">
        <f t="shared" si="1"/>
        <v>0.2882186333</v>
      </c>
      <c r="G36302" s="4">
        <f t="shared" si="2"/>
        <v>8.005743316</v>
      </c>
    </row>
    <row r="36303">
      <c r="A36303" s="1">
        <v>362.979997634887</v>
      </c>
      <c r="B36303" s="1">
        <v>649.4329</v>
      </c>
      <c r="C36303" s="1">
        <v>2.5940077</v>
      </c>
      <c r="D36303" s="1">
        <v>0.45473966</v>
      </c>
      <c r="E36303" s="1">
        <v>8.017689</v>
      </c>
      <c r="F36303" s="4">
        <f t="shared" si="1"/>
        <v>0.2882230778</v>
      </c>
      <c r="G36303" s="4">
        <f t="shared" si="2"/>
        <v>8.005132205</v>
      </c>
    </row>
    <row r="36304">
      <c r="A36304" s="1">
        <v>362.990007400512</v>
      </c>
      <c r="B36304" s="1">
        <v>649.35675</v>
      </c>
      <c r="C36304" s="1">
        <v>2.594314</v>
      </c>
      <c r="D36304" s="1">
        <v>0.19959715</v>
      </c>
      <c r="E36304" s="1">
        <v>8.016748</v>
      </c>
      <c r="F36304" s="4">
        <f t="shared" si="1"/>
        <v>0.2882571111</v>
      </c>
      <c r="G36304" s="4">
        <f t="shared" si="2"/>
        <v>8.004192081</v>
      </c>
    </row>
    <row r="36305">
      <c r="A36305" s="1">
        <v>362.999986648559</v>
      </c>
      <c r="B36305" s="1">
        <v>649.5529</v>
      </c>
      <c r="C36305" s="1">
        <v>2.5943942</v>
      </c>
      <c r="D36305" s="1">
        <v>0.18250626</v>
      </c>
      <c r="E36305" s="1">
        <v>8.019171</v>
      </c>
      <c r="F36305" s="4">
        <f t="shared" si="1"/>
        <v>0.2882660222</v>
      </c>
      <c r="G36305" s="4">
        <f t="shared" si="2"/>
        <v>8.006613686</v>
      </c>
    </row>
    <row r="36306">
      <c r="A36306" s="1">
        <v>363.009996414184</v>
      </c>
      <c r="B36306" s="1">
        <v>649.53766</v>
      </c>
      <c r="C36306" s="1">
        <v>2.5942876</v>
      </c>
      <c r="D36306" s="1">
        <v>0.35707745</v>
      </c>
      <c r="E36306" s="1">
        <v>8.018982</v>
      </c>
      <c r="F36306" s="4">
        <f t="shared" si="1"/>
        <v>0.2882541778</v>
      </c>
      <c r="G36306" s="4">
        <f t="shared" si="2"/>
        <v>8.006425538</v>
      </c>
    </row>
    <row r="36307">
      <c r="A36307" s="1">
        <v>363.020006179809</v>
      </c>
      <c r="B36307" s="1">
        <v>649.4653</v>
      </c>
      <c r="C36307" s="1">
        <v>2.5942743</v>
      </c>
      <c r="D36307" s="1">
        <v>0.44985655</v>
      </c>
      <c r="E36307" s="1">
        <v>8.018089</v>
      </c>
      <c r="F36307" s="4">
        <f t="shared" si="1"/>
        <v>0.2882527</v>
      </c>
      <c r="G36307" s="4">
        <f t="shared" si="2"/>
        <v>8.005532205</v>
      </c>
    </row>
    <row r="36308">
      <c r="A36308" s="1">
        <v>363.029985427856</v>
      </c>
      <c r="B36308" s="1">
        <v>649.4748</v>
      </c>
      <c r="C36308" s="1">
        <v>2.5946076</v>
      </c>
      <c r="D36308" s="1">
        <v>0.19471404</v>
      </c>
      <c r="E36308" s="1">
        <v>8.018206</v>
      </c>
      <c r="F36308" s="4">
        <f t="shared" si="1"/>
        <v>0.2882897333</v>
      </c>
      <c r="G36308" s="4">
        <f t="shared" si="2"/>
        <v>8.005649489</v>
      </c>
    </row>
    <row r="36309">
      <c r="A36309" s="1">
        <v>363.039995193481</v>
      </c>
      <c r="B36309" s="1">
        <v>649.5396</v>
      </c>
      <c r="C36309" s="1">
        <v>2.5947008</v>
      </c>
      <c r="D36309" s="1">
        <v>0.16175304</v>
      </c>
      <c r="E36309" s="1">
        <v>8.019006</v>
      </c>
      <c r="F36309" s="4">
        <f t="shared" si="1"/>
        <v>0.2883000889</v>
      </c>
      <c r="G36309" s="4">
        <f t="shared" si="2"/>
        <v>8.006449489</v>
      </c>
    </row>
    <row r="36310">
      <c r="A36310" s="1">
        <v>363.050004959106</v>
      </c>
      <c r="B36310" s="1">
        <v>649.5948</v>
      </c>
      <c r="C36310" s="1">
        <v>2.594634</v>
      </c>
      <c r="D36310" s="1">
        <v>0.29603857</v>
      </c>
      <c r="E36310" s="1">
        <v>8.019688</v>
      </c>
      <c r="F36310" s="4">
        <f t="shared" si="1"/>
        <v>0.2882926667</v>
      </c>
      <c r="G36310" s="4">
        <f t="shared" si="2"/>
        <v>8.00713097</v>
      </c>
    </row>
    <row r="36311">
      <c r="A36311" s="1">
        <v>363.060014724731</v>
      </c>
      <c r="B36311" s="1">
        <v>649.52435</v>
      </c>
      <c r="C36311" s="1">
        <v>2.5946207</v>
      </c>
      <c r="D36311" s="1">
        <v>0.39003846</v>
      </c>
      <c r="E36311" s="1">
        <v>8.018818</v>
      </c>
      <c r="F36311" s="4">
        <f t="shared" si="1"/>
        <v>0.2882911889</v>
      </c>
      <c r="G36311" s="4">
        <f t="shared" si="2"/>
        <v>8.006261217</v>
      </c>
    </row>
    <row r="36312">
      <c r="A36312" s="1">
        <v>363.069993972778</v>
      </c>
      <c r="B36312" s="1">
        <v>649.4482</v>
      </c>
      <c r="C36312" s="1">
        <v>2.5946476</v>
      </c>
      <c r="D36312" s="1">
        <v>0.45596045</v>
      </c>
      <c r="E36312" s="1">
        <v>8.017878</v>
      </c>
      <c r="F36312" s="4">
        <f t="shared" si="1"/>
        <v>0.2882941778</v>
      </c>
      <c r="G36312" s="4">
        <f t="shared" si="2"/>
        <v>8.005321094</v>
      </c>
    </row>
    <row r="36313">
      <c r="A36313" s="1">
        <v>363.080003738403</v>
      </c>
      <c r="B36313" s="1">
        <v>649.471</v>
      </c>
      <c r="C36313" s="1">
        <v>2.5949543</v>
      </c>
      <c r="D36313" s="1">
        <v>0.20081793</v>
      </c>
      <c r="E36313" s="1">
        <v>8.01816</v>
      </c>
      <c r="F36313" s="4">
        <f t="shared" si="1"/>
        <v>0.2883282556</v>
      </c>
      <c r="G36313" s="4">
        <f t="shared" si="2"/>
        <v>8.005602575</v>
      </c>
    </row>
    <row r="36314">
      <c r="A36314" s="1">
        <v>363.090013504028</v>
      </c>
      <c r="B36314" s="1">
        <v>649.5795</v>
      </c>
      <c r="C36314" s="1">
        <v>2.5951142</v>
      </c>
      <c r="D36314" s="1">
        <v>0.0982726</v>
      </c>
      <c r="E36314" s="1">
        <v>8.019499</v>
      </c>
      <c r="F36314" s="4">
        <f t="shared" si="1"/>
        <v>0.2883460222</v>
      </c>
      <c r="G36314" s="4">
        <f t="shared" si="2"/>
        <v>8.006942081</v>
      </c>
    </row>
    <row r="36315">
      <c r="A36315" s="1">
        <v>363.099992752075</v>
      </c>
      <c r="B36315" s="1">
        <v>649.65576</v>
      </c>
      <c r="C36315" s="1">
        <v>2.5950873</v>
      </c>
      <c r="D36315" s="1">
        <v>0.19227248</v>
      </c>
      <c r="E36315" s="1">
        <v>8.020441</v>
      </c>
      <c r="F36315" s="4">
        <f t="shared" si="1"/>
        <v>0.2883430333</v>
      </c>
      <c r="G36315" s="4">
        <f t="shared" si="2"/>
        <v>8.007883563</v>
      </c>
    </row>
    <row r="36316">
      <c r="A36316" s="1">
        <v>363.1100025177</v>
      </c>
      <c r="B36316" s="1">
        <v>649.6234</v>
      </c>
      <c r="C36316" s="1">
        <v>2.5950873</v>
      </c>
      <c r="D36316" s="1">
        <v>0.2728438</v>
      </c>
      <c r="E36316" s="1">
        <v>8.0200405</v>
      </c>
      <c r="F36316" s="4">
        <f t="shared" si="1"/>
        <v>0.2883430333</v>
      </c>
      <c r="G36316" s="4">
        <f t="shared" si="2"/>
        <v>8.007484057</v>
      </c>
    </row>
    <row r="36317">
      <c r="A36317" s="1">
        <v>363.120012283325</v>
      </c>
      <c r="B36317" s="1">
        <v>649.57007</v>
      </c>
      <c r="C36317" s="1">
        <v>2.5950873</v>
      </c>
      <c r="D36317" s="1">
        <v>0.35341513</v>
      </c>
      <c r="E36317" s="1">
        <v>8.019382</v>
      </c>
      <c r="F36317" s="4">
        <f t="shared" si="1"/>
        <v>0.2883430333</v>
      </c>
      <c r="G36317" s="4">
        <f t="shared" si="2"/>
        <v>8.006825662</v>
      </c>
    </row>
    <row r="36318">
      <c r="A36318" s="1">
        <v>363.129991531372</v>
      </c>
      <c r="B36318" s="1">
        <v>649.5167</v>
      </c>
      <c r="C36318" s="1">
        <v>2.5950873</v>
      </c>
      <c r="D36318" s="1">
        <v>0.4205579</v>
      </c>
      <c r="E36318" s="1">
        <v>8.0187235</v>
      </c>
      <c r="F36318" s="4">
        <f t="shared" si="1"/>
        <v>0.2883430333</v>
      </c>
      <c r="G36318" s="4">
        <f t="shared" si="2"/>
        <v>8.006166773</v>
      </c>
    </row>
    <row r="36319">
      <c r="A36319" s="1">
        <v>363.140001296997</v>
      </c>
      <c r="B36319" s="1">
        <v>649.4005</v>
      </c>
      <c r="C36319" s="1">
        <v>2.5951006</v>
      </c>
      <c r="D36319" s="1">
        <v>0.48647988</v>
      </c>
      <c r="E36319" s="1">
        <v>8.017289</v>
      </c>
      <c r="F36319" s="4">
        <f t="shared" si="1"/>
        <v>0.2883445111</v>
      </c>
      <c r="G36319" s="4">
        <f t="shared" si="2"/>
        <v>8.004732205</v>
      </c>
    </row>
    <row r="36320">
      <c r="A36320" s="1">
        <v>363.150011062622</v>
      </c>
      <c r="B36320" s="1">
        <v>649.4234</v>
      </c>
      <c r="C36320" s="1">
        <v>2.5954473</v>
      </c>
      <c r="D36320" s="1">
        <v>0.20448026</v>
      </c>
      <c r="E36320" s="1">
        <v>8.017571</v>
      </c>
      <c r="F36320" s="4">
        <f t="shared" si="1"/>
        <v>0.2883830333</v>
      </c>
      <c r="G36320" s="4">
        <f t="shared" si="2"/>
        <v>8.005014921</v>
      </c>
    </row>
    <row r="36321">
      <c r="A36321" s="1">
        <v>363.159990310668</v>
      </c>
      <c r="B36321" s="1">
        <v>649.6862</v>
      </c>
      <c r="C36321" s="1">
        <v>2.595754</v>
      </c>
      <c r="D36321" s="1">
        <v>-0.05066227</v>
      </c>
      <c r="E36321" s="1">
        <v>8.020817</v>
      </c>
      <c r="F36321" s="4">
        <f t="shared" si="1"/>
        <v>0.2884171111</v>
      </c>
      <c r="G36321" s="4">
        <f t="shared" si="2"/>
        <v>8.008259365</v>
      </c>
    </row>
    <row r="36322">
      <c r="A36322" s="1">
        <v>363.170000076293</v>
      </c>
      <c r="B36322" s="1">
        <v>649.8367</v>
      </c>
      <c r="C36322" s="1">
        <v>2.5956607</v>
      </c>
      <c r="D36322" s="1">
        <v>0.110480376</v>
      </c>
      <c r="E36322" s="1">
        <v>8.022675</v>
      </c>
      <c r="F36322" s="4">
        <f t="shared" si="1"/>
        <v>0.2884067444</v>
      </c>
      <c r="G36322" s="4">
        <f t="shared" si="2"/>
        <v>8.01011739</v>
      </c>
    </row>
    <row r="36323">
      <c r="A36323" s="1">
        <v>363.180009841918</v>
      </c>
      <c r="B36323" s="1">
        <v>649.84247</v>
      </c>
      <c r="C36323" s="1">
        <v>2.5956473</v>
      </c>
      <c r="D36323" s="1">
        <v>0.20325948</v>
      </c>
      <c r="E36323" s="1">
        <v>8.022745</v>
      </c>
      <c r="F36323" s="4">
        <f t="shared" si="1"/>
        <v>0.2884052556</v>
      </c>
      <c r="G36323" s="4">
        <f t="shared" si="2"/>
        <v>8.010188625</v>
      </c>
    </row>
    <row r="36324">
      <c r="A36324" s="1">
        <v>363.189989089965</v>
      </c>
      <c r="B36324" s="1">
        <v>649.73193</v>
      </c>
      <c r="C36324" s="1">
        <v>2.5956473</v>
      </c>
      <c r="D36324" s="1">
        <v>0.2838308</v>
      </c>
      <c r="E36324" s="1">
        <v>8.021381</v>
      </c>
      <c r="F36324" s="4">
        <f t="shared" si="1"/>
        <v>0.2884052556</v>
      </c>
      <c r="G36324" s="4">
        <f t="shared" si="2"/>
        <v>8.008823933</v>
      </c>
    </row>
    <row r="36325">
      <c r="A36325" s="1">
        <v>363.19999885559</v>
      </c>
      <c r="B36325" s="1">
        <v>649.69574</v>
      </c>
      <c r="C36325" s="1">
        <v>2.5956473</v>
      </c>
      <c r="D36325" s="1">
        <v>0.36440212</v>
      </c>
      <c r="E36325" s="1">
        <v>8.020934</v>
      </c>
      <c r="F36325" s="4">
        <f t="shared" si="1"/>
        <v>0.2884052556</v>
      </c>
      <c r="G36325" s="4">
        <f t="shared" si="2"/>
        <v>8.008377143</v>
      </c>
    </row>
    <row r="36326">
      <c r="A36326" s="1">
        <v>363.210008621215</v>
      </c>
      <c r="B36326" s="1">
        <v>649.53766</v>
      </c>
      <c r="C36326" s="1">
        <v>2.5956607</v>
      </c>
      <c r="D36326" s="1">
        <v>0.41689557</v>
      </c>
      <c r="E36326" s="1">
        <v>8.018982</v>
      </c>
      <c r="F36326" s="4">
        <f t="shared" si="1"/>
        <v>0.2884067444</v>
      </c>
      <c r="G36326" s="4">
        <f t="shared" si="2"/>
        <v>8.006425538</v>
      </c>
    </row>
    <row r="36327">
      <c r="A36327" s="1">
        <v>363.219987869262</v>
      </c>
      <c r="B36327" s="1">
        <v>649.50336</v>
      </c>
      <c r="C36327" s="1">
        <v>2.5958872</v>
      </c>
      <c r="D36327" s="1">
        <v>0.28749314</v>
      </c>
      <c r="E36327" s="1">
        <v>8.018559</v>
      </c>
      <c r="F36327" s="4">
        <f t="shared" si="1"/>
        <v>0.2884319111</v>
      </c>
      <c r="G36327" s="4">
        <f t="shared" si="2"/>
        <v>8.006002081</v>
      </c>
    </row>
    <row r="36328">
      <c r="A36328" s="1">
        <v>363.229997634887</v>
      </c>
      <c r="B36328" s="1">
        <v>649.68243</v>
      </c>
      <c r="C36328" s="1">
        <v>2.5961673</v>
      </c>
      <c r="D36328" s="1">
        <v>0.04699994</v>
      </c>
      <c r="E36328" s="1">
        <v>8.020769</v>
      </c>
      <c r="F36328" s="4">
        <f t="shared" si="1"/>
        <v>0.2884630333</v>
      </c>
      <c r="G36328" s="4">
        <f t="shared" si="2"/>
        <v>8.008212822</v>
      </c>
    </row>
    <row r="36329">
      <c r="A36329" s="1">
        <v>363.240007400512</v>
      </c>
      <c r="B36329" s="1">
        <v>649.7167</v>
      </c>
      <c r="C36329" s="1">
        <v>2.5960739</v>
      </c>
      <c r="D36329" s="1">
        <v>0.2081426</v>
      </c>
      <c r="E36329" s="1">
        <v>8.021193</v>
      </c>
      <c r="F36329" s="4">
        <f t="shared" si="1"/>
        <v>0.2884526556</v>
      </c>
      <c r="G36329" s="4">
        <f t="shared" si="2"/>
        <v>8.008635909</v>
      </c>
    </row>
    <row r="36330">
      <c r="A36330" s="1">
        <v>363.249986648559</v>
      </c>
      <c r="B36330" s="1">
        <v>649.7948</v>
      </c>
      <c r="C36330" s="1">
        <v>2.5960338</v>
      </c>
      <c r="D36330" s="1">
        <v>0.32899958</v>
      </c>
      <c r="E36330" s="1">
        <v>8.022157</v>
      </c>
      <c r="F36330" s="4">
        <f t="shared" si="1"/>
        <v>0.2884482</v>
      </c>
      <c r="G36330" s="4">
        <f t="shared" si="2"/>
        <v>8.009600106</v>
      </c>
    </row>
    <row r="36331">
      <c r="A36331" s="1">
        <v>363.259996414184</v>
      </c>
      <c r="B36331" s="1">
        <v>649.6691</v>
      </c>
      <c r="C36331" s="1">
        <v>2.5960338</v>
      </c>
      <c r="D36331" s="1">
        <v>0.39614233</v>
      </c>
      <c r="E36331" s="1">
        <v>8.020605</v>
      </c>
      <c r="F36331" s="4">
        <f t="shared" si="1"/>
        <v>0.2884482</v>
      </c>
      <c r="G36331" s="4">
        <f t="shared" si="2"/>
        <v>8.008048254</v>
      </c>
    </row>
    <row r="36332">
      <c r="A36332" s="1">
        <v>363.270006179809</v>
      </c>
      <c r="B36332" s="1">
        <v>649.59674</v>
      </c>
      <c r="C36332" s="1">
        <v>2.5960472</v>
      </c>
      <c r="D36332" s="1">
        <v>0.46206433</v>
      </c>
      <c r="E36332" s="1">
        <v>8.019712</v>
      </c>
      <c r="F36332" s="4">
        <f t="shared" si="1"/>
        <v>0.2884496889</v>
      </c>
      <c r="G36332" s="4">
        <f t="shared" si="2"/>
        <v>8.007154921</v>
      </c>
    </row>
    <row r="36333">
      <c r="A36333" s="1">
        <v>363.279985427856</v>
      </c>
      <c r="B36333" s="1">
        <v>649.59296</v>
      </c>
      <c r="C36333" s="1">
        <v>2.5963538</v>
      </c>
      <c r="D36333" s="1">
        <v>0.21912959</v>
      </c>
      <c r="E36333" s="1">
        <v>8.019665</v>
      </c>
      <c r="F36333" s="4">
        <f t="shared" si="1"/>
        <v>0.2884837556</v>
      </c>
      <c r="G36333" s="4">
        <f t="shared" si="2"/>
        <v>8.007108254</v>
      </c>
    </row>
    <row r="36334">
      <c r="A36334" s="1">
        <v>363.289995193481</v>
      </c>
      <c r="B36334" s="1">
        <v>649.6977</v>
      </c>
      <c r="C36334" s="1">
        <v>2.596527</v>
      </c>
      <c r="D36334" s="1">
        <v>0.10437649</v>
      </c>
      <c r="E36334" s="1">
        <v>8.020958</v>
      </c>
      <c r="F36334" s="4">
        <f t="shared" si="1"/>
        <v>0.288503</v>
      </c>
      <c r="G36334" s="4">
        <f t="shared" si="2"/>
        <v>8.008401341</v>
      </c>
    </row>
    <row r="36335">
      <c r="A36335" s="1">
        <v>363.300004959106</v>
      </c>
      <c r="B36335" s="1">
        <v>649.77386</v>
      </c>
      <c r="C36335" s="1">
        <v>2.5964472</v>
      </c>
      <c r="D36335" s="1">
        <v>0.26551914</v>
      </c>
      <c r="E36335" s="1">
        <v>8.021898</v>
      </c>
      <c r="F36335" s="4">
        <f t="shared" si="1"/>
        <v>0.2884941333</v>
      </c>
      <c r="G36335" s="4">
        <f t="shared" si="2"/>
        <v>8.009341588</v>
      </c>
    </row>
    <row r="36336">
      <c r="A36336" s="1">
        <v>363.310014724731</v>
      </c>
      <c r="B36336" s="1">
        <v>649.711</v>
      </c>
      <c r="C36336" s="1">
        <v>2.5964339</v>
      </c>
      <c r="D36336" s="1">
        <v>0.359519</v>
      </c>
      <c r="E36336" s="1">
        <v>8.021122</v>
      </c>
      <c r="F36336" s="4">
        <f t="shared" si="1"/>
        <v>0.2884926556</v>
      </c>
      <c r="G36336" s="4">
        <f t="shared" si="2"/>
        <v>8.008565538</v>
      </c>
    </row>
    <row r="36337">
      <c r="A36337" s="1">
        <v>363.319993972778</v>
      </c>
      <c r="B36337" s="1">
        <v>649.65765</v>
      </c>
      <c r="C36337" s="1">
        <v>2.5964339</v>
      </c>
      <c r="D36337" s="1">
        <v>0.4266618</v>
      </c>
      <c r="E36337" s="1">
        <v>8.020464</v>
      </c>
      <c r="F36337" s="4">
        <f t="shared" si="1"/>
        <v>0.2884926556</v>
      </c>
      <c r="G36337" s="4">
        <f t="shared" si="2"/>
        <v>8.007906896</v>
      </c>
    </row>
    <row r="36338">
      <c r="A36338" s="1">
        <v>363.330003738403</v>
      </c>
      <c r="B36338" s="1">
        <v>649.5815</v>
      </c>
      <c r="C36338" s="1">
        <v>2.596527</v>
      </c>
      <c r="D36338" s="1">
        <v>0.42299944</v>
      </c>
      <c r="E36338" s="1">
        <v>8.019524</v>
      </c>
      <c r="F36338" s="4">
        <f t="shared" si="1"/>
        <v>0.288503</v>
      </c>
      <c r="G36338" s="4">
        <f t="shared" si="2"/>
        <v>8.006966773</v>
      </c>
    </row>
    <row r="36339">
      <c r="A36339" s="1">
        <v>363.340013504028</v>
      </c>
      <c r="B36339" s="1">
        <v>649.6139</v>
      </c>
      <c r="C36339" s="1">
        <v>2.5969002</v>
      </c>
      <c r="D36339" s="1">
        <v>0.095831044</v>
      </c>
      <c r="E36339" s="1">
        <v>8.019923</v>
      </c>
      <c r="F36339" s="4">
        <f t="shared" si="1"/>
        <v>0.2885444667</v>
      </c>
      <c r="G36339" s="4">
        <f t="shared" si="2"/>
        <v>8.007366773</v>
      </c>
    </row>
    <row r="36340">
      <c r="A36340" s="1">
        <v>363.349992752075</v>
      </c>
      <c r="B36340" s="1">
        <v>649.87866</v>
      </c>
      <c r="C36340" s="1">
        <v>2.5969403</v>
      </c>
      <c r="D36340" s="1">
        <v>0.10681804</v>
      </c>
      <c r="E36340" s="1">
        <v>8.023192</v>
      </c>
      <c r="F36340" s="4">
        <f t="shared" si="1"/>
        <v>0.2885489222</v>
      </c>
      <c r="G36340" s="4">
        <f t="shared" si="2"/>
        <v>8.010635415</v>
      </c>
    </row>
    <row r="36341">
      <c r="A36341" s="1">
        <v>363.3600025177</v>
      </c>
      <c r="B36341" s="1">
        <v>649.852</v>
      </c>
      <c r="C36341" s="1">
        <v>2.5969138</v>
      </c>
      <c r="D36341" s="1">
        <v>0.22767504</v>
      </c>
      <c r="E36341" s="1">
        <v>8.022862</v>
      </c>
      <c r="F36341" s="4">
        <f t="shared" si="1"/>
        <v>0.2885459778</v>
      </c>
      <c r="G36341" s="4">
        <f t="shared" si="2"/>
        <v>8.010306279</v>
      </c>
    </row>
    <row r="36342">
      <c r="A36342" s="1">
        <v>363.370012283325</v>
      </c>
      <c r="B36342" s="1">
        <v>649.82916</v>
      </c>
      <c r="C36342" s="1">
        <v>2.5969138</v>
      </c>
      <c r="D36342" s="1">
        <v>0.2948178</v>
      </c>
      <c r="E36342" s="1">
        <v>8.022581</v>
      </c>
      <c r="F36342" s="4">
        <f t="shared" si="1"/>
        <v>0.2885459778</v>
      </c>
      <c r="G36342" s="4">
        <f t="shared" si="2"/>
        <v>8.010024304</v>
      </c>
    </row>
    <row r="36343">
      <c r="A36343" s="1">
        <v>363.379991531372</v>
      </c>
      <c r="B36343" s="1">
        <v>649.7567</v>
      </c>
      <c r="C36343" s="1">
        <v>2.596927</v>
      </c>
      <c r="D36343" s="1">
        <v>0.36196056</v>
      </c>
      <c r="E36343" s="1">
        <v>8.021687</v>
      </c>
      <c r="F36343" s="4">
        <f t="shared" si="1"/>
        <v>0.2885474444</v>
      </c>
      <c r="G36343" s="4">
        <f t="shared" si="2"/>
        <v>8.009129736</v>
      </c>
    </row>
    <row r="36344">
      <c r="A36344" s="1">
        <v>363.390001296997</v>
      </c>
      <c r="B36344" s="1">
        <v>649.65</v>
      </c>
      <c r="C36344" s="1">
        <v>2.596927</v>
      </c>
      <c r="D36344" s="1">
        <v>0.44253188</v>
      </c>
      <c r="E36344" s="1">
        <v>8.02037</v>
      </c>
      <c r="F36344" s="4">
        <f t="shared" si="1"/>
        <v>0.2885474444</v>
      </c>
      <c r="G36344" s="4">
        <f t="shared" si="2"/>
        <v>8.007812452</v>
      </c>
    </row>
    <row r="36345">
      <c r="A36345" s="1">
        <v>363.400011062622</v>
      </c>
      <c r="B36345" s="1">
        <v>649.6291</v>
      </c>
      <c r="C36345" s="1">
        <v>2.597087</v>
      </c>
      <c r="D36345" s="1">
        <v>0.3558567</v>
      </c>
      <c r="E36345" s="1">
        <v>8.020111</v>
      </c>
      <c r="F36345" s="4">
        <f t="shared" si="1"/>
        <v>0.2885652222</v>
      </c>
      <c r="G36345" s="4">
        <f t="shared" si="2"/>
        <v>8.007554427</v>
      </c>
    </row>
    <row r="36346">
      <c r="A36346" s="1">
        <v>363.409990310668</v>
      </c>
      <c r="B36346" s="1">
        <v>649.7853</v>
      </c>
      <c r="C36346" s="1">
        <v>2.5975003</v>
      </c>
      <c r="D36346" s="1">
        <v>0.0018311664</v>
      </c>
      <c r="E36346" s="1">
        <v>8.022039</v>
      </c>
      <c r="F36346" s="4">
        <f t="shared" si="1"/>
        <v>0.2886111444</v>
      </c>
      <c r="G36346" s="4">
        <f t="shared" si="2"/>
        <v>8.009482822</v>
      </c>
    </row>
    <row r="36347">
      <c r="A36347" s="1">
        <v>363.420000076293</v>
      </c>
      <c r="B36347" s="1">
        <v>649.96814</v>
      </c>
      <c r="C36347" s="1">
        <v>2.5975003</v>
      </c>
      <c r="D36347" s="1">
        <v>0.054324605</v>
      </c>
      <c r="E36347" s="1">
        <v>8.024297</v>
      </c>
      <c r="F36347" s="4">
        <f t="shared" si="1"/>
        <v>0.2886111444</v>
      </c>
      <c r="G36347" s="4">
        <f t="shared" si="2"/>
        <v>8.011740106</v>
      </c>
    </row>
    <row r="36348">
      <c r="A36348" s="1">
        <v>363.430009841918</v>
      </c>
      <c r="B36348" s="1">
        <v>650.0558</v>
      </c>
      <c r="C36348" s="1">
        <v>2.597447</v>
      </c>
      <c r="D36348" s="1">
        <v>0.18861015</v>
      </c>
      <c r="E36348" s="1">
        <v>8.025379</v>
      </c>
      <c r="F36348" s="4">
        <f t="shared" si="1"/>
        <v>0.2886052222</v>
      </c>
      <c r="G36348" s="4">
        <f t="shared" si="2"/>
        <v>8.012822328</v>
      </c>
    </row>
    <row r="36349">
      <c r="A36349" s="1">
        <v>363.439989089965</v>
      </c>
      <c r="B36349" s="1">
        <v>649.9434</v>
      </c>
      <c r="C36349" s="1">
        <v>2.597447</v>
      </c>
      <c r="D36349" s="1">
        <v>0.26918146</v>
      </c>
      <c r="E36349" s="1">
        <v>8.023992</v>
      </c>
      <c r="F36349" s="4">
        <f t="shared" si="1"/>
        <v>0.2886052222</v>
      </c>
      <c r="G36349" s="4">
        <f t="shared" si="2"/>
        <v>8.011434674</v>
      </c>
    </row>
    <row r="36350">
      <c r="A36350" s="1">
        <v>363.44999885559</v>
      </c>
      <c r="B36350" s="1">
        <v>649.91296</v>
      </c>
      <c r="C36350" s="1">
        <v>2.5974603</v>
      </c>
      <c r="D36350" s="1">
        <v>0.3216749</v>
      </c>
      <c r="E36350" s="1">
        <v>8.023616</v>
      </c>
      <c r="F36350" s="4">
        <f t="shared" si="1"/>
        <v>0.2886067</v>
      </c>
      <c r="G36350" s="4">
        <f t="shared" si="2"/>
        <v>8.011058872</v>
      </c>
    </row>
    <row r="36351">
      <c r="A36351" s="1">
        <v>363.460008621215</v>
      </c>
      <c r="B36351" s="1">
        <v>649.81006</v>
      </c>
      <c r="C36351" s="1">
        <v>2.5974734</v>
      </c>
      <c r="D36351" s="1">
        <v>0.38881767</v>
      </c>
      <c r="E36351" s="1">
        <v>8.022345</v>
      </c>
      <c r="F36351" s="4">
        <f t="shared" si="1"/>
        <v>0.2886081556</v>
      </c>
      <c r="G36351" s="4">
        <f t="shared" si="2"/>
        <v>8.009788501</v>
      </c>
    </row>
    <row r="36352">
      <c r="A36352" s="1">
        <v>363.469987869262</v>
      </c>
      <c r="B36352" s="1">
        <v>649.76624</v>
      </c>
      <c r="C36352" s="1">
        <v>2.5975535</v>
      </c>
      <c r="D36352" s="1">
        <v>0.38393456</v>
      </c>
      <c r="E36352" s="1">
        <v>8.021804</v>
      </c>
      <c r="F36352" s="4">
        <f t="shared" si="1"/>
        <v>0.2886170556</v>
      </c>
      <c r="G36352" s="4">
        <f t="shared" si="2"/>
        <v>8.009247514</v>
      </c>
    </row>
    <row r="36353">
      <c r="A36353" s="1">
        <v>363.479997634887</v>
      </c>
      <c r="B36353" s="1">
        <v>649.7682</v>
      </c>
      <c r="C36353" s="1">
        <v>2.59766</v>
      </c>
      <c r="D36353" s="1">
        <v>0.35219434</v>
      </c>
      <c r="E36353" s="1">
        <v>8.021828</v>
      </c>
      <c r="F36353" s="4">
        <f t="shared" si="1"/>
        <v>0.2886288889</v>
      </c>
      <c r="G36353" s="4">
        <f t="shared" si="2"/>
        <v>8.009271711</v>
      </c>
    </row>
    <row r="36354">
      <c r="A36354" s="1">
        <v>363.490007400512</v>
      </c>
      <c r="B36354" s="1">
        <v>649.70337</v>
      </c>
      <c r="C36354" s="1">
        <v>2.59766</v>
      </c>
      <c r="D36354" s="1">
        <v>0.41811633</v>
      </c>
      <c r="E36354" s="1">
        <v>8.021028</v>
      </c>
      <c r="F36354" s="4">
        <f t="shared" si="1"/>
        <v>0.2886288889</v>
      </c>
      <c r="G36354" s="4">
        <f t="shared" si="2"/>
        <v>8.008471341</v>
      </c>
    </row>
    <row r="36355">
      <c r="A36355" s="1">
        <v>363.499986648559</v>
      </c>
      <c r="B36355" s="1">
        <v>649.7339</v>
      </c>
      <c r="C36355" s="1">
        <v>2.597807</v>
      </c>
      <c r="D36355" s="1">
        <v>0.359519</v>
      </c>
      <c r="E36355" s="1">
        <v>8.021405</v>
      </c>
      <c r="F36355" s="4">
        <f t="shared" si="1"/>
        <v>0.2886452222</v>
      </c>
      <c r="G36355" s="4">
        <f t="shared" si="2"/>
        <v>8.008848254</v>
      </c>
    </row>
    <row r="36356">
      <c r="A36356" s="1">
        <v>363.509996414184</v>
      </c>
      <c r="B36356" s="1">
        <v>649.8501</v>
      </c>
      <c r="C36356" s="1">
        <v>2.59814</v>
      </c>
      <c r="D36356" s="1">
        <v>0.059207715</v>
      </c>
      <c r="E36356" s="1">
        <v>8.02284</v>
      </c>
      <c r="F36356" s="4">
        <f t="shared" si="1"/>
        <v>0.2886822222</v>
      </c>
      <c r="G36356" s="4">
        <f t="shared" si="2"/>
        <v>8.010282822</v>
      </c>
    </row>
    <row r="36357">
      <c r="A36357" s="1">
        <v>363.520006179809</v>
      </c>
      <c r="B36357" s="1">
        <v>650.05774</v>
      </c>
      <c r="C36357" s="1">
        <v>2.5980735</v>
      </c>
      <c r="D36357" s="1">
        <v>0.19349326</v>
      </c>
      <c r="E36357" s="1">
        <v>8.025403</v>
      </c>
      <c r="F36357" s="4">
        <f t="shared" si="1"/>
        <v>0.2886748333</v>
      </c>
      <c r="G36357" s="4">
        <f t="shared" si="2"/>
        <v>8.012846279</v>
      </c>
    </row>
    <row r="36358">
      <c r="A36358" s="1">
        <v>363.529985427856</v>
      </c>
      <c r="B36358" s="1">
        <v>650.0348</v>
      </c>
      <c r="C36358" s="1">
        <v>2.5979934</v>
      </c>
      <c r="D36358" s="1">
        <v>0.3546359</v>
      </c>
      <c r="E36358" s="1">
        <v>8.025121</v>
      </c>
      <c r="F36358" s="4">
        <f t="shared" si="1"/>
        <v>0.2886659333</v>
      </c>
      <c r="G36358" s="4">
        <f t="shared" si="2"/>
        <v>8.012563069</v>
      </c>
    </row>
    <row r="36359">
      <c r="A36359" s="1">
        <v>363.539995193481</v>
      </c>
      <c r="B36359" s="1">
        <v>649.8824</v>
      </c>
      <c r="C36359" s="1">
        <v>2.5979934</v>
      </c>
      <c r="D36359" s="1">
        <v>0.43520722</v>
      </c>
      <c r="E36359" s="1">
        <v>8.023239</v>
      </c>
      <c r="F36359" s="4">
        <f t="shared" si="1"/>
        <v>0.2886659333</v>
      </c>
      <c r="G36359" s="4">
        <f t="shared" si="2"/>
        <v>8.010681588</v>
      </c>
    </row>
    <row r="36360">
      <c r="A36360" s="1">
        <v>363.550004959106</v>
      </c>
      <c r="B36360" s="1">
        <v>649.88055</v>
      </c>
      <c r="C36360" s="1">
        <v>2.59818</v>
      </c>
      <c r="D36360" s="1">
        <v>0.34853202</v>
      </c>
      <c r="E36360" s="1">
        <v>8.023215</v>
      </c>
      <c r="F36360" s="4">
        <f t="shared" si="1"/>
        <v>0.2886866667</v>
      </c>
      <c r="G36360" s="4">
        <f t="shared" si="2"/>
        <v>8.010658748</v>
      </c>
    </row>
    <row r="36361">
      <c r="A36361" s="1">
        <v>363.560014724731</v>
      </c>
      <c r="B36361" s="1">
        <v>649.9339</v>
      </c>
      <c r="C36361" s="1">
        <v>2.59846</v>
      </c>
      <c r="D36361" s="1">
        <v>0.09216871</v>
      </c>
      <c r="E36361" s="1">
        <v>8.023874</v>
      </c>
      <c r="F36361" s="4">
        <f t="shared" si="1"/>
        <v>0.2887177778</v>
      </c>
      <c r="G36361" s="4">
        <f t="shared" si="2"/>
        <v>8.01131739</v>
      </c>
    </row>
    <row r="36362">
      <c r="A36362" s="1">
        <v>363.569993972778</v>
      </c>
      <c r="B36362" s="1">
        <v>650.0062</v>
      </c>
      <c r="C36362" s="1">
        <v>2.5984066</v>
      </c>
      <c r="D36362" s="1">
        <v>0.22645426</v>
      </c>
      <c r="E36362" s="1">
        <v>8.024767</v>
      </c>
      <c r="F36362" s="4">
        <f t="shared" si="1"/>
        <v>0.2887118444</v>
      </c>
      <c r="G36362" s="4">
        <f t="shared" si="2"/>
        <v>8.012209983</v>
      </c>
    </row>
    <row r="36363">
      <c r="A36363" s="1">
        <v>363.580003738403</v>
      </c>
      <c r="B36363" s="1">
        <v>650.03674</v>
      </c>
      <c r="C36363" s="1">
        <v>2.5983799</v>
      </c>
      <c r="D36363" s="1">
        <v>0.32045412</v>
      </c>
      <c r="E36363" s="1">
        <v>8.025145</v>
      </c>
      <c r="F36363" s="4">
        <f t="shared" si="1"/>
        <v>0.2887088778</v>
      </c>
      <c r="G36363" s="4">
        <f t="shared" si="2"/>
        <v>8.01258702</v>
      </c>
    </row>
    <row r="36364">
      <c r="A36364" s="1">
        <v>363.590013504028</v>
      </c>
      <c r="B36364" s="1">
        <v>649.9244</v>
      </c>
      <c r="C36364" s="1">
        <v>2.5983934</v>
      </c>
      <c r="D36364" s="1">
        <v>0.3863761</v>
      </c>
      <c r="E36364" s="1">
        <v>8.023757</v>
      </c>
      <c r="F36364" s="4">
        <f t="shared" si="1"/>
        <v>0.2887103778</v>
      </c>
      <c r="G36364" s="4">
        <f t="shared" si="2"/>
        <v>8.011200106</v>
      </c>
    </row>
    <row r="36365">
      <c r="A36365" s="1">
        <v>363.599992752075</v>
      </c>
      <c r="B36365" s="1">
        <v>649.8767</v>
      </c>
      <c r="C36365" s="1">
        <v>2.59846</v>
      </c>
      <c r="D36365" s="1">
        <v>0.425441</v>
      </c>
      <c r="E36365" s="1">
        <v>8.023169</v>
      </c>
      <c r="F36365" s="4">
        <f t="shared" si="1"/>
        <v>0.2887177778</v>
      </c>
      <c r="G36365" s="4">
        <f t="shared" si="2"/>
        <v>8.010611217</v>
      </c>
    </row>
    <row r="36366">
      <c r="A36366" s="1">
        <v>363.6100025177</v>
      </c>
      <c r="B36366" s="1">
        <v>649.85767</v>
      </c>
      <c r="C36366" s="1">
        <v>2.5987666</v>
      </c>
      <c r="D36366" s="1">
        <v>0.15686993</v>
      </c>
      <c r="E36366" s="1">
        <v>8.022933</v>
      </c>
      <c r="F36366" s="4">
        <f t="shared" si="1"/>
        <v>0.2887518444</v>
      </c>
      <c r="G36366" s="4">
        <f t="shared" si="2"/>
        <v>8.010376279</v>
      </c>
    </row>
    <row r="36367">
      <c r="A36367" s="1">
        <v>363.620012283325</v>
      </c>
      <c r="B36367" s="1">
        <v>650.031</v>
      </c>
      <c r="C36367" s="1">
        <v>2.598833</v>
      </c>
      <c r="D36367" s="1">
        <v>0.15442838</v>
      </c>
      <c r="E36367" s="1">
        <v>8.025073</v>
      </c>
      <c r="F36367" s="4">
        <f t="shared" si="1"/>
        <v>0.2887592222</v>
      </c>
      <c r="G36367" s="4">
        <f t="shared" si="2"/>
        <v>8.012516156</v>
      </c>
    </row>
    <row r="36368">
      <c r="A36368" s="1">
        <v>363.629991531372</v>
      </c>
      <c r="B36368" s="1">
        <v>650.08246</v>
      </c>
      <c r="C36368" s="1">
        <v>2.59882</v>
      </c>
      <c r="D36368" s="1">
        <v>0.24842826</v>
      </c>
      <c r="E36368" s="1">
        <v>8.025709</v>
      </c>
      <c r="F36368" s="4">
        <f t="shared" si="1"/>
        <v>0.2887577778</v>
      </c>
      <c r="G36368" s="4">
        <f t="shared" si="2"/>
        <v>8.013151464</v>
      </c>
    </row>
    <row r="36369">
      <c r="A36369" s="1">
        <v>363.640001296997</v>
      </c>
      <c r="B36369" s="1">
        <v>650.00244</v>
      </c>
      <c r="C36369" s="1">
        <v>2.59882</v>
      </c>
      <c r="D36369" s="1">
        <v>0.315571</v>
      </c>
      <c r="E36369" s="1">
        <v>8.02472</v>
      </c>
      <c r="F36369" s="4">
        <f t="shared" si="1"/>
        <v>0.2887577778</v>
      </c>
      <c r="G36369" s="4">
        <f t="shared" si="2"/>
        <v>8.012163563</v>
      </c>
    </row>
    <row r="36370">
      <c r="A36370" s="1">
        <v>363.650011062622</v>
      </c>
      <c r="B36370" s="1">
        <v>649.97766</v>
      </c>
      <c r="C36370" s="1">
        <v>2.59882</v>
      </c>
      <c r="D36370" s="1">
        <v>0.39614233</v>
      </c>
      <c r="E36370" s="1">
        <v>8.024414</v>
      </c>
      <c r="F36370" s="4">
        <f t="shared" si="1"/>
        <v>0.2887577778</v>
      </c>
      <c r="G36370" s="4">
        <f t="shared" si="2"/>
        <v>8.011857637</v>
      </c>
    </row>
    <row r="36371">
      <c r="A36371" s="1">
        <v>363.659990310668</v>
      </c>
      <c r="B36371" s="1">
        <v>649.88055</v>
      </c>
      <c r="C36371" s="1">
        <v>2.5988464</v>
      </c>
      <c r="D36371" s="1">
        <v>0.44985655</v>
      </c>
      <c r="E36371" s="1">
        <v>8.023215</v>
      </c>
      <c r="F36371" s="4">
        <f t="shared" si="1"/>
        <v>0.2887607111</v>
      </c>
      <c r="G36371" s="4">
        <f t="shared" si="2"/>
        <v>8.010658748</v>
      </c>
    </row>
    <row r="36372">
      <c r="A36372" s="1">
        <v>363.670000076293</v>
      </c>
      <c r="B36372" s="1">
        <v>649.89</v>
      </c>
      <c r="C36372" s="1">
        <v>2.599193</v>
      </c>
      <c r="D36372" s="1">
        <v>0.18128549</v>
      </c>
      <c r="E36372" s="1">
        <v>8.023333</v>
      </c>
      <c r="F36372" s="4">
        <f t="shared" si="1"/>
        <v>0.2887992222</v>
      </c>
      <c r="G36372" s="4">
        <f t="shared" si="2"/>
        <v>8.010775415</v>
      </c>
    </row>
    <row r="36373">
      <c r="A36373" s="1">
        <v>363.680009841918</v>
      </c>
      <c r="B36373" s="1">
        <v>650.1282</v>
      </c>
      <c r="C36373" s="1">
        <v>2.599353</v>
      </c>
      <c r="D36373" s="1">
        <v>0.0653116</v>
      </c>
      <c r="E36373" s="1">
        <v>8.026273</v>
      </c>
      <c r="F36373" s="4">
        <f t="shared" si="1"/>
        <v>0.288817</v>
      </c>
      <c r="G36373" s="4">
        <f t="shared" si="2"/>
        <v>8.013716156</v>
      </c>
    </row>
    <row r="36374">
      <c r="A36374" s="1">
        <v>363.689989089965</v>
      </c>
      <c r="B36374" s="1">
        <v>650.15295</v>
      </c>
      <c r="C36374" s="1">
        <v>2.5993264</v>
      </c>
      <c r="D36374" s="1">
        <v>0.15931149</v>
      </c>
      <c r="E36374" s="1">
        <v>8.026579</v>
      </c>
      <c r="F36374" s="4">
        <f t="shared" si="1"/>
        <v>0.2888140444</v>
      </c>
      <c r="G36374" s="4">
        <f t="shared" si="2"/>
        <v>8.014021711</v>
      </c>
    </row>
    <row r="36375">
      <c r="A36375" s="1">
        <v>363.69999885559</v>
      </c>
      <c r="B36375" s="1">
        <v>650.1701</v>
      </c>
      <c r="C36375" s="1">
        <v>2.5993264</v>
      </c>
      <c r="D36375" s="1">
        <v>0.23988281</v>
      </c>
      <c r="E36375" s="1">
        <v>8.02679</v>
      </c>
      <c r="F36375" s="4">
        <f t="shared" si="1"/>
        <v>0.2888140444</v>
      </c>
      <c r="G36375" s="4">
        <f t="shared" si="2"/>
        <v>8.01423344</v>
      </c>
    </row>
    <row r="36376">
      <c r="A36376" s="1">
        <v>363.710008621215</v>
      </c>
      <c r="B36376" s="1">
        <v>650.0996</v>
      </c>
      <c r="C36376" s="1">
        <v>2.5993264</v>
      </c>
      <c r="D36376" s="1">
        <v>0.32045412</v>
      </c>
      <c r="E36376" s="1">
        <v>8.02592</v>
      </c>
      <c r="F36376" s="4">
        <f t="shared" si="1"/>
        <v>0.2888140444</v>
      </c>
      <c r="G36376" s="4">
        <f t="shared" si="2"/>
        <v>8.013363069</v>
      </c>
    </row>
    <row r="36377">
      <c r="A36377" s="1">
        <v>363.719987869262</v>
      </c>
      <c r="B36377" s="1">
        <v>650.0234</v>
      </c>
      <c r="C36377" s="1">
        <v>2.5993397</v>
      </c>
      <c r="D36377" s="1">
        <v>0.3875969</v>
      </c>
      <c r="E36377" s="1">
        <v>8.024979</v>
      </c>
      <c r="F36377" s="4">
        <f t="shared" si="1"/>
        <v>0.2888155222</v>
      </c>
      <c r="G36377" s="4">
        <f t="shared" si="2"/>
        <v>8.012422328</v>
      </c>
    </row>
    <row r="36378">
      <c r="A36378" s="1">
        <v>363.729997634887</v>
      </c>
      <c r="B36378" s="1">
        <v>649.96246</v>
      </c>
      <c r="C36378" s="1">
        <v>2.5993397</v>
      </c>
      <c r="D36378" s="1">
        <v>0.45473966</v>
      </c>
      <c r="E36378" s="1">
        <v>8.024227</v>
      </c>
      <c r="F36378" s="4">
        <f t="shared" si="1"/>
        <v>0.2888155222</v>
      </c>
      <c r="G36378" s="4">
        <f t="shared" si="2"/>
        <v>8.011669983</v>
      </c>
    </row>
    <row r="36379">
      <c r="A36379" s="1">
        <v>363.740007400512</v>
      </c>
      <c r="B36379" s="1">
        <v>649.89386</v>
      </c>
      <c r="C36379" s="1">
        <v>2.5996196</v>
      </c>
      <c r="D36379" s="1">
        <v>0.25453213</v>
      </c>
      <c r="E36379" s="1">
        <v>8.023379</v>
      </c>
      <c r="F36379" s="4">
        <f t="shared" si="1"/>
        <v>0.2888466222</v>
      </c>
      <c r="G36379" s="4">
        <f t="shared" si="2"/>
        <v>8.010823069</v>
      </c>
    </row>
    <row r="36380">
      <c r="A36380" s="1">
        <v>363.749986648559</v>
      </c>
      <c r="B36380" s="1">
        <v>650.1472</v>
      </c>
      <c r="C36380" s="1">
        <v>2.599833</v>
      </c>
      <c r="D36380" s="1">
        <v>0.08240249</v>
      </c>
      <c r="E36380" s="1">
        <v>8.026507</v>
      </c>
      <c r="F36380" s="4">
        <f t="shared" si="1"/>
        <v>0.2888703333</v>
      </c>
      <c r="G36380" s="4">
        <f t="shared" si="2"/>
        <v>8.013950723</v>
      </c>
    </row>
    <row r="36381">
      <c r="A36381" s="1">
        <v>363.759996414184</v>
      </c>
      <c r="B36381" s="1">
        <v>650.19104</v>
      </c>
      <c r="C36381" s="1">
        <v>2.599753</v>
      </c>
      <c r="D36381" s="1">
        <v>0.24354514</v>
      </c>
      <c r="E36381" s="1">
        <v>8.027048</v>
      </c>
      <c r="F36381" s="4">
        <f t="shared" si="1"/>
        <v>0.2888614444</v>
      </c>
      <c r="G36381" s="4">
        <f t="shared" si="2"/>
        <v>8.014491958</v>
      </c>
    </row>
    <row r="36382">
      <c r="A36382" s="1">
        <v>363.770006179809</v>
      </c>
      <c r="B36382" s="1">
        <v>650.1758</v>
      </c>
      <c r="C36382" s="1">
        <v>2.599753</v>
      </c>
      <c r="D36382" s="1">
        <v>0.30946714</v>
      </c>
      <c r="E36382" s="1">
        <v>8.02686</v>
      </c>
      <c r="F36382" s="4">
        <f t="shared" si="1"/>
        <v>0.2888614444</v>
      </c>
      <c r="G36382" s="4">
        <f t="shared" si="2"/>
        <v>8.01430381</v>
      </c>
    </row>
    <row r="36383">
      <c r="A36383" s="1">
        <v>363.779985427856</v>
      </c>
      <c r="B36383" s="1">
        <v>650.16815</v>
      </c>
      <c r="C36383" s="1">
        <v>2.599753</v>
      </c>
      <c r="D36383" s="1">
        <v>0.39003846</v>
      </c>
      <c r="E36383" s="1">
        <v>8.026766</v>
      </c>
      <c r="F36383" s="4">
        <f t="shared" si="1"/>
        <v>0.2888614444</v>
      </c>
      <c r="G36383" s="4">
        <f t="shared" si="2"/>
        <v>8.014209365</v>
      </c>
    </row>
    <row r="36384">
      <c r="A36384" s="1">
        <v>363.789995193481</v>
      </c>
      <c r="B36384" s="1">
        <v>650.02716</v>
      </c>
      <c r="C36384" s="1">
        <v>2.599753</v>
      </c>
      <c r="D36384" s="1">
        <v>0.47060978</v>
      </c>
      <c r="E36384" s="1">
        <v>8.025026</v>
      </c>
      <c r="F36384" s="4">
        <f t="shared" si="1"/>
        <v>0.2888614444</v>
      </c>
      <c r="G36384" s="4">
        <f t="shared" si="2"/>
        <v>8.012468748</v>
      </c>
    </row>
    <row r="36385">
      <c r="A36385" s="1">
        <v>363.800004959106</v>
      </c>
      <c r="B36385" s="1">
        <v>650.04626</v>
      </c>
      <c r="C36385" s="1">
        <v>2.6000195</v>
      </c>
      <c r="D36385" s="1">
        <v>0.27040225</v>
      </c>
      <c r="E36385" s="1">
        <v>8.025261</v>
      </c>
      <c r="F36385" s="4">
        <f t="shared" si="1"/>
        <v>0.2888910556</v>
      </c>
      <c r="G36385" s="4">
        <f t="shared" si="2"/>
        <v>8.012704551</v>
      </c>
    </row>
    <row r="36386">
      <c r="A36386" s="1">
        <v>363.810014724731</v>
      </c>
      <c r="B36386" s="1">
        <v>650.13007</v>
      </c>
      <c r="C36386" s="1">
        <v>2.6001928</v>
      </c>
      <c r="D36386" s="1">
        <v>0.1532076</v>
      </c>
      <c r="E36386" s="1">
        <v>8.026296</v>
      </c>
      <c r="F36386" s="4">
        <f t="shared" si="1"/>
        <v>0.2889103111</v>
      </c>
      <c r="G36386" s="4">
        <f t="shared" si="2"/>
        <v>8.013739242</v>
      </c>
    </row>
    <row r="36387">
      <c r="A36387" s="1">
        <v>363.819993972778</v>
      </c>
      <c r="B36387" s="1">
        <v>650.16626</v>
      </c>
      <c r="C36387" s="1">
        <v>2.600113</v>
      </c>
      <c r="D36387" s="1">
        <v>0.31435025</v>
      </c>
      <c r="E36387" s="1">
        <v>8.026743</v>
      </c>
      <c r="F36387" s="4">
        <f t="shared" si="1"/>
        <v>0.2889014444</v>
      </c>
      <c r="G36387" s="4">
        <f t="shared" si="2"/>
        <v>8.014186032</v>
      </c>
    </row>
    <row r="36388">
      <c r="A36388" s="1">
        <v>363.830003738403</v>
      </c>
      <c r="B36388" s="1">
        <v>650.17194</v>
      </c>
      <c r="C36388" s="1">
        <v>2.6000862</v>
      </c>
      <c r="D36388" s="1">
        <v>0.4083501</v>
      </c>
      <c r="E36388" s="1">
        <v>8.0268135</v>
      </c>
      <c r="F36388" s="4">
        <f t="shared" si="1"/>
        <v>0.2888984667</v>
      </c>
      <c r="G36388" s="4">
        <f t="shared" si="2"/>
        <v>8.014256156</v>
      </c>
    </row>
    <row r="36389">
      <c r="A36389" s="1">
        <v>363.840013504028</v>
      </c>
      <c r="B36389" s="1">
        <v>650.05194</v>
      </c>
      <c r="C36389" s="1">
        <v>2.6001263</v>
      </c>
      <c r="D36389" s="1">
        <v>0.46084356</v>
      </c>
      <c r="E36389" s="1">
        <v>8.0253315</v>
      </c>
      <c r="F36389" s="4">
        <f t="shared" si="1"/>
        <v>0.2889029222</v>
      </c>
      <c r="G36389" s="4">
        <f t="shared" si="2"/>
        <v>8.012774674</v>
      </c>
    </row>
    <row r="36390">
      <c r="A36390" s="1">
        <v>363.849992752075</v>
      </c>
      <c r="B36390" s="1">
        <v>650.1186</v>
      </c>
      <c r="C36390" s="1">
        <v>2.6004462</v>
      </c>
      <c r="D36390" s="1">
        <v>0.20325948</v>
      </c>
      <c r="E36390" s="1">
        <v>8.0261545</v>
      </c>
      <c r="F36390" s="4">
        <f t="shared" si="1"/>
        <v>0.2889384667</v>
      </c>
      <c r="G36390" s="4">
        <f t="shared" si="2"/>
        <v>8.013597637</v>
      </c>
    </row>
    <row r="36391">
      <c r="A36391" s="1">
        <v>363.8600025177</v>
      </c>
      <c r="B36391" s="1">
        <v>650.2311</v>
      </c>
      <c r="C36391" s="1">
        <v>2.600526</v>
      </c>
      <c r="D36391" s="1">
        <v>0.17274004</v>
      </c>
      <c r="E36391" s="1">
        <v>8.027543</v>
      </c>
      <c r="F36391" s="4">
        <f t="shared" si="1"/>
        <v>0.2889473333</v>
      </c>
      <c r="G36391" s="4">
        <f t="shared" si="2"/>
        <v>8.014986526</v>
      </c>
    </row>
    <row r="36392">
      <c r="A36392" s="1">
        <v>363.870012283325</v>
      </c>
      <c r="B36392" s="1">
        <v>650.2539</v>
      </c>
      <c r="C36392" s="1">
        <v>2.6004727</v>
      </c>
      <c r="D36392" s="1">
        <v>0.293597</v>
      </c>
      <c r="E36392" s="1">
        <v>8.027824</v>
      </c>
      <c r="F36392" s="4">
        <f t="shared" si="1"/>
        <v>0.2889414111</v>
      </c>
      <c r="G36392" s="4">
        <f t="shared" si="2"/>
        <v>8.015268007</v>
      </c>
    </row>
    <row r="36393">
      <c r="A36393" s="1">
        <v>363.879991531372</v>
      </c>
      <c r="B36393" s="1">
        <v>650.21765</v>
      </c>
      <c r="C36393" s="1">
        <v>2.6004727</v>
      </c>
      <c r="D36393" s="1">
        <v>0.37416834</v>
      </c>
      <c r="E36393" s="1">
        <v>8.027378</v>
      </c>
      <c r="F36393" s="4">
        <f t="shared" si="1"/>
        <v>0.2889414111</v>
      </c>
      <c r="G36393" s="4">
        <f t="shared" si="2"/>
        <v>8.014820477</v>
      </c>
    </row>
    <row r="36394">
      <c r="A36394" s="1">
        <v>363.890001296997</v>
      </c>
      <c r="B36394" s="1">
        <v>650.11676</v>
      </c>
      <c r="C36394" s="1">
        <v>2.6004727</v>
      </c>
      <c r="D36394" s="1">
        <v>0.45473966</v>
      </c>
      <c r="E36394" s="1">
        <v>8.026132</v>
      </c>
      <c r="F36394" s="4">
        <f t="shared" si="1"/>
        <v>0.2889414111</v>
      </c>
      <c r="G36394" s="4">
        <f t="shared" si="2"/>
        <v>8.013574921</v>
      </c>
    </row>
    <row r="36395">
      <c r="A36395" s="1">
        <v>363.900011062622</v>
      </c>
      <c r="B36395" s="1">
        <v>650.10913</v>
      </c>
      <c r="C36395" s="1">
        <v>2.6007261</v>
      </c>
      <c r="D36395" s="1">
        <v>0.29725936</v>
      </c>
      <c r="E36395" s="1">
        <v>8.026037</v>
      </c>
      <c r="F36395" s="4">
        <f t="shared" si="1"/>
        <v>0.2889695667</v>
      </c>
      <c r="G36395" s="4">
        <f t="shared" si="2"/>
        <v>8.013480723</v>
      </c>
    </row>
    <row r="36396">
      <c r="A36396" s="1">
        <v>363.909990310668</v>
      </c>
      <c r="B36396" s="1">
        <v>650.2444</v>
      </c>
      <c r="C36396" s="1">
        <v>2.6009927</v>
      </c>
      <c r="D36396" s="1">
        <v>0.054324605</v>
      </c>
      <c r="E36396" s="1">
        <v>8.027707</v>
      </c>
      <c r="F36396" s="4">
        <f t="shared" si="1"/>
        <v>0.2889991889</v>
      </c>
      <c r="G36396" s="4">
        <f t="shared" si="2"/>
        <v>8.015150723</v>
      </c>
    </row>
    <row r="36397">
      <c r="A36397" s="1">
        <v>363.920000076293</v>
      </c>
      <c r="B36397" s="1">
        <v>650.35675</v>
      </c>
      <c r="C36397" s="1">
        <v>2.600966</v>
      </c>
      <c r="D36397" s="1">
        <v>0.16175304</v>
      </c>
      <c r="E36397" s="1">
        <v>8.029095</v>
      </c>
      <c r="F36397" s="4">
        <f t="shared" si="1"/>
        <v>0.2889962222</v>
      </c>
      <c r="G36397" s="4">
        <f t="shared" si="2"/>
        <v>8.01653776</v>
      </c>
    </row>
    <row r="36398">
      <c r="A36398" s="1">
        <v>363.930009841918</v>
      </c>
      <c r="B36398" s="1">
        <v>650.393</v>
      </c>
      <c r="C36398" s="1">
        <v>2.6009526</v>
      </c>
      <c r="D36398" s="1">
        <v>0.24232437</v>
      </c>
      <c r="E36398" s="1">
        <v>8.029542</v>
      </c>
      <c r="F36398" s="4">
        <f t="shared" si="1"/>
        <v>0.2889947333</v>
      </c>
      <c r="G36398" s="4">
        <f t="shared" si="2"/>
        <v>8.016985291</v>
      </c>
    </row>
    <row r="36399">
      <c r="A36399" s="1">
        <v>363.939989089965</v>
      </c>
      <c r="B36399" s="1">
        <v>650.28815</v>
      </c>
      <c r="C36399" s="1">
        <v>2.6009526</v>
      </c>
      <c r="D36399" s="1">
        <v>0.32289568</v>
      </c>
      <c r="E36399" s="1">
        <v>8.028248</v>
      </c>
      <c r="F36399" s="4">
        <f t="shared" si="1"/>
        <v>0.2889947333</v>
      </c>
      <c r="G36399" s="4">
        <f t="shared" si="2"/>
        <v>8.015690847</v>
      </c>
    </row>
    <row r="36400">
      <c r="A36400" s="1">
        <v>363.94999885559</v>
      </c>
      <c r="B36400" s="1">
        <v>650.2825</v>
      </c>
      <c r="C36400" s="1">
        <v>2.6009526</v>
      </c>
      <c r="D36400" s="1">
        <v>0.403467</v>
      </c>
      <c r="E36400" s="1">
        <v>8.028177</v>
      </c>
      <c r="F36400" s="4">
        <f t="shared" si="1"/>
        <v>0.2889947333</v>
      </c>
      <c r="G36400" s="4">
        <f t="shared" si="2"/>
        <v>8.015621094</v>
      </c>
    </row>
    <row r="36401">
      <c r="A36401" s="1">
        <v>363.960008621215</v>
      </c>
      <c r="B36401" s="1">
        <v>650.16626</v>
      </c>
      <c r="C36401" s="1">
        <v>2.6010592</v>
      </c>
      <c r="D36401" s="1">
        <v>0.3863761</v>
      </c>
      <c r="E36401" s="1">
        <v>8.026743</v>
      </c>
      <c r="F36401" s="4">
        <f t="shared" si="1"/>
        <v>0.2890065778</v>
      </c>
      <c r="G36401" s="4">
        <f t="shared" si="2"/>
        <v>8.014186032</v>
      </c>
    </row>
    <row r="36402">
      <c r="A36402" s="1">
        <v>363.969987869262</v>
      </c>
      <c r="B36402" s="1">
        <v>650.2482</v>
      </c>
      <c r="C36402" s="1">
        <v>2.6013927</v>
      </c>
      <c r="D36402" s="1">
        <v>0.10315571</v>
      </c>
      <c r="E36402" s="1">
        <v>8.027755</v>
      </c>
      <c r="F36402" s="4">
        <f t="shared" si="1"/>
        <v>0.2890436333</v>
      </c>
      <c r="G36402" s="4">
        <f t="shared" si="2"/>
        <v>8.015197637</v>
      </c>
    </row>
    <row r="36403">
      <c r="A36403" s="1">
        <v>363.979997634887</v>
      </c>
      <c r="B36403" s="1">
        <v>650.41394</v>
      </c>
      <c r="C36403" s="1">
        <v>2.6013792</v>
      </c>
      <c r="D36403" s="1">
        <v>0.18250626</v>
      </c>
      <c r="E36403" s="1">
        <v>8.0298</v>
      </c>
      <c r="F36403" s="4">
        <f t="shared" si="1"/>
        <v>0.2890421333</v>
      </c>
      <c r="G36403" s="4">
        <f t="shared" si="2"/>
        <v>8.01724381</v>
      </c>
    </row>
    <row r="36404">
      <c r="A36404" s="1">
        <v>363.990007400512</v>
      </c>
      <c r="B36404" s="1">
        <v>650.3796</v>
      </c>
      <c r="C36404" s="1">
        <v>2.601339</v>
      </c>
      <c r="D36404" s="1">
        <v>0.2899347</v>
      </c>
      <c r="E36404" s="1">
        <v>8.029376</v>
      </c>
      <c r="F36404" s="4">
        <f t="shared" si="1"/>
        <v>0.2890376667</v>
      </c>
      <c r="G36404" s="4">
        <f t="shared" si="2"/>
        <v>8.016819859</v>
      </c>
    </row>
    <row r="36405">
      <c r="A36405" s="1">
        <v>363.999986648559</v>
      </c>
      <c r="B36405" s="1">
        <v>650.3663</v>
      </c>
      <c r="C36405" s="1">
        <v>2.601339</v>
      </c>
      <c r="D36405" s="1">
        <v>0.37050602</v>
      </c>
      <c r="E36405" s="1">
        <v>8.029212</v>
      </c>
      <c r="F36405" s="4">
        <f t="shared" si="1"/>
        <v>0.2890376667</v>
      </c>
      <c r="G36405" s="4">
        <f t="shared" si="2"/>
        <v>8.016655662</v>
      </c>
    </row>
    <row r="36406">
      <c r="A36406" s="1">
        <v>364.009996414184</v>
      </c>
      <c r="B36406" s="1">
        <v>650.252</v>
      </c>
      <c r="C36406" s="1">
        <v>2.6013527</v>
      </c>
      <c r="D36406" s="1">
        <v>0.42299944</v>
      </c>
      <c r="E36406" s="1">
        <v>8.0278015</v>
      </c>
      <c r="F36406" s="4">
        <f t="shared" si="1"/>
        <v>0.2890391889</v>
      </c>
      <c r="G36406" s="4">
        <f t="shared" si="2"/>
        <v>8.015244551</v>
      </c>
    </row>
    <row r="36407">
      <c r="A36407" s="1">
        <v>364.020006179809</v>
      </c>
      <c r="B36407" s="1">
        <v>650.252</v>
      </c>
      <c r="C36407" s="1">
        <v>2.6016593</v>
      </c>
      <c r="D36407" s="1">
        <v>0.19593482</v>
      </c>
      <c r="E36407" s="1">
        <v>8.0278015</v>
      </c>
      <c r="F36407" s="4">
        <f t="shared" si="1"/>
        <v>0.2890732556</v>
      </c>
      <c r="G36407" s="4">
        <f t="shared" si="2"/>
        <v>8.015244551</v>
      </c>
    </row>
    <row r="36408">
      <c r="A36408" s="1">
        <v>364.029985427856</v>
      </c>
      <c r="B36408" s="1">
        <v>650.452</v>
      </c>
      <c r="C36408" s="1">
        <v>2.6017392</v>
      </c>
      <c r="D36408" s="1">
        <v>0.1641946</v>
      </c>
      <c r="E36408" s="1">
        <v>8.030271</v>
      </c>
      <c r="F36408" s="4">
        <f t="shared" si="1"/>
        <v>0.2890821333</v>
      </c>
      <c r="G36408" s="4">
        <f t="shared" si="2"/>
        <v>8.017713686</v>
      </c>
    </row>
    <row r="36409">
      <c r="A36409" s="1">
        <v>364.039995193481</v>
      </c>
      <c r="B36409" s="1">
        <v>650.3968</v>
      </c>
      <c r="C36409" s="1">
        <v>2.6016326</v>
      </c>
      <c r="D36409" s="1">
        <v>0.35219434</v>
      </c>
      <c r="E36409" s="1">
        <v>8.029589</v>
      </c>
      <c r="F36409" s="4">
        <f t="shared" si="1"/>
        <v>0.2890702889</v>
      </c>
      <c r="G36409" s="4">
        <f t="shared" si="2"/>
        <v>8.017032205</v>
      </c>
    </row>
    <row r="36410">
      <c r="A36410" s="1">
        <v>364.050004959106</v>
      </c>
      <c r="B36410" s="1">
        <v>650.3872</v>
      </c>
      <c r="C36410" s="1">
        <v>2.6016457</v>
      </c>
      <c r="D36410" s="1">
        <v>0.4303241</v>
      </c>
      <c r="E36410" s="1">
        <v>8.02947</v>
      </c>
      <c r="F36410" s="4">
        <f t="shared" si="1"/>
        <v>0.2890717444</v>
      </c>
      <c r="G36410" s="4">
        <f t="shared" si="2"/>
        <v>8.016913686</v>
      </c>
    </row>
    <row r="36411">
      <c r="A36411" s="1">
        <v>364.060014724731</v>
      </c>
      <c r="B36411" s="1">
        <v>650.35864</v>
      </c>
      <c r="C36411" s="1">
        <v>2.6019657</v>
      </c>
      <c r="D36411" s="1">
        <v>0.16175304</v>
      </c>
      <c r="E36411" s="1">
        <v>8.029118</v>
      </c>
      <c r="F36411" s="4">
        <f t="shared" si="1"/>
        <v>0.2891073</v>
      </c>
      <c r="G36411" s="4">
        <f t="shared" si="2"/>
        <v>8.016561094</v>
      </c>
    </row>
    <row r="36412">
      <c r="A36412" s="1">
        <v>364.069993972778</v>
      </c>
      <c r="B36412" s="1">
        <v>650.4253</v>
      </c>
      <c r="C36412" s="1">
        <v>2.6019657</v>
      </c>
      <c r="D36412" s="1">
        <v>0.22767504</v>
      </c>
      <c r="E36412" s="1">
        <v>8.029941</v>
      </c>
      <c r="F36412" s="4">
        <f t="shared" si="1"/>
        <v>0.2891073</v>
      </c>
      <c r="G36412" s="4">
        <f t="shared" si="2"/>
        <v>8.017384057</v>
      </c>
    </row>
    <row r="36413">
      <c r="A36413" s="1">
        <v>364.080003738403</v>
      </c>
      <c r="B36413" s="1">
        <v>650.40814</v>
      </c>
      <c r="C36413" s="1">
        <v>2.6018324</v>
      </c>
      <c r="D36413" s="1">
        <v>0.44253188</v>
      </c>
      <c r="E36413" s="1">
        <v>8.02973</v>
      </c>
      <c r="F36413" s="4">
        <f t="shared" si="1"/>
        <v>0.2890924889</v>
      </c>
      <c r="G36413" s="4">
        <f t="shared" si="2"/>
        <v>8.017172205</v>
      </c>
    </row>
    <row r="36414">
      <c r="A36414" s="1">
        <v>364.090013504028</v>
      </c>
      <c r="B36414" s="1">
        <v>650.2996</v>
      </c>
      <c r="C36414" s="1">
        <v>2.6020458</v>
      </c>
      <c r="D36414" s="1">
        <v>0.31312945</v>
      </c>
      <c r="E36414" s="1">
        <v>8.028389</v>
      </c>
      <c r="F36414" s="4">
        <f t="shared" si="1"/>
        <v>0.2891162</v>
      </c>
      <c r="G36414" s="4">
        <f t="shared" si="2"/>
        <v>8.015832205</v>
      </c>
    </row>
    <row r="36415">
      <c r="A36415" s="1">
        <v>364.099992752075</v>
      </c>
      <c r="B36415" s="1">
        <v>650.4177</v>
      </c>
      <c r="C36415" s="1">
        <v>2.6022458</v>
      </c>
      <c r="D36415" s="1">
        <v>0.15442838</v>
      </c>
      <c r="E36415" s="1">
        <v>8.029848</v>
      </c>
      <c r="F36415" s="4">
        <f t="shared" si="1"/>
        <v>0.2891384222</v>
      </c>
      <c r="G36415" s="4">
        <f t="shared" si="2"/>
        <v>8.01729023</v>
      </c>
    </row>
    <row r="36416">
      <c r="A36416" s="1">
        <v>364.1100025177</v>
      </c>
      <c r="B36416" s="1">
        <v>650.4387</v>
      </c>
      <c r="C36416" s="1">
        <v>2.6021657</v>
      </c>
      <c r="D36416" s="1">
        <v>0.315571</v>
      </c>
      <c r="E36416" s="1">
        <v>8.030107</v>
      </c>
      <c r="F36416" s="4">
        <f t="shared" si="1"/>
        <v>0.2891295222</v>
      </c>
      <c r="G36416" s="4">
        <f t="shared" si="2"/>
        <v>8.017549489</v>
      </c>
    </row>
    <row r="36417">
      <c r="A36417" s="1">
        <v>364.120012283325</v>
      </c>
      <c r="B36417" s="1">
        <v>650.3663</v>
      </c>
      <c r="C36417" s="1">
        <v>2.6021256</v>
      </c>
      <c r="D36417" s="1">
        <v>0.43520722</v>
      </c>
      <c r="E36417" s="1">
        <v>8.029212</v>
      </c>
      <c r="F36417" s="4">
        <f t="shared" si="1"/>
        <v>0.2891250667</v>
      </c>
      <c r="G36417" s="4">
        <f t="shared" si="2"/>
        <v>8.016655662</v>
      </c>
    </row>
    <row r="36418">
      <c r="A36418" s="1">
        <v>364.129991531372</v>
      </c>
      <c r="B36418" s="1">
        <v>650.35675</v>
      </c>
      <c r="C36418" s="1">
        <v>2.6024058</v>
      </c>
      <c r="D36418" s="1">
        <v>0.22279193</v>
      </c>
      <c r="E36418" s="1">
        <v>8.029095</v>
      </c>
      <c r="F36418" s="4">
        <f t="shared" si="1"/>
        <v>0.2891562</v>
      </c>
      <c r="G36418" s="4">
        <f t="shared" si="2"/>
        <v>8.01653776</v>
      </c>
    </row>
    <row r="36419">
      <c r="A36419" s="1">
        <v>364.140001296997</v>
      </c>
      <c r="B36419" s="1">
        <v>650.38153</v>
      </c>
      <c r="C36419" s="1">
        <v>2.6024857</v>
      </c>
      <c r="D36419" s="1">
        <v>0.20448026</v>
      </c>
      <c r="E36419" s="1">
        <v>8.0294</v>
      </c>
      <c r="F36419" s="4">
        <f t="shared" si="1"/>
        <v>0.2891650778</v>
      </c>
      <c r="G36419" s="4">
        <f t="shared" si="2"/>
        <v>8.016843686</v>
      </c>
    </row>
    <row r="36420">
      <c r="A36420" s="1">
        <v>364.150011062622</v>
      </c>
      <c r="B36420" s="1">
        <v>650.4577</v>
      </c>
      <c r="C36420" s="1">
        <v>2.6024323</v>
      </c>
      <c r="D36420" s="1">
        <v>0.32533723</v>
      </c>
      <c r="E36420" s="1">
        <v>8.03034</v>
      </c>
      <c r="F36420" s="4">
        <f t="shared" si="1"/>
        <v>0.2891591444</v>
      </c>
      <c r="G36420" s="4">
        <f t="shared" si="2"/>
        <v>8.017784057</v>
      </c>
    </row>
    <row r="36421">
      <c r="A36421" s="1">
        <v>364.159990310668</v>
      </c>
      <c r="B36421" s="1">
        <v>650.35864</v>
      </c>
      <c r="C36421" s="1">
        <v>2.6024323</v>
      </c>
      <c r="D36421" s="1">
        <v>0.40590855</v>
      </c>
      <c r="E36421" s="1">
        <v>8.029118</v>
      </c>
      <c r="F36421" s="4">
        <f t="shared" si="1"/>
        <v>0.2891591444</v>
      </c>
      <c r="G36421" s="4">
        <f t="shared" si="2"/>
        <v>8.016561094</v>
      </c>
    </row>
    <row r="36422">
      <c r="A36422" s="1">
        <v>364.170000076293</v>
      </c>
      <c r="B36422" s="1">
        <v>650.292</v>
      </c>
      <c r="C36422" s="1">
        <v>2.6024857</v>
      </c>
      <c r="D36422" s="1">
        <v>0.41811633</v>
      </c>
      <c r="E36422" s="1">
        <v>8.028295</v>
      </c>
      <c r="F36422" s="4">
        <f t="shared" si="1"/>
        <v>0.2891650778</v>
      </c>
      <c r="G36422" s="4">
        <f t="shared" si="2"/>
        <v>8.015738378</v>
      </c>
    </row>
    <row r="36423">
      <c r="A36423" s="1">
        <v>364.180009841918</v>
      </c>
      <c r="B36423" s="1">
        <v>650.3358</v>
      </c>
      <c r="C36423" s="1">
        <v>2.6028054</v>
      </c>
      <c r="D36423" s="1">
        <v>0.17640238</v>
      </c>
      <c r="E36423" s="1">
        <v>8.028836</v>
      </c>
      <c r="F36423" s="4">
        <f t="shared" si="1"/>
        <v>0.2892006</v>
      </c>
      <c r="G36423" s="4">
        <f t="shared" si="2"/>
        <v>8.016279119</v>
      </c>
    </row>
    <row r="36424">
      <c r="A36424" s="1">
        <v>364.189989089965</v>
      </c>
      <c r="B36424" s="1">
        <v>650.4387</v>
      </c>
      <c r="C36424" s="1">
        <v>2.6028855</v>
      </c>
      <c r="D36424" s="1">
        <v>0.15809071</v>
      </c>
      <c r="E36424" s="1">
        <v>8.030107</v>
      </c>
      <c r="F36424" s="4">
        <f t="shared" si="1"/>
        <v>0.2892095</v>
      </c>
      <c r="G36424" s="4">
        <f t="shared" si="2"/>
        <v>8.017549489</v>
      </c>
    </row>
    <row r="36425">
      <c r="A36425" s="1">
        <v>364.19999885559</v>
      </c>
      <c r="B36425" s="1">
        <v>650.51105</v>
      </c>
      <c r="C36425" s="1">
        <v>2.6028724</v>
      </c>
      <c r="D36425" s="1">
        <v>0.23866203</v>
      </c>
      <c r="E36425" s="1">
        <v>8.030999</v>
      </c>
      <c r="F36425" s="4">
        <f t="shared" si="1"/>
        <v>0.2892080444</v>
      </c>
      <c r="G36425" s="4">
        <f t="shared" si="2"/>
        <v>8.018442699</v>
      </c>
    </row>
    <row r="36426">
      <c r="A36426" s="1">
        <v>364.210008621215</v>
      </c>
      <c r="B36426" s="1">
        <v>650.47296</v>
      </c>
      <c r="C36426" s="1">
        <v>2.6028724</v>
      </c>
      <c r="D36426" s="1">
        <v>0.31923336</v>
      </c>
      <c r="E36426" s="1">
        <v>8.030529</v>
      </c>
      <c r="F36426" s="4">
        <f t="shared" si="1"/>
        <v>0.2892080444</v>
      </c>
      <c r="G36426" s="4">
        <f t="shared" si="2"/>
        <v>8.017972452</v>
      </c>
    </row>
    <row r="36427">
      <c r="A36427" s="1">
        <v>364.219987869262</v>
      </c>
      <c r="B36427" s="1">
        <v>650.4425</v>
      </c>
      <c r="C36427" s="1">
        <v>2.6028724</v>
      </c>
      <c r="D36427" s="1">
        <v>0.39980468</v>
      </c>
      <c r="E36427" s="1">
        <v>8.030153</v>
      </c>
      <c r="F36427" s="4">
        <f t="shared" si="1"/>
        <v>0.2892080444</v>
      </c>
      <c r="G36427" s="4">
        <f t="shared" si="2"/>
        <v>8.017596402</v>
      </c>
    </row>
    <row r="36428">
      <c r="A36428" s="1">
        <v>364.229997634887</v>
      </c>
      <c r="B36428" s="1">
        <v>650.40436</v>
      </c>
      <c r="C36428" s="1">
        <v>2.6028855</v>
      </c>
      <c r="D36428" s="1">
        <v>0.4522981</v>
      </c>
      <c r="E36428" s="1">
        <v>8.029682</v>
      </c>
      <c r="F36428" s="4">
        <f t="shared" si="1"/>
        <v>0.2892095</v>
      </c>
      <c r="G36428" s="4">
        <f t="shared" si="2"/>
        <v>8.017125538</v>
      </c>
    </row>
    <row r="36429">
      <c r="A36429" s="1">
        <v>364.240007400512</v>
      </c>
      <c r="B36429" s="1">
        <v>650.3377</v>
      </c>
      <c r="C36429" s="1">
        <v>2.6031923</v>
      </c>
      <c r="D36429" s="1">
        <v>0.21058415</v>
      </c>
      <c r="E36429" s="1">
        <v>8.028859</v>
      </c>
      <c r="F36429" s="4">
        <f t="shared" si="1"/>
        <v>0.2892435889</v>
      </c>
      <c r="G36429" s="4">
        <f t="shared" si="2"/>
        <v>8.016302575</v>
      </c>
    </row>
    <row r="36430">
      <c r="A36430" s="1">
        <v>364.249986648559</v>
      </c>
      <c r="B36430" s="1">
        <v>650.5644</v>
      </c>
      <c r="C36430" s="1">
        <v>2.603352</v>
      </c>
      <c r="D36430" s="1">
        <v>0.1092596</v>
      </c>
      <c r="E36430" s="1">
        <v>8.031658</v>
      </c>
      <c r="F36430" s="4">
        <f t="shared" si="1"/>
        <v>0.2892613333</v>
      </c>
      <c r="G36430" s="4">
        <f t="shared" si="2"/>
        <v>8.019101341</v>
      </c>
    </row>
    <row r="36431">
      <c r="A36431" s="1">
        <v>364.259996414184</v>
      </c>
      <c r="B36431" s="1">
        <v>650.5892</v>
      </c>
      <c r="C36431" s="1">
        <v>2.6032853</v>
      </c>
      <c r="D36431" s="1">
        <v>0.25697368</v>
      </c>
      <c r="E36431" s="1">
        <v>8.031963</v>
      </c>
      <c r="F36431" s="4">
        <f t="shared" si="1"/>
        <v>0.2892539222</v>
      </c>
      <c r="G36431" s="4">
        <f t="shared" si="2"/>
        <v>8.019407514</v>
      </c>
    </row>
    <row r="36432">
      <c r="A36432" s="1">
        <v>364.270006179809</v>
      </c>
      <c r="B36432" s="1">
        <v>650.57965</v>
      </c>
      <c r="C36432" s="1">
        <v>2.6032853</v>
      </c>
      <c r="D36432" s="1">
        <v>0.337545</v>
      </c>
      <c r="E36432" s="1">
        <v>8.031846</v>
      </c>
      <c r="F36432" s="4">
        <f t="shared" si="1"/>
        <v>0.2892539222</v>
      </c>
      <c r="G36432" s="4">
        <f t="shared" si="2"/>
        <v>8.019289612</v>
      </c>
    </row>
    <row r="36433">
      <c r="A36433" s="1">
        <v>364.279985427856</v>
      </c>
      <c r="B36433" s="1">
        <v>650.532</v>
      </c>
      <c r="C36433" s="1">
        <v>2.6032853</v>
      </c>
      <c r="D36433" s="1">
        <v>0.4046878</v>
      </c>
      <c r="E36433" s="1">
        <v>8.031258</v>
      </c>
      <c r="F36433" s="4">
        <f t="shared" si="1"/>
        <v>0.2892539222</v>
      </c>
      <c r="G36433" s="4">
        <f t="shared" si="2"/>
        <v>8.018701341</v>
      </c>
    </row>
    <row r="36434">
      <c r="A36434" s="1">
        <v>364.289995193481</v>
      </c>
      <c r="B36434" s="1">
        <v>650.4234</v>
      </c>
      <c r="C36434" s="1">
        <v>2.6033387</v>
      </c>
      <c r="D36434" s="1">
        <v>0.42910334</v>
      </c>
      <c r="E36434" s="1">
        <v>8.029918</v>
      </c>
      <c r="F36434" s="4">
        <f t="shared" si="1"/>
        <v>0.2892598556</v>
      </c>
      <c r="G36434" s="4">
        <f t="shared" si="2"/>
        <v>8.0173606</v>
      </c>
    </row>
    <row r="36435">
      <c r="A36435" s="1">
        <v>364.300004959106</v>
      </c>
      <c r="B36435" s="1">
        <v>650.46344</v>
      </c>
      <c r="C36435" s="1">
        <v>2.603672</v>
      </c>
      <c r="D36435" s="1">
        <v>0.17151926</v>
      </c>
      <c r="E36435" s="1">
        <v>8.030412</v>
      </c>
      <c r="F36435" s="4">
        <f t="shared" si="1"/>
        <v>0.2892968889</v>
      </c>
      <c r="G36435" s="4">
        <f t="shared" si="2"/>
        <v>8.017854921</v>
      </c>
    </row>
    <row r="36436">
      <c r="A36436" s="1">
        <v>364.310014724731</v>
      </c>
      <c r="B36436" s="1">
        <v>650.60443</v>
      </c>
      <c r="C36436" s="1">
        <v>2.6036987</v>
      </c>
      <c r="D36436" s="1">
        <v>0.19471404</v>
      </c>
      <c r="E36436" s="1">
        <v>8.032152</v>
      </c>
      <c r="F36436" s="4">
        <f t="shared" si="1"/>
        <v>0.2892998556</v>
      </c>
      <c r="G36436" s="4">
        <f t="shared" si="2"/>
        <v>8.019595538</v>
      </c>
    </row>
    <row r="36437">
      <c r="A36437" s="1">
        <v>364.319993972778</v>
      </c>
      <c r="B36437" s="1">
        <v>650.63293</v>
      </c>
      <c r="C36437" s="1">
        <v>2.6036053</v>
      </c>
      <c r="D36437" s="1">
        <v>0.36928523</v>
      </c>
      <c r="E36437" s="1">
        <v>8.032504</v>
      </c>
      <c r="F36437" s="4">
        <f t="shared" si="1"/>
        <v>0.2892894778</v>
      </c>
      <c r="G36437" s="4">
        <f t="shared" si="2"/>
        <v>8.01994739</v>
      </c>
    </row>
    <row r="36438">
      <c r="A36438" s="1">
        <v>364.330003738403</v>
      </c>
      <c r="B36438" s="1">
        <v>650.59296</v>
      </c>
      <c r="C36438" s="1">
        <v>2.6036189</v>
      </c>
      <c r="D36438" s="1">
        <v>0.43398646</v>
      </c>
      <c r="E36438" s="1">
        <v>8.032011</v>
      </c>
      <c r="F36438" s="4">
        <f t="shared" si="1"/>
        <v>0.2892909889</v>
      </c>
      <c r="G36438" s="4">
        <f t="shared" si="2"/>
        <v>8.019453933</v>
      </c>
    </row>
    <row r="36439">
      <c r="A36439" s="1">
        <v>364.340013504028</v>
      </c>
      <c r="B36439" s="1">
        <v>650.5167</v>
      </c>
      <c r="C36439" s="1">
        <v>2.6039119</v>
      </c>
      <c r="D36439" s="1">
        <v>0.20570104</v>
      </c>
      <c r="E36439" s="1">
        <v>8.03107</v>
      </c>
      <c r="F36439" s="4">
        <f t="shared" si="1"/>
        <v>0.2893235444</v>
      </c>
      <c r="G36439" s="4">
        <f t="shared" si="2"/>
        <v>8.018512452</v>
      </c>
    </row>
    <row r="36440">
      <c r="A36440" s="1">
        <v>364.349992752075</v>
      </c>
      <c r="B36440" s="1">
        <v>650.67676</v>
      </c>
      <c r="C36440" s="1">
        <v>2.603992</v>
      </c>
      <c r="D36440" s="1">
        <v>0.18738937</v>
      </c>
      <c r="E36440" s="1">
        <v>8.033046</v>
      </c>
      <c r="F36440" s="4">
        <f t="shared" si="1"/>
        <v>0.2893324444</v>
      </c>
      <c r="G36440" s="4">
        <f t="shared" si="2"/>
        <v>8.020488501</v>
      </c>
    </row>
    <row r="36441">
      <c r="A36441" s="1">
        <v>364.3600025177</v>
      </c>
      <c r="B36441" s="1">
        <v>650.65393</v>
      </c>
      <c r="C36441" s="1">
        <v>2.6038854</v>
      </c>
      <c r="D36441" s="1">
        <v>0.34853202</v>
      </c>
      <c r="E36441" s="1">
        <v>8.0327635</v>
      </c>
      <c r="F36441" s="4">
        <f t="shared" si="1"/>
        <v>0.2893206</v>
      </c>
      <c r="G36441" s="4">
        <f t="shared" si="2"/>
        <v>8.020206649</v>
      </c>
    </row>
    <row r="36442">
      <c r="A36442" s="1">
        <v>364.370012283325</v>
      </c>
      <c r="B36442" s="1">
        <v>650.59296</v>
      </c>
      <c r="C36442" s="1">
        <v>2.6038718</v>
      </c>
      <c r="D36442" s="1">
        <v>0.46816823</v>
      </c>
      <c r="E36442" s="1">
        <v>8.032011</v>
      </c>
      <c r="F36442" s="4">
        <f t="shared" si="1"/>
        <v>0.2893190889</v>
      </c>
      <c r="G36442" s="4">
        <f t="shared" si="2"/>
        <v>8.019453933</v>
      </c>
    </row>
    <row r="36443">
      <c r="A36443" s="1">
        <v>364.379991531372</v>
      </c>
      <c r="B36443" s="1">
        <v>650.58154</v>
      </c>
      <c r="C36443" s="1">
        <v>2.6042185</v>
      </c>
      <c r="D36443" s="1">
        <v>0.18494782</v>
      </c>
      <c r="E36443" s="1">
        <v>8.03187</v>
      </c>
      <c r="F36443" s="4">
        <f t="shared" si="1"/>
        <v>0.2893576111</v>
      </c>
      <c r="G36443" s="4">
        <f t="shared" si="2"/>
        <v>8.019312946</v>
      </c>
    </row>
    <row r="36444">
      <c r="A36444" s="1">
        <v>364.390001296997</v>
      </c>
      <c r="B36444" s="1">
        <v>650.6711</v>
      </c>
      <c r="C36444" s="1">
        <v>2.6042986</v>
      </c>
      <c r="D36444" s="1">
        <v>0.13977905</v>
      </c>
      <c r="E36444" s="1">
        <v>8.032975</v>
      </c>
      <c r="F36444" s="4">
        <f t="shared" si="1"/>
        <v>0.2893665111</v>
      </c>
      <c r="G36444" s="4">
        <f t="shared" si="2"/>
        <v>8.020418625</v>
      </c>
    </row>
    <row r="36445">
      <c r="A36445" s="1">
        <v>364.400011062622</v>
      </c>
      <c r="B36445" s="1">
        <v>650.7416</v>
      </c>
      <c r="C36445" s="1">
        <v>2.6042318</v>
      </c>
      <c r="D36445" s="1">
        <v>0.30092168</v>
      </c>
      <c r="E36445" s="1">
        <v>8.033845</v>
      </c>
      <c r="F36445" s="4">
        <f t="shared" si="1"/>
        <v>0.2893590889</v>
      </c>
      <c r="G36445" s="4">
        <f t="shared" si="2"/>
        <v>8.021288995</v>
      </c>
    </row>
    <row r="36446">
      <c r="A36446" s="1">
        <v>364.409990310668</v>
      </c>
      <c r="B36446" s="1">
        <v>650.65393</v>
      </c>
      <c r="C36446" s="1">
        <v>2.6042185</v>
      </c>
      <c r="D36446" s="1">
        <v>0.381493</v>
      </c>
      <c r="E36446" s="1">
        <v>8.0327635</v>
      </c>
      <c r="F36446" s="4">
        <f t="shared" si="1"/>
        <v>0.2893576111</v>
      </c>
      <c r="G36446" s="4">
        <f t="shared" si="2"/>
        <v>8.020206649</v>
      </c>
    </row>
    <row r="36447">
      <c r="A36447" s="1">
        <v>364.420000076293</v>
      </c>
      <c r="B36447" s="1">
        <v>650.57965</v>
      </c>
      <c r="C36447" s="1">
        <v>2.6042185</v>
      </c>
      <c r="D36447" s="1">
        <v>0.46206433</v>
      </c>
      <c r="E36447" s="1">
        <v>8.031846</v>
      </c>
      <c r="F36447" s="4">
        <f t="shared" si="1"/>
        <v>0.2893576111</v>
      </c>
      <c r="G36447" s="4">
        <f t="shared" si="2"/>
        <v>8.019289612</v>
      </c>
    </row>
    <row r="36448">
      <c r="A36448" s="1">
        <v>364.430009841918</v>
      </c>
      <c r="B36448" s="1">
        <v>650.55676</v>
      </c>
      <c r="C36448" s="1">
        <v>2.6044586</v>
      </c>
      <c r="D36448" s="1">
        <v>0.2899347</v>
      </c>
      <c r="E36448" s="1">
        <v>8.031564</v>
      </c>
      <c r="F36448" s="4">
        <f t="shared" si="1"/>
        <v>0.2893842889</v>
      </c>
      <c r="G36448" s="4">
        <f t="shared" si="2"/>
        <v>8.01900702</v>
      </c>
    </row>
    <row r="36449">
      <c r="A36449" s="1">
        <v>364.439989089965</v>
      </c>
      <c r="B36449" s="1">
        <v>650.66534</v>
      </c>
      <c r="C36449" s="1">
        <v>2.6047251</v>
      </c>
      <c r="D36449" s="1">
        <v>0.075077824</v>
      </c>
      <c r="E36449" s="1">
        <v>8.032904</v>
      </c>
      <c r="F36449" s="4">
        <f t="shared" si="1"/>
        <v>0.2894139</v>
      </c>
      <c r="G36449" s="4">
        <f t="shared" si="2"/>
        <v>8.020347514</v>
      </c>
    </row>
    <row r="36450">
      <c r="A36450" s="1">
        <v>364.44999885559</v>
      </c>
      <c r="B36450" s="1">
        <v>650.8044</v>
      </c>
      <c r="C36450" s="1">
        <v>2.6046984</v>
      </c>
      <c r="D36450" s="1">
        <v>0.18250626</v>
      </c>
      <c r="E36450" s="1">
        <v>8.034621</v>
      </c>
      <c r="F36450" s="4">
        <f t="shared" si="1"/>
        <v>0.2894109333</v>
      </c>
      <c r="G36450" s="4">
        <f t="shared" si="2"/>
        <v>8.022064304</v>
      </c>
    </row>
    <row r="36451">
      <c r="A36451" s="1">
        <v>364.460008621215</v>
      </c>
      <c r="B36451" s="1">
        <v>650.7949</v>
      </c>
      <c r="C36451" s="1">
        <v>2.6046984</v>
      </c>
      <c r="D36451" s="1">
        <v>0.2630776</v>
      </c>
      <c r="E36451" s="1">
        <v>8.034504</v>
      </c>
      <c r="F36451" s="4">
        <f t="shared" si="1"/>
        <v>0.2894109333</v>
      </c>
      <c r="G36451" s="4">
        <f t="shared" si="2"/>
        <v>8.02194702</v>
      </c>
    </row>
    <row r="36452">
      <c r="A36452" s="1">
        <v>364.469987869262</v>
      </c>
      <c r="B36452" s="1">
        <v>650.72815</v>
      </c>
      <c r="C36452" s="1">
        <v>2.6046984</v>
      </c>
      <c r="D36452" s="1">
        <v>0.33022034</v>
      </c>
      <c r="E36452" s="1">
        <v>8.03368</v>
      </c>
      <c r="F36452" s="4">
        <f t="shared" si="1"/>
        <v>0.2894109333</v>
      </c>
      <c r="G36452" s="4">
        <f t="shared" si="2"/>
        <v>8.021122946</v>
      </c>
    </row>
    <row r="36453">
      <c r="A36453" s="1">
        <v>364.479997634887</v>
      </c>
      <c r="B36453" s="1">
        <v>650.6844</v>
      </c>
      <c r="C36453" s="1">
        <v>2.6046984</v>
      </c>
      <c r="D36453" s="1">
        <v>0.41079167</v>
      </c>
      <c r="E36453" s="1">
        <v>8.03314</v>
      </c>
      <c r="F36453" s="4">
        <f t="shared" si="1"/>
        <v>0.2894109333</v>
      </c>
      <c r="G36453" s="4">
        <f t="shared" si="2"/>
        <v>8.020582822</v>
      </c>
    </row>
    <row r="36454">
      <c r="A36454" s="1">
        <v>364.490007400512</v>
      </c>
      <c r="B36454" s="1">
        <v>650.5777</v>
      </c>
      <c r="C36454" s="1">
        <v>2.6047919</v>
      </c>
      <c r="D36454" s="1">
        <v>0.39370078</v>
      </c>
      <c r="E36454" s="1">
        <v>8.031822</v>
      </c>
      <c r="F36454" s="4">
        <f t="shared" si="1"/>
        <v>0.2894213222</v>
      </c>
      <c r="G36454" s="4">
        <f t="shared" si="2"/>
        <v>8.019265538</v>
      </c>
    </row>
    <row r="36455">
      <c r="A36455" s="1">
        <v>364.499986648559</v>
      </c>
      <c r="B36455" s="1">
        <v>650.7053</v>
      </c>
      <c r="C36455" s="1">
        <v>2.605165</v>
      </c>
      <c r="D36455" s="1">
        <v>0.08240249</v>
      </c>
      <c r="E36455" s="1">
        <v>8.033399</v>
      </c>
      <c r="F36455" s="4">
        <f t="shared" si="1"/>
        <v>0.2894627778</v>
      </c>
      <c r="G36455" s="4">
        <f t="shared" si="2"/>
        <v>8.020840847</v>
      </c>
    </row>
    <row r="36456">
      <c r="A36456" s="1">
        <v>364.509996414184</v>
      </c>
      <c r="B36456" s="1">
        <v>650.8729</v>
      </c>
      <c r="C36456" s="1">
        <v>2.6051915</v>
      </c>
      <c r="D36456" s="1">
        <v>0.11902582</v>
      </c>
      <c r="E36456" s="1">
        <v>8.035467</v>
      </c>
      <c r="F36456" s="4">
        <f t="shared" si="1"/>
        <v>0.2894657222</v>
      </c>
      <c r="G36456" s="4">
        <f t="shared" si="2"/>
        <v>8.022909983</v>
      </c>
    </row>
    <row r="36457">
      <c r="A36457" s="1">
        <v>364.520006179809</v>
      </c>
      <c r="B36457" s="1">
        <v>650.8958</v>
      </c>
      <c r="C36457" s="1">
        <v>2.6051784</v>
      </c>
      <c r="D36457" s="1">
        <v>0.19959715</v>
      </c>
      <c r="E36457" s="1">
        <v>8.03575</v>
      </c>
      <c r="F36457" s="4">
        <f t="shared" si="1"/>
        <v>0.2894642667</v>
      </c>
      <c r="G36457" s="4">
        <f t="shared" si="2"/>
        <v>8.023192699</v>
      </c>
    </row>
    <row r="36458">
      <c r="A36458" s="1">
        <v>364.529985427856</v>
      </c>
      <c r="B36458" s="1">
        <v>650.8749</v>
      </c>
      <c r="C36458" s="1">
        <v>2.6051784</v>
      </c>
      <c r="D36458" s="1">
        <v>0.28016847</v>
      </c>
      <c r="E36458" s="1">
        <v>8.035492</v>
      </c>
      <c r="F36458" s="4">
        <f t="shared" si="1"/>
        <v>0.2894642667</v>
      </c>
      <c r="G36458" s="4">
        <f t="shared" si="2"/>
        <v>8.022934674</v>
      </c>
    </row>
    <row r="36459">
      <c r="A36459" s="1">
        <v>364.539995193481</v>
      </c>
      <c r="B36459" s="1">
        <v>650.7244</v>
      </c>
      <c r="C36459" s="1">
        <v>2.6051915</v>
      </c>
      <c r="D36459" s="1">
        <v>0.34731123</v>
      </c>
      <c r="E36459" s="1">
        <v>8.033634</v>
      </c>
      <c r="F36459" s="4">
        <f t="shared" si="1"/>
        <v>0.2894657222</v>
      </c>
      <c r="G36459" s="4">
        <f t="shared" si="2"/>
        <v>8.021076649</v>
      </c>
    </row>
    <row r="36460">
      <c r="A36460" s="1">
        <v>364.550004959106</v>
      </c>
      <c r="B36460" s="1">
        <v>650.6844</v>
      </c>
      <c r="C36460" s="1">
        <v>2.605205</v>
      </c>
      <c r="D36460" s="1">
        <v>0.39980468</v>
      </c>
      <c r="E36460" s="1">
        <v>8.03314</v>
      </c>
      <c r="F36460" s="4">
        <f t="shared" si="1"/>
        <v>0.2894672222</v>
      </c>
      <c r="G36460" s="4">
        <f t="shared" si="2"/>
        <v>8.020582822</v>
      </c>
    </row>
    <row r="36461">
      <c r="A36461" s="1">
        <v>364.560014724731</v>
      </c>
      <c r="B36461" s="1">
        <v>650.6025</v>
      </c>
      <c r="C36461" s="1">
        <v>2.6052184</v>
      </c>
      <c r="D36461" s="1">
        <v>0.46694744</v>
      </c>
      <c r="E36461" s="1">
        <v>8.032127</v>
      </c>
      <c r="F36461" s="4">
        <f t="shared" si="1"/>
        <v>0.2894687111</v>
      </c>
      <c r="G36461" s="4">
        <f t="shared" si="2"/>
        <v>8.019571711</v>
      </c>
    </row>
    <row r="36462">
      <c r="A36462" s="1">
        <v>364.569993972778</v>
      </c>
      <c r="B36462" s="1">
        <v>650.60626</v>
      </c>
      <c r="C36462" s="1">
        <v>2.605525</v>
      </c>
      <c r="D36462" s="1">
        <v>0.22523348</v>
      </c>
      <c r="E36462" s="1">
        <v>8.032175</v>
      </c>
      <c r="F36462" s="4">
        <f t="shared" si="1"/>
        <v>0.2895027778</v>
      </c>
      <c r="G36462" s="4">
        <f t="shared" si="2"/>
        <v>8.019618131</v>
      </c>
    </row>
    <row r="36463">
      <c r="A36463" s="1">
        <v>364.580003738403</v>
      </c>
      <c r="B36463" s="1">
        <v>650.8272</v>
      </c>
      <c r="C36463" s="1">
        <v>2.605685</v>
      </c>
      <c r="D36463" s="1">
        <v>0.110480376</v>
      </c>
      <c r="E36463" s="1">
        <v>8.034904</v>
      </c>
      <c r="F36463" s="4">
        <f t="shared" si="1"/>
        <v>0.2895205556</v>
      </c>
      <c r="G36463" s="4">
        <f t="shared" si="2"/>
        <v>8.022345785</v>
      </c>
    </row>
    <row r="36464">
      <c r="A36464" s="1">
        <v>364.590013504028</v>
      </c>
      <c r="B36464" s="1">
        <v>650.86725</v>
      </c>
      <c r="C36464" s="1">
        <v>2.6055915</v>
      </c>
      <c r="D36464" s="1">
        <v>0.29848012</v>
      </c>
      <c r="E36464" s="1">
        <v>8.035398</v>
      </c>
      <c r="F36464" s="4">
        <f t="shared" si="1"/>
        <v>0.2895101667</v>
      </c>
      <c r="G36464" s="4">
        <f t="shared" si="2"/>
        <v>8.02284023</v>
      </c>
    </row>
    <row r="36465">
      <c r="A36465" s="1">
        <v>364.599992752075</v>
      </c>
      <c r="B36465" s="1">
        <v>650.86536</v>
      </c>
      <c r="C36465" s="1">
        <v>2.6055782</v>
      </c>
      <c r="D36465" s="1">
        <v>0.37905145</v>
      </c>
      <c r="E36465" s="1">
        <v>8.035374</v>
      </c>
      <c r="F36465" s="4">
        <f t="shared" si="1"/>
        <v>0.2895086889</v>
      </c>
      <c r="G36465" s="4">
        <f t="shared" si="2"/>
        <v>8.022816896</v>
      </c>
    </row>
    <row r="36466">
      <c r="A36466" s="1">
        <v>364.6100025177</v>
      </c>
      <c r="B36466" s="1">
        <v>650.7549</v>
      </c>
      <c r="C36466" s="1">
        <v>2.605658</v>
      </c>
      <c r="D36466" s="1">
        <v>0.39003846</v>
      </c>
      <c r="E36466" s="1">
        <v>8.03401</v>
      </c>
      <c r="F36466" s="4">
        <f t="shared" si="1"/>
        <v>0.2895175556</v>
      </c>
      <c r="G36466" s="4">
        <f t="shared" si="2"/>
        <v>8.021453193</v>
      </c>
    </row>
    <row r="36467">
      <c r="A36467" s="1">
        <v>364.620012283325</v>
      </c>
      <c r="B36467" s="1">
        <v>650.7625</v>
      </c>
      <c r="C36467" s="1">
        <v>2.6059382</v>
      </c>
      <c r="D36467" s="1">
        <v>0.17762315</v>
      </c>
      <c r="E36467" s="1">
        <v>8.034103</v>
      </c>
      <c r="F36467" s="4">
        <f t="shared" si="1"/>
        <v>0.2895486889</v>
      </c>
      <c r="G36467" s="4">
        <f t="shared" si="2"/>
        <v>8.02154702</v>
      </c>
    </row>
    <row r="36468">
      <c r="A36468" s="1">
        <v>364.629991531372</v>
      </c>
      <c r="B36468" s="1">
        <v>650.8844</v>
      </c>
      <c r="C36468" s="1">
        <v>2.6059382</v>
      </c>
      <c r="D36468" s="1">
        <v>0.23011659</v>
      </c>
      <c r="E36468" s="1">
        <v>8.035608</v>
      </c>
      <c r="F36468" s="4">
        <f t="shared" si="1"/>
        <v>0.2895486889</v>
      </c>
      <c r="G36468" s="4">
        <f t="shared" si="2"/>
        <v>8.023051958</v>
      </c>
    </row>
    <row r="36469">
      <c r="A36469" s="1">
        <v>364.640001296997</v>
      </c>
      <c r="B36469" s="1">
        <v>650.83105</v>
      </c>
      <c r="C36469" s="1">
        <v>2.605885</v>
      </c>
      <c r="D36469" s="1">
        <v>0.36440212</v>
      </c>
      <c r="E36469" s="1">
        <v>8.034949</v>
      </c>
      <c r="F36469" s="4">
        <f t="shared" si="1"/>
        <v>0.2895427778</v>
      </c>
      <c r="G36469" s="4">
        <f t="shared" si="2"/>
        <v>8.022393316</v>
      </c>
    </row>
    <row r="36470">
      <c r="A36470" s="1">
        <v>364.650011062622</v>
      </c>
      <c r="B36470" s="1">
        <v>650.82916</v>
      </c>
      <c r="C36470" s="1">
        <v>2.605885</v>
      </c>
      <c r="D36470" s="1">
        <v>0.44497344</v>
      </c>
      <c r="E36470" s="1">
        <v>8.034927</v>
      </c>
      <c r="F36470" s="4">
        <f t="shared" si="1"/>
        <v>0.2895427778</v>
      </c>
      <c r="G36470" s="4">
        <f t="shared" si="2"/>
        <v>8.022369983</v>
      </c>
    </row>
    <row r="36471">
      <c r="A36471" s="1">
        <v>364.659990310668</v>
      </c>
      <c r="B36471" s="1">
        <v>650.7529</v>
      </c>
      <c r="C36471" s="1">
        <v>2.6060846</v>
      </c>
      <c r="D36471" s="1">
        <v>0.33022034</v>
      </c>
      <c r="E36471" s="1">
        <v>8.033985</v>
      </c>
      <c r="F36471" s="4">
        <f t="shared" si="1"/>
        <v>0.2895649556</v>
      </c>
      <c r="G36471" s="4">
        <f t="shared" si="2"/>
        <v>8.021428501</v>
      </c>
    </row>
    <row r="36472">
      <c r="A36472" s="1">
        <v>364.670000076293</v>
      </c>
      <c r="B36472" s="1">
        <v>650.8787</v>
      </c>
      <c r="C36472" s="1">
        <v>2.6063514</v>
      </c>
      <c r="D36472" s="1">
        <v>0.10193493</v>
      </c>
      <c r="E36472" s="1">
        <v>8.035538</v>
      </c>
      <c r="F36472" s="4">
        <f t="shared" si="1"/>
        <v>0.2895946</v>
      </c>
      <c r="G36472" s="4">
        <f t="shared" si="2"/>
        <v>8.022981588</v>
      </c>
    </row>
    <row r="36473">
      <c r="A36473" s="1">
        <v>364.680009841918</v>
      </c>
      <c r="B36473" s="1">
        <v>650.9796</v>
      </c>
      <c r="C36473" s="1">
        <v>2.606338</v>
      </c>
      <c r="D36473" s="1">
        <v>0.18128549</v>
      </c>
      <c r="E36473" s="1">
        <v>8.036784</v>
      </c>
      <c r="F36473" s="4">
        <f t="shared" si="1"/>
        <v>0.2895931111</v>
      </c>
      <c r="G36473" s="4">
        <f t="shared" si="2"/>
        <v>8.024227267</v>
      </c>
    </row>
    <row r="36474">
      <c r="A36474" s="1">
        <v>364.689989089965</v>
      </c>
      <c r="B36474" s="1">
        <v>650.93585</v>
      </c>
      <c r="C36474" s="1">
        <v>2.606338</v>
      </c>
      <c r="D36474" s="1">
        <v>0.2618568</v>
      </c>
      <c r="E36474" s="1">
        <v>8.036244</v>
      </c>
      <c r="F36474" s="4">
        <f t="shared" si="1"/>
        <v>0.2895931111</v>
      </c>
      <c r="G36474" s="4">
        <f t="shared" si="2"/>
        <v>8.023687143</v>
      </c>
    </row>
    <row r="36475">
      <c r="A36475" s="1">
        <v>364.69999885559</v>
      </c>
      <c r="B36475" s="1">
        <v>650.92444</v>
      </c>
      <c r="C36475" s="1">
        <v>2.606338</v>
      </c>
      <c r="D36475" s="1">
        <v>0.34242812</v>
      </c>
      <c r="E36475" s="1">
        <v>8.036102</v>
      </c>
      <c r="F36475" s="4">
        <f t="shared" si="1"/>
        <v>0.2895931111</v>
      </c>
      <c r="G36475" s="4">
        <f t="shared" si="2"/>
        <v>8.023546279</v>
      </c>
    </row>
    <row r="36476">
      <c r="A36476" s="1">
        <v>364.710008621215</v>
      </c>
      <c r="B36476" s="1">
        <v>650.8082</v>
      </c>
      <c r="C36476" s="1">
        <v>2.606338</v>
      </c>
      <c r="D36476" s="1">
        <v>0.4095709</v>
      </c>
      <c r="E36476" s="1">
        <v>8.034668</v>
      </c>
      <c r="F36476" s="4">
        <f t="shared" si="1"/>
        <v>0.2895931111</v>
      </c>
      <c r="G36476" s="4">
        <f t="shared" si="2"/>
        <v>8.022111217</v>
      </c>
    </row>
    <row r="36477">
      <c r="A36477" s="1">
        <v>364.719987869262</v>
      </c>
      <c r="B36477" s="1">
        <v>650.73395</v>
      </c>
      <c r="C36477" s="1">
        <v>2.6064045</v>
      </c>
      <c r="D36477" s="1">
        <v>0.41933712</v>
      </c>
      <c r="E36477" s="1">
        <v>8.033751</v>
      </c>
      <c r="F36477" s="4">
        <f t="shared" si="1"/>
        <v>0.2896005</v>
      </c>
      <c r="G36477" s="4">
        <f t="shared" si="2"/>
        <v>8.021194551</v>
      </c>
    </row>
    <row r="36478">
      <c r="A36478" s="1">
        <v>364.729997634887</v>
      </c>
      <c r="B36478" s="1">
        <v>650.8463</v>
      </c>
      <c r="C36478" s="1">
        <v>2.6067913</v>
      </c>
      <c r="D36478" s="1">
        <v>0.1092596</v>
      </c>
      <c r="E36478" s="1">
        <v>8.035138</v>
      </c>
      <c r="F36478" s="4">
        <f t="shared" si="1"/>
        <v>0.2896434778</v>
      </c>
      <c r="G36478" s="4">
        <f t="shared" si="2"/>
        <v>8.022581588</v>
      </c>
    </row>
    <row r="36479">
      <c r="A36479" s="1">
        <v>364.740007400512</v>
      </c>
      <c r="B36479" s="1">
        <v>651.00824</v>
      </c>
      <c r="C36479" s="1">
        <v>2.6068711</v>
      </c>
      <c r="D36479" s="1">
        <v>0.07751938</v>
      </c>
      <c r="E36479" s="1">
        <v>8.037137</v>
      </c>
      <c r="F36479" s="4">
        <f t="shared" si="1"/>
        <v>0.2896523444</v>
      </c>
      <c r="G36479" s="4">
        <f t="shared" si="2"/>
        <v>8.024580847</v>
      </c>
    </row>
    <row r="36480">
      <c r="A36480" s="1">
        <v>364.749986648559</v>
      </c>
      <c r="B36480" s="1">
        <v>651.09393</v>
      </c>
      <c r="C36480" s="1">
        <v>2.606858</v>
      </c>
      <c r="D36480" s="1">
        <v>0.17151926</v>
      </c>
      <c r="E36480" s="1">
        <v>8.038196</v>
      </c>
      <c r="F36480" s="4">
        <f t="shared" si="1"/>
        <v>0.2896508889</v>
      </c>
      <c r="G36480" s="4">
        <f t="shared" si="2"/>
        <v>8.025638748</v>
      </c>
    </row>
    <row r="36481">
      <c r="A36481" s="1">
        <v>364.759996414184</v>
      </c>
      <c r="B36481" s="1">
        <v>651.05206</v>
      </c>
      <c r="C36481" s="1">
        <v>2.606858</v>
      </c>
      <c r="D36481" s="1">
        <v>0.23866203</v>
      </c>
      <c r="E36481" s="1">
        <v>8.037679</v>
      </c>
      <c r="F36481" s="4">
        <f t="shared" si="1"/>
        <v>0.2896508889</v>
      </c>
      <c r="G36481" s="4">
        <f t="shared" si="2"/>
        <v>8.025121835</v>
      </c>
    </row>
    <row r="36482">
      <c r="A36482" s="1">
        <v>364.770006179809</v>
      </c>
      <c r="B36482" s="1">
        <v>650.972</v>
      </c>
      <c r="C36482" s="1">
        <v>2.606858</v>
      </c>
      <c r="D36482" s="1">
        <v>0.31923336</v>
      </c>
      <c r="E36482" s="1">
        <v>8.036691</v>
      </c>
      <c r="F36482" s="4">
        <f t="shared" si="1"/>
        <v>0.2896508889</v>
      </c>
      <c r="G36482" s="4">
        <f t="shared" si="2"/>
        <v>8.02413344</v>
      </c>
    </row>
    <row r="36483">
      <c r="A36483" s="1">
        <v>364.779985427856</v>
      </c>
      <c r="B36483" s="1">
        <v>650.93774</v>
      </c>
      <c r="C36483" s="1">
        <v>2.606858</v>
      </c>
      <c r="D36483" s="1">
        <v>0.39980468</v>
      </c>
      <c r="E36483" s="1">
        <v>8.036267</v>
      </c>
      <c r="F36483" s="4">
        <f t="shared" si="1"/>
        <v>0.2896508889</v>
      </c>
      <c r="G36483" s="4">
        <f t="shared" si="2"/>
        <v>8.023710477</v>
      </c>
    </row>
    <row r="36484">
      <c r="A36484" s="1">
        <v>364.789995193481</v>
      </c>
      <c r="B36484" s="1">
        <v>650.8025</v>
      </c>
      <c r="C36484" s="1">
        <v>2.606898</v>
      </c>
      <c r="D36484" s="1">
        <v>0.43886957</v>
      </c>
      <c r="E36484" s="1">
        <v>8.034597</v>
      </c>
      <c r="F36484" s="4">
        <f t="shared" si="1"/>
        <v>0.2896553333</v>
      </c>
      <c r="G36484" s="4">
        <f t="shared" si="2"/>
        <v>8.022040847</v>
      </c>
    </row>
    <row r="36485">
      <c r="A36485" s="1">
        <v>364.800004959106</v>
      </c>
      <c r="B36485" s="1">
        <v>650.8768</v>
      </c>
      <c r="C36485" s="1">
        <v>2.6072445</v>
      </c>
      <c r="D36485" s="1">
        <v>0.16907771</v>
      </c>
      <c r="E36485" s="1">
        <v>8.035514</v>
      </c>
      <c r="F36485" s="4">
        <f t="shared" si="1"/>
        <v>0.2896938333</v>
      </c>
      <c r="G36485" s="4">
        <f t="shared" si="2"/>
        <v>8.022958131</v>
      </c>
    </row>
    <row r="36486">
      <c r="A36486" s="1">
        <v>364.810014724731</v>
      </c>
      <c r="B36486" s="1">
        <v>651.08057</v>
      </c>
      <c r="C36486" s="1">
        <v>2.6073377</v>
      </c>
      <c r="D36486" s="1">
        <v>0.10803882</v>
      </c>
      <c r="E36486" s="1">
        <v>8.038031</v>
      </c>
      <c r="F36486" s="4">
        <f t="shared" si="1"/>
        <v>0.2897041889</v>
      </c>
      <c r="G36486" s="4">
        <f t="shared" si="2"/>
        <v>8.02547381</v>
      </c>
    </row>
    <row r="36487">
      <c r="A36487" s="1">
        <v>364.819993972778</v>
      </c>
      <c r="B36487" s="1">
        <v>651.1111</v>
      </c>
      <c r="C36487" s="1">
        <v>2.6072845</v>
      </c>
      <c r="D36487" s="1">
        <v>0.24232437</v>
      </c>
      <c r="E36487" s="1">
        <v>8.038407</v>
      </c>
      <c r="F36487" s="4">
        <f t="shared" si="1"/>
        <v>0.2896982778</v>
      </c>
      <c r="G36487" s="4">
        <f t="shared" si="2"/>
        <v>8.025850723</v>
      </c>
    </row>
    <row r="36488">
      <c r="A36488" s="1">
        <v>364.830003738403</v>
      </c>
      <c r="B36488" s="1">
        <v>651.09015</v>
      </c>
      <c r="C36488" s="1">
        <v>2.6072845</v>
      </c>
      <c r="D36488" s="1">
        <v>0.32289568</v>
      </c>
      <c r="E36488" s="1">
        <v>8.038149</v>
      </c>
      <c r="F36488" s="4">
        <f t="shared" si="1"/>
        <v>0.2896982778</v>
      </c>
      <c r="G36488" s="4">
        <f t="shared" si="2"/>
        <v>8.025592081</v>
      </c>
    </row>
    <row r="36489">
      <c r="A36489" s="1">
        <v>364.840013504028</v>
      </c>
      <c r="B36489" s="1">
        <v>650.98346</v>
      </c>
      <c r="C36489" s="1">
        <v>2.6072845</v>
      </c>
      <c r="D36489" s="1">
        <v>0.39003846</v>
      </c>
      <c r="E36489" s="1">
        <v>8.036831</v>
      </c>
      <c r="F36489" s="4">
        <f t="shared" si="1"/>
        <v>0.2896982778</v>
      </c>
      <c r="G36489" s="4">
        <f t="shared" si="2"/>
        <v>8.024274921</v>
      </c>
    </row>
    <row r="36490">
      <c r="A36490" s="1">
        <v>364.849992752075</v>
      </c>
      <c r="B36490" s="1">
        <v>650.9111</v>
      </c>
      <c r="C36490" s="1">
        <v>2.607351</v>
      </c>
      <c r="D36490" s="1">
        <v>0.414454</v>
      </c>
      <c r="E36490" s="1">
        <v>8.035938</v>
      </c>
      <c r="F36490" s="4">
        <f t="shared" si="1"/>
        <v>0.2897056667</v>
      </c>
      <c r="G36490" s="4">
        <f t="shared" si="2"/>
        <v>8.023381588</v>
      </c>
    </row>
    <row r="36491">
      <c r="A36491" s="1">
        <v>364.8600025177</v>
      </c>
      <c r="B36491" s="1">
        <v>650.953</v>
      </c>
      <c r="C36491" s="1">
        <v>2.6076844</v>
      </c>
      <c r="D36491" s="1">
        <v>0.14344138</v>
      </c>
      <c r="E36491" s="1">
        <v>8.036455</v>
      </c>
      <c r="F36491" s="4">
        <f t="shared" si="1"/>
        <v>0.2897427111</v>
      </c>
      <c r="G36491" s="4">
        <f t="shared" si="2"/>
        <v>8.023898872</v>
      </c>
    </row>
    <row r="36492">
      <c r="A36492" s="1">
        <v>364.870012283325</v>
      </c>
      <c r="B36492" s="1">
        <v>651.09393</v>
      </c>
      <c r="C36492" s="1">
        <v>2.6076977</v>
      </c>
      <c r="D36492" s="1">
        <v>0.18128549</v>
      </c>
      <c r="E36492" s="1">
        <v>8.038196</v>
      </c>
      <c r="F36492" s="4">
        <f t="shared" si="1"/>
        <v>0.2897441889</v>
      </c>
      <c r="G36492" s="4">
        <f t="shared" si="2"/>
        <v>8.025638748</v>
      </c>
    </row>
    <row r="36493">
      <c r="A36493" s="1">
        <v>364.879991531372</v>
      </c>
      <c r="B36493" s="1">
        <v>651.1377</v>
      </c>
      <c r="C36493" s="1">
        <v>2.6076176</v>
      </c>
      <c r="D36493" s="1">
        <v>0.34242812</v>
      </c>
      <c r="E36493" s="1">
        <v>8.038736</v>
      </c>
      <c r="F36493" s="4">
        <f t="shared" si="1"/>
        <v>0.2897352889</v>
      </c>
      <c r="G36493" s="4">
        <f t="shared" si="2"/>
        <v>8.026179119</v>
      </c>
    </row>
    <row r="36494">
      <c r="A36494" s="1">
        <v>364.890001296997</v>
      </c>
      <c r="B36494" s="1">
        <v>651.03296</v>
      </c>
      <c r="C36494" s="1">
        <v>2.6076176</v>
      </c>
      <c r="D36494" s="1">
        <v>0.42299944</v>
      </c>
      <c r="E36494" s="1">
        <v>8.037443</v>
      </c>
      <c r="F36494" s="4">
        <f t="shared" si="1"/>
        <v>0.2897352889</v>
      </c>
      <c r="G36494" s="4">
        <f t="shared" si="2"/>
        <v>8.024886032</v>
      </c>
    </row>
    <row r="36495">
      <c r="A36495" s="1">
        <v>364.900011062622</v>
      </c>
      <c r="B36495" s="1">
        <v>650.9911</v>
      </c>
      <c r="C36495" s="1">
        <v>2.6077511</v>
      </c>
      <c r="D36495" s="1">
        <v>0.36318135</v>
      </c>
      <c r="E36495" s="1">
        <v>8.036925</v>
      </c>
      <c r="F36495" s="4">
        <f t="shared" si="1"/>
        <v>0.2897501222</v>
      </c>
      <c r="G36495" s="4">
        <f t="shared" si="2"/>
        <v>8.024369242</v>
      </c>
    </row>
    <row r="36496">
      <c r="A36496" s="1">
        <v>364.909990310668</v>
      </c>
      <c r="B36496" s="1">
        <v>651.01965</v>
      </c>
      <c r="C36496" s="1">
        <v>2.6080444</v>
      </c>
      <c r="D36496" s="1">
        <v>0.121467374</v>
      </c>
      <c r="E36496" s="1">
        <v>8.037279</v>
      </c>
      <c r="F36496" s="4">
        <f t="shared" si="1"/>
        <v>0.2897827111</v>
      </c>
      <c r="G36496" s="4">
        <f t="shared" si="2"/>
        <v>8.024721711</v>
      </c>
    </row>
    <row r="36497">
      <c r="A36497" s="1">
        <v>364.920000076293</v>
      </c>
      <c r="B36497" s="1">
        <v>651.1073</v>
      </c>
      <c r="C36497" s="1">
        <v>2.6080177</v>
      </c>
      <c r="D36497" s="1">
        <v>0.20081793</v>
      </c>
      <c r="E36497" s="1">
        <v>8.03836</v>
      </c>
      <c r="F36497" s="4">
        <f t="shared" si="1"/>
        <v>0.2897797444</v>
      </c>
      <c r="G36497" s="4">
        <f t="shared" si="2"/>
        <v>8.02580381</v>
      </c>
    </row>
    <row r="36498">
      <c r="A36498" s="1">
        <v>364.930009841918</v>
      </c>
      <c r="B36498" s="1">
        <v>651.13586</v>
      </c>
      <c r="C36498" s="1">
        <v>2.607991</v>
      </c>
      <c r="D36498" s="1">
        <v>0.3216749</v>
      </c>
      <c r="E36498" s="1">
        <v>8.0387125</v>
      </c>
      <c r="F36498" s="4">
        <f t="shared" si="1"/>
        <v>0.2897767778</v>
      </c>
      <c r="G36498" s="4">
        <f t="shared" si="2"/>
        <v>8.026156402</v>
      </c>
    </row>
    <row r="36499">
      <c r="A36499" s="1">
        <v>364.939989089965</v>
      </c>
      <c r="B36499" s="1">
        <v>651.0406</v>
      </c>
      <c r="C36499" s="1">
        <v>2.607991</v>
      </c>
      <c r="D36499" s="1">
        <v>0.40224624</v>
      </c>
      <c r="E36499" s="1">
        <v>8.037538</v>
      </c>
      <c r="F36499" s="4">
        <f t="shared" si="1"/>
        <v>0.2897767778</v>
      </c>
      <c r="G36499" s="4">
        <f t="shared" si="2"/>
        <v>8.024980353</v>
      </c>
    </row>
    <row r="36500">
      <c r="A36500" s="1">
        <v>364.94999885559</v>
      </c>
      <c r="B36500" s="1">
        <v>651.0139</v>
      </c>
      <c r="C36500" s="1">
        <v>2.6080308</v>
      </c>
      <c r="D36500" s="1">
        <v>0.44131112</v>
      </c>
      <c r="E36500" s="1">
        <v>8.037208</v>
      </c>
      <c r="F36500" s="4">
        <f t="shared" si="1"/>
        <v>0.2897812</v>
      </c>
      <c r="G36500" s="4">
        <f t="shared" si="2"/>
        <v>8.024650723</v>
      </c>
    </row>
    <row r="36501">
      <c r="A36501" s="1">
        <v>364.960008621215</v>
      </c>
      <c r="B36501" s="1">
        <v>650.99677</v>
      </c>
      <c r="C36501" s="1">
        <v>2.6083508</v>
      </c>
      <c r="D36501" s="1">
        <v>0.1861686</v>
      </c>
      <c r="E36501" s="1">
        <v>8.036996</v>
      </c>
      <c r="F36501" s="4">
        <f t="shared" si="1"/>
        <v>0.2898167556</v>
      </c>
      <c r="G36501" s="4">
        <f t="shared" si="2"/>
        <v>8.024439242</v>
      </c>
    </row>
    <row r="36502">
      <c r="A36502" s="1">
        <v>364.969987869262</v>
      </c>
      <c r="B36502" s="1">
        <v>651.1587</v>
      </c>
      <c r="C36502" s="1">
        <v>2.6084976</v>
      </c>
      <c r="D36502" s="1">
        <v>0.100714155</v>
      </c>
      <c r="E36502" s="1">
        <v>8.038995</v>
      </c>
      <c r="F36502" s="4">
        <f t="shared" si="1"/>
        <v>0.2898330667</v>
      </c>
      <c r="G36502" s="4">
        <f t="shared" si="2"/>
        <v>8.026438378</v>
      </c>
    </row>
    <row r="36503">
      <c r="A36503" s="1">
        <v>364.979997634887</v>
      </c>
      <c r="B36503" s="1">
        <v>651.25586</v>
      </c>
      <c r="C36503" s="1">
        <v>2.6084843</v>
      </c>
      <c r="D36503" s="1">
        <v>0.18128549</v>
      </c>
      <c r="E36503" s="1">
        <v>8.0401945</v>
      </c>
      <c r="F36503" s="4">
        <f t="shared" si="1"/>
        <v>0.2898315889</v>
      </c>
      <c r="G36503" s="4">
        <f t="shared" si="2"/>
        <v>8.027637884</v>
      </c>
    </row>
    <row r="36504">
      <c r="A36504" s="1">
        <v>364.990007400512</v>
      </c>
      <c r="B36504" s="1">
        <v>651.20636</v>
      </c>
      <c r="C36504" s="1">
        <v>2.6084843</v>
      </c>
      <c r="D36504" s="1">
        <v>0.2618568</v>
      </c>
      <c r="E36504" s="1">
        <v>8.039583</v>
      </c>
      <c r="F36504" s="4">
        <f t="shared" si="1"/>
        <v>0.2898315889</v>
      </c>
      <c r="G36504" s="4">
        <f t="shared" si="2"/>
        <v>8.027026773</v>
      </c>
    </row>
    <row r="36505">
      <c r="A36505" s="1">
        <v>364.999986648559</v>
      </c>
      <c r="B36505" s="1">
        <v>651.2025</v>
      </c>
      <c r="C36505" s="1">
        <v>2.6084976</v>
      </c>
      <c r="D36505" s="1">
        <v>0.31435025</v>
      </c>
      <c r="E36505" s="1">
        <v>8.039536</v>
      </c>
      <c r="F36505" s="4">
        <f t="shared" si="1"/>
        <v>0.2898330667</v>
      </c>
      <c r="G36505" s="4">
        <f t="shared" si="2"/>
        <v>8.026979119</v>
      </c>
    </row>
    <row r="36506">
      <c r="A36506" s="1">
        <v>365.009996414184</v>
      </c>
      <c r="B36506" s="1">
        <v>651.09393</v>
      </c>
      <c r="C36506" s="1">
        <v>2.6084976</v>
      </c>
      <c r="D36506" s="1">
        <v>0.39492157</v>
      </c>
      <c r="E36506" s="1">
        <v>8.038196</v>
      </c>
      <c r="F36506" s="4">
        <f t="shared" si="1"/>
        <v>0.2898330667</v>
      </c>
      <c r="G36506" s="4">
        <f t="shared" si="2"/>
        <v>8.025638748</v>
      </c>
    </row>
    <row r="36507">
      <c r="A36507" s="1">
        <v>365.020006179809</v>
      </c>
      <c r="B36507" s="1">
        <v>651.01587</v>
      </c>
      <c r="C36507" s="1">
        <v>2.6084976</v>
      </c>
      <c r="D36507" s="1">
        <v>0.4754929</v>
      </c>
      <c r="E36507" s="1">
        <v>8.037231</v>
      </c>
      <c r="F36507" s="4">
        <f t="shared" si="1"/>
        <v>0.2898330667</v>
      </c>
      <c r="G36507" s="4">
        <f t="shared" si="2"/>
        <v>8.024675044</v>
      </c>
    </row>
    <row r="36508">
      <c r="A36508" s="1">
        <v>365.029985427856</v>
      </c>
      <c r="B36508" s="1">
        <v>651.05396</v>
      </c>
      <c r="C36508" s="1">
        <v>2.6088443</v>
      </c>
      <c r="D36508" s="1">
        <v>0.20570104</v>
      </c>
      <c r="E36508" s="1">
        <v>8.037702</v>
      </c>
      <c r="F36508" s="4">
        <f t="shared" si="1"/>
        <v>0.2898715889</v>
      </c>
      <c r="G36508" s="4">
        <f t="shared" si="2"/>
        <v>8.025145291</v>
      </c>
    </row>
    <row r="36509">
      <c r="A36509" s="1">
        <v>365.039995193481</v>
      </c>
      <c r="B36509" s="1">
        <v>651.17395</v>
      </c>
      <c r="C36509" s="1">
        <v>2.609044</v>
      </c>
      <c r="D36509" s="1">
        <v>0.048220716</v>
      </c>
      <c r="E36509" s="1">
        <v>8.039183</v>
      </c>
      <c r="F36509" s="4">
        <f t="shared" si="1"/>
        <v>0.2898937778</v>
      </c>
      <c r="G36509" s="4">
        <f t="shared" si="2"/>
        <v>8.026626649</v>
      </c>
    </row>
    <row r="36510">
      <c r="A36510" s="1">
        <v>365.050004959106</v>
      </c>
      <c r="B36510" s="1">
        <v>651.36255</v>
      </c>
      <c r="C36510" s="1">
        <v>2.6089907</v>
      </c>
      <c r="D36510" s="1">
        <v>0.18250626</v>
      </c>
      <c r="E36510" s="1">
        <v>8.0415125</v>
      </c>
      <c r="F36510" s="4">
        <f t="shared" si="1"/>
        <v>0.2898878556</v>
      </c>
      <c r="G36510" s="4">
        <f t="shared" si="2"/>
        <v>8.028955044</v>
      </c>
    </row>
    <row r="36511">
      <c r="A36511" s="1">
        <v>365.060014724731</v>
      </c>
      <c r="B36511" s="1">
        <v>651.33014</v>
      </c>
      <c r="C36511" s="1">
        <v>2.6089907</v>
      </c>
      <c r="D36511" s="1">
        <v>0.24964903</v>
      </c>
      <c r="E36511" s="1">
        <v>8.041112</v>
      </c>
      <c r="F36511" s="4">
        <f t="shared" si="1"/>
        <v>0.2898878556</v>
      </c>
      <c r="G36511" s="4">
        <f t="shared" si="2"/>
        <v>8.028554921</v>
      </c>
    </row>
    <row r="36512">
      <c r="A36512" s="1">
        <v>365.069993972778</v>
      </c>
      <c r="B36512" s="1">
        <v>651.26917</v>
      </c>
      <c r="C36512" s="1">
        <v>2.6089907</v>
      </c>
      <c r="D36512" s="1">
        <v>0.33022034</v>
      </c>
      <c r="E36512" s="1">
        <v>8.0403595</v>
      </c>
      <c r="F36512" s="4">
        <f t="shared" si="1"/>
        <v>0.2898878556</v>
      </c>
      <c r="G36512" s="4">
        <f t="shared" si="2"/>
        <v>8.027802205</v>
      </c>
    </row>
    <row r="36513">
      <c r="A36513" s="1">
        <v>365.080003738403</v>
      </c>
      <c r="B36513" s="1">
        <v>651.21014</v>
      </c>
      <c r="C36513" s="1">
        <v>2.6090043</v>
      </c>
      <c r="D36513" s="1">
        <v>0.3827138</v>
      </c>
      <c r="E36513" s="1">
        <v>8.039631</v>
      </c>
      <c r="F36513" s="4">
        <f t="shared" si="1"/>
        <v>0.2898893667</v>
      </c>
      <c r="G36513" s="4">
        <f t="shared" si="2"/>
        <v>8.02707344</v>
      </c>
    </row>
    <row r="36514">
      <c r="A36514" s="1">
        <v>365.090013504028</v>
      </c>
      <c r="B36514" s="1">
        <v>651.0825</v>
      </c>
      <c r="C36514" s="1">
        <v>2.609044</v>
      </c>
      <c r="D36514" s="1">
        <v>0.42177868</v>
      </c>
      <c r="E36514" s="1">
        <v>8.038054</v>
      </c>
      <c r="F36514" s="4">
        <f t="shared" si="1"/>
        <v>0.2898937778</v>
      </c>
      <c r="G36514" s="4">
        <f t="shared" si="2"/>
        <v>8.025497637</v>
      </c>
    </row>
    <row r="36515">
      <c r="A36515" s="1">
        <v>365.099992752075</v>
      </c>
      <c r="B36515" s="1">
        <v>651.073</v>
      </c>
      <c r="C36515" s="1">
        <v>2.6090708</v>
      </c>
      <c r="D36515" s="1">
        <v>0.47305134</v>
      </c>
      <c r="E36515" s="1">
        <v>8.037937</v>
      </c>
      <c r="F36515" s="4">
        <f t="shared" si="1"/>
        <v>0.2898967556</v>
      </c>
      <c r="G36515" s="4">
        <f t="shared" si="2"/>
        <v>8.025380353</v>
      </c>
    </row>
    <row r="36516">
      <c r="A36516" s="1">
        <v>365.1100025177</v>
      </c>
      <c r="B36516" s="1">
        <v>650.9911</v>
      </c>
      <c r="C36516" s="1">
        <v>2.6092174</v>
      </c>
      <c r="D36516" s="1">
        <v>0.414454</v>
      </c>
      <c r="E36516" s="1">
        <v>8.036925</v>
      </c>
      <c r="F36516" s="4">
        <f t="shared" si="1"/>
        <v>0.2899130444</v>
      </c>
      <c r="G36516" s="4">
        <f t="shared" si="2"/>
        <v>8.024369242</v>
      </c>
    </row>
    <row r="36517">
      <c r="A36517" s="1">
        <v>365.120012283325</v>
      </c>
      <c r="B36517" s="1">
        <v>651.1796</v>
      </c>
      <c r="C36517" s="1">
        <v>2.6095638</v>
      </c>
      <c r="D36517" s="1">
        <v>0.115363486</v>
      </c>
      <c r="E36517" s="1">
        <v>8.039253</v>
      </c>
      <c r="F36517" s="4">
        <f t="shared" si="1"/>
        <v>0.2899515333</v>
      </c>
      <c r="G36517" s="4">
        <f t="shared" si="2"/>
        <v>8.026696402</v>
      </c>
    </row>
    <row r="36518">
      <c r="A36518" s="1">
        <v>365.129991531372</v>
      </c>
      <c r="B36518" s="1">
        <v>651.3606</v>
      </c>
      <c r="C36518" s="1">
        <v>2.609524</v>
      </c>
      <c r="D36518" s="1">
        <v>0.22279193</v>
      </c>
      <c r="E36518" s="1">
        <v>8.041488</v>
      </c>
      <c r="F36518" s="4">
        <f t="shared" si="1"/>
        <v>0.2899471111</v>
      </c>
      <c r="G36518" s="4">
        <f t="shared" si="2"/>
        <v>8.02893097</v>
      </c>
    </row>
    <row r="36519">
      <c r="A36519" s="1">
        <v>365.140001296997</v>
      </c>
      <c r="B36519" s="1">
        <v>651.30347</v>
      </c>
      <c r="C36519" s="1">
        <v>2.6094708</v>
      </c>
      <c r="D36519" s="1">
        <v>0.3436489</v>
      </c>
      <c r="E36519" s="1">
        <v>8.040782</v>
      </c>
      <c r="F36519" s="4">
        <f t="shared" si="1"/>
        <v>0.2899412</v>
      </c>
      <c r="G36519" s="4">
        <f t="shared" si="2"/>
        <v>8.028225662</v>
      </c>
    </row>
    <row r="36520">
      <c r="A36520" s="1">
        <v>365.150011062622</v>
      </c>
      <c r="B36520" s="1">
        <v>651.2863</v>
      </c>
      <c r="C36520" s="1">
        <v>2.6094708</v>
      </c>
      <c r="D36520" s="1">
        <v>0.42422023</v>
      </c>
      <c r="E36520" s="1">
        <v>8.04057</v>
      </c>
      <c r="F36520" s="4">
        <f t="shared" si="1"/>
        <v>0.2899412</v>
      </c>
      <c r="G36520" s="4">
        <f t="shared" si="2"/>
        <v>8.028013686</v>
      </c>
    </row>
    <row r="36521">
      <c r="A36521" s="1">
        <v>365.159990310668</v>
      </c>
      <c r="B36521" s="1">
        <v>651.18726</v>
      </c>
      <c r="C36521" s="1">
        <v>2.6096172</v>
      </c>
      <c r="D36521" s="1">
        <v>0.34975278</v>
      </c>
      <c r="E36521" s="1">
        <v>8.039348</v>
      </c>
      <c r="F36521" s="4">
        <f t="shared" si="1"/>
        <v>0.2899574667</v>
      </c>
      <c r="G36521" s="4">
        <f t="shared" si="2"/>
        <v>8.02679097</v>
      </c>
    </row>
    <row r="36522">
      <c r="A36522" s="1">
        <v>365.170000076293</v>
      </c>
      <c r="B36522" s="1">
        <v>651.2844</v>
      </c>
      <c r="C36522" s="1">
        <v>2.6099238</v>
      </c>
      <c r="D36522" s="1">
        <v>0.09338949</v>
      </c>
      <c r="E36522" s="1">
        <v>8.040547</v>
      </c>
      <c r="F36522" s="4">
        <f t="shared" si="1"/>
        <v>0.2899915333</v>
      </c>
      <c r="G36522" s="4">
        <f t="shared" si="2"/>
        <v>8.02799023</v>
      </c>
    </row>
    <row r="36523">
      <c r="A36523" s="1">
        <v>365.180009841918</v>
      </c>
      <c r="B36523" s="1">
        <v>651.4216</v>
      </c>
      <c r="C36523" s="1">
        <v>2.6099105</v>
      </c>
      <c r="D36523" s="1">
        <v>0.1861686</v>
      </c>
      <c r="E36523" s="1">
        <v>8.042241</v>
      </c>
      <c r="F36523" s="4">
        <f t="shared" si="1"/>
        <v>0.2899900556</v>
      </c>
      <c r="G36523" s="4">
        <f t="shared" si="2"/>
        <v>8.029684057</v>
      </c>
    </row>
    <row r="36524">
      <c r="A36524" s="1">
        <v>365.189989089965</v>
      </c>
      <c r="B36524" s="1">
        <v>651.41583</v>
      </c>
      <c r="C36524" s="1">
        <v>2.6098838</v>
      </c>
      <c r="D36524" s="1">
        <v>0.28016847</v>
      </c>
      <c r="E36524" s="1">
        <v>8.04217</v>
      </c>
      <c r="F36524" s="4">
        <f t="shared" si="1"/>
        <v>0.2899870889</v>
      </c>
      <c r="G36524" s="4">
        <f t="shared" si="2"/>
        <v>8.029612822</v>
      </c>
    </row>
    <row r="36525">
      <c r="A36525" s="1">
        <v>365.19999885559</v>
      </c>
      <c r="B36525" s="1">
        <v>651.3739</v>
      </c>
      <c r="C36525" s="1">
        <v>2.6098838</v>
      </c>
      <c r="D36525" s="1">
        <v>0.3607398</v>
      </c>
      <c r="E36525" s="1">
        <v>8.041653</v>
      </c>
      <c r="F36525" s="4">
        <f t="shared" si="1"/>
        <v>0.2899870889</v>
      </c>
      <c r="G36525" s="4">
        <f t="shared" si="2"/>
        <v>8.029095168</v>
      </c>
    </row>
    <row r="36526">
      <c r="A36526" s="1">
        <v>365.210008621215</v>
      </c>
      <c r="B36526" s="1">
        <v>651.273</v>
      </c>
      <c r="C36526" s="1">
        <v>2.6098838</v>
      </c>
      <c r="D36526" s="1">
        <v>0.44131112</v>
      </c>
      <c r="E36526" s="1">
        <v>8.040406</v>
      </c>
      <c r="F36526" s="4">
        <f t="shared" si="1"/>
        <v>0.2899870889</v>
      </c>
      <c r="G36526" s="4">
        <f t="shared" si="2"/>
        <v>8.027849489</v>
      </c>
    </row>
    <row r="36527">
      <c r="A36527" s="1">
        <v>365.219987869262</v>
      </c>
      <c r="B36527" s="1">
        <v>651.193</v>
      </c>
      <c r="C36527" s="1">
        <v>2.6100574</v>
      </c>
      <c r="D36527" s="1">
        <v>0.35341513</v>
      </c>
      <c r="E36527" s="1">
        <v>8.039419</v>
      </c>
      <c r="F36527" s="4">
        <f t="shared" si="1"/>
        <v>0.2900063778</v>
      </c>
      <c r="G36527" s="4">
        <f t="shared" si="2"/>
        <v>8.026861835</v>
      </c>
    </row>
    <row r="36528">
      <c r="A36528" s="1">
        <v>365.229997634887</v>
      </c>
      <c r="B36528" s="1">
        <v>651.3225</v>
      </c>
      <c r="C36528" s="1">
        <v>2.6104038</v>
      </c>
      <c r="D36528" s="1">
        <v>0.055545382</v>
      </c>
      <c r="E36528" s="1">
        <v>8.041018</v>
      </c>
      <c r="F36528" s="4">
        <f t="shared" si="1"/>
        <v>0.2900448667</v>
      </c>
      <c r="G36528" s="4">
        <f t="shared" si="2"/>
        <v>8.0284606</v>
      </c>
    </row>
    <row r="36529">
      <c r="A36529" s="1">
        <v>365.240007400512</v>
      </c>
      <c r="B36529" s="1">
        <v>651.5054</v>
      </c>
      <c r="C36529" s="1">
        <v>2.6104438</v>
      </c>
      <c r="D36529" s="1">
        <v>0.06775316</v>
      </c>
      <c r="E36529" s="1">
        <v>8.043275</v>
      </c>
      <c r="F36529" s="4">
        <f t="shared" si="1"/>
        <v>0.2900493111</v>
      </c>
      <c r="G36529" s="4">
        <f t="shared" si="2"/>
        <v>8.030718625</v>
      </c>
    </row>
    <row r="36530">
      <c r="A36530" s="1">
        <v>365.249986648559</v>
      </c>
      <c r="B36530" s="1">
        <v>651.54926</v>
      </c>
      <c r="C36530" s="1">
        <v>2.6104438</v>
      </c>
      <c r="D36530" s="1">
        <v>0.14832449</v>
      </c>
      <c r="E36530" s="1">
        <v>8.043817</v>
      </c>
      <c r="F36530" s="4">
        <f t="shared" si="1"/>
        <v>0.2900493111</v>
      </c>
      <c r="G36530" s="4">
        <f t="shared" si="2"/>
        <v>8.031260106</v>
      </c>
    </row>
    <row r="36531">
      <c r="A36531" s="1">
        <v>365.259996414184</v>
      </c>
      <c r="B36531" s="1">
        <v>651.54926</v>
      </c>
      <c r="C36531" s="1">
        <v>2.6104438</v>
      </c>
      <c r="D36531" s="1">
        <v>0.22889581</v>
      </c>
      <c r="E36531" s="1">
        <v>8.043817</v>
      </c>
      <c r="F36531" s="4">
        <f t="shared" si="1"/>
        <v>0.2900493111</v>
      </c>
      <c r="G36531" s="4">
        <f t="shared" si="2"/>
        <v>8.031260106</v>
      </c>
    </row>
    <row r="36532">
      <c r="A36532" s="1">
        <v>365.270006179809</v>
      </c>
      <c r="B36532" s="1">
        <v>651.4825</v>
      </c>
      <c r="C36532" s="1">
        <v>2.6104438</v>
      </c>
      <c r="D36532" s="1">
        <v>0.29603857</v>
      </c>
      <c r="E36532" s="1">
        <v>8.042993</v>
      </c>
      <c r="F36532" s="4">
        <f t="shared" si="1"/>
        <v>0.2900493111</v>
      </c>
      <c r="G36532" s="4">
        <f t="shared" si="2"/>
        <v>8.030435909</v>
      </c>
    </row>
    <row r="36533">
      <c r="A36533" s="1">
        <v>365.279985427856</v>
      </c>
      <c r="B36533" s="1">
        <v>651.4444</v>
      </c>
      <c r="C36533" s="1">
        <v>2.6104438</v>
      </c>
      <c r="D36533" s="1">
        <v>0.3766099</v>
      </c>
      <c r="E36533" s="1">
        <v>8.042522</v>
      </c>
      <c r="F36533" s="4">
        <f t="shared" si="1"/>
        <v>0.2900493111</v>
      </c>
      <c r="G36533" s="4">
        <f t="shared" si="2"/>
        <v>8.029965538</v>
      </c>
    </row>
    <row r="36534">
      <c r="A36534" s="1">
        <v>365.289995193481</v>
      </c>
      <c r="B36534" s="1">
        <v>651.2825</v>
      </c>
      <c r="C36534" s="1">
        <v>2.6104438</v>
      </c>
      <c r="D36534" s="1">
        <v>0.45718122</v>
      </c>
      <c r="E36534" s="1">
        <v>8.040524</v>
      </c>
      <c r="F36534" s="4">
        <f t="shared" si="1"/>
        <v>0.2900493111</v>
      </c>
      <c r="G36534" s="4">
        <f t="shared" si="2"/>
        <v>8.027966773</v>
      </c>
    </row>
    <row r="36535">
      <c r="A36535" s="1">
        <v>365.300004959106</v>
      </c>
      <c r="B36535" s="1">
        <v>651.3054</v>
      </c>
      <c r="C36535" s="1">
        <v>2.6107504</v>
      </c>
      <c r="D36535" s="1">
        <v>0.23011659</v>
      </c>
      <c r="E36535" s="1">
        <v>8.040806</v>
      </c>
      <c r="F36535" s="4">
        <f t="shared" si="1"/>
        <v>0.2900833778</v>
      </c>
      <c r="G36535" s="4">
        <f t="shared" si="2"/>
        <v>8.028249489</v>
      </c>
    </row>
    <row r="36536">
      <c r="A36536" s="1">
        <v>365.310014724731</v>
      </c>
      <c r="B36536" s="1">
        <v>651.5187</v>
      </c>
      <c r="C36536" s="1">
        <v>2.6110303</v>
      </c>
      <c r="D36536" s="1">
        <v>-0.0115973875</v>
      </c>
      <c r="E36536" s="1">
        <v>8.04344</v>
      </c>
      <c r="F36536" s="4">
        <f t="shared" si="1"/>
        <v>0.2901144778</v>
      </c>
      <c r="G36536" s="4">
        <f t="shared" si="2"/>
        <v>8.030882822</v>
      </c>
    </row>
    <row r="36537">
      <c r="A36537" s="1">
        <v>365.319993972778</v>
      </c>
      <c r="B36537" s="1">
        <v>651.633</v>
      </c>
      <c r="C36537" s="1">
        <v>2.610977</v>
      </c>
      <c r="D36537" s="1">
        <v>0.095831044</v>
      </c>
      <c r="E36537" s="1">
        <v>8.04485</v>
      </c>
      <c r="F36537" s="4">
        <f t="shared" si="1"/>
        <v>0.2901085556</v>
      </c>
      <c r="G36537" s="4">
        <f t="shared" si="2"/>
        <v>8.032293933</v>
      </c>
    </row>
    <row r="36538">
      <c r="A36538" s="1">
        <v>365.330003738403</v>
      </c>
      <c r="B36538" s="1">
        <v>651.64636</v>
      </c>
      <c r="C36538" s="1">
        <v>2.610977</v>
      </c>
      <c r="D36538" s="1">
        <v>0.18861015</v>
      </c>
      <c r="E36538" s="1">
        <v>8.045015</v>
      </c>
      <c r="F36538" s="4">
        <f t="shared" si="1"/>
        <v>0.2901085556</v>
      </c>
      <c r="G36538" s="4">
        <f t="shared" si="2"/>
        <v>8.032458872</v>
      </c>
    </row>
    <row r="36539">
      <c r="A36539" s="1">
        <v>365.340013504028</v>
      </c>
      <c r="B36539" s="1">
        <v>651.5702</v>
      </c>
      <c r="C36539" s="1">
        <v>2.610977</v>
      </c>
      <c r="D36539" s="1">
        <v>0.26918146</v>
      </c>
      <c r="E36539" s="1">
        <v>8.044075</v>
      </c>
      <c r="F36539" s="4">
        <f t="shared" si="1"/>
        <v>0.2901085556</v>
      </c>
      <c r="G36539" s="4">
        <f t="shared" si="2"/>
        <v>8.031518625</v>
      </c>
    </row>
    <row r="36540">
      <c r="A36540" s="1">
        <v>365.349992752075</v>
      </c>
      <c r="B36540" s="1">
        <v>651.5282</v>
      </c>
      <c r="C36540" s="1">
        <v>2.610977</v>
      </c>
      <c r="D36540" s="1">
        <v>0.33632424</v>
      </c>
      <c r="E36540" s="1">
        <v>8.043557</v>
      </c>
      <c r="F36540" s="4">
        <f t="shared" si="1"/>
        <v>0.2901085556</v>
      </c>
      <c r="G36540" s="4">
        <f t="shared" si="2"/>
        <v>8.031000106</v>
      </c>
    </row>
    <row r="36541">
      <c r="A36541" s="1">
        <v>365.3600025177</v>
      </c>
      <c r="B36541" s="1">
        <v>651.4502</v>
      </c>
      <c r="C36541" s="1">
        <v>2.610977</v>
      </c>
      <c r="D36541" s="1">
        <v>0.41689557</v>
      </c>
      <c r="E36541" s="1">
        <v>8.042593</v>
      </c>
      <c r="F36541" s="4">
        <f t="shared" si="1"/>
        <v>0.2901085556</v>
      </c>
      <c r="G36541" s="4">
        <f t="shared" si="2"/>
        <v>8.030037143</v>
      </c>
    </row>
    <row r="36542">
      <c r="A36542" s="1">
        <v>365.370012283325</v>
      </c>
      <c r="B36542" s="1">
        <v>651.3473</v>
      </c>
      <c r="C36542" s="1">
        <v>2.6111102</v>
      </c>
      <c r="D36542" s="1">
        <v>0.37172678</v>
      </c>
      <c r="E36542" s="1">
        <v>8.041324</v>
      </c>
      <c r="F36542" s="4">
        <f t="shared" si="1"/>
        <v>0.2901233556</v>
      </c>
      <c r="G36542" s="4">
        <f t="shared" si="2"/>
        <v>8.028766773</v>
      </c>
    </row>
    <row r="36543">
      <c r="A36543" s="1">
        <v>365.379991531372</v>
      </c>
      <c r="B36543" s="1">
        <v>651.49207</v>
      </c>
      <c r="C36543" s="1">
        <v>2.6114168</v>
      </c>
      <c r="D36543" s="1">
        <v>0.10315571</v>
      </c>
      <c r="E36543" s="1">
        <v>8.043111</v>
      </c>
      <c r="F36543" s="4">
        <f t="shared" si="1"/>
        <v>0.2901574222</v>
      </c>
      <c r="G36543" s="4">
        <f t="shared" si="2"/>
        <v>8.030554057</v>
      </c>
    </row>
    <row r="36544">
      <c r="A36544" s="1">
        <v>365.390001296997</v>
      </c>
      <c r="B36544" s="1">
        <v>651.5587</v>
      </c>
      <c r="C36544" s="1">
        <v>2.6114035</v>
      </c>
      <c r="D36544" s="1">
        <v>0.1971556</v>
      </c>
      <c r="E36544" s="1">
        <v>8.043934</v>
      </c>
      <c r="F36544" s="4">
        <f t="shared" si="1"/>
        <v>0.2901559444</v>
      </c>
      <c r="G36544" s="4">
        <f t="shared" si="2"/>
        <v>8.031376649</v>
      </c>
    </row>
    <row r="36545">
      <c r="A36545" s="1">
        <v>365.400011062622</v>
      </c>
      <c r="B36545" s="1">
        <v>651.61395</v>
      </c>
      <c r="C36545" s="1">
        <v>2.611377</v>
      </c>
      <c r="D36545" s="1">
        <v>0.29115546</v>
      </c>
      <c r="E36545" s="1">
        <v>8.044616</v>
      </c>
      <c r="F36545" s="4">
        <f t="shared" si="1"/>
        <v>0.290153</v>
      </c>
      <c r="G36545" s="4">
        <f t="shared" si="2"/>
        <v>8.032058748</v>
      </c>
    </row>
    <row r="36546">
      <c r="A36546" s="1">
        <v>365.409990310668</v>
      </c>
      <c r="B36546" s="1">
        <v>651.5358</v>
      </c>
      <c r="C36546" s="1">
        <v>2.611377</v>
      </c>
      <c r="D36546" s="1">
        <v>0.37172678</v>
      </c>
      <c r="E36546" s="1">
        <v>8.043652</v>
      </c>
      <c r="F36546" s="4">
        <f t="shared" si="1"/>
        <v>0.290153</v>
      </c>
      <c r="G36546" s="4">
        <f t="shared" si="2"/>
        <v>8.031093933</v>
      </c>
    </row>
    <row r="36547">
      <c r="A36547" s="1">
        <v>365.420000076293</v>
      </c>
      <c r="B36547" s="1">
        <v>651.47296</v>
      </c>
      <c r="C36547" s="1">
        <v>2.61139</v>
      </c>
      <c r="D36547" s="1">
        <v>0.4522981</v>
      </c>
      <c r="E36547" s="1">
        <v>8.042875</v>
      </c>
      <c r="F36547" s="4">
        <f t="shared" si="1"/>
        <v>0.2901544444</v>
      </c>
      <c r="G36547" s="4">
        <f t="shared" si="2"/>
        <v>8.030318131</v>
      </c>
    </row>
    <row r="36548">
      <c r="A36548" s="1">
        <v>365.430009841918</v>
      </c>
      <c r="B36548" s="1">
        <v>651.44824</v>
      </c>
      <c r="C36548" s="1">
        <v>2.6116567</v>
      </c>
      <c r="D36548" s="1">
        <v>0.25209057</v>
      </c>
      <c r="E36548" s="1">
        <v>8.042569</v>
      </c>
      <c r="F36548" s="4">
        <f t="shared" si="1"/>
        <v>0.2901840778</v>
      </c>
      <c r="G36548" s="4">
        <f t="shared" si="2"/>
        <v>8.030012946</v>
      </c>
    </row>
    <row r="36549">
      <c r="A36549" s="1">
        <v>365.439989089965</v>
      </c>
      <c r="B36549" s="1">
        <v>651.53204</v>
      </c>
      <c r="C36549" s="1">
        <v>2.6117635</v>
      </c>
      <c r="D36549" s="1">
        <v>0.19227248</v>
      </c>
      <c r="E36549" s="1">
        <v>8.043604</v>
      </c>
      <c r="F36549" s="4">
        <f t="shared" si="1"/>
        <v>0.2901959444</v>
      </c>
      <c r="G36549" s="4">
        <f t="shared" si="2"/>
        <v>8.031047514</v>
      </c>
    </row>
    <row r="36550">
      <c r="A36550" s="1">
        <v>365.44999885559</v>
      </c>
      <c r="B36550" s="1">
        <v>651.593</v>
      </c>
      <c r="C36550" s="1">
        <v>2.6117368</v>
      </c>
      <c r="D36550" s="1">
        <v>0.29970092</v>
      </c>
      <c r="E36550" s="1">
        <v>8.044356</v>
      </c>
      <c r="F36550" s="4">
        <f t="shared" si="1"/>
        <v>0.2901929778</v>
      </c>
      <c r="G36550" s="4">
        <f t="shared" si="2"/>
        <v>8.031800106</v>
      </c>
    </row>
    <row r="36551">
      <c r="A36551" s="1">
        <v>365.460008621215</v>
      </c>
      <c r="B36551" s="1">
        <v>651.54156</v>
      </c>
      <c r="C36551" s="1">
        <v>2.6117368</v>
      </c>
      <c r="D36551" s="1">
        <v>0.36684367</v>
      </c>
      <c r="E36551" s="1">
        <v>8.043722</v>
      </c>
      <c r="F36551" s="4">
        <f t="shared" si="1"/>
        <v>0.2901929778</v>
      </c>
      <c r="G36551" s="4">
        <f t="shared" si="2"/>
        <v>8.031165044</v>
      </c>
    </row>
    <row r="36552">
      <c r="A36552" s="1">
        <v>365.469987869262</v>
      </c>
      <c r="B36552" s="1">
        <v>651.4882</v>
      </c>
      <c r="C36552" s="1">
        <v>2.6117501</v>
      </c>
      <c r="D36552" s="1">
        <v>0.43276566</v>
      </c>
      <c r="E36552" s="1">
        <v>8.043063</v>
      </c>
      <c r="F36552" s="4">
        <f t="shared" si="1"/>
        <v>0.2901944556</v>
      </c>
      <c r="G36552" s="4">
        <f t="shared" si="2"/>
        <v>8.030506279</v>
      </c>
    </row>
    <row r="36553">
      <c r="A36553" s="1">
        <v>365.479997634887</v>
      </c>
      <c r="B36553" s="1">
        <v>651.50726</v>
      </c>
      <c r="C36553" s="1">
        <v>2.6120167</v>
      </c>
      <c r="D36553" s="1">
        <v>0.23377892</v>
      </c>
      <c r="E36553" s="1">
        <v>8.043298</v>
      </c>
      <c r="F36553" s="4">
        <f t="shared" si="1"/>
        <v>0.2902240778</v>
      </c>
      <c r="G36553" s="4">
        <f t="shared" si="2"/>
        <v>8.030741588</v>
      </c>
    </row>
    <row r="36554">
      <c r="A36554" s="1">
        <v>365.490007400512</v>
      </c>
      <c r="B36554" s="1">
        <v>651.61395</v>
      </c>
      <c r="C36554" s="1">
        <v>2.6122167</v>
      </c>
      <c r="D36554" s="1">
        <v>0.089727156</v>
      </c>
      <c r="E36554" s="1">
        <v>8.044616</v>
      </c>
      <c r="F36554" s="4">
        <f t="shared" si="1"/>
        <v>0.2902463</v>
      </c>
      <c r="G36554" s="4">
        <f t="shared" si="2"/>
        <v>8.032058748</v>
      </c>
    </row>
    <row r="36555">
      <c r="A36555" s="1">
        <v>365.499986648559</v>
      </c>
      <c r="B36555" s="1">
        <v>651.8082</v>
      </c>
      <c r="C36555" s="1">
        <v>2.6122031</v>
      </c>
      <c r="D36555" s="1">
        <v>0.18372704</v>
      </c>
      <c r="E36555" s="1">
        <v>8.047014</v>
      </c>
      <c r="F36555" s="4">
        <f t="shared" si="1"/>
        <v>0.2902447889</v>
      </c>
      <c r="G36555" s="4">
        <f t="shared" si="2"/>
        <v>8.034456896</v>
      </c>
    </row>
    <row r="36556">
      <c r="A36556" s="1">
        <v>365.509996414184</v>
      </c>
      <c r="B36556" s="1">
        <v>651.74725</v>
      </c>
      <c r="C36556" s="1">
        <v>2.6122167</v>
      </c>
      <c r="D36556" s="1">
        <v>0.23744126</v>
      </c>
      <c r="E36556" s="1">
        <v>8.046262</v>
      </c>
      <c r="F36556" s="4">
        <f t="shared" si="1"/>
        <v>0.2902463</v>
      </c>
      <c r="G36556" s="4">
        <f t="shared" si="2"/>
        <v>8.033704427</v>
      </c>
    </row>
    <row r="36557">
      <c r="A36557" s="1">
        <v>365.520006179809</v>
      </c>
      <c r="B36557" s="1">
        <v>651.6673</v>
      </c>
      <c r="C36557" s="1">
        <v>2.6122167</v>
      </c>
      <c r="D36557" s="1">
        <v>0.31801257</v>
      </c>
      <c r="E36557" s="1">
        <v>8.045274</v>
      </c>
      <c r="F36557" s="4">
        <f t="shared" si="1"/>
        <v>0.2902463</v>
      </c>
      <c r="G36557" s="4">
        <f t="shared" si="2"/>
        <v>8.03271739</v>
      </c>
    </row>
    <row r="36558">
      <c r="A36558" s="1">
        <v>365.529985427856</v>
      </c>
      <c r="B36558" s="1">
        <v>651.63684</v>
      </c>
      <c r="C36558" s="1">
        <v>2.6122167</v>
      </c>
      <c r="D36558" s="1">
        <v>0.3985839</v>
      </c>
      <c r="E36558" s="1">
        <v>8.044898</v>
      </c>
      <c r="F36558" s="4">
        <f t="shared" si="1"/>
        <v>0.2902463</v>
      </c>
      <c r="G36558" s="4">
        <f t="shared" si="2"/>
        <v>8.032341341</v>
      </c>
    </row>
    <row r="36559">
      <c r="A36559" s="1">
        <v>365.539995193481</v>
      </c>
      <c r="B36559" s="1">
        <v>651.4825</v>
      </c>
      <c r="C36559" s="1">
        <v>2.61223</v>
      </c>
      <c r="D36559" s="1">
        <v>0.46572667</v>
      </c>
      <c r="E36559" s="1">
        <v>8.042993</v>
      </c>
      <c r="F36559" s="4">
        <f t="shared" si="1"/>
        <v>0.2902477778</v>
      </c>
      <c r="G36559" s="4">
        <f t="shared" si="2"/>
        <v>8.030435909</v>
      </c>
    </row>
    <row r="36560">
      <c r="A36560" s="1">
        <v>365.550004959106</v>
      </c>
      <c r="B36560" s="1">
        <v>651.53015</v>
      </c>
      <c r="C36560" s="1">
        <v>2.61259</v>
      </c>
      <c r="D36560" s="1">
        <v>0.15564916</v>
      </c>
      <c r="E36560" s="1">
        <v>8.043581</v>
      </c>
      <c r="F36560" s="4">
        <f t="shared" si="1"/>
        <v>0.2902877778</v>
      </c>
      <c r="G36560" s="4">
        <f t="shared" si="2"/>
        <v>8.03102418</v>
      </c>
    </row>
    <row r="36561">
      <c r="A36561" s="1">
        <v>365.560014724731</v>
      </c>
      <c r="B36561" s="1">
        <v>651.7396</v>
      </c>
      <c r="C36561" s="1">
        <v>2.6128032</v>
      </c>
      <c r="D36561" s="1">
        <v>0.0115973875</v>
      </c>
      <c r="E36561" s="1">
        <v>8.046167</v>
      </c>
      <c r="F36561" s="4">
        <f t="shared" si="1"/>
        <v>0.2903114667</v>
      </c>
      <c r="G36561" s="4">
        <f t="shared" si="2"/>
        <v>8.033609983</v>
      </c>
    </row>
    <row r="36562">
      <c r="A36562" s="1">
        <v>365.569993972778</v>
      </c>
      <c r="B36562" s="1">
        <v>651.833</v>
      </c>
      <c r="C36562" s="1">
        <v>2.6127365</v>
      </c>
      <c r="D36562" s="1">
        <v>0.14588293</v>
      </c>
      <c r="E36562" s="1">
        <v>8.04732</v>
      </c>
      <c r="F36562" s="4">
        <f t="shared" si="1"/>
        <v>0.2903040556</v>
      </c>
      <c r="G36562" s="4">
        <f t="shared" si="2"/>
        <v>8.034763069</v>
      </c>
    </row>
    <row r="36563">
      <c r="A36563" s="1">
        <v>365.580003738403</v>
      </c>
      <c r="B36563" s="1">
        <v>651.82733</v>
      </c>
      <c r="C36563" s="1">
        <v>2.6127365</v>
      </c>
      <c r="D36563" s="1">
        <v>0.22645426</v>
      </c>
      <c r="E36563" s="1">
        <v>8.04725</v>
      </c>
      <c r="F36563" s="4">
        <f t="shared" si="1"/>
        <v>0.2903040556</v>
      </c>
      <c r="G36563" s="4">
        <f t="shared" si="2"/>
        <v>8.034693069</v>
      </c>
    </row>
    <row r="36564">
      <c r="A36564" s="1">
        <v>365.590013504028</v>
      </c>
      <c r="B36564" s="1">
        <v>651.70917</v>
      </c>
      <c r="C36564" s="1">
        <v>2.6127498</v>
      </c>
      <c r="D36564" s="1">
        <v>0.28016847</v>
      </c>
      <c r="E36564" s="1">
        <v>8.045792</v>
      </c>
      <c r="F36564" s="4">
        <f t="shared" si="1"/>
        <v>0.2903055333</v>
      </c>
      <c r="G36564" s="4">
        <f t="shared" si="2"/>
        <v>8.033234304</v>
      </c>
    </row>
    <row r="36565">
      <c r="A36565" s="1">
        <v>365.599992752075</v>
      </c>
      <c r="B36565" s="1">
        <v>651.7054</v>
      </c>
      <c r="C36565" s="1">
        <v>2.6127632</v>
      </c>
      <c r="D36565" s="1">
        <v>0.34609047</v>
      </c>
      <c r="E36565" s="1">
        <v>8.045744</v>
      </c>
      <c r="F36565" s="4">
        <f t="shared" si="1"/>
        <v>0.2903070222</v>
      </c>
      <c r="G36565" s="4">
        <f t="shared" si="2"/>
        <v>8.03318776</v>
      </c>
    </row>
    <row r="36566">
      <c r="A36566" s="1">
        <v>365.6100025177</v>
      </c>
      <c r="B36566" s="1">
        <v>651.57776</v>
      </c>
      <c r="C36566" s="1">
        <v>2.6127765</v>
      </c>
      <c r="D36566" s="1">
        <v>0.41323322</v>
      </c>
      <c r="E36566" s="1">
        <v>8.044168</v>
      </c>
      <c r="F36566" s="4">
        <f t="shared" si="1"/>
        <v>0.2903085</v>
      </c>
      <c r="G36566" s="4">
        <f t="shared" si="2"/>
        <v>8.031611958</v>
      </c>
    </row>
    <row r="36567">
      <c r="A36567" s="1">
        <v>365.620012283325</v>
      </c>
      <c r="B36567" s="1">
        <v>651.5187</v>
      </c>
      <c r="C36567" s="1">
        <v>2.6127896</v>
      </c>
      <c r="D36567" s="1">
        <v>0.46572667</v>
      </c>
      <c r="E36567" s="1">
        <v>8.04344</v>
      </c>
      <c r="F36567" s="4">
        <f t="shared" si="1"/>
        <v>0.2903099556</v>
      </c>
      <c r="G36567" s="4">
        <f t="shared" si="2"/>
        <v>8.030882822</v>
      </c>
    </row>
    <row r="36568">
      <c r="A36568" s="1">
        <v>365.629991531372</v>
      </c>
      <c r="B36568" s="1">
        <v>651.4997</v>
      </c>
      <c r="C36568" s="1">
        <v>2.6129365</v>
      </c>
      <c r="D36568" s="1">
        <v>0.4205579</v>
      </c>
      <c r="E36568" s="1">
        <v>8.043205</v>
      </c>
      <c r="F36568" s="4">
        <f t="shared" si="1"/>
        <v>0.2903262778</v>
      </c>
      <c r="G36568" s="4">
        <f t="shared" si="2"/>
        <v>8.030648254</v>
      </c>
    </row>
    <row r="36569">
      <c r="A36569" s="1">
        <v>365.640001296997</v>
      </c>
      <c r="B36569" s="1">
        <v>651.60443</v>
      </c>
      <c r="C36569" s="1">
        <v>2.6132698</v>
      </c>
      <c r="D36569" s="1">
        <v>0.13611671</v>
      </c>
      <c r="E36569" s="1">
        <v>8.044498</v>
      </c>
      <c r="F36569" s="4">
        <f t="shared" si="1"/>
        <v>0.2903633111</v>
      </c>
      <c r="G36569" s="4">
        <f t="shared" si="2"/>
        <v>8.031941217</v>
      </c>
    </row>
    <row r="36570">
      <c r="A36570" s="1">
        <v>365.650011062622</v>
      </c>
      <c r="B36570" s="1">
        <v>651.7835</v>
      </c>
      <c r="C36570" s="1">
        <v>2.6132298</v>
      </c>
      <c r="D36570" s="1">
        <v>0.22889581</v>
      </c>
      <c r="E36570" s="1">
        <v>8.046708</v>
      </c>
      <c r="F36570" s="4">
        <f t="shared" si="1"/>
        <v>0.2903588667</v>
      </c>
      <c r="G36570" s="4">
        <f t="shared" si="2"/>
        <v>8.034151958</v>
      </c>
    </row>
    <row r="36571">
      <c r="A36571" s="1">
        <v>365.659990310668</v>
      </c>
      <c r="B36571" s="1">
        <v>651.7607</v>
      </c>
      <c r="C36571" s="1">
        <v>2.6131897</v>
      </c>
      <c r="D36571" s="1">
        <v>0.34975278</v>
      </c>
      <c r="E36571" s="1">
        <v>8.046427</v>
      </c>
      <c r="F36571" s="4">
        <f t="shared" si="1"/>
        <v>0.2903544111</v>
      </c>
      <c r="G36571" s="4">
        <f t="shared" si="2"/>
        <v>8.033870477</v>
      </c>
    </row>
    <row r="36572">
      <c r="A36572" s="1">
        <v>365.670000076293</v>
      </c>
      <c r="B36572" s="1">
        <v>651.68445</v>
      </c>
      <c r="C36572" s="1">
        <v>2.6131897</v>
      </c>
      <c r="D36572" s="1">
        <v>0.41689557</v>
      </c>
      <c r="E36572" s="1">
        <v>8.0454855</v>
      </c>
      <c r="F36572" s="4">
        <f t="shared" si="1"/>
        <v>0.2903544111</v>
      </c>
      <c r="G36572" s="4">
        <f t="shared" si="2"/>
        <v>8.032929119</v>
      </c>
    </row>
    <row r="36573">
      <c r="A36573" s="1">
        <v>365.680009841918</v>
      </c>
      <c r="B36573" s="1">
        <v>651.65015</v>
      </c>
      <c r="C36573" s="1">
        <v>2.6133363</v>
      </c>
      <c r="D36573" s="1">
        <v>0.3436489</v>
      </c>
      <c r="E36573" s="1">
        <v>8.045063</v>
      </c>
      <c r="F36573" s="4">
        <f t="shared" si="1"/>
        <v>0.2903707</v>
      </c>
      <c r="G36573" s="4">
        <f t="shared" si="2"/>
        <v>8.032505662</v>
      </c>
    </row>
    <row r="36574">
      <c r="A36574" s="1">
        <v>365.689989089965</v>
      </c>
      <c r="B36574" s="1">
        <v>651.6921</v>
      </c>
      <c r="C36574" s="1">
        <v>2.613603</v>
      </c>
      <c r="D36574" s="1">
        <v>0.14344138</v>
      </c>
      <c r="E36574" s="1">
        <v>8.04558</v>
      </c>
      <c r="F36574" s="4">
        <f t="shared" si="1"/>
        <v>0.2904003333</v>
      </c>
      <c r="G36574" s="4">
        <f t="shared" si="2"/>
        <v>8.033023563</v>
      </c>
    </row>
    <row r="36575">
      <c r="A36575" s="1">
        <v>365.69999885559</v>
      </c>
      <c r="B36575" s="1">
        <v>651.8559</v>
      </c>
      <c r="C36575" s="1">
        <v>2.6135497</v>
      </c>
      <c r="D36575" s="1">
        <v>0.24964903</v>
      </c>
      <c r="E36575" s="1">
        <v>8.047603</v>
      </c>
      <c r="F36575" s="4">
        <f t="shared" si="1"/>
        <v>0.2903944111</v>
      </c>
      <c r="G36575" s="4">
        <f t="shared" si="2"/>
        <v>8.035045785</v>
      </c>
    </row>
    <row r="36576">
      <c r="A36576" s="1">
        <v>365.710008621215</v>
      </c>
      <c r="B36576" s="1">
        <v>651.76825</v>
      </c>
      <c r="C36576" s="1">
        <v>2.6135097</v>
      </c>
      <c r="D36576" s="1">
        <v>0.38393456</v>
      </c>
      <c r="E36576" s="1">
        <v>8.04652</v>
      </c>
      <c r="F36576" s="4">
        <f t="shared" si="1"/>
        <v>0.2903899667</v>
      </c>
      <c r="G36576" s="4">
        <f t="shared" si="2"/>
        <v>8.033963686</v>
      </c>
    </row>
    <row r="36577">
      <c r="A36577" s="1">
        <v>365.719987869262</v>
      </c>
      <c r="B36577" s="1">
        <v>651.6768</v>
      </c>
      <c r="C36577" s="1">
        <v>2.613523</v>
      </c>
      <c r="D36577" s="1">
        <v>0.45107734</v>
      </c>
      <c r="E36577" s="1">
        <v>8.045391</v>
      </c>
      <c r="F36577" s="4">
        <f t="shared" si="1"/>
        <v>0.2903914444</v>
      </c>
      <c r="G36577" s="4">
        <f t="shared" si="2"/>
        <v>8.032834674</v>
      </c>
    </row>
    <row r="36578">
      <c r="A36578" s="1">
        <v>365.729997634887</v>
      </c>
      <c r="B36578" s="1">
        <v>651.72064</v>
      </c>
      <c r="C36578" s="1">
        <v>2.6138427</v>
      </c>
      <c r="D36578" s="1">
        <v>0.20936337</v>
      </c>
      <c r="E36578" s="1">
        <v>8.045933</v>
      </c>
      <c r="F36578" s="4">
        <f t="shared" si="1"/>
        <v>0.2904269667</v>
      </c>
      <c r="G36578" s="4">
        <f t="shared" si="2"/>
        <v>8.033375909</v>
      </c>
    </row>
    <row r="36579">
      <c r="A36579" s="1">
        <v>365.740007400512</v>
      </c>
      <c r="B36579" s="1">
        <v>651.85016</v>
      </c>
      <c r="C36579" s="1">
        <v>2.6139762</v>
      </c>
      <c r="D36579" s="1">
        <v>0.121467374</v>
      </c>
      <c r="E36579" s="1">
        <v>8.047532</v>
      </c>
      <c r="F36579" s="4">
        <f t="shared" si="1"/>
        <v>0.2904418</v>
      </c>
      <c r="G36579" s="4">
        <f t="shared" si="2"/>
        <v>8.034974921</v>
      </c>
    </row>
    <row r="36580">
      <c r="A36580" s="1">
        <v>365.749986648559</v>
      </c>
      <c r="B36580" s="1">
        <v>651.9301</v>
      </c>
      <c r="C36580" s="1">
        <v>2.6139228</v>
      </c>
      <c r="D36580" s="1">
        <v>0.22889581</v>
      </c>
      <c r="E36580" s="1">
        <v>8.048519</v>
      </c>
      <c r="F36580" s="4">
        <f t="shared" si="1"/>
        <v>0.2904358667</v>
      </c>
      <c r="G36580" s="4">
        <f t="shared" si="2"/>
        <v>8.035961835</v>
      </c>
    </row>
    <row r="36581">
      <c r="A36581" s="1">
        <v>365.759996414184</v>
      </c>
      <c r="B36581" s="1">
        <v>651.8445</v>
      </c>
      <c r="C36581" s="1">
        <v>2.6139228</v>
      </c>
      <c r="D36581" s="1">
        <v>0.32289568</v>
      </c>
      <c r="E36581" s="1">
        <v>8.0474615</v>
      </c>
      <c r="F36581" s="4">
        <f t="shared" si="1"/>
        <v>0.2904358667</v>
      </c>
      <c r="G36581" s="4">
        <f t="shared" si="2"/>
        <v>8.034905044</v>
      </c>
    </row>
    <row r="36582">
      <c r="A36582" s="1">
        <v>365.770006179809</v>
      </c>
      <c r="B36582" s="1">
        <v>651.7816</v>
      </c>
      <c r="C36582" s="1">
        <v>2.6139228</v>
      </c>
      <c r="D36582" s="1">
        <v>0.403467</v>
      </c>
      <c r="E36582" s="1">
        <v>8.046685</v>
      </c>
      <c r="F36582" s="4">
        <f t="shared" si="1"/>
        <v>0.2904358667</v>
      </c>
      <c r="G36582" s="4">
        <f t="shared" si="2"/>
        <v>8.034128501</v>
      </c>
    </row>
    <row r="36583">
      <c r="A36583" s="1">
        <v>365.779985427856</v>
      </c>
      <c r="B36583" s="1">
        <v>651.7378</v>
      </c>
      <c r="C36583" s="1">
        <v>2.6140027</v>
      </c>
      <c r="D36583" s="1">
        <v>0.3875969</v>
      </c>
      <c r="E36583" s="1">
        <v>8.046144</v>
      </c>
      <c r="F36583" s="4">
        <f t="shared" si="1"/>
        <v>0.2904447444</v>
      </c>
      <c r="G36583" s="4">
        <f t="shared" si="2"/>
        <v>8.03358776</v>
      </c>
    </row>
    <row r="36584">
      <c r="A36584" s="1">
        <v>365.789995193481</v>
      </c>
      <c r="B36584" s="1">
        <v>651.7949</v>
      </c>
      <c r="C36584" s="1">
        <v>2.6143763</v>
      </c>
      <c r="D36584" s="1">
        <v>0.089727156</v>
      </c>
      <c r="E36584" s="1">
        <v>8.04685</v>
      </c>
      <c r="F36584" s="4">
        <f t="shared" si="1"/>
        <v>0.2904862556</v>
      </c>
      <c r="G36584" s="4">
        <f t="shared" si="2"/>
        <v>8.034292699</v>
      </c>
    </row>
    <row r="36585">
      <c r="A36585" s="1">
        <v>365.800004959106</v>
      </c>
      <c r="B36585" s="1">
        <v>652.0102</v>
      </c>
      <c r="C36585" s="1">
        <v>2.6144161</v>
      </c>
      <c r="D36585" s="1">
        <v>0.11414271</v>
      </c>
      <c r="E36585" s="1">
        <v>8.049507</v>
      </c>
      <c r="F36585" s="4">
        <f t="shared" si="1"/>
        <v>0.2904906778</v>
      </c>
      <c r="G36585" s="4">
        <f t="shared" si="2"/>
        <v>8.036950723</v>
      </c>
    </row>
    <row r="36586">
      <c r="A36586" s="1">
        <v>365.810014724731</v>
      </c>
      <c r="B36586" s="1">
        <v>652.05206</v>
      </c>
      <c r="C36586" s="1">
        <v>2.6144028</v>
      </c>
      <c r="D36586" s="1">
        <v>0.19471404</v>
      </c>
      <c r="E36586" s="1">
        <v>8.050024</v>
      </c>
      <c r="F36586" s="4">
        <f t="shared" si="1"/>
        <v>0.2904892</v>
      </c>
      <c r="G36586" s="4">
        <f t="shared" si="2"/>
        <v>8.037467514</v>
      </c>
    </row>
    <row r="36587">
      <c r="A36587" s="1">
        <v>365.819993972778</v>
      </c>
      <c r="B36587" s="1">
        <v>651.9797</v>
      </c>
      <c r="C36587" s="1">
        <v>2.6144028</v>
      </c>
      <c r="D36587" s="1">
        <v>0.27528536</v>
      </c>
      <c r="E36587" s="1">
        <v>8.04913</v>
      </c>
      <c r="F36587" s="4">
        <f t="shared" si="1"/>
        <v>0.2904892</v>
      </c>
      <c r="G36587" s="4">
        <f t="shared" si="2"/>
        <v>8.03657418</v>
      </c>
    </row>
    <row r="36588">
      <c r="A36588" s="1">
        <v>365.830003738403</v>
      </c>
      <c r="B36588" s="1">
        <v>651.9664</v>
      </c>
      <c r="C36588" s="1">
        <v>2.6144028</v>
      </c>
      <c r="D36588" s="1">
        <v>0.34242812</v>
      </c>
      <c r="E36588" s="1">
        <v>8.048965</v>
      </c>
      <c r="F36588" s="4">
        <f t="shared" si="1"/>
        <v>0.2904892</v>
      </c>
      <c r="G36588" s="4">
        <f t="shared" si="2"/>
        <v>8.036409983</v>
      </c>
    </row>
    <row r="36589">
      <c r="A36589" s="1">
        <v>365.840013504028</v>
      </c>
      <c r="B36589" s="1">
        <v>651.8197</v>
      </c>
      <c r="C36589" s="1">
        <v>2.6144028</v>
      </c>
      <c r="D36589" s="1">
        <v>0.42299944</v>
      </c>
      <c r="E36589" s="1">
        <v>8.047156</v>
      </c>
      <c r="F36589" s="4">
        <f t="shared" si="1"/>
        <v>0.2904892</v>
      </c>
      <c r="G36589" s="4">
        <f t="shared" si="2"/>
        <v>8.034598872</v>
      </c>
    </row>
    <row r="36590">
      <c r="A36590" s="1">
        <v>365.849992752075</v>
      </c>
      <c r="B36590" s="1">
        <v>651.7854</v>
      </c>
      <c r="C36590" s="1">
        <v>2.614576</v>
      </c>
      <c r="D36590" s="1">
        <v>0.35097358</v>
      </c>
      <c r="E36590" s="1">
        <v>8.046732</v>
      </c>
      <c r="F36590" s="4">
        <f t="shared" si="1"/>
        <v>0.2905084444</v>
      </c>
      <c r="G36590" s="4">
        <f t="shared" si="2"/>
        <v>8.034175415</v>
      </c>
    </row>
    <row r="36591">
      <c r="A36591" s="1">
        <v>365.8600025177</v>
      </c>
      <c r="B36591" s="1">
        <v>651.9035</v>
      </c>
      <c r="C36591" s="1">
        <v>2.6148958</v>
      </c>
      <c r="D36591" s="1">
        <v>0.053103827</v>
      </c>
      <c r="E36591" s="1">
        <v>8.04819</v>
      </c>
      <c r="F36591" s="4">
        <f t="shared" si="1"/>
        <v>0.2905439778</v>
      </c>
      <c r="G36591" s="4">
        <f t="shared" si="2"/>
        <v>8.03563344</v>
      </c>
    </row>
    <row r="36592">
      <c r="A36592" s="1">
        <v>365.870012283325</v>
      </c>
      <c r="B36592" s="1">
        <v>652.0483</v>
      </c>
      <c r="C36592" s="1">
        <v>2.6148427</v>
      </c>
      <c r="D36592" s="1">
        <v>0.18738937</v>
      </c>
      <c r="E36592" s="1">
        <v>8.049977</v>
      </c>
      <c r="F36592" s="4">
        <f t="shared" si="1"/>
        <v>0.2905380778</v>
      </c>
      <c r="G36592" s="4">
        <f t="shared" si="2"/>
        <v>8.037421094</v>
      </c>
    </row>
    <row r="36593">
      <c r="A36593" s="1">
        <v>365.879991531372</v>
      </c>
      <c r="B36593" s="1">
        <v>652.0711</v>
      </c>
      <c r="C36593" s="1">
        <v>2.6147892</v>
      </c>
      <c r="D36593" s="1">
        <v>0.3216749</v>
      </c>
      <c r="E36593" s="1">
        <v>8.050259</v>
      </c>
      <c r="F36593" s="4">
        <f t="shared" si="1"/>
        <v>0.2905321333</v>
      </c>
      <c r="G36593" s="4">
        <f t="shared" si="2"/>
        <v>8.037702575</v>
      </c>
    </row>
    <row r="36594">
      <c r="A36594" s="1">
        <v>365.890001296997</v>
      </c>
      <c r="B36594" s="1">
        <v>651.92444</v>
      </c>
      <c r="C36594" s="1">
        <v>2.6147892</v>
      </c>
      <c r="D36594" s="1">
        <v>0.38881767</v>
      </c>
      <c r="E36594" s="1">
        <v>8.048449</v>
      </c>
      <c r="F36594" s="4">
        <f t="shared" si="1"/>
        <v>0.2905321333</v>
      </c>
      <c r="G36594" s="4">
        <f t="shared" si="2"/>
        <v>8.035891958</v>
      </c>
    </row>
    <row r="36595">
      <c r="A36595" s="1">
        <v>365.900011062622</v>
      </c>
      <c r="B36595" s="1">
        <v>651.8902</v>
      </c>
      <c r="C36595" s="1">
        <v>2.6148427</v>
      </c>
      <c r="D36595" s="1">
        <v>0.42788255</v>
      </c>
      <c r="E36595" s="1">
        <v>8.048026</v>
      </c>
      <c r="F36595" s="4">
        <f t="shared" si="1"/>
        <v>0.2905380778</v>
      </c>
      <c r="G36595" s="4">
        <f t="shared" si="2"/>
        <v>8.035469242</v>
      </c>
    </row>
    <row r="36596">
      <c r="A36596" s="1">
        <v>365.909990310668</v>
      </c>
      <c r="B36596" s="1">
        <v>651.8692</v>
      </c>
      <c r="C36596" s="1">
        <v>2.615176</v>
      </c>
      <c r="D36596" s="1">
        <v>0.14466216</v>
      </c>
      <c r="E36596" s="1">
        <v>8.047767</v>
      </c>
      <c r="F36596" s="4">
        <f t="shared" si="1"/>
        <v>0.2905751111</v>
      </c>
      <c r="G36596" s="4">
        <f t="shared" si="2"/>
        <v>8.035209983</v>
      </c>
    </row>
    <row r="36597">
      <c r="A36597" s="1">
        <v>365.920000076293</v>
      </c>
      <c r="B36597" s="1">
        <v>652.0178</v>
      </c>
      <c r="C36597" s="1">
        <v>2.6151626</v>
      </c>
      <c r="D36597" s="1">
        <v>0.2240127</v>
      </c>
      <c r="E36597" s="1">
        <v>8.049602</v>
      </c>
      <c r="F36597" s="4">
        <f t="shared" si="1"/>
        <v>0.2905736222</v>
      </c>
      <c r="G36597" s="4">
        <f t="shared" si="2"/>
        <v>8.037044551</v>
      </c>
    </row>
    <row r="36598">
      <c r="A36598" s="1">
        <v>365.930009841918</v>
      </c>
      <c r="B36598" s="1">
        <v>652.0216</v>
      </c>
      <c r="C36598" s="1">
        <v>2.6150558</v>
      </c>
      <c r="D36598" s="1">
        <v>0.41201246</v>
      </c>
      <c r="E36598" s="1">
        <v>8.049648</v>
      </c>
      <c r="F36598" s="4">
        <f t="shared" si="1"/>
        <v>0.2905617556</v>
      </c>
      <c r="G36598" s="4">
        <f t="shared" si="2"/>
        <v>8.037091464</v>
      </c>
    </row>
    <row r="36599">
      <c r="A36599" s="1">
        <v>365.939989089965</v>
      </c>
      <c r="B36599" s="1">
        <v>651.91113</v>
      </c>
      <c r="C36599" s="1">
        <v>2.6151893</v>
      </c>
      <c r="D36599" s="1">
        <v>0.35219434</v>
      </c>
      <c r="E36599" s="1">
        <v>8.048285</v>
      </c>
      <c r="F36599" s="4">
        <f t="shared" si="1"/>
        <v>0.2905765889</v>
      </c>
      <c r="G36599" s="4">
        <f t="shared" si="2"/>
        <v>8.035727637</v>
      </c>
    </row>
    <row r="36600">
      <c r="A36600" s="1">
        <v>365.94999885559</v>
      </c>
      <c r="B36600" s="1">
        <v>652.00256</v>
      </c>
      <c r="C36600" s="1">
        <v>2.6154559</v>
      </c>
      <c r="D36600" s="1">
        <v>0.13855827</v>
      </c>
      <c r="E36600" s="1">
        <v>8.049414</v>
      </c>
      <c r="F36600" s="4">
        <f t="shared" si="1"/>
        <v>0.2906062111</v>
      </c>
      <c r="G36600" s="4">
        <f t="shared" si="2"/>
        <v>8.036856402</v>
      </c>
    </row>
    <row r="36601">
      <c r="A36601" s="1">
        <v>365.960008621215</v>
      </c>
      <c r="B36601" s="1">
        <v>652.0368</v>
      </c>
      <c r="C36601" s="1">
        <v>2.6153893</v>
      </c>
      <c r="D36601" s="1">
        <v>0.27162302</v>
      </c>
      <c r="E36601" s="1">
        <v>8.049836</v>
      </c>
      <c r="F36601" s="4">
        <f t="shared" si="1"/>
        <v>0.2905988111</v>
      </c>
      <c r="G36601" s="4">
        <f t="shared" si="2"/>
        <v>8.037279119</v>
      </c>
    </row>
    <row r="36602">
      <c r="A36602" s="1">
        <v>365.969987869262</v>
      </c>
      <c r="B36602" s="1">
        <v>651.9854</v>
      </c>
      <c r="C36602" s="1">
        <v>2.615296</v>
      </c>
      <c r="D36602" s="1">
        <v>0.44619423</v>
      </c>
      <c r="E36602" s="1">
        <v>8.049202</v>
      </c>
      <c r="F36602" s="4">
        <f t="shared" si="1"/>
        <v>0.2905884444</v>
      </c>
      <c r="G36602" s="4">
        <f t="shared" si="2"/>
        <v>8.036644551</v>
      </c>
    </row>
    <row r="36603">
      <c r="A36603" s="1">
        <v>365.979997634887</v>
      </c>
      <c r="B36603" s="1">
        <v>651.95874</v>
      </c>
      <c r="C36603" s="1">
        <v>2.6155624</v>
      </c>
      <c r="D36603" s="1">
        <v>0.26063603</v>
      </c>
      <c r="E36603" s="1">
        <v>8.048872</v>
      </c>
      <c r="F36603" s="4">
        <f t="shared" si="1"/>
        <v>0.2906180444</v>
      </c>
      <c r="G36603" s="4">
        <f t="shared" si="2"/>
        <v>8.036315415</v>
      </c>
    </row>
    <row r="36604">
      <c r="A36604" s="1">
        <v>365.990007400512</v>
      </c>
      <c r="B36604" s="1">
        <v>652.0102</v>
      </c>
      <c r="C36604" s="1">
        <v>2.6157093</v>
      </c>
      <c r="D36604" s="1">
        <v>0.15809071</v>
      </c>
      <c r="E36604" s="1">
        <v>8.049507</v>
      </c>
      <c r="F36604" s="4">
        <f t="shared" si="1"/>
        <v>0.2906343667</v>
      </c>
      <c r="G36604" s="4">
        <f t="shared" si="2"/>
        <v>8.036950723</v>
      </c>
    </row>
    <row r="36605">
      <c r="A36605" s="1">
        <v>365.999986648559</v>
      </c>
      <c r="B36605" s="1">
        <v>652.0997</v>
      </c>
      <c r="C36605" s="1">
        <v>2.6156425</v>
      </c>
      <c r="D36605" s="1">
        <v>0.3058048</v>
      </c>
      <c r="E36605" s="1">
        <v>8.050612</v>
      </c>
      <c r="F36605" s="4">
        <f t="shared" si="1"/>
        <v>0.2906269444</v>
      </c>
      <c r="G36605" s="4">
        <f t="shared" si="2"/>
        <v>8.038055662</v>
      </c>
    </row>
    <row r="36606">
      <c r="A36606" s="1">
        <v>366.009996414184</v>
      </c>
      <c r="B36606" s="1">
        <v>652.0121</v>
      </c>
      <c r="C36606" s="1">
        <v>2.6156025</v>
      </c>
      <c r="D36606" s="1">
        <v>0.4266618</v>
      </c>
      <c r="E36606" s="1">
        <v>8.04953</v>
      </c>
      <c r="F36606" s="4">
        <f t="shared" si="1"/>
        <v>0.2906225</v>
      </c>
      <c r="G36606" s="4">
        <f t="shared" si="2"/>
        <v>8.03697418</v>
      </c>
    </row>
    <row r="36607">
      <c r="A36607" s="1">
        <v>366.020006179809</v>
      </c>
      <c r="B36607" s="1">
        <v>651.9301</v>
      </c>
      <c r="C36607" s="1">
        <v>2.6158159</v>
      </c>
      <c r="D36607" s="1">
        <v>0.28261003</v>
      </c>
      <c r="E36607" s="1">
        <v>8.048519</v>
      </c>
      <c r="F36607" s="4">
        <f t="shared" si="1"/>
        <v>0.2906462111</v>
      </c>
      <c r="G36607" s="4">
        <f t="shared" si="2"/>
        <v>8.035961835</v>
      </c>
    </row>
    <row r="36608">
      <c r="A36608" s="1">
        <v>366.029985427856</v>
      </c>
      <c r="B36608" s="1">
        <v>652.07306</v>
      </c>
      <c r="C36608" s="1">
        <v>2.6160557</v>
      </c>
      <c r="D36608" s="1">
        <v>0.09705182</v>
      </c>
      <c r="E36608" s="1">
        <v>8.050283</v>
      </c>
      <c r="F36608" s="4">
        <f t="shared" si="1"/>
        <v>0.2906728556</v>
      </c>
      <c r="G36608" s="4">
        <f t="shared" si="2"/>
        <v>8.037726773</v>
      </c>
    </row>
    <row r="36609">
      <c r="A36609" s="1">
        <v>366.039995193481</v>
      </c>
      <c r="B36609" s="1">
        <v>652.0883</v>
      </c>
      <c r="C36609" s="1">
        <v>2.616016</v>
      </c>
      <c r="D36609" s="1">
        <v>0.21790881</v>
      </c>
      <c r="E36609" s="1">
        <v>8.050471</v>
      </c>
      <c r="F36609" s="4">
        <f t="shared" si="1"/>
        <v>0.2906684444</v>
      </c>
      <c r="G36609" s="4">
        <f t="shared" si="2"/>
        <v>8.037914921</v>
      </c>
    </row>
    <row r="36610">
      <c r="A36610" s="1">
        <v>366.050004959106</v>
      </c>
      <c r="B36610" s="1">
        <v>652.1073</v>
      </c>
      <c r="C36610" s="1">
        <v>2.6160023</v>
      </c>
      <c r="D36610" s="1">
        <v>0.29848012</v>
      </c>
      <c r="E36610" s="1">
        <v>8.050707</v>
      </c>
      <c r="F36610" s="4">
        <f t="shared" si="1"/>
        <v>0.2906669222</v>
      </c>
      <c r="G36610" s="4">
        <f t="shared" si="2"/>
        <v>8.038149489</v>
      </c>
    </row>
    <row r="36611">
      <c r="A36611" s="1">
        <v>366.060014724731</v>
      </c>
      <c r="B36611" s="1">
        <v>652.0178</v>
      </c>
      <c r="C36611" s="1">
        <v>2.6160023</v>
      </c>
      <c r="D36611" s="1">
        <v>0.37905145</v>
      </c>
      <c r="E36611" s="1">
        <v>8.049602</v>
      </c>
      <c r="F36611" s="4">
        <f t="shared" si="1"/>
        <v>0.2906669222</v>
      </c>
      <c r="G36611" s="4">
        <f t="shared" si="2"/>
        <v>8.037044551</v>
      </c>
    </row>
    <row r="36612">
      <c r="A36612" s="1">
        <v>366.069993972778</v>
      </c>
      <c r="B36612" s="1">
        <v>651.9359</v>
      </c>
      <c r="C36612" s="1">
        <v>2.616016</v>
      </c>
      <c r="D36612" s="1">
        <v>0.4315449</v>
      </c>
      <c r="E36612" s="1">
        <v>8.04859</v>
      </c>
      <c r="F36612" s="4">
        <f t="shared" si="1"/>
        <v>0.2906684444</v>
      </c>
      <c r="G36612" s="4">
        <f t="shared" si="2"/>
        <v>8.03603344</v>
      </c>
    </row>
    <row r="36613">
      <c r="A36613" s="1">
        <v>366.080003738403</v>
      </c>
      <c r="B36613" s="1">
        <v>651.9492</v>
      </c>
      <c r="C36613" s="1">
        <v>2.616349</v>
      </c>
      <c r="D36613" s="1">
        <v>0.18983093</v>
      </c>
      <c r="E36613" s="1">
        <v>8.048755</v>
      </c>
      <c r="F36613" s="4">
        <f t="shared" si="1"/>
        <v>0.2907054444</v>
      </c>
      <c r="G36613" s="4">
        <f t="shared" si="2"/>
        <v>8.036197637</v>
      </c>
    </row>
    <row r="36614">
      <c r="A36614" s="1">
        <v>366.090013504028</v>
      </c>
      <c r="B36614" s="1">
        <v>652.1054</v>
      </c>
      <c r="C36614" s="1">
        <v>2.6164823</v>
      </c>
      <c r="D36614" s="1">
        <v>0.08850638</v>
      </c>
      <c r="E36614" s="1">
        <v>8.050683</v>
      </c>
      <c r="F36614" s="4">
        <f t="shared" si="1"/>
        <v>0.2907202556</v>
      </c>
      <c r="G36614" s="4">
        <f t="shared" si="2"/>
        <v>8.038126032</v>
      </c>
    </row>
    <row r="36615">
      <c r="A36615" s="1">
        <v>366.099992752075</v>
      </c>
      <c r="B36615" s="1">
        <v>652.1892</v>
      </c>
      <c r="C36615" s="1">
        <v>2.6164289</v>
      </c>
      <c r="D36615" s="1">
        <v>0.20936337</v>
      </c>
      <c r="E36615" s="1">
        <v>8.051718</v>
      </c>
      <c r="F36615" s="4">
        <f t="shared" si="1"/>
        <v>0.2907143222</v>
      </c>
      <c r="G36615" s="4">
        <f t="shared" si="2"/>
        <v>8.0391606</v>
      </c>
    </row>
    <row r="36616">
      <c r="A36616" s="1">
        <v>366.1100025177</v>
      </c>
      <c r="B36616" s="1">
        <v>652.14734</v>
      </c>
      <c r="C36616" s="1">
        <v>2.6164424</v>
      </c>
      <c r="D36616" s="1">
        <v>0.2887139</v>
      </c>
      <c r="E36616" s="1">
        <v>8.051201</v>
      </c>
      <c r="F36616" s="4">
        <f t="shared" si="1"/>
        <v>0.2907158222</v>
      </c>
      <c r="G36616" s="4">
        <f t="shared" si="2"/>
        <v>8.03864381</v>
      </c>
    </row>
    <row r="36617">
      <c r="A36617" s="1">
        <v>366.120012283325</v>
      </c>
      <c r="B36617" s="1">
        <v>652.0749</v>
      </c>
      <c r="C36617" s="1">
        <v>2.6164424</v>
      </c>
      <c r="D36617" s="1">
        <v>0.36928523</v>
      </c>
      <c r="E36617" s="1">
        <v>8.050306</v>
      </c>
      <c r="F36617" s="4">
        <f t="shared" si="1"/>
        <v>0.2907158222</v>
      </c>
      <c r="G36617" s="4">
        <f t="shared" si="2"/>
        <v>8.037749489</v>
      </c>
    </row>
    <row r="36618">
      <c r="A36618" s="1">
        <v>366.129991531372</v>
      </c>
      <c r="B36618" s="1">
        <v>652.0197</v>
      </c>
      <c r="C36618" s="1">
        <v>2.6164424</v>
      </c>
      <c r="D36618" s="1">
        <v>0.436428</v>
      </c>
      <c r="E36618" s="1">
        <v>8.049624</v>
      </c>
      <c r="F36618" s="4">
        <f t="shared" si="1"/>
        <v>0.2907158222</v>
      </c>
      <c r="G36618" s="4">
        <f t="shared" si="2"/>
        <v>8.037068007</v>
      </c>
    </row>
    <row r="36619">
      <c r="A36619" s="1">
        <v>366.140001296997</v>
      </c>
      <c r="B36619" s="1">
        <v>651.9016</v>
      </c>
      <c r="C36619" s="1">
        <v>2.6164956</v>
      </c>
      <c r="D36619" s="1">
        <v>0.4754929</v>
      </c>
      <c r="E36619" s="1">
        <v>8.048167</v>
      </c>
      <c r="F36619" s="4">
        <f t="shared" si="1"/>
        <v>0.2907217333</v>
      </c>
      <c r="G36619" s="4">
        <f t="shared" si="2"/>
        <v>8.035609983</v>
      </c>
    </row>
    <row r="36620">
      <c r="A36620" s="1">
        <v>366.150011062622</v>
      </c>
      <c r="B36620" s="1">
        <v>651.9797</v>
      </c>
      <c r="C36620" s="1">
        <v>2.616869</v>
      </c>
      <c r="D36620" s="1">
        <v>0.14954527</v>
      </c>
      <c r="E36620" s="1">
        <v>8.04913</v>
      </c>
      <c r="F36620" s="4">
        <f t="shared" si="1"/>
        <v>0.2907632222</v>
      </c>
      <c r="G36620" s="4">
        <f t="shared" si="2"/>
        <v>8.03657418</v>
      </c>
    </row>
    <row r="36621">
      <c r="A36621" s="1">
        <v>366.159990310668</v>
      </c>
      <c r="B36621" s="1">
        <v>652.1492</v>
      </c>
      <c r="C36621" s="1">
        <v>2.6169221</v>
      </c>
      <c r="D36621" s="1">
        <v>0.15931149</v>
      </c>
      <c r="E36621" s="1">
        <v>8.051224</v>
      </c>
      <c r="F36621" s="4">
        <f t="shared" si="1"/>
        <v>0.2907691222</v>
      </c>
      <c r="G36621" s="4">
        <f t="shared" si="2"/>
        <v>8.038666773</v>
      </c>
    </row>
    <row r="36622">
      <c r="A36622" s="1">
        <v>366.170000076293</v>
      </c>
      <c r="B36622" s="1">
        <v>652.1759</v>
      </c>
      <c r="C36622" s="1">
        <v>2.6168423</v>
      </c>
      <c r="D36622" s="1">
        <v>0.32045412</v>
      </c>
      <c r="E36622" s="1">
        <v>8.051554</v>
      </c>
      <c r="F36622" s="4">
        <f t="shared" si="1"/>
        <v>0.2907602556</v>
      </c>
      <c r="G36622" s="4">
        <f t="shared" si="2"/>
        <v>8.038996402</v>
      </c>
    </row>
    <row r="36623">
      <c r="A36623" s="1">
        <v>366.180009841918</v>
      </c>
      <c r="B36623" s="1">
        <v>652.18726</v>
      </c>
      <c r="C36623" s="1">
        <v>2.6168423</v>
      </c>
      <c r="D36623" s="1">
        <v>0.3875969</v>
      </c>
      <c r="E36623" s="1">
        <v>8.051694</v>
      </c>
      <c r="F36623" s="4">
        <f t="shared" si="1"/>
        <v>0.2907602556</v>
      </c>
      <c r="G36623" s="4">
        <f t="shared" si="2"/>
        <v>8.039136649</v>
      </c>
    </row>
    <row r="36624">
      <c r="A36624" s="1">
        <v>366.189989089965</v>
      </c>
      <c r="B36624" s="1">
        <v>652.0311</v>
      </c>
      <c r="C36624" s="1">
        <v>2.6168554</v>
      </c>
      <c r="D36624" s="1">
        <v>0.46816823</v>
      </c>
      <c r="E36624" s="1">
        <v>8.049766</v>
      </c>
      <c r="F36624" s="4">
        <f t="shared" si="1"/>
        <v>0.2907617111</v>
      </c>
      <c r="G36624" s="4">
        <f t="shared" si="2"/>
        <v>8.037208748</v>
      </c>
    </row>
    <row r="36625">
      <c r="A36625" s="1">
        <v>366.19999885559</v>
      </c>
      <c r="B36625" s="1">
        <v>652.0501</v>
      </c>
      <c r="C36625" s="1">
        <v>2.6171355</v>
      </c>
      <c r="D36625" s="1">
        <v>0.2679607</v>
      </c>
      <c r="E36625" s="1">
        <v>8.05</v>
      </c>
      <c r="F36625" s="4">
        <f t="shared" si="1"/>
        <v>0.2907928333</v>
      </c>
      <c r="G36625" s="4">
        <f t="shared" si="2"/>
        <v>8.037443316</v>
      </c>
    </row>
    <row r="36626">
      <c r="A36626" s="1">
        <v>366.210008621215</v>
      </c>
      <c r="B36626" s="1">
        <v>652.1663</v>
      </c>
      <c r="C36626" s="1">
        <v>2.6172688</v>
      </c>
      <c r="D36626" s="1">
        <v>0.16663615</v>
      </c>
      <c r="E36626" s="1">
        <v>8.051435</v>
      </c>
      <c r="F36626" s="4">
        <f t="shared" si="1"/>
        <v>0.2908076444</v>
      </c>
      <c r="G36626" s="4">
        <f t="shared" si="2"/>
        <v>8.038877884</v>
      </c>
    </row>
    <row r="36627">
      <c r="A36627" s="1">
        <v>366.219987869262</v>
      </c>
      <c r="B36627" s="1">
        <v>652.1987</v>
      </c>
      <c r="C36627" s="1">
        <v>2.617162</v>
      </c>
      <c r="D36627" s="1">
        <v>0.3546359</v>
      </c>
      <c r="E36627" s="1">
        <v>8.051835</v>
      </c>
      <c r="F36627" s="4">
        <f t="shared" si="1"/>
        <v>0.2907957778</v>
      </c>
      <c r="G36627" s="4">
        <f t="shared" si="2"/>
        <v>8.039277884</v>
      </c>
    </row>
    <row r="36628">
      <c r="A36628" s="1">
        <v>366.229997634887</v>
      </c>
      <c r="B36628" s="1">
        <v>652.19305</v>
      </c>
      <c r="C36628" s="1">
        <v>2.6171489</v>
      </c>
      <c r="D36628" s="1">
        <v>0.447415</v>
      </c>
      <c r="E36628" s="1">
        <v>8.051765</v>
      </c>
      <c r="F36628" s="4">
        <f t="shared" si="1"/>
        <v>0.2907943222</v>
      </c>
      <c r="G36628" s="4">
        <f t="shared" si="2"/>
        <v>8.039208131</v>
      </c>
    </row>
    <row r="36629">
      <c r="A36629" s="1">
        <v>366.240007400512</v>
      </c>
      <c r="B36629" s="1">
        <v>652.09015</v>
      </c>
      <c r="C36629" s="1">
        <v>2.617482</v>
      </c>
      <c r="D36629" s="1">
        <v>0.17884393</v>
      </c>
      <c r="E36629" s="1">
        <v>8.050494</v>
      </c>
      <c r="F36629" s="4">
        <f t="shared" si="1"/>
        <v>0.2908313333</v>
      </c>
      <c r="G36629" s="4">
        <f t="shared" si="2"/>
        <v>8.03793776</v>
      </c>
    </row>
    <row r="36630">
      <c r="A36630" s="1">
        <v>366.249986648559</v>
      </c>
      <c r="B36630" s="1">
        <v>652.2368</v>
      </c>
      <c r="C36630" s="1">
        <v>2.617522</v>
      </c>
      <c r="D36630" s="1">
        <v>0.20325948</v>
      </c>
      <c r="E36630" s="1">
        <v>8.052305</v>
      </c>
      <c r="F36630" s="4">
        <f t="shared" si="1"/>
        <v>0.2908357778</v>
      </c>
      <c r="G36630" s="4">
        <f t="shared" si="2"/>
        <v>8.039748254</v>
      </c>
    </row>
    <row r="36631">
      <c r="A36631" s="1">
        <v>366.259996414184</v>
      </c>
      <c r="B36631" s="1">
        <v>652.22925</v>
      </c>
      <c r="C36631" s="1">
        <v>2.6174421</v>
      </c>
      <c r="D36631" s="1">
        <v>0.337545</v>
      </c>
      <c r="E36631" s="1">
        <v>8.052212</v>
      </c>
      <c r="F36631" s="4">
        <f t="shared" si="1"/>
        <v>0.2908269</v>
      </c>
      <c r="G36631" s="4">
        <f t="shared" si="2"/>
        <v>8.039655044</v>
      </c>
    </row>
    <row r="36632">
      <c r="A36632" s="1">
        <v>366.270006179809</v>
      </c>
      <c r="B36632" s="1">
        <v>652.15497</v>
      </c>
      <c r="C36632" s="1">
        <v>2.6174285</v>
      </c>
      <c r="D36632" s="1">
        <v>0.44497344</v>
      </c>
      <c r="E36632" s="1">
        <v>8.051295</v>
      </c>
      <c r="F36632" s="4">
        <f t="shared" si="1"/>
        <v>0.2908253889</v>
      </c>
      <c r="G36632" s="4">
        <f t="shared" si="2"/>
        <v>8.038738007</v>
      </c>
    </row>
    <row r="36633">
      <c r="A36633" s="1">
        <v>366.279985427856</v>
      </c>
      <c r="B36633" s="1">
        <v>652.1492</v>
      </c>
      <c r="C36633" s="1">
        <v>2.6176686</v>
      </c>
      <c r="D36633" s="1">
        <v>0.30092168</v>
      </c>
      <c r="E36633" s="1">
        <v>8.051224</v>
      </c>
      <c r="F36633" s="4">
        <f t="shared" si="1"/>
        <v>0.2908520667</v>
      </c>
      <c r="G36633" s="4">
        <f t="shared" si="2"/>
        <v>8.038666773</v>
      </c>
    </row>
    <row r="36634">
      <c r="A36634" s="1">
        <v>366.289995193481</v>
      </c>
      <c r="B36634" s="1">
        <v>652.21783</v>
      </c>
      <c r="C36634" s="1">
        <v>2.6179085</v>
      </c>
      <c r="D36634" s="1">
        <v>0.08606482</v>
      </c>
      <c r="E36634" s="1">
        <v>8.052071</v>
      </c>
      <c r="F36634" s="4">
        <f t="shared" si="1"/>
        <v>0.2908787222</v>
      </c>
      <c r="G36634" s="4">
        <f t="shared" si="2"/>
        <v>8.039514057</v>
      </c>
    </row>
    <row r="36635">
      <c r="A36635" s="1">
        <v>366.300004959106</v>
      </c>
      <c r="B36635" s="1">
        <v>652.3664</v>
      </c>
      <c r="C36635" s="1">
        <v>2.617882</v>
      </c>
      <c r="D36635" s="1">
        <v>0.19349326</v>
      </c>
      <c r="E36635" s="1">
        <v>8.053905</v>
      </c>
      <c r="F36635" s="4">
        <f t="shared" si="1"/>
        <v>0.2908757778</v>
      </c>
      <c r="G36635" s="4">
        <f t="shared" si="2"/>
        <v>8.041348254</v>
      </c>
    </row>
    <row r="36636">
      <c r="A36636" s="1">
        <v>366.310014724731</v>
      </c>
      <c r="B36636" s="1">
        <v>652.33966</v>
      </c>
      <c r="C36636" s="1">
        <v>2.6178687</v>
      </c>
      <c r="D36636" s="1">
        <v>0.27406457</v>
      </c>
      <c r="E36636" s="1">
        <v>8.053575</v>
      </c>
      <c r="F36636" s="4">
        <f t="shared" si="1"/>
        <v>0.2908743</v>
      </c>
      <c r="G36636" s="4">
        <f t="shared" si="2"/>
        <v>8.041018131</v>
      </c>
    </row>
    <row r="36637">
      <c r="A36637" s="1">
        <v>366.319993972778</v>
      </c>
      <c r="B36637" s="1">
        <v>652.2559</v>
      </c>
      <c r="C36637" s="1">
        <v>2.617882</v>
      </c>
      <c r="D36637" s="1">
        <v>0.33998656</v>
      </c>
      <c r="E36637" s="1">
        <v>8.052541</v>
      </c>
      <c r="F36637" s="4">
        <f t="shared" si="1"/>
        <v>0.2908757778</v>
      </c>
      <c r="G36637" s="4">
        <f t="shared" si="2"/>
        <v>8.039984057</v>
      </c>
    </row>
    <row r="36638">
      <c r="A36638" s="1">
        <v>366.330003738403</v>
      </c>
      <c r="B36638" s="1">
        <v>652.2083</v>
      </c>
      <c r="C36638" s="1">
        <v>2.617882</v>
      </c>
      <c r="D36638" s="1">
        <v>0.4205579</v>
      </c>
      <c r="E36638" s="1">
        <v>8.051953</v>
      </c>
      <c r="F36638" s="4">
        <f t="shared" si="1"/>
        <v>0.2908757778</v>
      </c>
      <c r="G36638" s="4">
        <f t="shared" si="2"/>
        <v>8.039396402</v>
      </c>
    </row>
    <row r="36639">
      <c r="A36639" s="1">
        <v>366.340013504028</v>
      </c>
      <c r="B36639" s="1">
        <v>652.07874</v>
      </c>
      <c r="C36639" s="1">
        <v>2.618002</v>
      </c>
      <c r="D36639" s="1">
        <v>0.37538913</v>
      </c>
      <c r="E36639" s="1">
        <v>8.050353</v>
      </c>
      <c r="F36639" s="4">
        <f t="shared" si="1"/>
        <v>0.2908891111</v>
      </c>
      <c r="G36639" s="4">
        <f t="shared" si="2"/>
        <v>8.037796896</v>
      </c>
    </row>
    <row r="36640">
      <c r="A36640" s="1">
        <v>366.349992752075</v>
      </c>
      <c r="B36640" s="1">
        <v>652.2331</v>
      </c>
      <c r="C36640" s="1">
        <v>2.618362</v>
      </c>
      <c r="D36640" s="1">
        <v>0.064090826</v>
      </c>
      <c r="E36640" s="1">
        <v>8.052259</v>
      </c>
      <c r="F36640" s="4">
        <f t="shared" si="1"/>
        <v>0.2909291111</v>
      </c>
      <c r="G36640" s="4">
        <f t="shared" si="2"/>
        <v>8.039702575</v>
      </c>
    </row>
    <row r="36641">
      <c r="A36641" s="1">
        <v>366.3600025177</v>
      </c>
      <c r="B36641" s="1">
        <v>652.42926</v>
      </c>
      <c r="C36641" s="1">
        <v>2.618402</v>
      </c>
      <c r="D36641" s="1">
        <v>0.10193493</v>
      </c>
      <c r="E36641" s="1">
        <v>8.054681</v>
      </c>
      <c r="F36641" s="4">
        <f t="shared" si="1"/>
        <v>0.2909335556</v>
      </c>
      <c r="G36641" s="4">
        <f t="shared" si="2"/>
        <v>8.042124304</v>
      </c>
    </row>
    <row r="36642">
      <c r="A36642" s="1">
        <v>366.370012283325</v>
      </c>
      <c r="B36642" s="1">
        <v>652.4311</v>
      </c>
      <c r="C36642" s="1">
        <v>2.618375</v>
      </c>
      <c r="D36642" s="1">
        <v>0.19593482</v>
      </c>
      <c r="E36642" s="1">
        <v>8.054704</v>
      </c>
      <c r="F36642" s="4">
        <f t="shared" si="1"/>
        <v>0.2909305556</v>
      </c>
      <c r="G36642" s="4">
        <f t="shared" si="2"/>
        <v>8.04214702</v>
      </c>
    </row>
    <row r="36643">
      <c r="A36643" s="1">
        <v>366.379991531372</v>
      </c>
      <c r="B36643" s="1">
        <v>652.41974</v>
      </c>
      <c r="C36643" s="1">
        <v>2.618375</v>
      </c>
      <c r="D36643" s="1">
        <v>0.27650613</v>
      </c>
      <c r="E36643" s="1">
        <v>8.0545635</v>
      </c>
      <c r="F36643" s="4">
        <f t="shared" si="1"/>
        <v>0.2909305556</v>
      </c>
      <c r="G36643" s="4">
        <f t="shared" si="2"/>
        <v>8.042006773</v>
      </c>
    </row>
    <row r="36644">
      <c r="A36644" s="1">
        <v>366.390001296997</v>
      </c>
      <c r="B36644" s="1">
        <v>652.27496</v>
      </c>
      <c r="C36644" s="1">
        <v>2.618375</v>
      </c>
      <c r="D36644" s="1">
        <v>0.3436489</v>
      </c>
      <c r="E36644" s="1">
        <v>8.052776</v>
      </c>
      <c r="F36644" s="4">
        <f t="shared" si="1"/>
        <v>0.2909305556</v>
      </c>
      <c r="G36644" s="4">
        <f t="shared" si="2"/>
        <v>8.040219365</v>
      </c>
    </row>
    <row r="36645">
      <c r="A36645" s="1">
        <v>366.400011062622</v>
      </c>
      <c r="B36645" s="1">
        <v>652.2597</v>
      </c>
      <c r="C36645" s="1">
        <v>2.6183887</v>
      </c>
      <c r="D36645" s="1">
        <v>0.4095709</v>
      </c>
      <c r="E36645" s="1">
        <v>8.0525875</v>
      </c>
      <c r="F36645" s="4">
        <f t="shared" si="1"/>
        <v>0.2909320778</v>
      </c>
      <c r="G36645" s="4">
        <f t="shared" si="2"/>
        <v>8.04003097</v>
      </c>
    </row>
    <row r="36646">
      <c r="A36646" s="1">
        <v>366.409990310668</v>
      </c>
      <c r="B36646" s="1">
        <v>652.1321</v>
      </c>
      <c r="C36646" s="1">
        <v>2.6185086</v>
      </c>
      <c r="D36646" s="1">
        <v>0.37783068</v>
      </c>
      <c r="E36646" s="1">
        <v>8.051012</v>
      </c>
      <c r="F36646" s="4">
        <f t="shared" si="1"/>
        <v>0.2909454</v>
      </c>
      <c r="G36646" s="4">
        <f t="shared" si="2"/>
        <v>8.038455662</v>
      </c>
    </row>
    <row r="36647">
      <c r="A36647" s="1">
        <v>366.420000076293</v>
      </c>
      <c r="B36647" s="1">
        <v>652.2235</v>
      </c>
      <c r="C36647" s="1">
        <v>2.6188152</v>
      </c>
      <c r="D36647" s="1">
        <v>0.110480376</v>
      </c>
      <c r="E36647" s="1">
        <v>8.052141</v>
      </c>
      <c r="F36647" s="4">
        <f t="shared" si="1"/>
        <v>0.2909794667</v>
      </c>
      <c r="G36647" s="4">
        <f t="shared" si="2"/>
        <v>8.039584057</v>
      </c>
    </row>
    <row r="36648">
      <c r="A36648" s="1">
        <v>366.430009841918</v>
      </c>
      <c r="B36648" s="1">
        <v>652.4064</v>
      </c>
      <c r="C36648" s="1">
        <v>2.6187885</v>
      </c>
      <c r="D36648" s="1">
        <v>0.21790881</v>
      </c>
      <c r="E36648" s="1">
        <v>8.054399</v>
      </c>
      <c r="F36648" s="4">
        <f t="shared" si="1"/>
        <v>0.2909765</v>
      </c>
      <c r="G36648" s="4">
        <f t="shared" si="2"/>
        <v>8.041842081</v>
      </c>
    </row>
    <row r="36649">
      <c r="A36649" s="1">
        <v>366.439989089965</v>
      </c>
      <c r="B36649" s="1">
        <v>652.35876</v>
      </c>
      <c r="C36649" s="1">
        <v>2.6187618</v>
      </c>
      <c r="D36649" s="1">
        <v>0.32533723</v>
      </c>
      <c r="E36649" s="1">
        <v>8.053811</v>
      </c>
      <c r="F36649" s="4">
        <f t="shared" si="1"/>
        <v>0.2909735333</v>
      </c>
      <c r="G36649" s="4">
        <f t="shared" si="2"/>
        <v>8.041253933</v>
      </c>
    </row>
    <row r="36650">
      <c r="A36650" s="1">
        <v>366.44999885559</v>
      </c>
      <c r="B36650" s="1">
        <v>652.31305</v>
      </c>
      <c r="C36650" s="1">
        <v>2.6187618</v>
      </c>
      <c r="D36650" s="1">
        <v>0.39248002</v>
      </c>
      <c r="E36650" s="1">
        <v>8.0532465</v>
      </c>
      <c r="F36650" s="4">
        <f t="shared" si="1"/>
        <v>0.2909735333</v>
      </c>
      <c r="G36650" s="4">
        <f t="shared" si="2"/>
        <v>8.040689612</v>
      </c>
    </row>
    <row r="36651">
      <c r="A36651" s="1">
        <v>366.460008621215</v>
      </c>
      <c r="B36651" s="1">
        <v>652.2025</v>
      </c>
      <c r="C36651" s="1">
        <v>2.6188016</v>
      </c>
      <c r="D36651" s="1">
        <v>0.44497344</v>
      </c>
      <c r="E36651" s="1">
        <v>8.051882</v>
      </c>
      <c r="F36651" s="4">
        <f t="shared" si="1"/>
        <v>0.2909779556</v>
      </c>
      <c r="G36651" s="4">
        <f t="shared" si="2"/>
        <v>8.039324798</v>
      </c>
    </row>
    <row r="36652">
      <c r="A36652" s="1">
        <v>366.469987869262</v>
      </c>
      <c r="B36652" s="1">
        <v>652.20447</v>
      </c>
      <c r="C36652" s="1">
        <v>2.6190817</v>
      </c>
      <c r="D36652" s="1">
        <v>0.23011659</v>
      </c>
      <c r="E36652" s="1">
        <v>8.051906</v>
      </c>
      <c r="F36652" s="4">
        <f t="shared" si="1"/>
        <v>0.2910090778</v>
      </c>
      <c r="G36652" s="4">
        <f t="shared" si="2"/>
        <v>8.039349119</v>
      </c>
    </row>
    <row r="36653">
      <c r="A36653" s="1">
        <v>366.479997634887</v>
      </c>
      <c r="B36653" s="1">
        <v>652.3759</v>
      </c>
      <c r="C36653" s="1">
        <v>2.6191351</v>
      </c>
      <c r="D36653" s="1">
        <v>0.22523348</v>
      </c>
      <c r="E36653" s="1">
        <v>8.054023</v>
      </c>
      <c r="F36653" s="4">
        <f t="shared" si="1"/>
        <v>0.2910150111</v>
      </c>
      <c r="G36653" s="4">
        <f t="shared" si="2"/>
        <v>8.041465538</v>
      </c>
    </row>
    <row r="36654">
      <c r="A36654" s="1">
        <v>366.490007400512</v>
      </c>
      <c r="B36654" s="1">
        <v>652.3378</v>
      </c>
      <c r="C36654" s="1">
        <v>2.6190681</v>
      </c>
      <c r="D36654" s="1">
        <v>0.37294757</v>
      </c>
      <c r="E36654" s="1">
        <v>8.053553</v>
      </c>
      <c r="F36654" s="4">
        <f t="shared" si="1"/>
        <v>0.2910075667</v>
      </c>
      <c r="G36654" s="4">
        <f t="shared" si="2"/>
        <v>8.040995168</v>
      </c>
    </row>
    <row r="36655">
      <c r="A36655" s="1">
        <v>366.499986648559</v>
      </c>
      <c r="B36655" s="1">
        <v>652.2959</v>
      </c>
      <c r="C36655" s="1">
        <v>2.6190681</v>
      </c>
      <c r="D36655" s="1">
        <v>0.43886957</v>
      </c>
      <c r="E36655" s="1">
        <v>8.053035</v>
      </c>
      <c r="F36655" s="4">
        <f t="shared" si="1"/>
        <v>0.2910075667</v>
      </c>
      <c r="G36655" s="4">
        <f t="shared" si="2"/>
        <v>8.040477884</v>
      </c>
    </row>
    <row r="36656">
      <c r="A36656" s="1">
        <v>366.509996414184</v>
      </c>
      <c r="B36656" s="1">
        <v>652.19305</v>
      </c>
      <c r="C36656" s="1">
        <v>2.6192951</v>
      </c>
      <c r="D36656" s="1">
        <v>0.30824634</v>
      </c>
      <c r="E36656" s="1">
        <v>8.051765</v>
      </c>
      <c r="F36656" s="4">
        <f t="shared" si="1"/>
        <v>0.2910327889</v>
      </c>
      <c r="G36656" s="4">
        <f t="shared" si="2"/>
        <v>8.039208131</v>
      </c>
    </row>
    <row r="36657">
      <c r="A36657" s="1">
        <v>366.520006179809</v>
      </c>
      <c r="B36657" s="1">
        <v>652.334</v>
      </c>
      <c r="C36657" s="1">
        <v>2.6194947</v>
      </c>
      <c r="D36657" s="1">
        <v>0.15076604</v>
      </c>
      <c r="E36657" s="1">
        <v>8.053505</v>
      </c>
      <c r="F36657" s="4">
        <f t="shared" si="1"/>
        <v>0.2910549667</v>
      </c>
      <c r="G36657" s="4">
        <f t="shared" si="2"/>
        <v>8.040948254</v>
      </c>
    </row>
    <row r="36658">
      <c r="A36658" s="1">
        <v>366.529985427856</v>
      </c>
      <c r="B36658" s="1">
        <v>652.44257</v>
      </c>
      <c r="C36658" s="1">
        <v>2.6194415</v>
      </c>
      <c r="D36658" s="1">
        <v>0.27162302</v>
      </c>
      <c r="E36658" s="1">
        <v>8.054846</v>
      </c>
      <c r="F36658" s="4">
        <f t="shared" si="1"/>
        <v>0.2910490556</v>
      </c>
      <c r="G36658" s="4">
        <f t="shared" si="2"/>
        <v>8.042288625</v>
      </c>
    </row>
    <row r="36659">
      <c r="A36659" s="1">
        <v>366.539995193481</v>
      </c>
      <c r="B36659" s="1">
        <v>652.3664</v>
      </c>
      <c r="C36659" s="1">
        <v>2.619415</v>
      </c>
      <c r="D36659" s="1">
        <v>0.37905145</v>
      </c>
      <c r="E36659" s="1">
        <v>8.053905</v>
      </c>
      <c r="F36659" s="4">
        <f t="shared" si="1"/>
        <v>0.2910461111</v>
      </c>
      <c r="G36659" s="4">
        <f t="shared" si="2"/>
        <v>8.041348254</v>
      </c>
    </row>
    <row r="36660">
      <c r="A36660" s="1">
        <v>366.550004959106</v>
      </c>
      <c r="B36660" s="1">
        <v>652.34924</v>
      </c>
      <c r="C36660" s="1">
        <v>2.619415</v>
      </c>
      <c r="D36660" s="1">
        <v>0.45962277</v>
      </c>
      <c r="E36660" s="1">
        <v>8.053693</v>
      </c>
      <c r="F36660" s="4">
        <f t="shared" si="1"/>
        <v>0.2910461111</v>
      </c>
      <c r="G36660" s="4">
        <f t="shared" si="2"/>
        <v>8.041136402</v>
      </c>
    </row>
    <row r="36661">
      <c r="A36661" s="1">
        <v>366.560014724731</v>
      </c>
      <c r="B36661" s="1">
        <v>652.30927</v>
      </c>
      <c r="C36661" s="1">
        <v>2.6196947</v>
      </c>
      <c r="D36661" s="1">
        <v>0.26063603</v>
      </c>
      <c r="E36661" s="1">
        <v>8.053199</v>
      </c>
      <c r="F36661" s="4">
        <f t="shared" si="1"/>
        <v>0.2910771889</v>
      </c>
      <c r="G36661" s="4">
        <f t="shared" si="2"/>
        <v>8.040642946</v>
      </c>
    </row>
    <row r="36662">
      <c r="A36662" s="1">
        <v>366.569993972778</v>
      </c>
      <c r="B36662" s="1">
        <v>652.4254</v>
      </c>
      <c r="C36662" s="1">
        <v>2.619908</v>
      </c>
      <c r="D36662" s="1">
        <v>0.08850638</v>
      </c>
      <c r="E36662" s="1">
        <v>8.054634</v>
      </c>
      <c r="F36662" s="4">
        <f t="shared" si="1"/>
        <v>0.2911008889</v>
      </c>
      <c r="G36662" s="4">
        <f t="shared" si="2"/>
        <v>8.042076649</v>
      </c>
    </row>
    <row r="36663">
      <c r="A36663" s="1">
        <v>366.580003738403</v>
      </c>
      <c r="B36663" s="1">
        <v>652.5416</v>
      </c>
      <c r="C36663" s="1">
        <v>2.6198683</v>
      </c>
      <c r="D36663" s="1">
        <v>0.19593482</v>
      </c>
      <c r="E36663" s="1">
        <v>8.056068</v>
      </c>
      <c r="F36663" s="4">
        <f t="shared" si="1"/>
        <v>0.2910964778</v>
      </c>
      <c r="G36663" s="4">
        <f t="shared" si="2"/>
        <v>8.043511217</v>
      </c>
    </row>
    <row r="36664">
      <c r="A36664" s="1">
        <v>366.590013504028</v>
      </c>
      <c r="B36664" s="1">
        <v>652.4978</v>
      </c>
      <c r="C36664" s="1">
        <v>2.6198683</v>
      </c>
      <c r="D36664" s="1">
        <v>0.27650613</v>
      </c>
      <c r="E36664" s="1">
        <v>8.055527</v>
      </c>
      <c r="F36664" s="4">
        <f t="shared" si="1"/>
        <v>0.2910964778</v>
      </c>
      <c r="G36664" s="4">
        <f t="shared" si="2"/>
        <v>8.042970477</v>
      </c>
    </row>
    <row r="36665">
      <c r="A36665" s="1">
        <v>366.599992752075</v>
      </c>
      <c r="B36665" s="1">
        <v>652.4578</v>
      </c>
      <c r="C36665" s="1">
        <v>2.6198683</v>
      </c>
      <c r="D36665" s="1">
        <v>0.35707745</v>
      </c>
      <c r="E36665" s="1">
        <v>8.055034</v>
      </c>
      <c r="F36665" s="4">
        <f t="shared" si="1"/>
        <v>0.2910964778</v>
      </c>
      <c r="G36665" s="4">
        <f t="shared" si="2"/>
        <v>8.042476649</v>
      </c>
    </row>
    <row r="36666">
      <c r="A36666" s="1">
        <v>366.6100025177</v>
      </c>
      <c r="B36666" s="1">
        <v>652.3759</v>
      </c>
      <c r="C36666" s="1">
        <v>2.6198816</v>
      </c>
      <c r="D36666" s="1">
        <v>0.4095709</v>
      </c>
      <c r="E36666" s="1">
        <v>8.054023</v>
      </c>
      <c r="F36666" s="4">
        <f t="shared" si="1"/>
        <v>0.2910979556</v>
      </c>
      <c r="G36666" s="4">
        <f t="shared" si="2"/>
        <v>8.041465538</v>
      </c>
    </row>
    <row r="36667">
      <c r="A36667" s="1">
        <v>366.620012283325</v>
      </c>
      <c r="B36667" s="1">
        <v>652.2959</v>
      </c>
      <c r="C36667" s="1">
        <v>2.6199882</v>
      </c>
      <c r="D36667" s="1">
        <v>0.39125922</v>
      </c>
      <c r="E36667" s="1">
        <v>8.053035</v>
      </c>
      <c r="F36667" s="4">
        <f t="shared" si="1"/>
        <v>0.2911098</v>
      </c>
      <c r="G36667" s="4">
        <f t="shared" si="2"/>
        <v>8.040477884</v>
      </c>
    </row>
    <row r="36668">
      <c r="A36668" s="1">
        <v>366.629991531372</v>
      </c>
      <c r="B36668" s="1">
        <v>652.42346</v>
      </c>
      <c r="C36668" s="1">
        <v>2.6202948</v>
      </c>
      <c r="D36668" s="1">
        <v>0.13489594</v>
      </c>
      <c r="E36668" s="1">
        <v>8.054609</v>
      </c>
      <c r="F36668" s="4">
        <f t="shared" si="1"/>
        <v>0.2911438667</v>
      </c>
      <c r="G36668" s="4">
        <f t="shared" si="2"/>
        <v>8.042052699</v>
      </c>
    </row>
    <row r="36669">
      <c r="A36669" s="1">
        <v>366.640001296997</v>
      </c>
      <c r="B36669" s="1">
        <v>652.4959</v>
      </c>
      <c r="C36669" s="1">
        <v>2.6203082</v>
      </c>
      <c r="D36669" s="1">
        <v>0.17274004</v>
      </c>
      <c r="E36669" s="1">
        <v>8.055504</v>
      </c>
      <c r="F36669" s="4">
        <f t="shared" si="1"/>
        <v>0.2911453556</v>
      </c>
      <c r="G36669" s="4">
        <f t="shared" si="2"/>
        <v>8.04294702</v>
      </c>
    </row>
    <row r="36670">
      <c r="A36670" s="1">
        <v>366.650011062622</v>
      </c>
      <c r="B36670" s="1">
        <v>652.54926</v>
      </c>
      <c r="C36670" s="1">
        <v>2.6202948</v>
      </c>
      <c r="D36670" s="1">
        <v>0.28016847</v>
      </c>
      <c r="E36670" s="1">
        <v>8.056163</v>
      </c>
      <c r="F36670" s="4">
        <f t="shared" si="1"/>
        <v>0.2911438667</v>
      </c>
      <c r="G36670" s="4">
        <f t="shared" si="2"/>
        <v>8.043605785</v>
      </c>
    </row>
    <row r="36671">
      <c r="A36671" s="1">
        <v>366.659990310668</v>
      </c>
      <c r="B36671" s="1">
        <v>652.5074</v>
      </c>
      <c r="C36671" s="1">
        <v>2.6202948</v>
      </c>
      <c r="D36671" s="1">
        <v>0.34731123</v>
      </c>
      <c r="E36671" s="1">
        <v>8.055645</v>
      </c>
      <c r="F36671" s="4">
        <f t="shared" si="1"/>
        <v>0.2911438667</v>
      </c>
      <c r="G36671" s="4">
        <f t="shared" si="2"/>
        <v>8.043088995</v>
      </c>
    </row>
    <row r="36672">
      <c r="A36672" s="1">
        <v>366.670000076293</v>
      </c>
      <c r="B36672" s="1">
        <v>652.4445</v>
      </c>
      <c r="C36672" s="1">
        <v>2.6202948</v>
      </c>
      <c r="D36672" s="1">
        <v>0.42788255</v>
      </c>
      <c r="E36672" s="1">
        <v>8.05487</v>
      </c>
      <c r="F36672" s="4">
        <f t="shared" si="1"/>
        <v>0.2911438667</v>
      </c>
      <c r="G36672" s="4">
        <f t="shared" si="2"/>
        <v>8.042312452</v>
      </c>
    </row>
    <row r="36673">
      <c r="A36673" s="1">
        <v>366.680009841918</v>
      </c>
      <c r="B36673" s="1">
        <v>652.414</v>
      </c>
      <c r="C36673" s="1">
        <v>2.6204014</v>
      </c>
      <c r="D36673" s="1">
        <v>0.41201246</v>
      </c>
      <c r="E36673" s="1">
        <v>8.054493</v>
      </c>
      <c r="F36673" s="4">
        <f t="shared" si="1"/>
        <v>0.2911557111</v>
      </c>
      <c r="G36673" s="4">
        <f t="shared" si="2"/>
        <v>8.041935909</v>
      </c>
    </row>
    <row r="36674">
      <c r="A36674" s="1">
        <v>366.689989089965</v>
      </c>
      <c r="B36674" s="1">
        <v>652.4617</v>
      </c>
      <c r="C36674" s="1">
        <v>2.6207478</v>
      </c>
      <c r="D36674" s="1">
        <v>0.100714155</v>
      </c>
      <c r="E36674" s="1">
        <v>8.055081</v>
      </c>
      <c r="F36674" s="4">
        <f t="shared" si="1"/>
        <v>0.2911942</v>
      </c>
      <c r="G36674" s="4">
        <f t="shared" si="2"/>
        <v>8.042524798</v>
      </c>
    </row>
    <row r="36675">
      <c r="A36675" s="1">
        <v>366.69999885559</v>
      </c>
      <c r="B36675" s="1">
        <v>652.65967</v>
      </c>
      <c r="C36675" s="1">
        <v>2.6207078</v>
      </c>
      <c r="D36675" s="1">
        <v>0.20692182</v>
      </c>
      <c r="E36675" s="1">
        <v>8.057526</v>
      </c>
      <c r="F36675" s="4">
        <f t="shared" si="1"/>
        <v>0.2911897556</v>
      </c>
      <c r="G36675" s="4">
        <f t="shared" si="2"/>
        <v>8.044968872</v>
      </c>
    </row>
    <row r="36676">
      <c r="A36676" s="1">
        <v>366.710008621215</v>
      </c>
      <c r="B36676" s="1">
        <v>652.5911</v>
      </c>
      <c r="C36676" s="1">
        <v>2.6206279</v>
      </c>
      <c r="D36676" s="1">
        <v>0.381493</v>
      </c>
      <c r="E36676" s="1">
        <v>8.05668</v>
      </c>
      <c r="F36676" s="4">
        <f t="shared" si="1"/>
        <v>0.2911808778</v>
      </c>
      <c r="G36676" s="4">
        <f t="shared" si="2"/>
        <v>8.044122328</v>
      </c>
    </row>
    <row r="36677">
      <c r="A36677" s="1">
        <v>366.719987869262</v>
      </c>
      <c r="B36677" s="1">
        <v>652.51685</v>
      </c>
      <c r="C36677" s="1">
        <v>2.6206279</v>
      </c>
      <c r="D36677" s="1">
        <v>0.4486358</v>
      </c>
      <c r="E36677" s="1">
        <v>8.055762</v>
      </c>
      <c r="F36677" s="4">
        <f t="shared" si="1"/>
        <v>0.2911808778</v>
      </c>
      <c r="G36677" s="4">
        <f t="shared" si="2"/>
        <v>8.043205662</v>
      </c>
    </row>
    <row r="36678">
      <c r="A36678" s="1">
        <v>366.729997634887</v>
      </c>
      <c r="B36678" s="1">
        <v>652.515</v>
      </c>
      <c r="C36678" s="1">
        <v>2.6208413</v>
      </c>
      <c r="D36678" s="1">
        <v>0.31923336</v>
      </c>
      <c r="E36678" s="1">
        <v>8.055739</v>
      </c>
      <c r="F36678" s="4">
        <f t="shared" si="1"/>
        <v>0.2912045889</v>
      </c>
      <c r="G36678" s="4">
        <f t="shared" si="2"/>
        <v>8.043182822</v>
      </c>
    </row>
    <row r="36679">
      <c r="A36679" s="1">
        <v>366.740007400512</v>
      </c>
      <c r="B36679" s="1">
        <v>652.5664</v>
      </c>
      <c r="C36679" s="1">
        <v>2.6210814</v>
      </c>
      <c r="D36679" s="1">
        <v>0.11902582</v>
      </c>
      <c r="E36679" s="1">
        <v>8.056375</v>
      </c>
      <c r="F36679" s="4">
        <f t="shared" si="1"/>
        <v>0.2912312667</v>
      </c>
      <c r="G36679" s="4">
        <f t="shared" si="2"/>
        <v>8.04381739</v>
      </c>
    </row>
    <row r="36680">
      <c r="A36680" s="1">
        <v>366.749986648559</v>
      </c>
      <c r="B36680" s="1">
        <v>652.70166</v>
      </c>
      <c r="C36680" s="1">
        <v>2.620988</v>
      </c>
      <c r="D36680" s="1">
        <v>0.28016847</v>
      </c>
      <c r="E36680" s="1">
        <v>8.058044</v>
      </c>
      <c r="F36680" s="4">
        <f t="shared" si="1"/>
        <v>0.2912208889</v>
      </c>
      <c r="G36680" s="4">
        <f t="shared" si="2"/>
        <v>8.045487267</v>
      </c>
    </row>
    <row r="36681">
      <c r="A36681" s="1">
        <v>366.759996414184</v>
      </c>
      <c r="B36681" s="1">
        <v>652.65967</v>
      </c>
      <c r="C36681" s="1">
        <v>2.6209078</v>
      </c>
      <c r="D36681" s="1">
        <v>0.45473966</v>
      </c>
      <c r="E36681" s="1">
        <v>8.057526</v>
      </c>
      <c r="F36681" s="4">
        <f t="shared" si="1"/>
        <v>0.2912119778</v>
      </c>
      <c r="G36681" s="4">
        <f t="shared" si="2"/>
        <v>8.044968872</v>
      </c>
    </row>
    <row r="36682">
      <c r="A36682" s="1">
        <v>366.770006179809</v>
      </c>
      <c r="B36682" s="1">
        <v>652.55115</v>
      </c>
      <c r="C36682" s="1">
        <v>2.6211743</v>
      </c>
      <c r="D36682" s="1">
        <v>0.26918146</v>
      </c>
      <c r="E36682" s="1">
        <v>8.056186</v>
      </c>
      <c r="F36682" s="4">
        <f t="shared" si="1"/>
        <v>0.2912415889</v>
      </c>
      <c r="G36682" s="4">
        <f t="shared" si="2"/>
        <v>8.043629119</v>
      </c>
    </row>
    <row r="36683">
      <c r="A36683" s="1">
        <v>366.779985427856</v>
      </c>
      <c r="B36683" s="1">
        <v>652.6883</v>
      </c>
      <c r="C36683" s="1">
        <v>2.6213744</v>
      </c>
      <c r="D36683" s="1">
        <v>0.11170115</v>
      </c>
      <c r="E36683" s="1">
        <v>8.0578785</v>
      </c>
      <c r="F36683" s="4">
        <f t="shared" si="1"/>
        <v>0.2912638222</v>
      </c>
      <c r="G36683" s="4">
        <f t="shared" si="2"/>
        <v>8.045322328</v>
      </c>
    </row>
    <row r="36684">
      <c r="A36684" s="1">
        <v>366.789995193481</v>
      </c>
      <c r="B36684" s="1">
        <v>652.6902</v>
      </c>
      <c r="C36684" s="1">
        <v>2.6212811</v>
      </c>
      <c r="D36684" s="1">
        <v>0.2728438</v>
      </c>
      <c r="E36684" s="1">
        <v>8.057902</v>
      </c>
      <c r="F36684" s="4">
        <f t="shared" si="1"/>
        <v>0.2912534556</v>
      </c>
      <c r="G36684" s="4">
        <f t="shared" si="2"/>
        <v>8.045345785</v>
      </c>
    </row>
    <row r="36685">
      <c r="A36685" s="1">
        <v>366.800004959106</v>
      </c>
      <c r="B36685" s="1">
        <v>652.6978</v>
      </c>
      <c r="C36685" s="1">
        <v>2.6212413</v>
      </c>
      <c r="D36685" s="1">
        <v>0.39370078</v>
      </c>
      <c r="E36685" s="1">
        <v>8.057997</v>
      </c>
      <c r="F36685" s="4">
        <f t="shared" si="1"/>
        <v>0.2912490333</v>
      </c>
      <c r="G36685" s="4">
        <f t="shared" si="2"/>
        <v>8.045439612</v>
      </c>
    </row>
    <row r="36686">
      <c r="A36686" s="1">
        <v>366.810014724731</v>
      </c>
      <c r="B36686" s="1">
        <v>652.6045</v>
      </c>
      <c r="C36686" s="1">
        <v>2.6212678</v>
      </c>
      <c r="D36686" s="1">
        <v>0.46084356</v>
      </c>
      <c r="E36686" s="1">
        <v>8.056845</v>
      </c>
      <c r="F36686" s="4">
        <f t="shared" si="1"/>
        <v>0.2912519778</v>
      </c>
      <c r="G36686" s="4">
        <f t="shared" si="2"/>
        <v>8.04428776</v>
      </c>
    </row>
    <row r="36687">
      <c r="A36687" s="1">
        <v>366.819993972778</v>
      </c>
      <c r="B36687" s="1">
        <v>652.55493</v>
      </c>
      <c r="C36687" s="1">
        <v>2.6216009</v>
      </c>
      <c r="D36687" s="1">
        <v>0.18983093</v>
      </c>
      <c r="E36687" s="1">
        <v>8.056232</v>
      </c>
      <c r="F36687" s="4">
        <f t="shared" si="1"/>
        <v>0.2912889889</v>
      </c>
      <c r="G36687" s="4">
        <f t="shared" si="2"/>
        <v>8.043675785</v>
      </c>
    </row>
    <row r="36688">
      <c r="A36688" s="1">
        <v>366.830003738403</v>
      </c>
      <c r="B36688" s="1">
        <v>652.77216</v>
      </c>
      <c r="C36688" s="1">
        <v>2.6217344</v>
      </c>
      <c r="D36688" s="1">
        <v>0.10193493</v>
      </c>
      <c r="E36688" s="1">
        <v>8.058914</v>
      </c>
      <c r="F36688" s="4">
        <f t="shared" si="1"/>
        <v>0.2913038222</v>
      </c>
      <c r="G36688" s="4">
        <f t="shared" si="2"/>
        <v>8.046357637</v>
      </c>
    </row>
    <row r="36689">
      <c r="A36689" s="1">
        <v>366.840013504028</v>
      </c>
      <c r="B36689" s="1">
        <v>652.8179</v>
      </c>
      <c r="C36689" s="1">
        <v>2.6217077</v>
      </c>
      <c r="D36689" s="1">
        <v>0.20936337</v>
      </c>
      <c r="E36689" s="1">
        <v>8.059479</v>
      </c>
      <c r="F36689" s="4">
        <f t="shared" si="1"/>
        <v>0.2913008556</v>
      </c>
      <c r="G36689" s="4">
        <f t="shared" si="2"/>
        <v>8.046922328</v>
      </c>
    </row>
    <row r="36690">
      <c r="A36690" s="1">
        <v>366.849992752075</v>
      </c>
      <c r="B36690" s="1">
        <v>652.80444</v>
      </c>
      <c r="C36690" s="1">
        <v>2.6217077</v>
      </c>
      <c r="D36690" s="1">
        <v>0.27650613</v>
      </c>
      <c r="E36690" s="1">
        <v>8.059313</v>
      </c>
      <c r="F36690" s="4">
        <f t="shared" si="1"/>
        <v>0.2913008556</v>
      </c>
      <c r="G36690" s="4">
        <f t="shared" si="2"/>
        <v>8.046756156</v>
      </c>
    </row>
    <row r="36691">
      <c r="A36691" s="1">
        <v>366.8600025177</v>
      </c>
      <c r="B36691" s="1">
        <v>652.734</v>
      </c>
      <c r="C36691" s="1">
        <v>2.6217077</v>
      </c>
      <c r="D36691" s="1">
        <v>0.35707745</v>
      </c>
      <c r="E36691" s="1">
        <v>8.058443</v>
      </c>
      <c r="F36691" s="4">
        <f t="shared" si="1"/>
        <v>0.2913008556</v>
      </c>
      <c r="G36691" s="4">
        <f t="shared" si="2"/>
        <v>8.045886526</v>
      </c>
    </row>
    <row r="36692">
      <c r="A36692" s="1">
        <v>366.870012283325</v>
      </c>
      <c r="B36692" s="1">
        <v>652.63873</v>
      </c>
      <c r="C36692" s="1">
        <v>2.6217077</v>
      </c>
      <c r="D36692" s="1">
        <v>0.43764877</v>
      </c>
      <c r="E36692" s="1">
        <v>8.057267</v>
      </c>
      <c r="F36692" s="4">
        <f t="shared" si="1"/>
        <v>0.2913008556</v>
      </c>
      <c r="G36692" s="4">
        <f t="shared" si="2"/>
        <v>8.044710353</v>
      </c>
    </row>
    <row r="36693">
      <c r="A36693" s="1">
        <v>366.879991531372</v>
      </c>
      <c r="B36693" s="1">
        <v>652.58167</v>
      </c>
      <c r="C36693" s="1">
        <v>2.6218543</v>
      </c>
      <c r="D36693" s="1">
        <v>0.36318135</v>
      </c>
      <c r="E36693" s="1">
        <v>8.056562</v>
      </c>
      <c r="F36693" s="4">
        <f t="shared" si="1"/>
        <v>0.2913171444</v>
      </c>
      <c r="G36693" s="4">
        <f t="shared" si="2"/>
        <v>8.044005909</v>
      </c>
    </row>
    <row r="36694">
      <c r="A36694" s="1">
        <v>366.890001296997</v>
      </c>
      <c r="B36694" s="1">
        <v>652.70166</v>
      </c>
      <c r="C36694" s="1">
        <v>2.6222808</v>
      </c>
      <c r="D36694" s="1">
        <v>-0.0054934993</v>
      </c>
      <c r="E36694" s="1">
        <v>8.058044</v>
      </c>
      <c r="F36694" s="4">
        <f t="shared" si="1"/>
        <v>0.2913645333</v>
      </c>
      <c r="G36694" s="4">
        <f t="shared" si="2"/>
        <v>8.045487267</v>
      </c>
    </row>
    <row r="36695">
      <c r="A36695" s="1">
        <v>366.900011062622</v>
      </c>
      <c r="B36695" s="1">
        <v>652.9512</v>
      </c>
      <c r="C36695" s="1">
        <v>2.6222808</v>
      </c>
      <c r="D36695" s="1">
        <v>0.032350607</v>
      </c>
      <c r="E36695" s="1">
        <v>8.061125</v>
      </c>
      <c r="F36695" s="4">
        <f t="shared" si="1"/>
        <v>0.2913645333</v>
      </c>
      <c r="G36695" s="4">
        <f t="shared" si="2"/>
        <v>8.048568007</v>
      </c>
    </row>
    <row r="36696">
      <c r="A36696" s="1">
        <v>366.909990310668</v>
      </c>
      <c r="B36696" s="1">
        <v>652.9721</v>
      </c>
      <c r="C36696" s="1">
        <v>2.6222274</v>
      </c>
      <c r="D36696" s="1">
        <v>0.18006471</v>
      </c>
      <c r="E36696" s="1">
        <v>8.061383</v>
      </c>
      <c r="F36696" s="4">
        <f t="shared" si="1"/>
        <v>0.2913586</v>
      </c>
      <c r="G36696" s="4">
        <f t="shared" si="2"/>
        <v>8.048826032</v>
      </c>
    </row>
    <row r="36697">
      <c r="A36697" s="1">
        <v>366.920000076293</v>
      </c>
      <c r="B36697" s="1">
        <v>652.8521</v>
      </c>
      <c r="C36697" s="1">
        <v>2.622241</v>
      </c>
      <c r="D36697" s="1">
        <v>0.2459867</v>
      </c>
      <c r="E36697" s="1">
        <v>8.059901</v>
      </c>
      <c r="F36697" s="4">
        <f t="shared" si="1"/>
        <v>0.2913601111</v>
      </c>
      <c r="G36697" s="4">
        <f t="shared" si="2"/>
        <v>8.047344551</v>
      </c>
    </row>
    <row r="36698">
      <c r="A36698" s="1">
        <v>366.930009841918</v>
      </c>
      <c r="B36698" s="1">
        <v>652.8312</v>
      </c>
      <c r="C36698" s="1">
        <v>2.622241</v>
      </c>
      <c r="D36698" s="1">
        <v>0.31312945</v>
      </c>
      <c r="E36698" s="1">
        <v>8.059643</v>
      </c>
      <c r="F36698" s="4">
        <f t="shared" si="1"/>
        <v>0.2913601111</v>
      </c>
      <c r="G36698" s="4">
        <f t="shared" si="2"/>
        <v>8.047086526</v>
      </c>
    </row>
    <row r="36699">
      <c r="A36699" s="1">
        <v>366.939989089965</v>
      </c>
      <c r="B36699" s="1">
        <v>652.73975</v>
      </c>
      <c r="C36699" s="1">
        <v>2.622241</v>
      </c>
      <c r="D36699" s="1">
        <v>0.39370078</v>
      </c>
      <c r="E36699" s="1">
        <v>8.058515</v>
      </c>
      <c r="F36699" s="4">
        <f t="shared" si="1"/>
        <v>0.2913601111</v>
      </c>
      <c r="G36699" s="4">
        <f t="shared" si="2"/>
        <v>8.045957514</v>
      </c>
    </row>
    <row r="36700">
      <c r="A36700" s="1">
        <v>366.94999885559</v>
      </c>
      <c r="B36700" s="1">
        <v>652.7188</v>
      </c>
      <c r="C36700" s="1">
        <v>2.6222808</v>
      </c>
      <c r="D36700" s="1">
        <v>0.44619423</v>
      </c>
      <c r="E36700" s="1">
        <v>8.058256</v>
      </c>
      <c r="F36700" s="4">
        <f t="shared" si="1"/>
        <v>0.2913645333</v>
      </c>
      <c r="G36700" s="4">
        <f t="shared" si="2"/>
        <v>8.045698872</v>
      </c>
    </row>
    <row r="36701">
      <c r="A36701" s="1">
        <v>366.960008621215</v>
      </c>
      <c r="B36701" s="1">
        <v>652.69403</v>
      </c>
      <c r="C36701" s="1">
        <v>2.6226676</v>
      </c>
      <c r="D36701" s="1">
        <v>0.105597265</v>
      </c>
      <c r="E36701" s="1">
        <v>8.05795</v>
      </c>
      <c r="F36701" s="4">
        <f t="shared" si="1"/>
        <v>0.2914075111</v>
      </c>
      <c r="G36701" s="4">
        <f t="shared" si="2"/>
        <v>8.045393069</v>
      </c>
    </row>
    <row r="36702">
      <c r="A36702" s="1">
        <v>366.969987869262</v>
      </c>
      <c r="B36702" s="1">
        <v>652.915</v>
      </c>
      <c r="C36702" s="1">
        <v>2.622734</v>
      </c>
      <c r="D36702" s="1">
        <v>0.0872856</v>
      </c>
      <c r="E36702" s="1">
        <v>8.060678</v>
      </c>
      <c r="F36702" s="4">
        <f t="shared" si="1"/>
        <v>0.2914148889</v>
      </c>
      <c r="G36702" s="4">
        <f t="shared" si="2"/>
        <v>8.048121094</v>
      </c>
    </row>
    <row r="36703">
      <c r="A36703" s="1">
        <v>366.979997634887</v>
      </c>
      <c r="B36703" s="1">
        <v>652.9855</v>
      </c>
      <c r="C36703" s="1">
        <v>2.6226408</v>
      </c>
      <c r="D36703" s="1">
        <v>0.2618568</v>
      </c>
      <c r="E36703" s="1">
        <v>8.061548</v>
      </c>
      <c r="F36703" s="4">
        <f t="shared" si="1"/>
        <v>0.2914045333</v>
      </c>
      <c r="G36703" s="4">
        <f t="shared" si="2"/>
        <v>8.048991464</v>
      </c>
    </row>
    <row r="36704">
      <c r="A36704" s="1">
        <v>366.990007400512</v>
      </c>
      <c r="B36704" s="1">
        <v>652.8654</v>
      </c>
      <c r="C36704" s="1">
        <v>2.6226408</v>
      </c>
      <c r="D36704" s="1">
        <v>0.34242812</v>
      </c>
      <c r="E36704" s="1">
        <v>8.060065</v>
      </c>
      <c r="F36704" s="4">
        <f t="shared" si="1"/>
        <v>0.2914045333</v>
      </c>
      <c r="G36704" s="4">
        <f t="shared" si="2"/>
        <v>8.047508748</v>
      </c>
    </row>
    <row r="36705">
      <c r="A36705" s="1">
        <v>366.999986648559</v>
      </c>
      <c r="B36705" s="1">
        <v>652.82355</v>
      </c>
      <c r="C36705" s="1">
        <v>2.6226408</v>
      </c>
      <c r="D36705" s="1">
        <v>0.42299944</v>
      </c>
      <c r="E36705" s="1">
        <v>8.059548</v>
      </c>
      <c r="F36705" s="4">
        <f t="shared" si="1"/>
        <v>0.2914045333</v>
      </c>
      <c r="G36705" s="4">
        <f t="shared" si="2"/>
        <v>8.046992081</v>
      </c>
    </row>
    <row r="36706">
      <c r="A36706" s="1">
        <v>367.009996414184</v>
      </c>
      <c r="B36706" s="1">
        <v>652.6997</v>
      </c>
      <c r="C36706" s="1">
        <v>2.622694</v>
      </c>
      <c r="D36706" s="1">
        <v>0.447415</v>
      </c>
      <c r="E36706" s="1">
        <v>8.05802</v>
      </c>
      <c r="F36706" s="4">
        <f t="shared" si="1"/>
        <v>0.2914104444</v>
      </c>
      <c r="G36706" s="4">
        <f t="shared" si="2"/>
        <v>8.045463069</v>
      </c>
    </row>
    <row r="36707">
      <c r="A36707" s="1">
        <v>367.020006179809</v>
      </c>
      <c r="B36707" s="1">
        <v>652.70734</v>
      </c>
      <c r="C36707" s="1">
        <v>2.6230674</v>
      </c>
      <c r="D36707" s="1">
        <v>0.13489594</v>
      </c>
      <c r="E36707" s="1">
        <v>8.058114</v>
      </c>
      <c r="F36707" s="4">
        <f t="shared" si="1"/>
        <v>0.2914519333</v>
      </c>
      <c r="G36707" s="4">
        <f t="shared" si="2"/>
        <v>8.04555739</v>
      </c>
    </row>
    <row r="36708">
      <c r="A36708" s="1">
        <v>367.029985427856</v>
      </c>
      <c r="B36708" s="1">
        <v>652.9226</v>
      </c>
      <c r="C36708" s="1">
        <v>2.6231205</v>
      </c>
      <c r="D36708" s="1">
        <v>0.1312336</v>
      </c>
      <c r="E36708" s="1">
        <v>8.060772</v>
      </c>
      <c r="F36708" s="4">
        <f t="shared" si="1"/>
        <v>0.2914578333</v>
      </c>
      <c r="G36708" s="4">
        <f t="shared" si="2"/>
        <v>8.048214921</v>
      </c>
    </row>
    <row r="36709">
      <c r="A36709" s="1">
        <v>367.039995193481</v>
      </c>
      <c r="B36709" s="1">
        <v>652.90735</v>
      </c>
      <c r="C36709" s="1">
        <v>2.623041</v>
      </c>
      <c r="D36709" s="1">
        <v>0.29237625</v>
      </c>
      <c r="E36709" s="1">
        <v>8.060583</v>
      </c>
      <c r="F36709" s="4">
        <f t="shared" si="1"/>
        <v>0.291449</v>
      </c>
      <c r="G36709" s="4">
        <f t="shared" si="2"/>
        <v>8.048026649</v>
      </c>
    </row>
    <row r="36710">
      <c r="A36710" s="1">
        <v>367.050004959106</v>
      </c>
      <c r="B36710" s="1">
        <v>652.8864</v>
      </c>
      <c r="C36710" s="1">
        <v>2.6230273</v>
      </c>
      <c r="D36710" s="1">
        <v>0.3863761</v>
      </c>
      <c r="E36710" s="1">
        <v>8.060325</v>
      </c>
      <c r="F36710" s="4">
        <f t="shared" si="1"/>
        <v>0.2914474778</v>
      </c>
      <c r="G36710" s="4">
        <f t="shared" si="2"/>
        <v>8.047768007</v>
      </c>
    </row>
    <row r="36711">
      <c r="A36711" s="1">
        <v>367.060014724731</v>
      </c>
      <c r="B36711" s="1">
        <v>652.795</v>
      </c>
      <c r="C36711" s="1">
        <v>2.6230273</v>
      </c>
      <c r="D36711" s="1">
        <v>0.4535189</v>
      </c>
      <c r="E36711" s="1">
        <v>8.059196</v>
      </c>
      <c r="F36711" s="4">
        <f t="shared" si="1"/>
        <v>0.2914474778</v>
      </c>
      <c r="G36711" s="4">
        <f t="shared" si="2"/>
        <v>8.046639612</v>
      </c>
    </row>
    <row r="36712">
      <c r="A36712" s="1">
        <v>367.069993972778</v>
      </c>
      <c r="B36712" s="1">
        <v>652.7112</v>
      </c>
      <c r="C36712" s="1">
        <v>2.6232405</v>
      </c>
      <c r="D36712" s="1">
        <v>0.33632424</v>
      </c>
      <c r="E36712" s="1">
        <v>8.058162</v>
      </c>
      <c r="F36712" s="4">
        <f t="shared" si="1"/>
        <v>0.2914711667</v>
      </c>
      <c r="G36712" s="4">
        <f t="shared" si="2"/>
        <v>8.045605044</v>
      </c>
    </row>
    <row r="36713">
      <c r="A36713" s="1">
        <v>367.080003738403</v>
      </c>
      <c r="B36713" s="1">
        <v>652.8959</v>
      </c>
      <c r="C36713" s="1">
        <v>2.623534</v>
      </c>
      <c r="D36713" s="1">
        <v>0.08118171</v>
      </c>
      <c r="E36713" s="1">
        <v>8.060442</v>
      </c>
      <c r="F36713" s="4">
        <f t="shared" si="1"/>
        <v>0.2915037778</v>
      </c>
      <c r="G36713" s="4">
        <f t="shared" si="2"/>
        <v>8.047885291</v>
      </c>
    </row>
    <row r="36714">
      <c r="A36714" s="1">
        <v>367.090013504028</v>
      </c>
      <c r="B36714" s="1">
        <v>652.9664</v>
      </c>
      <c r="C36714" s="1">
        <v>2.6235075</v>
      </c>
      <c r="D36714" s="1">
        <v>0.17396082</v>
      </c>
      <c r="E36714" s="1">
        <v>8.061312</v>
      </c>
      <c r="F36714" s="4">
        <f t="shared" si="1"/>
        <v>0.2915008333</v>
      </c>
      <c r="G36714" s="4">
        <f t="shared" si="2"/>
        <v>8.048755662</v>
      </c>
    </row>
    <row r="36715">
      <c r="A36715" s="1">
        <v>367.099992752075</v>
      </c>
      <c r="B36715" s="1">
        <v>653.0178</v>
      </c>
      <c r="C36715" s="1">
        <v>2.6235075</v>
      </c>
      <c r="D36715" s="1">
        <v>0.25331137</v>
      </c>
      <c r="E36715" s="1">
        <v>8.061948</v>
      </c>
      <c r="F36715" s="4">
        <f t="shared" si="1"/>
        <v>0.2915008333</v>
      </c>
      <c r="G36715" s="4">
        <f t="shared" si="2"/>
        <v>8.04939023</v>
      </c>
    </row>
    <row r="36716">
      <c r="A36716" s="1">
        <v>367.1100025177</v>
      </c>
      <c r="B36716" s="1">
        <v>652.915</v>
      </c>
      <c r="C36716" s="1">
        <v>2.6235075</v>
      </c>
      <c r="D36716" s="1">
        <v>0.3338827</v>
      </c>
      <c r="E36716" s="1">
        <v>8.060678</v>
      </c>
      <c r="F36716" s="4">
        <f t="shared" si="1"/>
        <v>0.2915008333</v>
      </c>
      <c r="G36716" s="4">
        <f t="shared" si="2"/>
        <v>8.048121094</v>
      </c>
    </row>
    <row r="36717">
      <c r="A36717" s="1">
        <v>367.120012283325</v>
      </c>
      <c r="B36717" s="1">
        <v>652.82733</v>
      </c>
      <c r="C36717" s="1">
        <v>2.6235075</v>
      </c>
      <c r="D36717" s="1">
        <v>0.40102544</v>
      </c>
      <c r="E36717" s="1">
        <v>8.059596</v>
      </c>
      <c r="F36717" s="4">
        <f t="shared" si="1"/>
        <v>0.2915008333</v>
      </c>
      <c r="G36717" s="4">
        <f t="shared" si="2"/>
        <v>8.047038748</v>
      </c>
    </row>
    <row r="36718">
      <c r="A36718" s="1">
        <v>367.129991531372</v>
      </c>
      <c r="B36718" s="1">
        <v>652.8083</v>
      </c>
      <c r="C36718" s="1">
        <v>2.6235206</v>
      </c>
      <c r="D36718" s="1">
        <v>0.48159677</v>
      </c>
      <c r="E36718" s="1">
        <v>8.0593605</v>
      </c>
      <c r="F36718" s="4">
        <f t="shared" si="1"/>
        <v>0.2915022889</v>
      </c>
      <c r="G36718" s="4">
        <f t="shared" si="2"/>
        <v>8.04680381</v>
      </c>
    </row>
    <row r="36719">
      <c r="A36719" s="1">
        <v>367.140001296997</v>
      </c>
      <c r="B36719" s="1">
        <v>652.7435</v>
      </c>
      <c r="C36719" s="1">
        <v>2.623907</v>
      </c>
      <c r="D36719" s="1">
        <v>0.15442838</v>
      </c>
      <c r="E36719" s="1">
        <v>8.058561</v>
      </c>
      <c r="F36719" s="4">
        <f t="shared" si="1"/>
        <v>0.2915452222</v>
      </c>
      <c r="G36719" s="4">
        <f t="shared" si="2"/>
        <v>8.04600381</v>
      </c>
    </row>
    <row r="36720">
      <c r="A36720" s="1">
        <v>367.150011062622</v>
      </c>
      <c r="B36720" s="1">
        <v>653.115</v>
      </c>
      <c r="C36720" s="1">
        <v>2.6241071</v>
      </c>
      <c r="D36720" s="1">
        <v>-0.003051944</v>
      </c>
      <c r="E36720" s="1">
        <v>8.063147</v>
      </c>
      <c r="F36720" s="4">
        <f t="shared" si="1"/>
        <v>0.2915674556</v>
      </c>
      <c r="G36720" s="4">
        <f t="shared" si="2"/>
        <v>8.05059023</v>
      </c>
    </row>
    <row r="36721">
      <c r="A36721" s="1">
        <v>367.159990310668</v>
      </c>
      <c r="B36721" s="1">
        <v>653.1512</v>
      </c>
      <c r="C36721" s="1">
        <v>2.6240406</v>
      </c>
      <c r="D36721" s="1">
        <v>0.14466216</v>
      </c>
      <c r="E36721" s="1">
        <v>8.063594</v>
      </c>
      <c r="F36721" s="4">
        <f t="shared" si="1"/>
        <v>0.2915600667</v>
      </c>
      <c r="G36721" s="4">
        <f t="shared" si="2"/>
        <v>8.051037143</v>
      </c>
    </row>
    <row r="36722">
      <c r="A36722" s="1">
        <v>367.170000076293</v>
      </c>
      <c r="B36722" s="1">
        <v>653.1016</v>
      </c>
      <c r="C36722" s="1">
        <v>2.6240406</v>
      </c>
      <c r="D36722" s="1">
        <v>0.21180493</v>
      </c>
      <c r="E36722" s="1">
        <v>8.062982</v>
      </c>
      <c r="F36722" s="4">
        <f t="shared" si="1"/>
        <v>0.2915600667</v>
      </c>
      <c r="G36722" s="4">
        <f t="shared" si="2"/>
        <v>8.050424798</v>
      </c>
    </row>
    <row r="36723">
      <c r="A36723" s="1">
        <v>367.180009841918</v>
      </c>
      <c r="B36723" s="1">
        <v>653.1188</v>
      </c>
      <c r="C36723" s="1">
        <v>2.624054</v>
      </c>
      <c r="D36723" s="1">
        <v>0.27894768</v>
      </c>
      <c r="E36723" s="1">
        <v>8.063193</v>
      </c>
      <c r="F36723" s="4">
        <f t="shared" si="1"/>
        <v>0.2915615556</v>
      </c>
      <c r="G36723" s="4">
        <f t="shared" si="2"/>
        <v>8.050637143</v>
      </c>
    </row>
    <row r="36724">
      <c r="A36724" s="1">
        <v>367.189989089965</v>
      </c>
      <c r="B36724" s="1">
        <v>652.99493</v>
      </c>
      <c r="C36724" s="1">
        <v>2.624054</v>
      </c>
      <c r="D36724" s="1">
        <v>0.359519</v>
      </c>
      <c r="E36724" s="1">
        <v>8.061665</v>
      </c>
      <c r="F36724" s="4">
        <f t="shared" si="1"/>
        <v>0.2915615556</v>
      </c>
      <c r="G36724" s="4">
        <f t="shared" si="2"/>
        <v>8.049107884</v>
      </c>
    </row>
    <row r="36725">
      <c r="A36725" s="1">
        <v>367.19999885559</v>
      </c>
      <c r="B36725" s="1">
        <v>652.93024</v>
      </c>
      <c r="C36725" s="1">
        <v>2.624054</v>
      </c>
      <c r="D36725" s="1">
        <v>0.4266618</v>
      </c>
      <c r="E36725" s="1">
        <v>8.060866</v>
      </c>
      <c r="F36725" s="4">
        <f t="shared" si="1"/>
        <v>0.2915615556</v>
      </c>
      <c r="G36725" s="4">
        <f t="shared" si="2"/>
        <v>8.048309242</v>
      </c>
    </row>
    <row r="36726">
      <c r="A36726" s="1">
        <v>367.210008621215</v>
      </c>
      <c r="B36726" s="1">
        <v>652.87305</v>
      </c>
      <c r="C36726" s="1">
        <v>2.624187</v>
      </c>
      <c r="D36726" s="1">
        <v>0.36806446</v>
      </c>
      <c r="E36726" s="1">
        <v>8.06016</v>
      </c>
      <c r="F36726" s="4">
        <f t="shared" si="1"/>
        <v>0.2915763333</v>
      </c>
      <c r="G36726" s="4">
        <f t="shared" si="2"/>
        <v>8.047603193</v>
      </c>
    </row>
    <row r="36727">
      <c r="A36727" s="1">
        <v>367.219987869262</v>
      </c>
      <c r="B36727" s="1">
        <v>652.97595</v>
      </c>
      <c r="C36727" s="1">
        <v>2.6245604</v>
      </c>
      <c r="D36727" s="1">
        <v>0.055545382</v>
      </c>
      <c r="E36727" s="1">
        <v>8.06143</v>
      </c>
      <c r="F36727" s="4">
        <f t="shared" si="1"/>
        <v>0.2916178222</v>
      </c>
      <c r="G36727" s="4">
        <f t="shared" si="2"/>
        <v>8.048873563</v>
      </c>
    </row>
    <row r="36728">
      <c r="A36728" s="1">
        <v>367.229997634887</v>
      </c>
      <c r="B36728" s="1">
        <v>653.1969</v>
      </c>
      <c r="C36728" s="1">
        <v>2.6245205</v>
      </c>
      <c r="D36728" s="1">
        <v>0.14832449</v>
      </c>
      <c r="E36728" s="1">
        <v>8.064158</v>
      </c>
      <c r="F36728" s="4">
        <f t="shared" si="1"/>
        <v>0.2916133889</v>
      </c>
      <c r="G36728" s="4">
        <f t="shared" si="2"/>
        <v>8.051601341</v>
      </c>
    </row>
    <row r="36729">
      <c r="A36729" s="1">
        <v>367.240007400512</v>
      </c>
      <c r="B36729" s="1">
        <v>653.1455</v>
      </c>
      <c r="C36729" s="1">
        <v>2.6244805</v>
      </c>
      <c r="D36729" s="1">
        <v>0.28261003</v>
      </c>
      <c r="E36729" s="1">
        <v>8.063523</v>
      </c>
      <c r="F36729" s="4">
        <f t="shared" si="1"/>
        <v>0.2916089444</v>
      </c>
      <c r="G36729" s="4">
        <f t="shared" si="2"/>
        <v>8.050966773</v>
      </c>
    </row>
    <row r="36730">
      <c r="A36730" s="1">
        <v>367.249986648559</v>
      </c>
      <c r="B36730" s="1">
        <v>653.1207</v>
      </c>
      <c r="C36730" s="1">
        <v>2.6244805</v>
      </c>
      <c r="D36730" s="1">
        <v>0.34975278</v>
      </c>
      <c r="E36730" s="1">
        <v>8.063217</v>
      </c>
      <c r="F36730" s="4">
        <f t="shared" si="1"/>
        <v>0.2916089444</v>
      </c>
      <c r="G36730" s="4">
        <f t="shared" si="2"/>
        <v>8.0506606</v>
      </c>
    </row>
    <row r="36731">
      <c r="A36731" s="1">
        <v>367.259996414184</v>
      </c>
      <c r="B36731" s="1">
        <v>653.0426</v>
      </c>
      <c r="C36731" s="1">
        <v>2.6244805</v>
      </c>
      <c r="D36731" s="1">
        <v>0.4303241</v>
      </c>
      <c r="E36731" s="1">
        <v>8.062253</v>
      </c>
      <c r="F36731" s="4">
        <f t="shared" si="1"/>
        <v>0.2916089444</v>
      </c>
      <c r="G36731" s="4">
        <f t="shared" si="2"/>
        <v>8.049696402</v>
      </c>
    </row>
    <row r="36732">
      <c r="A36732" s="1">
        <v>367.270006179809</v>
      </c>
      <c r="B36732" s="1">
        <v>652.9131</v>
      </c>
      <c r="C36732" s="1">
        <v>2.624587</v>
      </c>
      <c r="D36732" s="1">
        <v>0.414454</v>
      </c>
      <c r="E36732" s="1">
        <v>8.060654</v>
      </c>
      <c r="F36732" s="4">
        <f t="shared" si="1"/>
        <v>0.2916207778</v>
      </c>
      <c r="G36732" s="4">
        <f t="shared" si="2"/>
        <v>8.048097637</v>
      </c>
    </row>
    <row r="36733">
      <c r="A36733" s="1">
        <v>367.279985427856</v>
      </c>
      <c r="B36733" s="1">
        <v>653.0426</v>
      </c>
      <c r="C36733" s="1">
        <v>2.624947</v>
      </c>
      <c r="D36733" s="1">
        <v>0.0872856</v>
      </c>
      <c r="E36733" s="1">
        <v>8.062253</v>
      </c>
      <c r="F36733" s="4">
        <f t="shared" si="1"/>
        <v>0.2916607778</v>
      </c>
      <c r="G36733" s="4">
        <f t="shared" si="2"/>
        <v>8.049696402</v>
      </c>
    </row>
    <row r="36734">
      <c r="A36734" s="1">
        <v>367.289995193481</v>
      </c>
      <c r="B36734" s="1">
        <v>653.15686</v>
      </c>
      <c r="C36734" s="1">
        <v>2.6249201</v>
      </c>
      <c r="D36734" s="1">
        <v>0.19471404</v>
      </c>
      <c r="E36734" s="1">
        <v>8.0636635</v>
      </c>
      <c r="F36734" s="4">
        <f t="shared" si="1"/>
        <v>0.2916577889</v>
      </c>
      <c r="G36734" s="4">
        <f t="shared" si="2"/>
        <v>8.05110702</v>
      </c>
    </row>
    <row r="36735">
      <c r="A36735" s="1">
        <v>367.300004959106</v>
      </c>
      <c r="B36735" s="1">
        <v>653.20636</v>
      </c>
      <c r="C36735" s="1">
        <v>2.6248536</v>
      </c>
      <c r="D36735" s="1">
        <v>0.32899958</v>
      </c>
      <c r="E36735" s="1">
        <v>8.064275</v>
      </c>
      <c r="F36735" s="4">
        <f t="shared" si="1"/>
        <v>0.2916504</v>
      </c>
      <c r="G36735" s="4">
        <f t="shared" si="2"/>
        <v>8.051718131</v>
      </c>
    </row>
    <row r="36736">
      <c r="A36736" s="1">
        <v>367.310014724731</v>
      </c>
      <c r="B36736" s="1">
        <v>653.1321</v>
      </c>
      <c r="C36736" s="1">
        <v>2.6248536</v>
      </c>
      <c r="D36736" s="1">
        <v>0.4095709</v>
      </c>
      <c r="E36736" s="1">
        <v>8.063358</v>
      </c>
      <c r="F36736" s="4">
        <f t="shared" si="1"/>
        <v>0.2916504</v>
      </c>
      <c r="G36736" s="4">
        <f t="shared" si="2"/>
        <v>8.050801341</v>
      </c>
    </row>
    <row r="36737">
      <c r="A36737" s="1">
        <v>367.319993972778</v>
      </c>
      <c r="B36737" s="1">
        <v>653.0331</v>
      </c>
      <c r="C36737" s="1">
        <v>2.6249201</v>
      </c>
      <c r="D36737" s="1">
        <v>0.43398646</v>
      </c>
      <c r="E36737" s="1">
        <v>8.062136</v>
      </c>
      <c r="F36737" s="4">
        <f t="shared" si="1"/>
        <v>0.2916577889</v>
      </c>
      <c r="G36737" s="4">
        <f t="shared" si="2"/>
        <v>8.049579119</v>
      </c>
    </row>
    <row r="36738">
      <c r="A36738" s="1">
        <v>367.330003738403</v>
      </c>
      <c r="B36738" s="1">
        <v>653.0616</v>
      </c>
      <c r="C36738" s="1">
        <v>2.62524</v>
      </c>
      <c r="D36738" s="1">
        <v>0.1641946</v>
      </c>
      <c r="E36738" s="1">
        <v>8.062488</v>
      </c>
      <c r="F36738" s="4">
        <f t="shared" si="1"/>
        <v>0.2916933333</v>
      </c>
      <c r="G36738" s="4">
        <f t="shared" si="2"/>
        <v>8.04993097</v>
      </c>
    </row>
    <row r="36739">
      <c r="A36739" s="1">
        <v>367.340013504028</v>
      </c>
      <c r="B36739" s="1">
        <v>653.15686</v>
      </c>
      <c r="C36739" s="1">
        <v>2.6252801</v>
      </c>
      <c r="D36739" s="1">
        <v>0.17274004</v>
      </c>
      <c r="E36739" s="1">
        <v>8.0636635</v>
      </c>
      <c r="F36739" s="4">
        <f t="shared" si="1"/>
        <v>0.2916977889</v>
      </c>
      <c r="G36739" s="4">
        <f t="shared" si="2"/>
        <v>8.05110702</v>
      </c>
    </row>
    <row r="36740">
      <c r="A36740" s="1">
        <v>367.349992752075</v>
      </c>
      <c r="B36740" s="1">
        <v>653.2198</v>
      </c>
      <c r="C36740" s="1">
        <v>2.6252668</v>
      </c>
      <c r="D36740" s="1">
        <v>0.28016847</v>
      </c>
      <c r="E36740" s="1">
        <v>8.064441</v>
      </c>
      <c r="F36740" s="4">
        <f t="shared" si="1"/>
        <v>0.2916963111</v>
      </c>
      <c r="G36740" s="4">
        <f t="shared" si="2"/>
        <v>8.051884057</v>
      </c>
    </row>
    <row r="36741">
      <c r="A36741" s="1">
        <v>367.3600025177</v>
      </c>
      <c r="B36741" s="1">
        <v>653.1645</v>
      </c>
      <c r="C36741" s="1">
        <v>2.6252668</v>
      </c>
      <c r="D36741" s="1">
        <v>0.34731123</v>
      </c>
      <c r="E36741" s="1">
        <v>8.063758</v>
      </c>
      <c r="F36741" s="4">
        <f t="shared" si="1"/>
        <v>0.2916963111</v>
      </c>
      <c r="G36741" s="4">
        <f t="shared" si="2"/>
        <v>8.051201341</v>
      </c>
    </row>
    <row r="36742">
      <c r="A36742" s="1">
        <v>367.370012283325</v>
      </c>
      <c r="B36742" s="1">
        <v>653.0807</v>
      </c>
      <c r="C36742" s="1">
        <v>2.6252668</v>
      </c>
      <c r="D36742" s="1">
        <v>0.42788255</v>
      </c>
      <c r="E36742" s="1">
        <v>8.062723</v>
      </c>
      <c r="F36742" s="4">
        <f t="shared" si="1"/>
        <v>0.2916963111</v>
      </c>
      <c r="G36742" s="4">
        <f t="shared" si="2"/>
        <v>8.050166773</v>
      </c>
    </row>
    <row r="36743">
      <c r="A36743" s="1">
        <v>367.379991531372</v>
      </c>
      <c r="B36743" s="1">
        <v>653.0559</v>
      </c>
      <c r="C36743" s="1">
        <v>2.6254</v>
      </c>
      <c r="D36743" s="1">
        <v>0.36806446</v>
      </c>
      <c r="E36743" s="1">
        <v>8.062417</v>
      </c>
      <c r="F36743" s="4">
        <f t="shared" si="1"/>
        <v>0.2917111111</v>
      </c>
      <c r="G36743" s="4">
        <f t="shared" si="2"/>
        <v>8.0498606</v>
      </c>
    </row>
    <row r="36744">
      <c r="A36744" s="1">
        <v>367.390001296997</v>
      </c>
      <c r="B36744" s="1">
        <v>653.05023</v>
      </c>
      <c r="C36744" s="1">
        <v>2.62572</v>
      </c>
      <c r="D36744" s="1">
        <v>0.11292193</v>
      </c>
      <c r="E36744" s="1">
        <v>8.062347</v>
      </c>
      <c r="F36744" s="4">
        <f t="shared" si="1"/>
        <v>0.2917466667</v>
      </c>
      <c r="G36744" s="4">
        <f t="shared" si="2"/>
        <v>8.0497906</v>
      </c>
    </row>
    <row r="36745">
      <c r="A36745" s="1">
        <v>367.400011062622</v>
      </c>
      <c r="B36745" s="1">
        <v>653.19885</v>
      </c>
      <c r="C36745" s="1">
        <v>2.62576</v>
      </c>
      <c r="D36745" s="1">
        <v>0.13733749</v>
      </c>
      <c r="E36745" s="1">
        <v>8.064182</v>
      </c>
      <c r="F36745" s="4">
        <f t="shared" si="1"/>
        <v>0.2917511111</v>
      </c>
      <c r="G36745" s="4">
        <f t="shared" si="2"/>
        <v>8.051625415</v>
      </c>
    </row>
    <row r="36746">
      <c r="A36746" s="1">
        <v>367.409990310668</v>
      </c>
      <c r="B36746" s="1">
        <v>653.2026</v>
      </c>
      <c r="C36746" s="1">
        <v>2.62576</v>
      </c>
      <c r="D36746" s="1">
        <v>0.20448026</v>
      </c>
      <c r="E36746" s="1">
        <v>8.064228</v>
      </c>
      <c r="F36746" s="4">
        <f t="shared" si="1"/>
        <v>0.2917511111</v>
      </c>
      <c r="G36746" s="4">
        <f t="shared" si="2"/>
        <v>8.051671711</v>
      </c>
    </row>
    <row r="36747">
      <c r="A36747" s="1">
        <v>367.420000076293</v>
      </c>
      <c r="B36747" s="1">
        <v>653.1626</v>
      </c>
      <c r="C36747" s="1">
        <v>2.62576</v>
      </c>
      <c r="D36747" s="1">
        <v>0.28505158</v>
      </c>
      <c r="E36747" s="1">
        <v>8.063735</v>
      </c>
      <c r="F36747" s="4">
        <f t="shared" si="1"/>
        <v>0.2917511111</v>
      </c>
      <c r="G36747" s="4">
        <f t="shared" si="2"/>
        <v>8.051177884</v>
      </c>
    </row>
    <row r="36748">
      <c r="A36748" s="1">
        <v>367.430009841918</v>
      </c>
      <c r="B36748" s="1">
        <v>653.1169</v>
      </c>
      <c r="C36748" s="1">
        <v>2.62576</v>
      </c>
      <c r="D36748" s="1">
        <v>0.3656229</v>
      </c>
      <c r="E36748" s="1">
        <v>8.06317</v>
      </c>
      <c r="F36748" s="4">
        <f t="shared" si="1"/>
        <v>0.2917511111</v>
      </c>
      <c r="G36748" s="4">
        <f t="shared" si="2"/>
        <v>8.050613686</v>
      </c>
    </row>
    <row r="36749">
      <c r="A36749" s="1">
        <v>367.439989089965</v>
      </c>
      <c r="B36749" s="1">
        <v>652.9836</v>
      </c>
      <c r="C36749" s="1">
        <v>2.62576</v>
      </c>
      <c r="D36749" s="1">
        <v>0.43276566</v>
      </c>
      <c r="E36749" s="1">
        <v>8.061524</v>
      </c>
      <c r="F36749" s="4">
        <f t="shared" si="1"/>
        <v>0.2917511111</v>
      </c>
      <c r="G36749" s="4">
        <f t="shared" si="2"/>
        <v>8.048968007</v>
      </c>
    </row>
    <row r="36750">
      <c r="A36750" s="1">
        <v>367.44999885559</v>
      </c>
      <c r="B36750" s="1">
        <v>652.9816</v>
      </c>
      <c r="C36750" s="1">
        <v>2.6258402</v>
      </c>
      <c r="D36750" s="1">
        <v>0.44253188</v>
      </c>
      <c r="E36750" s="1">
        <v>8.061501</v>
      </c>
      <c r="F36750" s="4">
        <f t="shared" si="1"/>
        <v>0.2917600222</v>
      </c>
      <c r="G36750" s="4">
        <f t="shared" si="2"/>
        <v>8.048943316</v>
      </c>
    </row>
    <row r="36751">
      <c r="A36751" s="1">
        <v>367.460008621215</v>
      </c>
      <c r="B36751" s="1">
        <v>653.0331</v>
      </c>
      <c r="C36751" s="1">
        <v>2.6262267</v>
      </c>
      <c r="D36751" s="1">
        <v>0.11780504</v>
      </c>
      <c r="E36751" s="1">
        <v>8.062136</v>
      </c>
      <c r="F36751" s="4">
        <f t="shared" si="1"/>
        <v>0.2918029667</v>
      </c>
      <c r="G36751" s="4">
        <f t="shared" si="2"/>
        <v>8.049579119</v>
      </c>
    </row>
    <row r="36752">
      <c r="A36752" s="1">
        <v>367.469987869262</v>
      </c>
      <c r="B36752" s="1">
        <v>653.1893</v>
      </c>
      <c r="C36752" s="1">
        <v>2.6263068</v>
      </c>
      <c r="D36752" s="1">
        <v>0.08606482</v>
      </c>
      <c r="E36752" s="1">
        <v>8.064064</v>
      </c>
      <c r="F36752" s="4">
        <f t="shared" si="1"/>
        <v>0.2918118667</v>
      </c>
      <c r="G36752" s="4">
        <f t="shared" si="2"/>
        <v>8.051507514</v>
      </c>
    </row>
    <row r="36753">
      <c r="A36753" s="1">
        <v>367.479997634887</v>
      </c>
      <c r="B36753" s="1">
        <v>653.28644</v>
      </c>
      <c r="C36753" s="1">
        <v>2.6262534</v>
      </c>
      <c r="D36753" s="1">
        <v>0.22035037</v>
      </c>
      <c r="E36753" s="1">
        <v>8.065264</v>
      </c>
      <c r="F36753" s="4">
        <f t="shared" si="1"/>
        <v>0.2918059333</v>
      </c>
      <c r="G36753" s="4">
        <f t="shared" si="2"/>
        <v>8.052706773</v>
      </c>
    </row>
    <row r="36754">
      <c r="A36754" s="1">
        <v>367.490007400512</v>
      </c>
      <c r="B36754" s="1">
        <v>653.2045</v>
      </c>
      <c r="C36754" s="1">
        <v>2.6262534</v>
      </c>
      <c r="D36754" s="1">
        <v>0.28749314</v>
      </c>
      <c r="E36754" s="1">
        <v>8.064252</v>
      </c>
      <c r="F36754" s="4">
        <f t="shared" si="1"/>
        <v>0.2918059333</v>
      </c>
      <c r="G36754" s="4">
        <f t="shared" si="2"/>
        <v>8.051695168</v>
      </c>
    </row>
    <row r="36755">
      <c r="A36755" s="1">
        <v>367.499986648559</v>
      </c>
      <c r="B36755" s="1">
        <v>653.195</v>
      </c>
      <c r="C36755" s="1">
        <v>2.6262534</v>
      </c>
      <c r="D36755" s="1">
        <v>0.36806446</v>
      </c>
      <c r="E36755" s="1">
        <v>8.064135</v>
      </c>
      <c r="F36755" s="4">
        <f t="shared" si="1"/>
        <v>0.2918059333</v>
      </c>
      <c r="G36755" s="4">
        <f t="shared" si="2"/>
        <v>8.051577884</v>
      </c>
    </row>
    <row r="36756">
      <c r="A36756" s="1">
        <v>367.509996414184</v>
      </c>
      <c r="B36756" s="1">
        <v>653.0998</v>
      </c>
      <c r="C36756" s="1">
        <v>2.6262667</v>
      </c>
      <c r="D36756" s="1">
        <v>0.43398646</v>
      </c>
      <c r="E36756" s="1">
        <v>8.062959</v>
      </c>
      <c r="F36756" s="4">
        <f t="shared" si="1"/>
        <v>0.2918074111</v>
      </c>
      <c r="G36756" s="4">
        <f t="shared" si="2"/>
        <v>8.050402575</v>
      </c>
    </row>
    <row r="36757">
      <c r="A36757" s="1">
        <v>367.520006179809</v>
      </c>
      <c r="B36757" s="1">
        <v>653.0178</v>
      </c>
      <c r="C36757" s="1">
        <v>2.6263733</v>
      </c>
      <c r="D36757" s="1">
        <v>0.403467</v>
      </c>
      <c r="E36757" s="1">
        <v>8.061948</v>
      </c>
      <c r="F36757" s="4">
        <f t="shared" si="1"/>
        <v>0.2918192556</v>
      </c>
      <c r="G36757" s="4">
        <f t="shared" si="2"/>
        <v>8.04939023</v>
      </c>
    </row>
    <row r="36758">
      <c r="A36758" s="1">
        <v>367.529985427856</v>
      </c>
      <c r="B36758" s="1">
        <v>653.1397</v>
      </c>
      <c r="C36758" s="1">
        <v>2.6266932</v>
      </c>
      <c r="D36758" s="1">
        <v>0.14588293</v>
      </c>
      <c r="E36758" s="1">
        <v>8.063452</v>
      </c>
      <c r="F36758" s="4">
        <f t="shared" si="1"/>
        <v>0.2918548</v>
      </c>
      <c r="G36758" s="4">
        <f t="shared" si="2"/>
        <v>8.050895168</v>
      </c>
    </row>
    <row r="36759">
      <c r="A36759" s="1">
        <v>367.539995193481</v>
      </c>
      <c r="B36759" s="1">
        <v>653.21783</v>
      </c>
      <c r="C36759" s="1">
        <v>2.6266665</v>
      </c>
      <c r="D36759" s="1">
        <v>0.23866203</v>
      </c>
      <c r="E36759" s="1">
        <v>8.064417</v>
      </c>
      <c r="F36759" s="4">
        <f t="shared" si="1"/>
        <v>0.2918518333</v>
      </c>
      <c r="G36759" s="4">
        <f t="shared" si="2"/>
        <v>8.051859736</v>
      </c>
    </row>
    <row r="36760">
      <c r="A36760" s="1">
        <v>367.550004959106</v>
      </c>
      <c r="B36760" s="1">
        <v>653.25024</v>
      </c>
      <c r="C36760" s="1">
        <v>2.6266267</v>
      </c>
      <c r="D36760" s="1">
        <v>0.34609047</v>
      </c>
      <c r="E36760" s="1">
        <v>8.064816</v>
      </c>
      <c r="F36760" s="4">
        <f t="shared" si="1"/>
        <v>0.2918474111</v>
      </c>
      <c r="G36760" s="4">
        <f t="shared" si="2"/>
        <v>8.052259859</v>
      </c>
    </row>
    <row r="36761">
      <c r="A36761" s="1">
        <v>367.560014724731</v>
      </c>
      <c r="B36761" s="1">
        <v>653.1969</v>
      </c>
      <c r="C36761" s="1">
        <v>2.6266267</v>
      </c>
      <c r="D36761" s="1">
        <v>0.4266618</v>
      </c>
      <c r="E36761" s="1">
        <v>8.064158</v>
      </c>
      <c r="F36761" s="4">
        <f t="shared" si="1"/>
        <v>0.2918474111</v>
      </c>
      <c r="G36761" s="4">
        <f t="shared" si="2"/>
        <v>8.051601341</v>
      </c>
    </row>
    <row r="36762">
      <c r="A36762" s="1">
        <v>367.569993972778</v>
      </c>
      <c r="B36762" s="1">
        <v>653.1073</v>
      </c>
      <c r="C36762" s="1">
        <v>2.6267467</v>
      </c>
      <c r="D36762" s="1">
        <v>0.381493</v>
      </c>
      <c r="E36762" s="1">
        <v>8.063052</v>
      </c>
      <c r="F36762" s="4">
        <f t="shared" si="1"/>
        <v>0.2918607444</v>
      </c>
      <c r="G36762" s="4">
        <f t="shared" si="2"/>
        <v>8.050495168</v>
      </c>
    </row>
    <row r="36763">
      <c r="A36763" s="1">
        <v>367.580003738403</v>
      </c>
      <c r="B36763" s="1">
        <v>653.2102</v>
      </c>
      <c r="C36763" s="1">
        <v>2.6270263</v>
      </c>
      <c r="D36763" s="1">
        <v>0.16907771</v>
      </c>
      <c r="E36763" s="1">
        <v>8.064322</v>
      </c>
      <c r="F36763" s="4">
        <f t="shared" si="1"/>
        <v>0.2918918111</v>
      </c>
      <c r="G36763" s="4">
        <f t="shared" si="2"/>
        <v>8.051765538</v>
      </c>
    </row>
    <row r="36764">
      <c r="A36764" s="1">
        <v>367.590013504028</v>
      </c>
      <c r="B36764" s="1">
        <v>653.2788</v>
      </c>
      <c r="C36764" s="1">
        <v>2.6269999</v>
      </c>
      <c r="D36764" s="1">
        <v>0.24842826</v>
      </c>
      <c r="E36764" s="1">
        <v>8.065169</v>
      </c>
      <c r="F36764" s="4">
        <f t="shared" si="1"/>
        <v>0.2918888778</v>
      </c>
      <c r="G36764" s="4">
        <f t="shared" si="2"/>
        <v>8.052612452</v>
      </c>
    </row>
    <row r="36765">
      <c r="A36765" s="1">
        <v>367.599992752075</v>
      </c>
      <c r="B36765" s="1">
        <v>653.32074</v>
      </c>
      <c r="C36765" s="1">
        <v>2.6269598</v>
      </c>
      <c r="D36765" s="1">
        <v>0.36928523</v>
      </c>
      <c r="E36765" s="1">
        <v>8.065687</v>
      </c>
      <c r="F36765" s="4">
        <f t="shared" si="1"/>
        <v>0.2918844222</v>
      </c>
      <c r="G36765" s="4">
        <f t="shared" si="2"/>
        <v>8.05313023</v>
      </c>
    </row>
    <row r="36766">
      <c r="A36766" s="1">
        <v>367.6100025177</v>
      </c>
      <c r="B36766" s="1">
        <v>653.2483</v>
      </c>
      <c r="C36766" s="1">
        <v>2.6269732</v>
      </c>
      <c r="D36766" s="1">
        <v>0.436428</v>
      </c>
      <c r="E36766" s="1">
        <v>8.064793</v>
      </c>
      <c r="F36766" s="4">
        <f t="shared" si="1"/>
        <v>0.2918859111</v>
      </c>
      <c r="G36766" s="4">
        <f t="shared" si="2"/>
        <v>8.052235909</v>
      </c>
    </row>
    <row r="36767">
      <c r="A36767" s="1">
        <v>367.620012283325</v>
      </c>
      <c r="B36767" s="1">
        <v>653.1359</v>
      </c>
      <c r="C36767" s="1">
        <v>2.6271064</v>
      </c>
      <c r="D36767" s="1">
        <v>0.4046878</v>
      </c>
      <c r="E36767" s="1">
        <v>8.063405</v>
      </c>
      <c r="F36767" s="4">
        <f t="shared" si="1"/>
        <v>0.2919007111</v>
      </c>
      <c r="G36767" s="4">
        <f t="shared" si="2"/>
        <v>8.050848254</v>
      </c>
    </row>
    <row r="36768">
      <c r="A36768" s="1">
        <v>367.629991531372</v>
      </c>
      <c r="B36768" s="1">
        <v>653.2407</v>
      </c>
      <c r="C36768" s="1">
        <v>2.6274264</v>
      </c>
      <c r="D36768" s="1">
        <v>0.11902582</v>
      </c>
      <c r="E36768" s="1">
        <v>8.064699</v>
      </c>
      <c r="F36768" s="4">
        <f t="shared" si="1"/>
        <v>0.2919362667</v>
      </c>
      <c r="G36768" s="4">
        <f t="shared" si="2"/>
        <v>8.052142081</v>
      </c>
    </row>
    <row r="36769">
      <c r="A36769" s="1">
        <v>367.640001296997</v>
      </c>
      <c r="B36769" s="1">
        <v>653.33405</v>
      </c>
      <c r="C36769" s="1">
        <v>2.6274264</v>
      </c>
      <c r="D36769" s="1">
        <v>0.18494782</v>
      </c>
      <c r="E36769" s="1">
        <v>8.065851</v>
      </c>
      <c r="F36769" s="4">
        <f t="shared" si="1"/>
        <v>0.2919362667</v>
      </c>
      <c r="G36769" s="4">
        <f t="shared" si="2"/>
        <v>8.053294551</v>
      </c>
    </row>
    <row r="36770">
      <c r="A36770" s="1">
        <v>367.650011062622</v>
      </c>
      <c r="B36770" s="1">
        <v>653.40643</v>
      </c>
      <c r="C36770" s="1">
        <v>2.627413</v>
      </c>
      <c r="D36770" s="1">
        <v>0.26551914</v>
      </c>
      <c r="E36770" s="1">
        <v>8.066746</v>
      </c>
      <c r="F36770" s="4">
        <f t="shared" si="1"/>
        <v>0.2919347778</v>
      </c>
      <c r="G36770" s="4">
        <f t="shared" si="2"/>
        <v>8.054188131</v>
      </c>
    </row>
    <row r="36771">
      <c r="A36771" s="1">
        <v>367.659990310668</v>
      </c>
      <c r="B36771" s="1">
        <v>653.35114</v>
      </c>
      <c r="C36771" s="1">
        <v>2.627413</v>
      </c>
      <c r="D36771" s="1">
        <v>0.34609047</v>
      </c>
      <c r="E36771" s="1">
        <v>8.066063</v>
      </c>
      <c r="F36771" s="4">
        <f t="shared" si="1"/>
        <v>0.2919347778</v>
      </c>
      <c r="G36771" s="4">
        <f t="shared" si="2"/>
        <v>8.053505538</v>
      </c>
    </row>
    <row r="36772">
      <c r="A36772" s="1">
        <v>367.670000076293</v>
      </c>
      <c r="B36772" s="1">
        <v>653.2807</v>
      </c>
      <c r="C36772" s="1">
        <v>2.627413</v>
      </c>
      <c r="D36772" s="1">
        <v>0.4266618</v>
      </c>
      <c r="E36772" s="1">
        <v>8.065193</v>
      </c>
      <c r="F36772" s="4">
        <f t="shared" si="1"/>
        <v>0.2919347778</v>
      </c>
      <c r="G36772" s="4">
        <f t="shared" si="2"/>
        <v>8.052635909</v>
      </c>
    </row>
    <row r="36773">
      <c r="A36773" s="1">
        <v>367.680009841918</v>
      </c>
      <c r="B36773" s="1">
        <v>653.2331</v>
      </c>
      <c r="C36773" s="1">
        <v>2.6275597</v>
      </c>
      <c r="D36773" s="1">
        <v>0.36806446</v>
      </c>
      <c r="E36773" s="1">
        <v>8.064605</v>
      </c>
      <c r="F36773" s="4">
        <f t="shared" si="1"/>
        <v>0.2919510778</v>
      </c>
      <c r="G36773" s="4">
        <f t="shared" si="2"/>
        <v>8.052048254</v>
      </c>
    </row>
    <row r="36774">
      <c r="A36774" s="1">
        <v>367.689989089965</v>
      </c>
      <c r="B36774" s="1">
        <v>653.3131</v>
      </c>
      <c r="C36774" s="1">
        <v>2.6279063</v>
      </c>
      <c r="D36774" s="1">
        <v>0.07263627</v>
      </c>
      <c r="E36774" s="1">
        <v>8.065593</v>
      </c>
      <c r="F36774" s="4">
        <f t="shared" si="1"/>
        <v>0.2919895889</v>
      </c>
      <c r="G36774" s="4">
        <f t="shared" si="2"/>
        <v>8.053035909</v>
      </c>
    </row>
    <row r="36775">
      <c r="A36775" s="1">
        <v>367.69999885559</v>
      </c>
      <c r="B36775" s="1">
        <v>653.53784</v>
      </c>
      <c r="C36775" s="1">
        <v>2.627893</v>
      </c>
      <c r="D36775" s="1">
        <v>0.15198682</v>
      </c>
      <c r="E36775" s="1">
        <v>8.068367</v>
      </c>
      <c r="F36775" s="4">
        <f t="shared" si="1"/>
        <v>0.2919881111</v>
      </c>
      <c r="G36775" s="4">
        <f t="shared" si="2"/>
        <v>8.055810477</v>
      </c>
    </row>
    <row r="36776">
      <c r="A36776" s="1">
        <v>367.710008621215</v>
      </c>
      <c r="B36776" s="1">
        <v>653.50354</v>
      </c>
      <c r="C36776" s="1">
        <v>2.6278663</v>
      </c>
      <c r="D36776" s="1">
        <v>0.2459867</v>
      </c>
      <c r="E36776" s="1">
        <v>8.067945</v>
      </c>
      <c r="F36776" s="4">
        <f t="shared" si="1"/>
        <v>0.2919851444</v>
      </c>
      <c r="G36776" s="4">
        <f t="shared" si="2"/>
        <v>8.05538702</v>
      </c>
    </row>
    <row r="36777">
      <c r="A36777" s="1">
        <v>367.719987869262</v>
      </c>
      <c r="B36777" s="1">
        <v>653.4198</v>
      </c>
      <c r="C36777" s="1">
        <v>2.6278663</v>
      </c>
      <c r="D36777" s="1">
        <v>0.32655802</v>
      </c>
      <c r="E36777" s="1">
        <v>8.06691</v>
      </c>
      <c r="F36777" s="4">
        <f t="shared" si="1"/>
        <v>0.2919851444</v>
      </c>
      <c r="G36777" s="4">
        <f t="shared" si="2"/>
        <v>8.054353193</v>
      </c>
    </row>
    <row r="36778">
      <c r="A36778" s="1">
        <v>367.729997634887</v>
      </c>
      <c r="B36778" s="1">
        <v>653.3912</v>
      </c>
      <c r="C36778" s="1">
        <v>2.6278663</v>
      </c>
      <c r="D36778" s="1">
        <v>0.39370078</v>
      </c>
      <c r="E36778" s="1">
        <v>8.066557</v>
      </c>
      <c r="F36778" s="4">
        <f t="shared" si="1"/>
        <v>0.2919851444</v>
      </c>
      <c r="G36778" s="4">
        <f t="shared" si="2"/>
        <v>8.054000106</v>
      </c>
    </row>
    <row r="36779">
      <c r="A36779" s="1">
        <v>367.740007400512</v>
      </c>
      <c r="B36779" s="1">
        <v>653.32074</v>
      </c>
      <c r="C36779" s="1">
        <v>2.6279595</v>
      </c>
      <c r="D36779" s="1">
        <v>0.39003846</v>
      </c>
      <c r="E36779" s="1">
        <v>8.065687</v>
      </c>
      <c r="F36779" s="4">
        <f t="shared" si="1"/>
        <v>0.2919955</v>
      </c>
      <c r="G36779" s="4">
        <f t="shared" si="2"/>
        <v>8.05313023</v>
      </c>
    </row>
    <row r="36780">
      <c r="A36780" s="1">
        <v>367.749986648559</v>
      </c>
      <c r="B36780" s="1">
        <v>653.4312</v>
      </c>
      <c r="C36780" s="1">
        <v>2.6282928</v>
      </c>
      <c r="D36780" s="1">
        <v>0.10437649</v>
      </c>
      <c r="E36780" s="1">
        <v>8.067051</v>
      </c>
      <c r="F36780" s="4">
        <f t="shared" si="1"/>
        <v>0.2920325333</v>
      </c>
      <c r="G36780" s="4">
        <f t="shared" si="2"/>
        <v>8.054493933</v>
      </c>
    </row>
    <row r="36781">
      <c r="A36781" s="1">
        <v>367.759996414184</v>
      </c>
      <c r="B36781" s="1">
        <v>653.5588</v>
      </c>
      <c r="C36781" s="1">
        <v>2.6282527</v>
      </c>
      <c r="D36781" s="1">
        <v>0.1971556</v>
      </c>
      <c r="E36781" s="1">
        <v>8.068625</v>
      </c>
      <c r="F36781" s="4">
        <f t="shared" si="1"/>
        <v>0.2920280778</v>
      </c>
      <c r="G36781" s="4">
        <f t="shared" si="2"/>
        <v>8.056069242</v>
      </c>
    </row>
    <row r="36782">
      <c r="A36782" s="1">
        <v>367.770006179809</v>
      </c>
      <c r="B36782" s="1">
        <v>653.534</v>
      </c>
      <c r="C36782" s="1">
        <v>2.6281729</v>
      </c>
      <c r="D36782" s="1">
        <v>0.37172678</v>
      </c>
      <c r="E36782" s="1">
        <v>8.06832</v>
      </c>
      <c r="F36782" s="4">
        <f t="shared" si="1"/>
        <v>0.2920192111</v>
      </c>
      <c r="G36782" s="4">
        <f t="shared" si="2"/>
        <v>8.055763069</v>
      </c>
    </row>
    <row r="36783">
      <c r="A36783" s="1">
        <v>367.779985427856</v>
      </c>
      <c r="B36783" s="1">
        <v>653.4883</v>
      </c>
      <c r="C36783" s="1">
        <v>2.6281729</v>
      </c>
      <c r="D36783" s="1">
        <v>0.4522981</v>
      </c>
      <c r="E36783" s="1">
        <v>8.067756</v>
      </c>
      <c r="F36783" s="4">
        <f t="shared" si="1"/>
        <v>0.2920192111</v>
      </c>
      <c r="G36783" s="4">
        <f t="shared" si="2"/>
        <v>8.055198872</v>
      </c>
    </row>
    <row r="36784">
      <c r="A36784" s="1">
        <v>367.789995193481</v>
      </c>
      <c r="B36784" s="1">
        <v>653.3683</v>
      </c>
      <c r="C36784" s="1">
        <v>2.628373</v>
      </c>
      <c r="D36784" s="1">
        <v>0.30946714</v>
      </c>
      <c r="E36784" s="1">
        <v>8.066274</v>
      </c>
      <c r="F36784" s="4">
        <f t="shared" si="1"/>
        <v>0.2920414444</v>
      </c>
      <c r="G36784" s="4">
        <f t="shared" si="2"/>
        <v>8.05371739</v>
      </c>
    </row>
    <row r="36785">
      <c r="A36785" s="1">
        <v>367.800004959106</v>
      </c>
      <c r="B36785" s="1">
        <v>653.5093</v>
      </c>
      <c r="C36785" s="1">
        <v>2.6286128</v>
      </c>
      <c r="D36785" s="1">
        <v>0.13611671</v>
      </c>
      <c r="E36785" s="1">
        <v>8.068015</v>
      </c>
      <c r="F36785" s="4">
        <f t="shared" si="1"/>
        <v>0.2920680889</v>
      </c>
      <c r="G36785" s="4">
        <f t="shared" si="2"/>
        <v>8.055458131</v>
      </c>
    </row>
    <row r="36786">
      <c r="A36786" s="1">
        <v>367.810014724731</v>
      </c>
      <c r="B36786" s="1">
        <v>653.57025</v>
      </c>
      <c r="C36786" s="1">
        <v>2.6284928</v>
      </c>
      <c r="D36786" s="1">
        <v>0.3106879</v>
      </c>
      <c r="E36786" s="1">
        <v>8.068768</v>
      </c>
      <c r="F36786" s="4">
        <f t="shared" si="1"/>
        <v>0.2920547556</v>
      </c>
      <c r="G36786" s="4">
        <f t="shared" si="2"/>
        <v>8.0562106</v>
      </c>
    </row>
    <row r="36787">
      <c r="A36787" s="1">
        <v>367.819993972778</v>
      </c>
      <c r="B36787" s="1">
        <v>653.4883</v>
      </c>
      <c r="C36787" s="1">
        <v>2.6284394</v>
      </c>
      <c r="D36787" s="1">
        <v>0.47060978</v>
      </c>
      <c r="E36787" s="1">
        <v>8.067756</v>
      </c>
      <c r="F36787" s="4">
        <f t="shared" si="1"/>
        <v>0.2920488222</v>
      </c>
      <c r="G36787" s="4">
        <f t="shared" si="2"/>
        <v>8.055198872</v>
      </c>
    </row>
    <row r="36788">
      <c r="A36788" s="1">
        <v>367.830003738403</v>
      </c>
      <c r="B36788" s="1">
        <v>653.4808</v>
      </c>
      <c r="C36788" s="1">
        <v>2.6287594</v>
      </c>
      <c r="D36788" s="1">
        <v>0.22889581</v>
      </c>
      <c r="E36788" s="1">
        <v>8.067662</v>
      </c>
      <c r="F36788" s="4">
        <f t="shared" si="1"/>
        <v>0.2920843778</v>
      </c>
      <c r="G36788" s="4">
        <f t="shared" si="2"/>
        <v>8.055106279</v>
      </c>
    </row>
    <row r="36789">
      <c r="A36789" s="1">
        <v>367.840013504028</v>
      </c>
      <c r="B36789" s="1">
        <v>653.5283</v>
      </c>
      <c r="C36789" s="1">
        <v>2.628826</v>
      </c>
      <c r="D36789" s="1">
        <v>0.19593482</v>
      </c>
      <c r="E36789" s="1">
        <v>8.06825</v>
      </c>
      <c r="F36789" s="4">
        <f t="shared" si="1"/>
        <v>0.2920917778</v>
      </c>
      <c r="G36789" s="4">
        <f t="shared" si="2"/>
        <v>8.055692699</v>
      </c>
    </row>
    <row r="36790">
      <c r="A36790" s="1">
        <v>367.849992752075</v>
      </c>
      <c r="B36790" s="1">
        <v>653.5759</v>
      </c>
      <c r="C36790" s="1">
        <v>2.6287193</v>
      </c>
      <c r="D36790" s="1">
        <v>0.38393456</v>
      </c>
      <c r="E36790" s="1">
        <v>8.068837</v>
      </c>
      <c r="F36790" s="4">
        <f t="shared" si="1"/>
        <v>0.2920799222</v>
      </c>
      <c r="G36790" s="4">
        <f t="shared" si="2"/>
        <v>8.056280353</v>
      </c>
    </row>
    <row r="36791">
      <c r="A36791" s="1">
        <v>367.8600025177</v>
      </c>
      <c r="B36791" s="1">
        <v>653.475</v>
      </c>
      <c r="C36791" s="1">
        <v>2.6288128</v>
      </c>
      <c r="D36791" s="1">
        <v>0.37905145</v>
      </c>
      <c r="E36791" s="1">
        <v>8.067591</v>
      </c>
      <c r="F36791" s="4">
        <f t="shared" si="1"/>
        <v>0.2920903111</v>
      </c>
      <c r="G36791" s="4">
        <f t="shared" si="2"/>
        <v>8.055034674</v>
      </c>
    </row>
    <row r="36792">
      <c r="A36792" s="1">
        <v>367.870012283325</v>
      </c>
      <c r="B36792" s="1">
        <v>653.4959</v>
      </c>
      <c r="C36792" s="1">
        <v>2.629066</v>
      </c>
      <c r="D36792" s="1">
        <v>0.16663615</v>
      </c>
      <c r="E36792" s="1">
        <v>8.06785</v>
      </c>
      <c r="F36792" s="4">
        <f t="shared" si="1"/>
        <v>0.2921184444</v>
      </c>
      <c r="G36792" s="4">
        <f t="shared" si="2"/>
        <v>8.055292699</v>
      </c>
    </row>
    <row r="36793">
      <c r="A36793" s="1">
        <v>367.879991531372</v>
      </c>
      <c r="B36793" s="1">
        <v>653.5969</v>
      </c>
      <c r="C36793" s="1">
        <v>2.6290393</v>
      </c>
      <c r="D36793" s="1">
        <v>0.27406457</v>
      </c>
      <c r="E36793" s="1">
        <v>8.0690975</v>
      </c>
      <c r="F36793" s="4">
        <f t="shared" si="1"/>
        <v>0.2921154778</v>
      </c>
      <c r="G36793" s="4">
        <f t="shared" si="2"/>
        <v>8.056539612</v>
      </c>
    </row>
    <row r="36794">
      <c r="A36794" s="1">
        <v>367.890001296997</v>
      </c>
      <c r="B36794" s="1">
        <v>653.515</v>
      </c>
      <c r="C36794" s="1">
        <v>2.6290126</v>
      </c>
      <c r="D36794" s="1">
        <v>0.36806446</v>
      </c>
      <c r="E36794" s="1">
        <v>8.068086</v>
      </c>
      <c r="F36794" s="4">
        <f t="shared" si="1"/>
        <v>0.2921125111</v>
      </c>
      <c r="G36794" s="4">
        <f t="shared" si="2"/>
        <v>8.055528501</v>
      </c>
    </row>
    <row r="36795">
      <c r="A36795" s="1">
        <v>367.900011062622</v>
      </c>
      <c r="B36795" s="1">
        <v>653.49976</v>
      </c>
      <c r="C36795" s="1">
        <v>2.629026</v>
      </c>
      <c r="D36795" s="1">
        <v>0.43398646</v>
      </c>
      <c r="E36795" s="1">
        <v>8.067897</v>
      </c>
      <c r="F36795" s="4">
        <f t="shared" si="1"/>
        <v>0.292114</v>
      </c>
      <c r="G36795" s="4">
        <f t="shared" si="2"/>
        <v>8.055340353</v>
      </c>
    </row>
    <row r="36796">
      <c r="A36796" s="1">
        <v>367.909990310668</v>
      </c>
      <c r="B36796" s="1">
        <v>653.4826</v>
      </c>
      <c r="C36796" s="1">
        <v>2.6293058</v>
      </c>
      <c r="D36796" s="1">
        <v>0.24842826</v>
      </c>
      <c r="E36796" s="1">
        <v>8.067685</v>
      </c>
      <c r="F36796" s="4">
        <f t="shared" si="1"/>
        <v>0.2921450889</v>
      </c>
      <c r="G36796" s="4">
        <f t="shared" si="2"/>
        <v>8.055128501</v>
      </c>
    </row>
    <row r="36797">
      <c r="A36797" s="1">
        <v>367.920000076293</v>
      </c>
      <c r="B36797" s="1">
        <v>653.6103</v>
      </c>
      <c r="C36797" s="1">
        <v>2.6294525</v>
      </c>
      <c r="D36797" s="1">
        <v>0.13245438</v>
      </c>
      <c r="E36797" s="1">
        <v>8.069262</v>
      </c>
      <c r="F36797" s="4">
        <f t="shared" si="1"/>
        <v>0.2921613889</v>
      </c>
      <c r="G36797" s="4">
        <f t="shared" si="2"/>
        <v>8.056705044</v>
      </c>
    </row>
    <row r="36798">
      <c r="A36798" s="1">
        <v>367.930009841918</v>
      </c>
      <c r="B36798" s="1">
        <v>653.67114</v>
      </c>
      <c r="C36798" s="1">
        <v>2.629426</v>
      </c>
      <c r="D36798" s="1">
        <v>0.23988281</v>
      </c>
      <c r="E36798" s="1">
        <v>8.070013</v>
      </c>
      <c r="F36798" s="4">
        <f t="shared" si="1"/>
        <v>0.2921584444</v>
      </c>
      <c r="G36798" s="4">
        <f t="shared" si="2"/>
        <v>8.057456156</v>
      </c>
    </row>
    <row r="36799">
      <c r="A36799" s="1">
        <v>367.939989089965</v>
      </c>
      <c r="B36799" s="1">
        <v>653.58356</v>
      </c>
      <c r="C36799" s="1">
        <v>2.629426</v>
      </c>
      <c r="D36799" s="1">
        <v>0.32045412</v>
      </c>
      <c r="E36799" s="1">
        <v>8.068932</v>
      </c>
      <c r="F36799" s="4">
        <f t="shared" si="1"/>
        <v>0.2921584444</v>
      </c>
      <c r="G36799" s="4">
        <f t="shared" si="2"/>
        <v>8.056374921</v>
      </c>
    </row>
    <row r="36800">
      <c r="A36800" s="1">
        <v>367.94999885559</v>
      </c>
      <c r="B36800" s="1">
        <v>653.5855</v>
      </c>
      <c r="C36800" s="1">
        <v>2.629426</v>
      </c>
      <c r="D36800" s="1">
        <v>0.3875969</v>
      </c>
      <c r="E36800" s="1">
        <v>8.068955</v>
      </c>
      <c r="F36800" s="4">
        <f t="shared" si="1"/>
        <v>0.2921584444</v>
      </c>
      <c r="G36800" s="4">
        <f t="shared" si="2"/>
        <v>8.056398872</v>
      </c>
    </row>
    <row r="36801">
      <c r="A36801" s="1">
        <v>367.960008621215</v>
      </c>
      <c r="B36801" s="1">
        <v>653.4617</v>
      </c>
      <c r="C36801" s="1">
        <v>2.6294658</v>
      </c>
      <c r="D36801" s="1">
        <v>0.44009033</v>
      </c>
      <c r="E36801" s="1">
        <v>8.067427</v>
      </c>
      <c r="F36801" s="4">
        <f t="shared" si="1"/>
        <v>0.2921628667</v>
      </c>
      <c r="G36801" s="4">
        <f t="shared" si="2"/>
        <v>8.054870477</v>
      </c>
    </row>
    <row r="36802">
      <c r="A36802" s="1">
        <v>367.969987869262</v>
      </c>
      <c r="B36802" s="1">
        <v>653.48645</v>
      </c>
      <c r="C36802" s="1">
        <v>2.6297991</v>
      </c>
      <c r="D36802" s="1">
        <v>0.15564916</v>
      </c>
      <c r="E36802" s="1">
        <v>8.067733</v>
      </c>
      <c r="F36802" s="4">
        <f t="shared" si="1"/>
        <v>0.2921999</v>
      </c>
      <c r="G36802" s="4">
        <f t="shared" si="2"/>
        <v>8.055176032</v>
      </c>
    </row>
    <row r="36803">
      <c r="A36803" s="1">
        <v>367.979997634887</v>
      </c>
      <c r="B36803" s="1">
        <v>653.675</v>
      </c>
      <c r="C36803" s="1">
        <v>2.6298525</v>
      </c>
      <c r="D36803" s="1">
        <v>0.15198682</v>
      </c>
      <c r="E36803" s="1">
        <v>8.070061</v>
      </c>
      <c r="F36803" s="4">
        <f t="shared" si="1"/>
        <v>0.2922058333</v>
      </c>
      <c r="G36803" s="4">
        <f t="shared" si="2"/>
        <v>8.05750381</v>
      </c>
    </row>
    <row r="36804">
      <c r="A36804" s="1">
        <v>367.990007400512</v>
      </c>
      <c r="B36804" s="1">
        <v>653.6617</v>
      </c>
      <c r="C36804" s="1">
        <v>2.6298258</v>
      </c>
      <c r="D36804" s="1">
        <v>0.2728438</v>
      </c>
      <c r="E36804" s="1">
        <v>8.069896</v>
      </c>
      <c r="F36804" s="4">
        <f t="shared" si="1"/>
        <v>0.2922028667</v>
      </c>
      <c r="G36804" s="4">
        <f t="shared" si="2"/>
        <v>8.057339612</v>
      </c>
    </row>
    <row r="36805">
      <c r="A36805" s="1">
        <v>367.999986648559</v>
      </c>
      <c r="B36805" s="1">
        <v>653.65784</v>
      </c>
      <c r="C36805" s="1">
        <v>2.6298258</v>
      </c>
      <c r="D36805" s="1">
        <v>0.33998656</v>
      </c>
      <c r="E36805" s="1">
        <v>8.069849</v>
      </c>
      <c r="F36805" s="4">
        <f t="shared" si="1"/>
        <v>0.2922028667</v>
      </c>
      <c r="G36805" s="4">
        <f t="shared" si="2"/>
        <v>8.057291958</v>
      </c>
    </row>
    <row r="36806">
      <c r="A36806" s="1">
        <v>368.009996414184</v>
      </c>
      <c r="B36806" s="1">
        <v>653.5722</v>
      </c>
      <c r="C36806" s="1">
        <v>2.6298258</v>
      </c>
      <c r="D36806" s="1">
        <v>0.4205579</v>
      </c>
      <c r="E36806" s="1">
        <v>8.068791</v>
      </c>
      <c r="F36806" s="4">
        <f t="shared" si="1"/>
        <v>0.2922028667</v>
      </c>
      <c r="G36806" s="4">
        <f t="shared" si="2"/>
        <v>8.056234674</v>
      </c>
    </row>
    <row r="36807">
      <c r="A36807" s="1">
        <v>368.020006179809</v>
      </c>
      <c r="B36807" s="1">
        <v>653.4883</v>
      </c>
      <c r="C36807" s="1">
        <v>2.6299324</v>
      </c>
      <c r="D36807" s="1">
        <v>0.403467</v>
      </c>
      <c r="E36807" s="1">
        <v>8.067756</v>
      </c>
      <c r="F36807" s="4">
        <f t="shared" si="1"/>
        <v>0.2922147111</v>
      </c>
      <c r="G36807" s="4">
        <f t="shared" si="2"/>
        <v>8.055198872</v>
      </c>
    </row>
    <row r="36808">
      <c r="A36808" s="1">
        <v>368.029985427856</v>
      </c>
      <c r="B36808" s="1">
        <v>653.61975</v>
      </c>
      <c r="C36808" s="1">
        <v>2.630239</v>
      </c>
      <c r="D36808" s="1">
        <v>0.14954527</v>
      </c>
      <c r="E36808" s="1">
        <v>8.069378</v>
      </c>
      <c r="F36808" s="4">
        <f t="shared" si="1"/>
        <v>0.2922487778</v>
      </c>
      <c r="G36808" s="4">
        <f t="shared" si="2"/>
        <v>8.056821711</v>
      </c>
    </row>
    <row r="36809">
      <c r="A36809" s="1">
        <v>368.039995193481</v>
      </c>
      <c r="B36809" s="1">
        <v>653.7245</v>
      </c>
      <c r="C36809" s="1">
        <v>2.6302125</v>
      </c>
      <c r="D36809" s="1">
        <v>0.22889581</v>
      </c>
      <c r="E36809" s="1">
        <v>8.070672</v>
      </c>
      <c r="F36809" s="4">
        <f t="shared" si="1"/>
        <v>0.2922458333</v>
      </c>
      <c r="G36809" s="4">
        <f t="shared" si="2"/>
        <v>8.058114921</v>
      </c>
    </row>
    <row r="36810">
      <c r="A36810" s="1">
        <v>368.050004959106</v>
      </c>
      <c r="B36810" s="1">
        <v>653.7512</v>
      </c>
      <c r="C36810" s="1">
        <v>2.6301591</v>
      </c>
      <c r="D36810" s="1">
        <v>0.36318135</v>
      </c>
      <c r="E36810" s="1">
        <v>8.071001</v>
      </c>
      <c r="F36810" s="4">
        <f t="shared" si="1"/>
        <v>0.2922399</v>
      </c>
      <c r="G36810" s="4">
        <f t="shared" si="2"/>
        <v>8.058444551</v>
      </c>
    </row>
    <row r="36811">
      <c r="A36811" s="1">
        <v>368.060014724731</v>
      </c>
      <c r="B36811" s="1">
        <v>653.6502</v>
      </c>
      <c r="C36811" s="1">
        <v>2.6301591</v>
      </c>
      <c r="D36811" s="1">
        <v>0.44375268</v>
      </c>
      <c r="E36811" s="1">
        <v>8.069755</v>
      </c>
      <c r="F36811" s="4">
        <f t="shared" si="1"/>
        <v>0.2922399</v>
      </c>
      <c r="G36811" s="4">
        <f t="shared" si="2"/>
        <v>8.057197637</v>
      </c>
    </row>
    <row r="36812">
      <c r="A36812" s="1">
        <v>368.069993972778</v>
      </c>
      <c r="B36812" s="1">
        <v>653.58356</v>
      </c>
      <c r="C36812" s="1">
        <v>2.630359</v>
      </c>
      <c r="D36812" s="1">
        <v>0.32899958</v>
      </c>
      <c r="E36812" s="1">
        <v>8.068932</v>
      </c>
      <c r="F36812" s="4">
        <f t="shared" si="1"/>
        <v>0.2922621111</v>
      </c>
      <c r="G36812" s="4">
        <f t="shared" si="2"/>
        <v>8.056374921</v>
      </c>
    </row>
    <row r="36813">
      <c r="A36813" s="1">
        <v>368.080003738403</v>
      </c>
      <c r="B36813" s="1">
        <v>653.7474</v>
      </c>
      <c r="C36813" s="1">
        <v>2.6305857</v>
      </c>
      <c r="D36813" s="1">
        <v>0.14099982</v>
      </c>
      <c r="E36813" s="1">
        <v>8.070954</v>
      </c>
      <c r="F36813" s="4">
        <f t="shared" si="1"/>
        <v>0.2922873</v>
      </c>
      <c r="G36813" s="4">
        <f t="shared" si="2"/>
        <v>8.058397637</v>
      </c>
    </row>
    <row r="36814">
      <c r="A36814" s="1">
        <v>368.090013504028</v>
      </c>
      <c r="B36814" s="1">
        <v>653.78546</v>
      </c>
      <c r="C36814" s="1">
        <v>2.630479</v>
      </c>
      <c r="D36814" s="1">
        <v>0.315571</v>
      </c>
      <c r="E36814" s="1">
        <v>8.0714245</v>
      </c>
      <c r="F36814" s="4">
        <f t="shared" si="1"/>
        <v>0.2922754444</v>
      </c>
      <c r="G36814" s="4">
        <f t="shared" si="2"/>
        <v>8.058867514</v>
      </c>
    </row>
    <row r="36815">
      <c r="A36815" s="1">
        <v>368.099992752075</v>
      </c>
      <c r="B36815" s="1">
        <v>653.7702</v>
      </c>
      <c r="C36815" s="1">
        <v>2.6304257</v>
      </c>
      <c r="D36815" s="1">
        <v>0.47671366</v>
      </c>
      <c r="E36815" s="1">
        <v>8.071236</v>
      </c>
      <c r="F36815" s="4">
        <f t="shared" si="1"/>
        <v>0.2922695222</v>
      </c>
      <c r="G36815" s="4">
        <f t="shared" si="2"/>
        <v>8.058679119</v>
      </c>
    </row>
    <row r="36816">
      <c r="A36816" s="1">
        <v>368.1100025177</v>
      </c>
      <c r="B36816" s="1">
        <v>653.6788</v>
      </c>
      <c r="C36816" s="1">
        <v>2.6306922</v>
      </c>
      <c r="D36816" s="1">
        <v>0.27772692</v>
      </c>
      <c r="E36816" s="1">
        <v>8.070107</v>
      </c>
      <c r="F36816" s="4">
        <f t="shared" si="1"/>
        <v>0.2922991333</v>
      </c>
      <c r="G36816" s="4">
        <f t="shared" si="2"/>
        <v>8.057550723</v>
      </c>
    </row>
    <row r="36817">
      <c r="A36817" s="1">
        <v>368.120012283325</v>
      </c>
      <c r="B36817" s="1">
        <v>653.7912</v>
      </c>
      <c r="C36817" s="1">
        <v>2.630879</v>
      </c>
      <c r="D36817" s="1">
        <v>0.13489594</v>
      </c>
      <c r="E36817" s="1">
        <v>8.071495</v>
      </c>
      <c r="F36817" s="4">
        <f t="shared" si="1"/>
        <v>0.2923198889</v>
      </c>
      <c r="G36817" s="4">
        <f t="shared" si="2"/>
        <v>8.058938378</v>
      </c>
    </row>
    <row r="36818">
      <c r="A36818" s="1">
        <v>368.129991531372</v>
      </c>
      <c r="B36818" s="1">
        <v>653.8979</v>
      </c>
      <c r="C36818" s="1">
        <v>2.630799</v>
      </c>
      <c r="D36818" s="1">
        <v>0.28261003</v>
      </c>
      <c r="E36818" s="1">
        <v>8.072812</v>
      </c>
      <c r="F36818" s="4">
        <f t="shared" si="1"/>
        <v>0.292311</v>
      </c>
      <c r="G36818" s="4">
        <f t="shared" si="2"/>
        <v>8.060255662</v>
      </c>
    </row>
    <row r="36819">
      <c r="A36819" s="1">
        <v>368.140001296997</v>
      </c>
      <c r="B36819" s="1">
        <v>653.80457</v>
      </c>
      <c r="C36819" s="1">
        <v>2.6307456</v>
      </c>
      <c r="D36819" s="1">
        <v>0.41689557</v>
      </c>
      <c r="E36819" s="1">
        <v>8.07166</v>
      </c>
      <c r="F36819" s="4">
        <f t="shared" si="1"/>
        <v>0.2923050667</v>
      </c>
      <c r="G36819" s="4">
        <f t="shared" si="2"/>
        <v>8.05910344</v>
      </c>
    </row>
    <row r="36820">
      <c r="A36820" s="1">
        <v>368.150011062622</v>
      </c>
      <c r="B36820" s="1">
        <v>653.7531</v>
      </c>
      <c r="C36820" s="1">
        <v>2.630799</v>
      </c>
      <c r="D36820" s="1">
        <v>0.45596045</v>
      </c>
      <c r="E36820" s="1">
        <v>8.071025</v>
      </c>
      <c r="F36820" s="4">
        <f t="shared" si="1"/>
        <v>0.292311</v>
      </c>
      <c r="G36820" s="4">
        <f t="shared" si="2"/>
        <v>8.058468007</v>
      </c>
    </row>
    <row r="36821">
      <c r="A36821" s="1">
        <v>368.159990310668</v>
      </c>
      <c r="B36821" s="1">
        <v>653.7645</v>
      </c>
      <c r="C36821" s="1">
        <v>2.6311455</v>
      </c>
      <c r="D36821" s="1">
        <v>0.15931149</v>
      </c>
      <c r="E36821" s="1">
        <v>8.071166</v>
      </c>
      <c r="F36821" s="4">
        <f t="shared" si="1"/>
        <v>0.2923495</v>
      </c>
      <c r="G36821" s="4">
        <f t="shared" si="2"/>
        <v>8.058608748</v>
      </c>
    </row>
    <row r="36822">
      <c r="A36822" s="1">
        <v>368.170000076293</v>
      </c>
      <c r="B36822" s="1">
        <v>653.9208</v>
      </c>
      <c r="C36822" s="1">
        <v>2.6312122</v>
      </c>
      <c r="D36822" s="1">
        <v>0.15564916</v>
      </c>
      <c r="E36822" s="1">
        <v>8.073094</v>
      </c>
      <c r="F36822" s="4">
        <f t="shared" si="1"/>
        <v>0.2923569111</v>
      </c>
      <c r="G36822" s="4">
        <f t="shared" si="2"/>
        <v>8.060538378</v>
      </c>
    </row>
    <row r="36823">
      <c r="A36823" s="1">
        <v>368.180009841918</v>
      </c>
      <c r="B36823" s="1">
        <v>653.96265</v>
      </c>
      <c r="C36823" s="1">
        <v>2.6311855</v>
      </c>
      <c r="D36823" s="1">
        <v>0.2630776</v>
      </c>
      <c r="E36823" s="1">
        <v>8.073612</v>
      </c>
      <c r="F36823" s="4">
        <f t="shared" si="1"/>
        <v>0.2923539444</v>
      </c>
      <c r="G36823" s="4">
        <f t="shared" si="2"/>
        <v>8.061055044</v>
      </c>
    </row>
    <row r="36824">
      <c r="A36824" s="1">
        <v>368.189989089965</v>
      </c>
      <c r="B36824" s="1">
        <v>653.8483</v>
      </c>
      <c r="C36824" s="1">
        <v>2.6311855</v>
      </c>
      <c r="D36824" s="1">
        <v>0.33022034</v>
      </c>
      <c r="E36824" s="1">
        <v>8.0722</v>
      </c>
      <c r="F36824" s="4">
        <f t="shared" si="1"/>
        <v>0.2923539444</v>
      </c>
      <c r="G36824" s="4">
        <f t="shared" si="2"/>
        <v>8.059643316</v>
      </c>
    </row>
    <row r="36825">
      <c r="A36825" s="1">
        <v>368.19999885559</v>
      </c>
      <c r="B36825" s="1">
        <v>653.82355</v>
      </c>
      <c r="C36825" s="1">
        <v>2.6311855</v>
      </c>
      <c r="D36825" s="1">
        <v>0.41079167</v>
      </c>
      <c r="E36825" s="1">
        <v>8.071895</v>
      </c>
      <c r="F36825" s="4">
        <f t="shared" si="1"/>
        <v>0.2923539444</v>
      </c>
      <c r="G36825" s="4">
        <f t="shared" si="2"/>
        <v>8.05933776</v>
      </c>
    </row>
    <row r="36826">
      <c r="A36826" s="1">
        <v>368.210008621215</v>
      </c>
      <c r="B36826" s="1">
        <v>653.7379</v>
      </c>
      <c r="C36826" s="1">
        <v>2.6312656</v>
      </c>
      <c r="D36826" s="1">
        <v>0.4083501</v>
      </c>
      <c r="E36826" s="1">
        <v>8.070837</v>
      </c>
      <c r="F36826" s="4">
        <f t="shared" si="1"/>
        <v>0.2923628444</v>
      </c>
      <c r="G36826" s="4">
        <f t="shared" si="2"/>
        <v>8.058280353</v>
      </c>
    </row>
    <row r="36827">
      <c r="A36827" s="1">
        <v>368.219987869262</v>
      </c>
      <c r="B36827" s="1">
        <v>653.8159</v>
      </c>
      <c r="C36827" s="1">
        <v>2.6316388</v>
      </c>
      <c r="D36827" s="1">
        <v>0.095831044</v>
      </c>
      <c r="E36827" s="1">
        <v>8.0718</v>
      </c>
      <c r="F36827" s="4">
        <f t="shared" si="1"/>
        <v>0.2924043111</v>
      </c>
      <c r="G36827" s="4">
        <f t="shared" si="2"/>
        <v>8.059243316</v>
      </c>
    </row>
    <row r="36828">
      <c r="A36828" s="1">
        <v>368.229997634887</v>
      </c>
      <c r="B36828" s="1">
        <v>654.0636</v>
      </c>
      <c r="C36828" s="1">
        <v>2.6317053</v>
      </c>
      <c r="D36828" s="1">
        <v>0.09094793</v>
      </c>
      <c r="E36828" s="1">
        <v>8.074858</v>
      </c>
      <c r="F36828" s="4">
        <f t="shared" si="1"/>
        <v>0.2924117</v>
      </c>
      <c r="G36828" s="4">
        <f t="shared" si="2"/>
        <v>8.062301341</v>
      </c>
    </row>
    <row r="36829">
      <c r="A36829" s="1">
        <v>368.240007400512</v>
      </c>
      <c r="B36829" s="1">
        <v>654.05597</v>
      </c>
      <c r="C36829" s="1">
        <v>2.6316652</v>
      </c>
      <c r="D36829" s="1">
        <v>0.19837637</v>
      </c>
      <c r="E36829" s="1">
        <v>8.074763</v>
      </c>
      <c r="F36829" s="4">
        <f t="shared" si="1"/>
        <v>0.2924072444</v>
      </c>
      <c r="G36829" s="4">
        <f t="shared" si="2"/>
        <v>8.062207143</v>
      </c>
    </row>
    <row r="36830">
      <c r="A36830" s="1">
        <v>368.249986648559</v>
      </c>
      <c r="B36830" s="1">
        <v>654.04834</v>
      </c>
      <c r="C36830" s="1">
        <v>2.6316786</v>
      </c>
      <c r="D36830" s="1">
        <v>0.26551914</v>
      </c>
      <c r="E36830" s="1">
        <v>8.07467</v>
      </c>
      <c r="F36830" s="4">
        <f t="shared" si="1"/>
        <v>0.2924087333</v>
      </c>
      <c r="G36830" s="4">
        <f t="shared" si="2"/>
        <v>8.062112946</v>
      </c>
    </row>
    <row r="36831">
      <c r="A36831" s="1">
        <v>368.259996414184</v>
      </c>
      <c r="B36831" s="1">
        <v>653.97595</v>
      </c>
      <c r="C36831" s="1">
        <v>2.6317053</v>
      </c>
      <c r="D36831" s="1">
        <v>0.31801257</v>
      </c>
      <c r="E36831" s="1">
        <v>8.073776</v>
      </c>
      <c r="F36831" s="4">
        <f t="shared" si="1"/>
        <v>0.2924117</v>
      </c>
      <c r="G36831" s="4">
        <f t="shared" si="2"/>
        <v>8.061219242</v>
      </c>
    </row>
    <row r="36832">
      <c r="A36832" s="1">
        <v>368.270006179809</v>
      </c>
      <c r="B36832" s="1">
        <v>653.915</v>
      </c>
      <c r="C36832" s="1">
        <v>2.6317186</v>
      </c>
      <c r="D36832" s="1">
        <v>0.37172678</v>
      </c>
      <c r="E36832" s="1">
        <v>8.073024</v>
      </c>
      <c r="F36832" s="4">
        <f t="shared" si="1"/>
        <v>0.2924131778</v>
      </c>
      <c r="G36832" s="4">
        <f t="shared" si="2"/>
        <v>8.060466773</v>
      </c>
    </row>
    <row r="36833">
      <c r="A36833" s="1">
        <v>368.279985427856</v>
      </c>
      <c r="B36833" s="1">
        <v>653.8845</v>
      </c>
      <c r="C36833" s="1">
        <v>2.631732</v>
      </c>
      <c r="D36833" s="1">
        <v>0.43886957</v>
      </c>
      <c r="E36833" s="1">
        <v>8.072648</v>
      </c>
      <c r="F36833" s="4">
        <f t="shared" si="1"/>
        <v>0.2924146667</v>
      </c>
      <c r="G36833" s="4">
        <f t="shared" si="2"/>
        <v>8.06009023</v>
      </c>
    </row>
    <row r="36834">
      <c r="A36834" s="1">
        <v>368.289995193481</v>
      </c>
      <c r="B36834" s="1">
        <v>653.7684</v>
      </c>
      <c r="C36834" s="1">
        <v>2.631812</v>
      </c>
      <c r="D36834" s="1">
        <v>0.43520722</v>
      </c>
      <c r="E36834" s="1">
        <v>8.071213</v>
      </c>
      <c r="F36834" s="4">
        <f t="shared" si="1"/>
        <v>0.2924235556</v>
      </c>
      <c r="G36834" s="4">
        <f t="shared" si="2"/>
        <v>8.058656896</v>
      </c>
    </row>
    <row r="36835">
      <c r="A36835" s="1">
        <v>368.300004959106</v>
      </c>
      <c r="B36835" s="1">
        <v>653.92645</v>
      </c>
      <c r="C36835" s="1">
        <v>2.6322253</v>
      </c>
      <c r="D36835" s="1">
        <v>0.095831044</v>
      </c>
      <c r="E36835" s="1">
        <v>8.073165</v>
      </c>
      <c r="F36835" s="4">
        <f t="shared" si="1"/>
        <v>0.2924694778</v>
      </c>
      <c r="G36835" s="4">
        <f t="shared" si="2"/>
        <v>8.060608131</v>
      </c>
    </row>
    <row r="36836">
      <c r="A36836" s="1">
        <v>368.310014724731</v>
      </c>
      <c r="B36836" s="1">
        <v>654.13025</v>
      </c>
      <c r="C36836" s="1">
        <v>2.6322117</v>
      </c>
      <c r="D36836" s="1">
        <v>0.15931149</v>
      </c>
      <c r="E36836" s="1">
        <v>8.075681</v>
      </c>
      <c r="F36836" s="4">
        <f t="shared" si="1"/>
        <v>0.2924679667</v>
      </c>
      <c r="G36836" s="4">
        <f t="shared" si="2"/>
        <v>8.06312418</v>
      </c>
    </row>
    <row r="36837">
      <c r="A36837" s="1">
        <v>368.319993972778</v>
      </c>
      <c r="B36837" s="1">
        <v>654.1226</v>
      </c>
      <c r="C36837" s="1">
        <v>2.6321719</v>
      </c>
      <c r="D36837" s="1">
        <v>0.28016847</v>
      </c>
      <c r="E36837" s="1">
        <v>8.075586</v>
      </c>
      <c r="F36837" s="4">
        <f t="shared" si="1"/>
        <v>0.2924635444</v>
      </c>
      <c r="G36837" s="4">
        <f t="shared" si="2"/>
        <v>8.063029736</v>
      </c>
    </row>
    <row r="36838">
      <c r="A36838" s="1">
        <v>368.330003738403</v>
      </c>
      <c r="B36838" s="1">
        <v>654.09216</v>
      </c>
      <c r="C36838" s="1">
        <v>2.6321719</v>
      </c>
      <c r="D36838" s="1">
        <v>0.34731123</v>
      </c>
      <c r="E36838" s="1">
        <v>8.075211</v>
      </c>
      <c r="F36838" s="4">
        <f t="shared" si="1"/>
        <v>0.2924635444</v>
      </c>
      <c r="G36838" s="4">
        <f t="shared" si="2"/>
        <v>8.062653933</v>
      </c>
    </row>
    <row r="36839">
      <c r="A36839" s="1">
        <v>368.340013504028</v>
      </c>
      <c r="B36839" s="1">
        <v>653.9931</v>
      </c>
      <c r="C36839" s="1">
        <v>2.6321719</v>
      </c>
      <c r="D36839" s="1">
        <v>0.42788255</v>
      </c>
      <c r="E36839" s="1">
        <v>8.073988</v>
      </c>
      <c r="F36839" s="4">
        <f t="shared" si="1"/>
        <v>0.2924635444</v>
      </c>
      <c r="G36839" s="4">
        <f t="shared" si="2"/>
        <v>8.06143097</v>
      </c>
    </row>
    <row r="36840">
      <c r="A36840" s="1">
        <v>368.349992752075</v>
      </c>
      <c r="B36840" s="1">
        <v>653.9703</v>
      </c>
      <c r="C36840" s="1">
        <v>2.6323717</v>
      </c>
      <c r="D36840" s="1">
        <v>0.29970092</v>
      </c>
      <c r="E36840" s="1">
        <v>8.073707</v>
      </c>
      <c r="F36840" s="4">
        <f t="shared" si="1"/>
        <v>0.2924857444</v>
      </c>
      <c r="G36840" s="4">
        <f t="shared" si="2"/>
        <v>8.061149489</v>
      </c>
    </row>
    <row r="36841">
      <c r="A36841" s="1">
        <v>368.3600025177</v>
      </c>
      <c r="B36841" s="1">
        <v>654.05597</v>
      </c>
      <c r="C36841" s="1">
        <v>2.6325717</v>
      </c>
      <c r="D36841" s="1">
        <v>0.15686993</v>
      </c>
      <c r="E36841" s="1">
        <v>8.074763</v>
      </c>
      <c r="F36841" s="4">
        <f t="shared" si="1"/>
        <v>0.2925079667</v>
      </c>
      <c r="G36841" s="4">
        <f t="shared" si="2"/>
        <v>8.062207143</v>
      </c>
    </row>
    <row r="36842">
      <c r="A36842" s="1">
        <v>368.370012283325</v>
      </c>
      <c r="B36842" s="1">
        <v>654.0884</v>
      </c>
      <c r="C36842" s="1">
        <v>2.6325052</v>
      </c>
      <c r="D36842" s="1">
        <v>0.30458403</v>
      </c>
      <c r="E36842" s="1">
        <v>8.075164</v>
      </c>
      <c r="F36842" s="4">
        <f t="shared" si="1"/>
        <v>0.2925005778</v>
      </c>
      <c r="G36842" s="4">
        <f t="shared" si="2"/>
        <v>8.062607514</v>
      </c>
    </row>
    <row r="36843">
      <c r="A36843" s="1">
        <v>368.379991531372</v>
      </c>
      <c r="B36843" s="1">
        <v>654.11505</v>
      </c>
      <c r="C36843" s="1">
        <v>2.6324518</v>
      </c>
      <c r="D36843" s="1">
        <v>0.425441</v>
      </c>
      <c r="E36843" s="1">
        <v>8.075494</v>
      </c>
      <c r="F36843" s="4">
        <f t="shared" si="1"/>
        <v>0.2924946444</v>
      </c>
      <c r="G36843" s="4">
        <f t="shared" si="2"/>
        <v>8.062936526</v>
      </c>
    </row>
    <row r="36844">
      <c r="A36844" s="1">
        <v>368.390001296997</v>
      </c>
      <c r="B36844" s="1">
        <v>653.99695</v>
      </c>
      <c r="C36844" s="1">
        <v>2.6326385</v>
      </c>
      <c r="D36844" s="1">
        <v>0.32289568</v>
      </c>
      <c r="E36844" s="1">
        <v>8.074035</v>
      </c>
      <c r="F36844" s="4">
        <f t="shared" si="1"/>
        <v>0.2925153889</v>
      </c>
      <c r="G36844" s="4">
        <f t="shared" si="2"/>
        <v>8.061478501</v>
      </c>
    </row>
    <row r="36845">
      <c r="A36845" s="1">
        <v>368.400011062622</v>
      </c>
      <c r="B36845" s="1">
        <v>654.16266</v>
      </c>
      <c r="C36845" s="1">
        <v>2.6328783</v>
      </c>
      <c r="D36845" s="1">
        <v>0.12268815</v>
      </c>
      <c r="E36845" s="1">
        <v>8.076081</v>
      </c>
      <c r="F36845" s="4">
        <f t="shared" si="1"/>
        <v>0.2925420333</v>
      </c>
      <c r="G36845" s="4">
        <f t="shared" si="2"/>
        <v>8.063524304</v>
      </c>
    </row>
    <row r="36846">
      <c r="A36846" s="1">
        <v>368.409990310668</v>
      </c>
      <c r="B36846" s="1">
        <v>654.2198</v>
      </c>
      <c r="C36846" s="1">
        <v>2.6328382</v>
      </c>
      <c r="D36846" s="1">
        <v>0.24354514</v>
      </c>
      <c r="E36846" s="1">
        <v>8.076787</v>
      </c>
      <c r="F36846" s="4">
        <f t="shared" si="1"/>
        <v>0.2925375778</v>
      </c>
      <c r="G36846" s="4">
        <f t="shared" si="2"/>
        <v>8.064229736</v>
      </c>
    </row>
    <row r="36847">
      <c r="A36847" s="1">
        <v>368.420000076293</v>
      </c>
      <c r="B36847" s="1">
        <v>654.1474</v>
      </c>
      <c r="C36847" s="1">
        <v>2.6328251</v>
      </c>
      <c r="D36847" s="1">
        <v>0.337545</v>
      </c>
      <c r="E36847" s="1">
        <v>8.075892</v>
      </c>
      <c r="F36847" s="4">
        <f t="shared" si="1"/>
        <v>0.2925361222</v>
      </c>
      <c r="G36847" s="4">
        <f t="shared" si="2"/>
        <v>8.063335909</v>
      </c>
    </row>
    <row r="36848">
      <c r="A36848" s="1">
        <v>368.430009841918</v>
      </c>
      <c r="B36848" s="1">
        <v>654.1322</v>
      </c>
      <c r="C36848" s="1">
        <v>2.6328251</v>
      </c>
      <c r="D36848" s="1">
        <v>0.4046878</v>
      </c>
      <c r="E36848" s="1">
        <v>8.075705</v>
      </c>
      <c r="F36848" s="4">
        <f t="shared" si="1"/>
        <v>0.2925361222</v>
      </c>
      <c r="G36848" s="4">
        <f t="shared" si="2"/>
        <v>8.063148254</v>
      </c>
    </row>
    <row r="36849">
      <c r="A36849" s="1">
        <v>368.439989089965</v>
      </c>
      <c r="B36849" s="1">
        <v>654.00836</v>
      </c>
      <c r="C36849" s="1">
        <v>2.6329052</v>
      </c>
      <c r="D36849" s="1">
        <v>0.41567478</v>
      </c>
      <c r="E36849" s="1">
        <v>8.074176</v>
      </c>
      <c r="F36849" s="4">
        <f t="shared" si="1"/>
        <v>0.2925450222</v>
      </c>
      <c r="G36849" s="4">
        <f t="shared" si="2"/>
        <v>8.061619365</v>
      </c>
    </row>
    <row r="36850">
      <c r="A36850" s="1">
        <v>368.44999885559</v>
      </c>
      <c r="B36850" s="1">
        <v>654.10547</v>
      </c>
      <c r="C36850" s="1">
        <v>2.6332517</v>
      </c>
      <c r="D36850" s="1">
        <v>0.13245438</v>
      </c>
      <c r="E36850" s="1">
        <v>8.075376</v>
      </c>
      <c r="F36850" s="4">
        <f t="shared" si="1"/>
        <v>0.2925835222</v>
      </c>
      <c r="G36850" s="4">
        <f t="shared" si="2"/>
        <v>8.062818254</v>
      </c>
    </row>
    <row r="36851">
      <c r="A36851" s="1">
        <v>368.460008621215</v>
      </c>
      <c r="B36851" s="1">
        <v>654.26355</v>
      </c>
      <c r="C36851" s="1">
        <v>2.6333182</v>
      </c>
      <c r="D36851" s="1">
        <v>0.115363486</v>
      </c>
      <c r="E36851" s="1">
        <v>8.077328</v>
      </c>
      <c r="F36851" s="4">
        <f t="shared" si="1"/>
        <v>0.2925909111</v>
      </c>
      <c r="G36851" s="4">
        <f t="shared" si="2"/>
        <v>8.064769859</v>
      </c>
    </row>
    <row r="36852">
      <c r="A36852" s="1">
        <v>368.469987869262</v>
      </c>
      <c r="B36852" s="1">
        <v>654.28076</v>
      </c>
      <c r="C36852" s="1">
        <v>2.6333048</v>
      </c>
      <c r="D36852" s="1">
        <v>0.20936337</v>
      </c>
      <c r="E36852" s="1">
        <v>8.077539</v>
      </c>
      <c r="F36852" s="4">
        <f t="shared" si="1"/>
        <v>0.2925894222</v>
      </c>
      <c r="G36852" s="4">
        <f t="shared" si="2"/>
        <v>8.064982328</v>
      </c>
    </row>
    <row r="36853">
      <c r="A36853" s="1">
        <v>368.479997634887</v>
      </c>
      <c r="B36853" s="1">
        <v>654.29596</v>
      </c>
      <c r="C36853" s="1">
        <v>2.6333048</v>
      </c>
      <c r="D36853" s="1">
        <v>0.27650613</v>
      </c>
      <c r="E36853" s="1">
        <v>8.077727</v>
      </c>
      <c r="F36853" s="4">
        <f t="shared" si="1"/>
        <v>0.2925894222</v>
      </c>
      <c r="G36853" s="4">
        <f t="shared" si="2"/>
        <v>8.065169983</v>
      </c>
    </row>
    <row r="36854">
      <c r="A36854" s="1">
        <v>368.490007400512</v>
      </c>
      <c r="B36854" s="1">
        <v>654.17596</v>
      </c>
      <c r="C36854" s="1">
        <v>2.6333048</v>
      </c>
      <c r="D36854" s="1">
        <v>0.35707745</v>
      </c>
      <c r="E36854" s="1">
        <v>8.076245</v>
      </c>
      <c r="F36854" s="4">
        <f t="shared" si="1"/>
        <v>0.2925894222</v>
      </c>
      <c r="G36854" s="4">
        <f t="shared" si="2"/>
        <v>8.063688501</v>
      </c>
    </row>
    <row r="36855">
      <c r="A36855" s="1">
        <v>368.499986648559</v>
      </c>
      <c r="B36855" s="1">
        <v>654.1341</v>
      </c>
      <c r="C36855" s="1">
        <v>2.6333048</v>
      </c>
      <c r="D36855" s="1">
        <v>0.43764877</v>
      </c>
      <c r="E36855" s="1">
        <v>8.075728</v>
      </c>
      <c r="F36855" s="4">
        <f t="shared" si="1"/>
        <v>0.2925894222</v>
      </c>
      <c r="G36855" s="4">
        <f t="shared" si="2"/>
        <v>8.063171711</v>
      </c>
    </row>
    <row r="36856">
      <c r="A36856" s="1">
        <v>368.509996414184</v>
      </c>
      <c r="B36856" s="1">
        <v>654.075</v>
      </c>
      <c r="C36856" s="1">
        <v>2.6335316</v>
      </c>
      <c r="D36856" s="1">
        <v>0.293597</v>
      </c>
      <c r="E36856" s="1">
        <v>8.075</v>
      </c>
      <c r="F36856" s="4">
        <f t="shared" si="1"/>
        <v>0.2926146222</v>
      </c>
      <c r="G36856" s="4">
        <f t="shared" si="2"/>
        <v>8.062442081</v>
      </c>
    </row>
    <row r="36857">
      <c r="A36857" s="1">
        <v>368.520006179809</v>
      </c>
      <c r="B36857" s="1">
        <v>654.19885</v>
      </c>
      <c r="C36857" s="1">
        <v>2.6338115</v>
      </c>
      <c r="D36857" s="1">
        <v>0.053103827</v>
      </c>
      <c r="E36857" s="1">
        <v>8.076528</v>
      </c>
      <c r="F36857" s="4">
        <f t="shared" si="1"/>
        <v>0.2926457222</v>
      </c>
      <c r="G36857" s="4">
        <f t="shared" si="2"/>
        <v>8.063971094</v>
      </c>
    </row>
    <row r="36858">
      <c r="A36858" s="1">
        <v>368.529985427856</v>
      </c>
      <c r="B36858" s="1">
        <v>654.395</v>
      </c>
      <c r="C36858" s="1">
        <v>2.6337714</v>
      </c>
      <c r="D36858" s="1">
        <v>0.17396082</v>
      </c>
      <c r="E36858" s="1">
        <v>8.07895</v>
      </c>
      <c r="F36858" s="4">
        <f t="shared" si="1"/>
        <v>0.2926412667</v>
      </c>
      <c r="G36858" s="4">
        <f t="shared" si="2"/>
        <v>8.066392699</v>
      </c>
    </row>
    <row r="36859">
      <c r="A36859" s="1">
        <v>368.539995193481</v>
      </c>
      <c r="B36859" s="1">
        <v>654.3112</v>
      </c>
      <c r="C36859" s="1">
        <v>2.6337714</v>
      </c>
      <c r="D36859" s="1">
        <v>0.24110359</v>
      </c>
      <c r="E36859" s="1">
        <v>8.077915</v>
      </c>
      <c r="F36859" s="4">
        <f t="shared" si="1"/>
        <v>0.2926412667</v>
      </c>
      <c r="G36859" s="4">
        <f t="shared" si="2"/>
        <v>8.065358131</v>
      </c>
    </row>
    <row r="36860">
      <c r="A36860" s="1">
        <v>368.550004959106</v>
      </c>
      <c r="B36860" s="1">
        <v>654.2941</v>
      </c>
      <c r="C36860" s="1">
        <v>2.6337714</v>
      </c>
      <c r="D36860" s="1">
        <v>0.3216749</v>
      </c>
      <c r="E36860" s="1">
        <v>8.077703</v>
      </c>
      <c r="F36860" s="4">
        <f t="shared" si="1"/>
        <v>0.2926412667</v>
      </c>
      <c r="G36860" s="4">
        <f t="shared" si="2"/>
        <v>8.06514702</v>
      </c>
    </row>
    <row r="36861">
      <c r="A36861" s="1">
        <v>368.560014724731</v>
      </c>
      <c r="B36861" s="1">
        <v>654.24646</v>
      </c>
      <c r="C36861" s="1">
        <v>2.6337714</v>
      </c>
      <c r="D36861" s="1">
        <v>0.38881767</v>
      </c>
      <c r="E36861" s="1">
        <v>8.077115</v>
      </c>
      <c r="F36861" s="4">
        <f t="shared" si="1"/>
        <v>0.2926412667</v>
      </c>
      <c r="G36861" s="4">
        <f t="shared" si="2"/>
        <v>8.064558872</v>
      </c>
    </row>
    <row r="36862">
      <c r="A36862" s="1">
        <v>368.569993972778</v>
      </c>
      <c r="B36862" s="1">
        <v>654.1379</v>
      </c>
      <c r="C36862" s="1">
        <v>2.6338382</v>
      </c>
      <c r="D36862" s="1">
        <v>0.42788255</v>
      </c>
      <c r="E36862" s="1">
        <v>8.075775</v>
      </c>
      <c r="F36862" s="4">
        <f t="shared" si="1"/>
        <v>0.2926486889</v>
      </c>
      <c r="G36862" s="4">
        <f t="shared" si="2"/>
        <v>8.063218625</v>
      </c>
    </row>
    <row r="36863">
      <c r="A36863" s="1">
        <v>368.580003738403</v>
      </c>
      <c r="B36863" s="1">
        <v>654.24457</v>
      </c>
      <c r="C36863" s="1">
        <v>2.6341715</v>
      </c>
      <c r="D36863" s="1">
        <v>0.14466216</v>
      </c>
      <c r="E36863" s="1">
        <v>8.077092</v>
      </c>
      <c r="F36863" s="4">
        <f t="shared" si="1"/>
        <v>0.2926857222</v>
      </c>
      <c r="G36863" s="4">
        <f t="shared" si="2"/>
        <v>8.064535538</v>
      </c>
    </row>
    <row r="36864">
      <c r="A36864" s="1">
        <v>368.590013504028</v>
      </c>
      <c r="B36864" s="1">
        <v>654.35315</v>
      </c>
      <c r="C36864" s="1">
        <v>2.6341848</v>
      </c>
      <c r="D36864" s="1">
        <v>0.16907771</v>
      </c>
      <c r="E36864" s="1">
        <v>8.078432</v>
      </c>
      <c r="F36864" s="4">
        <f t="shared" si="1"/>
        <v>0.2926872</v>
      </c>
      <c r="G36864" s="4">
        <f t="shared" si="2"/>
        <v>8.065876032</v>
      </c>
    </row>
    <row r="36865">
      <c r="A36865" s="1">
        <v>368.599992752075</v>
      </c>
      <c r="B36865" s="1">
        <v>654.39886</v>
      </c>
      <c r="C36865" s="1">
        <v>2.634118</v>
      </c>
      <c r="D36865" s="1">
        <v>0.3167918</v>
      </c>
      <c r="E36865" s="1">
        <v>8.078997</v>
      </c>
      <c r="F36865" s="4">
        <f t="shared" si="1"/>
        <v>0.2926797778</v>
      </c>
      <c r="G36865" s="4">
        <f t="shared" si="2"/>
        <v>8.066440353</v>
      </c>
    </row>
    <row r="36866">
      <c r="A36866" s="1">
        <v>368.6100025177</v>
      </c>
      <c r="B36866" s="1">
        <v>654.3626</v>
      </c>
      <c r="C36866" s="1">
        <v>2.634118</v>
      </c>
      <c r="D36866" s="1">
        <v>0.41079167</v>
      </c>
      <c r="E36866" s="1">
        <v>8.07855</v>
      </c>
      <c r="F36866" s="4">
        <f t="shared" si="1"/>
        <v>0.2926797778</v>
      </c>
      <c r="G36866" s="4">
        <f t="shared" si="2"/>
        <v>8.065992699</v>
      </c>
    </row>
    <row r="36867">
      <c r="A36867" s="1">
        <v>368.620012283325</v>
      </c>
      <c r="B36867" s="1">
        <v>654.2274</v>
      </c>
      <c r="C36867" s="1">
        <v>2.6341848</v>
      </c>
      <c r="D36867" s="1">
        <v>0.4083501</v>
      </c>
      <c r="E36867" s="1">
        <v>8.076881</v>
      </c>
      <c r="F36867" s="4">
        <f t="shared" si="1"/>
        <v>0.2926872</v>
      </c>
      <c r="G36867" s="4">
        <f t="shared" si="2"/>
        <v>8.064323563</v>
      </c>
    </row>
    <row r="36868">
      <c r="A36868" s="1">
        <v>368.629991531372</v>
      </c>
      <c r="B36868" s="1">
        <v>654.32074</v>
      </c>
      <c r="C36868" s="1">
        <v>2.634518</v>
      </c>
      <c r="D36868" s="1">
        <v>0.1532076</v>
      </c>
      <c r="E36868" s="1">
        <v>8.0780325</v>
      </c>
      <c r="F36868" s="4">
        <f t="shared" si="1"/>
        <v>0.2927242222</v>
      </c>
      <c r="G36868" s="4">
        <f t="shared" si="2"/>
        <v>8.065475909</v>
      </c>
    </row>
    <row r="36869">
      <c r="A36869" s="1">
        <v>368.640001296997</v>
      </c>
      <c r="B36869" s="1">
        <v>654.4007</v>
      </c>
      <c r="C36869" s="1">
        <v>2.634518</v>
      </c>
      <c r="D36869" s="1">
        <v>0.20448026</v>
      </c>
      <c r="E36869" s="1">
        <v>8.0790205</v>
      </c>
      <c r="F36869" s="4">
        <f t="shared" si="1"/>
        <v>0.2927242222</v>
      </c>
      <c r="G36869" s="4">
        <f t="shared" si="2"/>
        <v>8.066463069</v>
      </c>
    </row>
    <row r="36870">
      <c r="A36870" s="1">
        <v>368.650011062622</v>
      </c>
      <c r="B36870" s="1">
        <v>654.4522</v>
      </c>
      <c r="C36870" s="1">
        <v>2.6344514</v>
      </c>
      <c r="D36870" s="1">
        <v>0.35219434</v>
      </c>
      <c r="E36870" s="1">
        <v>8.079656</v>
      </c>
      <c r="F36870" s="4">
        <f t="shared" si="1"/>
        <v>0.2927168222</v>
      </c>
      <c r="G36870" s="4">
        <f t="shared" si="2"/>
        <v>8.067098872</v>
      </c>
    </row>
    <row r="36871">
      <c r="A36871" s="1">
        <v>368.659990310668</v>
      </c>
      <c r="B36871" s="1">
        <v>654.3779</v>
      </c>
      <c r="C36871" s="1">
        <v>2.6344514</v>
      </c>
      <c r="D36871" s="1">
        <v>0.43276566</v>
      </c>
      <c r="E36871" s="1">
        <v>8.078738</v>
      </c>
      <c r="F36871" s="4">
        <f t="shared" si="1"/>
        <v>0.2927168222</v>
      </c>
      <c r="G36871" s="4">
        <f t="shared" si="2"/>
        <v>8.066181588</v>
      </c>
    </row>
    <row r="36872">
      <c r="A36872" s="1">
        <v>368.670000076293</v>
      </c>
      <c r="B36872" s="1">
        <v>654.2579</v>
      </c>
      <c r="C36872" s="1">
        <v>2.6345844</v>
      </c>
      <c r="D36872" s="1">
        <v>0.37416834</v>
      </c>
      <c r="E36872" s="1">
        <v>8.077257</v>
      </c>
      <c r="F36872" s="4">
        <f t="shared" si="1"/>
        <v>0.2927316</v>
      </c>
      <c r="G36872" s="4">
        <f t="shared" si="2"/>
        <v>8.064700106</v>
      </c>
    </row>
    <row r="36873">
      <c r="A36873" s="1">
        <v>368.680009841918</v>
      </c>
      <c r="B36873" s="1">
        <v>654.397</v>
      </c>
      <c r="C36873" s="1">
        <v>2.6348913</v>
      </c>
      <c r="D36873" s="1">
        <v>0.13367516</v>
      </c>
      <c r="E36873" s="1">
        <v>8.078974</v>
      </c>
      <c r="F36873" s="4">
        <f t="shared" si="1"/>
        <v>0.2927657</v>
      </c>
      <c r="G36873" s="4">
        <f t="shared" si="2"/>
        <v>8.06641739</v>
      </c>
    </row>
    <row r="36874">
      <c r="A36874" s="1">
        <v>368.689989089965</v>
      </c>
      <c r="B36874" s="1">
        <v>654.4903</v>
      </c>
      <c r="C36874" s="1">
        <v>2.6348913</v>
      </c>
      <c r="D36874" s="1">
        <v>0.1861686</v>
      </c>
      <c r="E36874" s="1">
        <v>8.080126</v>
      </c>
      <c r="F36874" s="4">
        <f t="shared" si="1"/>
        <v>0.2927657</v>
      </c>
      <c r="G36874" s="4">
        <f t="shared" si="2"/>
        <v>8.067569242</v>
      </c>
    </row>
    <row r="36875">
      <c r="A36875" s="1">
        <v>368.69999885559</v>
      </c>
      <c r="B36875" s="1">
        <v>654.5493</v>
      </c>
      <c r="C36875" s="1">
        <v>2.6348913</v>
      </c>
      <c r="D36875" s="1">
        <v>0.2667399</v>
      </c>
      <c r="E36875" s="1">
        <v>8.080854</v>
      </c>
      <c r="F36875" s="4">
        <f t="shared" si="1"/>
        <v>0.2927657</v>
      </c>
      <c r="G36875" s="4">
        <f t="shared" si="2"/>
        <v>8.068297637</v>
      </c>
    </row>
    <row r="36876">
      <c r="A36876" s="1">
        <v>368.710008621215</v>
      </c>
      <c r="B36876" s="1">
        <v>654.4846</v>
      </c>
      <c r="C36876" s="1">
        <v>2.6348913</v>
      </c>
      <c r="D36876" s="1">
        <v>0.34731123</v>
      </c>
      <c r="E36876" s="1">
        <v>8.080055</v>
      </c>
      <c r="F36876" s="4">
        <f t="shared" si="1"/>
        <v>0.2927657</v>
      </c>
      <c r="G36876" s="4">
        <f t="shared" si="2"/>
        <v>8.067498872</v>
      </c>
    </row>
    <row r="36877">
      <c r="A36877" s="1">
        <v>368.719987869262</v>
      </c>
      <c r="B36877" s="1">
        <v>654.37976</v>
      </c>
      <c r="C36877" s="1">
        <v>2.6348913</v>
      </c>
      <c r="D36877" s="1">
        <v>0.414454</v>
      </c>
      <c r="E36877" s="1">
        <v>8.078761</v>
      </c>
      <c r="F36877" s="4">
        <f t="shared" si="1"/>
        <v>0.2927657</v>
      </c>
      <c r="G36877" s="4">
        <f t="shared" si="2"/>
        <v>8.066204551</v>
      </c>
    </row>
    <row r="36878">
      <c r="A36878" s="1">
        <v>368.729997634887</v>
      </c>
      <c r="B36878" s="1">
        <v>654.336</v>
      </c>
      <c r="C36878" s="1">
        <v>2.6349845</v>
      </c>
      <c r="D36878" s="1">
        <v>0.41079167</v>
      </c>
      <c r="E36878" s="1">
        <v>8.078221</v>
      </c>
      <c r="F36878" s="4">
        <f t="shared" si="1"/>
        <v>0.2927760556</v>
      </c>
      <c r="G36878" s="4">
        <f t="shared" si="2"/>
        <v>8.065664304</v>
      </c>
    </row>
    <row r="36879">
      <c r="A36879" s="1">
        <v>368.740007400512</v>
      </c>
      <c r="B36879" s="1">
        <v>654.3741</v>
      </c>
      <c r="C36879" s="1">
        <v>2.6353445</v>
      </c>
      <c r="D36879" s="1">
        <v>0.11292193</v>
      </c>
      <c r="E36879" s="1">
        <v>8.0786915</v>
      </c>
      <c r="F36879" s="4">
        <f t="shared" si="1"/>
        <v>0.2928160556</v>
      </c>
      <c r="G36879" s="4">
        <f t="shared" si="2"/>
        <v>8.066134674</v>
      </c>
    </row>
    <row r="36880">
      <c r="A36880" s="1">
        <v>368.749986648559</v>
      </c>
      <c r="B36880" s="1">
        <v>654.57983</v>
      </c>
      <c r="C36880" s="1">
        <v>2.635411</v>
      </c>
      <c r="D36880" s="1">
        <v>0.09461027</v>
      </c>
      <c r="E36880" s="1">
        <v>8.081231</v>
      </c>
      <c r="F36880" s="4">
        <f t="shared" si="1"/>
        <v>0.2928234444</v>
      </c>
      <c r="G36880" s="4">
        <f t="shared" si="2"/>
        <v>8.068674551</v>
      </c>
    </row>
    <row r="36881">
      <c r="A36881" s="1">
        <v>368.759996414184</v>
      </c>
      <c r="B36881" s="1">
        <v>654.6312</v>
      </c>
      <c r="C36881" s="1">
        <v>2.635411</v>
      </c>
      <c r="D36881" s="1">
        <v>0.1751816</v>
      </c>
      <c r="E36881" s="1">
        <v>8.081866</v>
      </c>
      <c r="F36881" s="4">
        <f t="shared" si="1"/>
        <v>0.2928234444</v>
      </c>
      <c r="G36881" s="4">
        <f t="shared" si="2"/>
        <v>8.069308748</v>
      </c>
    </row>
    <row r="36882">
      <c r="A36882" s="1">
        <v>368.770006179809</v>
      </c>
      <c r="B36882" s="1">
        <v>654.5912</v>
      </c>
      <c r="C36882" s="1">
        <v>2.635411</v>
      </c>
      <c r="D36882" s="1">
        <v>0.25575292</v>
      </c>
      <c r="E36882" s="1">
        <v>8.081372</v>
      </c>
      <c r="F36882" s="4">
        <f t="shared" si="1"/>
        <v>0.2928234444</v>
      </c>
      <c r="G36882" s="4">
        <f t="shared" si="2"/>
        <v>8.068814921</v>
      </c>
    </row>
    <row r="36883">
      <c r="A36883" s="1">
        <v>368.779985427856</v>
      </c>
      <c r="B36883" s="1">
        <v>654.5722</v>
      </c>
      <c r="C36883" s="1">
        <v>2.635411</v>
      </c>
      <c r="D36883" s="1">
        <v>0.32289568</v>
      </c>
      <c r="E36883" s="1">
        <v>8.081137</v>
      </c>
      <c r="F36883" s="4">
        <f t="shared" si="1"/>
        <v>0.2928234444</v>
      </c>
      <c r="G36883" s="4">
        <f t="shared" si="2"/>
        <v>8.068580353</v>
      </c>
    </row>
    <row r="36884">
      <c r="A36884" s="1">
        <v>368.789995193481</v>
      </c>
      <c r="B36884" s="1">
        <v>654.46747</v>
      </c>
      <c r="C36884" s="1">
        <v>2.635411</v>
      </c>
      <c r="D36884" s="1">
        <v>0.403467</v>
      </c>
      <c r="E36884" s="1">
        <v>8.0798435</v>
      </c>
      <c r="F36884" s="4">
        <f t="shared" si="1"/>
        <v>0.2928234444</v>
      </c>
      <c r="G36884" s="4">
        <f t="shared" si="2"/>
        <v>8.06728739</v>
      </c>
    </row>
    <row r="36885">
      <c r="A36885" s="1">
        <v>368.800004959106</v>
      </c>
      <c r="B36885" s="1">
        <v>654.44073</v>
      </c>
      <c r="C36885" s="1">
        <v>2.6354644</v>
      </c>
      <c r="D36885" s="1">
        <v>0.41567478</v>
      </c>
      <c r="E36885" s="1">
        <v>8.0795145</v>
      </c>
      <c r="F36885" s="4">
        <f t="shared" si="1"/>
        <v>0.2928293778</v>
      </c>
      <c r="G36885" s="4">
        <f t="shared" si="2"/>
        <v>8.066957267</v>
      </c>
    </row>
    <row r="36886">
      <c r="A36886" s="1">
        <v>368.810014724731</v>
      </c>
      <c r="B36886" s="1">
        <v>654.46747</v>
      </c>
      <c r="C36886" s="1">
        <v>2.6358376</v>
      </c>
      <c r="D36886" s="1">
        <v>0.11902582</v>
      </c>
      <c r="E36886" s="1">
        <v>8.0798435</v>
      </c>
      <c r="F36886" s="4">
        <f t="shared" si="1"/>
        <v>0.2928708444</v>
      </c>
      <c r="G36886" s="4">
        <f t="shared" si="2"/>
        <v>8.06728739</v>
      </c>
    </row>
    <row r="36887">
      <c r="A36887" s="1">
        <v>368.819993972778</v>
      </c>
      <c r="B36887" s="1">
        <v>654.6103</v>
      </c>
      <c r="C36887" s="1">
        <v>2.635891</v>
      </c>
      <c r="D36887" s="1">
        <v>0.11414271</v>
      </c>
      <c r="E36887" s="1">
        <v>8.081607</v>
      </c>
      <c r="F36887" s="4">
        <f t="shared" si="1"/>
        <v>0.2928767778</v>
      </c>
      <c r="G36887" s="4">
        <f t="shared" si="2"/>
        <v>8.069050723</v>
      </c>
    </row>
    <row r="36888">
      <c r="A36888" s="1">
        <v>368.830003738403</v>
      </c>
      <c r="B36888" s="1">
        <v>654.7531</v>
      </c>
      <c r="C36888" s="1">
        <v>2.6358645</v>
      </c>
      <c r="D36888" s="1">
        <v>0.22157115</v>
      </c>
      <c r="E36888" s="1">
        <v>8.08337</v>
      </c>
      <c r="F36888" s="4">
        <f t="shared" si="1"/>
        <v>0.2928738333</v>
      </c>
      <c r="G36888" s="4">
        <f t="shared" si="2"/>
        <v>8.070813686</v>
      </c>
    </row>
    <row r="36889">
      <c r="A36889" s="1">
        <v>368.840013504028</v>
      </c>
      <c r="B36889" s="1">
        <v>654.6503</v>
      </c>
      <c r="C36889" s="1">
        <v>2.6358776</v>
      </c>
      <c r="D36889" s="1">
        <v>0.28749314</v>
      </c>
      <c r="E36889" s="1">
        <v>8.082101</v>
      </c>
      <c r="F36889" s="4">
        <f t="shared" si="1"/>
        <v>0.2928752889</v>
      </c>
      <c r="G36889" s="4">
        <f t="shared" si="2"/>
        <v>8.069544551</v>
      </c>
    </row>
    <row r="36890">
      <c r="A36890" s="1">
        <v>368.849992752075</v>
      </c>
      <c r="B36890" s="1">
        <v>654.6351</v>
      </c>
      <c r="C36890" s="1">
        <v>2.6358776</v>
      </c>
      <c r="D36890" s="1">
        <v>0.36806446</v>
      </c>
      <c r="E36890" s="1">
        <v>8.081913</v>
      </c>
      <c r="F36890" s="4">
        <f t="shared" si="1"/>
        <v>0.2928752889</v>
      </c>
      <c r="G36890" s="4">
        <f t="shared" si="2"/>
        <v>8.069356896</v>
      </c>
    </row>
    <row r="36891">
      <c r="A36891" s="1">
        <v>368.8600025177</v>
      </c>
      <c r="B36891" s="1">
        <v>654.51886</v>
      </c>
      <c r="C36891" s="1">
        <v>2.6358776</v>
      </c>
      <c r="D36891" s="1">
        <v>0.43520722</v>
      </c>
      <c r="E36891" s="1">
        <v>8.080479</v>
      </c>
      <c r="F36891" s="4">
        <f t="shared" si="1"/>
        <v>0.2928752889</v>
      </c>
      <c r="G36891" s="4">
        <f t="shared" si="2"/>
        <v>8.067921835</v>
      </c>
    </row>
    <row r="36892">
      <c r="A36892" s="1">
        <v>368.870012283325</v>
      </c>
      <c r="B36892" s="1">
        <v>654.4331</v>
      </c>
      <c r="C36892" s="1">
        <v>2.6359043</v>
      </c>
      <c r="D36892" s="1">
        <v>0.5011292</v>
      </c>
      <c r="E36892" s="1">
        <v>8.07942</v>
      </c>
      <c r="F36892" s="4">
        <f t="shared" si="1"/>
        <v>0.2928782556</v>
      </c>
      <c r="G36892" s="4">
        <f t="shared" si="2"/>
        <v>8.066863069</v>
      </c>
    </row>
    <row r="36893">
      <c r="A36893" s="1">
        <v>368.879991531372</v>
      </c>
      <c r="B36893" s="1">
        <v>654.48267</v>
      </c>
      <c r="C36893" s="1">
        <v>2.6362774</v>
      </c>
      <c r="D36893" s="1">
        <v>0.17640238</v>
      </c>
      <c r="E36893" s="1">
        <v>8.080031</v>
      </c>
      <c r="F36893" s="4">
        <f t="shared" si="1"/>
        <v>0.2929197111</v>
      </c>
      <c r="G36893" s="4">
        <f t="shared" si="2"/>
        <v>8.067475044</v>
      </c>
    </row>
    <row r="36894">
      <c r="A36894" s="1">
        <v>368.890001296997</v>
      </c>
      <c r="B36894" s="1">
        <v>654.6675</v>
      </c>
      <c r="C36894" s="1">
        <v>2.6363976</v>
      </c>
      <c r="D36894" s="1">
        <v>0.116584264</v>
      </c>
      <c r="E36894" s="1">
        <v>8.082314</v>
      </c>
      <c r="F36894" s="4">
        <f t="shared" si="1"/>
        <v>0.2929330667</v>
      </c>
      <c r="G36894" s="4">
        <f t="shared" si="2"/>
        <v>8.069756896</v>
      </c>
    </row>
    <row r="36895">
      <c r="A36895" s="1">
        <v>368.900011062622</v>
      </c>
      <c r="B36895" s="1">
        <v>654.7322</v>
      </c>
      <c r="C36895" s="1">
        <v>2.6363175</v>
      </c>
      <c r="D36895" s="1">
        <v>0.27772692</v>
      </c>
      <c r="E36895" s="1">
        <v>8.083112</v>
      </c>
      <c r="F36895" s="4">
        <f t="shared" si="1"/>
        <v>0.2929241667</v>
      </c>
      <c r="G36895" s="4">
        <f t="shared" si="2"/>
        <v>8.070555662</v>
      </c>
    </row>
    <row r="36896">
      <c r="A36896" s="1">
        <v>368.909990310668</v>
      </c>
      <c r="B36896" s="1">
        <v>654.72266</v>
      </c>
      <c r="C36896" s="1">
        <v>2.6363041</v>
      </c>
      <c r="D36896" s="1">
        <v>0.35829824</v>
      </c>
      <c r="E36896" s="1">
        <v>8.082994</v>
      </c>
      <c r="F36896" s="4">
        <f t="shared" si="1"/>
        <v>0.2929226778</v>
      </c>
      <c r="G36896" s="4">
        <f t="shared" si="2"/>
        <v>8.070437884</v>
      </c>
    </row>
    <row r="36897">
      <c r="A36897" s="1">
        <v>368.920000076293</v>
      </c>
      <c r="B36897" s="1">
        <v>654.6084</v>
      </c>
      <c r="C36897" s="1">
        <v>2.6363041</v>
      </c>
      <c r="D36897" s="1">
        <v>0.43886957</v>
      </c>
      <c r="E36897" s="1">
        <v>8.081584</v>
      </c>
      <c r="F36897" s="4">
        <f t="shared" si="1"/>
        <v>0.2929226778</v>
      </c>
      <c r="G36897" s="4">
        <f t="shared" si="2"/>
        <v>8.069027267</v>
      </c>
    </row>
    <row r="36898">
      <c r="A36898" s="1">
        <v>368.930009841918</v>
      </c>
      <c r="B36898" s="1">
        <v>654.5684</v>
      </c>
      <c r="C36898" s="1">
        <v>2.6365175</v>
      </c>
      <c r="D36898" s="1">
        <v>0.30946714</v>
      </c>
      <c r="E36898" s="1">
        <v>8.08109</v>
      </c>
      <c r="F36898" s="4">
        <f t="shared" si="1"/>
        <v>0.2929463889</v>
      </c>
      <c r="G36898" s="4">
        <f t="shared" si="2"/>
        <v>8.06853344</v>
      </c>
    </row>
    <row r="36899">
      <c r="A36899" s="1">
        <v>368.939989089965</v>
      </c>
      <c r="B36899" s="1">
        <v>654.6312</v>
      </c>
      <c r="C36899" s="1">
        <v>2.6367707</v>
      </c>
      <c r="D36899" s="1">
        <v>0.09705182</v>
      </c>
      <c r="E36899" s="1">
        <v>8.081866</v>
      </c>
      <c r="F36899" s="4">
        <f t="shared" si="1"/>
        <v>0.2929745222</v>
      </c>
      <c r="G36899" s="4">
        <f t="shared" si="2"/>
        <v>8.069308748</v>
      </c>
    </row>
    <row r="36900">
      <c r="A36900" s="1">
        <v>368.94999885559</v>
      </c>
      <c r="B36900" s="1">
        <v>654.80646</v>
      </c>
      <c r="C36900" s="1">
        <v>2.6367576</v>
      </c>
      <c r="D36900" s="1">
        <v>0.1910517</v>
      </c>
      <c r="E36900" s="1">
        <v>8.084029</v>
      </c>
      <c r="F36900" s="4">
        <f t="shared" si="1"/>
        <v>0.2929730667</v>
      </c>
      <c r="G36900" s="4">
        <f t="shared" si="2"/>
        <v>8.071472452</v>
      </c>
    </row>
    <row r="36901">
      <c r="A36901" s="1">
        <v>368.960008621215</v>
      </c>
      <c r="B36901" s="1">
        <v>654.7817</v>
      </c>
      <c r="C36901" s="1">
        <v>2.6367576</v>
      </c>
      <c r="D36901" s="1">
        <v>0.25819448</v>
      </c>
      <c r="E36901" s="1">
        <v>8.083724</v>
      </c>
      <c r="F36901" s="4">
        <f t="shared" si="1"/>
        <v>0.2929730667</v>
      </c>
      <c r="G36901" s="4">
        <f t="shared" si="2"/>
        <v>8.071166773</v>
      </c>
    </row>
    <row r="36902">
      <c r="A36902" s="1">
        <v>368.969987869262</v>
      </c>
      <c r="B36902" s="1">
        <v>654.6979</v>
      </c>
      <c r="C36902" s="1">
        <v>2.6367576</v>
      </c>
      <c r="D36902" s="1">
        <v>0.3387658</v>
      </c>
      <c r="E36902" s="1">
        <v>8.082689</v>
      </c>
      <c r="F36902" s="4">
        <f t="shared" si="1"/>
        <v>0.2929730667</v>
      </c>
      <c r="G36902" s="4">
        <f t="shared" si="2"/>
        <v>8.070132205</v>
      </c>
    </row>
    <row r="36903">
      <c r="A36903" s="1">
        <v>368.979997634887</v>
      </c>
      <c r="B36903" s="1">
        <v>654.66364</v>
      </c>
      <c r="C36903" s="1">
        <v>2.6367576</v>
      </c>
      <c r="D36903" s="1">
        <v>0.41933712</v>
      </c>
      <c r="E36903" s="1">
        <v>8.082266</v>
      </c>
      <c r="F36903" s="4">
        <f t="shared" si="1"/>
        <v>0.2929730667</v>
      </c>
      <c r="G36903" s="4">
        <f t="shared" si="2"/>
        <v>8.069709242</v>
      </c>
    </row>
    <row r="36904">
      <c r="A36904" s="1">
        <v>368.990007400512</v>
      </c>
      <c r="B36904" s="1">
        <v>654.5589</v>
      </c>
      <c r="C36904" s="1">
        <v>2.6368241</v>
      </c>
      <c r="D36904" s="1">
        <v>0.4303241</v>
      </c>
      <c r="E36904" s="1">
        <v>8.080973</v>
      </c>
      <c r="F36904" s="4">
        <f t="shared" si="1"/>
        <v>0.2929804556</v>
      </c>
      <c r="G36904" s="4">
        <f t="shared" si="2"/>
        <v>8.068416156</v>
      </c>
    </row>
    <row r="36905">
      <c r="A36905" s="1">
        <v>368.999986648559</v>
      </c>
      <c r="B36905" s="1">
        <v>654.656</v>
      </c>
      <c r="C36905" s="1">
        <v>2.637224</v>
      </c>
      <c r="D36905" s="1">
        <v>0.089727156</v>
      </c>
      <c r="E36905" s="1">
        <v>8.082171</v>
      </c>
      <c r="F36905" s="4">
        <f t="shared" si="1"/>
        <v>0.2930248889</v>
      </c>
      <c r="G36905" s="4">
        <f t="shared" si="2"/>
        <v>8.069614921</v>
      </c>
    </row>
    <row r="36906">
      <c r="A36906" s="1">
        <v>369.009996414184</v>
      </c>
      <c r="B36906" s="1">
        <v>654.8789</v>
      </c>
      <c r="C36906" s="1">
        <v>2.6373441</v>
      </c>
      <c r="D36906" s="1">
        <v>0.016480498</v>
      </c>
      <c r="E36906" s="1">
        <v>8.084923</v>
      </c>
      <c r="F36906" s="4">
        <f t="shared" si="1"/>
        <v>0.2930382333</v>
      </c>
      <c r="G36906" s="4">
        <f t="shared" si="2"/>
        <v>8.072366773</v>
      </c>
    </row>
    <row r="36907">
      <c r="A36907" s="1">
        <v>369.020006179809</v>
      </c>
      <c r="B36907" s="1">
        <v>654.96466</v>
      </c>
      <c r="C36907" s="1">
        <v>2.6373305</v>
      </c>
      <c r="D36907" s="1">
        <v>0.110480376</v>
      </c>
      <c r="E36907" s="1">
        <v>8.085981</v>
      </c>
      <c r="F36907" s="4">
        <f t="shared" si="1"/>
        <v>0.2930367222</v>
      </c>
      <c r="G36907" s="4">
        <f t="shared" si="2"/>
        <v>8.073425538</v>
      </c>
    </row>
    <row r="36908">
      <c r="A36908" s="1">
        <v>369.029985427856</v>
      </c>
      <c r="B36908" s="1">
        <v>654.9532</v>
      </c>
      <c r="C36908" s="1">
        <v>2.6373305</v>
      </c>
      <c r="D36908" s="1">
        <v>0.1910517</v>
      </c>
      <c r="E36908" s="1">
        <v>8.08584</v>
      </c>
      <c r="F36908" s="4">
        <f t="shared" si="1"/>
        <v>0.2930367222</v>
      </c>
      <c r="G36908" s="4">
        <f t="shared" si="2"/>
        <v>8.073284057</v>
      </c>
    </row>
    <row r="36909">
      <c r="A36909" s="1">
        <v>369.039995193481</v>
      </c>
      <c r="B36909" s="1">
        <v>654.87695</v>
      </c>
      <c r="C36909" s="1">
        <v>2.6373305</v>
      </c>
      <c r="D36909" s="1">
        <v>0.25819448</v>
      </c>
      <c r="E36909" s="1">
        <v>8.084899</v>
      </c>
      <c r="F36909" s="4">
        <f t="shared" si="1"/>
        <v>0.2930367222</v>
      </c>
      <c r="G36909" s="4">
        <f t="shared" si="2"/>
        <v>8.072342699</v>
      </c>
    </row>
    <row r="36910">
      <c r="A36910" s="1">
        <v>369.050004959106</v>
      </c>
      <c r="B36910" s="1">
        <v>654.8446</v>
      </c>
      <c r="C36910" s="1">
        <v>2.6373441</v>
      </c>
      <c r="D36910" s="1">
        <v>0.32411647</v>
      </c>
      <c r="E36910" s="1">
        <v>8.0845</v>
      </c>
      <c r="F36910" s="4">
        <f t="shared" si="1"/>
        <v>0.2930382333</v>
      </c>
      <c r="G36910" s="4">
        <f t="shared" si="2"/>
        <v>8.071943316</v>
      </c>
    </row>
    <row r="36911">
      <c r="A36911" s="1">
        <v>369.060014724731</v>
      </c>
      <c r="B36911" s="1">
        <v>654.74176</v>
      </c>
      <c r="C36911" s="1">
        <v>2.6373441</v>
      </c>
      <c r="D36911" s="1">
        <v>0.4046878</v>
      </c>
      <c r="E36911" s="1">
        <v>8.08323</v>
      </c>
      <c r="F36911" s="4">
        <f t="shared" si="1"/>
        <v>0.2930382333</v>
      </c>
      <c r="G36911" s="4">
        <f t="shared" si="2"/>
        <v>8.070673686</v>
      </c>
    </row>
    <row r="36912">
      <c r="A36912" s="1">
        <v>369.069993972778</v>
      </c>
      <c r="B36912" s="1">
        <v>654.6294</v>
      </c>
      <c r="C36912" s="1">
        <v>2.637384</v>
      </c>
      <c r="D36912" s="1">
        <v>0.44375268</v>
      </c>
      <c r="E36912" s="1">
        <v>8.081842</v>
      </c>
      <c r="F36912" s="4">
        <f t="shared" si="1"/>
        <v>0.2930426667</v>
      </c>
      <c r="G36912" s="4">
        <f t="shared" si="2"/>
        <v>8.069286526</v>
      </c>
    </row>
    <row r="36913">
      <c r="A36913" s="1">
        <v>369.080003738403</v>
      </c>
      <c r="B36913" s="1">
        <v>654.717</v>
      </c>
      <c r="C36913" s="1">
        <v>2.6377573</v>
      </c>
      <c r="D36913" s="1">
        <v>0.14466216</v>
      </c>
      <c r="E36913" s="1">
        <v>8.082925</v>
      </c>
      <c r="F36913" s="4">
        <f t="shared" si="1"/>
        <v>0.2930841444</v>
      </c>
      <c r="G36913" s="4">
        <f t="shared" si="2"/>
        <v>8.070368007</v>
      </c>
    </row>
    <row r="36914">
      <c r="A36914" s="1">
        <v>369.090013504028</v>
      </c>
      <c r="B36914" s="1">
        <v>654.837</v>
      </c>
      <c r="C36914" s="1">
        <v>2.6378372</v>
      </c>
      <c r="D36914" s="1">
        <v>0.11292193</v>
      </c>
      <c r="E36914" s="1">
        <v>8.084406</v>
      </c>
      <c r="F36914" s="4">
        <f t="shared" si="1"/>
        <v>0.2930930222</v>
      </c>
      <c r="G36914" s="4">
        <f t="shared" si="2"/>
        <v>8.071849489</v>
      </c>
    </row>
    <row r="36915">
      <c r="A36915" s="1">
        <v>369.099992752075</v>
      </c>
      <c r="B36915" s="1">
        <v>654.97797</v>
      </c>
      <c r="C36915" s="1">
        <v>2.6378107</v>
      </c>
      <c r="D36915" s="1">
        <v>0.20692182</v>
      </c>
      <c r="E36915" s="1">
        <v>8.086146</v>
      </c>
      <c r="F36915" s="4">
        <f t="shared" si="1"/>
        <v>0.2930900778</v>
      </c>
      <c r="G36915" s="4">
        <f t="shared" si="2"/>
        <v>8.073589859</v>
      </c>
    </row>
    <row r="36916">
      <c r="A36916" s="1">
        <v>369.1100025177</v>
      </c>
      <c r="B36916" s="1">
        <v>654.9399</v>
      </c>
      <c r="C36916" s="1">
        <v>2.6378107</v>
      </c>
      <c r="D36916" s="1">
        <v>0.28749314</v>
      </c>
      <c r="E36916" s="1">
        <v>8.085676</v>
      </c>
      <c r="F36916" s="4">
        <f t="shared" si="1"/>
        <v>0.2930900778</v>
      </c>
      <c r="G36916" s="4">
        <f t="shared" si="2"/>
        <v>8.073119859</v>
      </c>
    </row>
    <row r="36917">
      <c r="A36917" s="1">
        <v>369.120012283325</v>
      </c>
      <c r="B36917" s="1">
        <v>654.8713</v>
      </c>
      <c r="C36917" s="1">
        <v>2.6378107</v>
      </c>
      <c r="D36917" s="1">
        <v>0.3546359</v>
      </c>
      <c r="E36917" s="1">
        <v>8.084829</v>
      </c>
      <c r="F36917" s="4">
        <f t="shared" si="1"/>
        <v>0.2930900778</v>
      </c>
      <c r="G36917" s="4">
        <f t="shared" si="2"/>
        <v>8.072272946</v>
      </c>
    </row>
    <row r="36918">
      <c r="A36918" s="1">
        <v>369.129991531372</v>
      </c>
      <c r="B36918" s="1">
        <v>654.8217</v>
      </c>
      <c r="C36918" s="1">
        <v>2.6378107</v>
      </c>
      <c r="D36918" s="1">
        <v>0.43520722</v>
      </c>
      <c r="E36918" s="1">
        <v>8.084218</v>
      </c>
      <c r="F36918" s="4">
        <f t="shared" si="1"/>
        <v>0.2930900778</v>
      </c>
      <c r="G36918" s="4">
        <f t="shared" si="2"/>
        <v>8.0716606</v>
      </c>
    </row>
    <row r="36919">
      <c r="A36919" s="1">
        <v>369.140001296997</v>
      </c>
      <c r="B36919" s="1">
        <v>654.73596</v>
      </c>
      <c r="C36919" s="1">
        <v>2.6380372</v>
      </c>
      <c r="D36919" s="1">
        <v>0.30458403</v>
      </c>
      <c r="E36919" s="1">
        <v>8.083159</v>
      </c>
      <c r="F36919" s="4">
        <f t="shared" si="1"/>
        <v>0.2931152444</v>
      </c>
      <c r="G36919" s="4">
        <f t="shared" si="2"/>
        <v>8.070602081</v>
      </c>
    </row>
    <row r="36920">
      <c r="A36920" s="1">
        <v>369.150011062622</v>
      </c>
      <c r="B36920" s="1">
        <v>654.89984</v>
      </c>
      <c r="C36920" s="1">
        <v>2.6382236</v>
      </c>
      <c r="D36920" s="1">
        <v>0.14832449</v>
      </c>
      <c r="E36920" s="1">
        <v>8.085182</v>
      </c>
      <c r="F36920" s="4">
        <f t="shared" si="1"/>
        <v>0.2931359556</v>
      </c>
      <c r="G36920" s="4">
        <f t="shared" si="2"/>
        <v>8.072625291</v>
      </c>
    </row>
    <row r="36921">
      <c r="A36921" s="1">
        <v>369.159990310668</v>
      </c>
      <c r="B36921" s="1">
        <v>654.95123</v>
      </c>
      <c r="C36921" s="1">
        <v>2.6381838</v>
      </c>
      <c r="D36921" s="1">
        <v>0.26918146</v>
      </c>
      <c r="E36921" s="1">
        <v>8.085816</v>
      </c>
      <c r="F36921" s="4">
        <f t="shared" si="1"/>
        <v>0.2931315333</v>
      </c>
      <c r="G36921" s="4">
        <f t="shared" si="2"/>
        <v>8.073259736</v>
      </c>
    </row>
    <row r="36922">
      <c r="A36922" s="1">
        <v>369.170000076293</v>
      </c>
      <c r="B36922" s="1">
        <v>654.89984</v>
      </c>
      <c r="C36922" s="1">
        <v>2.6381705</v>
      </c>
      <c r="D36922" s="1">
        <v>0.36318135</v>
      </c>
      <c r="E36922" s="1">
        <v>8.085182</v>
      </c>
      <c r="F36922" s="4">
        <f t="shared" si="1"/>
        <v>0.2931300556</v>
      </c>
      <c r="G36922" s="4">
        <f t="shared" si="2"/>
        <v>8.072625291</v>
      </c>
    </row>
    <row r="36923">
      <c r="A36923" s="1">
        <v>369.180009841918</v>
      </c>
      <c r="B36923" s="1">
        <v>654.9036</v>
      </c>
      <c r="C36923" s="1">
        <v>2.6381705</v>
      </c>
      <c r="D36923" s="1">
        <v>0.4303241</v>
      </c>
      <c r="E36923" s="1">
        <v>8.085229</v>
      </c>
      <c r="F36923" s="4">
        <f t="shared" si="1"/>
        <v>0.2931300556</v>
      </c>
      <c r="G36923" s="4">
        <f t="shared" si="2"/>
        <v>8.072671711</v>
      </c>
    </row>
    <row r="36924">
      <c r="A36924" s="1">
        <v>369.189989089965</v>
      </c>
      <c r="B36924" s="1">
        <v>654.79126</v>
      </c>
      <c r="C36924" s="1">
        <v>2.638317</v>
      </c>
      <c r="D36924" s="1">
        <v>0.38515535</v>
      </c>
      <c r="E36924" s="1">
        <v>8.083842</v>
      </c>
      <c r="F36924" s="4">
        <f t="shared" si="1"/>
        <v>0.2931463333</v>
      </c>
      <c r="G36924" s="4">
        <f t="shared" si="2"/>
        <v>8.071284798</v>
      </c>
    </row>
    <row r="36925">
      <c r="A36925" s="1">
        <v>369.19999885559</v>
      </c>
      <c r="B36925" s="1">
        <v>654.9075</v>
      </c>
      <c r="C36925" s="1">
        <v>2.6385837</v>
      </c>
      <c r="D36925" s="1">
        <v>0.15686993</v>
      </c>
      <c r="E36925" s="1">
        <v>8.085277</v>
      </c>
      <c r="F36925" s="4">
        <f t="shared" si="1"/>
        <v>0.2931759667</v>
      </c>
      <c r="G36925" s="4">
        <f t="shared" si="2"/>
        <v>8.072719859</v>
      </c>
    </row>
    <row r="36926">
      <c r="A36926" s="1">
        <v>369.210008621215</v>
      </c>
      <c r="B36926" s="1">
        <v>655.01984</v>
      </c>
      <c r="C36926" s="1">
        <v>2.638597</v>
      </c>
      <c r="D36926" s="1">
        <v>0.20936337</v>
      </c>
      <c r="E36926" s="1">
        <v>8.086664</v>
      </c>
      <c r="F36926" s="4">
        <f t="shared" si="1"/>
        <v>0.2931774444</v>
      </c>
      <c r="G36926" s="4">
        <f t="shared" si="2"/>
        <v>8.074106773</v>
      </c>
    </row>
    <row r="36927">
      <c r="A36927" s="1">
        <v>369.219987869262</v>
      </c>
      <c r="B36927" s="1">
        <v>655.0027</v>
      </c>
      <c r="C36927" s="1">
        <v>2.638597</v>
      </c>
      <c r="D36927" s="1">
        <v>0.2899347</v>
      </c>
      <c r="E36927" s="1">
        <v>8.0864525</v>
      </c>
      <c r="F36927" s="4">
        <f t="shared" si="1"/>
        <v>0.2931774444</v>
      </c>
      <c r="G36927" s="4">
        <f t="shared" si="2"/>
        <v>8.073895168</v>
      </c>
    </row>
    <row r="36928">
      <c r="A36928" s="1">
        <v>369.229997634887</v>
      </c>
      <c r="B36928" s="1">
        <v>654.9893</v>
      </c>
      <c r="C36928" s="1">
        <v>2.638597</v>
      </c>
      <c r="D36928" s="1">
        <v>0.35707745</v>
      </c>
      <c r="E36928" s="1">
        <v>8.086287</v>
      </c>
      <c r="F36928" s="4">
        <f t="shared" si="1"/>
        <v>0.2931774444</v>
      </c>
      <c r="G36928" s="4">
        <f t="shared" si="2"/>
        <v>8.073729736</v>
      </c>
    </row>
    <row r="36929">
      <c r="A36929" s="1">
        <v>369.240007400512</v>
      </c>
      <c r="B36929" s="1">
        <v>654.87506</v>
      </c>
      <c r="C36929" s="1">
        <v>2.638597</v>
      </c>
      <c r="D36929" s="1">
        <v>0.43764877</v>
      </c>
      <c r="E36929" s="1">
        <v>8.084877</v>
      </c>
      <c r="F36929" s="4">
        <f t="shared" si="1"/>
        <v>0.2931774444</v>
      </c>
      <c r="G36929" s="4">
        <f t="shared" si="2"/>
        <v>8.072319365</v>
      </c>
    </row>
    <row r="36930">
      <c r="A36930" s="1">
        <v>369.249986648559</v>
      </c>
      <c r="B36930" s="1">
        <v>654.8579</v>
      </c>
      <c r="C36930" s="1">
        <v>2.6388237</v>
      </c>
      <c r="D36930" s="1">
        <v>0.30702558</v>
      </c>
      <c r="E36930" s="1">
        <v>8.084664</v>
      </c>
      <c r="F36930" s="4">
        <f t="shared" si="1"/>
        <v>0.2932026333</v>
      </c>
      <c r="G36930" s="4">
        <f t="shared" si="2"/>
        <v>8.072107514</v>
      </c>
    </row>
    <row r="36931">
      <c r="A36931" s="1">
        <v>369.259996414184</v>
      </c>
      <c r="B36931" s="1">
        <v>655.0313</v>
      </c>
      <c r="C36931" s="1">
        <v>2.6391168</v>
      </c>
      <c r="D36931" s="1">
        <v>0.037233718</v>
      </c>
      <c r="E36931" s="1">
        <v>8.086804</v>
      </c>
      <c r="F36931" s="4">
        <f t="shared" si="1"/>
        <v>0.2932352</v>
      </c>
      <c r="G36931" s="4">
        <f t="shared" si="2"/>
        <v>8.074248254</v>
      </c>
    </row>
    <row r="36932">
      <c r="A36932" s="1">
        <v>369.270006179809</v>
      </c>
      <c r="B36932" s="1">
        <v>655.1532</v>
      </c>
      <c r="C36932" s="1">
        <v>2.6391168</v>
      </c>
      <c r="D36932" s="1">
        <v>0.116584264</v>
      </c>
      <c r="E36932" s="1">
        <v>8.088309</v>
      </c>
      <c r="F36932" s="4">
        <f t="shared" si="1"/>
        <v>0.2932352</v>
      </c>
      <c r="G36932" s="4">
        <f t="shared" si="2"/>
        <v>8.075753193</v>
      </c>
    </row>
    <row r="36933">
      <c r="A36933" s="1">
        <v>369.279985427856</v>
      </c>
      <c r="B36933" s="1">
        <v>655.20654</v>
      </c>
      <c r="C36933" s="1">
        <v>2.6391168</v>
      </c>
      <c r="D36933" s="1">
        <v>0.1971556</v>
      </c>
      <c r="E36933" s="1">
        <v>8.088968</v>
      </c>
      <c r="F36933" s="4">
        <f t="shared" si="1"/>
        <v>0.2932352</v>
      </c>
      <c r="G36933" s="4">
        <f t="shared" si="2"/>
        <v>8.076411711</v>
      </c>
    </row>
    <row r="36934">
      <c r="A36934" s="1">
        <v>369.289995193481</v>
      </c>
      <c r="B36934" s="1">
        <v>655.10364</v>
      </c>
      <c r="C36934" s="1">
        <v>2.6391168</v>
      </c>
      <c r="D36934" s="1">
        <v>0.26429835</v>
      </c>
      <c r="E36934" s="1">
        <v>8.087698</v>
      </c>
      <c r="F36934" s="4">
        <f t="shared" si="1"/>
        <v>0.2932352</v>
      </c>
      <c r="G36934" s="4">
        <f t="shared" si="2"/>
        <v>8.075141341</v>
      </c>
    </row>
    <row r="36935">
      <c r="A36935" s="1">
        <v>369.300004959106</v>
      </c>
      <c r="B36935" s="1">
        <v>655.0712</v>
      </c>
      <c r="C36935" s="1">
        <v>2.6391168</v>
      </c>
      <c r="D36935" s="1">
        <v>0.34486967</v>
      </c>
      <c r="E36935" s="1">
        <v>8.087298</v>
      </c>
      <c r="F36935" s="4">
        <f t="shared" si="1"/>
        <v>0.2932352</v>
      </c>
      <c r="G36935" s="4">
        <f t="shared" si="2"/>
        <v>8.074740847</v>
      </c>
    </row>
    <row r="36936">
      <c r="A36936" s="1">
        <v>369.310014724731</v>
      </c>
      <c r="B36936" s="1">
        <v>654.9856</v>
      </c>
      <c r="C36936" s="1">
        <v>2.6391168</v>
      </c>
      <c r="D36936" s="1">
        <v>0.41201246</v>
      </c>
      <c r="E36936" s="1">
        <v>8.086241</v>
      </c>
      <c r="F36936" s="4">
        <f t="shared" si="1"/>
        <v>0.2932352</v>
      </c>
      <c r="G36936" s="4">
        <f t="shared" si="2"/>
        <v>8.073684057</v>
      </c>
    </row>
    <row r="36937">
      <c r="A36937" s="1">
        <v>369.319993972778</v>
      </c>
      <c r="B36937" s="1">
        <v>654.8903</v>
      </c>
      <c r="C36937" s="1">
        <v>2.6391838</v>
      </c>
      <c r="D36937" s="1">
        <v>0.42299944</v>
      </c>
      <c r="E36937" s="1">
        <v>8.085065</v>
      </c>
      <c r="F36937" s="4">
        <f t="shared" si="1"/>
        <v>0.2932426444</v>
      </c>
      <c r="G36937" s="4">
        <f t="shared" si="2"/>
        <v>8.072507514</v>
      </c>
    </row>
    <row r="36938">
      <c r="A36938" s="1">
        <v>369.330003738403</v>
      </c>
      <c r="B36938" s="1">
        <v>655.0027</v>
      </c>
      <c r="C36938" s="1">
        <v>2.6395833</v>
      </c>
      <c r="D36938" s="1">
        <v>0.095831044</v>
      </c>
      <c r="E36938" s="1">
        <v>8.0864525</v>
      </c>
      <c r="F36938" s="4">
        <f t="shared" si="1"/>
        <v>0.2932870333</v>
      </c>
      <c r="G36938" s="4">
        <f t="shared" si="2"/>
        <v>8.073895168</v>
      </c>
    </row>
    <row r="36939">
      <c r="A36939" s="1">
        <v>369.340013504028</v>
      </c>
      <c r="B36939" s="1">
        <v>655.14557</v>
      </c>
      <c r="C36939" s="1">
        <v>2.6396234</v>
      </c>
      <c r="D36939" s="1">
        <v>0.09094793</v>
      </c>
      <c r="E36939" s="1">
        <v>8.088216</v>
      </c>
      <c r="F36939" s="4">
        <f t="shared" si="1"/>
        <v>0.2932914889</v>
      </c>
      <c r="G36939" s="4">
        <f t="shared" si="2"/>
        <v>8.075658995</v>
      </c>
    </row>
    <row r="36940">
      <c r="A36940" s="1">
        <v>369.349992752075</v>
      </c>
      <c r="B36940" s="1">
        <v>655.1989</v>
      </c>
      <c r="C36940" s="1">
        <v>2.6396103</v>
      </c>
      <c r="D36940" s="1">
        <v>0.1971556</v>
      </c>
      <c r="E36940" s="1">
        <v>8.088874</v>
      </c>
      <c r="F36940" s="4">
        <f t="shared" si="1"/>
        <v>0.2932900333</v>
      </c>
      <c r="G36940" s="4">
        <f t="shared" si="2"/>
        <v>8.07631739</v>
      </c>
    </row>
    <row r="36941">
      <c r="A36941" s="1">
        <v>369.3600025177</v>
      </c>
      <c r="B36941" s="1">
        <v>655.1532</v>
      </c>
      <c r="C36941" s="1">
        <v>2.6396103</v>
      </c>
      <c r="D36941" s="1">
        <v>0.27772692</v>
      </c>
      <c r="E36941" s="1">
        <v>8.088309</v>
      </c>
      <c r="F36941" s="4">
        <f t="shared" si="1"/>
        <v>0.2932900333</v>
      </c>
      <c r="G36941" s="4">
        <f t="shared" si="2"/>
        <v>8.075753193</v>
      </c>
    </row>
    <row r="36942">
      <c r="A36942" s="1">
        <v>369.370012283325</v>
      </c>
      <c r="B36942" s="1">
        <v>655.07886</v>
      </c>
      <c r="C36942" s="1">
        <v>2.6396103</v>
      </c>
      <c r="D36942" s="1">
        <v>0.34486967</v>
      </c>
      <c r="E36942" s="1">
        <v>8.087393</v>
      </c>
      <c r="F36942" s="4">
        <f t="shared" si="1"/>
        <v>0.2932900333</v>
      </c>
      <c r="G36942" s="4">
        <f t="shared" si="2"/>
        <v>8.074835415</v>
      </c>
    </row>
    <row r="36943">
      <c r="A36943" s="1">
        <v>369.379991531372</v>
      </c>
      <c r="B36943" s="1">
        <v>655.06744</v>
      </c>
      <c r="C36943" s="1">
        <v>2.6396103</v>
      </c>
      <c r="D36943" s="1">
        <v>0.425441</v>
      </c>
      <c r="E36943" s="1">
        <v>8.087251</v>
      </c>
      <c r="F36943" s="4">
        <f t="shared" si="1"/>
        <v>0.2932900333</v>
      </c>
      <c r="G36943" s="4">
        <f t="shared" si="2"/>
        <v>8.074694427</v>
      </c>
    </row>
    <row r="36944">
      <c r="A36944" s="1">
        <v>369.390001296997</v>
      </c>
      <c r="B36944" s="1">
        <v>654.94934</v>
      </c>
      <c r="C36944" s="1">
        <v>2.6396234</v>
      </c>
      <c r="D36944" s="1">
        <v>0.47793445</v>
      </c>
      <c r="E36944" s="1">
        <v>8.0857935</v>
      </c>
      <c r="F36944" s="4">
        <f t="shared" si="1"/>
        <v>0.2932914889</v>
      </c>
      <c r="G36944" s="4">
        <f t="shared" si="2"/>
        <v>8.073236402</v>
      </c>
    </row>
    <row r="36945">
      <c r="A36945" s="1">
        <v>369.400011062622</v>
      </c>
      <c r="B36945" s="1">
        <v>654.9188</v>
      </c>
      <c r="C36945" s="1">
        <v>2.6398768</v>
      </c>
      <c r="D36945" s="1">
        <v>0.3058048</v>
      </c>
      <c r="E36945" s="1">
        <v>8.085417</v>
      </c>
      <c r="F36945" s="4">
        <f t="shared" si="1"/>
        <v>0.2933196444</v>
      </c>
      <c r="G36945" s="4">
        <f t="shared" si="2"/>
        <v>8.072859365</v>
      </c>
    </row>
    <row r="36946">
      <c r="A36946" s="1">
        <v>369.409990310668</v>
      </c>
      <c r="B36946" s="1">
        <v>655.10364</v>
      </c>
      <c r="C36946" s="1">
        <v>2.6401167</v>
      </c>
      <c r="D36946" s="1">
        <v>0.1202466</v>
      </c>
      <c r="E36946" s="1">
        <v>8.087698</v>
      </c>
      <c r="F36946" s="4">
        <f t="shared" si="1"/>
        <v>0.2933463</v>
      </c>
      <c r="G36946" s="4">
        <f t="shared" si="2"/>
        <v>8.075141341</v>
      </c>
    </row>
    <row r="36947">
      <c r="A36947" s="1">
        <v>369.420000076293</v>
      </c>
      <c r="B36947" s="1">
        <v>655.13605</v>
      </c>
      <c r="C36947" s="1">
        <v>2.6400368</v>
      </c>
      <c r="D36947" s="1">
        <v>0.2679607</v>
      </c>
      <c r="E36947" s="1">
        <v>8.088098</v>
      </c>
      <c r="F36947" s="4">
        <f t="shared" si="1"/>
        <v>0.2933374222</v>
      </c>
      <c r="G36947" s="4">
        <f t="shared" si="2"/>
        <v>8.075541464</v>
      </c>
    </row>
    <row r="36948">
      <c r="A36948" s="1">
        <v>369.430009841918</v>
      </c>
      <c r="B36948" s="1">
        <v>655.18365</v>
      </c>
      <c r="C36948" s="1">
        <v>2.6399968</v>
      </c>
      <c r="D36948" s="1">
        <v>0.38881767</v>
      </c>
      <c r="E36948" s="1">
        <v>8.088686</v>
      </c>
      <c r="F36948" s="4">
        <f t="shared" si="1"/>
        <v>0.2933329778</v>
      </c>
      <c r="G36948" s="4">
        <f t="shared" si="2"/>
        <v>8.076129119</v>
      </c>
    </row>
    <row r="36949">
      <c r="A36949" s="1">
        <v>369.439989089965</v>
      </c>
      <c r="B36949" s="1">
        <v>655.0465</v>
      </c>
      <c r="C36949" s="1">
        <v>2.6400368</v>
      </c>
      <c r="D36949" s="1">
        <v>0.44253188</v>
      </c>
      <c r="E36949" s="1">
        <v>8.086992</v>
      </c>
      <c r="F36949" s="4">
        <f t="shared" si="1"/>
        <v>0.2933374222</v>
      </c>
      <c r="G36949" s="4">
        <f t="shared" si="2"/>
        <v>8.074435909</v>
      </c>
    </row>
    <row r="36950">
      <c r="A36950" s="1">
        <v>369.44999885559</v>
      </c>
      <c r="B36950" s="1">
        <v>655.0865</v>
      </c>
      <c r="C36950" s="1">
        <v>2.6403565</v>
      </c>
      <c r="D36950" s="1">
        <v>0.1861686</v>
      </c>
      <c r="E36950" s="1">
        <v>8.087486</v>
      </c>
      <c r="F36950" s="4">
        <f t="shared" si="1"/>
        <v>0.2933729444</v>
      </c>
      <c r="G36950" s="4">
        <f t="shared" si="2"/>
        <v>8.074929736</v>
      </c>
    </row>
    <row r="36951">
      <c r="A36951" s="1">
        <v>369.460008621215</v>
      </c>
      <c r="B36951" s="1">
        <v>655.1894</v>
      </c>
      <c r="C36951" s="1">
        <v>2.64041</v>
      </c>
      <c r="D36951" s="1">
        <v>0.18250626</v>
      </c>
      <c r="E36951" s="1">
        <v>8.088757</v>
      </c>
      <c r="F36951" s="4">
        <f t="shared" si="1"/>
        <v>0.2933788889</v>
      </c>
      <c r="G36951" s="4">
        <f t="shared" si="2"/>
        <v>8.076200106</v>
      </c>
    </row>
    <row r="36952">
      <c r="A36952" s="1">
        <v>369.469987869262</v>
      </c>
      <c r="B36952" s="1">
        <v>655.1989</v>
      </c>
      <c r="C36952" s="1">
        <v>2.6403565</v>
      </c>
      <c r="D36952" s="1">
        <v>0.30336323</v>
      </c>
      <c r="E36952" s="1">
        <v>8.088874</v>
      </c>
      <c r="F36952" s="4">
        <f t="shared" si="1"/>
        <v>0.2933729444</v>
      </c>
      <c r="G36952" s="4">
        <f t="shared" si="2"/>
        <v>8.07631739</v>
      </c>
    </row>
    <row r="36953">
      <c r="A36953" s="1">
        <v>369.479997634887</v>
      </c>
      <c r="B36953" s="1">
        <v>655.1761</v>
      </c>
      <c r="C36953" s="1">
        <v>2.6403565</v>
      </c>
      <c r="D36953" s="1">
        <v>0.38393456</v>
      </c>
      <c r="E36953" s="1">
        <v>8.088593</v>
      </c>
      <c r="F36953" s="4">
        <f t="shared" si="1"/>
        <v>0.2933729444</v>
      </c>
      <c r="G36953" s="4">
        <f t="shared" si="2"/>
        <v>8.076035909</v>
      </c>
    </row>
    <row r="36954">
      <c r="A36954" s="1">
        <v>369.490007400512</v>
      </c>
      <c r="B36954" s="1">
        <v>655.06744</v>
      </c>
      <c r="C36954" s="1">
        <v>2.6403565</v>
      </c>
      <c r="D36954" s="1">
        <v>0.46450588</v>
      </c>
      <c r="E36954" s="1">
        <v>8.087251</v>
      </c>
      <c r="F36954" s="4">
        <f t="shared" si="1"/>
        <v>0.2933729444</v>
      </c>
      <c r="G36954" s="4">
        <f t="shared" si="2"/>
        <v>8.074694427</v>
      </c>
    </row>
    <row r="36955">
      <c r="A36955" s="1">
        <v>369.499986648559</v>
      </c>
      <c r="B36955" s="1">
        <v>655.0922</v>
      </c>
      <c r="C36955" s="1">
        <v>2.6406364</v>
      </c>
      <c r="D36955" s="1">
        <v>0.2508698</v>
      </c>
      <c r="E36955" s="1">
        <v>8.087557</v>
      </c>
      <c r="F36955" s="4">
        <f t="shared" si="1"/>
        <v>0.2934040444</v>
      </c>
      <c r="G36955" s="4">
        <f t="shared" si="2"/>
        <v>8.075000106</v>
      </c>
    </row>
    <row r="36956">
      <c r="A36956" s="1">
        <v>369.509996414184</v>
      </c>
      <c r="B36956" s="1">
        <v>655.20654</v>
      </c>
      <c r="C36956" s="1">
        <v>2.6408765</v>
      </c>
      <c r="D36956" s="1">
        <v>0.06653238</v>
      </c>
      <c r="E36956" s="1">
        <v>8.088968</v>
      </c>
      <c r="F36956" s="4">
        <f t="shared" si="1"/>
        <v>0.2934307222</v>
      </c>
      <c r="G36956" s="4">
        <f t="shared" si="2"/>
        <v>8.076411711</v>
      </c>
    </row>
    <row r="36957">
      <c r="A36957" s="1">
        <v>369.520006179809</v>
      </c>
      <c r="B36957" s="1">
        <v>655.2941</v>
      </c>
      <c r="C36957" s="1">
        <v>2.6408365</v>
      </c>
      <c r="D36957" s="1">
        <v>0.18738937</v>
      </c>
      <c r="E36957" s="1">
        <v>8.09005</v>
      </c>
      <c r="F36957" s="4">
        <f t="shared" si="1"/>
        <v>0.2934262778</v>
      </c>
      <c r="G36957" s="4">
        <f t="shared" si="2"/>
        <v>8.077492699</v>
      </c>
    </row>
    <row r="36958">
      <c r="A36958" s="1">
        <v>369.529985427856</v>
      </c>
      <c r="B36958" s="1">
        <v>655.317</v>
      </c>
      <c r="C36958" s="1">
        <v>2.6408365</v>
      </c>
      <c r="D36958" s="1">
        <v>0.25453213</v>
      </c>
      <c r="E36958" s="1">
        <v>8.090333</v>
      </c>
      <c r="F36958" s="4">
        <f t="shared" si="1"/>
        <v>0.2934262778</v>
      </c>
      <c r="G36958" s="4">
        <f t="shared" si="2"/>
        <v>8.077775415</v>
      </c>
    </row>
    <row r="36959">
      <c r="A36959" s="1">
        <v>369.539995193481</v>
      </c>
      <c r="B36959" s="1">
        <v>655.2103</v>
      </c>
      <c r="C36959" s="1">
        <v>2.6408365</v>
      </c>
      <c r="D36959" s="1">
        <v>0.33510345</v>
      </c>
      <c r="E36959" s="1">
        <v>8.089016</v>
      </c>
      <c r="F36959" s="4">
        <f t="shared" si="1"/>
        <v>0.2934262778</v>
      </c>
      <c r="G36959" s="4">
        <f t="shared" si="2"/>
        <v>8.076458131</v>
      </c>
    </row>
    <row r="36960">
      <c r="A36960" s="1">
        <v>369.550004959106</v>
      </c>
      <c r="B36960" s="1">
        <v>655.17224</v>
      </c>
      <c r="C36960" s="1">
        <v>2.6408498</v>
      </c>
      <c r="D36960" s="1">
        <v>0.3875969</v>
      </c>
      <c r="E36960" s="1">
        <v>8.088546</v>
      </c>
      <c r="F36960" s="4">
        <f t="shared" si="1"/>
        <v>0.2934277556</v>
      </c>
      <c r="G36960" s="4">
        <f t="shared" si="2"/>
        <v>8.075988254</v>
      </c>
    </row>
    <row r="36961">
      <c r="A36961" s="1">
        <v>369.560014724731</v>
      </c>
      <c r="B36961" s="1">
        <v>655.1151</v>
      </c>
      <c r="C36961" s="1">
        <v>2.64089</v>
      </c>
      <c r="D36961" s="1">
        <v>0.44009033</v>
      </c>
      <c r="E36961" s="1">
        <v>8.087839</v>
      </c>
      <c r="F36961" s="4">
        <f t="shared" si="1"/>
        <v>0.2934322222</v>
      </c>
      <c r="G36961" s="4">
        <f t="shared" si="2"/>
        <v>8.075282822</v>
      </c>
    </row>
    <row r="36962">
      <c r="A36962" s="1">
        <v>369.569993972778</v>
      </c>
      <c r="B36962" s="1">
        <v>655.1322</v>
      </c>
      <c r="C36962" s="1">
        <v>2.641263</v>
      </c>
      <c r="D36962" s="1">
        <v>0.12757127</v>
      </c>
      <c r="E36962" s="1">
        <v>8.088051</v>
      </c>
      <c r="F36962" s="4">
        <f t="shared" si="1"/>
        <v>0.2934736667</v>
      </c>
      <c r="G36962" s="4">
        <f t="shared" si="2"/>
        <v>8.075493933</v>
      </c>
    </row>
    <row r="36963">
      <c r="A36963" s="1">
        <v>369.580003738403</v>
      </c>
      <c r="B36963" s="1">
        <v>655.3799</v>
      </c>
      <c r="C36963" s="1">
        <v>2.6413429</v>
      </c>
      <c r="D36963" s="1">
        <v>0.095831044</v>
      </c>
      <c r="E36963" s="1">
        <v>8.091108</v>
      </c>
      <c r="F36963" s="4">
        <f t="shared" si="1"/>
        <v>0.2934825444</v>
      </c>
      <c r="G36963" s="4">
        <f t="shared" si="2"/>
        <v>8.078551958</v>
      </c>
    </row>
    <row r="36964">
      <c r="A36964" s="1">
        <v>369.590013504028</v>
      </c>
      <c r="B36964" s="1">
        <v>655.3932</v>
      </c>
      <c r="C36964" s="1">
        <v>2.6412897</v>
      </c>
      <c r="D36964" s="1">
        <v>0.23011659</v>
      </c>
      <c r="E36964" s="1">
        <v>8.091273</v>
      </c>
      <c r="F36964" s="4">
        <f t="shared" si="1"/>
        <v>0.2934766333</v>
      </c>
      <c r="G36964" s="4">
        <f t="shared" si="2"/>
        <v>8.078716156</v>
      </c>
    </row>
    <row r="36965">
      <c r="A36965" s="1">
        <v>369.599992752075</v>
      </c>
      <c r="B36965" s="1">
        <v>655.4122</v>
      </c>
      <c r="C36965" s="1">
        <v>2.6412897</v>
      </c>
      <c r="D36965" s="1">
        <v>0.3106879</v>
      </c>
      <c r="E36965" s="1">
        <v>8.091508</v>
      </c>
      <c r="F36965" s="4">
        <f t="shared" si="1"/>
        <v>0.2934766333</v>
      </c>
      <c r="G36965" s="4">
        <f t="shared" si="2"/>
        <v>8.078950723</v>
      </c>
    </row>
    <row r="36966">
      <c r="A36966" s="1">
        <v>369.6100025177</v>
      </c>
      <c r="B36966" s="1">
        <v>655.3227</v>
      </c>
      <c r="C36966" s="1">
        <v>2.6412897</v>
      </c>
      <c r="D36966" s="1">
        <v>0.37783068</v>
      </c>
      <c r="E36966" s="1">
        <v>8.090403</v>
      </c>
      <c r="F36966" s="4">
        <f t="shared" si="1"/>
        <v>0.2934766333</v>
      </c>
      <c r="G36966" s="4">
        <f t="shared" si="2"/>
        <v>8.077845785</v>
      </c>
    </row>
    <row r="36967">
      <c r="A36967" s="1">
        <v>369.620012283325</v>
      </c>
      <c r="B36967" s="1">
        <v>655.2122</v>
      </c>
      <c r="C36967" s="1">
        <v>2.6413164</v>
      </c>
      <c r="D36967" s="1">
        <v>0.44497344</v>
      </c>
      <c r="E36967" s="1">
        <v>8.089038</v>
      </c>
      <c r="F36967" s="4">
        <f t="shared" si="1"/>
        <v>0.2934796</v>
      </c>
      <c r="G36967" s="4">
        <f t="shared" si="2"/>
        <v>8.076481588</v>
      </c>
    </row>
    <row r="36968">
      <c r="A36968" s="1">
        <v>369.629991531372</v>
      </c>
      <c r="B36968" s="1">
        <v>655.2541</v>
      </c>
      <c r="C36968" s="1">
        <v>2.6416364</v>
      </c>
      <c r="D36968" s="1">
        <v>0.1751816</v>
      </c>
      <c r="E36968" s="1">
        <v>8.089556</v>
      </c>
      <c r="F36968" s="4">
        <f t="shared" si="1"/>
        <v>0.2935151556</v>
      </c>
      <c r="G36968" s="4">
        <f t="shared" si="2"/>
        <v>8.076998872</v>
      </c>
    </row>
    <row r="36969">
      <c r="A36969" s="1">
        <v>369.640001296997</v>
      </c>
      <c r="B36969" s="1">
        <v>655.33795</v>
      </c>
      <c r="C36969" s="1">
        <v>2.6416895</v>
      </c>
      <c r="D36969" s="1">
        <v>0.17151926</v>
      </c>
      <c r="E36969" s="1">
        <v>8.090591</v>
      </c>
      <c r="F36969" s="4">
        <f t="shared" si="1"/>
        <v>0.2935210556</v>
      </c>
      <c r="G36969" s="4">
        <f t="shared" si="2"/>
        <v>8.078034057</v>
      </c>
    </row>
    <row r="36970">
      <c r="A36970" s="1">
        <v>369.650011062622</v>
      </c>
      <c r="B36970" s="1">
        <v>655.43695</v>
      </c>
      <c r="C36970" s="1">
        <v>2.6416097</v>
      </c>
      <c r="D36970" s="1">
        <v>0.34609047</v>
      </c>
      <c r="E36970" s="1">
        <v>8.091813</v>
      </c>
      <c r="F36970" s="4">
        <f t="shared" si="1"/>
        <v>0.2935121889</v>
      </c>
      <c r="G36970" s="4">
        <f t="shared" si="2"/>
        <v>8.079256279</v>
      </c>
    </row>
    <row r="36971">
      <c r="A36971" s="1">
        <v>369.659990310668</v>
      </c>
      <c r="B36971" s="1">
        <v>655.33795</v>
      </c>
      <c r="C36971" s="1">
        <v>2.6415963</v>
      </c>
      <c r="D36971" s="1">
        <v>0.4266618</v>
      </c>
      <c r="E36971" s="1">
        <v>8.090591</v>
      </c>
      <c r="F36971" s="4">
        <f t="shared" si="1"/>
        <v>0.2935107</v>
      </c>
      <c r="G36971" s="4">
        <f t="shared" si="2"/>
        <v>8.078034057</v>
      </c>
    </row>
    <row r="36972">
      <c r="A36972" s="1">
        <v>369.670000076293</v>
      </c>
      <c r="B36972" s="1">
        <v>655.2599</v>
      </c>
      <c r="C36972" s="1">
        <v>2.6417964</v>
      </c>
      <c r="D36972" s="1">
        <v>0.32533723</v>
      </c>
      <c r="E36972" s="1">
        <v>8.089626</v>
      </c>
      <c r="F36972" s="4">
        <f t="shared" si="1"/>
        <v>0.2935329333</v>
      </c>
      <c r="G36972" s="4">
        <f t="shared" si="2"/>
        <v>8.077070477</v>
      </c>
    </row>
    <row r="36973">
      <c r="A36973" s="1">
        <v>369.680009841918</v>
      </c>
      <c r="B36973" s="1">
        <v>655.3779</v>
      </c>
      <c r="C36973" s="1">
        <v>2.6420095</v>
      </c>
      <c r="D36973" s="1">
        <v>0.1532076</v>
      </c>
      <c r="E36973" s="1">
        <v>8.0910845</v>
      </c>
      <c r="F36973" s="4">
        <f t="shared" si="1"/>
        <v>0.2935566111</v>
      </c>
      <c r="G36973" s="4">
        <f t="shared" si="2"/>
        <v>8.078527267</v>
      </c>
    </row>
    <row r="36974">
      <c r="A36974" s="1">
        <v>369.689989089965</v>
      </c>
      <c r="B36974" s="1">
        <v>655.3875</v>
      </c>
      <c r="C36974" s="1">
        <v>2.641903</v>
      </c>
      <c r="D36974" s="1">
        <v>0.31435025</v>
      </c>
      <c r="E36974" s="1">
        <v>8.091203</v>
      </c>
      <c r="F36974" s="4">
        <f t="shared" si="1"/>
        <v>0.2935447778</v>
      </c>
      <c r="G36974" s="4">
        <f t="shared" si="2"/>
        <v>8.078645785</v>
      </c>
    </row>
    <row r="36975">
      <c r="A36975" s="1">
        <v>369.69999885559</v>
      </c>
      <c r="B36975" s="1">
        <v>655.3779</v>
      </c>
      <c r="C36975" s="1">
        <v>2.6418762</v>
      </c>
      <c r="D36975" s="1">
        <v>0.4486358</v>
      </c>
      <c r="E36975" s="1">
        <v>8.0910845</v>
      </c>
      <c r="F36975" s="4">
        <f t="shared" si="1"/>
        <v>0.2935418</v>
      </c>
      <c r="G36975" s="4">
        <f t="shared" si="2"/>
        <v>8.078527267</v>
      </c>
    </row>
    <row r="36976">
      <c r="A36976" s="1">
        <v>369.710008621215</v>
      </c>
      <c r="B36976" s="1">
        <v>655.3455</v>
      </c>
      <c r="C36976" s="1">
        <v>2.6421695</v>
      </c>
      <c r="D36976" s="1">
        <v>0.1910517</v>
      </c>
      <c r="E36976" s="1">
        <v>8.090685</v>
      </c>
      <c r="F36976" s="4">
        <f t="shared" si="1"/>
        <v>0.2935743889</v>
      </c>
      <c r="G36976" s="4">
        <f t="shared" si="2"/>
        <v>8.078127267</v>
      </c>
    </row>
    <row r="36977">
      <c r="A36977" s="1">
        <v>369.719987869262</v>
      </c>
      <c r="B36977" s="1">
        <v>655.4522</v>
      </c>
      <c r="C36977" s="1">
        <v>2.6422095</v>
      </c>
      <c r="D36977" s="1">
        <v>0.22767504</v>
      </c>
      <c r="E36977" s="1">
        <v>8.092002</v>
      </c>
      <c r="F36977" s="4">
        <f t="shared" si="1"/>
        <v>0.2935788333</v>
      </c>
      <c r="G36977" s="4">
        <f t="shared" si="2"/>
        <v>8.079444551</v>
      </c>
    </row>
    <row r="36978">
      <c r="A36978" s="1">
        <v>369.729997634887</v>
      </c>
      <c r="B36978" s="1">
        <v>655.47894</v>
      </c>
      <c r="C36978" s="1">
        <v>2.642103</v>
      </c>
      <c r="D36978" s="1">
        <v>0.40224624</v>
      </c>
      <c r="E36978" s="1">
        <v>8.092332</v>
      </c>
      <c r="F36978" s="4">
        <f t="shared" si="1"/>
        <v>0.293567</v>
      </c>
      <c r="G36978" s="4">
        <f t="shared" si="2"/>
        <v>8.079774674</v>
      </c>
    </row>
    <row r="36979">
      <c r="A36979" s="1">
        <v>369.740007400512</v>
      </c>
      <c r="B36979" s="1">
        <v>655.35315</v>
      </c>
      <c r="C36979" s="1">
        <v>2.642263</v>
      </c>
      <c r="D36979" s="1">
        <v>0.34120736</v>
      </c>
      <c r="E36979" s="1">
        <v>8.090779</v>
      </c>
      <c r="F36979" s="4">
        <f t="shared" si="1"/>
        <v>0.2935847778</v>
      </c>
      <c r="G36979" s="4">
        <f t="shared" si="2"/>
        <v>8.078221711</v>
      </c>
    </row>
    <row r="36980">
      <c r="A36980" s="1">
        <v>369.749986648559</v>
      </c>
      <c r="B36980" s="1">
        <v>655.43695</v>
      </c>
      <c r="C36980" s="1">
        <v>2.6425025</v>
      </c>
      <c r="D36980" s="1">
        <v>0.14099982</v>
      </c>
      <c r="E36980" s="1">
        <v>8.091813</v>
      </c>
      <c r="F36980" s="4">
        <f t="shared" si="1"/>
        <v>0.2936113889</v>
      </c>
      <c r="G36980" s="4">
        <f t="shared" si="2"/>
        <v>8.079256279</v>
      </c>
    </row>
    <row r="36981">
      <c r="A36981" s="1">
        <v>369.759996414184</v>
      </c>
      <c r="B36981" s="1">
        <v>655.49225</v>
      </c>
      <c r="C36981" s="1">
        <v>2.6424627</v>
      </c>
      <c r="D36981" s="1">
        <v>0.24842826</v>
      </c>
      <c r="E36981" s="1">
        <v>8.092496</v>
      </c>
      <c r="F36981" s="4">
        <f t="shared" si="1"/>
        <v>0.2936069667</v>
      </c>
      <c r="G36981" s="4">
        <f t="shared" si="2"/>
        <v>8.079938995</v>
      </c>
    </row>
    <row r="36982">
      <c r="A36982" s="1">
        <v>369.770006179809</v>
      </c>
      <c r="B36982" s="1">
        <v>655.4504</v>
      </c>
      <c r="C36982" s="1">
        <v>2.6424227</v>
      </c>
      <c r="D36982" s="1">
        <v>0.36928523</v>
      </c>
      <c r="E36982" s="1">
        <v>8.091978</v>
      </c>
      <c r="F36982" s="4">
        <f t="shared" si="1"/>
        <v>0.2936025222</v>
      </c>
      <c r="G36982" s="4">
        <f t="shared" si="2"/>
        <v>8.079422328</v>
      </c>
    </row>
    <row r="36983">
      <c r="A36983" s="1">
        <v>369.779985427856</v>
      </c>
      <c r="B36983" s="1">
        <v>655.4274</v>
      </c>
      <c r="C36983" s="1">
        <v>2.6424227</v>
      </c>
      <c r="D36983" s="1">
        <v>0.44985655</v>
      </c>
      <c r="E36983" s="1">
        <v>8.091696</v>
      </c>
      <c r="F36983" s="4">
        <f t="shared" si="1"/>
        <v>0.2936025222</v>
      </c>
      <c r="G36983" s="4">
        <f t="shared" si="2"/>
        <v>8.079138378</v>
      </c>
    </row>
    <row r="36984">
      <c r="A36984" s="1">
        <v>369.789995193481</v>
      </c>
      <c r="B36984" s="1">
        <v>655.34937</v>
      </c>
      <c r="C36984" s="1">
        <v>2.6427295</v>
      </c>
      <c r="D36984" s="1">
        <v>0.22279193</v>
      </c>
      <c r="E36984" s="1">
        <v>8.090732</v>
      </c>
      <c r="F36984" s="4">
        <f t="shared" si="1"/>
        <v>0.2936366111</v>
      </c>
      <c r="G36984" s="4">
        <f t="shared" si="2"/>
        <v>8.078175044</v>
      </c>
    </row>
    <row r="36985">
      <c r="A36985" s="1">
        <v>369.800004959106</v>
      </c>
      <c r="B36985" s="1">
        <v>655.5475</v>
      </c>
      <c r="C36985" s="1">
        <v>2.6429293</v>
      </c>
      <c r="D36985" s="1">
        <v>0.06653238</v>
      </c>
      <c r="E36985" s="1">
        <v>8.093177</v>
      </c>
      <c r="F36985" s="4">
        <f t="shared" si="1"/>
        <v>0.2936588111</v>
      </c>
      <c r="G36985" s="4">
        <f t="shared" si="2"/>
        <v>8.080621094</v>
      </c>
    </row>
    <row r="36986">
      <c r="A36986" s="1">
        <v>369.810014724731</v>
      </c>
      <c r="B36986" s="1">
        <v>655.5837</v>
      </c>
      <c r="C36986" s="1">
        <v>2.6428761</v>
      </c>
      <c r="D36986" s="1">
        <v>0.20081793</v>
      </c>
      <c r="E36986" s="1">
        <v>8.093625</v>
      </c>
      <c r="F36986" s="4">
        <f t="shared" si="1"/>
        <v>0.2936529</v>
      </c>
      <c r="G36986" s="4">
        <f t="shared" si="2"/>
        <v>8.081068007</v>
      </c>
    </row>
    <row r="36987">
      <c r="A36987" s="1">
        <v>369.819993972778</v>
      </c>
      <c r="B36987" s="1">
        <v>655.5589</v>
      </c>
      <c r="C36987" s="1">
        <v>2.6428761</v>
      </c>
      <c r="D36987" s="1">
        <v>0.2679607</v>
      </c>
      <c r="E36987" s="1">
        <v>8.093319</v>
      </c>
      <c r="F36987" s="4">
        <f t="shared" si="1"/>
        <v>0.2936529</v>
      </c>
      <c r="G36987" s="4">
        <f t="shared" si="2"/>
        <v>8.080761835</v>
      </c>
    </row>
    <row r="36988">
      <c r="A36988" s="1">
        <v>369.830003738403</v>
      </c>
      <c r="B36988" s="1">
        <v>655.54944</v>
      </c>
      <c r="C36988" s="1">
        <v>2.6428761</v>
      </c>
      <c r="D36988" s="1">
        <v>0.34853202</v>
      </c>
      <c r="E36988" s="1">
        <v>8.093202</v>
      </c>
      <c r="F36988" s="4">
        <f t="shared" si="1"/>
        <v>0.2936529</v>
      </c>
      <c r="G36988" s="4">
        <f t="shared" si="2"/>
        <v>8.080645044</v>
      </c>
    </row>
    <row r="36989">
      <c r="A36989" s="1">
        <v>369.840013504028</v>
      </c>
      <c r="B36989" s="1">
        <v>655.39703</v>
      </c>
      <c r="C36989" s="1">
        <v>2.6428761</v>
      </c>
      <c r="D36989" s="1">
        <v>0.42910334</v>
      </c>
      <c r="E36989" s="1">
        <v>8.09132</v>
      </c>
      <c r="F36989" s="4">
        <f t="shared" si="1"/>
        <v>0.2936529</v>
      </c>
      <c r="G36989" s="4">
        <f t="shared" si="2"/>
        <v>8.07876344</v>
      </c>
    </row>
    <row r="36990">
      <c r="A36990" s="1">
        <v>369.849992752075</v>
      </c>
      <c r="B36990" s="1">
        <v>655.4141</v>
      </c>
      <c r="C36990" s="1">
        <v>2.6431026</v>
      </c>
      <c r="D36990" s="1">
        <v>0.28505158</v>
      </c>
      <c r="E36990" s="1">
        <v>8.091532</v>
      </c>
      <c r="F36990" s="4">
        <f t="shared" si="1"/>
        <v>0.2936780667</v>
      </c>
      <c r="G36990" s="4">
        <f t="shared" si="2"/>
        <v>8.07897418</v>
      </c>
    </row>
    <row r="36991">
      <c r="A36991" s="1">
        <v>369.8600025177</v>
      </c>
      <c r="B36991" s="1">
        <v>655.5322</v>
      </c>
      <c r="C36991" s="1">
        <v>2.643316</v>
      </c>
      <c r="D36991" s="1">
        <v>0.115363486</v>
      </c>
      <c r="E36991" s="1">
        <v>8.092989</v>
      </c>
      <c r="F36991" s="4">
        <f t="shared" si="1"/>
        <v>0.2937017778</v>
      </c>
      <c r="G36991" s="4">
        <f t="shared" si="2"/>
        <v>8.080432205</v>
      </c>
    </row>
    <row r="36992">
      <c r="A36992" s="1">
        <v>369.870012283325</v>
      </c>
      <c r="B36992" s="1">
        <v>655.6065</v>
      </c>
      <c r="C36992" s="1">
        <v>2.6432493</v>
      </c>
      <c r="D36992" s="1">
        <v>0.23622048</v>
      </c>
      <c r="E36992" s="1">
        <v>8.093906</v>
      </c>
      <c r="F36992" s="4">
        <f t="shared" si="1"/>
        <v>0.2936943667</v>
      </c>
      <c r="G36992" s="4">
        <f t="shared" si="2"/>
        <v>8.081349489</v>
      </c>
    </row>
    <row r="36993">
      <c r="A36993" s="1">
        <v>369.879991531372</v>
      </c>
      <c r="B36993" s="1">
        <v>655.597</v>
      </c>
      <c r="C36993" s="1">
        <v>2.6432493</v>
      </c>
      <c r="D36993" s="1">
        <v>0.33022034</v>
      </c>
      <c r="E36993" s="1">
        <v>8.093789</v>
      </c>
      <c r="F36993" s="4">
        <f t="shared" si="1"/>
        <v>0.2936943667</v>
      </c>
      <c r="G36993" s="4">
        <f t="shared" si="2"/>
        <v>8.081232205</v>
      </c>
    </row>
    <row r="36994">
      <c r="A36994" s="1">
        <v>369.890001296997</v>
      </c>
      <c r="B36994" s="1">
        <v>655.4979</v>
      </c>
      <c r="C36994" s="1">
        <v>2.6432493</v>
      </c>
      <c r="D36994" s="1">
        <v>0.41079167</v>
      </c>
      <c r="E36994" s="1">
        <v>8.0925665</v>
      </c>
      <c r="F36994" s="4">
        <f t="shared" si="1"/>
        <v>0.2936943667</v>
      </c>
      <c r="G36994" s="4">
        <f t="shared" si="2"/>
        <v>8.080008748</v>
      </c>
    </row>
    <row r="36995">
      <c r="A36995" s="1">
        <v>369.900011062622</v>
      </c>
      <c r="B36995" s="1">
        <v>655.46936</v>
      </c>
      <c r="C36995" s="1">
        <v>2.6433692</v>
      </c>
      <c r="D36995" s="1">
        <v>0.34975278</v>
      </c>
      <c r="E36995" s="1">
        <v>8.092214</v>
      </c>
      <c r="F36995" s="4">
        <f t="shared" si="1"/>
        <v>0.2937076889</v>
      </c>
      <c r="G36995" s="4">
        <f t="shared" si="2"/>
        <v>8.079656402</v>
      </c>
    </row>
    <row r="36996">
      <c r="A36996" s="1">
        <v>369.909990310668</v>
      </c>
      <c r="B36996" s="1">
        <v>655.52466</v>
      </c>
      <c r="C36996" s="1">
        <v>2.6436625</v>
      </c>
      <c r="D36996" s="1">
        <v>0.12268815</v>
      </c>
      <c r="E36996" s="1">
        <v>8.0928955</v>
      </c>
      <c r="F36996" s="4">
        <f t="shared" si="1"/>
        <v>0.2937402778</v>
      </c>
      <c r="G36996" s="4">
        <f t="shared" si="2"/>
        <v>8.080339119</v>
      </c>
    </row>
    <row r="36997">
      <c r="A36997" s="1">
        <v>369.920000076293</v>
      </c>
      <c r="B36997" s="1">
        <v>655.59894</v>
      </c>
      <c r="C36997" s="1">
        <v>2.6435692</v>
      </c>
      <c r="D36997" s="1">
        <v>0.2838308</v>
      </c>
      <c r="E36997" s="1">
        <v>8.093813</v>
      </c>
      <c r="F36997" s="4">
        <f t="shared" si="1"/>
        <v>0.2937299111</v>
      </c>
      <c r="G36997" s="4">
        <f t="shared" si="2"/>
        <v>8.081256156</v>
      </c>
    </row>
    <row r="36998">
      <c r="A36998" s="1">
        <v>369.930009841918</v>
      </c>
      <c r="B36998" s="1">
        <v>655.59515</v>
      </c>
      <c r="C36998" s="1">
        <v>2.6435158</v>
      </c>
      <c r="D36998" s="1">
        <v>0.41811633</v>
      </c>
      <c r="E36998" s="1">
        <v>8.093765</v>
      </c>
      <c r="F36998" s="4">
        <f t="shared" si="1"/>
        <v>0.2937239778</v>
      </c>
      <c r="G36998" s="4">
        <f t="shared" si="2"/>
        <v>8.081209365</v>
      </c>
    </row>
    <row r="36999">
      <c r="A36999" s="1">
        <v>369.939989089965</v>
      </c>
      <c r="B36999" s="1">
        <v>655.51886</v>
      </c>
      <c r="C36999" s="1">
        <v>2.643649</v>
      </c>
      <c r="D36999" s="1">
        <v>0.37294757</v>
      </c>
      <c r="E36999" s="1">
        <v>8.092825</v>
      </c>
      <c r="F36999" s="4">
        <f t="shared" si="1"/>
        <v>0.2937387778</v>
      </c>
      <c r="G36999" s="4">
        <f t="shared" si="2"/>
        <v>8.080267514</v>
      </c>
    </row>
    <row r="37000">
      <c r="A37000" s="1">
        <v>369.94999885559</v>
      </c>
      <c r="B37000" s="1">
        <v>655.5837</v>
      </c>
      <c r="C37000" s="1">
        <v>2.643929</v>
      </c>
      <c r="D37000" s="1">
        <v>0.1312336</v>
      </c>
      <c r="E37000" s="1">
        <v>8.093625</v>
      </c>
      <c r="F37000" s="4">
        <f t="shared" si="1"/>
        <v>0.2937698889</v>
      </c>
      <c r="G37000" s="4">
        <f t="shared" si="2"/>
        <v>8.081068007</v>
      </c>
    </row>
    <row r="37001">
      <c r="A37001" s="1">
        <v>369.960008621215</v>
      </c>
      <c r="B37001" s="1">
        <v>655.656</v>
      </c>
      <c r="C37001" s="1">
        <v>2.6438491</v>
      </c>
      <c r="D37001" s="1">
        <v>0.27894768</v>
      </c>
      <c r="E37001" s="1">
        <v>8.094518</v>
      </c>
      <c r="F37001" s="4">
        <f t="shared" si="1"/>
        <v>0.2937610111</v>
      </c>
      <c r="G37001" s="4">
        <f t="shared" si="2"/>
        <v>8.0819606</v>
      </c>
    </row>
    <row r="37002">
      <c r="A37002" s="1">
        <v>369.969987869262</v>
      </c>
      <c r="B37002" s="1">
        <v>655.6103</v>
      </c>
      <c r="C37002" s="1">
        <v>2.6437557</v>
      </c>
      <c r="D37002" s="1">
        <v>0.46694744</v>
      </c>
      <c r="E37002" s="1">
        <v>8.093953</v>
      </c>
      <c r="F37002" s="4">
        <f t="shared" si="1"/>
        <v>0.2937506333</v>
      </c>
      <c r="G37002" s="4">
        <f t="shared" si="2"/>
        <v>8.081396402</v>
      </c>
    </row>
    <row r="37003">
      <c r="A37003" s="1">
        <v>369.979997634887</v>
      </c>
      <c r="B37003" s="1">
        <v>655.6046</v>
      </c>
      <c r="C37003" s="1">
        <v>2.6440222</v>
      </c>
      <c r="D37003" s="1">
        <v>0.2667399</v>
      </c>
      <c r="E37003" s="1">
        <v>8.0938835</v>
      </c>
      <c r="F37003" s="4">
        <f t="shared" si="1"/>
        <v>0.2937802444</v>
      </c>
      <c r="G37003" s="4">
        <f t="shared" si="2"/>
        <v>8.081326032</v>
      </c>
    </row>
    <row r="37004">
      <c r="A37004" s="1">
        <v>369.990007400512</v>
      </c>
      <c r="B37004" s="1">
        <v>655.6427</v>
      </c>
      <c r="C37004" s="1">
        <v>2.6441958</v>
      </c>
      <c r="D37004" s="1">
        <v>0.15198682</v>
      </c>
      <c r="E37004" s="1">
        <v>8.094354</v>
      </c>
      <c r="F37004" s="4">
        <f t="shared" si="1"/>
        <v>0.2937995333</v>
      </c>
      <c r="G37004" s="4">
        <f t="shared" si="2"/>
        <v>8.081796402</v>
      </c>
    </row>
    <row r="37005">
      <c r="A37005" s="1">
        <v>369.999986648559</v>
      </c>
      <c r="B37005" s="1">
        <v>655.70935</v>
      </c>
      <c r="C37005" s="1">
        <v>2.6441157</v>
      </c>
      <c r="D37005" s="1">
        <v>0.31312945</v>
      </c>
      <c r="E37005" s="1">
        <v>8.095177</v>
      </c>
      <c r="F37005" s="4">
        <f t="shared" si="1"/>
        <v>0.2937906333</v>
      </c>
      <c r="G37005" s="4">
        <f t="shared" si="2"/>
        <v>8.082619242</v>
      </c>
    </row>
    <row r="37006">
      <c r="A37006" s="1">
        <v>370.009996414184</v>
      </c>
      <c r="B37006" s="1">
        <v>655.6484</v>
      </c>
      <c r="C37006" s="1">
        <v>2.6440492</v>
      </c>
      <c r="D37006" s="1">
        <v>0.447415</v>
      </c>
      <c r="E37006" s="1">
        <v>8.094423</v>
      </c>
      <c r="F37006" s="4">
        <f t="shared" si="1"/>
        <v>0.2937832444</v>
      </c>
      <c r="G37006" s="4">
        <f t="shared" si="2"/>
        <v>8.081866773</v>
      </c>
    </row>
    <row r="37007">
      <c r="A37007" s="1">
        <v>370.020006179809</v>
      </c>
      <c r="B37007" s="1">
        <v>655.5589</v>
      </c>
      <c r="C37007" s="1">
        <v>2.644289</v>
      </c>
      <c r="D37007" s="1">
        <v>0.2887139</v>
      </c>
      <c r="E37007" s="1">
        <v>8.093319</v>
      </c>
      <c r="F37007" s="4">
        <f t="shared" si="1"/>
        <v>0.2938098889</v>
      </c>
      <c r="G37007" s="4">
        <f t="shared" si="2"/>
        <v>8.080761835</v>
      </c>
    </row>
    <row r="37008">
      <c r="A37008" s="1">
        <v>370.029985427856</v>
      </c>
      <c r="B37008" s="1">
        <v>655.7017</v>
      </c>
      <c r="C37008" s="1">
        <v>2.6445158</v>
      </c>
      <c r="D37008" s="1">
        <v>0.10193493</v>
      </c>
      <c r="E37008" s="1">
        <v>8.095082</v>
      </c>
      <c r="F37008" s="4">
        <f t="shared" si="1"/>
        <v>0.2938350889</v>
      </c>
      <c r="G37008" s="4">
        <f t="shared" si="2"/>
        <v>8.082524798</v>
      </c>
    </row>
    <row r="37009">
      <c r="A37009" s="1">
        <v>370.039995193481</v>
      </c>
      <c r="B37009" s="1">
        <v>655.70557</v>
      </c>
      <c r="C37009" s="1">
        <v>2.6444623</v>
      </c>
      <c r="D37009" s="1">
        <v>0.22279193</v>
      </c>
      <c r="E37009" s="1">
        <v>8.095129</v>
      </c>
      <c r="F37009" s="4">
        <f t="shared" si="1"/>
        <v>0.2938291444</v>
      </c>
      <c r="G37009" s="4">
        <f t="shared" si="2"/>
        <v>8.082572575</v>
      </c>
    </row>
    <row r="37010">
      <c r="A37010" s="1">
        <v>370.050004959106</v>
      </c>
      <c r="B37010" s="1">
        <v>655.74176</v>
      </c>
      <c r="C37010" s="1">
        <v>2.6444623</v>
      </c>
      <c r="D37010" s="1">
        <v>0.3167918</v>
      </c>
      <c r="E37010" s="1">
        <v>8.095576</v>
      </c>
      <c r="F37010" s="4">
        <f t="shared" si="1"/>
        <v>0.2938291444</v>
      </c>
      <c r="G37010" s="4">
        <f t="shared" si="2"/>
        <v>8.083019365</v>
      </c>
    </row>
    <row r="37011">
      <c r="A37011" s="1">
        <v>370.060014724731</v>
      </c>
      <c r="B37011" s="1">
        <v>655.68274</v>
      </c>
      <c r="C37011" s="1">
        <v>2.6444623</v>
      </c>
      <c r="D37011" s="1">
        <v>0.38393456</v>
      </c>
      <c r="E37011" s="1">
        <v>8.094848</v>
      </c>
      <c r="F37011" s="4">
        <f t="shared" si="1"/>
        <v>0.2938291444</v>
      </c>
      <c r="G37011" s="4">
        <f t="shared" si="2"/>
        <v>8.082290723</v>
      </c>
    </row>
    <row r="37012">
      <c r="A37012" s="1">
        <v>370.069993972778</v>
      </c>
      <c r="B37012" s="1">
        <v>655.5589</v>
      </c>
      <c r="C37012" s="1">
        <v>2.6444888</v>
      </c>
      <c r="D37012" s="1">
        <v>0.44985655</v>
      </c>
      <c r="E37012" s="1">
        <v>8.093319</v>
      </c>
      <c r="F37012" s="4">
        <f t="shared" si="1"/>
        <v>0.2938320889</v>
      </c>
      <c r="G37012" s="4">
        <f t="shared" si="2"/>
        <v>8.080761835</v>
      </c>
    </row>
    <row r="37013">
      <c r="A37013" s="1">
        <v>370.080003738403</v>
      </c>
      <c r="B37013" s="1">
        <v>655.61224</v>
      </c>
      <c r="C37013" s="1">
        <v>2.6448221</v>
      </c>
      <c r="D37013" s="1">
        <v>0.18006471</v>
      </c>
      <c r="E37013" s="1">
        <v>8.093977</v>
      </c>
      <c r="F37013" s="4">
        <f t="shared" si="1"/>
        <v>0.2938691222</v>
      </c>
      <c r="G37013" s="4">
        <f t="shared" si="2"/>
        <v>8.081420353</v>
      </c>
    </row>
    <row r="37014">
      <c r="A37014" s="1">
        <v>370.090013504028</v>
      </c>
      <c r="B37014" s="1">
        <v>655.7818</v>
      </c>
      <c r="C37014" s="1">
        <v>2.6449687</v>
      </c>
      <c r="D37014" s="1">
        <v>0.079960935</v>
      </c>
      <c r="E37014" s="1">
        <v>8.09607</v>
      </c>
      <c r="F37014" s="4">
        <f t="shared" si="1"/>
        <v>0.2938854111</v>
      </c>
      <c r="G37014" s="4">
        <f t="shared" si="2"/>
        <v>8.083513686</v>
      </c>
    </row>
    <row r="37015">
      <c r="A37015" s="1">
        <v>370.099992752075</v>
      </c>
      <c r="B37015" s="1">
        <v>655.8904</v>
      </c>
      <c r="C37015" s="1">
        <v>2.6449423</v>
      </c>
      <c r="D37015" s="1">
        <v>0.18738937</v>
      </c>
      <c r="E37015" s="1">
        <v>8.097411</v>
      </c>
      <c r="F37015" s="4">
        <f t="shared" si="1"/>
        <v>0.2938824778</v>
      </c>
      <c r="G37015" s="4">
        <f t="shared" si="2"/>
        <v>8.084854427</v>
      </c>
    </row>
    <row r="37016">
      <c r="A37016" s="1">
        <v>370.1100025177</v>
      </c>
      <c r="B37016" s="1">
        <v>655.8465</v>
      </c>
      <c r="C37016" s="1">
        <v>2.6449423</v>
      </c>
      <c r="D37016" s="1">
        <v>0.25453213</v>
      </c>
      <c r="E37016" s="1">
        <v>8.096869</v>
      </c>
      <c r="F37016" s="4">
        <f t="shared" si="1"/>
        <v>0.2938824778</v>
      </c>
      <c r="G37016" s="4">
        <f t="shared" si="2"/>
        <v>8.084312452</v>
      </c>
    </row>
    <row r="37017">
      <c r="A37017" s="1">
        <v>370.120012283325</v>
      </c>
      <c r="B37017" s="1">
        <v>655.76654</v>
      </c>
      <c r="C37017" s="1">
        <v>2.6449423</v>
      </c>
      <c r="D37017" s="1">
        <v>0.33510345</v>
      </c>
      <c r="E37017" s="1">
        <v>8.095882</v>
      </c>
      <c r="F37017" s="4">
        <f t="shared" si="1"/>
        <v>0.2938824778</v>
      </c>
      <c r="G37017" s="4">
        <f t="shared" si="2"/>
        <v>8.083325291</v>
      </c>
    </row>
    <row r="37018">
      <c r="A37018" s="1">
        <v>370.129991531372</v>
      </c>
      <c r="B37018" s="1">
        <v>655.7265</v>
      </c>
      <c r="C37018" s="1">
        <v>2.6449423</v>
      </c>
      <c r="D37018" s="1">
        <v>0.41567478</v>
      </c>
      <c r="E37018" s="1">
        <v>8.095388</v>
      </c>
      <c r="F37018" s="4">
        <f t="shared" si="1"/>
        <v>0.2938824778</v>
      </c>
      <c r="G37018" s="4">
        <f t="shared" si="2"/>
        <v>8.08283097</v>
      </c>
    </row>
    <row r="37019">
      <c r="A37019" s="1">
        <v>370.140001296997</v>
      </c>
      <c r="B37019" s="1">
        <v>655.60846</v>
      </c>
      <c r="C37019" s="1">
        <v>2.6450622</v>
      </c>
      <c r="D37019" s="1">
        <v>0.36928523</v>
      </c>
      <c r="E37019" s="1">
        <v>8.09393</v>
      </c>
      <c r="F37019" s="4">
        <f t="shared" si="1"/>
        <v>0.2938958</v>
      </c>
      <c r="G37019" s="4">
        <f t="shared" si="2"/>
        <v>8.081373686</v>
      </c>
    </row>
    <row r="37020">
      <c r="A37020" s="1">
        <v>370.150011062622</v>
      </c>
      <c r="B37020" s="1">
        <v>655.7399</v>
      </c>
      <c r="C37020" s="1">
        <v>2.6453688</v>
      </c>
      <c r="D37020" s="1">
        <v>0.11292193</v>
      </c>
      <c r="E37020" s="1">
        <v>8.095553</v>
      </c>
      <c r="F37020" s="4">
        <f t="shared" si="1"/>
        <v>0.2939298667</v>
      </c>
      <c r="G37020" s="4">
        <f t="shared" si="2"/>
        <v>8.082996402</v>
      </c>
    </row>
    <row r="37021">
      <c r="A37021" s="1">
        <v>370.159990310668</v>
      </c>
      <c r="B37021" s="1">
        <v>655.83887</v>
      </c>
      <c r="C37021" s="1">
        <v>2.6453688</v>
      </c>
      <c r="D37021" s="1">
        <v>0.19227248</v>
      </c>
      <c r="E37021" s="1">
        <v>8.096775</v>
      </c>
      <c r="F37021" s="4">
        <f t="shared" si="1"/>
        <v>0.2939298667</v>
      </c>
      <c r="G37021" s="4">
        <f t="shared" si="2"/>
        <v>8.084218254</v>
      </c>
    </row>
    <row r="37022">
      <c r="A37022" s="1">
        <v>370.170000076293</v>
      </c>
      <c r="B37022" s="1">
        <v>655.86365</v>
      </c>
      <c r="C37022" s="1">
        <v>2.645342</v>
      </c>
      <c r="D37022" s="1">
        <v>0.28627235</v>
      </c>
      <c r="E37022" s="1">
        <v>8.097081</v>
      </c>
      <c r="F37022" s="4">
        <f t="shared" si="1"/>
        <v>0.2939268889</v>
      </c>
      <c r="G37022" s="4">
        <f t="shared" si="2"/>
        <v>8.08452418</v>
      </c>
    </row>
    <row r="37023">
      <c r="A37023" s="1">
        <v>370.180009841918</v>
      </c>
      <c r="B37023" s="1">
        <v>655.85034</v>
      </c>
      <c r="C37023" s="1">
        <v>2.645342</v>
      </c>
      <c r="D37023" s="1">
        <v>0.36684367</v>
      </c>
      <c r="E37023" s="1">
        <v>8.096916</v>
      </c>
      <c r="F37023" s="4">
        <f t="shared" si="1"/>
        <v>0.2939268889</v>
      </c>
      <c r="G37023" s="4">
        <f t="shared" si="2"/>
        <v>8.084359859</v>
      </c>
    </row>
    <row r="37024">
      <c r="A37024" s="1">
        <v>370.189989089965</v>
      </c>
      <c r="B37024" s="1">
        <v>655.73413</v>
      </c>
      <c r="C37024" s="1">
        <v>2.645342</v>
      </c>
      <c r="D37024" s="1">
        <v>0.447415</v>
      </c>
      <c r="E37024" s="1">
        <v>8.095482</v>
      </c>
      <c r="F37024" s="4">
        <f t="shared" si="1"/>
        <v>0.2939268889</v>
      </c>
      <c r="G37024" s="4">
        <f t="shared" si="2"/>
        <v>8.082925168</v>
      </c>
    </row>
    <row r="37025">
      <c r="A37025" s="1">
        <v>370.19999885559</v>
      </c>
      <c r="B37025" s="1">
        <v>655.7113</v>
      </c>
      <c r="C37025" s="1">
        <v>2.6455553</v>
      </c>
      <c r="D37025" s="1">
        <v>0.30458403</v>
      </c>
      <c r="E37025" s="1">
        <v>8.095201</v>
      </c>
      <c r="F37025" s="4">
        <f t="shared" si="1"/>
        <v>0.2939505889</v>
      </c>
      <c r="G37025" s="4">
        <f t="shared" si="2"/>
        <v>8.082643316</v>
      </c>
    </row>
    <row r="37026">
      <c r="A37026" s="1">
        <v>370.210008621215</v>
      </c>
      <c r="B37026" s="1">
        <v>655.81226</v>
      </c>
      <c r="C37026" s="1">
        <v>2.645742</v>
      </c>
      <c r="D37026" s="1">
        <v>0.1751816</v>
      </c>
      <c r="E37026" s="1">
        <v>8.096447</v>
      </c>
      <c r="F37026" s="4">
        <f t="shared" si="1"/>
        <v>0.2939713333</v>
      </c>
      <c r="G37026" s="4">
        <f t="shared" si="2"/>
        <v>8.083889736</v>
      </c>
    </row>
    <row r="37027">
      <c r="A37027" s="1">
        <v>370.219987869262</v>
      </c>
      <c r="B37027" s="1">
        <v>655.8713</v>
      </c>
      <c r="C37027" s="1">
        <v>2.6456754</v>
      </c>
      <c r="D37027" s="1">
        <v>0.30946714</v>
      </c>
      <c r="E37027" s="1">
        <v>8.097176</v>
      </c>
      <c r="F37027" s="4">
        <f t="shared" si="1"/>
        <v>0.2939639333</v>
      </c>
      <c r="G37027" s="4">
        <f t="shared" si="2"/>
        <v>8.084618625</v>
      </c>
    </row>
    <row r="37028">
      <c r="A37028" s="1">
        <v>370.229997634887</v>
      </c>
      <c r="B37028" s="1">
        <v>655.858</v>
      </c>
      <c r="C37028" s="1">
        <v>2.6456487</v>
      </c>
      <c r="D37028" s="1">
        <v>0.41689557</v>
      </c>
      <c r="E37028" s="1">
        <v>8.097011</v>
      </c>
      <c r="F37028" s="4">
        <f t="shared" si="1"/>
        <v>0.2939609667</v>
      </c>
      <c r="G37028" s="4">
        <f t="shared" si="2"/>
        <v>8.084454427</v>
      </c>
    </row>
    <row r="37029">
      <c r="A37029" s="1">
        <v>370.240007400512</v>
      </c>
      <c r="B37029" s="1">
        <v>655.7703</v>
      </c>
      <c r="C37029" s="1">
        <v>2.645742</v>
      </c>
      <c r="D37029" s="1">
        <v>0.41323322</v>
      </c>
      <c r="E37029" s="1">
        <v>8.095929</v>
      </c>
      <c r="F37029" s="4">
        <f t="shared" si="1"/>
        <v>0.2939713333</v>
      </c>
      <c r="G37029" s="4">
        <f t="shared" si="2"/>
        <v>8.083371711</v>
      </c>
    </row>
    <row r="37030">
      <c r="A37030" s="1">
        <v>370.249986648559</v>
      </c>
      <c r="B37030" s="1">
        <v>655.8332</v>
      </c>
      <c r="C37030" s="1">
        <v>2.6460218</v>
      </c>
      <c r="D37030" s="1">
        <v>0.1861686</v>
      </c>
      <c r="E37030" s="1">
        <v>8.096705</v>
      </c>
      <c r="F37030" s="4">
        <f t="shared" si="1"/>
        <v>0.2940024222</v>
      </c>
      <c r="G37030" s="4">
        <f t="shared" si="2"/>
        <v>8.084148254</v>
      </c>
    </row>
    <row r="37031">
      <c r="A37031" s="1">
        <v>370.259996414184</v>
      </c>
      <c r="B37031" s="1">
        <v>655.9228</v>
      </c>
      <c r="C37031" s="1">
        <v>2.6460352</v>
      </c>
      <c r="D37031" s="1">
        <v>0.23744126</v>
      </c>
      <c r="E37031" s="1">
        <v>8.097811</v>
      </c>
      <c r="F37031" s="4">
        <f t="shared" si="1"/>
        <v>0.2940039111</v>
      </c>
      <c r="G37031" s="4">
        <f t="shared" si="2"/>
        <v>8.085254427</v>
      </c>
    </row>
    <row r="37032">
      <c r="A37032" s="1">
        <v>370.270006179809</v>
      </c>
      <c r="B37032" s="1">
        <v>655.8846</v>
      </c>
      <c r="C37032" s="1">
        <v>2.6459818</v>
      </c>
      <c r="D37032" s="1">
        <v>0.37172678</v>
      </c>
      <c r="E37032" s="1">
        <v>8.09734</v>
      </c>
      <c r="F37032" s="4">
        <f t="shared" si="1"/>
        <v>0.2939979778</v>
      </c>
      <c r="G37032" s="4">
        <f t="shared" si="2"/>
        <v>8.084782822</v>
      </c>
    </row>
    <row r="37033">
      <c r="A37033" s="1">
        <v>370.279985427856</v>
      </c>
      <c r="B37033" s="1">
        <v>655.8771</v>
      </c>
      <c r="C37033" s="1">
        <v>2.6459818</v>
      </c>
      <c r="D37033" s="1">
        <v>0.43886957</v>
      </c>
      <c r="E37033" s="1">
        <v>8.097246</v>
      </c>
      <c r="F37033" s="4">
        <f t="shared" si="1"/>
        <v>0.2939979778</v>
      </c>
      <c r="G37033" s="4">
        <f t="shared" si="2"/>
        <v>8.08469023</v>
      </c>
    </row>
    <row r="37034">
      <c r="A37034" s="1">
        <v>370.289995193481</v>
      </c>
      <c r="B37034" s="1">
        <v>655.7837</v>
      </c>
      <c r="C37034" s="1">
        <v>2.6461818</v>
      </c>
      <c r="D37034" s="1">
        <v>0.33632424</v>
      </c>
      <c r="E37034" s="1">
        <v>8.096093</v>
      </c>
      <c r="F37034" s="4">
        <f t="shared" si="1"/>
        <v>0.2940202</v>
      </c>
      <c r="G37034" s="4">
        <f t="shared" si="2"/>
        <v>8.083537143</v>
      </c>
    </row>
    <row r="37035">
      <c r="A37035" s="1">
        <v>370.300004959106</v>
      </c>
      <c r="B37035" s="1">
        <v>655.9113</v>
      </c>
      <c r="C37035" s="1">
        <v>2.6464617</v>
      </c>
      <c r="D37035" s="1">
        <v>0.08118171</v>
      </c>
      <c r="E37035" s="1">
        <v>8.09767</v>
      </c>
      <c r="F37035" s="4">
        <f t="shared" si="1"/>
        <v>0.2940513</v>
      </c>
      <c r="G37035" s="4">
        <f t="shared" si="2"/>
        <v>8.085112452</v>
      </c>
    </row>
    <row r="37036">
      <c r="A37036" s="1">
        <v>370.310014724731</v>
      </c>
      <c r="B37036" s="1">
        <v>656.0332</v>
      </c>
      <c r="C37036" s="1">
        <v>2.6464353</v>
      </c>
      <c r="D37036" s="1">
        <v>0.18861015</v>
      </c>
      <c r="E37036" s="1">
        <v>8.0991745</v>
      </c>
      <c r="F37036" s="4">
        <f t="shared" si="1"/>
        <v>0.2940483667</v>
      </c>
      <c r="G37036" s="4">
        <f t="shared" si="2"/>
        <v>8.08661739</v>
      </c>
    </row>
    <row r="37037">
      <c r="A37037" s="1">
        <v>370.319993972778</v>
      </c>
      <c r="B37037" s="1">
        <v>655.9932</v>
      </c>
      <c r="C37037" s="1">
        <v>2.6464353</v>
      </c>
      <c r="D37037" s="1">
        <v>0.26918146</v>
      </c>
      <c r="E37037" s="1">
        <v>8.0986805</v>
      </c>
      <c r="F37037" s="4">
        <f t="shared" si="1"/>
        <v>0.2940483667</v>
      </c>
      <c r="G37037" s="4">
        <f t="shared" si="2"/>
        <v>8.086123563</v>
      </c>
    </row>
    <row r="37038">
      <c r="A37038" s="1">
        <v>370.330003738403</v>
      </c>
      <c r="B37038" s="1">
        <v>655.9589</v>
      </c>
      <c r="C37038" s="1">
        <v>2.6464353</v>
      </c>
      <c r="D37038" s="1">
        <v>0.33632424</v>
      </c>
      <c r="E37038" s="1">
        <v>8.098257</v>
      </c>
      <c r="F37038" s="4">
        <f t="shared" si="1"/>
        <v>0.2940483667</v>
      </c>
      <c r="G37038" s="4">
        <f t="shared" si="2"/>
        <v>8.085700106</v>
      </c>
    </row>
    <row r="37039">
      <c r="A37039" s="1">
        <v>370.340013504028</v>
      </c>
      <c r="B37039" s="1">
        <v>655.8561</v>
      </c>
      <c r="C37039" s="1">
        <v>2.6464353</v>
      </c>
      <c r="D37039" s="1">
        <v>0.41689557</v>
      </c>
      <c r="E37039" s="1">
        <v>8.096988</v>
      </c>
      <c r="F37039" s="4">
        <f t="shared" si="1"/>
        <v>0.2940483667</v>
      </c>
      <c r="G37039" s="4">
        <f t="shared" si="2"/>
        <v>8.08443097</v>
      </c>
    </row>
    <row r="37040">
      <c r="A37040" s="1">
        <v>370.349992752075</v>
      </c>
      <c r="B37040" s="1">
        <v>655.8218</v>
      </c>
      <c r="C37040" s="1">
        <v>2.6465151</v>
      </c>
      <c r="D37040" s="1">
        <v>0.414454</v>
      </c>
      <c r="E37040" s="1">
        <v>8.096563</v>
      </c>
      <c r="F37040" s="4">
        <f t="shared" si="1"/>
        <v>0.2940572333</v>
      </c>
      <c r="G37040" s="4">
        <f t="shared" si="2"/>
        <v>8.084007514</v>
      </c>
    </row>
    <row r="37041">
      <c r="A37041" s="1">
        <v>370.3600025177</v>
      </c>
      <c r="B37041" s="1">
        <v>655.89417</v>
      </c>
      <c r="C37041" s="1">
        <v>2.6468484</v>
      </c>
      <c r="D37041" s="1">
        <v>0.1312336</v>
      </c>
      <c r="E37041" s="1">
        <v>8.097458</v>
      </c>
      <c r="F37041" s="4">
        <f t="shared" si="1"/>
        <v>0.2940942667</v>
      </c>
      <c r="G37041" s="4">
        <f t="shared" si="2"/>
        <v>8.08490097</v>
      </c>
    </row>
    <row r="37042">
      <c r="A37042" s="1">
        <v>370.370012283325</v>
      </c>
      <c r="B37042" s="1">
        <v>656.01227</v>
      </c>
      <c r="C37042" s="1">
        <v>2.6468885</v>
      </c>
      <c r="D37042" s="1">
        <v>0.16907771</v>
      </c>
      <c r="E37042" s="1">
        <v>8.098915</v>
      </c>
      <c r="F37042" s="4">
        <f t="shared" si="1"/>
        <v>0.2940987222</v>
      </c>
      <c r="G37042" s="4">
        <f t="shared" si="2"/>
        <v>8.086358995</v>
      </c>
    </row>
    <row r="37043">
      <c r="A37043" s="1">
        <v>370.379991531372</v>
      </c>
      <c r="B37043" s="1">
        <v>656.09607</v>
      </c>
      <c r="C37043" s="1">
        <v>2.646875</v>
      </c>
      <c r="D37043" s="1">
        <v>0.24964903</v>
      </c>
      <c r="E37043" s="1">
        <v>8.09995</v>
      </c>
      <c r="F37043" s="4">
        <f t="shared" si="1"/>
        <v>0.2940972222</v>
      </c>
      <c r="G37043" s="4">
        <f t="shared" si="2"/>
        <v>8.087393563</v>
      </c>
    </row>
    <row r="37044">
      <c r="A37044" s="1">
        <v>370.390001296997</v>
      </c>
      <c r="B37044" s="1">
        <v>655.9913</v>
      </c>
      <c r="C37044" s="1">
        <v>2.646875</v>
      </c>
      <c r="D37044" s="1">
        <v>0.33022034</v>
      </c>
      <c r="E37044" s="1">
        <v>8.098657</v>
      </c>
      <c r="F37044" s="4">
        <f t="shared" si="1"/>
        <v>0.2940972222</v>
      </c>
      <c r="G37044" s="4">
        <f t="shared" si="2"/>
        <v>8.086100106</v>
      </c>
    </row>
    <row r="37045">
      <c r="A37045" s="1">
        <v>370.400011062622</v>
      </c>
      <c r="B37045" s="1">
        <v>655.9551</v>
      </c>
      <c r="C37045" s="1">
        <v>2.646875</v>
      </c>
      <c r="D37045" s="1">
        <v>0.41079167</v>
      </c>
      <c r="E37045" s="1">
        <v>8.09821</v>
      </c>
      <c r="F37045" s="4">
        <f t="shared" si="1"/>
        <v>0.2940972222</v>
      </c>
      <c r="G37045" s="4">
        <f t="shared" si="2"/>
        <v>8.085653193</v>
      </c>
    </row>
    <row r="37046">
      <c r="A37046" s="1">
        <v>370.409990310668</v>
      </c>
      <c r="B37046" s="1">
        <v>655.8846</v>
      </c>
      <c r="C37046" s="1">
        <v>2.6469018</v>
      </c>
      <c r="D37046" s="1">
        <v>0.46450588</v>
      </c>
      <c r="E37046" s="1">
        <v>8.09734</v>
      </c>
      <c r="F37046" s="4">
        <f t="shared" si="1"/>
        <v>0.2941002</v>
      </c>
      <c r="G37046" s="4">
        <f t="shared" si="2"/>
        <v>8.084782822</v>
      </c>
    </row>
    <row r="37047">
      <c r="A37047" s="1">
        <v>370.420000076293</v>
      </c>
      <c r="B37047" s="1">
        <v>655.84845</v>
      </c>
      <c r="C37047" s="1">
        <v>2.647235</v>
      </c>
      <c r="D37047" s="1">
        <v>0.2081426</v>
      </c>
      <c r="E37047" s="1">
        <v>8.096893</v>
      </c>
      <c r="F37047" s="4">
        <f t="shared" si="1"/>
        <v>0.2941372222</v>
      </c>
      <c r="G37047" s="4">
        <f t="shared" si="2"/>
        <v>8.084336526</v>
      </c>
    </row>
    <row r="37048">
      <c r="A37048" s="1">
        <v>370.430009841918</v>
      </c>
      <c r="B37048" s="1">
        <v>656.12463</v>
      </c>
      <c r="C37048" s="1">
        <v>2.6473548</v>
      </c>
      <c r="D37048" s="1">
        <v>0.1202466</v>
      </c>
      <c r="E37048" s="1">
        <v>8.100303</v>
      </c>
      <c r="F37048" s="4">
        <f t="shared" si="1"/>
        <v>0.2941505333</v>
      </c>
      <c r="G37048" s="4">
        <f t="shared" si="2"/>
        <v>8.087746156</v>
      </c>
    </row>
    <row r="37049">
      <c r="A37049" s="1">
        <v>370.439989089965</v>
      </c>
      <c r="B37049" s="1">
        <v>656.1665</v>
      </c>
      <c r="C37049" s="1">
        <v>2.6472616</v>
      </c>
      <c r="D37049" s="1">
        <v>0.28138924</v>
      </c>
      <c r="E37049" s="1">
        <v>8.100821</v>
      </c>
      <c r="F37049" s="4">
        <f t="shared" si="1"/>
        <v>0.2941401778</v>
      </c>
      <c r="G37049" s="4">
        <f t="shared" si="2"/>
        <v>8.088263069</v>
      </c>
    </row>
    <row r="37050">
      <c r="A37050" s="1">
        <v>370.44999885559</v>
      </c>
      <c r="B37050" s="1">
        <v>656.09607</v>
      </c>
      <c r="C37050" s="1">
        <v>2.6472483</v>
      </c>
      <c r="D37050" s="1">
        <v>0.38881767</v>
      </c>
      <c r="E37050" s="1">
        <v>8.09995</v>
      </c>
      <c r="F37050" s="4">
        <f t="shared" si="1"/>
        <v>0.2941387</v>
      </c>
      <c r="G37050" s="4">
        <f t="shared" si="2"/>
        <v>8.087393563</v>
      </c>
    </row>
    <row r="37051">
      <c r="A37051" s="1">
        <v>370.460008621215</v>
      </c>
      <c r="B37051" s="1">
        <v>656.0199</v>
      </c>
      <c r="C37051" s="1">
        <v>2.6472616</v>
      </c>
      <c r="D37051" s="1">
        <v>0.45596045</v>
      </c>
      <c r="E37051" s="1">
        <v>8.0990095</v>
      </c>
      <c r="F37051" s="4">
        <f t="shared" si="1"/>
        <v>0.2941401778</v>
      </c>
      <c r="G37051" s="4">
        <f t="shared" si="2"/>
        <v>8.086453193</v>
      </c>
    </row>
    <row r="37052">
      <c r="A37052" s="1">
        <v>370.469987869262</v>
      </c>
      <c r="B37052" s="1">
        <v>655.92084</v>
      </c>
      <c r="C37052" s="1">
        <v>2.6475284</v>
      </c>
      <c r="D37052" s="1">
        <v>0.25819448</v>
      </c>
      <c r="E37052" s="1">
        <v>8.097786</v>
      </c>
      <c r="F37052" s="4">
        <f t="shared" si="1"/>
        <v>0.2941698222</v>
      </c>
      <c r="G37052" s="4">
        <f t="shared" si="2"/>
        <v>8.08523023</v>
      </c>
    </row>
    <row r="37053">
      <c r="A37053" s="1">
        <v>370.479997634887</v>
      </c>
      <c r="B37053" s="1">
        <v>656.1018</v>
      </c>
      <c r="C37053" s="1">
        <v>2.6477149</v>
      </c>
      <c r="D37053" s="1">
        <v>0.12879205</v>
      </c>
      <c r="E37053" s="1">
        <v>8.100021</v>
      </c>
      <c r="F37053" s="4">
        <f t="shared" si="1"/>
        <v>0.2941905444</v>
      </c>
      <c r="G37053" s="4">
        <f t="shared" si="2"/>
        <v>8.087464304</v>
      </c>
    </row>
    <row r="37054">
      <c r="A37054" s="1">
        <v>370.490007400512</v>
      </c>
      <c r="B37054" s="1">
        <v>656.1132</v>
      </c>
      <c r="C37054" s="1">
        <v>2.647608</v>
      </c>
      <c r="D37054" s="1">
        <v>0.30336323</v>
      </c>
      <c r="E37054" s="1">
        <v>8.1001625</v>
      </c>
      <c r="F37054" s="4">
        <f t="shared" si="1"/>
        <v>0.2941786667</v>
      </c>
      <c r="G37054" s="4">
        <f t="shared" si="2"/>
        <v>8.087605044</v>
      </c>
    </row>
    <row r="37055">
      <c r="A37055" s="1">
        <v>370.499986648559</v>
      </c>
      <c r="B37055" s="1">
        <v>656.0789</v>
      </c>
      <c r="C37055" s="1">
        <v>2.6475284</v>
      </c>
      <c r="D37055" s="1">
        <v>0.46450588</v>
      </c>
      <c r="E37055" s="1">
        <v>8.099738</v>
      </c>
      <c r="F37055" s="4">
        <f t="shared" si="1"/>
        <v>0.2941698222</v>
      </c>
      <c r="G37055" s="4">
        <f t="shared" si="2"/>
        <v>8.087181588</v>
      </c>
    </row>
    <row r="37056">
      <c r="A37056" s="1">
        <v>370.509996414184</v>
      </c>
      <c r="B37056" s="1">
        <v>655.9971</v>
      </c>
      <c r="C37056" s="1">
        <v>2.6478214</v>
      </c>
      <c r="D37056" s="1">
        <v>0.24964903</v>
      </c>
      <c r="E37056" s="1">
        <v>8.098728</v>
      </c>
      <c r="F37056" s="4">
        <f t="shared" si="1"/>
        <v>0.2942023778</v>
      </c>
      <c r="G37056" s="4">
        <f t="shared" si="2"/>
        <v>8.086171711</v>
      </c>
    </row>
    <row r="37057">
      <c r="A37057" s="1">
        <v>370.520006179809</v>
      </c>
      <c r="B37057" s="1">
        <v>656.0656</v>
      </c>
      <c r="C37057" s="1">
        <v>2.6479948</v>
      </c>
      <c r="D37057" s="1">
        <v>0.1202466</v>
      </c>
      <c r="E37057" s="1">
        <v>8.099574</v>
      </c>
      <c r="F37057" s="4">
        <f t="shared" si="1"/>
        <v>0.2942216444</v>
      </c>
      <c r="G37057" s="4">
        <f t="shared" si="2"/>
        <v>8.08701739</v>
      </c>
    </row>
    <row r="37058">
      <c r="A37058" s="1">
        <v>370.529985427856</v>
      </c>
      <c r="B37058" s="1">
        <v>656.17035</v>
      </c>
      <c r="C37058" s="1">
        <v>2.6479015</v>
      </c>
      <c r="D37058" s="1">
        <v>0.2948178</v>
      </c>
      <c r="E37058" s="1">
        <v>8.100867</v>
      </c>
      <c r="F37058" s="4">
        <f t="shared" si="1"/>
        <v>0.2942112778</v>
      </c>
      <c r="G37058" s="4">
        <f t="shared" si="2"/>
        <v>8.0883106</v>
      </c>
    </row>
    <row r="37059">
      <c r="A37059" s="1">
        <v>370.539995193481</v>
      </c>
      <c r="B37059" s="1">
        <v>656.12463</v>
      </c>
      <c r="C37059" s="1">
        <v>2.6478615</v>
      </c>
      <c r="D37059" s="1">
        <v>0.40224624</v>
      </c>
      <c r="E37059" s="1">
        <v>8.100303</v>
      </c>
      <c r="F37059" s="4">
        <f t="shared" si="1"/>
        <v>0.2942068333</v>
      </c>
      <c r="G37059" s="4">
        <f t="shared" si="2"/>
        <v>8.087746156</v>
      </c>
    </row>
    <row r="37060">
      <c r="A37060" s="1">
        <v>370.550004959106</v>
      </c>
      <c r="B37060" s="1">
        <v>656.06177</v>
      </c>
      <c r="C37060" s="1">
        <v>2.647915</v>
      </c>
      <c r="D37060" s="1">
        <v>0.44131112</v>
      </c>
      <c r="E37060" s="1">
        <v>8.099527</v>
      </c>
      <c r="F37060" s="4">
        <f t="shared" si="1"/>
        <v>0.2942127778</v>
      </c>
      <c r="G37060" s="4">
        <f t="shared" si="2"/>
        <v>8.086970106</v>
      </c>
    </row>
    <row r="37061">
      <c r="A37061" s="1">
        <v>370.560014724731</v>
      </c>
      <c r="B37061" s="1">
        <v>656.04083</v>
      </c>
      <c r="C37061" s="1">
        <v>2.6482615</v>
      </c>
      <c r="D37061" s="1">
        <v>0.15686993</v>
      </c>
      <c r="E37061" s="1">
        <v>8.099268</v>
      </c>
      <c r="F37061" s="4">
        <f t="shared" si="1"/>
        <v>0.2942512778</v>
      </c>
      <c r="G37061" s="4">
        <f t="shared" si="2"/>
        <v>8.086711588</v>
      </c>
    </row>
    <row r="37062">
      <c r="A37062" s="1">
        <v>370.569993972778</v>
      </c>
      <c r="B37062" s="1">
        <v>656.20087</v>
      </c>
      <c r="C37062" s="1">
        <v>2.6483414</v>
      </c>
      <c r="D37062" s="1">
        <v>0.12512971</v>
      </c>
      <c r="E37062" s="1">
        <v>8.101244</v>
      </c>
      <c r="F37062" s="4">
        <f t="shared" si="1"/>
        <v>0.2942601556</v>
      </c>
      <c r="G37062" s="4">
        <f t="shared" si="2"/>
        <v>8.08868739</v>
      </c>
    </row>
    <row r="37063">
      <c r="A37063" s="1">
        <v>370.580003738403</v>
      </c>
      <c r="B37063" s="1">
        <v>656.2923</v>
      </c>
      <c r="C37063" s="1">
        <v>2.6483147</v>
      </c>
      <c r="D37063" s="1">
        <v>0.23255815</v>
      </c>
      <c r="E37063" s="1">
        <v>8.102373</v>
      </c>
      <c r="F37063" s="4">
        <f t="shared" si="1"/>
        <v>0.2942571889</v>
      </c>
      <c r="G37063" s="4">
        <f t="shared" si="2"/>
        <v>8.089816156</v>
      </c>
    </row>
    <row r="37064">
      <c r="A37064" s="1">
        <v>370.590013504028</v>
      </c>
      <c r="B37064" s="1">
        <v>656.197</v>
      </c>
      <c r="C37064" s="1">
        <v>2.6483147</v>
      </c>
      <c r="D37064" s="1">
        <v>0.31312945</v>
      </c>
      <c r="E37064" s="1">
        <v>8.101196</v>
      </c>
      <c r="F37064" s="4">
        <f t="shared" si="1"/>
        <v>0.2942571889</v>
      </c>
      <c r="G37064" s="4">
        <f t="shared" si="2"/>
        <v>8.088639612</v>
      </c>
    </row>
    <row r="37065">
      <c r="A37065" s="1">
        <v>370.599992752075</v>
      </c>
      <c r="B37065" s="1">
        <v>656.1532</v>
      </c>
      <c r="C37065" s="1">
        <v>2.6483147</v>
      </c>
      <c r="D37065" s="1">
        <v>0.38027224</v>
      </c>
      <c r="E37065" s="1">
        <v>8.100656</v>
      </c>
      <c r="F37065" s="4">
        <f t="shared" si="1"/>
        <v>0.2942571889</v>
      </c>
      <c r="G37065" s="4">
        <f t="shared" si="2"/>
        <v>8.088098872</v>
      </c>
    </row>
    <row r="37066">
      <c r="A37066" s="1">
        <v>370.6100025177</v>
      </c>
      <c r="B37066" s="1">
        <v>656.0466</v>
      </c>
      <c r="C37066" s="1">
        <v>2.6483147</v>
      </c>
      <c r="D37066" s="1">
        <v>0.46084356</v>
      </c>
      <c r="E37066" s="1">
        <v>8.0993395</v>
      </c>
      <c r="F37066" s="4">
        <f t="shared" si="1"/>
        <v>0.2942571889</v>
      </c>
      <c r="G37066" s="4">
        <f t="shared" si="2"/>
        <v>8.086782822</v>
      </c>
    </row>
    <row r="37067">
      <c r="A37067" s="1">
        <v>370.620012283325</v>
      </c>
      <c r="B37067" s="1">
        <v>656.018</v>
      </c>
      <c r="C37067" s="1">
        <v>2.6486347</v>
      </c>
      <c r="D37067" s="1">
        <v>0.20448026</v>
      </c>
      <c r="E37067" s="1">
        <v>8.098987</v>
      </c>
      <c r="F37067" s="4">
        <f t="shared" si="1"/>
        <v>0.2942927444</v>
      </c>
      <c r="G37067" s="4">
        <f t="shared" si="2"/>
        <v>8.086429736</v>
      </c>
    </row>
    <row r="37068">
      <c r="A37068" s="1">
        <v>370.629991531372</v>
      </c>
      <c r="B37068" s="1">
        <v>656.33417</v>
      </c>
      <c r="C37068" s="1">
        <v>2.648928</v>
      </c>
      <c r="D37068" s="1">
        <v>-0.037233718</v>
      </c>
      <c r="E37068" s="1">
        <v>8.10289</v>
      </c>
      <c r="F37068" s="4">
        <f t="shared" si="1"/>
        <v>0.2943253333</v>
      </c>
      <c r="G37068" s="4">
        <f t="shared" si="2"/>
        <v>8.090333069</v>
      </c>
    </row>
    <row r="37069">
      <c r="A37069" s="1">
        <v>370.640001296997</v>
      </c>
      <c r="B37069" s="1">
        <v>656.4371</v>
      </c>
      <c r="C37069" s="1">
        <v>2.6488745</v>
      </c>
      <c r="D37069" s="1">
        <v>0.09705182</v>
      </c>
      <c r="E37069" s="1">
        <v>8.10416</v>
      </c>
      <c r="F37069" s="4">
        <f t="shared" si="1"/>
        <v>0.2943193889</v>
      </c>
      <c r="G37069" s="4">
        <f t="shared" si="2"/>
        <v>8.09160381</v>
      </c>
    </row>
    <row r="37070">
      <c r="A37070" s="1">
        <v>370.650011062622</v>
      </c>
      <c r="B37070" s="1">
        <v>656.4675</v>
      </c>
      <c r="C37070" s="1">
        <v>2.648848</v>
      </c>
      <c r="D37070" s="1">
        <v>0.1910517</v>
      </c>
      <c r="E37070" s="1">
        <v>8.104536</v>
      </c>
      <c r="F37070" s="4">
        <f t="shared" si="1"/>
        <v>0.2943164444</v>
      </c>
      <c r="G37070" s="4">
        <f t="shared" si="2"/>
        <v>8.091979119</v>
      </c>
    </row>
    <row r="37071">
      <c r="A37071" s="1">
        <v>370.659990310668</v>
      </c>
      <c r="B37071" s="1">
        <v>656.3779</v>
      </c>
      <c r="C37071" s="1">
        <v>2.6488612</v>
      </c>
      <c r="D37071" s="1">
        <v>0.25819448</v>
      </c>
      <c r="E37071" s="1">
        <v>8.10343</v>
      </c>
      <c r="F37071" s="4">
        <f t="shared" si="1"/>
        <v>0.2943179111</v>
      </c>
      <c r="G37071" s="4">
        <f t="shared" si="2"/>
        <v>8.090872946</v>
      </c>
    </row>
    <row r="37072">
      <c r="A37072" s="1">
        <v>370.670000076293</v>
      </c>
      <c r="B37072" s="1">
        <v>656.2618</v>
      </c>
      <c r="C37072" s="1">
        <v>2.6488612</v>
      </c>
      <c r="D37072" s="1">
        <v>0.3387658</v>
      </c>
      <c r="E37072" s="1">
        <v>8.101995</v>
      </c>
      <c r="F37072" s="4">
        <f t="shared" si="1"/>
        <v>0.2943179111</v>
      </c>
      <c r="G37072" s="4">
        <f t="shared" si="2"/>
        <v>8.089439612</v>
      </c>
    </row>
    <row r="37073">
      <c r="A37073" s="1">
        <v>370.680009841918</v>
      </c>
      <c r="B37073" s="1">
        <v>656.218</v>
      </c>
      <c r="C37073" s="1">
        <v>2.6488612</v>
      </c>
      <c r="D37073" s="1">
        <v>0.40590855</v>
      </c>
      <c r="E37073" s="1">
        <v>8.101456</v>
      </c>
      <c r="F37073" s="4">
        <f t="shared" si="1"/>
        <v>0.2943179111</v>
      </c>
      <c r="G37073" s="4">
        <f t="shared" si="2"/>
        <v>8.088898872</v>
      </c>
    </row>
    <row r="37074">
      <c r="A37074" s="1">
        <v>370.689989089965</v>
      </c>
      <c r="B37074" s="1">
        <v>656.1037</v>
      </c>
      <c r="C37074" s="1">
        <v>2.649008</v>
      </c>
      <c r="D37074" s="1">
        <v>0.359519</v>
      </c>
      <c r="E37074" s="1">
        <v>8.100044</v>
      </c>
      <c r="F37074" s="4">
        <f t="shared" si="1"/>
        <v>0.2943342222</v>
      </c>
      <c r="G37074" s="4">
        <f t="shared" si="2"/>
        <v>8.08748776</v>
      </c>
    </row>
    <row r="37075">
      <c r="A37075" s="1">
        <v>370.69999885559</v>
      </c>
      <c r="B37075" s="1">
        <v>656.20276</v>
      </c>
      <c r="C37075" s="1">
        <v>2.6493678</v>
      </c>
      <c r="D37075" s="1">
        <v>0.02014283</v>
      </c>
      <c r="E37075" s="1">
        <v>8.101267</v>
      </c>
      <c r="F37075" s="4">
        <f t="shared" si="1"/>
        <v>0.2943742</v>
      </c>
      <c r="G37075" s="4">
        <f t="shared" si="2"/>
        <v>8.088710723</v>
      </c>
    </row>
    <row r="37076">
      <c r="A37076" s="1">
        <v>370.710008621215</v>
      </c>
      <c r="B37076" s="1">
        <v>656.39136</v>
      </c>
      <c r="C37076" s="1">
        <v>2.6493278</v>
      </c>
      <c r="D37076" s="1">
        <v>0.14099982</v>
      </c>
      <c r="E37076" s="1">
        <v>8.103596</v>
      </c>
      <c r="F37076" s="4">
        <f t="shared" si="1"/>
        <v>0.2943697556</v>
      </c>
      <c r="G37076" s="4">
        <f t="shared" si="2"/>
        <v>8.091039119</v>
      </c>
    </row>
    <row r="37077">
      <c r="A37077" s="1">
        <v>370.719987869262</v>
      </c>
      <c r="B37077" s="1">
        <v>656.3418</v>
      </c>
      <c r="C37077" s="1">
        <v>2.649261</v>
      </c>
      <c r="D37077" s="1">
        <v>0.2887139</v>
      </c>
      <c r="E37077" s="1">
        <v>8.102984</v>
      </c>
      <c r="F37077" s="4">
        <f t="shared" si="1"/>
        <v>0.2943623333</v>
      </c>
      <c r="G37077" s="4">
        <f t="shared" si="2"/>
        <v>8.090427267</v>
      </c>
    </row>
    <row r="37078">
      <c r="A37078" s="1">
        <v>370.729997634887</v>
      </c>
      <c r="B37078" s="1">
        <v>656.34564</v>
      </c>
      <c r="C37078" s="1">
        <v>2.649261</v>
      </c>
      <c r="D37078" s="1">
        <v>0.3558567</v>
      </c>
      <c r="E37078" s="1">
        <v>8.103031</v>
      </c>
      <c r="F37078" s="4">
        <f t="shared" si="1"/>
        <v>0.2943623333</v>
      </c>
      <c r="G37078" s="4">
        <f t="shared" si="2"/>
        <v>8.090474674</v>
      </c>
    </row>
    <row r="37079">
      <c r="A37079" s="1">
        <v>370.740007400512</v>
      </c>
      <c r="B37079" s="1">
        <v>656.1856</v>
      </c>
      <c r="C37079" s="1">
        <v>2.649261</v>
      </c>
      <c r="D37079" s="1">
        <v>0.436428</v>
      </c>
      <c r="E37079" s="1">
        <v>8.101056</v>
      </c>
      <c r="F37079" s="4">
        <f t="shared" si="1"/>
        <v>0.2943623333</v>
      </c>
      <c r="G37079" s="4">
        <f t="shared" si="2"/>
        <v>8.088498872</v>
      </c>
    </row>
    <row r="37080">
      <c r="A37080" s="1">
        <v>370.749986648559</v>
      </c>
      <c r="B37080" s="1">
        <v>656.15704</v>
      </c>
      <c r="C37080" s="1">
        <v>2.6493945</v>
      </c>
      <c r="D37080" s="1">
        <v>0.40590855</v>
      </c>
      <c r="E37080" s="1">
        <v>8.100702</v>
      </c>
      <c r="F37080" s="4">
        <f t="shared" si="1"/>
        <v>0.2943771667</v>
      </c>
      <c r="G37080" s="4">
        <f t="shared" si="2"/>
        <v>8.088146279</v>
      </c>
    </row>
    <row r="37081">
      <c r="A37081" s="1">
        <v>370.759996414184</v>
      </c>
      <c r="B37081" s="1">
        <v>656.2351</v>
      </c>
      <c r="C37081" s="1">
        <v>2.6497543</v>
      </c>
      <c r="D37081" s="1">
        <v>0.064090826</v>
      </c>
      <c r="E37081" s="1">
        <v>8.101667</v>
      </c>
      <c r="F37081" s="4">
        <f t="shared" si="1"/>
        <v>0.2944171444</v>
      </c>
      <c r="G37081" s="4">
        <f t="shared" si="2"/>
        <v>8.089109983</v>
      </c>
    </row>
    <row r="37082">
      <c r="A37082" s="1">
        <v>370.770006179809</v>
      </c>
      <c r="B37082" s="1">
        <v>656.30945</v>
      </c>
      <c r="C37082" s="1">
        <v>2.6497276</v>
      </c>
      <c r="D37082" s="1">
        <v>0.15686993</v>
      </c>
      <c r="E37082" s="1">
        <v>8.102584</v>
      </c>
      <c r="F37082" s="4">
        <f t="shared" si="1"/>
        <v>0.2944141778</v>
      </c>
      <c r="G37082" s="4">
        <f t="shared" si="2"/>
        <v>8.090027884</v>
      </c>
    </row>
    <row r="37083">
      <c r="A37083" s="1">
        <v>370.779985427856</v>
      </c>
      <c r="B37083" s="1">
        <v>656.3875</v>
      </c>
      <c r="C37083" s="1">
        <v>2.649661</v>
      </c>
      <c r="D37083" s="1">
        <v>0.30458403</v>
      </c>
      <c r="E37083" s="1">
        <v>8.103548</v>
      </c>
      <c r="F37083" s="4">
        <f t="shared" si="1"/>
        <v>0.2944067778</v>
      </c>
      <c r="G37083" s="4">
        <f t="shared" si="2"/>
        <v>8.090991464</v>
      </c>
    </row>
    <row r="37084">
      <c r="A37084" s="1">
        <v>370.789995193481</v>
      </c>
      <c r="B37084" s="1">
        <v>656.2942</v>
      </c>
      <c r="C37084" s="1">
        <v>2.649661</v>
      </c>
      <c r="D37084" s="1">
        <v>0.38515535</v>
      </c>
      <c r="E37084" s="1">
        <v>8.102396</v>
      </c>
      <c r="F37084" s="4">
        <f t="shared" si="1"/>
        <v>0.2944067778</v>
      </c>
      <c r="G37084" s="4">
        <f t="shared" si="2"/>
        <v>8.089839612</v>
      </c>
    </row>
    <row r="37085">
      <c r="A37085" s="1">
        <v>370.800004959106</v>
      </c>
      <c r="B37085" s="1">
        <v>656.2618</v>
      </c>
      <c r="C37085" s="1">
        <v>2.649661</v>
      </c>
      <c r="D37085" s="1">
        <v>0.46572667</v>
      </c>
      <c r="E37085" s="1">
        <v>8.101995</v>
      </c>
      <c r="F37085" s="4">
        <f t="shared" si="1"/>
        <v>0.2944067778</v>
      </c>
      <c r="G37085" s="4">
        <f t="shared" si="2"/>
        <v>8.089439612</v>
      </c>
    </row>
    <row r="37086">
      <c r="A37086" s="1">
        <v>370.810014724731</v>
      </c>
      <c r="B37086" s="1">
        <v>656.15704</v>
      </c>
      <c r="C37086" s="1">
        <v>2.6499143</v>
      </c>
      <c r="D37086" s="1">
        <v>0.293597</v>
      </c>
      <c r="E37086" s="1">
        <v>8.100702</v>
      </c>
      <c r="F37086" s="4">
        <f t="shared" si="1"/>
        <v>0.2944349222</v>
      </c>
      <c r="G37086" s="4">
        <f t="shared" si="2"/>
        <v>8.088146279</v>
      </c>
    </row>
    <row r="37087">
      <c r="A37087" s="1">
        <v>370.819993972778</v>
      </c>
      <c r="B37087" s="1">
        <v>656.2618</v>
      </c>
      <c r="C37087" s="1">
        <v>2.650181</v>
      </c>
      <c r="D37087" s="1">
        <v>0.06775316</v>
      </c>
      <c r="E37087" s="1">
        <v>8.101995</v>
      </c>
      <c r="F37087" s="4">
        <f t="shared" si="1"/>
        <v>0.2944645556</v>
      </c>
      <c r="G37087" s="4">
        <f t="shared" si="2"/>
        <v>8.089439612</v>
      </c>
    </row>
    <row r="37088">
      <c r="A37088" s="1">
        <v>370.830003738403</v>
      </c>
      <c r="B37088" s="1">
        <v>656.45605</v>
      </c>
      <c r="C37088" s="1">
        <v>2.650141</v>
      </c>
      <c r="D37088" s="1">
        <v>0.18861015</v>
      </c>
      <c r="E37088" s="1">
        <v>8.104395</v>
      </c>
      <c r="F37088" s="4">
        <f t="shared" si="1"/>
        <v>0.2944601111</v>
      </c>
      <c r="G37088" s="4">
        <f t="shared" si="2"/>
        <v>8.09183776</v>
      </c>
    </row>
    <row r="37089">
      <c r="A37089" s="1">
        <v>370.840013504028</v>
      </c>
      <c r="B37089" s="1">
        <v>656.3894</v>
      </c>
      <c r="C37089" s="1">
        <v>2.650141</v>
      </c>
      <c r="D37089" s="1">
        <v>0.25575292</v>
      </c>
      <c r="E37089" s="1">
        <v>8.103572</v>
      </c>
      <c r="F37089" s="4">
        <f t="shared" si="1"/>
        <v>0.2944601111</v>
      </c>
      <c r="G37089" s="4">
        <f t="shared" si="2"/>
        <v>8.091014921</v>
      </c>
    </row>
    <row r="37090">
      <c r="A37090" s="1">
        <v>370.849992752075</v>
      </c>
      <c r="B37090" s="1">
        <v>656.3704</v>
      </c>
      <c r="C37090" s="1">
        <v>2.650141</v>
      </c>
      <c r="D37090" s="1">
        <v>0.33632424</v>
      </c>
      <c r="E37090" s="1">
        <v>8.103337</v>
      </c>
      <c r="F37090" s="4">
        <f t="shared" si="1"/>
        <v>0.2944601111</v>
      </c>
      <c r="G37090" s="4">
        <f t="shared" si="2"/>
        <v>8.090780353</v>
      </c>
    </row>
    <row r="37091">
      <c r="A37091" s="1">
        <v>370.8600025177</v>
      </c>
      <c r="B37091" s="1">
        <v>656.2808</v>
      </c>
      <c r="C37091" s="1">
        <v>2.650141</v>
      </c>
      <c r="D37091" s="1">
        <v>0.403467</v>
      </c>
      <c r="E37091" s="1">
        <v>8.102231</v>
      </c>
      <c r="F37091" s="4">
        <f t="shared" si="1"/>
        <v>0.2944601111</v>
      </c>
      <c r="G37091" s="4">
        <f t="shared" si="2"/>
        <v>8.08967418</v>
      </c>
    </row>
    <row r="37092">
      <c r="A37092" s="1">
        <v>370.870012283325</v>
      </c>
      <c r="B37092" s="1">
        <v>656.18176</v>
      </c>
      <c r="C37092" s="1">
        <v>2.6501942</v>
      </c>
      <c r="D37092" s="1">
        <v>0.45718122</v>
      </c>
      <c r="E37092" s="1">
        <v>8.101008</v>
      </c>
      <c r="F37092" s="4">
        <f t="shared" si="1"/>
        <v>0.2944660222</v>
      </c>
      <c r="G37092" s="4">
        <f t="shared" si="2"/>
        <v>8.088451464</v>
      </c>
    </row>
    <row r="37093">
      <c r="A37093" s="1">
        <v>370.879991531372</v>
      </c>
      <c r="B37093" s="1">
        <v>656.2865</v>
      </c>
      <c r="C37093" s="1">
        <v>2.6505942</v>
      </c>
      <c r="D37093" s="1">
        <v>0.10437649</v>
      </c>
      <c r="E37093" s="1">
        <v>8.102302</v>
      </c>
      <c r="F37093" s="4">
        <f t="shared" si="1"/>
        <v>0.2945104667</v>
      </c>
      <c r="G37093" s="4">
        <f t="shared" si="2"/>
        <v>8.089744551</v>
      </c>
    </row>
    <row r="37094">
      <c r="A37094" s="1">
        <v>370.890001296997</v>
      </c>
      <c r="B37094" s="1">
        <v>656.5227</v>
      </c>
      <c r="C37094" s="1">
        <v>2.6507275</v>
      </c>
      <c r="D37094" s="1">
        <v>0.017701276</v>
      </c>
      <c r="E37094" s="1">
        <v>8.105218</v>
      </c>
      <c r="F37094" s="4">
        <f t="shared" si="1"/>
        <v>0.2945252778</v>
      </c>
      <c r="G37094" s="4">
        <f t="shared" si="2"/>
        <v>8.0926606</v>
      </c>
    </row>
    <row r="37095">
      <c r="A37095" s="1">
        <v>370.900011062622</v>
      </c>
      <c r="B37095" s="1">
        <v>656.62756</v>
      </c>
      <c r="C37095" s="1">
        <v>2.650674</v>
      </c>
      <c r="D37095" s="1">
        <v>0.13855827</v>
      </c>
      <c r="E37095" s="1">
        <v>8.106512</v>
      </c>
      <c r="F37095" s="4">
        <f t="shared" si="1"/>
        <v>0.2945193333</v>
      </c>
      <c r="G37095" s="4">
        <f t="shared" si="2"/>
        <v>8.093955168</v>
      </c>
    </row>
    <row r="37096">
      <c r="A37096" s="1">
        <v>370.909990310668</v>
      </c>
      <c r="B37096" s="1">
        <v>656.5742</v>
      </c>
      <c r="C37096" s="1">
        <v>2.6506877</v>
      </c>
      <c r="D37096" s="1">
        <v>0.21912959</v>
      </c>
      <c r="E37096" s="1">
        <v>8.105853</v>
      </c>
      <c r="F37096" s="4">
        <f t="shared" si="1"/>
        <v>0.2945208556</v>
      </c>
      <c r="G37096" s="4">
        <f t="shared" si="2"/>
        <v>8.093296402</v>
      </c>
    </row>
    <row r="37097">
      <c r="A37097" s="1">
        <v>370.920000076293</v>
      </c>
      <c r="B37097" s="1">
        <v>656.47894</v>
      </c>
      <c r="C37097" s="1">
        <v>2.6506877</v>
      </c>
      <c r="D37097" s="1">
        <v>0.28627235</v>
      </c>
      <c r="E37097" s="1">
        <v>8.104677</v>
      </c>
      <c r="F37097" s="4">
        <f t="shared" si="1"/>
        <v>0.2945208556</v>
      </c>
      <c r="G37097" s="4">
        <f t="shared" si="2"/>
        <v>8.092120353</v>
      </c>
    </row>
    <row r="37098">
      <c r="A37098" s="1">
        <v>370.930009841918</v>
      </c>
      <c r="B37098" s="1">
        <v>656.42944</v>
      </c>
      <c r="C37098" s="1">
        <v>2.6506877</v>
      </c>
      <c r="D37098" s="1">
        <v>0.36684367</v>
      </c>
      <c r="E37098" s="1">
        <v>8.104066</v>
      </c>
      <c r="F37098" s="4">
        <f t="shared" si="1"/>
        <v>0.2945208556</v>
      </c>
      <c r="G37098" s="4">
        <f t="shared" si="2"/>
        <v>8.091509242</v>
      </c>
    </row>
    <row r="37099">
      <c r="A37099" s="1">
        <v>370.939989089965</v>
      </c>
      <c r="B37099" s="1">
        <v>656.3056</v>
      </c>
      <c r="C37099" s="1">
        <v>2.6506877</v>
      </c>
      <c r="D37099" s="1">
        <v>0.43398646</v>
      </c>
      <c r="E37099" s="1">
        <v>8.102537</v>
      </c>
      <c r="F37099" s="4">
        <f t="shared" si="1"/>
        <v>0.2945208556</v>
      </c>
      <c r="G37099" s="4">
        <f t="shared" si="2"/>
        <v>8.089980353</v>
      </c>
    </row>
    <row r="37100">
      <c r="A37100" s="1">
        <v>370.94999885559</v>
      </c>
      <c r="B37100" s="1">
        <v>656.2808</v>
      </c>
      <c r="C37100" s="1">
        <v>2.6509008</v>
      </c>
      <c r="D37100" s="1">
        <v>0.31923336</v>
      </c>
      <c r="E37100" s="1">
        <v>8.102231</v>
      </c>
      <c r="F37100" s="4">
        <f t="shared" si="1"/>
        <v>0.2945445333</v>
      </c>
      <c r="G37100" s="4">
        <f t="shared" si="2"/>
        <v>8.08967418</v>
      </c>
    </row>
    <row r="37101">
      <c r="A37101" s="1">
        <v>370.960008621215</v>
      </c>
      <c r="B37101" s="1">
        <v>656.4256</v>
      </c>
      <c r="C37101" s="1">
        <v>2.651194</v>
      </c>
      <c r="D37101" s="1">
        <v>0.0762986</v>
      </c>
      <c r="E37101" s="1">
        <v>8.104018</v>
      </c>
      <c r="F37101" s="4">
        <f t="shared" si="1"/>
        <v>0.2945771111</v>
      </c>
      <c r="G37101" s="4">
        <f t="shared" si="2"/>
        <v>8.091461835</v>
      </c>
    </row>
    <row r="37102">
      <c r="A37102" s="1">
        <v>370.969987869262</v>
      </c>
      <c r="B37102" s="1">
        <v>656.53033</v>
      </c>
      <c r="C37102" s="1">
        <v>2.6511407</v>
      </c>
      <c r="D37102" s="1">
        <v>0.18250626</v>
      </c>
      <c r="E37102" s="1">
        <v>8.105311</v>
      </c>
      <c r="F37102" s="4">
        <f t="shared" si="1"/>
        <v>0.2945711889</v>
      </c>
      <c r="G37102" s="4">
        <f t="shared" si="2"/>
        <v>8.092754798</v>
      </c>
    </row>
    <row r="37103">
      <c r="A37103" s="1">
        <v>370.979997634887</v>
      </c>
      <c r="B37103" s="1">
        <v>656.5704</v>
      </c>
      <c r="C37103" s="1">
        <v>2.6511142</v>
      </c>
      <c r="D37103" s="1">
        <v>0.2899347</v>
      </c>
      <c r="E37103" s="1">
        <v>8.105806</v>
      </c>
      <c r="F37103" s="4">
        <f t="shared" si="1"/>
        <v>0.2945682444</v>
      </c>
      <c r="G37103" s="4">
        <f t="shared" si="2"/>
        <v>8.093249489</v>
      </c>
    </row>
    <row r="37104">
      <c r="A37104" s="1">
        <v>370.990007400512</v>
      </c>
      <c r="B37104" s="1">
        <v>656.4256</v>
      </c>
      <c r="C37104" s="1">
        <v>2.6511142</v>
      </c>
      <c r="D37104" s="1">
        <v>0.37050602</v>
      </c>
      <c r="E37104" s="1">
        <v>8.104018</v>
      </c>
      <c r="F37104" s="4">
        <f t="shared" si="1"/>
        <v>0.2945682444</v>
      </c>
      <c r="G37104" s="4">
        <f t="shared" si="2"/>
        <v>8.091461835</v>
      </c>
    </row>
    <row r="37105">
      <c r="A37105" s="1">
        <v>370.999986648559</v>
      </c>
      <c r="B37105" s="1">
        <v>656.3837</v>
      </c>
      <c r="C37105" s="1">
        <v>2.6511142</v>
      </c>
      <c r="D37105" s="1">
        <v>0.43764877</v>
      </c>
      <c r="E37105" s="1">
        <v>8.103502</v>
      </c>
      <c r="F37105" s="4">
        <f t="shared" si="1"/>
        <v>0.2945682444</v>
      </c>
      <c r="G37105" s="4">
        <f t="shared" si="2"/>
        <v>8.090944551</v>
      </c>
    </row>
    <row r="37106">
      <c r="A37106" s="1">
        <v>371.009996414184</v>
      </c>
      <c r="B37106" s="1">
        <v>656.33606</v>
      </c>
      <c r="C37106" s="1">
        <v>2.6512341</v>
      </c>
      <c r="D37106" s="1">
        <v>0.40712935</v>
      </c>
      <c r="E37106" s="1">
        <v>8.102914</v>
      </c>
      <c r="F37106" s="4">
        <f t="shared" si="1"/>
        <v>0.2945815667</v>
      </c>
      <c r="G37106" s="4">
        <f t="shared" si="2"/>
        <v>8.090356402</v>
      </c>
    </row>
    <row r="37107">
      <c r="A37107" s="1">
        <v>371.020006179809</v>
      </c>
      <c r="B37107" s="1">
        <v>656.39703</v>
      </c>
      <c r="C37107" s="1">
        <v>2.6516073</v>
      </c>
      <c r="D37107" s="1">
        <v>0.08240249</v>
      </c>
      <c r="E37107" s="1">
        <v>8.103666</v>
      </c>
      <c r="F37107" s="4">
        <f t="shared" si="1"/>
        <v>0.2946230333</v>
      </c>
      <c r="G37107" s="4">
        <f t="shared" si="2"/>
        <v>8.091109119</v>
      </c>
    </row>
    <row r="37108">
      <c r="A37108" s="1">
        <v>371.029985427856</v>
      </c>
      <c r="B37108" s="1">
        <v>656.5684</v>
      </c>
      <c r="C37108" s="1">
        <v>2.6515806</v>
      </c>
      <c r="D37108" s="1">
        <v>0.17640238</v>
      </c>
      <c r="E37108" s="1">
        <v>8.105782</v>
      </c>
      <c r="F37108" s="4">
        <f t="shared" si="1"/>
        <v>0.2946200667</v>
      </c>
      <c r="G37108" s="4">
        <f t="shared" si="2"/>
        <v>8.093224798</v>
      </c>
    </row>
    <row r="37109">
      <c r="A37109" s="1">
        <v>371.039995193481</v>
      </c>
      <c r="B37109" s="1">
        <v>656.55896</v>
      </c>
      <c r="C37109" s="1">
        <v>2.6515138</v>
      </c>
      <c r="D37109" s="1">
        <v>0.32411647</v>
      </c>
      <c r="E37109" s="1">
        <v>8.105665</v>
      </c>
      <c r="F37109" s="4">
        <f t="shared" si="1"/>
        <v>0.2946126444</v>
      </c>
      <c r="G37109" s="4">
        <f t="shared" si="2"/>
        <v>8.093108254</v>
      </c>
    </row>
    <row r="37110">
      <c r="A37110" s="1">
        <v>371.050004959106</v>
      </c>
      <c r="B37110" s="1">
        <v>656.50757</v>
      </c>
      <c r="C37110" s="1">
        <v>2.6515007</v>
      </c>
      <c r="D37110" s="1">
        <v>0.4046878</v>
      </c>
      <c r="E37110" s="1">
        <v>8.10503</v>
      </c>
      <c r="F37110" s="4">
        <f t="shared" si="1"/>
        <v>0.2946111889</v>
      </c>
      <c r="G37110" s="4">
        <f t="shared" si="2"/>
        <v>8.09247381</v>
      </c>
    </row>
    <row r="37111">
      <c r="A37111" s="1">
        <v>371.060014724731</v>
      </c>
      <c r="B37111" s="1">
        <v>656.4447</v>
      </c>
      <c r="C37111" s="1">
        <v>2.6515806</v>
      </c>
      <c r="D37111" s="1">
        <v>0.41567478</v>
      </c>
      <c r="E37111" s="1">
        <v>8.104255</v>
      </c>
      <c r="F37111" s="4">
        <f t="shared" si="1"/>
        <v>0.2946200667</v>
      </c>
      <c r="G37111" s="4">
        <f t="shared" si="2"/>
        <v>8.091697637</v>
      </c>
    </row>
    <row r="37112">
      <c r="A37112" s="1">
        <v>371.069993972778</v>
      </c>
      <c r="B37112" s="1">
        <v>656.4332</v>
      </c>
      <c r="C37112" s="1">
        <v>2.6519003</v>
      </c>
      <c r="D37112" s="1">
        <v>0.16053227</v>
      </c>
      <c r="E37112" s="1">
        <v>8.104113</v>
      </c>
      <c r="F37112" s="4">
        <f t="shared" si="1"/>
        <v>0.2946555889</v>
      </c>
      <c r="G37112" s="4">
        <f t="shared" si="2"/>
        <v>8.091555662</v>
      </c>
    </row>
    <row r="37113">
      <c r="A37113" s="1">
        <v>371.080003738403</v>
      </c>
      <c r="B37113" s="1">
        <v>656.5932</v>
      </c>
      <c r="C37113" s="1">
        <v>2.6519403</v>
      </c>
      <c r="D37113" s="1">
        <v>0.17029849</v>
      </c>
      <c r="E37113" s="1">
        <v>8.106088</v>
      </c>
      <c r="F37113" s="4">
        <f t="shared" si="1"/>
        <v>0.2946600333</v>
      </c>
      <c r="G37113" s="4">
        <f t="shared" si="2"/>
        <v>8.09353097</v>
      </c>
    </row>
    <row r="37114">
      <c r="A37114" s="1">
        <v>371.090013504028</v>
      </c>
      <c r="B37114" s="1">
        <v>656.58185</v>
      </c>
      <c r="C37114" s="1">
        <v>2.6519272</v>
      </c>
      <c r="D37114" s="1">
        <v>0.26429835</v>
      </c>
      <c r="E37114" s="1">
        <v>8.1059475</v>
      </c>
      <c r="F37114" s="4">
        <f t="shared" si="1"/>
        <v>0.2946585778</v>
      </c>
      <c r="G37114" s="4">
        <f t="shared" si="2"/>
        <v>8.093390847</v>
      </c>
    </row>
    <row r="37115">
      <c r="A37115" s="1">
        <v>371.099992752075</v>
      </c>
      <c r="B37115" s="1">
        <v>656.57605</v>
      </c>
      <c r="C37115" s="1">
        <v>2.6519272</v>
      </c>
      <c r="D37115" s="1">
        <v>0.33144113</v>
      </c>
      <c r="E37115" s="1">
        <v>8.105876</v>
      </c>
      <c r="F37115" s="4">
        <f t="shared" si="1"/>
        <v>0.2946585778</v>
      </c>
      <c r="G37115" s="4">
        <f t="shared" si="2"/>
        <v>8.093319242</v>
      </c>
    </row>
    <row r="37116">
      <c r="A37116" s="1">
        <v>371.1100025177</v>
      </c>
      <c r="B37116" s="1">
        <v>656.4923</v>
      </c>
      <c r="C37116" s="1">
        <v>2.6519272</v>
      </c>
      <c r="D37116" s="1">
        <v>0.41201246</v>
      </c>
      <c r="E37116" s="1">
        <v>8.104841</v>
      </c>
      <c r="F37116" s="4">
        <f t="shared" si="1"/>
        <v>0.2946585778</v>
      </c>
      <c r="G37116" s="4">
        <f t="shared" si="2"/>
        <v>8.092285291</v>
      </c>
    </row>
    <row r="37117">
      <c r="A37117" s="1">
        <v>371.120012283325</v>
      </c>
      <c r="B37117" s="1">
        <v>656.3894</v>
      </c>
      <c r="C37117" s="1">
        <v>2.6520338</v>
      </c>
      <c r="D37117" s="1">
        <v>0.40712935</v>
      </c>
      <c r="E37117" s="1">
        <v>8.103572</v>
      </c>
      <c r="F37117" s="4">
        <f t="shared" si="1"/>
        <v>0.2946704222</v>
      </c>
      <c r="G37117" s="4">
        <f t="shared" si="2"/>
        <v>8.091014921</v>
      </c>
    </row>
    <row r="37118">
      <c r="A37118" s="1">
        <v>371.129991531372</v>
      </c>
      <c r="B37118" s="1">
        <v>656.49994</v>
      </c>
      <c r="C37118" s="1">
        <v>2.6523538</v>
      </c>
      <c r="D37118" s="1">
        <v>0.12268815</v>
      </c>
      <c r="E37118" s="1">
        <v>8.104936</v>
      </c>
      <c r="F37118" s="4">
        <f t="shared" si="1"/>
        <v>0.2947059778</v>
      </c>
      <c r="G37118" s="4">
        <f t="shared" si="2"/>
        <v>8.092379612</v>
      </c>
    </row>
    <row r="37119">
      <c r="A37119" s="1">
        <v>371.140001296997</v>
      </c>
      <c r="B37119" s="1">
        <v>656.6389</v>
      </c>
      <c r="C37119" s="1">
        <v>2.6524203</v>
      </c>
      <c r="D37119" s="1">
        <v>0.11902582</v>
      </c>
      <c r="E37119" s="1">
        <v>8.106652</v>
      </c>
      <c r="F37119" s="4">
        <f t="shared" si="1"/>
        <v>0.2947133667</v>
      </c>
      <c r="G37119" s="4">
        <f t="shared" si="2"/>
        <v>8.094095168</v>
      </c>
    </row>
    <row r="37120">
      <c r="A37120" s="1">
        <v>371.150011062622</v>
      </c>
      <c r="B37120" s="1">
        <v>656.71515</v>
      </c>
      <c r="C37120" s="1">
        <v>2.6524203</v>
      </c>
      <c r="D37120" s="1">
        <v>0.19837637</v>
      </c>
      <c r="E37120" s="1">
        <v>8.107594</v>
      </c>
      <c r="F37120" s="4">
        <f t="shared" si="1"/>
        <v>0.2947133667</v>
      </c>
      <c r="G37120" s="4">
        <f t="shared" si="2"/>
        <v>8.095036526</v>
      </c>
    </row>
    <row r="37121">
      <c r="A37121" s="1">
        <v>371.159990310668</v>
      </c>
      <c r="B37121" s="1">
        <v>656.6618</v>
      </c>
      <c r="C37121" s="1">
        <v>2.6524203</v>
      </c>
      <c r="D37121" s="1">
        <v>0.26551914</v>
      </c>
      <c r="E37121" s="1">
        <v>8.106935</v>
      </c>
      <c r="F37121" s="4">
        <f t="shared" si="1"/>
        <v>0.2947133667</v>
      </c>
      <c r="G37121" s="4">
        <f t="shared" si="2"/>
        <v>8.094377884</v>
      </c>
    </row>
    <row r="37122">
      <c r="A37122" s="1">
        <v>371.170000076293</v>
      </c>
      <c r="B37122" s="1">
        <v>656.5704</v>
      </c>
      <c r="C37122" s="1">
        <v>2.6524203</v>
      </c>
      <c r="D37122" s="1">
        <v>0.34609047</v>
      </c>
      <c r="E37122" s="1">
        <v>8.105806</v>
      </c>
      <c r="F37122" s="4">
        <f t="shared" si="1"/>
        <v>0.2947133667</v>
      </c>
      <c r="G37122" s="4">
        <f t="shared" si="2"/>
        <v>8.093249489</v>
      </c>
    </row>
    <row r="37123">
      <c r="A37123" s="1">
        <v>371.180009841918</v>
      </c>
      <c r="B37123" s="1">
        <v>656.5437</v>
      </c>
      <c r="C37123" s="1">
        <v>2.6524203</v>
      </c>
      <c r="D37123" s="1">
        <v>0.4266618</v>
      </c>
      <c r="E37123" s="1">
        <v>8.105476</v>
      </c>
      <c r="F37123" s="4">
        <f t="shared" si="1"/>
        <v>0.2947133667</v>
      </c>
      <c r="G37123" s="4">
        <f t="shared" si="2"/>
        <v>8.092919859</v>
      </c>
    </row>
    <row r="37124">
      <c r="A37124" s="1">
        <v>371.189989089965</v>
      </c>
      <c r="B37124" s="1">
        <v>656.4123</v>
      </c>
      <c r="C37124" s="1">
        <v>2.652487</v>
      </c>
      <c r="D37124" s="1">
        <v>0.43764877</v>
      </c>
      <c r="E37124" s="1">
        <v>8.103854</v>
      </c>
      <c r="F37124" s="4">
        <f t="shared" si="1"/>
        <v>0.2947207778</v>
      </c>
      <c r="G37124" s="4">
        <f t="shared" si="2"/>
        <v>8.091297637</v>
      </c>
    </row>
    <row r="37125">
      <c r="A37125" s="1">
        <v>371.19999885559</v>
      </c>
      <c r="B37125" s="1">
        <v>656.51324</v>
      </c>
      <c r="C37125" s="1">
        <v>2.6528604</v>
      </c>
      <c r="D37125" s="1">
        <v>0.12512971</v>
      </c>
      <c r="E37125" s="1">
        <v>8.105101</v>
      </c>
      <c r="F37125" s="4">
        <f t="shared" si="1"/>
        <v>0.2947622667</v>
      </c>
      <c r="G37125" s="4">
        <f t="shared" si="2"/>
        <v>8.09254381</v>
      </c>
    </row>
    <row r="37126">
      <c r="A37126" s="1">
        <v>371.210008621215</v>
      </c>
      <c r="B37126" s="1">
        <v>656.738</v>
      </c>
      <c r="C37126" s="1">
        <v>2.6529534</v>
      </c>
      <c r="D37126" s="1">
        <v>0.06653238</v>
      </c>
      <c r="E37126" s="1">
        <v>8.107875</v>
      </c>
      <c r="F37126" s="4">
        <f t="shared" si="1"/>
        <v>0.2947726</v>
      </c>
      <c r="G37126" s="4">
        <f t="shared" si="2"/>
        <v>8.095318625</v>
      </c>
    </row>
    <row r="37127">
      <c r="A37127" s="1">
        <v>371.219987869262</v>
      </c>
      <c r="B37127" s="1">
        <v>656.738</v>
      </c>
      <c r="C37127" s="1">
        <v>2.6529002</v>
      </c>
      <c r="D37127" s="1">
        <v>0.21424648</v>
      </c>
      <c r="E37127" s="1">
        <v>8.107875</v>
      </c>
      <c r="F37127" s="4">
        <f t="shared" si="1"/>
        <v>0.2947666889</v>
      </c>
      <c r="G37127" s="4">
        <f t="shared" si="2"/>
        <v>8.095318625</v>
      </c>
    </row>
    <row r="37128">
      <c r="A37128" s="1">
        <v>371.229997634887</v>
      </c>
      <c r="B37128" s="1">
        <v>656.74756</v>
      </c>
      <c r="C37128" s="1">
        <v>2.6529002</v>
      </c>
      <c r="D37128" s="1">
        <v>0.2948178</v>
      </c>
      <c r="E37128" s="1">
        <v>8.107993</v>
      </c>
      <c r="F37128" s="4">
        <f t="shared" si="1"/>
        <v>0.2947666889</v>
      </c>
      <c r="G37128" s="4">
        <f t="shared" si="2"/>
        <v>8.095436649</v>
      </c>
    </row>
    <row r="37129">
      <c r="A37129" s="1">
        <v>371.240007400512</v>
      </c>
      <c r="B37129" s="1">
        <v>656.65234</v>
      </c>
      <c r="C37129" s="1">
        <v>2.6529002</v>
      </c>
      <c r="D37129" s="1">
        <v>0.36196056</v>
      </c>
      <c r="E37129" s="1">
        <v>8.106817</v>
      </c>
      <c r="F37129" s="4">
        <f t="shared" si="1"/>
        <v>0.2947666889</v>
      </c>
      <c r="G37129" s="4">
        <f t="shared" si="2"/>
        <v>8.094261094</v>
      </c>
    </row>
    <row r="37130">
      <c r="A37130" s="1">
        <v>371.249986648559</v>
      </c>
      <c r="B37130" s="1">
        <v>656.5932</v>
      </c>
      <c r="C37130" s="1">
        <v>2.6529002</v>
      </c>
      <c r="D37130" s="1">
        <v>0.44253188</v>
      </c>
      <c r="E37130" s="1">
        <v>8.106088</v>
      </c>
      <c r="F37130" s="4">
        <f t="shared" si="1"/>
        <v>0.2947666889</v>
      </c>
      <c r="G37130" s="4">
        <f t="shared" si="2"/>
        <v>8.09353097</v>
      </c>
    </row>
    <row r="37131">
      <c r="A37131" s="1">
        <v>371.259996414184</v>
      </c>
      <c r="B37131" s="1">
        <v>656.50757</v>
      </c>
      <c r="C37131" s="1">
        <v>2.6530335</v>
      </c>
      <c r="D37131" s="1">
        <v>0.39736313</v>
      </c>
      <c r="E37131" s="1">
        <v>8.10503</v>
      </c>
      <c r="F37131" s="4">
        <f t="shared" si="1"/>
        <v>0.2947815</v>
      </c>
      <c r="G37131" s="4">
        <f t="shared" si="2"/>
        <v>8.09247381</v>
      </c>
    </row>
    <row r="37132">
      <c r="A37132" s="1">
        <v>371.270006179809</v>
      </c>
      <c r="B37132" s="1">
        <v>656.5799</v>
      </c>
      <c r="C37132" s="1">
        <v>2.65334</v>
      </c>
      <c r="D37132" s="1">
        <v>0.14099982</v>
      </c>
      <c r="E37132" s="1">
        <v>8.105924</v>
      </c>
      <c r="F37132" s="4">
        <f t="shared" si="1"/>
        <v>0.2948155556</v>
      </c>
      <c r="G37132" s="4">
        <f t="shared" si="2"/>
        <v>8.093366773</v>
      </c>
    </row>
    <row r="37133">
      <c r="A37133" s="1">
        <v>371.279985427856</v>
      </c>
      <c r="B37133" s="1">
        <v>656.7799</v>
      </c>
      <c r="C37133" s="1">
        <v>2.6533134</v>
      </c>
      <c r="D37133" s="1">
        <v>0.23377892</v>
      </c>
      <c r="E37133" s="1">
        <v>8.108393</v>
      </c>
      <c r="F37133" s="4">
        <f t="shared" si="1"/>
        <v>0.2948126</v>
      </c>
      <c r="G37133" s="4">
        <f t="shared" si="2"/>
        <v>8.095835909</v>
      </c>
    </row>
    <row r="37134">
      <c r="A37134" s="1">
        <v>371.289995193481</v>
      </c>
      <c r="B37134" s="1">
        <v>656.67706</v>
      </c>
      <c r="C37134" s="1">
        <v>2.6532602</v>
      </c>
      <c r="D37134" s="1">
        <v>0.3546359</v>
      </c>
      <c r="E37134" s="1">
        <v>8.107123</v>
      </c>
      <c r="F37134" s="4">
        <f t="shared" si="1"/>
        <v>0.2948066889</v>
      </c>
      <c r="G37134" s="4">
        <f t="shared" si="2"/>
        <v>8.094566279</v>
      </c>
    </row>
    <row r="37135">
      <c r="A37135" s="1">
        <v>371.300004959106</v>
      </c>
      <c r="B37135" s="1">
        <v>656.6504</v>
      </c>
      <c r="C37135" s="1">
        <v>2.6532602</v>
      </c>
      <c r="D37135" s="1">
        <v>0.43520722</v>
      </c>
      <c r="E37135" s="1">
        <v>8.106793</v>
      </c>
      <c r="F37135" s="4">
        <f t="shared" si="1"/>
        <v>0.2948066889</v>
      </c>
      <c r="G37135" s="4">
        <f t="shared" si="2"/>
        <v>8.094237143</v>
      </c>
    </row>
    <row r="37136">
      <c r="A37136" s="1">
        <v>371.310014724731</v>
      </c>
      <c r="B37136" s="1">
        <v>656.55707</v>
      </c>
      <c r="C37136" s="1">
        <v>2.6533802</v>
      </c>
      <c r="D37136" s="1">
        <v>0.39003846</v>
      </c>
      <c r="E37136" s="1">
        <v>8.105641</v>
      </c>
      <c r="F37136" s="4">
        <f t="shared" si="1"/>
        <v>0.2948200222</v>
      </c>
      <c r="G37136" s="4">
        <f t="shared" si="2"/>
        <v>8.093084921</v>
      </c>
    </row>
    <row r="37137">
      <c r="A37137" s="1">
        <v>371.319993972778</v>
      </c>
      <c r="B37137" s="1">
        <v>656.6028</v>
      </c>
      <c r="C37137" s="1">
        <v>2.6536734</v>
      </c>
      <c r="D37137" s="1">
        <v>0.14954527</v>
      </c>
      <c r="E37137" s="1">
        <v>8.106206</v>
      </c>
      <c r="F37137" s="4">
        <f t="shared" si="1"/>
        <v>0.2948526</v>
      </c>
      <c r="G37137" s="4">
        <f t="shared" si="2"/>
        <v>8.093649489</v>
      </c>
    </row>
    <row r="37138">
      <c r="A37138" s="1">
        <v>371.330003738403</v>
      </c>
      <c r="B37138" s="1">
        <v>656.75323</v>
      </c>
      <c r="C37138" s="1">
        <v>2.653647</v>
      </c>
      <c r="D37138" s="1">
        <v>0.24354514</v>
      </c>
      <c r="E37138" s="1">
        <v>8.108064</v>
      </c>
      <c r="F37138" s="4">
        <f t="shared" si="1"/>
        <v>0.2948496667</v>
      </c>
      <c r="G37138" s="4">
        <f t="shared" si="2"/>
        <v>8.095506649</v>
      </c>
    </row>
    <row r="37139">
      <c r="A37139" s="1">
        <v>371.340013504028</v>
      </c>
      <c r="B37139" s="1">
        <v>656.67706</v>
      </c>
      <c r="C37139" s="1">
        <v>2.653607</v>
      </c>
      <c r="D37139" s="1">
        <v>0.37783068</v>
      </c>
      <c r="E37139" s="1">
        <v>8.107123</v>
      </c>
      <c r="F37139" s="4">
        <f t="shared" si="1"/>
        <v>0.2948452222</v>
      </c>
      <c r="G37139" s="4">
        <f t="shared" si="2"/>
        <v>8.094566279</v>
      </c>
    </row>
    <row r="37140">
      <c r="A37140" s="1">
        <v>371.349992752075</v>
      </c>
      <c r="B37140" s="1">
        <v>656.66</v>
      </c>
      <c r="C37140" s="1">
        <v>2.653607</v>
      </c>
      <c r="D37140" s="1">
        <v>0.44497344</v>
      </c>
      <c r="E37140" s="1">
        <v>8.106912</v>
      </c>
      <c r="F37140" s="4">
        <f t="shared" si="1"/>
        <v>0.2948452222</v>
      </c>
      <c r="G37140" s="4">
        <f t="shared" si="2"/>
        <v>8.094355662</v>
      </c>
    </row>
    <row r="37141">
      <c r="A37141" s="1">
        <v>371.3600025177</v>
      </c>
      <c r="B37141" s="1">
        <v>656.55707</v>
      </c>
      <c r="C37141" s="1">
        <v>2.65378</v>
      </c>
      <c r="D37141" s="1">
        <v>0.35829824</v>
      </c>
      <c r="E37141" s="1">
        <v>8.105641</v>
      </c>
      <c r="F37141" s="4">
        <f t="shared" si="1"/>
        <v>0.2948644444</v>
      </c>
      <c r="G37141" s="4">
        <f t="shared" si="2"/>
        <v>8.093084921</v>
      </c>
    </row>
    <row r="37142">
      <c r="A37142" s="1">
        <v>371.370012283325</v>
      </c>
      <c r="B37142" s="1">
        <v>656.64655</v>
      </c>
      <c r="C37142" s="1">
        <v>2.6540735</v>
      </c>
      <c r="D37142" s="1">
        <v>0.11780504</v>
      </c>
      <c r="E37142" s="1">
        <v>8.106747</v>
      </c>
      <c r="F37142" s="4">
        <f t="shared" si="1"/>
        <v>0.2948970556</v>
      </c>
      <c r="G37142" s="4">
        <f t="shared" si="2"/>
        <v>8.094189612</v>
      </c>
    </row>
    <row r="37143">
      <c r="A37143" s="1">
        <v>371.379991531372</v>
      </c>
      <c r="B37143" s="1">
        <v>656.8066</v>
      </c>
      <c r="C37143" s="1">
        <v>2.6540465</v>
      </c>
      <c r="D37143" s="1">
        <v>0.1971556</v>
      </c>
      <c r="E37143" s="1">
        <v>8.108722</v>
      </c>
      <c r="F37143" s="4">
        <f t="shared" si="1"/>
        <v>0.2948940556</v>
      </c>
      <c r="G37143" s="4">
        <f t="shared" si="2"/>
        <v>8.096165538</v>
      </c>
    </row>
    <row r="37144">
      <c r="A37144" s="1">
        <v>371.390001296997</v>
      </c>
      <c r="B37144" s="1">
        <v>656.78754</v>
      </c>
      <c r="C37144" s="1">
        <v>2.6540334</v>
      </c>
      <c r="D37144" s="1">
        <v>0.30458403</v>
      </c>
      <c r="E37144" s="1">
        <v>8.108487</v>
      </c>
      <c r="F37144" s="4">
        <f t="shared" si="1"/>
        <v>0.2948926</v>
      </c>
      <c r="G37144" s="4">
        <f t="shared" si="2"/>
        <v>8.09593023</v>
      </c>
    </row>
    <row r="37145">
      <c r="A37145" s="1">
        <v>371.400011062622</v>
      </c>
      <c r="B37145" s="1">
        <v>656.7399</v>
      </c>
      <c r="C37145" s="1">
        <v>2.6540465</v>
      </c>
      <c r="D37145" s="1">
        <v>0.35829824</v>
      </c>
      <c r="E37145" s="1">
        <v>8.1079</v>
      </c>
      <c r="F37145" s="4">
        <f t="shared" si="1"/>
        <v>0.2948940556</v>
      </c>
      <c r="G37145" s="4">
        <f t="shared" si="2"/>
        <v>8.095342081</v>
      </c>
    </row>
    <row r="37146">
      <c r="A37146" s="1">
        <v>371.409990310668</v>
      </c>
      <c r="B37146" s="1">
        <v>656.64087</v>
      </c>
      <c r="C37146" s="1">
        <v>2.6540465</v>
      </c>
      <c r="D37146" s="1">
        <v>0.43886957</v>
      </c>
      <c r="E37146" s="1">
        <v>8.106676</v>
      </c>
      <c r="F37146" s="4">
        <f t="shared" si="1"/>
        <v>0.2948940556</v>
      </c>
      <c r="G37146" s="4">
        <f t="shared" si="2"/>
        <v>8.094119489</v>
      </c>
    </row>
    <row r="37147">
      <c r="A37147" s="1">
        <v>371.420000076293</v>
      </c>
      <c r="B37147" s="1">
        <v>656.5551</v>
      </c>
      <c r="C37147" s="1">
        <v>2.6541665</v>
      </c>
      <c r="D37147" s="1">
        <v>0.4083501</v>
      </c>
      <c r="E37147" s="1">
        <v>8.105618</v>
      </c>
      <c r="F37147" s="4">
        <f t="shared" si="1"/>
        <v>0.2949073889</v>
      </c>
      <c r="G37147" s="4">
        <f t="shared" si="2"/>
        <v>8.0930606</v>
      </c>
    </row>
    <row r="37148">
      <c r="A37148" s="1">
        <v>371.430009841918</v>
      </c>
      <c r="B37148" s="1">
        <v>656.7304</v>
      </c>
      <c r="C37148" s="1">
        <v>2.6545532</v>
      </c>
      <c r="D37148" s="1">
        <v>0.06775316</v>
      </c>
      <c r="E37148" s="1">
        <v>8.107781</v>
      </c>
      <c r="F37148" s="4">
        <f t="shared" si="1"/>
        <v>0.2949503556</v>
      </c>
      <c r="G37148" s="4">
        <f t="shared" si="2"/>
        <v>8.095224798</v>
      </c>
    </row>
    <row r="37149">
      <c r="A37149" s="1">
        <v>371.439989089965</v>
      </c>
      <c r="B37149" s="1">
        <v>656.84283</v>
      </c>
      <c r="C37149" s="1">
        <v>2.6545665</v>
      </c>
      <c r="D37149" s="1">
        <v>0.11780504</v>
      </c>
      <c r="E37149" s="1">
        <v>8.109169</v>
      </c>
      <c r="F37149" s="4">
        <f t="shared" si="1"/>
        <v>0.2949518333</v>
      </c>
      <c r="G37149" s="4">
        <f t="shared" si="2"/>
        <v>8.096612822</v>
      </c>
    </row>
    <row r="37150">
      <c r="A37150" s="1">
        <v>371.44999885559</v>
      </c>
      <c r="B37150" s="1">
        <v>656.9609</v>
      </c>
      <c r="C37150" s="1">
        <v>2.6545131</v>
      </c>
      <c r="D37150" s="1">
        <v>0.23866203</v>
      </c>
      <c r="E37150" s="1">
        <v>8.110627</v>
      </c>
      <c r="F37150" s="4">
        <f t="shared" si="1"/>
        <v>0.2949459</v>
      </c>
      <c r="G37150" s="4">
        <f t="shared" si="2"/>
        <v>8.098070477</v>
      </c>
    </row>
    <row r="37151">
      <c r="A37151" s="1">
        <v>371.460008621215</v>
      </c>
      <c r="B37151" s="1">
        <v>656.8999</v>
      </c>
      <c r="C37151" s="1">
        <v>2.6545131</v>
      </c>
      <c r="D37151" s="1">
        <v>0.31923336</v>
      </c>
      <c r="E37151" s="1">
        <v>8.109875</v>
      </c>
      <c r="F37151" s="4">
        <f t="shared" si="1"/>
        <v>0.2949459</v>
      </c>
      <c r="G37151" s="4">
        <f t="shared" si="2"/>
        <v>8.09731739</v>
      </c>
    </row>
    <row r="37152">
      <c r="A37152" s="1">
        <v>371.469987869262</v>
      </c>
      <c r="B37152" s="1">
        <v>656.7685</v>
      </c>
      <c r="C37152" s="1">
        <v>2.6545131</v>
      </c>
      <c r="D37152" s="1">
        <v>0.39980468</v>
      </c>
      <c r="E37152" s="1">
        <v>8.108252</v>
      </c>
      <c r="F37152" s="4">
        <f t="shared" si="1"/>
        <v>0.2949459</v>
      </c>
      <c r="G37152" s="4">
        <f t="shared" si="2"/>
        <v>8.095695168</v>
      </c>
    </row>
    <row r="37153">
      <c r="A37153" s="1">
        <v>371.479997634887</v>
      </c>
      <c r="B37153" s="1">
        <v>656.7399</v>
      </c>
      <c r="C37153" s="1">
        <v>2.6545932</v>
      </c>
      <c r="D37153" s="1">
        <v>0.39736313</v>
      </c>
      <c r="E37153" s="1">
        <v>8.1079</v>
      </c>
      <c r="F37153" s="4">
        <f t="shared" si="1"/>
        <v>0.2949548</v>
      </c>
      <c r="G37153" s="4">
        <f t="shared" si="2"/>
        <v>8.095342081</v>
      </c>
    </row>
    <row r="37154">
      <c r="A37154" s="1">
        <v>371.490007400512</v>
      </c>
      <c r="B37154" s="1">
        <v>656.7589</v>
      </c>
      <c r="C37154" s="1">
        <v>2.6549265</v>
      </c>
      <c r="D37154" s="1">
        <v>0.12879205</v>
      </c>
      <c r="E37154" s="1">
        <v>8.108133</v>
      </c>
      <c r="F37154" s="4">
        <f t="shared" si="1"/>
        <v>0.2949918333</v>
      </c>
      <c r="G37154" s="4">
        <f t="shared" si="2"/>
        <v>8.095576649</v>
      </c>
    </row>
    <row r="37155">
      <c r="A37155" s="1">
        <v>371.499986648559</v>
      </c>
      <c r="B37155" s="1">
        <v>656.8904</v>
      </c>
      <c r="C37155" s="1">
        <v>2.6549265</v>
      </c>
      <c r="D37155" s="1">
        <v>0.19349326</v>
      </c>
      <c r="E37155" s="1">
        <v>8.109756</v>
      </c>
      <c r="F37155" s="4">
        <f t="shared" si="1"/>
        <v>0.2949918333</v>
      </c>
      <c r="G37155" s="4">
        <f t="shared" si="2"/>
        <v>8.097200106</v>
      </c>
    </row>
    <row r="37156">
      <c r="A37156" s="1">
        <v>371.509996414184</v>
      </c>
      <c r="B37156" s="1">
        <v>656.91895</v>
      </c>
      <c r="C37156" s="1">
        <v>2.65482</v>
      </c>
      <c r="D37156" s="1">
        <v>0.36806446</v>
      </c>
      <c r="E37156" s="1">
        <v>8.110109</v>
      </c>
      <c r="F37156" s="4">
        <f t="shared" si="1"/>
        <v>0.29498</v>
      </c>
      <c r="G37156" s="4">
        <f t="shared" si="2"/>
        <v>8.097552575</v>
      </c>
    </row>
    <row r="37157">
      <c r="A37157" s="1">
        <v>371.520006179809</v>
      </c>
      <c r="B37157" s="1">
        <v>656.8046</v>
      </c>
      <c r="C37157" s="1">
        <v>2.65482</v>
      </c>
      <c r="D37157" s="1">
        <v>0.4486358</v>
      </c>
      <c r="E37157" s="1">
        <v>8.108698</v>
      </c>
      <c r="F37157" s="4">
        <f t="shared" si="1"/>
        <v>0.29498</v>
      </c>
      <c r="G37157" s="4">
        <f t="shared" si="2"/>
        <v>8.096140847</v>
      </c>
    </row>
    <row r="37158">
      <c r="A37158" s="1">
        <v>371.529985427856</v>
      </c>
      <c r="B37158" s="1">
        <v>656.8237</v>
      </c>
      <c r="C37158" s="1">
        <v>2.6551397</v>
      </c>
      <c r="D37158" s="1">
        <v>0.20692182</v>
      </c>
      <c r="E37158" s="1">
        <v>8.108933</v>
      </c>
      <c r="F37158" s="4">
        <f t="shared" si="1"/>
        <v>0.2950155222</v>
      </c>
      <c r="G37158" s="4">
        <f t="shared" si="2"/>
        <v>8.096376649</v>
      </c>
    </row>
    <row r="37159">
      <c r="A37159" s="1">
        <v>371.539995193481</v>
      </c>
      <c r="B37159" s="1">
        <v>656.9095</v>
      </c>
      <c r="C37159" s="1">
        <v>2.6552064</v>
      </c>
      <c r="D37159" s="1">
        <v>0.18861015</v>
      </c>
      <c r="E37159" s="1">
        <v>8.109992</v>
      </c>
      <c r="F37159" s="4">
        <f t="shared" si="1"/>
        <v>0.2950229333</v>
      </c>
      <c r="G37159" s="4">
        <f t="shared" si="2"/>
        <v>8.097435909</v>
      </c>
    </row>
    <row r="37160">
      <c r="A37160" s="1">
        <v>371.550004959106</v>
      </c>
      <c r="B37160" s="1">
        <v>656.95325</v>
      </c>
      <c r="C37160" s="1">
        <v>2.6550596</v>
      </c>
      <c r="D37160" s="1">
        <v>0.403467</v>
      </c>
      <c r="E37160" s="1">
        <v>8.110533</v>
      </c>
      <c r="F37160" s="4">
        <f t="shared" si="1"/>
        <v>0.2950066222</v>
      </c>
      <c r="G37160" s="4">
        <f t="shared" si="2"/>
        <v>8.097976032</v>
      </c>
    </row>
    <row r="37161">
      <c r="A37161" s="1">
        <v>371.560014724731</v>
      </c>
      <c r="B37161" s="1">
        <v>656.858</v>
      </c>
      <c r="C37161" s="1">
        <v>2.6551797</v>
      </c>
      <c r="D37161" s="1">
        <v>0.3863761</v>
      </c>
      <c r="E37161" s="1">
        <v>8.109357</v>
      </c>
      <c r="F37161" s="4">
        <f t="shared" si="1"/>
        <v>0.2950199667</v>
      </c>
      <c r="G37161" s="4">
        <f t="shared" si="2"/>
        <v>8.096800106</v>
      </c>
    </row>
    <row r="37162">
      <c r="A37162" s="1">
        <v>371.569993972778</v>
      </c>
      <c r="B37162" s="1">
        <v>656.8523</v>
      </c>
      <c r="C37162" s="1">
        <v>2.655473</v>
      </c>
      <c r="D37162" s="1">
        <v>0.1312336</v>
      </c>
      <c r="E37162" s="1">
        <v>8.109286</v>
      </c>
      <c r="F37162" s="4">
        <f t="shared" si="1"/>
        <v>0.2950525556</v>
      </c>
      <c r="G37162" s="4">
        <f t="shared" si="2"/>
        <v>8.096729736</v>
      </c>
    </row>
    <row r="37163">
      <c r="A37163" s="1">
        <v>371.580003738403</v>
      </c>
      <c r="B37163" s="1">
        <v>656.98566</v>
      </c>
      <c r="C37163" s="1">
        <v>2.6553931</v>
      </c>
      <c r="D37163" s="1">
        <v>0.27894768</v>
      </c>
      <c r="E37163" s="1">
        <v>8.110933</v>
      </c>
      <c r="F37163" s="4">
        <f t="shared" si="1"/>
        <v>0.2950436778</v>
      </c>
      <c r="G37163" s="4">
        <f t="shared" si="2"/>
        <v>8.098376156</v>
      </c>
    </row>
    <row r="37164">
      <c r="A37164" s="1">
        <v>371.590013504028</v>
      </c>
      <c r="B37164" s="1">
        <v>656.898</v>
      </c>
      <c r="C37164" s="1">
        <v>2.6552997</v>
      </c>
      <c r="D37164" s="1">
        <v>0.4535189</v>
      </c>
      <c r="E37164" s="1">
        <v>8.109851</v>
      </c>
      <c r="F37164" s="4">
        <f t="shared" si="1"/>
        <v>0.2950333</v>
      </c>
      <c r="G37164" s="4">
        <f t="shared" si="2"/>
        <v>8.097293933</v>
      </c>
    </row>
    <row r="37165">
      <c r="A37165" s="1">
        <v>371.599992752075</v>
      </c>
      <c r="B37165" s="1">
        <v>656.86755</v>
      </c>
      <c r="C37165" s="1">
        <v>2.655593</v>
      </c>
      <c r="D37165" s="1">
        <v>0.25331137</v>
      </c>
      <c r="E37165" s="1">
        <v>8.109475</v>
      </c>
      <c r="F37165" s="4">
        <f t="shared" si="1"/>
        <v>0.2950658889</v>
      </c>
      <c r="G37165" s="4">
        <f t="shared" si="2"/>
        <v>8.096918007</v>
      </c>
    </row>
    <row r="37166">
      <c r="A37166" s="1">
        <v>371.6100025177</v>
      </c>
      <c r="B37166" s="1">
        <v>656.95325</v>
      </c>
      <c r="C37166" s="1">
        <v>2.6556995</v>
      </c>
      <c r="D37166" s="1">
        <v>0.18006471</v>
      </c>
      <c r="E37166" s="1">
        <v>8.110533</v>
      </c>
      <c r="F37166" s="4">
        <f t="shared" si="1"/>
        <v>0.2950777222</v>
      </c>
      <c r="G37166" s="4">
        <f t="shared" si="2"/>
        <v>8.097976032</v>
      </c>
    </row>
    <row r="37167">
      <c r="A37167" s="1">
        <v>371.620012283325</v>
      </c>
      <c r="B37167" s="1">
        <v>656.9494</v>
      </c>
      <c r="C37167" s="1">
        <v>2.6556196</v>
      </c>
      <c r="D37167" s="1">
        <v>0.34120736</v>
      </c>
      <c r="E37167" s="1">
        <v>8.110485</v>
      </c>
      <c r="F37167" s="4">
        <f t="shared" si="1"/>
        <v>0.2950688444</v>
      </c>
      <c r="G37167" s="4">
        <f t="shared" si="2"/>
        <v>8.097928501</v>
      </c>
    </row>
    <row r="37168">
      <c r="A37168" s="1">
        <v>371.629991531372</v>
      </c>
      <c r="B37168" s="1">
        <v>656.91516</v>
      </c>
      <c r="C37168" s="1">
        <v>2.6556063</v>
      </c>
      <c r="D37168" s="1">
        <v>0.43398646</v>
      </c>
      <c r="E37168" s="1">
        <v>8.110063</v>
      </c>
      <c r="F37168" s="4">
        <f t="shared" si="1"/>
        <v>0.2950673667</v>
      </c>
      <c r="G37168" s="4">
        <f t="shared" si="2"/>
        <v>8.097505785</v>
      </c>
    </row>
    <row r="37169">
      <c r="A37169" s="1">
        <v>371.640001296997</v>
      </c>
      <c r="B37169" s="1">
        <v>656.8237</v>
      </c>
      <c r="C37169" s="1">
        <v>2.6558995</v>
      </c>
      <c r="D37169" s="1">
        <v>0.2081426</v>
      </c>
      <c r="E37169" s="1">
        <v>8.108933</v>
      </c>
      <c r="F37169" s="4">
        <f t="shared" si="1"/>
        <v>0.2950999444</v>
      </c>
      <c r="G37169" s="4">
        <f t="shared" si="2"/>
        <v>8.096376649</v>
      </c>
    </row>
    <row r="37170">
      <c r="A37170" s="1">
        <v>371.650011062622</v>
      </c>
      <c r="B37170" s="1">
        <v>656.95703</v>
      </c>
      <c r="C37170" s="1">
        <v>2.6559927</v>
      </c>
      <c r="D37170" s="1">
        <v>0.17762315</v>
      </c>
      <c r="E37170" s="1">
        <v>8.1105795</v>
      </c>
      <c r="F37170" s="4">
        <f t="shared" si="1"/>
        <v>0.2951103</v>
      </c>
      <c r="G37170" s="4">
        <f t="shared" si="2"/>
        <v>8.098022699</v>
      </c>
    </row>
    <row r="37171">
      <c r="A37171" s="1">
        <v>371.659990310668</v>
      </c>
      <c r="B37171" s="1">
        <v>656.9799</v>
      </c>
      <c r="C37171" s="1">
        <v>2.6559527</v>
      </c>
      <c r="D37171" s="1">
        <v>0.29848012</v>
      </c>
      <c r="E37171" s="1">
        <v>8.110863</v>
      </c>
      <c r="F37171" s="4">
        <f t="shared" si="1"/>
        <v>0.2951058556</v>
      </c>
      <c r="G37171" s="4">
        <f t="shared" si="2"/>
        <v>8.098305044</v>
      </c>
    </row>
    <row r="37172">
      <c r="A37172" s="1">
        <v>371.670000076293</v>
      </c>
      <c r="B37172" s="1">
        <v>656.9304</v>
      </c>
      <c r="C37172" s="1">
        <v>2.6559527</v>
      </c>
      <c r="D37172" s="1">
        <v>0.3656229</v>
      </c>
      <c r="E37172" s="1">
        <v>8.11025</v>
      </c>
      <c r="F37172" s="4">
        <f t="shared" si="1"/>
        <v>0.2951058556</v>
      </c>
      <c r="G37172" s="4">
        <f t="shared" si="2"/>
        <v>8.097693933</v>
      </c>
    </row>
    <row r="37173">
      <c r="A37173" s="1">
        <v>371.680009841918</v>
      </c>
      <c r="B37173" s="1">
        <v>656.8866</v>
      </c>
      <c r="C37173" s="1">
        <v>2.6559663</v>
      </c>
      <c r="D37173" s="1">
        <v>0.43276566</v>
      </c>
      <c r="E37173" s="1">
        <v>8.10971</v>
      </c>
      <c r="F37173" s="4">
        <f t="shared" si="1"/>
        <v>0.2951073667</v>
      </c>
      <c r="G37173" s="4">
        <f t="shared" si="2"/>
        <v>8.097153193</v>
      </c>
    </row>
    <row r="37174">
      <c r="A37174" s="1">
        <v>371.689989089965</v>
      </c>
      <c r="B37174" s="1">
        <v>656.76654</v>
      </c>
      <c r="C37174" s="1">
        <v>2.6560595</v>
      </c>
      <c r="D37174" s="1">
        <v>0.41567478</v>
      </c>
      <c r="E37174" s="1">
        <v>8.108228</v>
      </c>
      <c r="F37174" s="4">
        <f t="shared" si="1"/>
        <v>0.2951177222</v>
      </c>
      <c r="G37174" s="4">
        <f t="shared" si="2"/>
        <v>8.09567097</v>
      </c>
    </row>
    <row r="37175">
      <c r="A37175" s="1">
        <v>371.69999885559</v>
      </c>
      <c r="B37175" s="1">
        <v>656.8751</v>
      </c>
      <c r="C37175" s="1">
        <v>2.6564326</v>
      </c>
      <c r="D37175" s="1">
        <v>0.10315571</v>
      </c>
      <c r="E37175" s="1">
        <v>8.109569</v>
      </c>
      <c r="F37175" s="4">
        <f t="shared" si="1"/>
        <v>0.2951591778</v>
      </c>
      <c r="G37175" s="4">
        <f t="shared" si="2"/>
        <v>8.097011217</v>
      </c>
    </row>
    <row r="37176">
      <c r="A37176" s="1">
        <v>371.710008621215</v>
      </c>
      <c r="B37176" s="1">
        <v>657.0904</v>
      </c>
      <c r="C37176" s="1">
        <v>2.6564593</v>
      </c>
      <c r="D37176" s="1">
        <v>0.12757127</v>
      </c>
      <c r="E37176" s="1">
        <v>8.1122265</v>
      </c>
      <c r="F37176" s="4">
        <f t="shared" si="1"/>
        <v>0.2951621444</v>
      </c>
      <c r="G37176" s="4">
        <f t="shared" si="2"/>
        <v>8.099669242</v>
      </c>
    </row>
    <row r="37177">
      <c r="A37177" s="1">
        <v>371.719987869262</v>
      </c>
      <c r="B37177" s="1">
        <v>657.098</v>
      </c>
      <c r="C37177" s="1">
        <v>2.6564195</v>
      </c>
      <c r="D37177" s="1">
        <v>0.24842826</v>
      </c>
      <c r="E37177" s="1">
        <v>8.11232</v>
      </c>
      <c r="F37177" s="4">
        <f t="shared" si="1"/>
        <v>0.2951577222</v>
      </c>
      <c r="G37177" s="4">
        <f t="shared" si="2"/>
        <v>8.099763069</v>
      </c>
    </row>
    <row r="37178">
      <c r="A37178" s="1">
        <v>371.729997634887</v>
      </c>
      <c r="B37178" s="1">
        <v>657.0904</v>
      </c>
      <c r="C37178" s="1">
        <v>2.6564326</v>
      </c>
      <c r="D37178" s="1">
        <v>0.31435025</v>
      </c>
      <c r="E37178" s="1">
        <v>8.1122265</v>
      </c>
      <c r="F37178" s="4">
        <f t="shared" si="1"/>
        <v>0.2951591778</v>
      </c>
      <c r="G37178" s="4">
        <f t="shared" si="2"/>
        <v>8.099669242</v>
      </c>
    </row>
    <row r="37179">
      <c r="A37179" s="1">
        <v>371.740007400512</v>
      </c>
      <c r="B37179" s="1">
        <v>656.93994</v>
      </c>
      <c r="C37179" s="1">
        <v>2.6564326</v>
      </c>
      <c r="D37179" s="1">
        <v>0.39492157</v>
      </c>
      <c r="E37179" s="1">
        <v>8.110369</v>
      </c>
      <c r="F37179" s="4">
        <f t="shared" si="1"/>
        <v>0.2951591778</v>
      </c>
      <c r="G37179" s="4">
        <f t="shared" si="2"/>
        <v>8.097811711</v>
      </c>
    </row>
    <row r="37180">
      <c r="A37180" s="1">
        <v>371.749986648559</v>
      </c>
      <c r="B37180" s="1">
        <v>656.9113</v>
      </c>
      <c r="C37180" s="1">
        <v>2.6564462</v>
      </c>
      <c r="D37180" s="1">
        <v>0.46206433</v>
      </c>
      <c r="E37180" s="1">
        <v>8.110015</v>
      </c>
      <c r="F37180" s="4">
        <f t="shared" si="1"/>
        <v>0.2951606889</v>
      </c>
      <c r="G37180" s="4">
        <f t="shared" si="2"/>
        <v>8.097458131</v>
      </c>
    </row>
    <row r="37181">
      <c r="A37181" s="1">
        <v>371.759996414184</v>
      </c>
      <c r="B37181" s="1">
        <v>656.90186</v>
      </c>
      <c r="C37181" s="1">
        <v>2.6567526</v>
      </c>
      <c r="D37181" s="1">
        <v>0.23377892</v>
      </c>
      <c r="E37181" s="1">
        <v>8.109899</v>
      </c>
      <c r="F37181" s="4">
        <f t="shared" si="1"/>
        <v>0.2951947333</v>
      </c>
      <c r="G37181" s="4">
        <f t="shared" si="2"/>
        <v>8.097341588</v>
      </c>
    </row>
    <row r="37182">
      <c r="A37182" s="1">
        <v>371.770006179809</v>
      </c>
      <c r="B37182" s="1">
        <v>657.04663</v>
      </c>
      <c r="C37182" s="1">
        <v>2.6568727</v>
      </c>
      <c r="D37182" s="1">
        <v>0.13245438</v>
      </c>
      <c r="E37182" s="1">
        <v>8.111686</v>
      </c>
      <c r="F37182" s="4">
        <f t="shared" si="1"/>
        <v>0.2952080778</v>
      </c>
      <c r="G37182" s="4">
        <f t="shared" si="2"/>
        <v>8.099128872</v>
      </c>
    </row>
    <row r="37183">
      <c r="A37183" s="1">
        <v>371.779985427856</v>
      </c>
      <c r="B37183" s="1">
        <v>657.13043</v>
      </c>
      <c r="C37183" s="1">
        <v>2.6567926</v>
      </c>
      <c r="D37183" s="1">
        <v>0.30702558</v>
      </c>
      <c r="E37183" s="1">
        <v>8.1127205</v>
      </c>
      <c r="F37183" s="4">
        <f t="shared" si="1"/>
        <v>0.2951991778</v>
      </c>
      <c r="G37183" s="4">
        <f t="shared" si="2"/>
        <v>8.10016344</v>
      </c>
    </row>
    <row r="37184">
      <c r="A37184" s="1">
        <v>371.789995193481</v>
      </c>
      <c r="B37184" s="1">
        <v>657.0428</v>
      </c>
      <c r="C37184" s="1">
        <v>2.6567662</v>
      </c>
      <c r="D37184" s="1">
        <v>0.414454</v>
      </c>
      <c r="E37184" s="1">
        <v>8.111638</v>
      </c>
      <c r="F37184" s="4">
        <f t="shared" si="1"/>
        <v>0.2951962444</v>
      </c>
      <c r="G37184" s="4">
        <f t="shared" si="2"/>
        <v>8.099081588</v>
      </c>
    </row>
    <row r="37185">
      <c r="A37185" s="1">
        <v>371.800004959106</v>
      </c>
      <c r="B37185" s="1">
        <v>657.0009</v>
      </c>
      <c r="C37185" s="1">
        <v>2.6568193</v>
      </c>
      <c r="D37185" s="1">
        <v>0.43886957</v>
      </c>
      <c r="E37185" s="1">
        <v>8.111121</v>
      </c>
      <c r="F37185" s="4">
        <f t="shared" si="1"/>
        <v>0.2952021444</v>
      </c>
      <c r="G37185" s="4">
        <f t="shared" si="2"/>
        <v>8.098564304</v>
      </c>
    </row>
    <row r="37186">
      <c r="A37186" s="1">
        <v>371.810014724731</v>
      </c>
      <c r="B37186" s="1">
        <v>656.98566</v>
      </c>
      <c r="C37186" s="1">
        <v>2.6571527</v>
      </c>
      <c r="D37186" s="1">
        <v>0.16907771</v>
      </c>
      <c r="E37186" s="1">
        <v>8.110933</v>
      </c>
      <c r="F37186" s="4">
        <f t="shared" si="1"/>
        <v>0.2952391889</v>
      </c>
      <c r="G37186" s="4">
        <f t="shared" si="2"/>
        <v>8.098376156</v>
      </c>
    </row>
    <row r="37187">
      <c r="A37187" s="1">
        <v>371.819993972778</v>
      </c>
      <c r="B37187" s="1">
        <v>657.08655</v>
      </c>
      <c r="C37187" s="1">
        <v>2.6571527</v>
      </c>
      <c r="D37187" s="1">
        <v>0.2349997</v>
      </c>
      <c r="E37187" s="1">
        <v>8.112179</v>
      </c>
      <c r="F37187" s="4">
        <f t="shared" si="1"/>
        <v>0.2952391889</v>
      </c>
      <c r="G37187" s="4">
        <f t="shared" si="2"/>
        <v>8.099621711</v>
      </c>
    </row>
    <row r="37188">
      <c r="A37188" s="1">
        <v>371.830003738403</v>
      </c>
      <c r="B37188" s="1">
        <v>657.1342</v>
      </c>
      <c r="C37188" s="1">
        <v>2.6570458</v>
      </c>
      <c r="D37188" s="1">
        <v>0.39614233</v>
      </c>
      <c r="E37188" s="1">
        <v>8.112767</v>
      </c>
      <c r="F37188" s="4">
        <f t="shared" si="1"/>
        <v>0.2952273111</v>
      </c>
      <c r="G37188" s="4">
        <f t="shared" si="2"/>
        <v>8.100209983</v>
      </c>
    </row>
    <row r="37189">
      <c r="A37189" s="1">
        <v>371.840013504028</v>
      </c>
      <c r="B37189" s="1">
        <v>657.00275</v>
      </c>
      <c r="C37189" s="1">
        <v>2.657126</v>
      </c>
      <c r="D37189" s="1">
        <v>0.41933712</v>
      </c>
      <c r="E37189" s="1">
        <v>8.111144</v>
      </c>
      <c r="F37189" s="4">
        <f t="shared" si="1"/>
        <v>0.2952362222</v>
      </c>
      <c r="G37189" s="4">
        <f t="shared" si="2"/>
        <v>8.098587143</v>
      </c>
    </row>
    <row r="37190">
      <c r="A37190" s="1">
        <v>371.849992752075</v>
      </c>
      <c r="B37190" s="1">
        <v>657.05426</v>
      </c>
      <c r="C37190" s="1">
        <v>2.6574593</v>
      </c>
      <c r="D37190" s="1">
        <v>0.13489594</v>
      </c>
      <c r="E37190" s="1">
        <v>8.11178</v>
      </c>
      <c r="F37190" s="4">
        <f t="shared" si="1"/>
        <v>0.2952732556</v>
      </c>
      <c r="G37190" s="4">
        <f t="shared" si="2"/>
        <v>8.099223069</v>
      </c>
    </row>
    <row r="37191">
      <c r="A37191" s="1">
        <v>371.8600025177</v>
      </c>
      <c r="B37191" s="1">
        <v>657.1628</v>
      </c>
      <c r="C37191" s="1">
        <v>2.6574593</v>
      </c>
      <c r="D37191" s="1">
        <v>0.19959715</v>
      </c>
      <c r="E37191" s="1">
        <v>8.11312</v>
      </c>
      <c r="F37191" s="4">
        <f t="shared" si="1"/>
        <v>0.2952732556</v>
      </c>
      <c r="G37191" s="4">
        <f t="shared" si="2"/>
        <v>8.100563069</v>
      </c>
    </row>
    <row r="37192">
      <c r="A37192" s="1">
        <v>371.870012283325</v>
      </c>
      <c r="B37192" s="1">
        <v>657.1342</v>
      </c>
      <c r="C37192" s="1">
        <v>2.6573527</v>
      </c>
      <c r="D37192" s="1">
        <v>0.37416834</v>
      </c>
      <c r="E37192" s="1">
        <v>8.112767</v>
      </c>
      <c r="F37192" s="4">
        <f t="shared" si="1"/>
        <v>0.2952614111</v>
      </c>
      <c r="G37192" s="4">
        <f t="shared" si="2"/>
        <v>8.100209983</v>
      </c>
    </row>
    <row r="37193">
      <c r="A37193" s="1">
        <v>371.879991531372</v>
      </c>
      <c r="B37193" s="1">
        <v>657.11707</v>
      </c>
      <c r="C37193" s="1">
        <v>2.6573658</v>
      </c>
      <c r="D37193" s="1">
        <v>0.44009033</v>
      </c>
      <c r="E37193" s="1">
        <v>8.1125555</v>
      </c>
      <c r="F37193" s="4">
        <f t="shared" si="1"/>
        <v>0.2952628667</v>
      </c>
      <c r="G37193" s="4">
        <f t="shared" si="2"/>
        <v>8.099998501</v>
      </c>
    </row>
    <row r="37194">
      <c r="A37194" s="1">
        <v>371.890001296997</v>
      </c>
      <c r="B37194" s="1">
        <v>657.0295</v>
      </c>
      <c r="C37194" s="1">
        <v>2.6577125</v>
      </c>
      <c r="D37194" s="1">
        <v>0.17151926</v>
      </c>
      <c r="E37194" s="1">
        <v>8.111474</v>
      </c>
      <c r="F37194" s="4">
        <f t="shared" si="1"/>
        <v>0.2953013889</v>
      </c>
      <c r="G37194" s="4">
        <f t="shared" si="2"/>
        <v>8.09891739</v>
      </c>
    </row>
    <row r="37195">
      <c r="A37195" s="1">
        <v>371.900011062622</v>
      </c>
      <c r="B37195" s="1">
        <v>657.1533</v>
      </c>
      <c r="C37195" s="1">
        <v>2.6577923</v>
      </c>
      <c r="D37195" s="1">
        <v>0.1532076</v>
      </c>
      <c r="E37195" s="1">
        <v>8.113003</v>
      </c>
      <c r="F37195" s="4">
        <f t="shared" si="1"/>
        <v>0.2953102556</v>
      </c>
      <c r="G37195" s="4">
        <f t="shared" si="2"/>
        <v>8.100445785</v>
      </c>
    </row>
    <row r="37196">
      <c r="A37196" s="1">
        <v>371.909990310668</v>
      </c>
      <c r="B37196" s="1">
        <v>657.15704</v>
      </c>
      <c r="C37196" s="1">
        <v>2.6577523</v>
      </c>
      <c r="D37196" s="1">
        <v>0.26063603</v>
      </c>
      <c r="E37196" s="1">
        <v>8.113049</v>
      </c>
      <c r="F37196" s="4">
        <f t="shared" si="1"/>
        <v>0.2953058111</v>
      </c>
      <c r="G37196" s="4">
        <f t="shared" si="2"/>
        <v>8.100491958</v>
      </c>
    </row>
    <row r="37197">
      <c r="A37197" s="1">
        <v>371.920000076293</v>
      </c>
      <c r="B37197" s="1">
        <v>657.1209</v>
      </c>
      <c r="C37197" s="1">
        <v>2.6577523</v>
      </c>
      <c r="D37197" s="1">
        <v>0.34120736</v>
      </c>
      <c r="E37197" s="1">
        <v>8.112602</v>
      </c>
      <c r="F37197" s="4">
        <f t="shared" si="1"/>
        <v>0.2953058111</v>
      </c>
      <c r="G37197" s="4">
        <f t="shared" si="2"/>
        <v>8.100045785</v>
      </c>
    </row>
    <row r="37198">
      <c r="A37198" s="1">
        <v>371.930009841918</v>
      </c>
      <c r="B37198" s="1">
        <v>657.09235</v>
      </c>
      <c r="C37198" s="1">
        <v>2.6577523</v>
      </c>
      <c r="D37198" s="1">
        <v>0.4083501</v>
      </c>
      <c r="E37198" s="1">
        <v>8.11225</v>
      </c>
      <c r="F37198" s="4">
        <f t="shared" si="1"/>
        <v>0.2953058111</v>
      </c>
      <c r="G37198" s="4">
        <f t="shared" si="2"/>
        <v>8.099693316</v>
      </c>
    </row>
    <row r="37199">
      <c r="A37199" s="1">
        <v>371.939989089965</v>
      </c>
      <c r="B37199" s="1">
        <v>656.99133</v>
      </c>
      <c r="C37199" s="1">
        <v>2.6578057</v>
      </c>
      <c r="D37199" s="1">
        <v>0.447415</v>
      </c>
      <c r="E37199" s="1">
        <v>8.111003</v>
      </c>
      <c r="F37199" s="4">
        <f t="shared" si="1"/>
        <v>0.2953117444</v>
      </c>
      <c r="G37199" s="4">
        <f t="shared" si="2"/>
        <v>8.098446156</v>
      </c>
    </row>
    <row r="37200">
      <c r="A37200" s="1">
        <v>371.94999885559</v>
      </c>
      <c r="B37200" s="1">
        <v>657.09235</v>
      </c>
      <c r="C37200" s="1">
        <v>2.6581924</v>
      </c>
      <c r="D37200" s="1">
        <v>0.121467374</v>
      </c>
      <c r="E37200" s="1">
        <v>8.11225</v>
      </c>
      <c r="F37200" s="4">
        <f t="shared" si="1"/>
        <v>0.2953547111</v>
      </c>
      <c r="G37200" s="4">
        <f t="shared" si="2"/>
        <v>8.099693316</v>
      </c>
    </row>
    <row r="37201">
      <c r="A37201" s="1">
        <v>371.960008621215</v>
      </c>
      <c r="B37201" s="1">
        <v>657.279</v>
      </c>
      <c r="C37201" s="1">
        <v>2.6582856</v>
      </c>
      <c r="D37201" s="1">
        <v>0.06287005</v>
      </c>
      <c r="E37201" s="1">
        <v>8.114554</v>
      </c>
      <c r="F37201" s="4">
        <f t="shared" si="1"/>
        <v>0.2953650667</v>
      </c>
      <c r="G37201" s="4">
        <f t="shared" si="2"/>
        <v>8.101997637</v>
      </c>
    </row>
    <row r="37202">
      <c r="A37202" s="1">
        <v>371.969987869262</v>
      </c>
      <c r="B37202" s="1">
        <v>657.34564</v>
      </c>
      <c r="C37202" s="1">
        <v>2.658259</v>
      </c>
      <c r="D37202" s="1">
        <v>0.18372704</v>
      </c>
      <c r="E37202" s="1">
        <v>8.115377</v>
      </c>
      <c r="F37202" s="4">
        <f t="shared" si="1"/>
        <v>0.2953621111</v>
      </c>
      <c r="G37202" s="4">
        <f t="shared" si="2"/>
        <v>8.102820353</v>
      </c>
    </row>
    <row r="37203">
      <c r="A37203" s="1">
        <v>371.979997634887</v>
      </c>
      <c r="B37203" s="1">
        <v>657.36664</v>
      </c>
      <c r="C37203" s="1">
        <v>2.658259</v>
      </c>
      <c r="D37203" s="1">
        <v>0.26429835</v>
      </c>
      <c r="E37203" s="1">
        <v>8.115636</v>
      </c>
      <c r="F37203" s="4">
        <f t="shared" si="1"/>
        <v>0.2953621111</v>
      </c>
      <c r="G37203" s="4">
        <f t="shared" si="2"/>
        <v>8.103079612</v>
      </c>
    </row>
    <row r="37204">
      <c r="A37204" s="1">
        <v>371.990007400512</v>
      </c>
      <c r="B37204" s="1">
        <v>657.2695</v>
      </c>
      <c r="C37204" s="1">
        <v>2.6582723</v>
      </c>
      <c r="D37204" s="1">
        <v>0.31801257</v>
      </c>
      <c r="E37204" s="1">
        <v>8.114437</v>
      </c>
      <c r="F37204" s="4">
        <f t="shared" si="1"/>
        <v>0.2953635889</v>
      </c>
      <c r="G37204" s="4">
        <f t="shared" si="2"/>
        <v>8.101880353</v>
      </c>
    </row>
    <row r="37205">
      <c r="A37205" s="1">
        <v>371.999986648559</v>
      </c>
      <c r="B37205" s="1">
        <v>657.2085</v>
      </c>
      <c r="C37205" s="1">
        <v>2.658299</v>
      </c>
      <c r="D37205" s="1">
        <v>0.37050602</v>
      </c>
      <c r="E37205" s="1">
        <v>8.113685</v>
      </c>
      <c r="F37205" s="4">
        <f t="shared" si="1"/>
        <v>0.2953665556</v>
      </c>
      <c r="G37205" s="4">
        <f t="shared" si="2"/>
        <v>8.101127267</v>
      </c>
    </row>
    <row r="37206">
      <c r="A37206" s="1">
        <v>372.009996414184</v>
      </c>
      <c r="B37206" s="1">
        <v>657.15704</v>
      </c>
      <c r="C37206" s="1">
        <v>2.6583257</v>
      </c>
      <c r="D37206" s="1">
        <v>0.4083501</v>
      </c>
      <c r="E37206" s="1">
        <v>8.113049</v>
      </c>
      <c r="F37206" s="4">
        <f t="shared" si="1"/>
        <v>0.2953695222</v>
      </c>
      <c r="G37206" s="4">
        <f t="shared" si="2"/>
        <v>8.100491958</v>
      </c>
    </row>
    <row r="37207">
      <c r="A37207" s="1">
        <v>372.020006179809</v>
      </c>
      <c r="B37207" s="1">
        <v>657.0828</v>
      </c>
      <c r="C37207" s="1">
        <v>2.6583524</v>
      </c>
      <c r="D37207" s="1">
        <v>0.46206433</v>
      </c>
      <c r="E37207" s="1">
        <v>8.112132</v>
      </c>
      <c r="F37207" s="4">
        <f t="shared" si="1"/>
        <v>0.2953724889</v>
      </c>
      <c r="G37207" s="4">
        <f t="shared" si="2"/>
        <v>8.099575415</v>
      </c>
    </row>
    <row r="37208">
      <c r="A37208" s="1">
        <v>372.029985427856</v>
      </c>
      <c r="B37208" s="1">
        <v>657.05804</v>
      </c>
      <c r="C37208" s="1">
        <v>2.658419</v>
      </c>
      <c r="D37208" s="1">
        <v>0.48647988</v>
      </c>
      <c r="E37208" s="1">
        <v>8.111827</v>
      </c>
      <c r="F37208" s="4">
        <f t="shared" si="1"/>
        <v>0.2953798889</v>
      </c>
      <c r="G37208" s="4">
        <f t="shared" si="2"/>
        <v>8.099269736</v>
      </c>
    </row>
    <row r="37209">
      <c r="A37209" s="1">
        <v>372.039995193481</v>
      </c>
      <c r="B37209" s="1">
        <v>657.079</v>
      </c>
      <c r="C37209" s="1">
        <v>2.6588054</v>
      </c>
      <c r="D37209" s="1">
        <v>0.17274004</v>
      </c>
      <c r="E37209" s="1">
        <v>8.112085</v>
      </c>
      <c r="F37209" s="4">
        <f t="shared" si="1"/>
        <v>0.2954228222</v>
      </c>
      <c r="G37209" s="4">
        <f t="shared" si="2"/>
        <v>8.099528501</v>
      </c>
    </row>
    <row r="37210">
      <c r="A37210" s="1">
        <v>372.050004959106</v>
      </c>
      <c r="B37210" s="1">
        <v>657.3609</v>
      </c>
      <c r="C37210" s="1">
        <v>2.6589122</v>
      </c>
      <c r="D37210" s="1">
        <v>0.09949338</v>
      </c>
      <c r="E37210" s="1">
        <v>8.115566</v>
      </c>
      <c r="F37210" s="4">
        <f t="shared" si="1"/>
        <v>0.2954346889</v>
      </c>
      <c r="G37210" s="4">
        <f t="shared" si="2"/>
        <v>8.103008748</v>
      </c>
    </row>
    <row r="37211">
      <c r="A37211" s="1">
        <v>372.060014724731</v>
      </c>
      <c r="B37211" s="1">
        <v>657.40283</v>
      </c>
      <c r="C37211" s="1">
        <v>2.6588323</v>
      </c>
      <c r="D37211" s="1">
        <v>0.26063603</v>
      </c>
      <c r="E37211" s="1">
        <v>8.116083</v>
      </c>
      <c r="F37211" s="4">
        <f t="shared" si="1"/>
        <v>0.2954258111</v>
      </c>
      <c r="G37211" s="4">
        <f t="shared" si="2"/>
        <v>8.103526402</v>
      </c>
    </row>
    <row r="37212">
      <c r="A37212" s="1">
        <v>372.069993972778</v>
      </c>
      <c r="B37212" s="1">
        <v>657.3304</v>
      </c>
      <c r="C37212" s="1">
        <v>2.6588323</v>
      </c>
      <c r="D37212" s="1">
        <v>0.3277788</v>
      </c>
      <c r="E37212" s="1">
        <v>8.115189</v>
      </c>
      <c r="F37212" s="4">
        <f t="shared" si="1"/>
        <v>0.2954258111</v>
      </c>
      <c r="G37212" s="4">
        <f t="shared" si="2"/>
        <v>8.102632205</v>
      </c>
    </row>
    <row r="37213">
      <c r="A37213" s="1">
        <v>372.080003738403</v>
      </c>
      <c r="B37213" s="1">
        <v>657.3152</v>
      </c>
      <c r="C37213" s="1">
        <v>2.6588323</v>
      </c>
      <c r="D37213" s="1">
        <v>0.4083501</v>
      </c>
      <c r="E37213" s="1">
        <v>8.115002</v>
      </c>
      <c r="F37213" s="4">
        <f t="shared" si="1"/>
        <v>0.2954258111</v>
      </c>
      <c r="G37213" s="4">
        <f t="shared" si="2"/>
        <v>8.102444551</v>
      </c>
    </row>
    <row r="37214">
      <c r="A37214" s="1">
        <v>372.090013504028</v>
      </c>
      <c r="B37214" s="1">
        <v>657.1838</v>
      </c>
      <c r="C37214" s="1">
        <v>2.6589522</v>
      </c>
      <c r="D37214" s="1">
        <v>0.37538913</v>
      </c>
      <c r="E37214" s="1">
        <v>8.113379</v>
      </c>
      <c r="F37214" s="4">
        <f t="shared" si="1"/>
        <v>0.2954391333</v>
      </c>
      <c r="G37214" s="4">
        <f t="shared" si="2"/>
        <v>8.100822328</v>
      </c>
    </row>
    <row r="37215">
      <c r="A37215" s="1">
        <v>372.099992752075</v>
      </c>
      <c r="B37215" s="1">
        <v>657.279</v>
      </c>
      <c r="C37215" s="1">
        <v>2.6592188</v>
      </c>
      <c r="D37215" s="1">
        <v>0.14588293</v>
      </c>
      <c r="E37215" s="1">
        <v>8.114554</v>
      </c>
      <c r="F37215" s="4">
        <f t="shared" si="1"/>
        <v>0.2954687556</v>
      </c>
      <c r="G37215" s="4">
        <f t="shared" si="2"/>
        <v>8.101997637</v>
      </c>
    </row>
    <row r="37216">
      <c r="A37216" s="1">
        <v>372.1100025177</v>
      </c>
      <c r="B37216" s="1">
        <v>657.3952</v>
      </c>
      <c r="C37216" s="1">
        <v>2.6591787</v>
      </c>
      <c r="D37216" s="1">
        <v>0.26551914</v>
      </c>
      <c r="E37216" s="1">
        <v>8.115989</v>
      </c>
      <c r="F37216" s="4">
        <f t="shared" si="1"/>
        <v>0.2954643</v>
      </c>
      <c r="G37216" s="4">
        <f t="shared" si="2"/>
        <v>8.103432205</v>
      </c>
    </row>
    <row r="37217">
      <c r="A37217" s="1">
        <v>372.120012283325</v>
      </c>
      <c r="B37217" s="1">
        <v>657.3514</v>
      </c>
      <c r="C37217" s="1">
        <v>2.659112</v>
      </c>
      <c r="D37217" s="1">
        <v>0.39980468</v>
      </c>
      <c r="E37217" s="1">
        <v>8.115448</v>
      </c>
      <c r="F37217" s="4">
        <f t="shared" si="1"/>
        <v>0.2954568889</v>
      </c>
      <c r="G37217" s="4">
        <f t="shared" si="2"/>
        <v>8.102891464</v>
      </c>
    </row>
    <row r="37218">
      <c r="A37218" s="1">
        <v>372.129991531372</v>
      </c>
      <c r="B37218" s="1">
        <v>657.29614</v>
      </c>
      <c r="C37218" s="1">
        <v>2.6592054</v>
      </c>
      <c r="D37218" s="1">
        <v>0.39492157</v>
      </c>
      <c r="E37218" s="1">
        <v>8.114766</v>
      </c>
      <c r="F37218" s="4">
        <f t="shared" si="1"/>
        <v>0.2954672667</v>
      </c>
      <c r="G37218" s="4">
        <f t="shared" si="2"/>
        <v>8.102209242</v>
      </c>
    </row>
    <row r="37219">
      <c r="A37219" s="1">
        <v>372.140001296997</v>
      </c>
      <c r="B37219" s="1">
        <v>657.2999</v>
      </c>
      <c r="C37219" s="1">
        <v>2.659512</v>
      </c>
      <c r="D37219" s="1">
        <v>0.1532076</v>
      </c>
      <c r="E37219" s="1">
        <v>8.114813</v>
      </c>
      <c r="F37219" s="4">
        <f t="shared" si="1"/>
        <v>0.2955013333</v>
      </c>
      <c r="G37219" s="4">
        <f t="shared" si="2"/>
        <v>8.102255662</v>
      </c>
    </row>
    <row r="37220">
      <c r="A37220" s="1">
        <v>372.150011062622</v>
      </c>
      <c r="B37220" s="1">
        <v>657.4675</v>
      </c>
      <c r="C37220" s="1">
        <v>2.6595254</v>
      </c>
      <c r="D37220" s="1">
        <v>0.1910517</v>
      </c>
      <c r="E37220" s="1">
        <v>8.116882</v>
      </c>
      <c r="F37220" s="4">
        <f t="shared" si="1"/>
        <v>0.2955028222</v>
      </c>
      <c r="G37220" s="4">
        <f t="shared" si="2"/>
        <v>8.104324798</v>
      </c>
    </row>
    <row r="37221">
      <c r="A37221" s="1">
        <v>372.159990310668</v>
      </c>
      <c r="B37221" s="1">
        <v>657.42566</v>
      </c>
      <c r="C37221" s="1">
        <v>2.6594853</v>
      </c>
      <c r="D37221" s="1">
        <v>0.3119087</v>
      </c>
      <c r="E37221" s="1">
        <v>8.116365</v>
      </c>
      <c r="F37221" s="4">
        <f t="shared" si="1"/>
        <v>0.2954983667</v>
      </c>
      <c r="G37221" s="4">
        <f t="shared" si="2"/>
        <v>8.103808254</v>
      </c>
    </row>
    <row r="37222">
      <c r="A37222" s="1">
        <v>372.170000076293</v>
      </c>
      <c r="B37222" s="1">
        <v>657.34186</v>
      </c>
      <c r="C37222" s="1">
        <v>2.6594853</v>
      </c>
      <c r="D37222" s="1">
        <v>0.39248002</v>
      </c>
      <c r="E37222" s="1">
        <v>8.115331</v>
      </c>
      <c r="F37222" s="4">
        <f t="shared" si="1"/>
        <v>0.2954983667</v>
      </c>
      <c r="G37222" s="4">
        <f t="shared" si="2"/>
        <v>8.102773686</v>
      </c>
    </row>
    <row r="37223">
      <c r="A37223" s="1">
        <v>372.180009841918</v>
      </c>
      <c r="B37223" s="1">
        <v>657.33234</v>
      </c>
      <c r="C37223" s="1">
        <v>2.659512</v>
      </c>
      <c r="D37223" s="1">
        <v>0.4315449</v>
      </c>
      <c r="E37223" s="1">
        <v>8.115212</v>
      </c>
      <c r="F37223" s="4">
        <f t="shared" si="1"/>
        <v>0.2955013333</v>
      </c>
      <c r="G37223" s="4">
        <f t="shared" si="2"/>
        <v>8.102656156</v>
      </c>
    </row>
    <row r="37224">
      <c r="A37224" s="1">
        <v>372.189989089965</v>
      </c>
      <c r="B37224" s="1">
        <v>657.2561</v>
      </c>
      <c r="C37224" s="1">
        <v>2.659832</v>
      </c>
      <c r="D37224" s="1">
        <v>0.18861015</v>
      </c>
      <c r="E37224" s="1">
        <v>8.114272</v>
      </c>
      <c r="F37224" s="4">
        <f t="shared" si="1"/>
        <v>0.2955368889</v>
      </c>
      <c r="G37224" s="4">
        <f t="shared" si="2"/>
        <v>8.101714921</v>
      </c>
    </row>
    <row r="37225">
      <c r="A37225" s="1">
        <v>372.19999885559</v>
      </c>
      <c r="B37225" s="1">
        <v>657.4904</v>
      </c>
      <c r="C37225" s="1">
        <v>2.6599786</v>
      </c>
      <c r="D37225" s="1">
        <v>0.0872856</v>
      </c>
      <c r="E37225" s="1">
        <v>8.117165</v>
      </c>
      <c r="F37225" s="4">
        <f t="shared" si="1"/>
        <v>0.2955531778</v>
      </c>
      <c r="G37225" s="4">
        <f t="shared" si="2"/>
        <v>8.104607514</v>
      </c>
    </row>
    <row r="37226">
      <c r="A37226" s="1">
        <v>372.210008621215</v>
      </c>
      <c r="B37226" s="1">
        <v>657.56476</v>
      </c>
      <c r="C37226" s="1">
        <v>2.6599653</v>
      </c>
      <c r="D37226" s="1">
        <v>0.18128549</v>
      </c>
      <c r="E37226" s="1">
        <v>8.118082</v>
      </c>
      <c r="F37226" s="4">
        <f t="shared" si="1"/>
        <v>0.2955517</v>
      </c>
      <c r="G37226" s="4">
        <f t="shared" si="2"/>
        <v>8.105525538</v>
      </c>
    </row>
    <row r="37227">
      <c r="A37227" s="1">
        <v>372.219987869262</v>
      </c>
      <c r="B37227" s="1">
        <v>657.49994</v>
      </c>
      <c r="C37227" s="1">
        <v>2.6599653</v>
      </c>
      <c r="D37227" s="1">
        <v>0.2618568</v>
      </c>
      <c r="E37227" s="1">
        <v>8.117282</v>
      </c>
      <c r="F37227" s="4">
        <f t="shared" si="1"/>
        <v>0.2955517</v>
      </c>
      <c r="G37227" s="4">
        <f t="shared" si="2"/>
        <v>8.104725291</v>
      </c>
    </row>
    <row r="37228">
      <c r="A37228" s="1">
        <v>372.229997634887</v>
      </c>
      <c r="B37228" s="1">
        <v>657.4733</v>
      </c>
      <c r="C37228" s="1">
        <v>2.6599653</v>
      </c>
      <c r="D37228" s="1">
        <v>0.32899958</v>
      </c>
      <c r="E37228" s="1">
        <v>8.116954</v>
      </c>
      <c r="F37228" s="4">
        <f t="shared" si="1"/>
        <v>0.2955517</v>
      </c>
      <c r="G37228" s="4">
        <f t="shared" si="2"/>
        <v>8.104396402</v>
      </c>
    </row>
    <row r="37229">
      <c r="A37229" s="1">
        <v>372.240007400512</v>
      </c>
      <c r="B37229" s="1">
        <v>657.34564</v>
      </c>
      <c r="C37229" s="1">
        <v>2.6599653</v>
      </c>
      <c r="D37229" s="1">
        <v>0.4095709</v>
      </c>
      <c r="E37229" s="1">
        <v>8.115377</v>
      </c>
      <c r="F37229" s="4">
        <f t="shared" si="1"/>
        <v>0.2955517</v>
      </c>
      <c r="G37229" s="4">
        <f t="shared" si="2"/>
        <v>8.102820353</v>
      </c>
    </row>
    <row r="37230">
      <c r="A37230" s="1">
        <v>372.249986648559</v>
      </c>
      <c r="B37230" s="1">
        <v>657.3152</v>
      </c>
      <c r="C37230" s="1">
        <v>2.6600585</v>
      </c>
      <c r="D37230" s="1">
        <v>0.40712935</v>
      </c>
      <c r="E37230" s="1">
        <v>8.115002</v>
      </c>
      <c r="F37230" s="4">
        <f t="shared" si="1"/>
        <v>0.2955620556</v>
      </c>
      <c r="G37230" s="4">
        <f t="shared" si="2"/>
        <v>8.102444551</v>
      </c>
    </row>
    <row r="37231">
      <c r="A37231" s="1">
        <v>372.259996414184</v>
      </c>
      <c r="B37231" s="1">
        <v>657.418</v>
      </c>
      <c r="C37231" s="1">
        <v>2.6604319</v>
      </c>
      <c r="D37231" s="1">
        <v>0.06653238</v>
      </c>
      <c r="E37231" s="1">
        <v>8.116271</v>
      </c>
      <c r="F37231" s="4">
        <f t="shared" si="1"/>
        <v>0.2956035444</v>
      </c>
      <c r="G37231" s="4">
        <f t="shared" si="2"/>
        <v>8.103713686</v>
      </c>
    </row>
    <row r="37232">
      <c r="A37232" s="1">
        <v>372.270006179809</v>
      </c>
      <c r="B37232" s="1">
        <v>657.5914</v>
      </c>
      <c r="C37232" s="1">
        <v>2.6604586</v>
      </c>
      <c r="D37232" s="1">
        <v>0.11780504</v>
      </c>
      <c r="E37232" s="1">
        <v>8.118411</v>
      </c>
      <c r="F37232" s="4">
        <f t="shared" si="1"/>
        <v>0.2956065111</v>
      </c>
      <c r="G37232" s="4">
        <f t="shared" si="2"/>
        <v>8.105854427</v>
      </c>
    </row>
    <row r="37233">
      <c r="A37233" s="1">
        <v>372.279985427856</v>
      </c>
      <c r="B37233" s="1">
        <v>657.64856</v>
      </c>
      <c r="C37233" s="1">
        <v>2.6604319</v>
      </c>
      <c r="D37233" s="1">
        <v>0.21180493</v>
      </c>
      <c r="E37233" s="1">
        <v>8.119117</v>
      </c>
      <c r="F37233" s="4">
        <f t="shared" si="1"/>
        <v>0.2956035444</v>
      </c>
      <c r="G37233" s="4">
        <f t="shared" si="2"/>
        <v>8.106560106</v>
      </c>
    </row>
    <row r="37234">
      <c r="A37234" s="1">
        <v>372.289995193481</v>
      </c>
      <c r="B37234" s="1">
        <v>657.5514</v>
      </c>
      <c r="C37234" s="1">
        <v>2.6604319</v>
      </c>
      <c r="D37234" s="1">
        <v>0.29237625</v>
      </c>
      <c r="E37234" s="1">
        <v>8.117918</v>
      </c>
      <c r="F37234" s="4">
        <f t="shared" si="1"/>
        <v>0.2956035444</v>
      </c>
      <c r="G37234" s="4">
        <f t="shared" si="2"/>
        <v>8.1053606</v>
      </c>
    </row>
    <row r="37235">
      <c r="A37235" s="1">
        <v>372.300004959106</v>
      </c>
      <c r="B37235" s="1">
        <v>657.49426</v>
      </c>
      <c r="C37235" s="1">
        <v>2.6604319</v>
      </c>
      <c r="D37235" s="1">
        <v>0.37294757</v>
      </c>
      <c r="E37235" s="1">
        <v>8.117212</v>
      </c>
      <c r="F37235" s="4">
        <f t="shared" si="1"/>
        <v>0.2956035444</v>
      </c>
      <c r="G37235" s="4">
        <f t="shared" si="2"/>
        <v>8.104655168</v>
      </c>
    </row>
    <row r="37236">
      <c r="A37236" s="1">
        <v>372.310014724731</v>
      </c>
      <c r="B37236" s="1">
        <v>657.4447</v>
      </c>
      <c r="C37236" s="1">
        <v>2.660445</v>
      </c>
      <c r="D37236" s="1">
        <v>0.425441</v>
      </c>
      <c r="E37236" s="1">
        <v>8.1166</v>
      </c>
      <c r="F37236" s="4">
        <f t="shared" si="1"/>
        <v>0.295605</v>
      </c>
      <c r="G37236" s="4">
        <f t="shared" si="2"/>
        <v>8.104043316</v>
      </c>
    </row>
    <row r="37237">
      <c r="A37237" s="1">
        <v>372.319993972778</v>
      </c>
      <c r="B37237" s="1">
        <v>657.34186</v>
      </c>
      <c r="C37237" s="1">
        <v>2.6606984</v>
      </c>
      <c r="D37237" s="1">
        <v>0.25331137</v>
      </c>
      <c r="E37237" s="1">
        <v>8.115331</v>
      </c>
      <c r="F37237" s="4">
        <f t="shared" si="1"/>
        <v>0.2956331556</v>
      </c>
      <c r="G37237" s="4">
        <f t="shared" si="2"/>
        <v>8.102773686</v>
      </c>
    </row>
    <row r="37238">
      <c r="A37238" s="1">
        <v>372.330003738403</v>
      </c>
      <c r="B37238" s="1">
        <v>657.54376</v>
      </c>
      <c r="C37238" s="1">
        <v>2.6608715</v>
      </c>
      <c r="D37238" s="1">
        <v>0.12268815</v>
      </c>
      <c r="E37238" s="1">
        <v>8.117824</v>
      </c>
      <c r="F37238" s="4">
        <f t="shared" si="1"/>
        <v>0.2956523889</v>
      </c>
      <c r="G37238" s="4">
        <f t="shared" si="2"/>
        <v>8.105266279</v>
      </c>
    </row>
    <row r="37239">
      <c r="A37239" s="1">
        <v>372.340013504028</v>
      </c>
      <c r="B37239" s="1">
        <v>657.5628</v>
      </c>
      <c r="C37239" s="1">
        <v>2.660805</v>
      </c>
      <c r="D37239" s="1">
        <v>0.27040225</v>
      </c>
      <c r="E37239" s="1">
        <v>8.118058</v>
      </c>
      <c r="F37239" s="4">
        <f t="shared" si="1"/>
        <v>0.295645</v>
      </c>
      <c r="G37239" s="4">
        <f t="shared" si="2"/>
        <v>8.105501341</v>
      </c>
    </row>
    <row r="37240">
      <c r="A37240" s="1">
        <v>372.349992752075</v>
      </c>
      <c r="B37240" s="1">
        <v>657.54565</v>
      </c>
      <c r="C37240" s="1">
        <v>2.6607916</v>
      </c>
      <c r="D37240" s="1">
        <v>0.36440212</v>
      </c>
      <c r="E37240" s="1">
        <v>8.1178465</v>
      </c>
      <c r="F37240" s="4">
        <f t="shared" si="1"/>
        <v>0.2956435111</v>
      </c>
      <c r="G37240" s="4">
        <f t="shared" si="2"/>
        <v>8.105289612</v>
      </c>
    </row>
    <row r="37241">
      <c r="A37241" s="1">
        <v>372.3600025177</v>
      </c>
      <c r="B37241" s="1">
        <v>657.4828</v>
      </c>
      <c r="C37241" s="1">
        <v>2.6607916</v>
      </c>
      <c r="D37241" s="1">
        <v>0.4315449</v>
      </c>
      <c r="E37241" s="1">
        <v>8.11707</v>
      </c>
      <c r="F37241" s="4">
        <f t="shared" si="1"/>
        <v>0.2956435111</v>
      </c>
      <c r="G37241" s="4">
        <f t="shared" si="2"/>
        <v>8.104513686</v>
      </c>
    </row>
    <row r="37242">
      <c r="A37242" s="1">
        <v>372.370012283325</v>
      </c>
      <c r="B37242" s="1">
        <v>657.36847</v>
      </c>
      <c r="C37242" s="1">
        <v>2.6610184</v>
      </c>
      <c r="D37242" s="1">
        <v>0.2887139</v>
      </c>
      <c r="E37242" s="1">
        <v>8.115659</v>
      </c>
      <c r="F37242" s="4">
        <f t="shared" si="1"/>
        <v>0.2956687111</v>
      </c>
      <c r="G37242" s="4">
        <f t="shared" si="2"/>
        <v>8.103102205</v>
      </c>
    </row>
    <row r="37243">
      <c r="A37243" s="1">
        <v>372.379991531372</v>
      </c>
      <c r="B37243" s="1">
        <v>657.5209</v>
      </c>
      <c r="C37243" s="1">
        <v>2.6612182</v>
      </c>
      <c r="D37243" s="1">
        <v>0.14588293</v>
      </c>
      <c r="E37243" s="1">
        <v>8.11754</v>
      </c>
      <c r="F37243" s="4">
        <f t="shared" si="1"/>
        <v>0.2956909111</v>
      </c>
      <c r="G37243" s="4">
        <f t="shared" si="2"/>
        <v>8.104984057</v>
      </c>
    </row>
    <row r="37244">
      <c r="A37244" s="1">
        <v>372.390001296997</v>
      </c>
      <c r="B37244" s="1">
        <v>657.54</v>
      </c>
      <c r="C37244" s="1">
        <v>2.6611516</v>
      </c>
      <c r="D37244" s="1">
        <v>0.2667399</v>
      </c>
      <c r="E37244" s="1">
        <v>8.117776</v>
      </c>
      <c r="F37244" s="4">
        <f t="shared" si="1"/>
        <v>0.2956835111</v>
      </c>
      <c r="G37244" s="4">
        <f t="shared" si="2"/>
        <v>8.105219859</v>
      </c>
    </row>
    <row r="37245">
      <c r="A37245" s="1">
        <v>372.400011062622</v>
      </c>
      <c r="B37245" s="1">
        <v>657.5418</v>
      </c>
      <c r="C37245" s="1">
        <v>2.661125</v>
      </c>
      <c r="D37245" s="1">
        <v>0.3875969</v>
      </c>
      <c r="E37245" s="1">
        <v>8.1178</v>
      </c>
      <c r="F37245" s="4">
        <f t="shared" si="1"/>
        <v>0.2956805556</v>
      </c>
      <c r="G37245" s="4">
        <f t="shared" si="2"/>
        <v>8.105242081</v>
      </c>
    </row>
    <row r="37246">
      <c r="A37246" s="1">
        <v>372.409990310668</v>
      </c>
      <c r="B37246" s="1">
        <v>657.48846</v>
      </c>
      <c r="C37246" s="1">
        <v>2.6611383</v>
      </c>
      <c r="D37246" s="1">
        <v>0.45473966</v>
      </c>
      <c r="E37246" s="1">
        <v>8.117141</v>
      </c>
      <c r="F37246" s="4">
        <f t="shared" si="1"/>
        <v>0.2956820333</v>
      </c>
      <c r="G37246" s="4">
        <f t="shared" si="2"/>
        <v>8.104583563</v>
      </c>
    </row>
    <row r="37247">
      <c r="A37247" s="1">
        <v>372.420000076293</v>
      </c>
      <c r="B37247" s="1">
        <v>657.4276</v>
      </c>
      <c r="C37247" s="1">
        <v>2.6614182</v>
      </c>
      <c r="D37247" s="1">
        <v>0.24110359</v>
      </c>
      <c r="E37247" s="1">
        <v>8.116389</v>
      </c>
      <c r="F37247" s="4">
        <f t="shared" si="1"/>
        <v>0.2957131333</v>
      </c>
      <c r="G37247" s="4">
        <f t="shared" si="2"/>
        <v>8.103832205</v>
      </c>
    </row>
    <row r="37248">
      <c r="A37248" s="1">
        <v>372.430009841918</v>
      </c>
      <c r="B37248" s="1">
        <v>657.6638</v>
      </c>
      <c r="C37248" s="1">
        <v>2.661565</v>
      </c>
      <c r="D37248" s="1">
        <v>0.15442838</v>
      </c>
      <c r="E37248" s="1">
        <v>8.119305</v>
      </c>
      <c r="F37248" s="4">
        <f t="shared" si="1"/>
        <v>0.2957294444</v>
      </c>
      <c r="G37248" s="4">
        <f t="shared" si="2"/>
        <v>8.106748254</v>
      </c>
    </row>
    <row r="37249">
      <c r="A37249" s="1">
        <v>372.439989089965</v>
      </c>
      <c r="B37249" s="1">
        <v>657.6314</v>
      </c>
      <c r="C37249" s="1">
        <v>2.6615515</v>
      </c>
      <c r="D37249" s="1">
        <v>0.2349997</v>
      </c>
      <c r="E37249" s="1">
        <v>8.118905</v>
      </c>
      <c r="F37249" s="4">
        <f t="shared" si="1"/>
        <v>0.2957279444</v>
      </c>
      <c r="G37249" s="4">
        <f t="shared" si="2"/>
        <v>8.106348254</v>
      </c>
    </row>
    <row r="37250">
      <c r="A37250" s="1">
        <v>372.44999885559</v>
      </c>
      <c r="B37250" s="1">
        <v>657.66</v>
      </c>
      <c r="C37250" s="1">
        <v>2.6615515</v>
      </c>
      <c r="D37250" s="1">
        <v>0.315571</v>
      </c>
      <c r="E37250" s="1">
        <v>8.119258</v>
      </c>
      <c r="F37250" s="4">
        <f t="shared" si="1"/>
        <v>0.2957279444</v>
      </c>
      <c r="G37250" s="4">
        <f t="shared" si="2"/>
        <v>8.106701341</v>
      </c>
    </row>
    <row r="37251">
      <c r="A37251" s="1">
        <v>372.460008621215</v>
      </c>
      <c r="B37251" s="1">
        <v>657.599</v>
      </c>
      <c r="C37251" s="1">
        <v>2.6615515</v>
      </c>
      <c r="D37251" s="1">
        <v>0.39614233</v>
      </c>
      <c r="E37251" s="1">
        <v>8.118505</v>
      </c>
      <c r="F37251" s="4">
        <f t="shared" si="1"/>
        <v>0.2957279444</v>
      </c>
      <c r="G37251" s="4">
        <f t="shared" si="2"/>
        <v>8.105948254</v>
      </c>
    </row>
    <row r="37252">
      <c r="A37252" s="1">
        <v>372.469987869262</v>
      </c>
      <c r="B37252" s="1">
        <v>657.479</v>
      </c>
      <c r="C37252" s="1">
        <v>2.6615515</v>
      </c>
      <c r="D37252" s="1">
        <v>0.46328512</v>
      </c>
      <c r="E37252" s="1">
        <v>8.117023</v>
      </c>
      <c r="F37252" s="4">
        <f t="shared" si="1"/>
        <v>0.2957279444</v>
      </c>
      <c r="G37252" s="4">
        <f t="shared" si="2"/>
        <v>8.104466773</v>
      </c>
    </row>
    <row r="37253">
      <c r="A37253" s="1">
        <v>372.479997634887</v>
      </c>
      <c r="B37253" s="1">
        <v>657.4904</v>
      </c>
      <c r="C37253" s="1">
        <v>2.661858</v>
      </c>
      <c r="D37253" s="1">
        <v>0.2349997</v>
      </c>
      <c r="E37253" s="1">
        <v>8.117165</v>
      </c>
      <c r="F37253" s="4">
        <f t="shared" si="1"/>
        <v>0.295762</v>
      </c>
      <c r="G37253" s="4">
        <f t="shared" si="2"/>
        <v>8.104607514</v>
      </c>
    </row>
    <row r="37254">
      <c r="A37254" s="1">
        <v>372.490007400512</v>
      </c>
      <c r="B37254" s="1">
        <v>657.62946</v>
      </c>
      <c r="C37254" s="1">
        <v>2.6620846</v>
      </c>
      <c r="D37254" s="1">
        <v>0.064090826</v>
      </c>
      <c r="E37254" s="1">
        <v>8.118881</v>
      </c>
      <c r="F37254" s="4">
        <f t="shared" si="1"/>
        <v>0.2957871778</v>
      </c>
      <c r="G37254" s="4">
        <f t="shared" si="2"/>
        <v>8.106324304</v>
      </c>
    </row>
    <row r="37255">
      <c r="A37255" s="1">
        <v>372.499986648559</v>
      </c>
      <c r="B37255" s="1">
        <v>657.7914</v>
      </c>
      <c r="C37255" s="1">
        <v>2.6620715</v>
      </c>
      <c r="D37255" s="1">
        <v>0.14466216</v>
      </c>
      <c r="E37255" s="1">
        <v>8.12088</v>
      </c>
      <c r="F37255" s="4">
        <f t="shared" si="1"/>
        <v>0.2957857222</v>
      </c>
      <c r="G37255" s="4">
        <f t="shared" si="2"/>
        <v>8.108323563</v>
      </c>
    </row>
    <row r="37256">
      <c r="A37256" s="1">
        <v>372.509996414184</v>
      </c>
      <c r="B37256" s="1">
        <v>657.8028</v>
      </c>
      <c r="C37256" s="1">
        <v>2.6620715</v>
      </c>
      <c r="D37256" s="1">
        <v>0.22523348</v>
      </c>
      <c r="E37256" s="1">
        <v>8.121021</v>
      </c>
      <c r="F37256" s="4">
        <f t="shared" si="1"/>
        <v>0.2957857222</v>
      </c>
      <c r="G37256" s="4">
        <f t="shared" si="2"/>
        <v>8.108464304</v>
      </c>
    </row>
    <row r="37257">
      <c r="A37257" s="1">
        <v>372.520006179809</v>
      </c>
      <c r="B37257" s="1">
        <v>657.7133</v>
      </c>
      <c r="C37257" s="1">
        <v>2.6620715</v>
      </c>
      <c r="D37257" s="1">
        <v>0.29237625</v>
      </c>
      <c r="E37257" s="1">
        <v>8.119916</v>
      </c>
      <c r="F37257" s="4">
        <f t="shared" si="1"/>
        <v>0.2957857222</v>
      </c>
      <c r="G37257" s="4">
        <f t="shared" si="2"/>
        <v>8.107359365</v>
      </c>
    </row>
    <row r="37258">
      <c r="A37258" s="1">
        <v>372.529985427856</v>
      </c>
      <c r="B37258" s="1">
        <v>657.7076</v>
      </c>
      <c r="C37258" s="1">
        <v>2.6620715</v>
      </c>
      <c r="D37258" s="1">
        <v>0.37294757</v>
      </c>
      <c r="E37258" s="1">
        <v>8.119845</v>
      </c>
      <c r="F37258" s="4">
        <f t="shared" si="1"/>
        <v>0.2957857222</v>
      </c>
      <c r="G37258" s="4">
        <f t="shared" si="2"/>
        <v>8.107288995</v>
      </c>
    </row>
    <row r="37259">
      <c r="A37259" s="1">
        <v>372.539995193481</v>
      </c>
      <c r="B37259" s="1">
        <v>657.57043</v>
      </c>
      <c r="C37259" s="1">
        <v>2.6620715</v>
      </c>
      <c r="D37259" s="1">
        <v>0.4535189</v>
      </c>
      <c r="E37259" s="1">
        <v>8.118153</v>
      </c>
      <c r="F37259" s="4">
        <f t="shared" si="1"/>
        <v>0.2957857222</v>
      </c>
      <c r="G37259" s="4">
        <f t="shared" si="2"/>
        <v>8.105595538</v>
      </c>
    </row>
    <row r="37260">
      <c r="A37260" s="1">
        <v>372.550004959106</v>
      </c>
      <c r="B37260" s="1">
        <v>657.5762</v>
      </c>
      <c r="C37260" s="1">
        <v>2.662378</v>
      </c>
      <c r="D37260" s="1">
        <v>0.22767504</v>
      </c>
      <c r="E37260" s="1">
        <v>8.118223</v>
      </c>
      <c r="F37260" s="4">
        <f t="shared" si="1"/>
        <v>0.2958197778</v>
      </c>
      <c r="G37260" s="4">
        <f t="shared" si="2"/>
        <v>8.105666773</v>
      </c>
    </row>
    <row r="37261">
      <c r="A37261" s="1">
        <v>372.560014724731</v>
      </c>
      <c r="B37261" s="1">
        <v>657.7895</v>
      </c>
      <c r="C37261" s="1">
        <v>2.662578</v>
      </c>
      <c r="D37261" s="1">
        <v>0.070194714</v>
      </c>
      <c r="E37261" s="1">
        <v>8.120856</v>
      </c>
      <c r="F37261" s="4">
        <f t="shared" si="1"/>
        <v>0.295842</v>
      </c>
      <c r="G37261" s="4">
        <f t="shared" si="2"/>
        <v>8.108300106</v>
      </c>
    </row>
    <row r="37262">
      <c r="A37262" s="1">
        <v>372.569993972778</v>
      </c>
      <c r="B37262" s="1">
        <v>657.8447</v>
      </c>
      <c r="C37262" s="1">
        <v>2.6625247</v>
      </c>
      <c r="D37262" s="1">
        <v>0.20448026</v>
      </c>
      <c r="E37262" s="1">
        <v>8.121538</v>
      </c>
      <c r="F37262" s="4">
        <f t="shared" si="1"/>
        <v>0.2958360778</v>
      </c>
      <c r="G37262" s="4">
        <f t="shared" si="2"/>
        <v>8.108981588</v>
      </c>
    </row>
    <row r="37263">
      <c r="A37263" s="1">
        <v>372.580003738403</v>
      </c>
      <c r="B37263" s="1">
        <v>657.8942</v>
      </c>
      <c r="C37263" s="1">
        <v>2.6625247</v>
      </c>
      <c r="D37263" s="1">
        <v>0.27162302</v>
      </c>
      <c r="E37263" s="1">
        <v>8.122149</v>
      </c>
      <c r="F37263" s="4">
        <f t="shared" si="1"/>
        <v>0.2958360778</v>
      </c>
      <c r="G37263" s="4">
        <f t="shared" si="2"/>
        <v>8.109592699</v>
      </c>
    </row>
    <row r="37264">
      <c r="A37264" s="1">
        <v>372.590013504028</v>
      </c>
      <c r="B37264" s="1">
        <v>657.7838</v>
      </c>
      <c r="C37264" s="1">
        <v>2.662538</v>
      </c>
      <c r="D37264" s="1">
        <v>0.337545</v>
      </c>
      <c r="E37264" s="1">
        <v>8.120787</v>
      </c>
      <c r="F37264" s="4">
        <f t="shared" si="1"/>
        <v>0.2958375556</v>
      </c>
      <c r="G37264" s="4">
        <f t="shared" si="2"/>
        <v>8.108229736</v>
      </c>
    </row>
    <row r="37265">
      <c r="A37265" s="1">
        <v>372.599992752075</v>
      </c>
      <c r="B37265" s="1">
        <v>657.7266</v>
      </c>
      <c r="C37265" s="1">
        <v>2.662538</v>
      </c>
      <c r="D37265" s="1">
        <v>0.4046878</v>
      </c>
      <c r="E37265" s="1">
        <v>8.120081</v>
      </c>
      <c r="F37265" s="4">
        <f t="shared" si="1"/>
        <v>0.2958375556</v>
      </c>
      <c r="G37265" s="4">
        <f t="shared" si="2"/>
        <v>8.107523563</v>
      </c>
    </row>
    <row r="37266">
      <c r="A37266" s="1">
        <v>372.6100025177</v>
      </c>
      <c r="B37266" s="1">
        <v>657.63904</v>
      </c>
      <c r="C37266" s="1">
        <v>2.662538</v>
      </c>
      <c r="D37266" s="1">
        <v>0.48525912</v>
      </c>
      <c r="E37266" s="1">
        <v>8.1189995</v>
      </c>
      <c r="F37266" s="4">
        <f t="shared" si="1"/>
        <v>0.2958375556</v>
      </c>
      <c r="G37266" s="4">
        <f t="shared" si="2"/>
        <v>8.106442575</v>
      </c>
    </row>
    <row r="37267">
      <c r="A37267" s="1">
        <v>372.620012283325</v>
      </c>
      <c r="B37267" s="1">
        <v>657.5628</v>
      </c>
      <c r="C37267" s="1">
        <v>2.6627913</v>
      </c>
      <c r="D37267" s="1">
        <v>0.32655802</v>
      </c>
      <c r="E37267" s="1">
        <v>8.118058</v>
      </c>
      <c r="F37267" s="4">
        <f t="shared" si="1"/>
        <v>0.2958657</v>
      </c>
      <c r="G37267" s="4">
        <f t="shared" si="2"/>
        <v>8.105501341</v>
      </c>
    </row>
    <row r="37268">
      <c r="A37268" s="1">
        <v>372.629991531372</v>
      </c>
      <c r="B37268" s="1">
        <v>657.7762</v>
      </c>
      <c r="C37268" s="1">
        <v>2.6630578</v>
      </c>
      <c r="D37268" s="1">
        <v>0.084844045</v>
      </c>
      <c r="E37268" s="1">
        <v>8.120692</v>
      </c>
      <c r="F37268" s="4">
        <f t="shared" si="1"/>
        <v>0.2958953111</v>
      </c>
      <c r="G37268" s="4">
        <f t="shared" si="2"/>
        <v>8.108135909</v>
      </c>
    </row>
    <row r="37269">
      <c r="A37269" s="1">
        <v>372.640001296997</v>
      </c>
      <c r="B37269" s="1">
        <v>657.839</v>
      </c>
      <c r="C37269" s="1">
        <v>2.6629913</v>
      </c>
      <c r="D37269" s="1">
        <v>0.23255815</v>
      </c>
      <c r="E37269" s="1">
        <v>8.121469</v>
      </c>
      <c r="F37269" s="4">
        <f t="shared" si="1"/>
        <v>0.2958879222</v>
      </c>
      <c r="G37269" s="4">
        <f t="shared" si="2"/>
        <v>8.108911217</v>
      </c>
    </row>
    <row r="37270">
      <c r="A37270" s="1">
        <v>372.650011062622</v>
      </c>
      <c r="B37270" s="1">
        <v>657.8829</v>
      </c>
      <c r="C37270" s="1">
        <v>2.6629646</v>
      </c>
      <c r="D37270" s="1">
        <v>0.33998656</v>
      </c>
      <c r="E37270" s="1">
        <v>8.122009</v>
      </c>
      <c r="F37270" s="4">
        <f t="shared" si="1"/>
        <v>0.2958849556</v>
      </c>
      <c r="G37270" s="4">
        <f t="shared" si="2"/>
        <v>8.109453193</v>
      </c>
    </row>
    <row r="37271">
      <c r="A37271" s="1">
        <v>372.659990310668</v>
      </c>
      <c r="B37271" s="1">
        <v>657.77997</v>
      </c>
      <c r="C37271" s="1">
        <v>2.6629646</v>
      </c>
      <c r="D37271" s="1">
        <v>0.40712935</v>
      </c>
      <c r="E37271" s="1">
        <v>8.12074</v>
      </c>
      <c r="F37271" s="4">
        <f t="shared" si="1"/>
        <v>0.2958849556</v>
      </c>
      <c r="G37271" s="4">
        <f t="shared" si="2"/>
        <v>8.108182452</v>
      </c>
    </row>
    <row r="37272">
      <c r="A37272" s="1">
        <v>372.670000076293</v>
      </c>
      <c r="B37272" s="1">
        <v>657.66</v>
      </c>
      <c r="C37272" s="1">
        <v>2.6630578</v>
      </c>
      <c r="D37272" s="1">
        <v>0.4046878</v>
      </c>
      <c r="E37272" s="1">
        <v>8.119258</v>
      </c>
      <c r="F37272" s="4">
        <f t="shared" si="1"/>
        <v>0.2958953111</v>
      </c>
      <c r="G37272" s="4">
        <f t="shared" si="2"/>
        <v>8.106701341</v>
      </c>
    </row>
    <row r="37273">
      <c r="A37273" s="1">
        <v>372.680009841918</v>
      </c>
      <c r="B37273" s="1">
        <v>657.77234</v>
      </c>
      <c r="C37273" s="1">
        <v>2.663391</v>
      </c>
      <c r="D37273" s="1">
        <v>0.121467374</v>
      </c>
      <c r="E37273" s="1">
        <v>8.1206455</v>
      </c>
      <c r="F37273" s="4">
        <f t="shared" si="1"/>
        <v>0.2959323333</v>
      </c>
      <c r="G37273" s="4">
        <f t="shared" si="2"/>
        <v>8.108088254</v>
      </c>
    </row>
    <row r="37274">
      <c r="A37274" s="1">
        <v>372.689989089965</v>
      </c>
      <c r="B37274" s="1">
        <v>657.85236</v>
      </c>
      <c r="C37274" s="1">
        <v>2.6634178</v>
      </c>
      <c r="D37274" s="1">
        <v>0.15931149</v>
      </c>
      <c r="E37274" s="1">
        <v>8.121633</v>
      </c>
      <c r="F37274" s="4">
        <f t="shared" si="1"/>
        <v>0.2959353111</v>
      </c>
      <c r="G37274" s="4">
        <f t="shared" si="2"/>
        <v>8.109076156</v>
      </c>
    </row>
    <row r="37275">
      <c r="A37275" s="1">
        <v>372.69999885559</v>
      </c>
      <c r="B37275" s="1">
        <v>657.93994</v>
      </c>
      <c r="C37275" s="1">
        <v>2.6634178</v>
      </c>
      <c r="D37275" s="1">
        <v>0.23988281</v>
      </c>
      <c r="E37275" s="1">
        <v>8.122714</v>
      </c>
      <c r="F37275" s="4">
        <f t="shared" si="1"/>
        <v>0.2959353111</v>
      </c>
      <c r="G37275" s="4">
        <f t="shared" si="2"/>
        <v>8.11015739</v>
      </c>
    </row>
    <row r="37276">
      <c r="A37276" s="1">
        <v>372.710008621215</v>
      </c>
      <c r="B37276" s="1">
        <v>657.8771</v>
      </c>
      <c r="C37276" s="1">
        <v>2.6634178</v>
      </c>
      <c r="D37276" s="1">
        <v>0.30702558</v>
      </c>
      <c r="E37276" s="1">
        <v>8.121939</v>
      </c>
      <c r="F37276" s="4">
        <f t="shared" si="1"/>
        <v>0.2959353111</v>
      </c>
      <c r="G37276" s="4">
        <f t="shared" si="2"/>
        <v>8.109381588</v>
      </c>
    </row>
    <row r="37277">
      <c r="A37277" s="1">
        <v>372.719987869262</v>
      </c>
      <c r="B37277" s="1">
        <v>657.8124</v>
      </c>
      <c r="C37277" s="1">
        <v>2.6634178</v>
      </c>
      <c r="D37277" s="1">
        <v>0.3875969</v>
      </c>
      <c r="E37277" s="1">
        <v>8.12114</v>
      </c>
      <c r="F37277" s="4">
        <f t="shared" si="1"/>
        <v>0.2959353111</v>
      </c>
      <c r="G37277" s="4">
        <f t="shared" si="2"/>
        <v>8.108582822</v>
      </c>
    </row>
    <row r="37278">
      <c r="A37278" s="1">
        <v>372.729997634887</v>
      </c>
      <c r="B37278" s="1">
        <v>657.7762</v>
      </c>
      <c r="C37278" s="1">
        <v>2.6634178</v>
      </c>
      <c r="D37278" s="1">
        <v>0.46816823</v>
      </c>
      <c r="E37278" s="1">
        <v>8.120692</v>
      </c>
      <c r="F37278" s="4">
        <f t="shared" si="1"/>
        <v>0.2959353111</v>
      </c>
      <c r="G37278" s="4">
        <f t="shared" si="2"/>
        <v>8.108135909</v>
      </c>
    </row>
    <row r="37279">
      <c r="A37279" s="1">
        <v>372.740007400512</v>
      </c>
      <c r="B37279" s="1">
        <v>657.7514</v>
      </c>
      <c r="C37279" s="1">
        <v>2.6637511</v>
      </c>
      <c r="D37279" s="1">
        <v>0.21180493</v>
      </c>
      <c r="E37279" s="1">
        <v>8.120386</v>
      </c>
      <c r="F37279" s="4">
        <f t="shared" si="1"/>
        <v>0.2959723444</v>
      </c>
      <c r="G37279" s="4">
        <f t="shared" si="2"/>
        <v>8.107829736</v>
      </c>
    </row>
    <row r="37280">
      <c r="A37280" s="1">
        <v>372.749986648559</v>
      </c>
      <c r="B37280" s="1">
        <v>657.8981</v>
      </c>
      <c r="C37280" s="1">
        <v>2.6640043</v>
      </c>
      <c r="D37280" s="1">
        <v>-0.0018311664</v>
      </c>
      <c r="E37280" s="1">
        <v>8.122197</v>
      </c>
      <c r="F37280" s="4">
        <f t="shared" si="1"/>
        <v>0.2960004778</v>
      </c>
      <c r="G37280" s="4">
        <f t="shared" si="2"/>
        <v>8.109640847</v>
      </c>
    </row>
    <row r="37281">
      <c r="A37281" s="1">
        <v>372.759996414184</v>
      </c>
      <c r="B37281" s="1">
        <v>658.04663</v>
      </c>
      <c r="C37281" s="1">
        <v>2.6639776</v>
      </c>
      <c r="D37281" s="1">
        <v>0.09216871</v>
      </c>
      <c r="E37281" s="1">
        <v>8.124031</v>
      </c>
      <c r="F37281" s="4">
        <f t="shared" si="1"/>
        <v>0.2959975111</v>
      </c>
      <c r="G37281" s="4">
        <f t="shared" si="2"/>
        <v>8.111474551</v>
      </c>
    </row>
    <row r="37282">
      <c r="A37282" s="1">
        <v>372.770006179809</v>
      </c>
      <c r="B37282" s="1">
        <v>658.0257</v>
      </c>
      <c r="C37282" s="1">
        <v>2.663991</v>
      </c>
      <c r="D37282" s="1">
        <v>0.15809071</v>
      </c>
      <c r="E37282" s="1">
        <v>8.123773</v>
      </c>
      <c r="F37282" s="4">
        <f t="shared" si="1"/>
        <v>0.295999</v>
      </c>
      <c r="G37282" s="4">
        <f t="shared" si="2"/>
        <v>8.111216156</v>
      </c>
    </row>
    <row r="37283">
      <c r="A37283" s="1">
        <v>372.779985427856</v>
      </c>
      <c r="B37283" s="1">
        <v>658.01807</v>
      </c>
      <c r="C37283" s="1">
        <v>2.663991</v>
      </c>
      <c r="D37283" s="1">
        <v>0.23866203</v>
      </c>
      <c r="E37283" s="1">
        <v>8.123678</v>
      </c>
      <c r="F37283" s="4">
        <f t="shared" si="1"/>
        <v>0.295999</v>
      </c>
      <c r="G37283" s="4">
        <f t="shared" si="2"/>
        <v>8.111121958</v>
      </c>
    </row>
    <row r="37284">
      <c r="A37284" s="1">
        <v>372.789995193481</v>
      </c>
      <c r="B37284" s="1">
        <v>657.9</v>
      </c>
      <c r="C37284" s="1">
        <v>2.663991</v>
      </c>
      <c r="D37284" s="1">
        <v>0.3058048</v>
      </c>
      <c r="E37284" s="1">
        <v>8.122221</v>
      </c>
      <c r="F37284" s="4">
        <f t="shared" si="1"/>
        <v>0.295999</v>
      </c>
      <c r="G37284" s="4">
        <f t="shared" si="2"/>
        <v>8.109664304</v>
      </c>
    </row>
    <row r="37285">
      <c r="A37285" s="1">
        <v>372.800004959106</v>
      </c>
      <c r="B37285" s="1">
        <v>657.86</v>
      </c>
      <c r="C37285" s="1">
        <v>2.663991</v>
      </c>
      <c r="D37285" s="1">
        <v>0.3863761</v>
      </c>
      <c r="E37285" s="1">
        <v>8.121727</v>
      </c>
      <c r="F37285" s="4">
        <f t="shared" si="1"/>
        <v>0.295999</v>
      </c>
      <c r="G37285" s="4">
        <f t="shared" si="2"/>
        <v>8.109170477</v>
      </c>
    </row>
    <row r="37286">
      <c r="A37286" s="1">
        <v>372.810014724731</v>
      </c>
      <c r="B37286" s="1">
        <v>657.7666</v>
      </c>
      <c r="C37286" s="1">
        <v>2.663991</v>
      </c>
      <c r="D37286" s="1">
        <v>0.46694744</v>
      </c>
      <c r="E37286" s="1">
        <v>8.120574</v>
      </c>
      <c r="F37286" s="4">
        <f t="shared" si="1"/>
        <v>0.295999</v>
      </c>
      <c r="G37286" s="4">
        <f t="shared" si="2"/>
        <v>8.10801739</v>
      </c>
    </row>
    <row r="37287">
      <c r="A37287" s="1">
        <v>372.819993972778</v>
      </c>
      <c r="B37287" s="1">
        <v>657.7381</v>
      </c>
      <c r="C37287" s="1">
        <v>2.664311</v>
      </c>
      <c r="D37287" s="1">
        <v>0.21058415</v>
      </c>
      <c r="E37287" s="1">
        <v>8.120222</v>
      </c>
      <c r="F37287" s="4">
        <f t="shared" si="1"/>
        <v>0.2960345556</v>
      </c>
      <c r="G37287" s="4">
        <f t="shared" si="2"/>
        <v>8.107665538</v>
      </c>
    </row>
    <row r="37288">
      <c r="A37288" s="1">
        <v>372.830003738403</v>
      </c>
      <c r="B37288" s="1">
        <v>657.919</v>
      </c>
      <c r="C37288" s="1">
        <v>2.6644974</v>
      </c>
      <c r="D37288" s="1">
        <v>0.08118171</v>
      </c>
      <c r="E37288" s="1">
        <v>8.122456</v>
      </c>
      <c r="F37288" s="4">
        <f t="shared" si="1"/>
        <v>0.2960552667</v>
      </c>
      <c r="G37288" s="4">
        <f t="shared" si="2"/>
        <v>8.109898872</v>
      </c>
    </row>
    <row r="37289">
      <c r="A37289" s="1">
        <v>372.840013504028</v>
      </c>
      <c r="B37289" s="1">
        <v>658.0066</v>
      </c>
      <c r="C37289" s="1">
        <v>2.6644442</v>
      </c>
      <c r="D37289" s="1">
        <v>0.2020387</v>
      </c>
      <c r="E37289" s="1">
        <v>8.123537</v>
      </c>
      <c r="F37289" s="4">
        <f t="shared" si="1"/>
        <v>0.2960493556</v>
      </c>
      <c r="G37289" s="4">
        <f t="shared" si="2"/>
        <v>8.110980353</v>
      </c>
    </row>
    <row r="37290">
      <c r="A37290" s="1">
        <v>372.849992752075</v>
      </c>
      <c r="B37290" s="1">
        <v>658.0448</v>
      </c>
      <c r="C37290" s="1">
        <v>2.6644573</v>
      </c>
      <c r="D37290" s="1">
        <v>0.2679607</v>
      </c>
      <c r="E37290" s="1">
        <v>8.124008</v>
      </c>
      <c r="F37290" s="4">
        <f t="shared" si="1"/>
        <v>0.2960508111</v>
      </c>
      <c r="G37290" s="4">
        <f t="shared" si="2"/>
        <v>8.111451958</v>
      </c>
    </row>
    <row r="37291">
      <c r="A37291" s="1">
        <v>372.8600025177</v>
      </c>
      <c r="B37291" s="1">
        <v>657.98566</v>
      </c>
      <c r="C37291" s="1">
        <v>2.6644573</v>
      </c>
      <c r="D37291" s="1">
        <v>0.34853202</v>
      </c>
      <c r="E37291" s="1">
        <v>8.123279</v>
      </c>
      <c r="F37291" s="4">
        <f t="shared" si="1"/>
        <v>0.2960508111</v>
      </c>
      <c r="G37291" s="4">
        <f t="shared" si="2"/>
        <v>8.110721835</v>
      </c>
    </row>
    <row r="37292">
      <c r="A37292" s="1">
        <v>372.870012283325</v>
      </c>
      <c r="B37292" s="1">
        <v>657.8733</v>
      </c>
      <c r="C37292" s="1">
        <v>2.6644573</v>
      </c>
      <c r="D37292" s="1">
        <v>0.41567478</v>
      </c>
      <c r="E37292" s="1">
        <v>8.121891</v>
      </c>
      <c r="F37292" s="4">
        <f t="shared" si="1"/>
        <v>0.2960508111</v>
      </c>
      <c r="G37292" s="4">
        <f t="shared" si="2"/>
        <v>8.109334674</v>
      </c>
    </row>
    <row r="37293">
      <c r="A37293" s="1">
        <v>372.879991531372</v>
      </c>
      <c r="B37293" s="1">
        <v>657.84283</v>
      </c>
      <c r="C37293" s="1">
        <v>2.6645508</v>
      </c>
      <c r="D37293" s="1">
        <v>0.3985839</v>
      </c>
      <c r="E37293" s="1">
        <v>8.121515</v>
      </c>
      <c r="F37293" s="4">
        <f t="shared" si="1"/>
        <v>0.2960612</v>
      </c>
      <c r="G37293" s="4">
        <f t="shared" si="2"/>
        <v>8.108958501</v>
      </c>
    </row>
    <row r="37294">
      <c r="A37294" s="1">
        <v>372.890001296997</v>
      </c>
      <c r="B37294" s="1">
        <v>657.879</v>
      </c>
      <c r="C37294" s="1">
        <v>2.6648574</v>
      </c>
      <c r="D37294" s="1">
        <v>0.17029849</v>
      </c>
      <c r="E37294" s="1">
        <v>8.121963</v>
      </c>
      <c r="F37294" s="4">
        <f t="shared" si="1"/>
        <v>0.2960952667</v>
      </c>
      <c r="G37294" s="4">
        <f t="shared" si="2"/>
        <v>8.109405044</v>
      </c>
    </row>
    <row r="37295">
      <c r="A37295" s="1">
        <v>372.900011062622</v>
      </c>
      <c r="B37295" s="1">
        <v>658.01807</v>
      </c>
      <c r="C37295" s="1">
        <v>2.664844</v>
      </c>
      <c r="D37295" s="1">
        <v>0.23622048</v>
      </c>
      <c r="E37295" s="1">
        <v>8.123678</v>
      </c>
      <c r="F37295" s="4">
        <f t="shared" si="1"/>
        <v>0.2960937778</v>
      </c>
      <c r="G37295" s="4">
        <f t="shared" si="2"/>
        <v>8.111121958</v>
      </c>
    </row>
    <row r="37296">
      <c r="A37296" s="1">
        <v>372.909990310668</v>
      </c>
      <c r="B37296" s="1">
        <v>657.99713</v>
      </c>
      <c r="C37296" s="1">
        <v>2.6648307</v>
      </c>
      <c r="D37296" s="1">
        <v>0.33022034</v>
      </c>
      <c r="E37296" s="1">
        <v>8.12342</v>
      </c>
      <c r="F37296" s="4">
        <f t="shared" si="1"/>
        <v>0.2960923</v>
      </c>
      <c r="G37296" s="4">
        <f t="shared" si="2"/>
        <v>8.11086344</v>
      </c>
    </row>
    <row r="37297">
      <c r="A37297" s="1">
        <v>372.920000076293</v>
      </c>
      <c r="B37297" s="1">
        <v>657.91516</v>
      </c>
      <c r="C37297" s="1">
        <v>2.6648307</v>
      </c>
      <c r="D37297" s="1">
        <v>0.39736313</v>
      </c>
      <c r="E37297" s="1">
        <v>8.122409</v>
      </c>
      <c r="F37297" s="4">
        <f t="shared" si="1"/>
        <v>0.2960923</v>
      </c>
      <c r="G37297" s="4">
        <f t="shared" si="2"/>
        <v>8.109851464</v>
      </c>
    </row>
    <row r="37298">
      <c r="A37298" s="1">
        <v>372.930009841918</v>
      </c>
      <c r="B37298" s="1">
        <v>657.9095</v>
      </c>
      <c r="C37298" s="1">
        <v>2.6648839</v>
      </c>
      <c r="D37298" s="1">
        <v>0.436428</v>
      </c>
      <c r="E37298" s="1">
        <v>8.122338</v>
      </c>
      <c r="F37298" s="4">
        <f t="shared" si="1"/>
        <v>0.2960982111</v>
      </c>
      <c r="G37298" s="4">
        <f t="shared" si="2"/>
        <v>8.109781588</v>
      </c>
    </row>
    <row r="37299">
      <c r="A37299" s="1">
        <v>372.939989089965</v>
      </c>
      <c r="B37299" s="1">
        <v>657.88855</v>
      </c>
      <c r="C37299" s="1">
        <v>2.665151</v>
      </c>
      <c r="D37299" s="1">
        <v>0.23622048</v>
      </c>
      <c r="E37299" s="1">
        <v>8.12208</v>
      </c>
      <c r="F37299" s="4">
        <f t="shared" si="1"/>
        <v>0.2961278889</v>
      </c>
      <c r="G37299" s="4">
        <f t="shared" si="2"/>
        <v>8.109522946</v>
      </c>
    </row>
    <row r="37300">
      <c r="A37300" s="1">
        <v>372.94999885559</v>
      </c>
      <c r="B37300" s="1">
        <v>658.0486</v>
      </c>
      <c r="C37300" s="1">
        <v>2.6652575</v>
      </c>
      <c r="D37300" s="1">
        <v>0.17640238</v>
      </c>
      <c r="E37300" s="1">
        <v>8.124055</v>
      </c>
      <c r="F37300" s="4">
        <f t="shared" si="1"/>
        <v>0.2961397222</v>
      </c>
      <c r="G37300" s="4">
        <f t="shared" si="2"/>
        <v>8.111498872</v>
      </c>
    </row>
    <row r="37301">
      <c r="A37301" s="1">
        <v>372.960008621215</v>
      </c>
      <c r="B37301" s="1">
        <v>658.0695</v>
      </c>
      <c r="C37301" s="1">
        <v>2.6652439</v>
      </c>
      <c r="D37301" s="1">
        <v>0.27040225</v>
      </c>
      <c r="E37301" s="1">
        <v>8.124314</v>
      </c>
      <c r="F37301" s="4">
        <f t="shared" si="1"/>
        <v>0.2961382111</v>
      </c>
      <c r="G37301" s="4">
        <f t="shared" si="2"/>
        <v>8.111756896</v>
      </c>
    </row>
    <row r="37302">
      <c r="A37302" s="1">
        <v>372.969987869262</v>
      </c>
      <c r="B37302" s="1">
        <v>658.02</v>
      </c>
      <c r="C37302" s="1">
        <v>2.6652439</v>
      </c>
      <c r="D37302" s="1">
        <v>0.35097358</v>
      </c>
      <c r="E37302" s="1">
        <v>8.123702</v>
      </c>
      <c r="F37302" s="4">
        <f t="shared" si="1"/>
        <v>0.2961382111</v>
      </c>
      <c r="G37302" s="4">
        <f t="shared" si="2"/>
        <v>8.111145785</v>
      </c>
    </row>
    <row r="37303">
      <c r="A37303" s="1">
        <v>372.979997634887</v>
      </c>
      <c r="B37303" s="1">
        <v>657.99524</v>
      </c>
      <c r="C37303" s="1">
        <v>2.6652439</v>
      </c>
      <c r="D37303" s="1">
        <v>0.41811633</v>
      </c>
      <c r="E37303" s="1">
        <v>8.123397</v>
      </c>
      <c r="F37303" s="4">
        <f t="shared" si="1"/>
        <v>0.2961382111</v>
      </c>
      <c r="G37303" s="4">
        <f t="shared" si="2"/>
        <v>8.110840106</v>
      </c>
    </row>
    <row r="37304">
      <c r="A37304" s="1">
        <v>372.990007400512</v>
      </c>
      <c r="B37304" s="1">
        <v>657.92474</v>
      </c>
      <c r="C37304" s="1">
        <v>2.665364</v>
      </c>
      <c r="D37304" s="1">
        <v>0.40102544</v>
      </c>
      <c r="E37304" s="1">
        <v>8.122527</v>
      </c>
      <c r="F37304" s="4">
        <f t="shared" si="1"/>
        <v>0.2961515556</v>
      </c>
      <c r="G37304" s="4">
        <f t="shared" si="2"/>
        <v>8.109969736</v>
      </c>
    </row>
    <row r="37305">
      <c r="A37305" s="1">
        <v>372.999986648559</v>
      </c>
      <c r="B37305" s="1">
        <v>658.0638</v>
      </c>
      <c r="C37305" s="1">
        <v>2.6657238</v>
      </c>
      <c r="D37305" s="1">
        <v>0.08850638</v>
      </c>
      <c r="E37305" s="1">
        <v>8.124243</v>
      </c>
      <c r="F37305" s="4">
        <f t="shared" si="1"/>
        <v>0.2961915333</v>
      </c>
      <c r="G37305" s="4">
        <f t="shared" si="2"/>
        <v>8.111686526</v>
      </c>
    </row>
    <row r="37306">
      <c r="A37306" s="1">
        <v>373.009996414184</v>
      </c>
      <c r="B37306" s="1">
        <v>658.26</v>
      </c>
      <c r="C37306" s="1">
        <v>2.6657639</v>
      </c>
      <c r="D37306" s="1">
        <v>0.09949338</v>
      </c>
      <c r="E37306" s="1">
        <v>8.126666</v>
      </c>
      <c r="F37306" s="4">
        <f t="shared" si="1"/>
        <v>0.2961959889</v>
      </c>
      <c r="G37306" s="4">
        <f t="shared" si="2"/>
        <v>8.114108748</v>
      </c>
    </row>
    <row r="37307">
      <c r="A37307" s="1">
        <v>373.020006179809</v>
      </c>
      <c r="B37307" s="1">
        <v>658.2504</v>
      </c>
      <c r="C37307" s="1">
        <v>2.6657639</v>
      </c>
      <c r="D37307" s="1">
        <v>0.18006471</v>
      </c>
      <c r="E37307" s="1">
        <v>8.126548</v>
      </c>
      <c r="F37307" s="4">
        <f t="shared" si="1"/>
        <v>0.2961959889</v>
      </c>
      <c r="G37307" s="4">
        <f t="shared" si="2"/>
        <v>8.11399023</v>
      </c>
    </row>
    <row r="37308">
      <c r="A37308" s="1">
        <v>373.029985427856</v>
      </c>
      <c r="B37308" s="1">
        <v>658.2847</v>
      </c>
      <c r="C37308" s="1">
        <v>2.6657639</v>
      </c>
      <c r="D37308" s="1">
        <v>0.24720748</v>
      </c>
      <c r="E37308" s="1">
        <v>8.12697</v>
      </c>
      <c r="F37308" s="4">
        <f t="shared" si="1"/>
        <v>0.2961959889</v>
      </c>
      <c r="G37308" s="4">
        <f t="shared" si="2"/>
        <v>8.114413686</v>
      </c>
    </row>
    <row r="37309">
      <c r="A37309" s="1">
        <v>373.039995193481</v>
      </c>
      <c r="B37309" s="1">
        <v>658.17615</v>
      </c>
      <c r="C37309" s="1">
        <v>2.6657639</v>
      </c>
      <c r="D37309" s="1">
        <v>0.3277788</v>
      </c>
      <c r="E37309" s="1">
        <v>8.12563</v>
      </c>
      <c r="F37309" s="4">
        <f t="shared" si="1"/>
        <v>0.2961959889</v>
      </c>
      <c r="G37309" s="4">
        <f t="shared" si="2"/>
        <v>8.113073563</v>
      </c>
    </row>
    <row r="37310">
      <c r="A37310" s="1">
        <v>373.050004959106</v>
      </c>
      <c r="B37310" s="1">
        <v>658.11145</v>
      </c>
      <c r="C37310" s="1">
        <v>2.6657639</v>
      </c>
      <c r="D37310" s="1">
        <v>0.4083501</v>
      </c>
      <c r="E37310" s="1">
        <v>8.124831</v>
      </c>
      <c r="F37310" s="4">
        <f t="shared" si="1"/>
        <v>0.2961959889</v>
      </c>
      <c r="G37310" s="4">
        <f t="shared" si="2"/>
        <v>8.112274798</v>
      </c>
    </row>
    <row r="37311">
      <c r="A37311" s="1">
        <v>373.060014724731</v>
      </c>
      <c r="B37311" s="1">
        <v>658.0371</v>
      </c>
      <c r="C37311" s="1">
        <v>2.665844</v>
      </c>
      <c r="D37311" s="1">
        <v>0.4046878</v>
      </c>
      <c r="E37311" s="1">
        <v>8.123915</v>
      </c>
      <c r="F37311" s="4">
        <f t="shared" si="1"/>
        <v>0.2962048889</v>
      </c>
      <c r="G37311" s="4">
        <f t="shared" si="2"/>
        <v>8.111356896</v>
      </c>
    </row>
    <row r="37312">
      <c r="A37312" s="1">
        <v>373.069993972778</v>
      </c>
      <c r="B37312" s="1">
        <v>658.08856</v>
      </c>
      <c r="C37312" s="1">
        <v>2.666204</v>
      </c>
      <c r="D37312" s="1">
        <v>0.09338949</v>
      </c>
      <c r="E37312" s="1">
        <v>8.124549</v>
      </c>
      <c r="F37312" s="4">
        <f t="shared" si="1"/>
        <v>0.2962448889</v>
      </c>
      <c r="G37312" s="4">
        <f t="shared" si="2"/>
        <v>8.111992205</v>
      </c>
    </row>
    <row r="37313">
      <c r="A37313" s="1">
        <v>373.080003738403</v>
      </c>
      <c r="B37313" s="1">
        <v>658.3362</v>
      </c>
      <c r="C37313" s="1">
        <v>2.6662438</v>
      </c>
      <c r="D37313" s="1">
        <v>0.1312336</v>
      </c>
      <c r="E37313" s="1">
        <v>8.127606</v>
      </c>
      <c r="F37313" s="4">
        <f t="shared" si="1"/>
        <v>0.2962493111</v>
      </c>
      <c r="G37313" s="4">
        <f t="shared" si="2"/>
        <v>8.115049489</v>
      </c>
    </row>
    <row r="37314">
      <c r="A37314" s="1">
        <v>373.090013504028</v>
      </c>
      <c r="B37314" s="1">
        <v>658.3324</v>
      </c>
      <c r="C37314" s="1">
        <v>2.6662304</v>
      </c>
      <c r="D37314" s="1">
        <v>0.21180493</v>
      </c>
      <c r="E37314" s="1">
        <v>8.127559</v>
      </c>
      <c r="F37314" s="4">
        <f t="shared" si="1"/>
        <v>0.2962478222</v>
      </c>
      <c r="G37314" s="4">
        <f t="shared" si="2"/>
        <v>8.115002575</v>
      </c>
    </row>
    <row r="37315">
      <c r="A37315" s="1">
        <v>373.099992752075</v>
      </c>
      <c r="B37315" s="1">
        <v>658.3</v>
      </c>
      <c r="C37315" s="1">
        <v>2.6662304</v>
      </c>
      <c r="D37315" s="1">
        <v>0.29237625</v>
      </c>
      <c r="E37315" s="1">
        <v>8.127159</v>
      </c>
      <c r="F37315" s="4">
        <f t="shared" si="1"/>
        <v>0.2962478222</v>
      </c>
      <c r="G37315" s="4">
        <f t="shared" si="2"/>
        <v>8.114602575</v>
      </c>
    </row>
    <row r="37316">
      <c r="A37316" s="1">
        <v>373.1100025177</v>
      </c>
      <c r="B37316" s="1">
        <v>658.26</v>
      </c>
      <c r="C37316" s="1">
        <v>2.6662304</v>
      </c>
      <c r="D37316" s="1">
        <v>0.359519</v>
      </c>
      <c r="E37316" s="1">
        <v>8.126666</v>
      </c>
      <c r="F37316" s="4">
        <f t="shared" si="1"/>
        <v>0.2962478222</v>
      </c>
      <c r="G37316" s="4">
        <f t="shared" si="2"/>
        <v>8.114108748</v>
      </c>
    </row>
    <row r="37317">
      <c r="A37317" s="1">
        <v>373.120012283325</v>
      </c>
      <c r="B37317" s="1">
        <v>658.1533</v>
      </c>
      <c r="C37317" s="1">
        <v>2.6662304</v>
      </c>
      <c r="D37317" s="1">
        <v>0.44009033</v>
      </c>
      <c r="E37317" s="1">
        <v>8.125349</v>
      </c>
      <c r="F37317" s="4">
        <f t="shared" si="1"/>
        <v>0.2962478222</v>
      </c>
      <c r="G37317" s="4">
        <f t="shared" si="2"/>
        <v>8.112791464</v>
      </c>
    </row>
    <row r="37318">
      <c r="A37318" s="1">
        <v>373.129991531372</v>
      </c>
      <c r="B37318" s="1">
        <v>658.0905</v>
      </c>
      <c r="C37318" s="1">
        <v>2.6662438</v>
      </c>
      <c r="D37318" s="1">
        <v>0.5060123</v>
      </c>
      <c r="E37318" s="1">
        <v>8.124573</v>
      </c>
      <c r="F37318" s="4">
        <f t="shared" si="1"/>
        <v>0.2962493111</v>
      </c>
      <c r="G37318" s="4">
        <f t="shared" si="2"/>
        <v>8.112016156</v>
      </c>
    </row>
    <row r="37319">
      <c r="A37319" s="1">
        <v>373.140001296997</v>
      </c>
      <c r="B37319" s="1">
        <v>658.05994</v>
      </c>
      <c r="C37319" s="1">
        <v>2.6665905</v>
      </c>
      <c r="D37319" s="1">
        <v>0.23622048</v>
      </c>
      <c r="E37319" s="1">
        <v>8.124196</v>
      </c>
      <c r="F37319" s="4">
        <f t="shared" si="1"/>
        <v>0.2962878333</v>
      </c>
      <c r="G37319" s="4">
        <f t="shared" si="2"/>
        <v>8.111638872</v>
      </c>
    </row>
    <row r="37320">
      <c r="A37320" s="1">
        <v>373.150011062622</v>
      </c>
      <c r="B37320" s="1">
        <v>658.24475</v>
      </c>
      <c r="C37320" s="1">
        <v>2.666737</v>
      </c>
      <c r="D37320" s="1">
        <v>0.13367516</v>
      </c>
      <c r="E37320" s="1">
        <v>8.126477</v>
      </c>
      <c r="F37320" s="4">
        <f t="shared" si="1"/>
        <v>0.2963041111</v>
      </c>
      <c r="G37320" s="4">
        <f t="shared" si="2"/>
        <v>8.113920477</v>
      </c>
    </row>
    <row r="37321">
      <c r="A37321" s="1">
        <v>373.159990310668</v>
      </c>
      <c r="B37321" s="1">
        <v>658.3114</v>
      </c>
      <c r="C37321" s="1">
        <v>2.6666436</v>
      </c>
      <c r="D37321" s="1">
        <v>0.30824634</v>
      </c>
      <c r="E37321" s="1">
        <v>8.1273</v>
      </c>
      <c r="F37321" s="4">
        <f t="shared" si="1"/>
        <v>0.2962937333</v>
      </c>
      <c r="G37321" s="4">
        <f t="shared" si="2"/>
        <v>8.114743316</v>
      </c>
    </row>
    <row r="37322">
      <c r="A37322" s="1">
        <v>373.170000076293</v>
      </c>
      <c r="B37322" s="1">
        <v>658.2657</v>
      </c>
      <c r="C37322" s="1">
        <v>2.6666036</v>
      </c>
      <c r="D37322" s="1">
        <v>0.41567478</v>
      </c>
      <c r="E37322" s="1">
        <v>8.126737</v>
      </c>
      <c r="F37322" s="4">
        <f t="shared" si="1"/>
        <v>0.2962892889</v>
      </c>
      <c r="G37322" s="4">
        <f t="shared" si="2"/>
        <v>8.114179119</v>
      </c>
    </row>
    <row r="37323">
      <c r="A37323" s="1">
        <v>373.180009841918</v>
      </c>
      <c r="B37323" s="1">
        <v>658.2238</v>
      </c>
      <c r="C37323" s="1">
        <v>2.666777</v>
      </c>
      <c r="D37323" s="1">
        <v>0.3277788</v>
      </c>
      <c r="E37323" s="1">
        <v>8.126219</v>
      </c>
      <c r="F37323" s="4">
        <f t="shared" si="1"/>
        <v>0.2963085556</v>
      </c>
      <c r="G37323" s="4">
        <f t="shared" si="2"/>
        <v>8.113661835</v>
      </c>
    </row>
    <row r="37324">
      <c r="A37324" s="1">
        <v>373.189989089965</v>
      </c>
      <c r="B37324" s="1">
        <v>658.2676</v>
      </c>
      <c r="C37324" s="1">
        <v>2.667017</v>
      </c>
      <c r="D37324" s="1">
        <v>0.12757127</v>
      </c>
      <c r="E37324" s="1">
        <v>8.126759</v>
      </c>
      <c r="F37324" s="4">
        <f t="shared" si="1"/>
        <v>0.2963352222</v>
      </c>
      <c r="G37324" s="4">
        <f t="shared" si="2"/>
        <v>8.114202575</v>
      </c>
    </row>
    <row r="37325">
      <c r="A37325" s="1">
        <v>373.19999885559</v>
      </c>
      <c r="B37325" s="1">
        <v>658.37427</v>
      </c>
      <c r="C37325" s="1">
        <v>2.6669636</v>
      </c>
      <c r="D37325" s="1">
        <v>0.2618568</v>
      </c>
      <c r="E37325" s="1">
        <v>8.128077</v>
      </c>
      <c r="F37325" s="4">
        <f t="shared" si="1"/>
        <v>0.2963292889</v>
      </c>
      <c r="G37325" s="4">
        <f t="shared" si="2"/>
        <v>8.115519489</v>
      </c>
    </row>
    <row r="37326">
      <c r="A37326" s="1">
        <v>373.210008621215</v>
      </c>
      <c r="B37326" s="1">
        <v>658.3229</v>
      </c>
      <c r="C37326" s="1">
        <v>2.6669235</v>
      </c>
      <c r="D37326" s="1">
        <v>0.3827138</v>
      </c>
      <c r="E37326" s="1">
        <v>8.127441</v>
      </c>
      <c r="F37326" s="4">
        <f t="shared" si="1"/>
        <v>0.2963248333</v>
      </c>
      <c r="G37326" s="4">
        <f t="shared" si="2"/>
        <v>8.114885291</v>
      </c>
    </row>
    <row r="37327">
      <c r="A37327" s="1">
        <v>373.219987869262</v>
      </c>
      <c r="B37327" s="1">
        <v>658.21423</v>
      </c>
      <c r="C37327" s="1">
        <v>2.6669369</v>
      </c>
      <c r="D37327" s="1">
        <v>0.43520722</v>
      </c>
      <c r="E37327" s="1">
        <v>8.126101</v>
      </c>
      <c r="F37327" s="4">
        <f t="shared" si="1"/>
        <v>0.2963263222</v>
      </c>
      <c r="G37327" s="4">
        <f t="shared" si="2"/>
        <v>8.113543686</v>
      </c>
    </row>
    <row r="37328">
      <c r="A37328" s="1">
        <v>373.229997634887</v>
      </c>
      <c r="B37328" s="1">
        <v>658.2181</v>
      </c>
      <c r="C37328" s="1">
        <v>2.667177</v>
      </c>
      <c r="D37328" s="1">
        <v>0.2630776</v>
      </c>
      <c r="E37328" s="1">
        <v>8.126148</v>
      </c>
      <c r="F37328" s="4">
        <f t="shared" si="1"/>
        <v>0.296353</v>
      </c>
      <c r="G37328" s="4">
        <f t="shared" si="2"/>
        <v>8.113591464</v>
      </c>
    </row>
    <row r="37329">
      <c r="A37329" s="1">
        <v>373.240007400512</v>
      </c>
      <c r="B37329" s="1">
        <v>658.3</v>
      </c>
      <c r="C37329" s="1">
        <v>2.6674035</v>
      </c>
      <c r="D37329" s="1">
        <v>0.105597265</v>
      </c>
      <c r="E37329" s="1">
        <v>8.127159</v>
      </c>
      <c r="F37329" s="4">
        <f t="shared" si="1"/>
        <v>0.2963781667</v>
      </c>
      <c r="G37329" s="4">
        <f t="shared" si="2"/>
        <v>8.114602575</v>
      </c>
    </row>
    <row r="37330">
      <c r="A37330" s="1">
        <v>373.249986648559</v>
      </c>
      <c r="B37330" s="1">
        <v>658.38574</v>
      </c>
      <c r="C37330" s="1">
        <v>2.6673634</v>
      </c>
      <c r="D37330" s="1">
        <v>0.2130257</v>
      </c>
      <c r="E37330" s="1">
        <v>8.128218</v>
      </c>
      <c r="F37330" s="4">
        <f t="shared" si="1"/>
        <v>0.2963737111</v>
      </c>
      <c r="G37330" s="4">
        <f t="shared" si="2"/>
        <v>8.115661094</v>
      </c>
    </row>
    <row r="37331">
      <c r="A37331" s="1">
        <v>373.259996414184</v>
      </c>
      <c r="B37331" s="1">
        <v>658.36096</v>
      </c>
      <c r="C37331" s="1">
        <v>2.6673634</v>
      </c>
      <c r="D37331" s="1">
        <v>0.293597</v>
      </c>
      <c r="E37331" s="1">
        <v>8.127912</v>
      </c>
      <c r="F37331" s="4">
        <f t="shared" si="1"/>
        <v>0.2963737111</v>
      </c>
      <c r="G37331" s="4">
        <f t="shared" si="2"/>
        <v>8.115355168</v>
      </c>
    </row>
    <row r="37332">
      <c r="A37332" s="1">
        <v>373.270006179809</v>
      </c>
      <c r="B37332" s="1">
        <v>658.28094</v>
      </c>
      <c r="C37332" s="1">
        <v>2.6673634</v>
      </c>
      <c r="D37332" s="1">
        <v>0.3607398</v>
      </c>
      <c r="E37332" s="1">
        <v>8.1269245</v>
      </c>
      <c r="F37332" s="4">
        <f t="shared" si="1"/>
        <v>0.2963737111</v>
      </c>
      <c r="G37332" s="4">
        <f t="shared" si="2"/>
        <v>8.114367267</v>
      </c>
    </row>
    <row r="37333">
      <c r="A37333" s="1">
        <v>373.279985427856</v>
      </c>
      <c r="B37333" s="1">
        <v>658.2543</v>
      </c>
      <c r="C37333" s="1">
        <v>2.6673634</v>
      </c>
      <c r="D37333" s="1">
        <v>0.44131112</v>
      </c>
      <c r="E37333" s="1">
        <v>8.126595</v>
      </c>
      <c r="F37333" s="4">
        <f t="shared" si="1"/>
        <v>0.2963737111</v>
      </c>
      <c r="G37333" s="4">
        <f t="shared" si="2"/>
        <v>8.114038378</v>
      </c>
    </row>
    <row r="37334">
      <c r="A37334" s="1">
        <v>373.289995193481</v>
      </c>
      <c r="B37334" s="1">
        <v>658.18</v>
      </c>
      <c r="C37334" s="1">
        <v>2.66767</v>
      </c>
      <c r="D37334" s="1">
        <v>0.21546726</v>
      </c>
      <c r="E37334" s="1">
        <v>8.125678</v>
      </c>
      <c r="F37334" s="4">
        <f t="shared" si="1"/>
        <v>0.2964077778</v>
      </c>
      <c r="G37334" s="4">
        <f t="shared" si="2"/>
        <v>8.113121094</v>
      </c>
    </row>
    <row r="37335">
      <c r="A37335" s="1">
        <v>373.300004959106</v>
      </c>
      <c r="B37335" s="1">
        <v>658.3705</v>
      </c>
      <c r="C37335" s="1">
        <v>2.66787</v>
      </c>
      <c r="D37335" s="1">
        <v>0.057986937</v>
      </c>
      <c r="E37335" s="1">
        <v>8.128029</v>
      </c>
      <c r="F37335" s="4">
        <f t="shared" si="1"/>
        <v>0.29643</v>
      </c>
      <c r="G37335" s="4">
        <f t="shared" si="2"/>
        <v>8.115472946</v>
      </c>
    </row>
    <row r="37336">
      <c r="A37336" s="1">
        <v>373.310014724731</v>
      </c>
      <c r="B37336" s="1">
        <v>658.48096</v>
      </c>
      <c r="C37336" s="1">
        <v>2.66783</v>
      </c>
      <c r="D37336" s="1">
        <v>0.17884393</v>
      </c>
      <c r="E37336" s="1">
        <v>8.129394</v>
      </c>
      <c r="F37336" s="4">
        <f t="shared" si="1"/>
        <v>0.2964255556</v>
      </c>
      <c r="G37336" s="4">
        <f t="shared" si="2"/>
        <v>8.116836649</v>
      </c>
    </row>
    <row r="37337">
      <c r="A37337" s="1">
        <v>373.319993972778</v>
      </c>
      <c r="B37337" s="1">
        <v>658.4162</v>
      </c>
      <c r="C37337" s="1">
        <v>2.66783</v>
      </c>
      <c r="D37337" s="1">
        <v>0.25941524</v>
      </c>
      <c r="E37337" s="1">
        <v>8.128593</v>
      </c>
      <c r="F37337" s="4">
        <f t="shared" si="1"/>
        <v>0.2964255556</v>
      </c>
      <c r="G37337" s="4">
        <f t="shared" si="2"/>
        <v>8.116037143</v>
      </c>
    </row>
    <row r="37338">
      <c r="A37338" s="1">
        <v>373.330003738403</v>
      </c>
      <c r="B37338" s="1">
        <v>658.44476</v>
      </c>
      <c r="C37338" s="1">
        <v>2.66783</v>
      </c>
      <c r="D37338" s="1">
        <v>0.32655802</v>
      </c>
      <c r="E37338" s="1">
        <v>8.128946</v>
      </c>
      <c r="F37338" s="4">
        <f t="shared" si="1"/>
        <v>0.2964255556</v>
      </c>
      <c r="G37338" s="4">
        <f t="shared" si="2"/>
        <v>8.116389736</v>
      </c>
    </row>
    <row r="37339">
      <c r="A37339" s="1">
        <v>373.340013504028</v>
      </c>
      <c r="B37339" s="1">
        <v>658.31525</v>
      </c>
      <c r="C37339" s="1">
        <v>2.66783</v>
      </c>
      <c r="D37339" s="1">
        <v>0.40712935</v>
      </c>
      <c r="E37339" s="1">
        <v>8.127347</v>
      </c>
      <c r="F37339" s="4">
        <f t="shared" si="1"/>
        <v>0.2964255556</v>
      </c>
      <c r="G37339" s="4">
        <f t="shared" si="2"/>
        <v>8.114790847</v>
      </c>
    </row>
    <row r="37340">
      <c r="A37340" s="1">
        <v>373.349992752075</v>
      </c>
      <c r="B37340" s="1">
        <v>658.2657</v>
      </c>
      <c r="C37340" s="1">
        <v>2.66791</v>
      </c>
      <c r="D37340" s="1">
        <v>0.4046878</v>
      </c>
      <c r="E37340" s="1">
        <v>8.126737</v>
      </c>
      <c r="F37340" s="4">
        <f t="shared" si="1"/>
        <v>0.2964344444</v>
      </c>
      <c r="G37340" s="4">
        <f t="shared" si="2"/>
        <v>8.114179119</v>
      </c>
    </row>
    <row r="37341">
      <c r="A37341" s="1">
        <v>373.3600025177</v>
      </c>
      <c r="B37341" s="1">
        <v>658.34</v>
      </c>
      <c r="C37341" s="1">
        <v>2.6682565</v>
      </c>
      <c r="D37341" s="1">
        <v>0.105597265</v>
      </c>
      <c r="E37341" s="1">
        <v>8.127653</v>
      </c>
      <c r="F37341" s="4">
        <f t="shared" si="1"/>
        <v>0.2964729444</v>
      </c>
      <c r="G37341" s="4">
        <f t="shared" si="2"/>
        <v>8.115096402</v>
      </c>
    </row>
    <row r="37342">
      <c r="A37342" s="1">
        <v>373.370012283325</v>
      </c>
      <c r="B37342" s="1">
        <v>658.45807</v>
      </c>
      <c r="C37342" s="1">
        <v>2.6682432</v>
      </c>
      <c r="D37342" s="1">
        <v>0.19837637</v>
      </c>
      <c r="E37342" s="1">
        <v>8.12911</v>
      </c>
      <c r="F37342" s="4">
        <f t="shared" si="1"/>
        <v>0.2964714667</v>
      </c>
      <c r="G37342" s="4">
        <f t="shared" si="2"/>
        <v>8.116554057</v>
      </c>
    </row>
    <row r="37343">
      <c r="A37343" s="1">
        <v>373.379991531372</v>
      </c>
      <c r="B37343" s="1">
        <v>658.51904</v>
      </c>
      <c r="C37343" s="1">
        <v>2.6681767</v>
      </c>
      <c r="D37343" s="1">
        <v>0.3326619</v>
      </c>
      <c r="E37343" s="1">
        <v>8.129864</v>
      </c>
      <c r="F37343" s="4">
        <f t="shared" si="1"/>
        <v>0.2964640778</v>
      </c>
      <c r="G37343" s="4">
        <f t="shared" si="2"/>
        <v>8.117306773</v>
      </c>
    </row>
    <row r="37344">
      <c r="A37344" s="1">
        <v>373.390001296997</v>
      </c>
      <c r="B37344" s="1">
        <v>658.4429</v>
      </c>
      <c r="C37344" s="1">
        <v>2.6681767</v>
      </c>
      <c r="D37344" s="1">
        <v>0.41323322</v>
      </c>
      <c r="E37344" s="1">
        <v>8.128923</v>
      </c>
      <c r="F37344" s="4">
        <f t="shared" si="1"/>
        <v>0.2964640778</v>
      </c>
      <c r="G37344" s="4">
        <f t="shared" si="2"/>
        <v>8.116366773</v>
      </c>
    </row>
    <row r="37345">
      <c r="A37345" s="1">
        <v>373.400011062622</v>
      </c>
      <c r="B37345" s="1">
        <v>658.36285</v>
      </c>
      <c r="C37345" s="1">
        <v>2.6683233</v>
      </c>
      <c r="D37345" s="1">
        <v>0.35341513</v>
      </c>
      <c r="E37345" s="1">
        <v>8.127935</v>
      </c>
      <c r="F37345" s="4">
        <f t="shared" si="1"/>
        <v>0.2964803667</v>
      </c>
      <c r="G37345" s="4">
        <f t="shared" si="2"/>
        <v>8.115378501</v>
      </c>
    </row>
    <row r="37346">
      <c r="A37346" s="1">
        <v>373.409990310668</v>
      </c>
      <c r="B37346" s="1">
        <v>658.4333</v>
      </c>
      <c r="C37346" s="1">
        <v>2.6685765</v>
      </c>
      <c r="D37346" s="1">
        <v>0.15442838</v>
      </c>
      <c r="E37346" s="1">
        <v>8.128805</v>
      </c>
      <c r="F37346" s="4">
        <f t="shared" si="1"/>
        <v>0.2965085</v>
      </c>
      <c r="G37346" s="4">
        <f t="shared" si="2"/>
        <v>8.116248254</v>
      </c>
    </row>
    <row r="37347">
      <c r="A37347" s="1">
        <v>373.420000076293</v>
      </c>
      <c r="B37347" s="1">
        <v>658.4657</v>
      </c>
      <c r="C37347" s="1">
        <v>2.6684966</v>
      </c>
      <c r="D37347" s="1">
        <v>0.30214247</v>
      </c>
      <c r="E37347" s="1">
        <v>8.129205</v>
      </c>
      <c r="F37347" s="4">
        <f t="shared" si="1"/>
        <v>0.2964996222</v>
      </c>
      <c r="G37347" s="4">
        <f t="shared" si="2"/>
        <v>8.116648254</v>
      </c>
    </row>
    <row r="37348">
      <c r="A37348" s="1">
        <v>373.430009841918</v>
      </c>
      <c r="B37348" s="1">
        <v>658.4524</v>
      </c>
      <c r="C37348" s="1">
        <v>2.6684165</v>
      </c>
      <c r="D37348" s="1">
        <v>0.44985655</v>
      </c>
      <c r="E37348" s="1">
        <v>8.129041</v>
      </c>
      <c r="F37348" s="4">
        <f t="shared" si="1"/>
        <v>0.2964907222</v>
      </c>
      <c r="G37348" s="4">
        <f t="shared" si="2"/>
        <v>8.116484057</v>
      </c>
    </row>
    <row r="37349">
      <c r="A37349" s="1">
        <v>373.439989089965</v>
      </c>
      <c r="B37349" s="1">
        <v>658.3895</v>
      </c>
      <c r="C37349" s="1">
        <v>2.6686966</v>
      </c>
      <c r="D37349" s="1">
        <v>0.2618568</v>
      </c>
      <c r="E37349" s="1">
        <v>8.128264</v>
      </c>
      <c r="F37349" s="4">
        <f t="shared" si="1"/>
        <v>0.2965218444</v>
      </c>
      <c r="G37349" s="4">
        <f t="shared" si="2"/>
        <v>8.115707514</v>
      </c>
    </row>
    <row r="37350">
      <c r="A37350" s="1">
        <v>373.44999885559</v>
      </c>
      <c r="B37350" s="1">
        <v>658.53235</v>
      </c>
      <c r="C37350" s="1">
        <v>2.6688166</v>
      </c>
      <c r="D37350" s="1">
        <v>0.18738937</v>
      </c>
      <c r="E37350" s="1">
        <v>8.130028</v>
      </c>
      <c r="F37350" s="4">
        <f t="shared" si="1"/>
        <v>0.2965351778</v>
      </c>
      <c r="G37350" s="4">
        <f t="shared" si="2"/>
        <v>8.117471094</v>
      </c>
    </row>
    <row r="37351">
      <c r="A37351" s="1">
        <v>373.460008621215</v>
      </c>
      <c r="B37351" s="1">
        <v>658.5362</v>
      </c>
      <c r="C37351" s="1">
        <v>2.6687098</v>
      </c>
      <c r="D37351" s="1">
        <v>0.36196056</v>
      </c>
      <c r="E37351" s="1">
        <v>8.130075</v>
      </c>
      <c r="F37351" s="4">
        <f t="shared" si="1"/>
        <v>0.2965233111</v>
      </c>
      <c r="G37351" s="4">
        <f t="shared" si="2"/>
        <v>8.117518625</v>
      </c>
    </row>
    <row r="37352">
      <c r="A37352" s="1">
        <v>373.469987869262</v>
      </c>
      <c r="B37352" s="1">
        <v>658.4257</v>
      </c>
      <c r="C37352" s="1">
        <v>2.6687365</v>
      </c>
      <c r="D37352" s="1">
        <v>0.425441</v>
      </c>
      <c r="E37352" s="1">
        <v>8.128712</v>
      </c>
      <c r="F37352" s="4">
        <f t="shared" si="1"/>
        <v>0.2965262778</v>
      </c>
      <c r="G37352" s="4">
        <f t="shared" si="2"/>
        <v>8.116154427</v>
      </c>
    </row>
    <row r="37353">
      <c r="A37353" s="1">
        <v>373.479997634887</v>
      </c>
      <c r="B37353" s="1">
        <v>658.4733</v>
      </c>
      <c r="C37353" s="1">
        <v>2.669043</v>
      </c>
      <c r="D37353" s="1">
        <v>0.18494782</v>
      </c>
      <c r="E37353" s="1">
        <v>8.129299</v>
      </c>
      <c r="F37353" s="4">
        <f t="shared" si="1"/>
        <v>0.2965603333</v>
      </c>
      <c r="G37353" s="4">
        <f t="shared" si="2"/>
        <v>8.116742081</v>
      </c>
    </row>
    <row r="37354">
      <c r="A37354" s="1">
        <v>373.490007400512</v>
      </c>
      <c r="B37354" s="1">
        <v>658.5438</v>
      </c>
      <c r="C37354" s="1">
        <v>2.6690564</v>
      </c>
      <c r="D37354" s="1">
        <v>0.20936337</v>
      </c>
      <c r="E37354" s="1">
        <v>8.130169</v>
      </c>
      <c r="F37354" s="4">
        <f t="shared" si="1"/>
        <v>0.2965618222</v>
      </c>
      <c r="G37354" s="4">
        <f t="shared" si="2"/>
        <v>8.117612452</v>
      </c>
    </row>
    <row r="37355">
      <c r="A37355" s="1">
        <v>373.499986648559</v>
      </c>
      <c r="B37355" s="1">
        <v>658.57623</v>
      </c>
      <c r="C37355" s="1">
        <v>2.6689897</v>
      </c>
      <c r="D37355" s="1">
        <v>0.37050602</v>
      </c>
      <c r="E37355" s="1">
        <v>8.130569</v>
      </c>
      <c r="F37355" s="4">
        <f t="shared" si="1"/>
        <v>0.2965544111</v>
      </c>
      <c r="G37355" s="4">
        <f t="shared" si="2"/>
        <v>8.118012822</v>
      </c>
    </row>
    <row r="37356">
      <c r="A37356" s="1">
        <v>373.509996414184</v>
      </c>
      <c r="B37356" s="1">
        <v>658.52856</v>
      </c>
      <c r="C37356" s="1">
        <v>2.6690164</v>
      </c>
      <c r="D37356" s="1">
        <v>0.42299944</v>
      </c>
      <c r="E37356" s="1">
        <v>8.129981</v>
      </c>
      <c r="F37356" s="4">
        <f t="shared" si="1"/>
        <v>0.2965573778</v>
      </c>
      <c r="G37356" s="4">
        <f t="shared" si="2"/>
        <v>8.117424304</v>
      </c>
    </row>
    <row r="37357">
      <c r="A37357" s="1">
        <v>373.520006179809</v>
      </c>
      <c r="B37357" s="1">
        <v>658.4638</v>
      </c>
      <c r="C37357" s="1">
        <v>2.6693363</v>
      </c>
      <c r="D37357" s="1">
        <v>0.16785693</v>
      </c>
      <c r="E37357" s="1">
        <v>8.129182</v>
      </c>
      <c r="F37357" s="4">
        <f t="shared" si="1"/>
        <v>0.2965929222</v>
      </c>
      <c r="G37357" s="4">
        <f t="shared" si="2"/>
        <v>8.116624798</v>
      </c>
    </row>
    <row r="37358">
      <c r="A37358" s="1">
        <v>373.529985427856</v>
      </c>
      <c r="B37358" s="1">
        <v>658.6638</v>
      </c>
      <c r="C37358" s="1">
        <v>2.6694162</v>
      </c>
      <c r="D37358" s="1">
        <v>0.14954527</v>
      </c>
      <c r="E37358" s="1">
        <v>8.131651</v>
      </c>
      <c r="F37358" s="4">
        <f t="shared" si="1"/>
        <v>0.2966018</v>
      </c>
      <c r="G37358" s="4">
        <f t="shared" si="2"/>
        <v>8.119093933</v>
      </c>
    </row>
    <row r="37359">
      <c r="A37359" s="1">
        <v>373.539995193481</v>
      </c>
      <c r="B37359" s="1">
        <v>658.6447</v>
      </c>
      <c r="C37359" s="1">
        <v>2.6693764</v>
      </c>
      <c r="D37359" s="1">
        <v>0.25697368</v>
      </c>
      <c r="E37359" s="1">
        <v>8.131415</v>
      </c>
      <c r="F37359" s="4">
        <f t="shared" si="1"/>
        <v>0.2965973778</v>
      </c>
      <c r="G37359" s="4">
        <f t="shared" si="2"/>
        <v>8.118858131</v>
      </c>
    </row>
    <row r="37360">
      <c r="A37360" s="1">
        <v>373.550004959106</v>
      </c>
      <c r="B37360" s="1">
        <v>658.6372</v>
      </c>
      <c r="C37360" s="1">
        <v>2.6693764</v>
      </c>
      <c r="D37360" s="1">
        <v>0.337545</v>
      </c>
      <c r="E37360" s="1">
        <v>8.131322</v>
      </c>
      <c r="F37360" s="4">
        <f t="shared" si="1"/>
        <v>0.2965973778</v>
      </c>
      <c r="G37360" s="4">
        <f t="shared" si="2"/>
        <v>8.118765538</v>
      </c>
    </row>
    <row r="37361">
      <c r="A37361" s="1">
        <v>373.560014724731</v>
      </c>
      <c r="B37361" s="1">
        <v>658.56476</v>
      </c>
      <c r="C37361" s="1">
        <v>2.6693764</v>
      </c>
      <c r="D37361" s="1">
        <v>0.41811633</v>
      </c>
      <c r="E37361" s="1">
        <v>8.130427</v>
      </c>
      <c r="F37361" s="4">
        <f t="shared" si="1"/>
        <v>0.2965973778</v>
      </c>
      <c r="G37361" s="4">
        <f t="shared" si="2"/>
        <v>8.117871217</v>
      </c>
    </row>
    <row r="37362">
      <c r="A37362" s="1">
        <v>373.569993972778</v>
      </c>
      <c r="B37362" s="1">
        <v>658.4295</v>
      </c>
      <c r="C37362" s="1">
        <v>2.6695096</v>
      </c>
      <c r="D37362" s="1">
        <v>0.359519</v>
      </c>
      <c r="E37362" s="1">
        <v>8.128758</v>
      </c>
      <c r="F37362" s="4">
        <f t="shared" si="1"/>
        <v>0.2966121778</v>
      </c>
      <c r="G37362" s="4">
        <f t="shared" si="2"/>
        <v>8.116201341</v>
      </c>
    </row>
    <row r="37363">
      <c r="A37363" s="1">
        <v>373.580003738403</v>
      </c>
      <c r="B37363" s="1">
        <v>658.6105</v>
      </c>
      <c r="C37363" s="1">
        <v>2.6698427</v>
      </c>
      <c r="D37363" s="1">
        <v>0.075077824</v>
      </c>
      <c r="E37363" s="1">
        <v>8.130992</v>
      </c>
      <c r="F37363" s="4">
        <f t="shared" si="1"/>
        <v>0.2966491889</v>
      </c>
      <c r="G37363" s="4">
        <f t="shared" si="2"/>
        <v>8.118435909</v>
      </c>
    </row>
    <row r="37364">
      <c r="A37364" s="1">
        <v>373.590013504028</v>
      </c>
      <c r="B37364" s="1">
        <v>658.6886</v>
      </c>
      <c r="C37364" s="1">
        <v>2.6698163</v>
      </c>
      <c r="D37364" s="1">
        <v>0.16785693</v>
      </c>
      <c r="E37364" s="1">
        <v>8.131956</v>
      </c>
      <c r="F37364" s="4">
        <f t="shared" si="1"/>
        <v>0.2966462556</v>
      </c>
      <c r="G37364" s="4">
        <f t="shared" si="2"/>
        <v>8.119400106</v>
      </c>
    </row>
    <row r="37365">
      <c r="A37365" s="1">
        <v>373.599992752075</v>
      </c>
      <c r="B37365" s="1">
        <v>658.6962</v>
      </c>
      <c r="C37365" s="1">
        <v>2.6697896</v>
      </c>
      <c r="D37365" s="1">
        <v>0.27528536</v>
      </c>
      <c r="E37365" s="1">
        <v>8.1320505</v>
      </c>
      <c r="F37365" s="4">
        <f t="shared" si="1"/>
        <v>0.2966432889</v>
      </c>
      <c r="G37365" s="4">
        <f t="shared" si="2"/>
        <v>8.119493933</v>
      </c>
    </row>
    <row r="37366">
      <c r="A37366" s="1">
        <v>373.6100025177</v>
      </c>
      <c r="B37366" s="1">
        <v>658.64667</v>
      </c>
      <c r="C37366" s="1">
        <v>2.669803</v>
      </c>
      <c r="D37366" s="1">
        <v>0.34120736</v>
      </c>
      <c r="E37366" s="1">
        <v>8.131439</v>
      </c>
      <c r="F37366" s="4">
        <f t="shared" si="1"/>
        <v>0.2966447778</v>
      </c>
      <c r="G37366" s="4">
        <f t="shared" si="2"/>
        <v>8.118882452</v>
      </c>
    </row>
    <row r="37367">
      <c r="A37367" s="1">
        <v>373.620012283325</v>
      </c>
      <c r="B37367" s="1">
        <v>658.5476</v>
      </c>
      <c r="C37367" s="1">
        <v>2.669803</v>
      </c>
      <c r="D37367" s="1">
        <v>0.4083501</v>
      </c>
      <c r="E37367" s="1">
        <v>8.130217</v>
      </c>
      <c r="F37367" s="4">
        <f t="shared" si="1"/>
        <v>0.2966447778</v>
      </c>
      <c r="G37367" s="4">
        <f t="shared" si="2"/>
        <v>8.117659365</v>
      </c>
    </row>
    <row r="37368">
      <c r="A37368" s="1">
        <v>373.629991531372</v>
      </c>
      <c r="B37368" s="1">
        <v>658.49994</v>
      </c>
      <c r="C37368" s="1">
        <v>2.669803</v>
      </c>
      <c r="D37368" s="1">
        <v>0.48892143</v>
      </c>
      <c r="E37368" s="1">
        <v>8.129628</v>
      </c>
      <c r="F37368" s="4">
        <f t="shared" si="1"/>
        <v>0.2966447778</v>
      </c>
      <c r="G37368" s="4">
        <f t="shared" si="2"/>
        <v>8.11707097</v>
      </c>
    </row>
    <row r="37369">
      <c r="A37369" s="1">
        <v>373.640001296997</v>
      </c>
      <c r="B37369" s="1">
        <v>658.4467</v>
      </c>
      <c r="C37369" s="1">
        <v>2.6701229</v>
      </c>
      <c r="D37369" s="1">
        <v>0.23377892</v>
      </c>
      <c r="E37369" s="1">
        <v>8.12897</v>
      </c>
      <c r="F37369" s="4">
        <f t="shared" si="1"/>
        <v>0.2966803222</v>
      </c>
      <c r="G37369" s="4">
        <f t="shared" si="2"/>
        <v>8.116413686</v>
      </c>
    </row>
    <row r="37370">
      <c r="A37370" s="1">
        <v>373.650011062622</v>
      </c>
      <c r="B37370" s="1">
        <v>658.6447</v>
      </c>
      <c r="C37370" s="1">
        <v>2.6702962</v>
      </c>
      <c r="D37370" s="1">
        <v>0.11902582</v>
      </c>
      <c r="E37370" s="1">
        <v>8.131415</v>
      </c>
      <c r="F37370" s="4">
        <f t="shared" si="1"/>
        <v>0.2966995778</v>
      </c>
      <c r="G37370" s="4">
        <f t="shared" si="2"/>
        <v>8.118858131</v>
      </c>
    </row>
    <row r="37371">
      <c r="A37371" s="1">
        <v>373.659990310668</v>
      </c>
      <c r="B37371" s="1">
        <v>658.7381</v>
      </c>
      <c r="C37371" s="1">
        <v>2.6701763</v>
      </c>
      <c r="D37371" s="1">
        <v>0.30702558</v>
      </c>
      <c r="E37371" s="1">
        <v>8.132568</v>
      </c>
      <c r="F37371" s="4">
        <f t="shared" si="1"/>
        <v>0.2966862556</v>
      </c>
      <c r="G37371" s="4">
        <f t="shared" si="2"/>
        <v>8.120011217</v>
      </c>
    </row>
    <row r="37372">
      <c r="A37372" s="1">
        <v>373.670000076293</v>
      </c>
      <c r="B37372" s="1">
        <v>658.66003</v>
      </c>
      <c r="C37372" s="1">
        <v>2.6701763</v>
      </c>
      <c r="D37372" s="1">
        <v>0.3875969</v>
      </c>
      <c r="E37372" s="1">
        <v>8.131604</v>
      </c>
      <c r="F37372" s="4">
        <f t="shared" si="1"/>
        <v>0.2966862556</v>
      </c>
      <c r="G37372" s="4">
        <f t="shared" si="2"/>
        <v>8.11904739</v>
      </c>
    </row>
    <row r="37373">
      <c r="A37373" s="1">
        <v>373.680009841918</v>
      </c>
      <c r="B37373" s="1">
        <v>658.63904</v>
      </c>
      <c r="C37373" s="1">
        <v>2.6702163</v>
      </c>
      <c r="D37373" s="1">
        <v>0.44009033</v>
      </c>
      <c r="E37373" s="1">
        <v>8.131346</v>
      </c>
      <c r="F37373" s="4">
        <f t="shared" si="1"/>
        <v>0.2966907</v>
      </c>
      <c r="G37373" s="4">
        <f t="shared" si="2"/>
        <v>8.118788254</v>
      </c>
    </row>
    <row r="37374">
      <c r="A37374" s="1">
        <v>373.689989089965</v>
      </c>
      <c r="B37374" s="1">
        <v>658.5667</v>
      </c>
      <c r="C37374" s="1">
        <v>2.6705227</v>
      </c>
      <c r="D37374" s="1">
        <v>0.1971556</v>
      </c>
      <c r="E37374" s="1">
        <v>8.130452</v>
      </c>
      <c r="F37374" s="4">
        <f t="shared" si="1"/>
        <v>0.2967247444</v>
      </c>
      <c r="G37374" s="4">
        <f t="shared" si="2"/>
        <v>8.117895168</v>
      </c>
    </row>
    <row r="37375">
      <c r="A37375" s="1">
        <v>373.69999885559</v>
      </c>
      <c r="B37375" s="1">
        <v>658.69806</v>
      </c>
      <c r="C37375" s="1">
        <v>2.6705494</v>
      </c>
      <c r="D37375" s="1">
        <v>0.22035037</v>
      </c>
      <c r="E37375" s="1">
        <v>8.132074</v>
      </c>
      <c r="F37375" s="4">
        <f t="shared" si="1"/>
        <v>0.2967277111</v>
      </c>
      <c r="G37375" s="4">
        <f t="shared" si="2"/>
        <v>8.119516896</v>
      </c>
    </row>
    <row r="37376">
      <c r="A37376" s="1">
        <v>373.710008621215</v>
      </c>
      <c r="B37376" s="1">
        <v>658.7114</v>
      </c>
      <c r="C37376" s="1">
        <v>2.6704428</v>
      </c>
      <c r="D37376" s="1">
        <v>0.4083501</v>
      </c>
      <c r="E37376" s="1">
        <v>8.132238</v>
      </c>
      <c r="F37376" s="4">
        <f t="shared" si="1"/>
        <v>0.2967158667</v>
      </c>
      <c r="G37376" s="4">
        <f t="shared" si="2"/>
        <v>8.119681588</v>
      </c>
    </row>
    <row r="37377">
      <c r="A37377" s="1">
        <v>373.719987869262</v>
      </c>
      <c r="B37377" s="1">
        <v>658.61615</v>
      </c>
      <c r="C37377" s="1">
        <v>2.6705494</v>
      </c>
      <c r="D37377" s="1">
        <v>0.39003846</v>
      </c>
      <c r="E37377" s="1">
        <v>8.1310625</v>
      </c>
      <c r="F37377" s="4">
        <f t="shared" si="1"/>
        <v>0.2967277111</v>
      </c>
      <c r="G37377" s="4">
        <f t="shared" si="2"/>
        <v>8.118505662</v>
      </c>
    </row>
    <row r="37378">
      <c r="A37378" s="1">
        <v>373.729997634887</v>
      </c>
      <c r="B37378" s="1">
        <v>658.6791</v>
      </c>
      <c r="C37378" s="1">
        <v>2.6708426</v>
      </c>
      <c r="D37378" s="1">
        <v>0.13489594</v>
      </c>
      <c r="E37378" s="1">
        <v>8.13184</v>
      </c>
      <c r="F37378" s="4">
        <f t="shared" si="1"/>
        <v>0.2967602889</v>
      </c>
      <c r="G37378" s="4">
        <f t="shared" si="2"/>
        <v>8.119282822</v>
      </c>
    </row>
    <row r="37379">
      <c r="A37379" s="1">
        <v>373.740007400512</v>
      </c>
      <c r="B37379" s="1">
        <v>658.7343</v>
      </c>
      <c r="C37379" s="1">
        <v>2.6708028</v>
      </c>
      <c r="D37379" s="1">
        <v>0.25575292</v>
      </c>
      <c r="E37379" s="1">
        <v>8.132521</v>
      </c>
      <c r="F37379" s="4">
        <f t="shared" si="1"/>
        <v>0.2967558667</v>
      </c>
      <c r="G37379" s="4">
        <f t="shared" si="2"/>
        <v>8.119964304</v>
      </c>
    </row>
    <row r="37380">
      <c r="A37380" s="1">
        <v>373.749986648559</v>
      </c>
      <c r="B37380" s="1">
        <v>658.7134</v>
      </c>
      <c r="C37380" s="1">
        <v>2.6707358</v>
      </c>
      <c r="D37380" s="1">
        <v>0.39003846</v>
      </c>
      <c r="E37380" s="1">
        <v>8.132262</v>
      </c>
      <c r="F37380" s="4">
        <f t="shared" si="1"/>
        <v>0.2967484222</v>
      </c>
      <c r="G37380" s="4">
        <f t="shared" si="2"/>
        <v>8.119706279</v>
      </c>
    </row>
    <row r="37381">
      <c r="A37381" s="1">
        <v>373.759996414184</v>
      </c>
      <c r="B37381" s="1">
        <v>658.66003</v>
      </c>
      <c r="C37381" s="1">
        <v>2.670776</v>
      </c>
      <c r="D37381" s="1">
        <v>0.42910334</v>
      </c>
      <c r="E37381" s="1">
        <v>8.131604</v>
      </c>
      <c r="F37381" s="4">
        <f t="shared" si="1"/>
        <v>0.2967528889</v>
      </c>
      <c r="G37381" s="4">
        <f t="shared" si="2"/>
        <v>8.11904739</v>
      </c>
    </row>
    <row r="37382">
      <c r="A37382" s="1">
        <v>373.770006179809</v>
      </c>
      <c r="B37382" s="1">
        <v>658.60284</v>
      </c>
      <c r="C37382" s="1">
        <v>2.6711092</v>
      </c>
      <c r="D37382" s="1">
        <v>0.18861015</v>
      </c>
      <c r="E37382" s="1">
        <v>8.1308975</v>
      </c>
      <c r="F37382" s="4">
        <f t="shared" si="1"/>
        <v>0.2967899111</v>
      </c>
      <c r="G37382" s="4">
        <f t="shared" si="2"/>
        <v>8.118341341</v>
      </c>
    </row>
    <row r="37383">
      <c r="A37383" s="1">
        <v>373.779985427856</v>
      </c>
      <c r="B37383" s="1">
        <v>658.78</v>
      </c>
      <c r="C37383" s="1">
        <v>2.6711893</v>
      </c>
      <c r="D37383" s="1">
        <v>0.13001283</v>
      </c>
      <c r="E37383" s="1">
        <v>8.133085</v>
      </c>
      <c r="F37383" s="4">
        <f t="shared" si="1"/>
        <v>0.2967988111</v>
      </c>
      <c r="G37383" s="4">
        <f t="shared" si="2"/>
        <v>8.120528501</v>
      </c>
    </row>
    <row r="37384">
      <c r="A37384" s="1">
        <v>373.789995193481</v>
      </c>
      <c r="B37384" s="1">
        <v>658.78766</v>
      </c>
      <c r="C37384" s="1">
        <v>2.6711624</v>
      </c>
      <c r="D37384" s="1">
        <v>0.2508698</v>
      </c>
      <c r="E37384" s="1">
        <v>8.13318</v>
      </c>
      <c r="F37384" s="4">
        <f t="shared" si="1"/>
        <v>0.2967958222</v>
      </c>
      <c r="G37384" s="4">
        <f t="shared" si="2"/>
        <v>8.120623069</v>
      </c>
    </row>
    <row r="37385">
      <c r="A37385" s="1">
        <v>373.800004959106</v>
      </c>
      <c r="B37385" s="1">
        <v>658.78</v>
      </c>
      <c r="C37385" s="1">
        <v>2.6711624</v>
      </c>
      <c r="D37385" s="1">
        <v>0.33144113</v>
      </c>
      <c r="E37385" s="1">
        <v>8.133085</v>
      </c>
      <c r="F37385" s="4">
        <f t="shared" si="1"/>
        <v>0.2967958222</v>
      </c>
      <c r="G37385" s="4">
        <f t="shared" si="2"/>
        <v>8.120528501</v>
      </c>
    </row>
    <row r="37386">
      <c r="A37386" s="1">
        <v>373.810014724731</v>
      </c>
      <c r="B37386" s="1">
        <v>658.73615</v>
      </c>
      <c r="C37386" s="1">
        <v>2.6711624</v>
      </c>
      <c r="D37386" s="1">
        <v>0.3985839</v>
      </c>
      <c r="E37386" s="1">
        <v>8.1325445</v>
      </c>
      <c r="F37386" s="4">
        <f t="shared" si="1"/>
        <v>0.2967958222</v>
      </c>
      <c r="G37386" s="4">
        <f t="shared" si="2"/>
        <v>8.119987143</v>
      </c>
    </row>
    <row r="37387">
      <c r="A37387" s="1">
        <v>373.819993972778</v>
      </c>
      <c r="B37387" s="1">
        <v>658.6105</v>
      </c>
      <c r="C37387" s="1">
        <v>2.6712158</v>
      </c>
      <c r="D37387" s="1">
        <v>0.43764877</v>
      </c>
      <c r="E37387" s="1">
        <v>8.130992</v>
      </c>
      <c r="F37387" s="4">
        <f t="shared" si="1"/>
        <v>0.2968017556</v>
      </c>
      <c r="G37387" s="4">
        <f t="shared" si="2"/>
        <v>8.118435909</v>
      </c>
    </row>
    <row r="37388">
      <c r="A37388" s="1">
        <v>373.830003738403</v>
      </c>
      <c r="B37388" s="1">
        <v>658.7152</v>
      </c>
      <c r="C37388" s="1">
        <v>2.6715758</v>
      </c>
      <c r="D37388" s="1">
        <v>0.12635049</v>
      </c>
      <c r="E37388" s="1">
        <v>8.132285</v>
      </c>
      <c r="F37388" s="4">
        <f t="shared" si="1"/>
        <v>0.2968417556</v>
      </c>
      <c r="G37388" s="4">
        <f t="shared" si="2"/>
        <v>8.119728501</v>
      </c>
    </row>
    <row r="37389">
      <c r="A37389" s="1">
        <v>373.840013504028</v>
      </c>
      <c r="B37389" s="1">
        <v>658.83716</v>
      </c>
      <c r="C37389" s="1">
        <v>2.671669</v>
      </c>
      <c r="D37389" s="1">
        <v>0.095831044</v>
      </c>
      <c r="E37389" s="1">
        <v>8.133791</v>
      </c>
      <c r="F37389" s="4">
        <f t="shared" si="1"/>
        <v>0.2968521111</v>
      </c>
      <c r="G37389" s="4">
        <f t="shared" si="2"/>
        <v>8.12123418</v>
      </c>
    </row>
    <row r="37390">
      <c r="A37390" s="1">
        <v>373.849992752075</v>
      </c>
      <c r="B37390" s="1">
        <v>658.9419</v>
      </c>
      <c r="C37390" s="1">
        <v>2.671656</v>
      </c>
      <c r="D37390" s="1">
        <v>0.20325948</v>
      </c>
      <c r="E37390" s="1">
        <v>8.135084</v>
      </c>
      <c r="F37390" s="4">
        <f t="shared" si="1"/>
        <v>0.2968506667</v>
      </c>
      <c r="G37390" s="4">
        <f t="shared" si="2"/>
        <v>8.122527267</v>
      </c>
    </row>
    <row r="37391">
      <c r="A37391" s="1">
        <v>373.8600025177</v>
      </c>
      <c r="B37391" s="1">
        <v>658.9133</v>
      </c>
      <c r="C37391" s="1">
        <v>2.671656</v>
      </c>
      <c r="D37391" s="1">
        <v>0.25575292</v>
      </c>
      <c r="E37391" s="1">
        <v>8.134731</v>
      </c>
      <c r="F37391" s="4">
        <f t="shared" si="1"/>
        <v>0.2968506667</v>
      </c>
      <c r="G37391" s="4">
        <f t="shared" si="2"/>
        <v>8.12217418</v>
      </c>
    </row>
    <row r="37392">
      <c r="A37392" s="1">
        <v>373.870012283325</v>
      </c>
      <c r="B37392" s="1">
        <v>658.8105</v>
      </c>
      <c r="C37392" s="1">
        <v>2.671656</v>
      </c>
      <c r="D37392" s="1">
        <v>0.33632424</v>
      </c>
      <c r="E37392" s="1">
        <v>8.133461</v>
      </c>
      <c r="F37392" s="4">
        <f t="shared" si="1"/>
        <v>0.2968506667</v>
      </c>
      <c r="G37392" s="4">
        <f t="shared" si="2"/>
        <v>8.120905044</v>
      </c>
    </row>
    <row r="37393">
      <c r="A37393" s="1">
        <v>373.879991531372</v>
      </c>
      <c r="B37393" s="1">
        <v>658.79144</v>
      </c>
      <c r="C37393" s="1">
        <v>2.671656</v>
      </c>
      <c r="D37393" s="1">
        <v>0.41689557</v>
      </c>
      <c r="E37393" s="1">
        <v>8.133227</v>
      </c>
      <c r="F37393" s="4">
        <f t="shared" si="1"/>
        <v>0.2968506667</v>
      </c>
      <c r="G37393" s="4">
        <f t="shared" si="2"/>
        <v>8.120669736</v>
      </c>
    </row>
    <row r="37394">
      <c r="A37394" s="1">
        <v>373.890001296997</v>
      </c>
      <c r="B37394" s="1">
        <v>658.69806</v>
      </c>
      <c r="C37394" s="1">
        <v>2.6717758</v>
      </c>
      <c r="D37394" s="1">
        <v>0.38515535</v>
      </c>
      <c r="E37394" s="1">
        <v>8.132074</v>
      </c>
      <c r="F37394" s="4">
        <f t="shared" si="1"/>
        <v>0.2968639778</v>
      </c>
      <c r="G37394" s="4">
        <f t="shared" si="2"/>
        <v>8.119516896</v>
      </c>
    </row>
    <row r="37395">
      <c r="A37395" s="1">
        <v>373.900011062622</v>
      </c>
      <c r="B37395" s="1">
        <v>658.7838</v>
      </c>
      <c r="C37395" s="1">
        <v>2.6720824</v>
      </c>
      <c r="D37395" s="1">
        <v>0.13001283</v>
      </c>
      <c r="E37395" s="1">
        <v>8.133133</v>
      </c>
      <c r="F37395" s="4">
        <f t="shared" si="1"/>
        <v>0.2968980444</v>
      </c>
      <c r="G37395" s="4">
        <f t="shared" si="2"/>
        <v>8.120575415</v>
      </c>
    </row>
    <row r="37396">
      <c r="A37396" s="1">
        <v>373.909990310668</v>
      </c>
      <c r="B37396" s="1">
        <v>658.92096</v>
      </c>
      <c r="C37396" s="1">
        <v>2.6720557</v>
      </c>
      <c r="D37396" s="1">
        <v>0.19593482</v>
      </c>
      <c r="E37396" s="1">
        <v>8.134826</v>
      </c>
      <c r="F37396" s="4">
        <f t="shared" si="1"/>
        <v>0.2968950778</v>
      </c>
      <c r="G37396" s="4">
        <f t="shared" si="2"/>
        <v>8.122268748</v>
      </c>
    </row>
    <row r="37397">
      <c r="A37397" s="1">
        <v>373.920000076293</v>
      </c>
      <c r="B37397" s="1">
        <v>658.89435</v>
      </c>
      <c r="C37397" s="1">
        <v>2.6720424</v>
      </c>
      <c r="D37397" s="1">
        <v>0.30336323</v>
      </c>
      <c r="E37397" s="1">
        <v>8.134497</v>
      </c>
      <c r="F37397" s="4">
        <f t="shared" si="1"/>
        <v>0.2968936</v>
      </c>
      <c r="G37397" s="4">
        <f t="shared" si="2"/>
        <v>8.12194023</v>
      </c>
    </row>
    <row r="37398">
      <c r="A37398" s="1">
        <v>373.930009841918</v>
      </c>
      <c r="B37398" s="1">
        <v>658.88855</v>
      </c>
      <c r="C37398" s="1">
        <v>2.6720424</v>
      </c>
      <c r="D37398" s="1">
        <v>0.38393456</v>
      </c>
      <c r="E37398" s="1">
        <v>8.134426</v>
      </c>
      <c r="F37398" s="4">
        <f t="shared" si="1"/>
        <v>0.2968936</v>
      </c>
      <c r="G37398" s="4">
        <f t="shared" si="2"/>
        <v>8.121868625</v>
      </c>
    </row>
    <row r="37399">
      <c r="A37399" s="1">
        <v>373.939989089965</v>
      </c>
      <c r="B37399" s="1">
        <v>658.77814</v>
      </c>
      <c r="C37399" s="1">
        <v>2.6720557</v>
      </c>
      <c r="D37399" s="1">
        <v>0.436428</v>
      </c>
      <c r="E37399" s="1">
        <v>8.133062</v>
      </c>
      <c r="F37399" s="4">
        <f t="shared" si="1"/>
        <v>0.2968950778</v>
      </c>
      <c r="G37399" s="4">
        <f t="shared" si="2"/>
        <v>8.120505538</v>
      </c>
    </row>
    <row r="37400">
      <c r="A37400" s="1">
        <v>373.94999885559</v>
      </c>
      <c r="B37400" s="1">
        <v>658.7629</v>
      </c>
      <c r="C37400" s="1">
        <v>2.6723223</v>
      </c>
      <c r="D37400" s="1">
        <v>0.2508698</v>
      </c>
      <c r="E37400" s="1">
        <v>8.132874</v>
      </c>
      <c r="F37400" s="4">
        <f t="shared" si="1"/>
        <v>0.2969247</v>
      </c>
      <c r="G37400" s="4">
        <f t="shared" si="2"/>
        <v>8.12031739</v>
      </c>
    </row>
    <row r="37401">
      <c r="A37401" s="1">
        <v>373.960008621215</v>
      </c>
      <c r="B37401" s="1">
        <v>658.89435</v>
      </c>
      <c r="C37401" s="1">
        <v>2.6724155</v>
      </c>
      <c r="D37401" s="1">
        <v>0.20570104</v>
      </c>
      <c r="E37401" s="1">
        <v>8.134497</v>
      </c>
      <c r="F37401" s="4">
        <f t="shared" si="1"/>
        <v>0.2969350556</v>
      </c>
      <c r="G37401" s="4">
        <f t="shared" si="2"/>
        <v>8.12194023</v>
      </c>
    </row>
    <row r="37402">
      <c r="A37402" s="1">
        <v>373.969987869262</v>
      </c>
      <c r="B37402" s="1">
        <v>658.8809</v>
      </c>
      <c r="C37402" s="1">
        <v>2.6723623</v>
      </c>
      <c r="D37402" s="1">
        <v>0.33998656</v>
      </c>
      <c r="E37402" s="1">
        <v>8.134332</v>
      </c>
      <c r="F37402" s="4">
        <f t="shared" si="1"/>
        <v>0.2969291444</v>
      </c>
      <c r="G37402" s="4">
        <f t="shared" si="2"/>
        <v>8.12177418</v>
      </c>
    </row>
    <row r="37403">
      <c r="A37403" s="1">
        <v>373.979997634887</v>
      </c>
      <c r="B37403" s="1">
        <v>658.87714</v>
      </c>
      <c r="C37403" s="1">
        <v>2.672349</v>
      </c>
      <c r="D37403" s="1">
        <v>0.43398646</v>
      </c>
      <c r="E37403" s="1">
        <v>8.134284</v>
      </c>
      <c r="F37403" s="4">
        <f t="shared" si="1"/>
        <v>0.2969276667</v>
      </c>
      <c r="G37403" s="4">
        <f t="shared" si="2"/>
        <v>8.12172776</v>
      </c>
    </row>
    <row r="37404">
      <c r="A37404" s="1">
        <v>373.990007400512</v>
      </c>
      <c r="B37404" s="1">
        <v>658.7705</v>
      </c>
      <c r="C37404" s="1">
        <v>2.6724823</v>
      </c>
      <c r="D37404" s="1">
        <v>0.3875969</v>
      </c>
      <c r="E37404" s="1">
        <v>8.132968</v>
      </c>
      <c r="F37404" s="4">
        <f t="shared" si="1"/>
        <v>0.2969424778</v>
      </c>
      <c r="G37404" s="4">
        <f t="shared" si="2"/>
        <v>8.120411217</v>
      </c>
    </row>
    <row r="37405">
      <c r="A37405" s="1">
        <v>373.999986648559</v>
      </c>
      <c r="B37405" s="1">
        <v>658.86194</v>
      </c>
      <c r="C37405" s="1">
        <v>2.6727355</v>
      </c>
      <c r="D37405" s="1">
        <v>0.17396082</v>
      </c>
      <c r="E37405" s="1">
        <v>8.134097</v>
      </c>
      <c r="F37405" s="4">
        <f t="shared" si="1"/>
        <v>0.2969706111</v>
      </c>
      <c r="G37405" s="4">
        <f t="shared" si="2"/>
        <v>8.121540106</v>
      </c>
    </row>
    <row r="37406">
      <c r="A37406" s="1">
        <v>374.009996414184</v>
      </c>
      <c r="B37406" s="1">
        <v>658.9629</v>
      </c>
      <c r="C37406" s="1">
        <v>2.6727355</v>
      </c>
      <c r="D37406" s="1">
        <v>0.25331137</v>
      </c>
      <c r="E37406" s="1">
        <v>8.135343</v>
      </c>
      <c r="F37406" s="4">
        <f t="shared" si="1"/>
        <v>0.2969706111</v>
      </c>
      <c r="G37406" s="4">
        <f t="shared" si="2"/>
        <v>8.122786526</v>
      </c>
    </row>
    <row r="37407">
      <c r="A37407" s="1">
        <v>374.020006179809</v>
      </c>
      <c r="B37407" s="1">
        <v>658.9153</v>
      </c>
      <c r="C37407" s="1">
        <v>2.6726956</v>
      </c>
      <c r="D37407" s="1">
        <v>0.3607398</v>
      </c>
      <c r="E37407" s="1">
        <v>8.134756</v>
      </c>
      <c r="F37407" s="4">
        <f t="shared" si="1"/>
        <v>0.2969661778</v>
      </c>
      <c r="G37407" s="4">
        <f t="shared" si="2"/>
        <v>8.122198872</v>
      </c>
    </row>
    <row r="37408">
      <c r="A37408" s="1">
        <v>374.029985427856</v>
      </c>
      <c r="B37408" s="1">
        <v>658.9057</v>
      </c>
      <c r="C37408" s="1">
        <v>2.6726956</v>
      </c>
      <c r="D37408" s="1">
        <v>0.44131112</v>
      </c>
      <c r="E37408" s="1">
        <v>8.134637</v>
      </c>
      <c r="F37408" s="4">
        <f t="shared" si="1"/>
        <v>0.2969661778</v>
      </c>
      <c r="G37408" s="4">
        <f t="shared" si="2"/>
        <v>8.122080353</v>
      </c>
    </row>
    <row r="37409">
      <c r="A37409" s="1">
        <v>374.039995193481</v>
      </c>
      <c r="B37409" s="1">
        <v>658.7857</v>
      </c>
      <c r="C37409" s="1">
        <v>2.672882</v>
      </c>
      <c r="D37409" s="1">
        <v>0.33998656</v>
      </c>
      <c r="E37409" s="1">
        <v>8.133156</v>
      </c>
      <c r="F37409" s="4">
        <f t="shared" si="1"/>
        <v>0.2969868889</v>
      </c>
      <c r="G37409" s="4">
        <f t="shared" si="2"/>
        <v>8.120598872</v>
      </c>
    </row>
    <row r="37410">
      <c r="A37410" s="1">
        <v>374.050004959106</v>
      </c>
      <c r="B37410" s="1">
        <v>658.90955</v>
      </c>
      <c r="C37410" s="1">
        <v>2.673162</v>
      </c>
      <c r="D37410" s="1">
        <v>0.0982726</v>
      </c>
      <c r="E37410" s="1">
        <v>8.134685</v>
      </c>
      <c r="F37410" s="4">
        <f t="shared" si="1"/>
        <v>0.297018</v>
      </c>
      <c r="G37410" s="4">
        <f t="shared" si="2"/>
        <v>8.122127884</v>
      </c>
    </row>
    <row r="37411">
      <c r="A37411" s="1">
        <v>374.060014724731</v>
      </c>
      <c r="B37411" s="1">
        <v>659.06006</v>
      </c>
      <c r="C37411" s="1">
        <v>2.6731355</v>
      </c>
      <c r="D37411" s="1">
        <v>0.1910517</v>
      </c>
      <c r="E37411" s="1">
        <v>8.136543</v>
      </c>
      <c r="F37411" s="4">
        <f t="shared" si="1"/>
        <v>0.2970150556</v>
      </c>
      <c r="G37411" s="4">
        <f t="shared" si="2"/>
        <v>8.123986032</v>
      </c>
    </row>
    <row r="37412">
      <c r="A37412" s="1">
        <v>374.069993972778</v>
      </c>
      <c r="B37412" s="1">
        <v>659.04865</v>
      </c>
      <c r="C37412" s="1">
        <v>2.6731355</v>
      </c>
      <c r="D37412" s="1">
        <v>0.28505158</v>
      </c>
      <c r="E37412" s="1">
        <v>8.136401</v>
      </c>
      <c r="F37412" s="4">
        <f t="shared" si="1"/>
        <v>0.2970150556</v>
      </c>
      <c r="G37412" s="4">
        <f t="shared" si="2"/>
        <v>8.123845168</v>
      </c>
    </row>
    <row r="37413">
      <c r="A37413" s="1">
        <v>374.080003738403</v>
      </c>
      <c r="B37413" s="1">
        <v>659.02954</v>
      </c>
      <c r="C37413" s="1">
        <v>2.6731355</v>
      </c>
      <c r="D37413" s="1">
        <v>0.35219434</v>
      </c>
      <c r="E37413" s="1">
        <v>8.136166</v>
      </c>
      <c r="F37413" s="4">
        <f t="shared" si="1"/>
        <v>0.2970150556</v>
      </c>
      <c r="G37413" s="4">
        <f t="shared" si="2"/>
        <v>8.123609242</v>
      </c>
    </row>
    <row r="37414">
      <c r="A37414" s="1">
        <v>374.090013504028</v>
      </c>
      <c r="B37414" s="1">
        <v>658.90955</v>
      </c>
      <c r="C37414" s="1">
        <v>2.6731486</v>
      </c>
      <c r="D37414" s="1">
        <v>0.41933712</v>
      </c>
      <c r="E37414" s="1">
        <v>8.134685</v>
      </c>
      <c r="F37414" s="4">
        <f t="shared" si="1"/>
        <v>0.2970165111</v>
      </c>
      <c r="G37414" s="4">
        <f t="shared" si="2"/>
        <v>8.122127884</v>
      </c>
    </row>
    <row r="37415">
      <c r="A37415" s="1">
        <v>374.099992752075</v>
      </c>
      <c r="B37415" s="1">
        <v>658.8505</v>
      </c>
      <c r="C37415" s="1">
        <v>2.673242</v>
      </c>
      <c r="D37415" s="1">
        <v>0.40224624</v>
      </c>
      <c r="E37415" s="1">
        <v>8.133956</v>
      </c>
      <c r="F37415" s="4">
        <f t="shared" si="1"/>
        <v>0.2970268889</v>
      </c>
      <c r="G37415" s="4">
        <f t="shared" si="2"/>
        <v>8.121398872</v>
      </c>
    </row>
    <row r="37416">
      <c r="A37416" s="1">
        <v>374.1100025177</v>
      </c>
      <c r="B37416" s="1">
        <v>658.961</v>
      </c>
      <c r="C37416" s="1">
        <v>2.6735754</v>
      </c>
      <c r="D37416" s="1">
        <v>0.13367516</v>
      </c>
      <c r="E37416" s="1">
        <v>8.13532</v>
      </c>
      <c r="F37416" s="4">
        <f t="shared" si="1"/>
        <v>0.2970639333</v>
      </c>
      <c r="G37416" s="4">
        <f t="shared" si="2"/>
        <v>8.122763069</v>
      </c>
    </row>
    <row r="37417">
      <c r="A37417" s="1">
        <v>374.120012283325</v>
      </c>
      <c r="B37417" s="1">
        <v>659.0333</v>
      </c>
      <c r="C37417" s="1">
        <v>2.673602</v>
      </c>
      <c r="D37417" s="1">
        <v>0.15686993</v>
      </c>
      <c r="E37417" s="1">
        <v>8.136213</v>
      </c>
      <c r="F37417" s="4">
        <f t="shared" si="1"/>
        <v>0.2970668889</v>
      </c>
      <c r="G37417" s="4">
        <f t="shared" si="2"/>
        <v>8.123655662</v>
      </c>
    </row>
    <row r="37418">
      <c r="A37418" s="1">
        <v>374.129991531372</v>
      </c>
      <c r="B37418" s="1">
        <v>659.09814</v>
      </c>
      <c r="C37418" s="1">
        <v>2.673602</v>
      </c>
      <c r="D37418" s="1">
        <v>0.23622048</v>
      </c>
      <c r="E37418" s="1">
        <v>8.137013</v>
      </c>
      <c r="F37418" s="4">
        <f t="shared" si="1"/>
        <v>0.2970668889</v>
      </c>
      <c r="G37418" s="4">
        <f t="shared" si="2"/>
        <v>8.124456156</v>
      </c>
    </row>
    <row r="37419">
      <c r="A37419" s="1">
        <v>374.140001296997</v>
      </c>
      <c r="B37419" s="1">
        <v>659.0448</v>
      </c>
      <c r="C37419" s="1">
        <v>2.673602</v>
      </c>
      <c r="D37419" s="1">
        <v>0.3167918</v>
      </c>
      <c r="E37419" s="1">
        <v>8.136354</v>
      </c>
      <c r="F37419" s="4">
        <f t="shared" si="1"/>
        <v>0.2970668889</v>
      </c>
      <c r="G37419" s="4">
        <f t="shared" si="2"/>
        <v>8.123797637</v>
      </c>
    </row>
    <row r="37420">
      <c r="A37420" s="1">
        <v>374.150011062622</v>
      </c>
      <c r="B37420" s="1">
        <v>658.9858</v>
      </c>
      <c r="C37420" s="1">
        <v>2.673602</v>
      </c>
      <c r="D37420" s="1">
        <v>0.39736313</v>
      </c>
      <c r="E37420" s="1">
        <v>8.135625</v>
      </c>
      <c r="F37420" s="4">
        <f t="shared" si="1"/>
        <v>0.2970668889</v>
      </c>
      <c r="G37420" s="4">
        <f t="shared" si="2"/>
        <v>8.123069242</v>
      </c>
    </row>
    <row r="37421">
      <c r="A37421" s="1">
        <v>374.159990310668</v>
      </c>
      <c r="B37421" s="1">
        <v>658.92664</v>
      </c>
      <c r="C37421" s="1">
        <v>2.673602</v>
      </c>
      <c r="D37421" s="1">
        <v>0.46450588</v>
      </c>
      <c r="E37421" s="1">
        <v>8.134896</v>
      </c>
      <c r="F37421" s="4">
        <f t="shared" si="1"/>
        <v>0.2970668889</v>
      </c>
      <c r="G37421" s="4">
        <f t="shared" si="2"/>
        <v>8.122338872</v>
      </c>
    </row>
    <row r="37422">
      <c r="A37422" s="1">
        <v>374.170000076293</v>
      </c>
      <c r="B37422" s="1">
        <v>658.8676</v>
      </c>
      <c r="C37422" s="1">
        <v>2.6738951</v>
      </c>
      <c r="D37422" s="1">
        <v>0.26429835</v>
      </c>
      <c r="E37422" s="1">
        <v>8.134168</v>
      </c>
      <c r="F37422" s="4">
        <f t="shared" si="1"/>
        <v>0.2970994556</v>
      </c>
      <c r="G37422" s="4">
        <f t="shared" si="2"/>
        <v>8.121609983</v>
      </c>
    </row>
    <row r="37423">
      <c r="A37423" s="1">
        <v>374.180009841918</v>
      </c>
      <c r="B37423" s="1">
        <v>659.02954</v>
      </c>
      <c r="C37423" s="1">
        <v>2.674082</v>
      </c>
      <c r="D37423" s="1">
        <v>0.10681804</v>
      </c>
      <c r="E37423" s="1">
        <v>8.136166</v>
      </c>
      <c r="F37423" s="4">
        <f t="shared" si="1"/>
        <v>0.2971202222</v>
      </c>
      <c r="G37423" s="4">
        <f t="shared" si="2"/>
        <v>8.123609242</v>
      </c>
    </row>
    <row r="37424">
      <c r="A37424" s="1">
        <v>374.189989089965</v>
      </c>
      <c r="B37424" s="1">
        <v>659.1362</v>
      </c>
      <c r="C37424" s="1">
        <v>2.6739886</v>
      </c>
      <c r="D37424" s="1">
        <v>0.2679607</v>
      </c>
      <c r="E37424" s="1">
        <v>8.137483</v>
      </c>
      <c r="F37424" s="4">
        <f t="shared" si="1"/>
        <v>0.2971098444</v>
      </c>
      <c r="G37424" s="4">
        <f t="shared" si="2"/>
        <v>8.124926032</v>
      </c>
    </row>
    <row r="37425">
      <c r="A37425" s="1">
        <v>374.19999885559</v>
      </c>
      <c r="B37425" s="1">
        <v>659.1171</v>
      </c>
      <c r="C37425" s="1">
        <v>2.6739752</v>
      </c>
      <c r="D37425" s="1">
        <v>0.37538913</v>
      </c>
      <c r="E37425" s="1">
        <v>8.137248</v>
      </c>
      <c r="F37425" s="4">
        <f t="shared" si="1"/>
        <v>0.2971083556</v>
      </c>
      <c r="G37425" s="4">
        <f t="shared" si="2"/>
        <v>8.12469023</v>
      </c>
    </row>
    <row r="37426">
      <c r="A37426" s="1">
        <v>374.210008621215</v>
      </c>
      <c r="B37426" s="1">
        <v>659.06573</v>
      </c>
      <c r="C37426" s="1">
        <v>2.6739752</v>
      </c>
      <c r="D37426" s="1">
        <v>0.44253188</v>
      </c>
      <c r="E37426" s="1">
        <v>8.136613</v>
      </c>
      <c r="F37426" s="4">
        <f t="shared" si="1"/>
        <v>0.2971083556</v>
      </c>
      <c r="G37426" s="4">
        <f t="shared" si="2"/>
        <v>8.124056032</v>
      </c>
    </row>
    <row r="37427">
      <c r="A37427" s="1">
        <v>374.219987869262</v>
      </c>
      <c r="B37427" s="1">
        <v>658.95337</v>
      </c>
      <c r="C37427" s="1">
        <v>2.6741486</v>
      </c>
      <c r="D37427" s="1">
        <v>0.33998656</v>
      </c>
      <c r="E37427" s="1">
        <v>8.135225</v>
      </c>
      <c r="F37427" s="4">
        <f t="shared" si="1"/>
        <v>0.2971276222</v>
      </c>
      <c r="G37427" s="4">
        <f t="shared" si="2"/>
        <v>8.122668872</v>
      </c>
    </row>
    <row r="37428">
      <c r="A37428" s="1">
        <v>374.229997634887</v>
      </c>
      <c r="B37428" s="1">
        <v>659.0524</v>
      </c>
      <c r="C37428" s="1">
        <v>2.6744285</v>
      </c>
      <c r="D37428" s="1">
        <v>0.12512971</v>
      </c>
      <c r="E37428" s="1">
        <v>8.136449</v>
      </c>
      <c r="F37428" s="4">
        <f t="shared" si="1"/>
        <v>0.2971587222</v>
      </c>
      <c r="G37428" s="4">
        <f t="shared" si="2"/>
        <v>8.123891464</v>
      </c>
    </row>
    <row r="37429">
      <c r="A37429" s="1">
        <v>374.240007400512</v>
      </c>
      <c r="B37429" s="1">
        <v>659.08484</v>
      </c>
      <c r="C37429" s="1">
        <v>2.6743486</v>
      </c>
      <c r="D37429" s="1">
        <v>0.2728438</v>
      </c>
      <c r="E37429" s="1">
        <v>8.136848</v>
      </c>
      <c r="F37429" s="4">
        <f t="shared" si="1"/>
        <v>0.2971498444</v>
      </c>
      <c r="G37429" s="4">
        <f t="shared" si="2"/>
        <v>8.124291958</v>
      </c>
    </row>
    <row r="37430">
      <c r="A37430" s="1">
        <v>374.249986648559</v>
      </c>
      <c r="B37430" s="1">
        <v>659.07526</v>
      </c>
      <c r="C37430" s="1">
        <v>2.6742685</v>
      </c>
      <c r="D37430" s="1">
        <v>0.4205579</v>
      </c>
      <c r="E37430" s="1">
        <v>8.13673</v>
      </c>
      <c r="F37430" s="4">
        <f t="shared" si="1"/>
        <v>0.2971409444</v>
      </c>
      <c r="G37430" s="4">
        <f t="shared" si="2"/>
        <v>8.124173686</v>
      </c>
    </row>
    <row r="37431">
      <c r="A37431" s="1">
        <v>374.259996414184</v>
      </c>
      <c r="B37431" s="1">
        <v>659.01807</v>
      </c>
      <c r="C37431" s="1">
        <v>2.674415</v>
      </c>
      <c r="D37431" s="1">
        <v>0.3607398</v>
      </c>
      <c r="E37431" s="1">
        <v>8.136024</v>
      </c>
      <c r="F37431" s="4">
        <f t="shared" si="1"/>
        <v>0.2971572222</v>
      </c>
      <c r="G37431" s="4">
        <f t="shared" si="2"/>
        <v>8.123467637</v>
      </c>
    </row>
    <row r="37432">
      <c r="A37432" s="1">
        <v>374.270006179809</v>
      </c>
      <c r="B37432" s="1">
        <v>659.0353</v>
      </c>
      <c r="C37432" s="1">
        <v>2.6747084</v>
      </c>
      <c r="D37432" s="1">
        <v>0.11780504</v>
      </c>
      <c r="E37432" s="1">
        <v>8.136237</v>
      </c>
      <c r="F37432" s="4">
        <f t="shared" si="1"/>
        <v>0.2971898222</v>
      </c>
      <c r="G37432" s="4">
        <f t="shared" si="2"/>
        <v>8.123680353</v>
      </c>
    </row>
    <row r="37433">
      <c r="A37433" s="1">
        <v>374.279985427856</v>
      </c>
      <c r="B37433" s="1">
        <v>659.1667</v>
      </c>
      <c r="C37433" s="1">
        <v>2.6746686</v>
      </c>
      <c r="D37433" s="1">
        <v>0.23744126</v>
      </c>
      <c r="E37433" s="1">
        <v>8.137858</v>
      </c>
      <c r="F37433" s="4">
        <f t="shared" si="1"/>
        <v>0.2971854</v>
      </c>
      <c r="G37433" s="4">
        <f t="shared" si="2"/>
        <v>8.125302575</v>
      </c>
    </row>
    <row r="37434">
      <c r="A37434" s="1">
        <v>374.289995193481</v>
      </c>
      <c r="B37434" s="1">
        <v>659.1095</v>
      </c>
      <c r="C37434" s="1">
        <v>2.6746416</v>
      </c>
      <c r="D37434" s="1">
        <v>0.33144113</v>
      </c>
      <c r="E37434" s="1">
        <v>8.137154</v>
      </c>
      <c r="F37434" s="4">
        <f t="shared" si="1"/>
        <v>0.2971824</v>
      </c>
      <c r="G37434" s="4">
        <f t="shared" si="2"/>
        <v>8.124596402</v>
      </c>
    </row>
    <row r="37435">
      <c r="A37435" s="1">
        <v>374.300004959106</v>
      </c>
      <c r="B37435" s="1">
        <v>659.06195</v>
      </c>
      <c r="C37435" s="1">
        <v>2.6746416</v>
      </c>
      <c r="D37435" s="1">
        <v>0.41201246</v>
      </c>
      <c r="E37435" s="1">
        <v>8.136566</v>
      </c>
      <c r="F37435" s="4">
        <f t="shared" si="1"/>
        <v>0.2971824</v>
      </c>
      <c r="G37435" s="4">
        <f t="shared" si="2"/>
        <v>8.124009365</v>
      </c>
    </row>
    <row r="37436">
      <c r="A37436" s="1">
        <v>374.310014724731</v>
      </c>
      <c r="B37436" s="1">
        <v>659.02386</v>
      </c>
      <c r="C37436" s="1">
        <v>2.674695</v>
      </c>
      <c r="D37436" s="1">
        <v>0.436428</v>
      </c>
      <c r="E37436" s="1">
        <v>8.136095</v>
      </c>
      <c r="F37436" s="4">
        <f t="shared" si="1"/>
        <v>0.2971883333</v>
      </c>
      <c r="G37436" s="4">
        <f t="shared" si="2"/>
        <v>8.123539119</v>
      </c>
    </row>
    <row r="37437">
      <c r="A37437" s="1">
        <v>374.319993972778</v>
      </c>
      <c r="B37437" s="1">
        <v>659.01434</v>
      </c>
      <c r="C37437" s="1">
        <v>2.6750417</v>
      </c>
      <c r="D37437" s="1">
        <v>0.13733749</v>
      </c>
      <c r="E37437" s="1">
        <v>8.135979</v>
      </c>
      <c r="F37437" s="4">
        <f t="shared" si="1"/>
        <v>0.2972268556</v>
      </c>
      <c r="G37437" s="4">
        <f t="shared" si="2"/>
        <v>8.123421588</v>
      </c>
    </row>
    <row r="37438">
      <c r="A37438" s="1">
        <v>374.330003738403</v>
      </c>
      <c r="B37438" s="1">
        <v>659.1972</v>
      </c>
      <c r="C37438" s="1">
        <v>2.6751215</v>
      </c>
      <c r="D37438" s="1">
        <v>0.11902582</v>
      </c>
      <c r="E37438" s="1">
        <v>8.138236</v>
      </c>
      <c r="F37438" s="4">
        <f t="shared" si="1"/>
        <v>0.2972357222</v>
      </c>
      <c r="G37438" s="4">
        <f t="shared" si="2"/>
        <v>8.125679119</v>
      </c>
    </row>
    <row r="37439">
      <c r="A37439" s="1">
        <v>374.340013504028</v>
      </c>
      <c r="B37439" s="1">
        <v>659.1972</v>
      </c>
      <c r="C37439" s="1">
        <v>2.6751082</v>
      </c>
      <c r="D37439" s="1">
        <v>0.2130257</v>
      </c>
      <c r="E37439" s="1">
        <v>8.138236</v>
      </c>
      <c r="F37439" s="4">
        <f t="shared" si="1"/>
        <v>0.2972342444</v>
      </c>
      <c r="G37439" s="4">
        <f t="shared" si="2"/>
        <v>8.125679119</v>
      </c>
    </row>
    <row r="37440">
      <c r="A37440" s="1">
        <v>374.349992752075</v>
      </c>
      <c r="B37440" s="1">
        <v>659.1857</v>
      </c>
      <c r="C37440" s="1">
        <v>2.6751082</v>
      </c>
      <c r="D37440" s="1">
        <v>0.293597</v>
      </c>
      <c r="E37440" s="1">
        <v>8.138095</v>
      </c>
      <c r="F37440" s="4">
        <f t="shared" si="1"/>
        <v>0.2972342444</v>
      </c>
      <c r="G37440" s="4">
        <f t="shared" si="2"/>
        <v>8.125537143</v>
      </c>
    </row>
    <row r="37441">
      <c r="A37441" s="1">
        <v>374.3600025177</v>
      </c>
      <c r="B37441" s="1">
        <v>659.1667</v>
      </c>
      <c r="C37441" s="1">
        <v>2.6751215</v>
      </c>
      <c r="D37441" s="1">
        <v>0.3607398</v>
      </c>
      <c r="E37441" s="1">
        <v>8.137858</v>
      </c>
      <c r="F37441" s="4">
        <f t="shared" si="1"/>
        <v>0.2972357222</v>
      </c>
      <c r="G37441" s="4">
        <f t="shared" si="2"/>
        <v>8.125302575</v>
      </c>
    </row>
    <row r="37442">
      <c r="A37442" s="1">
        <v>374.370012283325</v>
      </c>
      <c r="B37442" s="1">
        <v>659.0333</v>
      </c>
      <c r="C37442" s="1">
        <v>2.6751215</v>
      </c>
      <c r="D37442" s="1">
        <v>0.42788255</v>
      </c>
      <c r="E37442" s="1">
        <v>8.136213</v>
      </c>
      <c r="F37442" s="4">
        <f t="shared" si="1"/>
        <v>0.2972357222</v>
      </c>
      <c r="G37442" s="4">
        <f t="shared" si="2"/>
        <v>8.123655662</v>
      </c>
    </row>
    <row r="37443">
      <c r="A37443" s="1">
        <v>374.379991531372</v>
      </c>
      <c r="B37443" s="1">
        <v>659.02</v>
      </c>
      <c r="C37443" s="1">
        <v>2.6752417</v>
      </c>
      <c r="D37443" s="1">
        <v>0.4095709</v>
      </c>
      <c r="E37443" s="1">
        <v>8.136049</v>
      </c>
      <c r="F37443" s="4">
        <f t="shared" si="1"/>
        <v>0.2972490778</v>
      </c>
      <c r="G37443" s="4">
        <f t="shared" si="2"/>
        <v>8.123491464</v>
      </c>
    </row>
    <row r="37444">
      <c r="A37444" s="1">
        <v>374.390001296997</v>
      </c>
      <c r="B37444" s="1">
        <v>659.1267</v>
      </c>
      <c r="C37444" s="1">
        <v>2.6756816</v>
      </c>
      <c r="D37444" s="5">
        <v>-6.103888E-4</v>
      </c>
      <c r="E37444" s="1">
        <v>8.137366</v>
      </c>
      <c r="F37444" s="4">
        <f t="shared" si="1"/>
        <v>0.2972979556</v>
      </c>
      <c r="G37444" s="4">
        <f t="shared" si="2"/>
        <v>8.124808748</v>
      </c>
    </row>
    <row r="37445">
      <c r="A37445" s="1">
        <v>374.400011062622</v>
      </c>
      <c r="B37445" s="1">
        <v>659.4467</v>
      </c>
      <c r="C37445" s="1">
        <v>2.6756947</v>
      </c>
      <c r="D37445" s="1">
        <v>0.049441494</v>
      </c>
      <c r="E37445" s="1">
        <v>8.141316</v>
      </c>
      <c r="F37445" s="4">
        <f t="shared" si="1"/>
        <v>0.2972994111</v>
      </c>
      <c r="G37445" s="4">
        <f t="shared" si="2"/>
        <v>8.128759365</v>
      </c>
    </row>
    <row r="37446">
      <c r="A37446" s="1">
        <v>374.409990310668</v>
      </c>
      <c r="B37446" s="1">
        <v>659.46</v>
      </c>
      <c r="C37446" s="1">
        <v>2.6756282</v>
      </c>
      <c r="D37446" s="1">
        <v>0.1971556</v>
      </c>
      <c r="E37446" s="1">
        <v>8.141481</v>
      </c>
      <c r="F37446" s="4">
        <f t="shared" si="1"/>
        <v>0.2972920222</v>
      </c>
      <c r="G37446" s="4">
        <f t="shared" si="2"/>
        <v>8.128923563</v>
      </c>
    </row>
    <row r="37447">
      <c r="A37447" s="1">
        <v>374.420000076293</v>
      </c>
      <c r="B37447" s="1">
        <v>659.33624</v>
      </c>
      <c r="C37447" s="1">
        <v>2.6756415</v>
      </c>
      <c r="D37447" s="1">
        <v>0.2508698</v>
      </c>
      <c r="E37447" s="1">
        <v>8.139952</v>
      </c>
      <c r="F37447" s="4">
        <f t="shared" si="1"/>
        <v>0.2972935</v>
      </c>
      <c r="G37447" s="4">
        <f t="shared" si="2"/>
        <v>8.127395662</v>
      </c>
    </row>
    <row r="37448">
      <c r="A37448" s="1">
        <v>374.430009841918</v>
      </c>
      <c r="B37448" s="1">
        <v>659.321</v>
      </c>
      <c r="C37448" s="1">
        <v>2.6756415</v>
      </c>
      <c r="D37448" s="1">
        <v>0.33144113</v>
      </c>
      <c r="E37448" s="1">
        <v>8.139764</v>
      </c>
      <c r="F37448" s="4">
        <f t="shared" si="1"/>
        <v>0.2972935</v>
      </c>
      <c r="G37448" s="4">
        <f t="shared" si="2"/>
        <v>8.127207514</v>
      </c>
    </row>
    <row r="37449">
      <c r="A37449" s="1">
        <v>374.439989089965</v>
      </c>
      <c r="B37449" s="1">
        <v>659.16864</v>
      </c>
      <c r="C37449" s="1">
        <v>2.6756415</v>
      </c>
      <c r="D37449" s="1">
        <v>0.41201246</v>
      </c>
      <c r="E37449" s="1">
        <v>8.137883</v>
      </c>
      <c r="F37449" s="4">
        <f t="shared" si="1"/>
        <v>0.2972935</v>
      </c>
      <c r="G37449" s="4">
        <f t="shared" si="2"/>
        <v>8.125326526</v>
      </c>
    </row>
    <row r="37450">
      <c r="A37450" s="1">
        <v>374.44999885559</v>
      </c>
      <c r="B37450" s="1">
        <v>659.0905</v>
      </c>
      <c r="C37450" s="1">
        <v>2.6757882</v>
      </c>
      <c r="D37450" s="1">
        <v>0.3387658</v>
      </c>
      <c r="E37450" s="1">
        <v>8.136919</v>
      </c>
      <c r="F37450" s="4">
        <f t="shared" si="1"/>
        <v>0.2973098</v>
      </c>
      <c r="G37450" s="4">
        <f t="shared" si="2"/>
        <v>8.124361835</v>
      </c>
    </row>
    <row r="37451">
      <c r="A37451" s="1">
        <v>374.460008621215</v>
      </c>
      <c r="B37451" s="1">
        <v>659.1991</v>
      </c>
      <c r="C37451" s="1">
        <v>2.6761212</v>
      </c>
      <c r="D37451" s="1">
        <v>0.05676616</v>
      </c>
      <c r="E37451" s="1">
        <v>8.138259</v>
      </c>
      <c r="F37451" s="4">
        <f t="shared" si="1"/>
        <v>0.2973468</v>
      </c>
      <c r="G37451" s="4">
        <f t="shared" si="2"/>
        <v>8.125702575</v>
      </c>
    </row>
    <row r="37452">
      <c r="A37452" s="1">
        <v>374.469987869262</v>
      </c>
      <c r="B37452" s="1">
        <v>659.3058</v>
      </c>
      <c r="C37452" s="1">
        <v>2.676068</v>
      </c>
      <c r="D37452" s="1">
        <v>0.18983093</v>
      </c>
      <c r="E37452" s="1">
        <v>8.139576</v>
      </c>
      <c r="F37452" s="4">
        <f t="shared" si="1"/>
        <v>0.2973408889</v>
      </c>
      <c r="G37452" s="4">
        <f t="shared" si="2"/>
        <v>8.127019859</v>
      </c>
    </row>
    <row r="37453">
      <c r="A37453" s="1">
        <v>374.479997634887</v>
      </c>
      <c r="B37453" s="1">
        <v>659.36676</v>
      </c>
      <c r="C37453" s="1">
        <v>2.6760013</v>
      </c>
      <c r="D37453" s="1">
        <v>0.32411647</v>
      </c>
      <c r="E37453" s="1">
        <v>8.140328</v>
      </c>
      <c r="F37453" s="4">
        <f t="shared" si="1"/>
        <v>0.2973334778</v>
      </c>
      <c r="G37453" s="4">
        <f t="shared" si="2"/>
        <v>8.127772452</v>
      </c>
    </row>
    <row r="37454">
      <c r="A37454" s="1">
        <v>374.490007400512</v>
      </c>
      <c r="B37454" s="1">
        <v>659.2543</v>
      </c>
      <c r="C37454" s="1">
        <v>2.6760013</v>
      </c>
      <c r="D37454" s="1">
        <v>0.4046878</v>
      </c>
      <c r="E37454" s="1">
        <v>8.138941</v>
      </c>
      <c r="F37454" s="4">
        <f t="shared" si="1"/>
        <v>0.2973334778</v>
      </c>
      <c r="G37454" s="4">
        <f t="shared" si="2"/>
        <v>8.126384057</v>
      </c>
    </row>
    <row r="37455">
      <c r="A37455" s="1">
        <v>374.499986648559</v>
      </c>
      <c r="B37455" s="1">
        <v>659.19336</v>
      </c>
      <c r="C37455" s="1">
        <v>2.6760147</v>
      </c>
      <c r="D37455" s="1">
        <v>0.45718122</v>
      </c>
      <c r="E37455" s="1">
        <v>8.138188</v>
      </c>
      <c r="F37455" s="4">
        <f t="shared" si="1"/>
        <v>0.2973349667</v>
      </c>
      <c r="G37455" s="4">
        <f t="shared" si="2"/>
        <v>8.125631711</v>
      </c>
    </row>
    <row r="37456">
      <c r="A37456" s="1">
        <v>374.509996414184</v>
      </c>
      <c r="B37456" s="1">
        <v>659.1667</v>
      </c>
      <c r="C37456" s="1">
        <v>2.676348</v>
      </c>
      <c r="D37456" s="1">
        <v>0.18738937</v>
      </c>
      <c r="E37456" s="1">
        <v>8.137858</v>
      </c>
      <c r="F37456" s="4">
        <f t="shared" si="1"/>
        <v>0.297372</v>
      </c>
      <c r="G37456" s="4">
        <f t="shared" si="2"/>
        <v>8.125302575</v>
      </c>
    </row>
    <row r="37457">
      <c r="A37457" s="1">
        <v>374.520006179809</v>
      </c>
      <c r="B37457" s="1">
        <v>659.30383</v>
      </c>
      <c r="C37457" s="1">
        <v>2.6764812</v>
      </c>
      <c r="D37457" s="1">
        <v>0.12757127</v>
      </c>
      <c r="E37457" s="1">
        <v>8.139552</v>
      </c>
      <c r="F37457" s="4">
        <f t="shared" si="1"/>
        <v>0.2973868</v>
      </c>
      <c r="G37457" s="4">
        <f t="shared" si="2"/>
        <v>8.126995538</v>
      </c>
    </row>
    <row r="37458">
      <c r="A37458" s="1">
        <v>374.529985427856</v>
      </c>
      <c r="B37458" s="1">
        <v>659.39905</v>
      </c>
      <c r="C37458" s="1">
        <v>2.6764014</v>
      </c>
      <c r="D37458" s="1">
        <v>0.27528536</v>
      </c>
      <c r="E37458" s="1">
        <v>8.140728</v>
      </c>
      <c r="F37458" s="4">
        <f t="shared" si="1"/>
        <v>0.2973779333</v>
      </c>
      <c r="G37458" s="4">
        <f t="shared" si="2"/>
        <v>8.128171094</v>
      </c>
    </row>
    <row r="37459">
      <c r="A37459" s="1">
        <v>374.539995193481</v>
      </c>
      <c r="B37459" s="1">
        <v>659.29626</v>
      </c>
      <c r="C37459" s="1">
        <v>2.6763878</v>
      </c>
      <c r="D37459" s="1">
        <v>0.36928523</v>
      </c>
      <c r="E37459" s="1">
        <v>8.13946</v>
      </c>
      <c r="F37459" s="4">
        <f t="shared" si="1"/>
        <v>0.2973764222</v>
      </c>
      <c r="G37459" s="4">
        <f t="shared" si="2"/>
        <v>8.126902081</v>
      </c>
    </row>
    <row r="37460">
      <c r="A37460" s="1">
        <v>374.550004959106</v>
      </c>
      <c r="B37460" s="1">
        <v>659.22955</v>
      </c>
      <c r="C37460" s="1">
        <v>2.6763878</v>
      </c>
      <c r="D37460" s="1">
        <v>0.44985655</v>
      </c>
      <c r="E37460" s="1">
        <v>8.138635</v>
      </c>
      <c r="F37460" s="4">
        <f t="shared" si="1"/>
        <v>0.2973764222</v>
      </c>
      <c r="G37460" s="4">
        <f t="shared" si="2"/>
        <v>8.126078501</v>
      </c>
    </row>
    <row r="37461">
      <c r="A37461" s="1">
        <v>374.560014724731</v>
      </c>
      <c r="B37461" s="1">
        <v>659.18195</v>
      </c>
      <c r="C37461" s="1">
        <v>2.6765478</v>
      </c>
      <c r="D37461" s="1">
        <v>0.36196056</v>
      </c>
      <c r="E37461" s="1">
        <v>8.138047</v>
      </c>
      <c r="F37461" s="4">
        <f t="shared" si="1"/>
        <v>0.2973942</v>
      </c>
      <c r="G37461" s="4">
        <f t="shared" si="2"/>
        <v>8.125490847</v>
      </c>
    </row>
    <row r="37462">
      <c r="A37462" s="1">
        <v>374.569993972778</v>
      </c>
      <c r="B37462" s="1">
        <v>659.2429</v>
      </c>
      <c r="C37462" s="1">
        <v>2.6768944</v>
      </c>
      <c r="D37462" s="1">
        <v>0.07751938</v>
      </c>
      <c r="E37462" s="1">
        <v>8.138801</v>
      </c>
      <c r="F37462" s="4">
        <f t="shared" si="1"/>
        <v>0.2974327111</v>
      </c>
      <c r="G37462" s="4">
        <f t="shared" si="2"/>
        <v>8.126243316</v>
      </c>
    </row>
    <row r="37463">
      <c r="A37463" s="1">
        <v>374.580003738403</v>
      </c>
      <c r="B37463" s="1">
        <v>659.4143</v>
      </c>
      <c r="C37463" s="1">
        <v>2.6768813</v>
      </c>
      <c r="D37463" s="1">
        <v>0.12879205</v>
      </c>
      <c r="E37463" s="1">
        <v>8.140917</v>
      </c>
      <c r="F37463" s="4">
        <f t="shared" si="1"/>
        <v>0.2974312556</v>
      </c>
      <c r="G37463" s="4">
        <f t="shared" si="2"/>
        <v>8.128359365</v>
      </c>
    </row>
    <row r="37464">
      <c r="A37464" s="1">
        <v>374.590013504028</v>
      </c>
      <c r="B37464" s="1">
        <v>659.4067</v>
      </c>
      <c r="C37464" s="1">
        <v>2.676868</v>
      </c>
      <c r="D37464" s="1">
        <v>0.23622048</v>
      </c>
      <c r="E37464" s="1">
        <v>8.140822</v>
      </c>
      <c r="F37464" s="4">
        <f t="shared" si="1"/>
        <v>0.2974297778</v>
      </c>
      <c r="G37464" s="4">
        <f t="shared" si="2"/>
        <v>8.128265538</v>
      </c>
    </row>
    <row r="37465">
      <c r="A37465" s="1">
        <v>374.599992752075</v>
      </c>
      <c r="B37465" s="1">
        <v>659.38196</v>
      </c>
      <c r="C37465" s="1">
        <v>2.676868</v>
      </c>
      <c r="D37465" s="1">
        <v>0.3167918</v>
      </c>
      <c r="E37465" s="1">
        <v>8.140516</v>
      </c>
      <c r="F37465" s="4">
        <f t="shared" si="1"/>
        <v>0.2974297778</v>
      </c>
      <c r="G37465" s="4">
        <f t="shared" si="2"/>
        <v>8.127960106</v>
      </c>
    </row>
    <row r="37466">
      <c r="A37466" s="1">
        <v>374.6100025177</v>
      </c>
      <c r="B37466" s="1">
        <v>659.3058</v>
      </c>
      <c r="C37466" s="1">
        <v>2.676868</v>
      </c>
      <c r="D37466" s="1">
        <v>0.38393456</v>
      </c>
      <c r="E37466" s="1">
        <v>8.139576</v>
      </c>
      <c r="F37466" s="4">
        <f t="shared" si="1"/>
        <v>0.2974297778</v>
      </c>
      <c r="G37466" s="4">
        <f t="shared" si="2"/>
        <v>8.127019859</v>
      </c>
    </row>
    <row r="37467">
      <c r="A37467" s="1">
        <v>374.620012283325</v>
      </c>
      <c r="B37467" s="1">
        <v>659.1972</v>
      </c>
      <c r="C37467" s="1">
        <v>2.6768813</v>
      </c>
      <c r="D37467" s="1">
        <v>0.44985655</v>
      </c>
      <c r="E37467" s="1">
        <v>8.138236</v>
      </c>
      <c r="F37467" s="4">
        <f t="shared" si="1"/>
        <v>0.2974312556</v>
      </c>
      <c r="G37467" s="4">
        <f t="shared" si="2"/>
        <v>8.125679119</v>
      </c>
    </row>
    <row r="37468">
      <c r="A37468" s="1">
        <v>374.629991531372</v>
      </c>
      <c r="B37468" s="1">
        <v>659.19336</v>
      </c>
      <c r="C37468" s="1">
        <v>2.6771479</v>
      </c>
      <c r="D37468" s="1">
        <v>0.27772692</v>
      </c>
      <c r="E37468" s="1">
        <v>8.138188</v>
      </c>
      <c r="F37468" s="4">
        <f t="shared" si="1"/>
        <v>0.2974608778</v>
      </c>
      <c r="G37468" s="4">
        <f t="shared" si="2"/>
        <v>8.125631711</v>
      </c>
    </row>
    <row r="37469">
      <c r="A37469" s="1">
        <v>374.640001296997</v>
      </c>
      <c r="B37469" s="1">
        <v>659.36096</v>
      </c>
      <c r="C37469" s="1">
        <v>2.677481</v>
      </c>
      <c r="D37469" s="1">
        <v>-0.032350607</v>
      </c>
      <c r="E37469" s="1">
        <v>8.140258</v>
      </c>
      <c r="F37469" s="4">
        <f t="shared" si="1"/>
        <v>0.2974978889</v>
      </c>
      <c r="G37469" s="4">
        <f t="shared" si="2"/>
        <v>8.127700847</v>
      </c>
    </row>
    <row r="37470">
      <c r="A37470" s="1">
        <v>374.650011062622</v>
      </c>
      <c r="B37470" s="1">
        <v>659.5229</v>
      </c>
      <c r="C37470" s="1">
        <v>2.6774278</v>
      </c>
      <c r="D37470" s="1">
        <v>0.100714155</v>
      </c>
      <c r="E37470" s="1">
        <v>8.142257</v>
      </c>
      <c r="F37470" s="4">
        <f t="shared" si="1"/>
        <v>0.2974919778</v>
      </c>
      <c r="G37470" s="4">
        <f t="shared" si="2"/>
        <v>8.129700106</v>
      </c>
    </row>
    <row r="37471">
      <c r="A37471" s="1">
        <v>374.659990310668</v>
      </c>
      <c r="B37471" s="1">
        <v>659.5571</v>
      </c>
      <c r="C37471" s="1">
        <v>2.6774144</v>
      </c>
      <c r="D37471" s="1">
        <v>0.19471404</v>
      </c>
      <c r="E37471" s="1">
        <v>8.14268</v>
      </c>
      <c r="F37471" s="4">
        <f t="shared" si="1"/>
        <v>0.2974904889</v>
      </c>
      <c r="G37471" s="4">
        <f t="shared" si="2"/>
        <v>8.130122328</v>
      </c>
    </row>
    <row r="37472">
      <c r="A37472" s="1">
        <v>374.670000076293</v>
      </c>
      <c r="B37472" s="1">
        <v>659.4753</v>
      </c>
      <c r="C37472" s="1">
        <v>2.6774144</v>
      </c>
      <c r="D37472" s="1">
        <v>0.2618568</v>
      </c>
      <c r="E37472" s="1">
        <v>8.141669</v>
      </c>
      <c r="F37472" s="4">
        <f t="shared" si="1"/>
        <v>0.2974904889</v>
      </c>
      <c r="G37472" s="4">
        <f t="shared" si="2"/>
        <v>8.129112452</v>
      </c>
    </row>
    <row r="37473">
      <c r="A37473" s="1">
        <v>374.680009841918</v>
      </c>
      <c r="B37473" s="1">
        <v>659.46387</v>
      </c>
      <c r="C37473" s="1">
        <v>2.6774144</v>
      </c>
      <c r="D37473" s="1">
        <v>0.34242812</v>
      </c>
      <c r="E37473" s="1">
        <v>8.141528</v>
      </c>
      <c r="F37473" s="4">
        <f t="shared" si="1"/>
        <v>0.2974904889</v>
      </c>
      <c r="G37473" s="4">
        <f t="shared" si="2"/>
        <v>8.128971341</v>
      </c>
    </row>
    <row r="37474">
      <c r="A37474" s="1">
        <v>374.689989089965</v>
      </c>
      <c r="B37474" s="1">
        <v>659.3629</v>
      </c>
      <c r="C37474" s="1">
        <v>2.6774144</v>
      </c>
      <c r="D37474" s="1">
        <v>0.4095709</v>
      </c>
      <c r="E37474" s="1">
        <v>8.140282</v>
      </c>
      <c r="F37474" s="4">
        <f t="shared" si="1"/>
        <v>0.2974904889</v>
      </c>
      <c r="G37474" s="4">
        <f t="shared" si="2"/>
        <v>8.127724798</v>
      </c>
    </row>
    <row r="37475">
      <c r="A37475" s="1">
        <v>374.69999885559</v>
      </c>
      <c r="B37475" s="1">
        <v>659.2924</v>
      </c>
      <c r="C37475" s="1">
        <v>2.6774545</v>
      </c>
      <c r="D37475" s="1">
        <v>0.4486358</v>
      </c>
      <c r="E37475" s="1">
        <v>8.139412</v>
      </c>
      <c r="F37475" s="4">
        <f t="shared" si="1"/>
        <v>0.2974949444</v>
      </c>
      <c r="G37475" s="4">
        <f t="shared" si="2"/>
        <v>8.126854427</v>
      </c>
    </row>
    <row r="37476">
      <c r="A37476" s="1">
        <v>374.710008621215</v>
      </c>
      <c r="B37476" s="1">
        <v>659.3267</v>
      </c>
      <c r="C37476" s="1">
        <v>2.6778543</v>
      </c>
      <c r="D37476" s="1">
        <v>0.13489594</v>
      </c>
      <c r="E37476" s="1">
        <v>8.139834</v>
      </c>
      <c r="F37476" s="4">
        <f t="shared" si="1"/>
        <v>0.2975393667</v>
      </c>
      <c r="G37476" s="4">
        <f t="shared" si="2"/>
        <v>8.127277884</v>
      </c>
    </row>
    <row r="37477">
      <c r="A37477" s="1">
        <v>374.719987869262</v>
      </c>
      <c r="B37477" s="1">
        <v>659.46576</v>
      </c>
      <c r="C37477" s="1">
        <v>2.677921</v>
      </c>
      <c r="D37477" s="1">
        <v>0.10193493</v>
      </c>
      <c r="E37477" s="1">
        <v>8.141551</v>
      </c>
      <c r="F37477" s="4">
        <f t="shared" si="1"/>
        <v>0.2975467778</v>
      </c>
      <c r="G37477" s="4">
        <f t="shared" si="2"/>
        <v>8.128994674</v>
      </c>
    </row>
    <row r="37478">
      <c r="A37478" s="1">
        <v>374.729997634887</v>
      </c>
      <c r="B37478" s="1">
        <v>659.5496</v>
      </c>
      <c r="C37478" s="1">
        <v>2.6778276</v>
      </c>
      <c r="D37478" s="1">
        <v>0.27650613</v>
      </c>
      <c r="E37478" s="1">
        <v>8.142587</v>
      </c>
      <c r="F37478" s="4">
        <f t="shared" si="1"/>
        <v>0.2975364</v>
      </c>
      <c r="G37478" s="4">
        <f t="shared" si="2"/>
        <v>8.130029736</v>
      </c>
    </row>
    <row r="37479">
      <c r="A37479" s="1">
        <v>374.740007400512</v>
      </c>
      <c r="B37479" s="1">
        <v>659.4715</v>
      </c>
      <c r="C37479" s="1">
        <v>2.6778276</v>
      </c>
      <c r="D37479" s="1">
        <v>0.3436489</v>
      </c>
      <c r="E37479" s="1">
        <v>8.141623</v>
      </c>
      <c r="F37479" s="4">
        <f t="shared" si="1"/>
        <v>0.2975364</v>
      </c>
      <c r="G37479" s="4">
        <f t="shared" si="2"/>
        <v>8.129065538</v>
      </c>
    </row>
    <row r="37480">
      <c r="A37480" s="1">
        <v>374.749986648559</v>
      </c>
      <c r="B37480" s="1">
        <v>659.3972</v>
      </c>
      <c r="C37480" s="1">
        <v>2.6778276</v>
      </c>
      <c r="D37480" s="1">
        <v>0.42422023</v>
      </c>
      <c r="E37480" s="1">
        <v>8.140705</v>
      </c>
      <c r="F37480" s="4">
        <f t="shared" si="1"/>
        <v>0.2975364</v>
      </c>
      <c r="G37480" s="4">
        <f t="shared" si="2"/>
        <v>8.128148254</v>
      </c>
    </row>
    <row r="37481">
      <c r="A37481" s="1">
        <v>374.759996414184</v>
      </c>
      <c r="B37481" s="1">
        <v>659.34</v>
      </c>
      <c r="C37481" s="1">
        <v>2.6779075</v>
      </c>
      <c r="D37481" s="1">
        <v>0.43520722</v>
      </c>
      <c r="E37481" s="1">
        <v>8.139999</v>
      </c>
      <c r="F37481" s="4">
        <f t="shared" si="1"/>
        <v>0.2975452778</v>
      </c>
      <c r="G37481" s="4">
        <f t="shared" si="2"/>
        <v>8.127442081</v>
      </c>
    </row>
    <row r="37482">
      <c r="A37482" s="1">
        <v>374.770006179809</v>
      </c>
      <c r="B37482" s="1">
        <v>659.3572</v>
      </c>
      <c r="C37482" s="1">
        <v>2.6782675</v>
      </c>
      <c r="D37482" s="1">
        <v>0.110480376</v>
      </c>
      <c r="E37482" s="1">
        <v>8.14021</v>
      </c>
      <c r="F37482" s="4">
        <f t="shared" si="1"/>
        <v>0.2975852778</v>
      </c>
      <c r="G37482" s="4">
        <f t="shared" si="2"/>
        <v>8.127654427</v>
      </c>
    </row>
    <row r="37483">
      <c r="A37483" s="1">
        <v>374.779985427856</v>
      </c>
      <c r="B37483" s="1">
        <v>659.5534</v>
      </c>
      <c r="C37483" s="1">
        <v>2.6782808</v>
      </c>
      <c r="D37483" s="1">
        <v>0.17640238</v>
      </c>
      <c r="E37483" s="1">
        <v>8.142633</v>
      </c>
      <c r="F37483" s="4">
        <f t="shared" si="1"/>
        <v>0.2975867556</v>
      </c>
      <c r="G37483" s="4">
        <f t="shared" si="2"/>
        <v>8.130076649</v>
      </c>
    </row>
    <row r="37484">
      <c r="A37484" s="1">
        <v>374.789995193481</v>
      </c>
      <c r="B37484" s="1">
        <v>659.52484</v>
      </c>
      <c r="C37484" s="1">
        <v>2.6782143</v>
      </c>
      <c r="D37484" s="1">
        <v>0.32411647</v>
      </c>
      <c r="E37484" s="1">
        <v>8.142281</v>
      </c>
      <c r="F37484" s="4">
        <f t="shared" si="1"/>
        <v>0.2975793667</v>
      </c>
      <c r="G37484" s="4">
        <f t="shared" si="2"/>
        <v>8.129724057</v>
      </c>
    </row>
    <row r="37485">
      <c r="A37485" s="1">
        <v>374.800004959106</v>
      </c>
      <c r="B37485" s="1">
        <v>659.4943</v>
      </c>
      <c r="C37485" s="1">
        <v>2.678201</v>
      </c>
      <c r="D37485" s="1">
        <v>0.4046878</v>
      </c>
      <c r="E37485" s="1">
        <v>8.141904</v>
      </c>
      <c r="F37485" s="4">
        <f t="shared" si="1"/>
        <v>0.2975778889</v>
      </c>
      <c r="G37485" s="4">
        <f t="shared" si="2"/>
        <v>8.12934702</v>
      </c>
    </row>
    <row r="37486">
      <c r="A37486" s="1">
        <v>374.810014724731</v>
      </c>
      <c r="B37486" s="1">
        <v>659.4105</v>
      </c>
      <c r="C37486" s="1">
        <v>2.678321</v>
      </c>
      <c r="D37486" s="1">
        <v>0.37294757</v>
      </c>
      <c r="E37486" s="1">
        <v>8.140869</v>
      </c>
      <c r="F37486" s="4">
        <f t="shared" si="1"/>
        <v>0.2975912222</v>
      </c>
      <c r="G37486" s="4">
        <f t="shared" si="2"/>
        <v>8.128312452</v>
      </c>
    </row>
    <row r="37487">
      <c r="A37487" s="1">
        <v>374.819993972778</v>
      </c>
      <c r="B37487" s="1">
        <v>659.4277</v>
      </c>
      <c r="C37487" s="1">
        <v>2.6786141</v>
      </c>
      <c r="D37487" s="1">
        <v>0.13367516</v>
      </c>
      <c r="E37487" s="1">
        <v>8.141081</v>
      </c>
      <c r="F37487" s="4">
        <f t="shared" si="1"/>
        <v>0.2976237889</v>
      </c>
      <c r="G37487" s="4">
        <f t="shared" si="2"/>
        <v>8.128524798</v>
      </c>
    </row>
    <row r="37488">
      <c r="A37488" s="1">
        <v>374.830003738403</v>
      </c>
      <c r="B37488" s="1">
        <v>659.601</v>
      </c>
      <c r="C37488" s="1">
        <v>2.6786008</v>
      </c>
      <c r="D37488" s="1">
        <v>0.21424648</v>
      </c>
      <c r="E37488" s="1">
        <v>8.143221</v>
      </c>
      <c r="F37488" s="4">
        <f t="shared" si="1"/>
        <v>0.2976223111</v>
      </c>
      <c r="G37488" s="4">
        <f t="shared" si="2"/>
        <v>8.130664304</v>
      </c>
    </row>
    <row r="37489">
      <c r="A37489" s="1">
        <v>374.840013504028</v>
      </c>
      <c r="B37489" s="1">
        <v>659.521</v>
      </c>
      <c r="C37489" s="1">
        <v>2.6786008</v>
      </c>
      <c r="D37489" s="1">
        <v>0.2948178</v>
      </c>
      <c r="E37489" s="1">
        <v>8.142234</v>
      </c>
      <c r="F37489" s="4">
        <f t="shared" si="1"/>
        <v>0.2976223111</v>
      </c>
      <c r="G37489" s="4">
        <f t="shared" si="2"/>
        <v>8.129676649</v>
      </c>
    </row>
    <row r="37490">
      <c r="A37490" s="1">
        <v>374.849992752075</v>
      </c>
      <c r="B37490" s="1">
        <v>659.4734</v>
      </c>
      <c r="C37490" s="1">
        <v>2.6786008</v>
      </c>
      <c r="D37490" s="1">
        <v>0.36196056</v>
      </c>
      <c r="E37490" s="1">
        <v>8.141645</v>
      </c>
      <c r="F37490" s="4">
        <f t="shared" si="1"/>
        <v>0.2976223111</v>
      </c>
      <c r="G37490" s="4">
        <f t="shared" si="2"/>
        <v>8.129088995</v>
      </c>
    </row>
    <row r="37491">
      <c r="A37491" s="1">
        <v>374.8600025177</v>
      </c>
      <c r="B37491" s="1">
        <v>659.44293</v>
      </c>
      <c r="C37491" s="1">
        <v>2.6786008</v>
      </c>
      <c r="D37491" s="1">
        <v>0.44253188</v>
      </c>
      <c r="E37491" s="1">
        <v>8.141269</v>
      </c>
      <c r="F37491" s="4">
        <f t="shared" si="1"/>
        <v>0.2976223111</v>
      </c>
      <c r="G37491" s="4">
        <f t="shared" si="2"/>
        <v>8.128712822</v>
      </c>
    </row>
    <row r="37492">
      <c r="A37492" s="1">
        <v>374.870012283325</v>
      </c>
      <c r="B37492" s="1">
        <v>659.33435</v>
      </c>
      <c r="C37492" s="1">
        <v>2.6788275</v>
      </c>
      <c r="D37492" s="1">
        <v>0.30092168</v>
      </c>
      <c r="E37492" s="1">
        <v>8.139929</v>
      </c>
      <c r="F37492" s="4">
        <f t="shared" si="1"/>
        <v>0.2976475</v>
      </c>
      <c r="G37492" s="4">
        <f t="shared" si="2"/>
        <v>8.127372328</v>
      </c>
    </row>
    <row r="37493">
      <c r="A37493" s="1">
        <v>374.879991531372</v>
      </c>
      <c r="B37493" s="1">
        <v>659.60297</v>
      </c>
      <c r="C37493" s="1">
        <v>2.679094</v>
      </c>
      <c r="D37493" s="1">
        <v>0.075077824</v>
      </c>
      <c r="E37493" s="1">
        <v>8.143245</v>
      </c>
      <c r="F37493" s="4">
        <f t="shared" si="1"/>
        <v>0.2976771111</v>
      </c>
      <c r="G37493" s="4">
        <f t="shared" si="2"/>
        <v>8.130688625</v>
      </c>
    </row>
    <row r="37494">
      <c r="A37494" s="1">
        <v>374.890001296997</v>
      </c>
      <c r="B37494" s="1">
        <v>659.65436</v>
      </c>
      <c r="C37494" s="1">
        <v>2.679094</v>
      </c>
      <c r="D37494" s="1">
        <v>0.15564916</v>
      </c>
      <c r="E37494" s="1">
        <v>8.14388</v>
      </c>
      <c r="F37494" s="4">
        <f t="shared" si="1"/>
        <v>0.2976771111</v>
      </c>
      <c r="G37494" s="4">
        <f t="shared" si="2"/>
        <v>8.131323069</v>
      </c>
    </row>
    <row r="37495">
      <c r="A37495" s="1">
        <v>374.900011062622</v>
      </c>
      <c r="B37495" s="1">
        <v>659.69055</v>
      </c>
      <c r="C37495" s="1">
        <v>2.679094</v>
      </c>
      <c r="D37495" s="1">
        <v>0.23622048</v>
      </c>
      <c r="E37495" s="1">
        <v>8.144327</v>
      </c>
      <c r="F37495" s="4">
        <f t="shared" si="1"/>
        <v>0.2976771111</v>
      </c>
      <c r="G37495" s="4">
        <f t="shared" si="2"/>
        <v>8.131769859</v>
      </c>
    </row>
    <row r="37496">
      <c r="A37496" s="1">
        <v>374.909990310668</v>
      </c>
      <c r="B37496" s="1">
        <v>659.6658</v>
      </c>
      <c r="C37496" s="1">
        <v>2.679094</v>
      </c>
      <c r="D37496" s="1">
        <v>0.30336323</v>
      </c>
      <c r="E37496" s="1">
        <v>8.144021</v>
      </c>
      <c r="F37496" s="4">
        <f t="shared" si="1"/>
        <v>0.2976771111</v>
      </c>
      <c r="G37496" s="4">
        <f t="shared" si="2"/>
        <v>8.131464304</v>
      </c>
    </row>
    <row r="37497">
      <c r="A37497" s="1">
        <v>374.920000076293</v>
      </c>
      <c r="B37497" s="1">
        <v>659.5438</v>
      </c>
      <c r="C37497" s="1">
        <v>2.6791074</v>
      </c>
      <c r="D37497" s="1">
        <v>0.37050602</v>
      </c>
      <c r="E37497" s="1">
        <v>8.142515</v>
      </c>
      <c r="F37497" s="4">
        <f t="shared" si="1"/>
        <v>0.2976786</v>
      </c>
      <c r="G37497" s="4">
        <f t="shared" si="2"/>
        <v>8.129958131</v>
      </c>
    </row>
    <row r="37498">
      <c r="A37498" s="1">
        <v>374.930009841918</v>
      </c>
      <c r="B37498" s="1">
        <v>659.50006</v>
      </c>
      <c r="C37498" s="1">
        <v>2.6791074</v>
      </c>
      <c r="D37498" s="1">
        <v>0.43764877</v>
      </c>
      <c r="E37498" s="1">
        <v>8.141975</v>
      </c>
      <c r="F37498" s="4">
        <f t="shared" si="1"/>
        <v>0.2976786</v>
      </c>
      <c r="G37498" s="4">
        <f t="shared" si="2"/>
        <v>8.129418131</v>
      </c>
    </row>
    <row r="37499">
      <c r="A37499" s="1">
        <v>374.939989089965</v>
      </c>
      <c r="B37499" s="1">
        <v>659.42004</v>
      </c>
      <c r="C37499" s="1">
        <v>2.6793075</v>
      </c>
      <c r="D37499" s="1">
        <v>0.33632424</v>
      </c>
      <c r="E37499" s="1">
        <v>8.140986</v>
      </c>
      <c r="F37499" s="4">
        <f t="shared" si="1"/>
        <v>0.2977008333</v>
      </c>
      <c r="G37499" s="4">
        <f t="shared" si="2"/>
        <v>8.12843023</v>
      </c>
    </row>
    <row r="37500">
      <c r="A37500" s="1">
        <v>374.94999885559</v>
      </c>
      <c r="B37500" s="1">
        <v>659.60297</v>
      </c>
      <c r="C37500" s="1">
        <v>2.6796272</v>
      </c>
      <c r="D37500" s="1">
        <v>0.06653238</v>
      </c>
      <c r="E37500" s="1">
        <v>8.143245</v>
      </c>
      <c r="F37500" s="4">
        <f t="shared" si="1"/>
        <v>0.2977363556</v>
      </c>
      <c r="G37500" s="4">
        <f t="shared" si="2"/>
        <v>8.130688625</v>
      </c>
    </row>
    <row r="37501">
      <c r="A37501" s="1">
        <v>374.960008621215</v>
      </c>
      <c r="B37501" s="1">
        <v>659.77435</v>
      </c>
      <c r="C37501" s="1">
        <v>2.6796005</v>
      </c>
      <c r="D37501" s="1">
        <v>0.14588293</v>
      </c>
      <c r="E37501" s="1">
        <v>8.145362</v>
      </c>
      <c r="F37501" s="4">
        <f t="shared" si="1"/>
        <v>0.2977333889</v>
      </c>
      <c r="G37501" s="4">
        <f t="shared" si="2"/>
        <v>8.132804427</v>
      </c>
    </row>
    <row r="37502">
      <c r="A37502" s="1">
        <v>374.969987869262</v>
      </c>
      <c r="B37502" s="1">
        <v>659.7019</v>
      </c>
      <c r="C37502" s="1">
        <v>2.679574</v>
      </c>
      <c r="D37502" s="1">
        <v>0.25331137</v>
      </c>
      <c r="E37502" s="1">
        <v>8.144467</v>
      </c>
      <c r="F37502" s="4">
        <f t="shared" si="1"/>
        <v>0.2977304444</v>
      </c>
      <c r="G37502" s="4">
        <f t="shared" si="2"/>
        <v>8.131909983</v>
      </c>
    </row>
    <row r="37503">
      <c r="A37503" s="1">
        <v>374.979997634887</v>
      </c>
      <c r="B37503" s="1">
        <v>659.71533</v>
      </c>
      <c r="C37503" s="1">
        <v>2.679574</v>
      </c>
      <c r="D37503" s="1">
        <v>0.3338827</v>
      </c>
      <c r="E37503" s="1">
        <v>8.144632</v>
      </c>
      <c r="F37503" s="4">
        <f t="shared" si="1"/>
        <v>0.2977304444</v>
      </c>
      <c r="G37503" s="4">
        <f t="shared" si="2"/>
        <v>8.132075785</v>
      </c>
    </row>
    <row r="37504">
      <c r="A37504" s="1">
        <v>374.990007400512</v>
      </c>
      <c r="B37504" s="1">
        <v>659.60297</v>
      </c>
      <c r="C37504" s="1">
        <v>2.679574</v>
      </c>
      <c r="D37504" s="1">
        <v>0.40102544</v>
      </c>
      <c r="E37504" s="1">
        <v>8.143245</v>
      </c>
      <c r="F37504" s="4">
        <f t="shared" si="1"/>
        <v>0.2977304444</v>
      </c>
      <c r="G37504" s="4">
        <f t="shared" si="2"/>
        <v>8.130688625</v>
      </c>
    </row>
    <row r="37505">
      <c r="A37505" s="1">
        <v>374.999986648559</v>
      </c>
      <c r="B37505" s="1">
        <v>659.5077</v>
      </c>
      <c r="C37505" s="1">
        <v>2.6795871</v>
      </c>
      <c r="D37505" s="1">
        <v>0.46694744</v>
      </c>
      <c r="E37505" s="1">
        <v>8.142069</v>
      </c>
      <c r="F37505" s="4">
        <f t="shared" si="1"/>
        <v>0.2977319</v>
      </c>
      <c r="G37505" s="4">
        <f t="shared" si="2"/>
        <v>8.129512452</v>
      </c>
    </row>
    <row r="37506">
      <c r="A37506" s="1">
        <v>375.009996414184</v>
      </c>
      <c r="B37506" s="1">
        <v>659.5305</v>
      </c>
      <c r="C37506" s="1">
        <v>2.679894</v>
      </c>
      <c r="D37506" s="1">
        <v>0.22645426</v>
      </c>
      <c r="E37506" s="1">
        <v>8.142351</v>
      </c>
      <c r="F37506" s="4">
        <f t="shared" si="1"/>
        <v>0.297766</v>
      </c>
      <c r="G37506" s="4">
        <f t="shared" si="2"/>
        <v>8.129793933</v>
      </c>
    </row>
    <row r="37507">
      <c r="A37507" s="1">
        <v>375.020006179809</v>
      </c>
      <c r="B37507" s="1">
        <v>659.64105</v>
      </c>
      <c r="C37507" s="1">
        <v>2.6800137</v>
      </c>
      <c r="D37507" s="1">
        <v>0.16663615</v>
      </c>
      <c r="E37507" s="1">
        <v>8.143715</v>
      </c>
      <c r="F37507" s="4">
        <f t="shared" si="1"/>
        <v>0.2977793</v>
      </c>
      <c r="G37507" s="4">
        <f t="shared" si="2"/>
        <v>8.131158748</v>
      </c>
    </row>
    <row r="37508">
      <c r="A37508" s="1">
        <v>375.029985427856</v>
      </c>
      <c r="B37508" s="1">
        <v>659.7458</v>
      </c>
      <c r="C37508" s="1">
        <v>2.6799338</v>
      </c>
      <c r="D37508" s="1">
        <v>0.31435025</v>
      </c>
      <c r="E37508" s="1">
        <v>8.145008</v>
      </c>
      <c r="F37508" s="4">
        <f t="shared" si="1"/>
        <v>0.2977704222</v>
      </c>
      <c r="G37508" s="4">
        <f t="shared" si="2"/>
        <v>8.132451958</v>
      </c>
    </row>
    <row r="37509">
      <c r="A37509" s="1">
        <v>375.039995193481</v>
      </c>
      <c r="B37509" s="1">
        <v>659.68097</v>
      </c>
      <c r="C37509" s="1">
        <v>2.6799338</v>
      </c>
      <c r="D37509" s="1">
        <v>0.39492157</v>
      </c>
      <c r="E37509" s="1">
        <v>8.144209</v>
      </c>
      <c r="F37509" s="4">
        <f t="shared" si="1"/>
        <v>0.2977704222</v>
      </c>
      <c r="G37509" s="4">
        <f t="shared" si="2"/>
        <v>8.131651588</v>
      </c>
    </row>
    <row r="37510">
      <c r="A37510" s="1">
        <v>375.050004959106</v>
      </c>
      <c r="B37510" s="1">
        <v>659.5877</v>
      </c>
      <c r="C37510" s="1">
        <v>2.6799471</v>
      </c>
      <c r="D37510" s="1">
        <v>0.4754929</v>
      </c>
      <c r="E37510" s="1">
        <v>8.143057</v>
      </c>
      <c r="F37510" s="4">
        <f t="shared" si="1"/>
        <v>0.2977719</v>
      </c>
      <c r="G37510" s="4">
        <f t="shared" si="2"/>
        <v>8.130500106</v>
      </c>
    </row>
    <row r="37511">
      <c r="A37511" s="1">
        <v>375.060014724731</v>
      </c>
      <c r="B37511" s="1">
        <v>659.5534</v>
      </c>
      <c r="C37511" s="1">
        <v>2.680227</v>
      </c>
      <c r="D37511" s="1">
        <v>0.27650613</v>
      </c>
      <c r="E37511" s="1">
        <v>8.142633</v>
      </c>
      <c r="F37511" s="4">
        <f t="shared" si="1"/>
        <v>0.297803</v>
      </c>
      <c r="G37511" s="4">
        <f t="shared" si="2"/>
        <v>8.130076649</v>
      </c>
    </row>
    <row r="37512">
      <c r="A37512" s="1">
        <v>375.069993972778</v>
      </c>
      <c r="B37512" s="1">
        <v>659.6658</v>
      </c>
      <c r="C37512" s="1">
        <v>2.6803737</v>
      </c>
      <c r="D37512" s="1">
        <v>0.16053227</v>
      </c>
      <c r="E37512" s="1">
        <v>8.144021</v>
      </c>
      <c r="F37512" s="4">
        <f t="shared" si="1"/>
        <v>0.2978193</v>
      </c>
      <c r="G37512" s="4">
        <f t="shared" si="2"/>
        <v>8.131464304</v>
      </c>
    </row>
    <row r="37513">
      <c r="A37513" s="1">
        <v>375.080003738403</v>
      </c>
      <c r="B37513" s="1">
        <v>659.7458</v>
      </c>
      <c r="C37513" s="1">
        <v>2.6803071</v>
      </c>
      <c r="D37513" s="1">
        <v>0.30824634</v>
      </c>
      <c r="E37513" s="1">
        <v>8.145008</v>
      </c>
      <c r="F37513" s="4">
        <f t="shared" si="1"/>
        <v>0.2978119</v>
      </c>
      <c r="G37513" s="4">
        <f t="shared" si="2"/>
        <v>8.132451958</v>
      </c>
    </row>
    <row r="37514">
      <c r="A37514" s="1">
        <v>375.090013504028</v>
      </c>
      <c r="B37514" s="1">
        <v>659.6696</v>
      </c>
      <c r="C37514" s="1">
        <v>2.6802936</v>
      </c>
      <c r="D37514" s="1">
        <v>0.38881767</v>
      </c>
      <c r="E37514" s="1">
        <v>8.144069</v>
      </c>
      <c r="F37514" s="4">
        <f t="shared" si="1"/>
        <v>0.2978104</v>
      </c>
      <c r="G37514" s="4">
        <f t="shared" si="2"/>
        <v>8.131511217</v>
      </c>
    </row>
    <row r="37515">
      <c r="A37515" s="1">
        <v>375.099992752075</v>
      </c>
      <c r="B37515" s="1">
        <v>659.6124</v>
      </c>
      <c r="C37515" s="1">
        <v>2.6803205</v>
      </c>
      <c r="D37515" s="1">
        <v>0.45473966</v>
      </c>
      <c r="E37515" s="1">
        <v>8.143362</v>
      </c>
      <c r="F37515" s="4">
        <f t="shared" si="1"/>
        <v>0.2978133889</v>
      </c>
      <c r="G37515" s="4">
        <f t="shared" si="2"/>
        <v>8.130805044</v>
      </c>
    </row>
    <row r="37516">
      <c r="A37516" s="1">
        <v>375.1100025177</v>
      </c>
      <c r="B37516" s="1">
        <v>659.6067</v>
      </c>
      <c r="C37516" s="1">
        <v>2.680627</v>
      </c>
      <c r="D37516" s="1">
        <v>0.22645426</v>
      </c>
      <c r="E37516" s="1">
        <v>8.143291</v>
      </c>
      <c r="F37516" s="4">
        <f t="shared" si="1"/>
        <v>0.2978474444</v>
      </c>
      <c r="G37516" s="4">
        <f t="shared" si="2"/>
        <v>8.130734674</v>
      </c>
    </row>
    <row r="37517">
      <c r="A37517" s="1">
        <v>375.120012283325</v>
      </c>
      <c r="B37517" s="1">
        <v>659.6886</v>
      </c>
      <c r="C37517" s="1">
        <v>2.6807601</v>
      </c>
      <c r="D37517" s="1">
        <v>0.12635049</v>
      </c>
      <c r="E37517" s="1">
        <v>8.144303</v>
      </c>
      <c r="F37517" s="4">
        <f t="shared" si="1"/>
        <v>0.2978622333</v>
      </c>
      <c r="G37517" s="4">
        <f t="shared" si="2"/>
        <v>8.131745785</v>
      </c>
    </row>
    <row r="37518">
      <c r="A37518" s="1">
        <v>375.129991531372</v>
      </c>
      <c r="B37518" s="1">
        <v>659.8353</v>
      </c>
      <c r="C37518" s="1">
        <v>2.6807337</v>
      </c>
      <c r="D37518" s="1">
        <v>0.23377892</v>
      </c>
      <c r="E37518" s="1">
        <v>8.146114</v>
      </c>
      <c r="F37518" s="4">
        <f t="shared" si="1"/>
        <v>0.2978593</v>
      </c>
      <c r="G37518" s="4">
        <f t="shared" si="2"/>
        <v>8.133556896</v>
      </c>
    </row>
    <row r="37519">
      <c r="A37519" s="1">
        <v>375.140001296997</v>
      </c>
      <c r="B37519" s="1">
        <v>659.79333</v>
      </c>
      <c r="C37519" s="1">
        <v>2.6807337</v>
      </c>
      <c r="D37519" s="1">
        <v>0.31435025</v>
      </c>
      <c r="E37519" s="1">
        <v>8.145596</v>
      </c>
      <c r="F37519" s="4">
        <f t="shared" si="1"/>
        <v>0.2978593</v>
      </c>
      <c r="G37519" s="4">
        <f t="shared" si="2"/>
        <v>8.133038748</v>
      </c>
    </row>
    <row r="37520">
      <c r="A37520" s="1">
        <v>375.150011062622</v>
      </c>
      <c r="B37520" s="1">
        <v>659.7229</v>
      </c>
      <c r="C37520" s="1">
        <v>2.6807337</v>
      </c>
      <c r="D37520" s="1">
        <v>0.381493</v>
      </c>
      <c r="E37520" s="1">
        <v>8.144726</v>
      </c>
      <c r="F37520" s="4">
        <f t="shared" si="1"/>
        <v>0.2978593</v>
      </c>
      <c r="G37520" s="4">
        <f t="shared" si="2"/>
        <v>8.132169242</v>
      </c>
    </row>
    <row r="37521">
      <c r="A37521" s="1">
        <v>375.159990310668</v>
      </c>
      <c r="B37521" s="1">
        <v>659.66766</v>
      </c>
      <c r="C37521" s="1">
        <v>2.6807337</v>
      </c>
      <c r="D37521" s="1">
        <v>0.46206433</v>
      </c>
      <c r="E37521" s="1">
        <v>8.144044</v>
      </c>
      <c r="F37521" s="4">
        <f t="shared" si="1"/>
        <v>0.2978593</v>
      </c>
      <c r="G37521" s="4">
        <f t="shared" si="2"/>
        <v>8.131487267</v>
      </c>
    </row>
    <row r="37522">
      <c r="A37522" s="1">
        <v>375.170000076293</v>
      </c>
      <c r="B37522" s="1">
        <v>659.62006</v>
      </c>
      <c r="C37522" s="1">
        <v>2.6810668</v>
      </c>
      <c r="D37522" s="1">
        <v>0.20692182</v>
      </c>
      <c r="E37522" s="1">
        <v>8.143456</v>
      </c>
      <c r="F37522" s="4">
        <f t="shared" si="1"/>
        <v>0.2978963111</v>
      </c>
      <c r="G37522" s="4">
        <f t="shared" si="2"/>
        <v>8.130899612</v>
      </c>
    </row>
    <row r="37523">
      <c r="A37523" s="1">
        <v>375.180009841918</v>
      </c>
      <c r="B37523" s="1">
        <v>659.8277</v>
      </c>
      <c r="C37523" s="1">
        <v>2.6812668</v>
      </c>
      <c r="D37523" s="1">
        <v>0.049441494</v>
      </c>
      <c r="E37523" s="1">
        <v>8.14602</v>
      </c>
      <c r="F37523" s="4">
        <f t="shared" si="1"/>
        <v>0.2979185333</v>
      </c>
      <c r="G37523" s="4">
        <f t="shared" si="2"/>
        <v>8.133463069</v>
      </c>
    </row>
    <row r="37524">
      <c r="A37524" s="1">
        <v>375.189989089965</v>
      </c>
      <c r="B37524" s="1">
        <v>659.89624</v>
      </c>
      <c r="C37524" s="1">
        <v>2.6812003</v>
      </c>
      <c r="D37524" s="1">
        <v>0.1971556</v>
      </c>
      <c r="E37524" s="1">
        <v>8.146866</v>
      </c>
      <c r="F37524" s="4">
        <f t="shared" si="1"/>
        <v>0.2979111444</v>
      </c>
      <c r="G37524" s="4">
        <f t="shared" si="2"/>
        <v>8.134309242</v>
      </c>
    </row>
    <row r="37525">
      <c r="A37525" s="1">
        <v>375.19999885559</v>
      </c>
      <c r="B37525" s="1">
        <v>659.862</v>
      </c>
      <c r="C37525" s="1">
        <v>2.6811867</v>
      </c>
      <c r="D37525" s="1">
        <v>0.27772692</v>
      </c>
      <c r="E37525" s="1">
        <v>8.146442</v>
      </c>
      <c r="F37525" s="4">
        <f t="shared" si="1"/>
        <v>0.2979096333</v>
      </c>
      <c r="G37525" s="4">
        <f t="shared" si="2"/>
        <v>8.133886526</v>
      </c>
    </row>
    <row r="37526">
      <c r="A37526" s="1">
        <v>375.210008621215</v>
      </c>
      <c r="B37526" s="1">
        <v>659.8296</v>
      </c>
      <c r="C37526" s="1">
        <v>2.6811867</v>
      </c>
      <c r="D37526" s="1">
        <v>0.35829824</v>
      </c>
      <c r="E37526" s="1">
        <v>8.146043</v>
      </c>
      <c r="F37526" s="4">
        <f t="shared" si="1"/>
        <v>0.2979096333</v>
      </c>
      <c r="G37526" s="4">
        <f t="shared" si="2"/>
        <v>8.133486526</v>
      </c>
    </row>
    <row r="37527">
      <c r="A37527" s="1">
        <v>375.219987869262</v>
      </c>
      <c r="B37527" s="1">
        <v>659.7325</v>
      </c>
      <c r="C37527" s="1">
        <v>2.6812003</v>
      </c>
      <c r="D37527" s="1">
        <v>0.425441</v>
      </c>
      <c r="E37527" s="1">
        <v>8.144844</v>
      </c>
      <c r="F37527" s="4">
        <f t="shared" si="1"/>
        <v>0.2979111444</v>
      </c>
      <c r="G37527" s="4">
        <f t="shared" si="2"/>
        <v>8.13228776</v>
      </c>
    </row>
    <row r="37528">
      <c r="A37528" s="1">
        <v>375.229997634887</v>
      </c>
      <c r="B37528" s="1">
        <v>659.7001</v>
      </c>
      <c r="C37528" s="1">
        <v>2.6813867</v>
      </c>
      <c r="D37528" s="1">
        <v>0.30946714</v>
      </c>
      <c r="E37528" s="1">
        <v>8.144444</v>
      </c>
      <c r="F37528" s="4">
        <f t="shared" si="1"/>
        <v>0.2979318556</v>
      </c>
      <c r="G37528" s="4">
        <f t="shared" si="2"/>
        <v>8.13188776</v>
      </c>
    </row>
    <row r="37529">
      <c r="A37529" s="1">
        <v>375.240007400512</v>
      </c>
      <c r="B37529" s="1">
        <v>659.79333</v>
      </c>
      <c r="C37529" s="1">
        <v>2.6816533</v>
      </c>
      <c r="D37529" s="1">
        <v>0.1092596</v>
      </c>
      <c r="E37529" s="1">
        <v>8.145596</v>
      </c>
      <c r="F37529" s="4">
        <f t="shared" si="1"/>
        <v>0.2979614778</v>
      </c>
      <c r="G37529" s="4">
        <f t="shared" si="2"/>
        <v>8.133038748</v>
      </c>
    </row>
    <row r="37530">
      <c r="A37530" s="1">
        <v>375.249986648559</v>
      </c>
      <c r="B37530" s="1">
        <v>659.92676</v>
      </c>
      <c r="C37530" s="1">
        <v>2.68156</v>
      </c>
      <c r="D37530" s="1">
        <v>0.25575292</v>
      </c>
      <c r="E37530" s="1">
        <v>8.147243</v>
      </c>
      <c r="F37530" s="4">
        <f t="shared" si="1"/>
        <v>0.2979511111</v>
      </c>
      <c r="G37530" s="4">
        <f t="shared" si="2"/>
        <v>8.134686032</v>
      </c>
    </row>
    <row r="37531">
      <c r="A37531" s="1">
        <v>375.259996414184</v>
      </c>
      <c r="B37531" s="1">
        <v>659.902</v>
      </c>
      <c r="C37531" s="1">
        <v>2.6814933</v>
      </c>
      <c r="D37531" s="1">
        <v>0.403467</v>
      </c>
      <c r="E37531" s="1">
        <v>8.146937</v>
      </c>
      <c r="F37531" s="4">
        <f t="shared" si="1"/>
        <v>0.2979437</v>
      </c>
      <c r="G37531" s="4">
        <f t="shared" si="2"/>
        <v>8.134380353</v>
      </c>
    </row>
    <row r="37532">
      <c r="A37532" s="1">
        <v>375.270006179809</v>
      </c>
      <c r="B37532" s="1">
        <v>659.76483</v>
      </c>
      <c r="C37532" s="1">
        <v>2.6815467</v>
      </c>
      <c r="D37532" s="1">
        <v>0.44253188</v>
      </c>
      <c r="E37532" s="1">
        <v>8.145244</v>
      </c>
      <c r="F37532" s="4">
        <f t="shared" si="1"/>
        <v>0.2979496333</v>
      </c>
      <c r="G37532" s="4">
        <f t="shared" si="2"/>
        <v>8.132686896</v>
      </c>
    </row>
    <row r="37533">
      <c r="A37533" s="1">
        <v>375.279985427856</v>
      </c>
      <c r="B37533" s="1">
        <v>659.7896</v>
      </c>
      <c r="C37533" s="1">
        <v>2.6818666</v>
      </c>
      <c r="D37533" s="1">
        <v>0.15809071</v>
      </c>
      <c r="E37533" s="1">
        <v>8.14555</v>
      </c>
      <c r="F37533" s="4">
        <f t="shared" si="1"/>
        <v>0.2979851778</v>
      </c>
      <c r="G37533" s="4">
        <f t="shared" si="2"/>
        <v>8.132992699</v>
      </c>
    </row>
    <row r="37534">
      <c r="A37534" s="1">
        <v>375.289995193481</v>
      </c>
      <c r="B37534" s="1">
        <v>659.8753</v>
      </c>
      <c r="C37534" s="1">
        <v>2.6818802</v>
      </c>
      <c r="D37534" s="1">
        <v>0.20936337</v>
      </c>
      <c r="E37534" s="1">
        <v>8.146607</v>
      </c>
      <c r="F37534" s="4">
        <f t="shared" si="1"/>
        <v>0.2979866889</v>
      </c>
      <c r="G37534" s="4">
        <f t="shared" si="2"/>
        <v>8.134050723</v>
      </c>
    </row>
    <row r="37535">
      <c r="A37535" s="1">
        <v>375.300004959106</v>
      </c>
      <c r="B37535" s="1">
        <v>659.85815</v>
      </c>
      <c r="C37535" s="1">
        <v>2.6817467</v>
      </c>
      <c r="D37535" s="1">
        <v>0.42422023</v>
      </c>
      <c r="E37535" s="1">
        <v>8.146396</v>
      </c>
      <c r="F37535" s="4">
        <f t="shared" si="1"/>
        <v>0.2979718556</v>
      </c>
      <c r="G37535" s="4">
        <f t="shared" si="2"/>
        <v>8.133838995</v>
      </c>
    </row>
    <row r="37536">
      <c r="A37536" s="1">
        <v>375.310014724731</v>
      </c>
      <c r="B37536" s="1">
        <v>659.77625</v>
      </c>
      <c r="C37536" s="1">
        <v>2.6819334</v>
      </c>
      <c r="D37536" s="1">
        <v>0.3216749</v>
      </c>
      <c r="E37536" s="1">
        <v>8.145384</v>
      </c>
      <c r="F37536" s="4">
        <f t="shared" si="1"/>
        <v>0.2979926</v>
      </c>
      <c r="G37536" s="4">
        <f t="shared" si="2"/>
        <v>8.132827884</v>
      </c>
    </row>
    <row r="37537">
      <c r="A37537" s="1">
        <v>375.319993972778</v>
      </c>
      <c r="B37537" s="1">
        <v>659.83154</v>
      </c>
      <c r="C37537" s="1">
        <v>2.6821468</v>
      </c>
      <c r="D37537" s="1">
        <v>0.15076604</v>
      </c>
      <c r="E37537" s="1">
        <v>8.146067</v>
      </c>
      <c r="F37537" s="4">
        <f t="shared" si="1"/>
        <v>0.2980163111</v>
      </c>
      <c r="G37537" s="4">
        <f t="shared" si="2"/>
        <v>8.133510477</v>
      </c>
    </row>
    <row r="37538">
      <c r="A37538" s="1">
        <v>375.330003738403</v>
      </c>
      <c r="B37538" s="1">
        <v>659.923</v>
      </c>
      <c r="C37538" s="1">
        <v>2.6820667</v>
      </c>
      <c r="D37538" s="1">
        <v>0.3119087</v>
      </c>
      <c r="E37538" s="1">
        <v>8.147196</v>
      </c>
      <c r="F37538" s="4">
        <f t="shared" si="1"/>
        <v>0.2980074111</v>
      </c>
      <c r="G37538" s="4">
        <f t="shared" si="2"/>
        <v>8.134639612</v>
      </c>
    </row>
    <row r="37539">
      <c r="A37539" s="1">
        <v>375.340013504028</v>
      </c>
      <c r="B37539" s="1">
        <v>659.8239</v>
      </c>
      <c r="C37539" s="1">
        <v>2.68204</v>
      </c>
      <c r="D37539" s="1">
        <v>0.4315449</v>
      </c>
      <c r="E37539" s="1">
        <v>8.145972</v>
      </c>
      <c r="F37539" s="4">
        <f t="shared" si="1"/>
        <v>0.2980044444</v>
      </c>
      <c r="G37539" s="4">
        <f t="shared" si="2"/>
        <v>8.133416156</v>
      </c>
    </row>
    <row r="37540">
      <c r="A37540" s="1">
        <v>375.349992752075</v>
      </c>
      <c r="B37540" s="1">
        <v>659.82007</v>
      </c>
      <c r="C37540" s="1">
        <v>2.6823199</v>
      </c>
      <c r="D37540" s="1">
        <v>0.21790881</v>
      </c>
      <c r="E37540" s="1">
        <v>8.1459255</v>
      </c>
      <c r="F37540" s="4">
        <f t="shared" si="1"/>
        <v>0.2980355444</v>
      </c>
      <c r="G37540" s="4">
        <f t="shared" si="2"/>
        <v>8.133368872</v>
      </c>
    </row>
    <row r="37541">
      <c r="A37541" s="1">
        <v>375.3600025177</v>
      </c>
      <c r="B37541" s="1">
        <v>659.91534</v>
      </c>
      <c r="C37541" s="1">
        <v>2.68236</v>
      </c>
      <c r="D37541" s="1">
        <v>0.21424648</v>
      </c>
      <c r="E37541" s="1">
        <v>8.147101</v>
      </c>
      <c r="F37541" s="4">
        <f t="shared" si="1"/>
        <v>0.29804</v>
      </c>
      <c r="G37541" s="4">
        <f t="shared" si="2"/>
        <v>8.134545044</v>
      </c>
    </row>
    <row r="37542">
      <c r="A37542" s="1">
        <v>375.370012283325</v>
      </c>
      <c r="B37542" s="1">
        <v>659.87726</v>
      </c>
      <c r="C37542" s="1">
        <v>2.6823068</v>
      </c>
      <c r="D37542" s="1">
        <v>0.36196056</v>
      </c>
      <c r="E37542" s="1">
        <v>8.146631</v>
      </c>
      <c r="F37542" s="4">
        <f t="shared" si="1"/>
        <v>0.2980340889</v>
      </c>
      <c r="G37542" s="4">
        <f t="shared" si="2"/>
        <v>8.134074921</v>
      </c>
    </row>
    <row r="37543">
      <c r="A37543" s="1">
        <v>375.379991531372</v>
      </c>
      <c r="B37543" s="1">
        <v>659.8543</v>
      </c>
      <c r="C37543" s="1">
        <v>2.6823068</v>
      </c>
      <c r="D37543" s="1">
        <v>0.44253188</v>
      </c>
      <c r="E37543" s="1">
        <v>8.146349</v>
      </c>
      <c r="F37543" s="4">
        <f t="shared" si="1"/>
        <v>0.2980340889</v>
      </c>
      <c r="G37543" s="4">
        <f t="shared" si="2"/>
        <v>8.133791464</v>
      </c>
    </row>
    <row r="37544">
      <c r="A37544" s="1">
        <v>375.390001296997</v>
      </c>
      <c r="B37544" s="1">
        <v>659.7458</v>
      </c>
      <c r="C37544" s="1">
        <v>2.68252</v>
      </c>
      <c r="D37544" s="1">
        <v>0.30092168</v>
      </c>
      <c r="E37544" s="1">
        <v>8.145008</v>
      </c>
      <c r="F37544" s="4">
        <f t="shared" si="1"/>
        <v>0.2980577778</v>
      </c>
      <c r="G37544" s="4">
        <f t="shared" si="2"/>
        <v>8.132451958</v>
      </c>
    </row>
    <row r="37545">
      <c r="A37545" s="1">
        <v>375.400011062622</v>
      </c>
      <c r="B37545" s="1">
        <v>659.8982</v>
      </c>
      <c r="C37545" s="1">
        <v>2.6827464</v>
      </c>
      <c r="D37545" s="1">
        <v>0.14466216</v>
      </c>
      <c r="E37545" s="1">
        <v>8.14689</v>
      </c>
      <c r="F37545" s="4">
        <f t="shared" si="1"/>
        <v>0.2980829333</v>
      </c>
      <c r="G37545" s="4">
        <f t="shared" si="2"/>
        <v>8.13433344</v>
      </c>
    </row>
    <row r="37546">
      <c r="A37546" s="1">
        <v>375.409990310668</v>
      </c>
      <c r="B37546" s="1">
        <v>660.0201</v>
      </c>
      <c r="C37546" s="1">
        <v>2.6827197</v>
      </c>
      <c r="D37546" s="1">
        <v>0.2240127</v>
      </c>
      <c r="E37546" s="1">
        <v>8.148395</v>
      </c>
      <c r="F37546" s="4">
        <f t="shared" si="1"/>
        <v>0.2980799667</v>
      </c>
      <c r="G37546" s="4">
        <f t="shared" si="2"/>
        <v>8.135838378</v>
      </c>
    </row>
    <row r="37547">
      <c r="A37547" s="1">
        <v>375.420000076293</v>
      </c>
      <c r="B37547" s="1">
        <v>659.95154</v>
      </c>
      <c r="C37547" s="1">
        <v>2.6827197</v>
      </c>
      <c r="D37547" s="1">
        <v>0.30458403</v>
      </c>
      <c r="E37547" s="1">
        <v>8.147549</v>
      </c>
      <c r="F37547" s="4">
        <f t="shared" si="1"/>
        <v>0.2980799667</v>
      </c>
      <c r="G37547" s="4">
        <f t="shared" si="2"/>
        <v>8.134991958</v>
      </c>
    </row>
    <row r="37548">
      <c r="A37548" s="1">
        <v>375.430009841918</v>
      </c>
      <c r="B37548" s="1">
        <v>659.93243</v>
      </c>
      <c r="C37548" s="1">
        <v>2.6827197</v>
      </c>
      <c r="D37548" s="1">
        <v>0.38515535</v>
      </c>
      <c r="E37548" s="1">
        <v>8.147313</v>
      </c>
      <c r="F37548" s="4">
        <f t="shared" si="1"/>
        <v>0.2980799667</v>
      </c>
      <c r="G37548" s="4">
        <f t="shared" si="2"/>
        <v>8.134756032</v>
      </c>
    </row>
    <row r="37549">
      <c r="A37549" s="1">
        <v>375.439989089965</v>
      </c>
      <c r="B37549" s="1">
        <v>659.7858</v>
      </c>
      <c r="C37549" s="1">
        <v>2.6827197</v>
      </c>
      <c r="D37549" s="1">
        <v>0.4522981</v>
      </c>
      <c r="E37549" s="1">
        <v>8.145502</v>
      </c>
      <c r="F37549" s="4">
        <f t="shared" si="1"/>
        <v>0.2980799667</v>
      </c>
      <c r="G37549" s="4">
        <f t="shared" si="2"/>
        <v>8.132945785</v>
      </c>
    </row>
    <row r="37550">
      <c r="A37550" s="1">
        <v>375.44999885559</v>
      </c>
      <c r="B37550" s="1">
        <v>659.76483</v>
      </c>
      <c r="C37550" s="1">
        <v>2.6829598</v>
      </c>
      <c r="D37550" s="1">
        <v>0.293597</v>
      </c>
      <c r="E37550" s="1">
        <v>8.145244</v>
      </c>
      <c r="F37550" s="4">
        <f t="shared" si="1"/>
        <v>0.2981066444</v>
      </c>
      <c r="G37550" s="4">
        <f t="shared" si="2"/>
        <v>8.132686896</v>
      </c>
    </row>
    <row r="37551">
      <c r="A37551" s="1">
        <v>375.460008621215</v>
      </c>
      <c r="B37551" s="1">
        <v>659.96484</v>
      </c>
      <c r="C37551" s="1">
        <v>2.6832263</v>
      </c>
      <c r="D37551" s="1">
        <v>0.079960935</v>
      </c>
      <c r="E37551" s="1">
        <v>8.147714</v>
      </c>
      <c r="F37551" s="4">
        <f t="shared" si="1"/>
        <v>0.2981362556</v>
      </c>
      <c r="G37551" s="4">
        <f t="shared" si="2"/>
        <v>8.135156156</v>
      </c>
    </row>
    <row r="37552">
      <c r="A37552" s="1">
        <v>375.469987869262</v>
      </c>
      <c r="B37552" s="1">
        <v>660.041</v>
      </c>
      <c r="C37552" s="1">
        <v>2.683173</v>
      </c>
      <c r="D37552" s="1">
        <v>0.18738937</v>
      </c>
      <c r="E37552" s="1">
        <v>8.148653</v>
      </c>
      <c r="F37552" s="4">
        <f t="shared" si="1"/>
        <v>0.2981303333</v>
      </c>
      <c r="G37552" s="4">
        <f t="shared" si="2"/>
        <v>8.136096402</v>
      </c>
    </row>
    <row r="37553">
      <c r="A37553" s="1">
        <v>375.479997634887</v>
      </c>
      <c r="B37553" s="1">
        <v>660.11725</v>
      </c>
      <c r="C37553" s="1">
        <v>2.683173</v>
      </c>
      <c r="D37553" s="1">
        <v>0.28138924</v>
      </c>
      <c r="E37553" s="1">
        <v>8.149594</v>
      </c>
      <c r="F37553" s="4">
        <f t="shared" si="1"/>
        <v>0.2981303333</v>
      </c>
      <c r="G37553" s="4">
        <f t="shared" si="2"/>
        <v>8.13703776</v>
      </c>
    </row>
    <row r="37554">
      <c r="A37554" s="1">
        <v>375.490007400512</v>
      </c>
      <c r="B37554" s="1">
        <v>659.9991</v>
      </c>
      <c r="C37554" s="1">
        <v>2.683173</v>
      </c>
      <c r="D37554" s="1">
        <v>0.34853202</v>
      </c>
      <c r="E37554" s="1">
        <v>8.148136</v>
      </c>
      <c r="F37554" s="4">
        <f t="shared" si="1"/>
        <v>0.2981303333</v>
      </c>
      <c r="G37554" s="4">
        <f t="shared" si="2"/>
        <v>8.135579119</v>
      </c>
    </row>
    <row r="37555">
      <c r="A37555" s="1">
        <v>375.499986648559</v>
      </c>
      <c r="B37555" s="1">
        <v>659.93243</v>
      </c>
      <c r="C37555" s="1">
        <v>2.683173</v>
      </c>
      <c r="D37555" s="1">
        <v>0.42910334</v>
      </c>
      <c r="E37555" s="1">
        <v>8.147313</v>
      </c>
      <c r="F37555" s="4">
        <f t="shared" si="1"/>
        <v>0.2981303333</v>
      </c>
      <c r="G37555" s="4">
        <f t="shared" si="2"/>
        <v>8.134756032</v>
      </c>
    </row>
    <row r="37556">
      <c r="A37556" s="1">
        <v>375.509996414184</v>
      </c>
      <c r="B37556" s="1">
        <v>659.89435</v>
      </c>
      <c r="C37556" s="1">
        <v>2.683333</v>
      </c>
      <c r="D37556" s="1">
        <v>0.3558567</v>
      </c>
      <c r="E37556" s="1">
        <v>8.146843</v>
      </c>
      <c r="F37556" s="4">
        <f t="shared" si="1"/>
        <v>0.2981481111</v>
      </c>
      <c r="G37556" s="4">
        <f t="shared" si="2"/>
        <v>8.134285909</v>
      </c>
    </row>
    <row r="37557">
      <c r="A37557" s="1">
        <v>375.520006179809</v>
      </c>
      <c r="B37557" s="1">
        <v>659.9705</v>
      </c>
      <c r="C37557" s="1">
        <v>2.6836128</v>
      </c>
      <c r="D37557" s="1">
        <v>0.12879205</v>
      </c>
      <c r="E37557" s="1">
        <v>8.147783</v>
      </c>
      <c r="F37557" s="4">
        <f t="shared" si="1"/>
        <v>0.2981792</v>
      </c>
      <c r="G37557" s="4">
        <f t="shared" si="2"/>
        <v>8.135226032</v>
      </c>
    </row>
    <row r="37558">
      <c r="A37558" s="1">
        <v>375.529985427856</v>
      </c>
      <c r="B37558" s="1">
        <v>660.09814</v>
      </c>
      <c r="C37558" s="1">
        <v>2.6835463</v>
      </c>
      <c r="D37558" s="1">
        <v>0.24964903</v>
      </c>
      <c r="E37558" s="1">
        <v>8.149359</v>
      </c>
      <c r="F37558" s="4">
        <f t="shared" si="1"/>
        <v>0.2981718111</v>
      </c>
      <c r="G37558" s="4">
        <f t="shared" si="2"/>
        <v>8.136801835</v>
      </c>
    </row>
    <row r="37559">
      <c r="A37559" s="1">
        <v>375.539995193481</v>
      </c>
      <c r="B37559" s="1">
        <v>660.0601</v>
      </c>
      <c r="C37559" s="1">
        <v>2.683493</v>
      </c>
      <c r="D37559" s="1">
        <v>0.39736313</v>
      </c>
      <c r="E37559" s="1">
        <v>8.148889</v>
      </c>
      <c r="F37559" s="4">
        <f t="shared" si="1"/>
        <v>0.2981658889</v>
      </c>
      <c r="G37559" s="4">
        <f t="shared" si="2"/>
        <v>8.136332205</v>
      </c>
    </row>
    <row r="37560">
      <c r="A37560" s="1">
        <v>375.550004959106</v>
      </c>
      <c r="B37560" s="1">
        <v>659.99146</v>
      </c>
      <c r="C37560" s="1">
        <v>2.6835063</v>
      </c>
      <c r="D37560" s="1">
        <v>0.44985655</v>
      </c>
      <c r="E37560" s="1">
        <v>8.148042</v>
      </c>
      <c r="F37560" s="4">
        <f t="shared" si="1"/>
        <v>0.2981673667</v>
      </c>
      <c r="G37560" s="4">
        <f t="shared" si="2"/>
        <v>8.135484798</v>
      </c>
    </row>
    <row r="37561">
      <c r="A37561" s="1">
        <v>375.560014724731</v>
      </c>
      <c r="B37561" s="1">
        <v>659.96674</v>
      </c>
      <c r="C37561" s="1">
        <v>2.6837995</v>
      </c>
      <c r="D37561" s="1">
        <v>0.23622048</v>
      </c>
      <c r="E37561" s="1">
        <v>8.147736</v>
      </c>
      <c r="F37561" s="4">
        <f t="shared" si="1"/>
        <v>0.2981999444</v>
      </c>
      <c r="G37561" s="4">
        <f t="shared" si="2"/>
        <v>8.135179612</v>
      </c>
    </row>
    <row r="37562">
      <c r="A37562" s="1">
        <v>375.569993972778</v>
      </c>
      <c r="B37562" s="1">
        <v>660.0658</v>
      </c>
      <c r="C37562" s="1">
        <v>2.6839194</v>
      </c>
      <c r="D37562" s="1">
        <v>0.16175304</v>
      </c>
      <c r="E37562" s="1">
        <v>8.148959</v>
      </c>
      <c r="F37562" s="4">
        <f t="shared" si="1"/>
        <v>0.2982132667</v>
      </c>
      <c r="G37562" s="4">
        <f t="shared" si="2"/>
        <v>8.136402575</v>
      </c>
    </row>
    <row r="37563">
      <c r="A37563" s="1">
        <v>375.580003738403</v>
      </c>
      <c r="B37563" s="1">
        <v>660.11725</v>
      </c>
      <c r="C37563" s="1">
        <v>2.6838129</v>
      </c>
      <c r="D37563" s="1">
        <v>0.33632424</v>
      </c>
      <c r="E37563" s="1">
        <v>8.149594</v>
      </c>
      <c r="F37563" s="4">
        <f t="shared" si="1"/>
        <v>0.2982014333</v>
      </c>
      <c r="G37563" s="4">
        <f t="shared" si="2"/>
        <v>8.13703776</v>
      </c>
    </row>
    <row r="37564">
      <c r="A37564" s="1">
        <v>375.590013504028</v>
      </c>
      <c r="B37564" s="1">
        <v>660.01056</v>
      </c>
      <c r="C37564" s="1">
        <v>2.6837728</v>
      </c>
      <c r="D37564" s="1">
        <v>0.47060978</v>
      </c>
      <c r="E37564" s="1">
        <v>8.148277</v>
      </c>
      <c r="F37564" s="4">
        <f t="shared" si="1"/>
        <v>0.2981969778</v>
      </c>
      <c r="G37564" s="4">
        <f t="shared" si="2"/>
        <v>8.1357206</v>
      </c>
    </row>
    <row r="37565">
      <c r="A37565" s="1">
        <v>375.599992752075</v>
      </c>
      <c r="B37565" s="1">
        <v>659.9877</v>
      </c>
      <c r="C37565" s="1">
        <v>2.6840794</v>
      </c>
      <c r="D37565" s="1">
        <v>0.24232437</v>
      </c>
      <c r="E37565" s="1">
        <v>8.147995</v>
      </c>
      <c r="F37565" s="4">
        <f t="shared" si="1"/>
        <v>0.2982310444</v>
      </c>
      <c r="G37565" s="4">
        <f t="shared" si="2"/>
        <v>8.135438378</v>
      </c>
    </row>
    <row r="37566">
      <c r="A37566" s="1">
        <v>375.6100025177</v>
      </c>
      <c r="B37566" s="1">
        <v>660.15533</v>
      </c>
      <c r="C37566" s="1">
        <v>2.6842527</v>
      </c>
      <c r="D37566" s="1">
        <v>0.11170115</v>
      </c>
      <c r="E37566" s="1">
        <v>8.150064</v>
      </c>
      <c r="F37566" s="4">
        <f t="shared" si="1"/>
        <v>0.2982503</v>
      </c>
      <c r="G37566" s="4">
        <f t="shared" si="2"/>
        <v>8.137507884</v>
      </c>
    </row>
    <row r="37567">
      <c r="A37567" s="1">
        <v>375.620012283325</v>
      </c>
      <c r="B37567" s="1">
        <v>660.1858</v>
      </c>
      <c r="C37567" s="1">
        <v>2.6841729</v>
      </c>
      <c r="D37567" s="1">
        <v>0.2728438</v>
      </c>
      <c r="E37567" s="1">
        <v>8.150441</v>
      </c>
      <c r="F37567" s="4">
        <f t="shared" si="1"/>
        <v>0.2982414333</v>
      </c>
      <c r="G37567" s="4">
        <f t="shared" si="2"/>
        <v>8.137884057</v>
      </c>
    </row>
    <row r="37568">
      <c r="A37568" s="1">
        <v>375.629991531372</v>
      </c>
      <c r="B37568" s="1">
        <v>660.1592</v>
      </c>
      <c r="C37568" s="1">
        <v>2.6841328</v>
      </c>
      <c r="D37568" s="1">
        <v>0.38027224</v>
      </c>
      <c r="E37568" s="1">
        <v>8.150111</v>
      </c>
      <c r="F37568" s="4">
        <f t="shared" si="1"/>
        <v>0.2982369778</v>
      </c>
      <c r="G37568" s="4">
        <f t="shared" si="2"/>
        <v>8.137555662</v>
      </c>
    </row>
    <row r="37569">
      <c r="A37569" s="1">
        <v>375.640001296997</v>
      </c>
      <c r="B37569" s="1">
        <v>660.0315</v>
      </c>
      <c r="C37569" s="1">
        <v>2.684146</v>
      </c>
      <c r="D37569" s="1">
        <v>0.447415</v>
      </c>
      <c r="E37569" s="1">
        <v>8.148536</v>
      </c>
      <c r="F37569" s="4">
        <f t="shared" si="1"/>
        <v>0.2982384444</v>
      </c>
      <c r="G37569" s="4">
        <f t="shared" si="2"/>
        <v>8.135979119</v>
      </c>
    </row>
    <row r="37570">
      <c r="A37570" s="1">
        <v>375.650011062622</v>
      </c>
      <c r="B37570" s="1">
        <v>660.01245</v>
      </c>
      <c r="C37570" s="1">
        <v>2.684346</v>
      </c>
      <c r="D37570" s="1">
        <v>0.31801257</v>
      </c>
      <c r="E37570" s="1">
        <v>8.1483</v>
      </c>
      <c r="F37570" s="4">
        <f t="shared" si="1"/>
        <v>0.2982606667</v>
      </c>
      <c r="G37570" s="4">
        <f t="shared" si="2"/>
        <v>8.135743933</v>
      </c>
    </row>
    <row r="37571">
      <c r="A37571" s="1">
        <v>375.659990310668</v>
      </c>
      <c r="B37571" s="1">
        <v>660.0887</v>
      </c>
      <c r="C37571" s="1">
        <v>2.6846125</v>
      </c>
      <c r="D37571" s="1">
        <v>0.10437649</v>
      </c>
      <c r="E37571" s="1">
        <v>8.149241</v>
      </c>
      <c r="F37571" s="4">
        <f t="shared" si="1"/>
        <v>0.2982902778</v>
      </c>
      <c r="G37571" s="4">
        <f t="shared" si="2"/>
        <v>8.136685291</v>
      </c>
    </row>
    <row r="37572">
      <c r="A37572" s="1">
        <v>375.670000076293</v>
      </c>
      <c r="B37572" s="1">
        <v>660.1382</v>
      </c>
      <c r="C37572" s="1">
        <v>2.6846125</v>
      </c>
      <c r="D37572" s="1">
        <v>0.18494782</v>
      </c>
      <c r="E37572" s="1">
        <v>8.149853</v>
      </c>
      <c r="F37572" s="4">
        <f t="shared" si="1"/>
        <v>0.2982902778</v>
      </c>
      <c r="G37572" s="4">
        <f t="shared" si="2"/>
        <v>8.137296402</v>
      </c>
    </row>
    <row r="37573">
      <c r="A37573" s="1">
        <v>375.680009841918</v>
      </c>
      <c r="B37573" s="1">
        <v>660.23914</v>
      </c>
      <c r="C37573" s="1">
        <v>2.6846125</v>
      </c>
      <c r="D37573" s="1">
        <v>0.25209057</v>
      </c>
      <c r="E37573" s="1">
        <v>8.151099</v>
      </c>
      <c r="F37573" s="4">
        <f t="shared" si="1"/>
        <v>0.2982902778</v>
      </c>
      <c r="G37573" s="4">
        <f t="shared" si="2"/>
        <v>8.138542575</v>
      </c>
    </row>
    <row r="37574">
      <c r="A37574" s="1">
        <v>375.689989089965</v>
      </c>
      <c r="B37574" s="1">
        <v>660.1344</v>
      </c>
      <c r="C37574" s="1">
        <v>2.6846125</v>
      </c>
      <c r="D37574" s="1">
        <v>0.3326619</v>
      </c>
      <c r="E37574" s="1">
        <v>8.149806</v>
      </c>
      <c r="F37574" s="4">
        <f t="shared" si="1"/>
        <v>0.2982902778</v>
      </c>
      <c r="G37574" s="4">
        <f t="shared" si="2"/>
        <v>8.137249489</v>
      </c>
    </row>
    <row r="37575">
      <c r="A37575" s="1">
        <v>375.69999885559</v>
      </c>
      <c r="B37575" s="1">
        <v>660.0543</v>
      </c>
      <c r="C37575" s="1">
        <v>2.6846125</v>
      </c>
      <c r="D37575" s="1">
        <v>0.41323322</v>
      </c>
      <c r="E37575" s="1">
        <v>8.148818</v>
      </c>
      <c r="F37575" s="4">
        <f t="shared" si="1"/>
        <v>0.2982902778</v>
      </c>
      <c r="G37575" s="4">
        <f t="shared" si="2"/>
        <v>8.1362606</v>
      </c>
    </row>
    <row r="37576">
      <c r="A37576" s="1">
        <v>375.710008621215</v>
      </c>
      <c r="B37576" s="1">
        <v>659.99725</v>
      </c>
      <c r="C37576" s="1">
        <v>2.6846926</v>
      </c>
      <c r="D37576" s="1">
        <v>0.41079167</v>
      </c>
      <c r="E37576" s="1">
        <v>8.148113</v>
      </c>
      <c r="F37576" s="4">
        <f t="shared" si="1"/>
        <v>0.2982991778</v>
      </c>
      <c r="G37576" s="4">
        <f t="shared" si="2"/>
        <v>8.135556279</v>
      </c>
    </row>
    <row r="37577">
      <c r="A37577" s="1">
        <v>375.719987869262</v>
      </c>
      <c r="B37577" s="1">
        <v>660.06775</v>
      </c>
      <c r="C37577" s="1">
        <v>2.685066</v>
      </c>
      <c r="D37577" s="1">
        <v>0.0982726</v>
      </c>
      <c r="E37577" s="1">
        <v>8.148983</v>
      </c>
      <c r="F37577" s="4">
        <f t="shared" si="1"/>
        <v>0.2983406667</v>
      </c>
      <c r="G37577" s="4">
        <f t="shared" si="2"/>
        <v>8.136426649</v>
      </c>
    </row>
    <row r="37578">
      <c r="A37578" s="1">
        <v>375.729997634887</v>
      </c>
      <c r="B37578" s="1">
        <v>660.2753</v>
      </c>
      <c r="C37578" s="1">
        <v>2.685106</v>
      </c>
      <c r="D37578" s="1">
        <v>0.10803882</v>
      </c>
      <c r="E37578" s="1">
        <v>8.1515465</v>
      </c>
      <c r="F37578" s="4">
        <f t="shared" si="1"/>
        <v>0.2983451111</v>
      </c>
      <c r="G37578" s="4">
        <f t="shared" si="2"/>
        <v>8.138988995</v>
      </c>
    </row>
    <row r="37579">
      <c r="A37579" s="1">
        <v>375.740007400512</v>
      </c>
      <c r="B37579" s="1">
        <v>660.2905</v>
      </c>
      <c r="C37579" s="1">
        <v>2.6850924</v>
      </c>
      <c r="D37579" s="1">
        <v>0.2020387</v>
      </c>
      <c r="E37579" s="1">
        <v>8.151734</v>
      </c>
      <c r="F37579" s="4">
        <f t="shared" si="1"/>
        <v>0.2983436</v>
      </c>
      <c r="G37579" s="4">
        <f t="shared" si="2"/>
        <v>8.139176649</v>
      </c>
    </row>
    <row r="37580">
      <c r="A37580" s="1">
        <v>375.749986648559</v>
      </c>
      <c r="B37580" s="1">
        <v>660.26575</v>
      </c>
      <c r="C37580" s="1">
        <v>2.6850924</v>
      </c>
      <c r="D37580" s="1">
        <v>0.28261003</v>
      </c>
      <c r="E37580" s="1">
        <v>8.151428</v>
      </c>
      <c r="F37580" s="4">
        <f t="shared" si="1"/>
        <v>0.2983436</v>
      </c>
      <c r="G37580" s="4">
        <f t="shared" si="2"/>
        <v>8.138871094</v>
      </c>
    </row>
    <row r="37581">
      <c r="A37581" s="1">
        <v>375.759996414184</v>
      </c>
      <c r="B37581" s="1">
        <v>660.24866</v>
      </c>
      <c r="C37581" s="1">
        <v>2.685106</v>
      </c>
      <c r="D37581" s="1">
        <v>0.33632424</v>
      </c>
      <c r="E37581" s="1">
        <v>8.1512165</v>
      </c>
      <c r="F37581" s="4">
        <f t="shared" si="1"/>
        <v>0.2983451111</v>
      </c>
      <c r="G37581" s="4">
        <f t="shared" si="2"/>
        <v>8.138660106</v>
      </c>
    </row>
    <row r="37582">
      <c r="A37582" s="1">
        <v>375.770006179809</v>
      </c>
      <c r="B37582" s="1">
        <v>660.1153</v>
      </c>
      <c r="C37582" s="1">
        <v>2.685106</v>
      </c>
      <c r="D37582" s="1">
        <v>0.41689557</v>
      </c>
      <c r="E37582" s="1">
        <v>8.14957</v>
      </c>
      <c r="F37582" s="4">
        <f t="shared" si="1"/>
        <v>0.2983451111</v>
      </c>
      <c r="G37582" s="4">
        <f t="shared" si="2"/>
        <v>8.137013686</v>
      </c>
    </row>
    <row r="37583">
      <c r="A37583" s="1">
        <v>375.779985427856</v>
      </c>
      <c r="B37583" s="1">
        <v>660.07526</v>
      </c>
      <c r="C37583" s="1">
        <v>2.6851325</v>
      </c>
      <c r="D37583" s="1">
        <v>0.48403832</v>
      </c>
      <c r="E37583" s="1">
        <v>8.149076</v>
      </c>
      <c r="F37583" s="4">
        <f t="shared" si="1"/>
        <v>0.2983480556</v>
      </c>
      <c r="G37583" s="4">
        <f t="shared" si="2"/>
        <v>8.136519365</v>
      </c>
    </row>
    <row r="37584">
      <c r="A37584" s="1">
        <v>375.789995193481</v>
      </c>
      <c r="B37584" s="1">
        <v>660.09814</v>
      </c>
      <c r="C37584" s="1">
        <v>2.6855326</v>
      </c>
      <c r="D37584" s="1">
        <v>0.14466216</v>
      </c>
      <c r="E37584" s="1">
        <v>8.149359</v>
      </c>
      <c r="F37584" s="4">
        <f t="shared" si="1"/>
        <v>0.2983925111</v>
      </c>
      <c r="G37584" s="4">
        <f t="shared" si="2"/>
        <v>8.136801835</v>
      </c>
    </row>
    <row r="37585">
      <c r="A37585" s="1">
        <v>375.800004959106</v>
      </c>
      <c r="B37585" s="1">
        <v>660.3153</v>
      </c>
      <c r="C37585" s="1">
        <v>2.685586</v>
      </c>
      <c r="D37585" s="1">
        <v>0.12757127</v>
      </c>
      <c r="E37585" s="1">
        <v>8.15204</v>
      </c>
      <c r="F37585" s="4">
        <f t="shared" si="1"/>
        <v>0.2983984444</v>
      </c>
      <c r="G37585" s="4">
        <f t="shared" si="2"/>
        <v>8.139482822</v>
      </c>
    </row>
    <row r="37586">
      <c r="A37586" s="1">
        <v>375.810014724731</v>
      </c>
      <c r="B37586" s="1">
        <v>660.3401</v>
      </c>
      <c r="C37586" s="1">
        <v>2.6855326</v>
      </c>
      <c r="D37586" s="1">
        <v>0.2887139</v>
      </c>
      <c r="E37586" s="1">
        <v>8.152345</v>
      </c>
      <c r="F37586" s="4">
        <f t="shared" si="1"/>
        <v>0.2983925111</v>
      </c>
      <c r="G37586" s="4">
        <f t="shared" si="2"/>
        <v>8.139788995</v>
      </c>
    </row>
    <row r="37587">
      <c r="A37587" s="1">
        <v>375.819993972778</v>
      </c>
      <c r="B37587" s="1">
        <v>660.26575</v>
      </c>
      <c r="C37587" s="1">
        <v>2.6855326</v>
      </c>
      <c r="D37587" s="1">
        <v>0.34120736</v>
      </c>
      <c r="E37587" s="1">
        <v>8.151428</v>
      </c>
      <c r="F37587" s="4">
        <f t="shared" si="1"/>
        <v>0.2983925111</v>
      </c>
      <c r="G37587" s="4">
        <f t="shared" si="2"/>
        <v>8.138871094</v>
      </c>
    </row>
    <row r="37588">
      <c r="A37588" s="1">
        <v>375.830003738403</v>
      </c>
      <c r="B37588" s="1">
        <v>660.241</v>
      </c>
      <c r="C37588" s="1">
        <v>2.6855326</v>
      </c>
      <c r="D37588" s="1">
        <v>0.42177868</v>
      </c>
      <c r="E37588" s="1">
        <v>8.151122</v>
      </c>
      <c r="F37588" s="4">
        <f t="shared" si="1"/>
        <v>0.2983925111</v>
      </c>
      <c r="G37588" s="4">
        <f t="shared" si="2"/>
        <v>8.138565538</v>
      </c>
    </row>
    <row r="37589">
      <c r="A37589" s="1">
        <v>375.840013504028</v>
      </c>
      <c r="B37589" s="1">
        <v>660.11914</v>
      </c>
      <c r="C37589" s="1">
        <v>2.6857457</v>
      </c>
      <c r="D37589" s="1">
        <v>0.28016847</v>
      </c>
      <c r="E37589" s="1">
        <v>8.149617</v>
      </c>
      <c r="F37589" s="4">
        <f t="shared" si="1"/>
        <v>0.2984161889</v>
      </c>
      <c r="G37589" s="4">
        <f t="shared" si="2"/>
        <v>8.137061094</v>
      </c>
    </row>
    <row r="37590">
      <c r="A37590" s="1">
        <v>375.849992752075</v>
      </c>
      <c r="B37590" s="1">
        <v>660.23914</v>
      </c>
      <c r="C37590" s="1">
        <v>2.685919</v>
      </c>
      <c r="D37590" s="1">
        <v>0.16541538</v>
      </c>
      <c r="E37590" s="1">
        <v>8.151099</v>
      </c>
      <c r="F37590" s="4">
        <f t="shared" si="1"/>
        <v>0.2984354444</v>
      </c>
      <c r="G37590" s="4">
        <f t="shared" si="2"/>
        <v>8.138542575</v>
      </c>
    </row>
    <row r="37591">
      <c r="A37591" s="1">
        <v>375.8600025177</v>
      </c>
      <c r="B37591" s="1">
        <v>660.342</v>
      </c>
      <c r="C37591" s="1">
        <v>2.6858656</v>
      </c>
      <c r="D37591" s="1">
        <v>0.29970092</v>
      </c>
      <c r="E37591" s="1">
        <v>8.1523695</v>
      </c>
      <c r="F37591" s="4">
        <f t="shared" si="1"/>
        <v>0.2984295111</v>
      </c>
      <c r="G37591" s="4">
        <f t="shared" si="2"/>
        <v>8.139812452</v>
      </c>
    </row>
    <row r="37592">
      <c r="A37592" s="1">
        <v>375.870012283325</v>
      </c>
      <c r="B37592" s="1">
        <v>660.24866</v>
      </c>
      <c r="C37592" s="1">
        <v>2.6858392</v>
      </c>
      <c r="D37592" s="1">
        <v>0.39370078</v>
      </c>
      <c r="E37592" s="1">
        <v>8.1512165</v>
      </c>
      <c r="F37592" s="4">
        <f t="shared" si="1"/>
        <v>0.2984265778</v>
      </c>
      <c r="G37592" s="4">
        <f t="shared" si="2"/>
        <v>8.138660106</v>
      </c>
    </row>
    <row r="37593">
      <c r="A37593" s="1">
        <v>375.879991531372</v>
      </c>
      <c r="B37593" s="1">
        <v>660.2125</v>
      </c>
      <c r="C37593" s="1">
        <v>2.685879</v>
      </c>
      <c r="D37593" s="1">
        <v>0.43276566</v>
      </c>
      <c r="E37593" s="1">
        <v>8.15077</v>
      </c>
      <c r="F37593" s="4">
        <f t="shared" si="1"/>
        <v>0.298431</v>
      </c>
      <c r="G37593" s="4">
        <f t="shared" si="2"/>
        <v>8.138213686</v>
      </c>
    </row>
    <row r="37594">
      <c r="A37594" s="1">
        <v>375.890001296997</v>
      </c>
      <c r="B37594" s="1">
        <v>660.16486</v>
      </c>
      <c r="C37594" s="1">
        <v>2.686199</v>
      </c>
      <c r="D37594" s="1">
        <v>0.1910517</v>
      </c>
      <c r="E37594" s="1">
        <v>8.150182</v>
      </c>
      <c r="F37594" s="4">
        <f t="shared" si="1"/>
        <v>0.2984665556</v>
      </c>
      <c r="G37594" s="4">
        <f t="shared" si="2"/>
        <v>8.137625538</v>
      </c>
    </row>
    <row r="37595">
      <c r="A37595" s="1">
        <v>375.900011062622</v>
      </c>
      <c r="B37595" s="1">
        <v>660.32294</v>
      </c>
      <c r="C37595" s="1">
        <v>2.6862922</v>
      </c>
      <c r="D37595" s="1">
        <v>0.14466216</v>
      </c>
      <c r="E37595" s="1">
        <v>8.152134</v>
      </c>
      <c r="F37595" s="4">
        <f t="shared" si="1"/>
        <v>0.2984769111</v>
      </c>
      <c r="G37595" s="4">
        <f t="shared" si="2"/>
        <v>8.139577143</v>
      </c>
    </row>
    <row r="37596">
      <c r="A37596" s="1">
        <v>375.909990310668</v>
      </c>
      <c r="B37596" s="1">
        <v>660.403</v>
      </c>
      <c r="C37596" s="1">
        <v>2.686279</v>
      </c>
      <c r="D37596" s="1">
        <v>0.23866203</v>
      </c>
      <c r="E37596" s="1">
        <v>8.153122</v>
      </c>
      <c r="F37596" s="4">
        <f t="shared" si="1"/>
        <v>0.2984754444</v>
      </c>
      <c r="G37596" s="4">
        <f t="shared" si="2"/>
        <v>8.140565538</v>
      </c>
    </row>
    <row r="37597">
      <c r="A37597" s="1">
        <v>375.920000076293</v>
      </c>
      <c r="B37597" s="1">
        <v>660.3401</v>
      </c>
      <c r="C37597" s="1">
        <v>2.686279</v>
      </c>
      <c r="D37597" s="1">
        <v>0.3058048</v>
      </c>
      <c r="E37597" s="1">
        <v>8.152345</v>
      </c>
      <c r="F37597" s="4">
        <f t="shared" si="1"/>
        <v>0.2984754444</v>
      </c>
      <c r="G37597" s="4">
        <f t="shared" si="2"/>
        <v>8.139788995</v>
      </c>
    </row>
    <row r="37598">
      <c r="A37598" s="1">
        <v>375.930009841918</v>
      </c>
      <c r="B37598" s="1">
        <v>660.3382</v>
      </c>
      <c r="C37598" s="1">
        <v>2.686279</v>
      </c>
      <c r="D37598" s="1">
        <v>0.3863761</v>
      </c>
      <c r="E37598" s="1">
        <v>8.152323</v>
      </c>
      <c r="F37598" s="4">
        <f t="shared" si="1"/>
        <v>0.2984754444</v>
      </c>
      <c r="G37598" s="4">
        <f t="shared" si="2"/>
        <v>8.139765538</v>
      </c>
    </row>
    <row r="37599">
      <c r="A37599" s="1">
        <v>375.939989089965</v>
      </c>
      <c r="B37599" s="1">
        <v>660.22766</v>
      </c>
      <c r="C37599" s="1">
        <v>2.6862922</v>
      </c>
      <c r="D37599" s="1">
        <v>0.4535189</v>
      </c>
      <c r="E37599" s="1">
        <v>8.150958</v>
      </c>
      <c r="F37599" s="4">
        <f t="shared" si="1"/>
        <v>0.2984769111</v>
      </c>
      <c r="G37599" s="4">
        <f t="shared" si="2"/>
        <v>8.138400847</v>
      </c>
    </row>
    <row r="37600">
      <c r="A37600" s="1">
        <v>375.94999885559</v>
      </c>
      <c r="B37600" s="1">
        <v>660.2125</v>
      </c>
      <c r="C37600" s="1">
        <v>2.6866121</v>
      </c>
      <c r="D37600" s="1">
        <v>0.18372704</v>
      </c>
      <c r="E37600" s="1">
        <v>8.15077</v>
      </c>
      <c r="F37600" s="4">
        <f t="shared" si="1"/>
        <v>0.2985124556</v>
      </c>
      <c r="G37600" s="4">
        <f t="shared" si="2"/>
        <v>8.138213686</v>
      </c>
    </row>
    <row r="37601">
      <c r="A37601" s="1">
        <v>375.960008621215</v>
      </c>
      <c r="B37601" s="1">
        <v>660.3953</v>
      </c>
      <c r="C37601" s="1">
        <v>2.6868255</v>
      </c>
      <c r="D37601" s="1">
        <v>0.04211683</v>
      </c>
      <c r="E37601" s="1">
        <v>8.153028</v>
      </c>
      <c r="F37601" s="4">
        <f t="shared" si="1"/>
        <v>0.2985361667</v>
      </c>
      <c r="G37601" s="4">
        <f t="shared" si="2"/>
        <v>8.140470477</v>
      </c>
    </row>
    <row r="37602">
      <c r="A37602" s="1">
        <v>375.969987869262</v>
      </c>
      <c r="B37602" s="1">
        <v>660.45624</v>
      </c>
      <c r="C37602" s="1">
        <v>2.6867988</v>
      </c>
      <c r="D37602" s="1">
        <v>0.14954527</v>
      </c>
      <c r="E37602" s="1">
        <v>8.15378</v>
      </c>
      <c r="F37602" s="4">
        <f t="shared" si="1"/>
        <v>0.2985332</v>
      </c>
      <c r="G37602" s="4">
        <f t="shared" si="2"/>
        <v>8.141222822</v>
      </c>
    </row>
    <row r="37603">
      <c r="A37603" s="1">
        <v>375.979997634887</v>
      </c>
      <c r="B37603" s="1">
        <v>660.4658</v>
      </c>
      <c r="C37603" s="1">
        <v>2.6868122</v>
      </c>
      <c r="D37603" s="1">
        <v>0.20325948</v>
      </c>
      <c r="E37603" s="1">
        <v>8.153898</v>
      </c>
      <c r="F37603" s="4">
        <f t="shared" si="1"/>
        <v>0.2985346889</v>
      </c>
      <c r="G37603" s="4">
        <f t="shared" si="2"/>
        <v>8.141340847</v>
      </c>
    </row>
    <row r="37604">
      <c r="A37604" s="1">
        <v>375.990007400512</v>
      </c>
      <c r="B37604" s="1">
        <v>660.4163</v>
      </c>
      <c r="C37604" s="1">
        <v>2.6868122</v>
      </c>
      <c r="D37604" s="1">
        <v>0.2838308</v>
      </c>
      <c r="E37604" s="1">
        <v>8.153287</v>
      </c>
      <c r="F37604" s="4">
        <f t="shared" si="1"/>
        <v>0.2985346889</v>
      </c>
      <c r="G37604" s="4">
        <f t="shared" si="2"/>
        <v>8.140729736</v>
      </c>
    </row>
    <row r="37605">
      <c r="A37605" s="1">
        <v>375.999986648559</v>
      </c>
      <c r="B37605" s="1">
        <v>660.363</v>
      </c>
      <c r="C37605" s="1">
        <v>2.6868122</v>
      </c>
      <c r="D37605" s="1">
        <v>0.35097358</v>
      </c>
      <c r="E37605" s="1">
        <v>8.152628</v>
      </c>
      <c r="F37605" s="4">
        <f t="shared" si="1"/>
        <v>0.2985346889</v>
      </c>
      <c r="G37605" s="4">
        <f t="shared" si="2"/>
        <v>8.140071711</v>
      </c>
    </row>
    <row r="37606">
      <c r="A37606" s="1">
        <v>376.009996414184</v>
      </c>
      <c r="B37606" s="1">
        <v>660.3001</v>
      </c>
      <c r="C37606" s="1">
        <v>2.6868122</v>
      </c>
      <c r="D37606" s="1">
        <v>0.4315449</v>
      </c>
      <c r="E37606" s="1">
        <v>8.151853</v>
      </c>
      <c r="F37606" s="4">
        <f t="shared" si="1"/>
        <v>0.2985346889</v>
      </c>
      <c r="G37606" s="4">
        <f t="shared" si="2"/>
        <v>8.139295168</v>
      </c>
    </row>
    <row r="37607">
      <c r="A37607" s="1">
        <v>376.020006179809</v>
      </c>
      <c r="B37607" s="1">
        <v>660.1725</v>
      </c>
      <c r="C37607" s="1">
        <v>2.6870122</v>
      </c>
      <c r="D37607" s="1">
        <v>0.32899958</v>
      </c>
      <c r="E37607" s="1">
        <v>8.150276</v>
      </c>
      <c r="F37607" s="4">
        <f t="shared" si="1"/>
        <v>0.2985569111</v>
      </c>
      <c r="G37607" s="4">
        <f t="shared" si="2"/>
        <v>8.137719859</v>
      </c>
    </row>
    <row r="37608">
      <c r="A37608" s="1">
        <v>376.029985427856</v>
      </c>
      <c r="B37608" s="1">
        <v>660.4277</v>
      </c>
      <c r="C37608" s="1">
        <v>2.6873188</v>
      </c>
      <c r="D37608" s="1">
        <v>0.057986937</v>
      </c>
      <c r="E37608" s="1">
        <v>8.153427</v>
      </c>
      <c r="F37608" s="4">
        <f t="shared" si="1"/>
        <v>0.2985909778</v>
      </c>
      <c r="G37608" s="4">
        <f t="shared" si="2"/>
        <v>8.140870477</v>
      </c>
    </row>
    <row r="37609">
      <c r="A37609" s="1">
        <v>376.039995193481</v>
      </c>
      <c r="B37609" s="1">
        <v>660.48486</v>
      </c>
      <c r="C37609" s="1">
        <v>2.6872654</v>
      </c>
      <c r="D37609" s="1">
        <v>0.17884393</v>
      </c>
      <c r="E37609" s="1">
        <v>8.154132</v>
      </c>
      <c r="F37609" s="4">
        <f t="shared" si="1"/>
        <v>0.2985850444</v>
      </c>
      <c r="G37609" s="4">
        <f t="shared" si="2"/>
        <v>8.141576156</v>
      </c>
    </row>
    <row r="37610">
      <c r="A37610" s="1">
        <v>376.050004959106</v>
      </c>
      <c r="B37610" s="1">
        <v>660.45245</v>
      </c>
      <c r="C37610" s="1">
        <v>2.6872387</v>
      </c>
      <c r="D37610" s="1">
        <v>0.28627235</v>
      </c>
      <c r="E37610" s="1">
        <v>8.153732</v>
      </c>
      <c r="F37610" s="4">
        <f t="shared" si="1"/>
        <v>0.2985820778</v>
      </c>
      <c r="G37610" s="4">
        <f t="shared" si="2"/>
        <v>8.141176032</v>
      </c>
    </row>
    <row r="37611">
      <c r="A37611" s="1">
        <v>376.060014724731</v>
      </c>
      <c r="B37611" s="1">
        <v>660.422</v>
      </c>
      <c r="C37611" s="1">
        <v>2.6872387</v>
      </c>
      <c r="D37611" s="1">
        <v>0.35341513</v>
      </c>
      <c r="E37611" s="1">
        <v>8.153357</v>
      </c>
      <c r="F37611" s="4">
        <f t="shared" si="1"/>
        <v>0.2985820778</v>
      </c>
      <c r="G37611" s="4">
        <f t="shared" si="2"/>
        <v>8.140800106</v>
      </c>
    </row>
    <row r="37612">
      <c r="A37612" s="1">
        <v>376.069993972778</v>
      </c>
      <c r="B37612" s="1">
        <v>660.31146</v>
      </c>
      <c r="C37612" s="1">
        <v>2.6872387</v>
      </c>
      <c r="D37612" s="1">
        <v>0.43398646</v>
      </c>
      <c r="E37612" s="1">
        <v>8.151993</v>
      </c>
      <c r="F37612" s="4">
        <f t="shared" si="1"/>
        <v>0.2985820778</v>
      </c>
      <c r="G37612" s="4">
        <f t="shared" si="2"/>
        <v>8.139435415</v>
      </c>
    </row>
    <row r="37613">
      <c r="A37613" s="1">
        <v>376.080003738403</v>
      </c>
      <c r="B37613" s="1">
        <v>660.31146</v>
      </c>
      <c r="C37613" s="1">
        <v>2.6874788</v>
      </c>
      <c r="D37613" s="1">
        <v>0.27772692</v>
      </c>
      <c r="E37613" s="1">
        <v>8.151993</v>
      </c>
      <c r="F37613" s="4">
        <f t="shared" si="1"/>
        <v>0.2986087556</v>
      </c>
      <c r="G37613" s="4">
        <f t="shared" si="2"/>
        <v>8.139435415</v>
      </c>
    </row>
    <row r="37614">
      <c r="A37614" s="1">
        <v>376.090013504028</v>
      </c>
      <c r="B37614" s="1">
        <v>660.39343</v>
      </c>
      <c r="C37614" s="1">
        <v>2.6876786</v>
      </c>
      <c r="D37614" s="1">
        <v>0.1202466</v>
      </c>
      <c r="E37614" s="1">
        <v>8.153004</v>
      </c>
      <c r="F37614" s="4">
        <f t="shared" si="1"/>
        <v>0.2986309556</v>
      </c>
      <c r="G37614" s="4">
        <f t="shared" si="2"/>
        <v>8.14044739</v>
      </c>
    </row>
    <row r="37615">
      <c r="A37615" s="1">
        <v>376.099992752075</v>
      </c>
      <c r="B37615" s="1">
        <v>660.44104</v>
      </c>
      <c r="C37615" s="1">
        <v>2.6875987</v>
      </c>
      <c r="D37615" s="1">
        <v>0.28138924</v>
      </c>
      <c r="E37615" s="1">
        <v>8.153592</v>
      </c>
      <c r="F37615" s="4">
        <f t="shared" si="1"/>
        <v>0.2986220778</v>
      </c>
      <c r="G37615" s="4">
        <f t="shared" si="2"/>
        <v>8.141035168</v>
      </c>
    </row>
    <row r="37616">
      <c r="A37616" s="1">
        <v>376.1100025177</v>
      </c>
      <c r="B37616" s="1">
        <v>660.41437</v>
      </c>
      <c r="C37616" s="1">
        <v>2.687572</v>
      </c>
      <c r="D37616" s="1">
        <v>0.37538913</v>
      </c>
      <c r="E37616" s="1">
        <v>8.153263</v>
      </c>
      <c r="F37616" s="4">
        <f t="shared" si="1"/>
        <v>0.2986191111</v>
      </c>
      <c r="G37616" s="4">
        <f t="shared" si="2"/>
        <v>8.140705909</v>
      </c>
    </row>
    <row r="37617">
      <c r="A37617" s="1">
        <v>376.120012283325</v>
      </c>
      <c r="B37617" s="1">
        <v>660.302</v>
      </c>
      <c r="C37617" s="1">
        <v>2.6875854</v>
      </c>
      <c r="D37617" s="1">
        <v>0.44253188</v>
      </c>
      <c r="E37617" s="1">
        <v>8.151875</v>
      </c>
      <c r="F37617" s="4">
        <f t="shared" si="1"/>
        <v>0.2986206</v>
      </c>
      <c r="G37617" s="4">
        <f t="shared" si="2"/>
        <v>8.139318625</v>
      </c>
    </row>
    <row r="37618">
      <c r="A37618" s="1">
        <v>376.129991531372</v>
      </c>
      <c r="B37618" s="1">
        <v>660.3572</v>
      </c>
      <c r="C37618" s="1">
        <v>2.6879053</v>
      </c>
      <c r="D37618" s="1">
        <v>0.21424648</v>
      </c>
      <c r="E37618" s="1">
        <v>8.152556</v>
      </c>
      <c r="F37618" s="4">
        <f t="shared" si="1"/>
        <v>0.2986561444</v>
      </c>
      <c r="G37618" s="4">
        <f t="shared" si="2"/>
        <v>8.140000106</v>
      </c>
    </row>
    <row r="37619">
      <c r="A37619" s="1">
        <v>376.140001296997</v>
      </c>
      <c r="B37619" s="1">
        <v>660.46967</v>
      </c>
      <c r="C37619" s="1">
        <v>2.6879852</v>
      </c>
      <c r="D37619" s="1">
        <v>0.16785693</v>
      </c>
      <c r="E37619" s="1">
        <v>8.153945</v>
      </c>
      <c r="F37619" s="4">
        <f t="shared" si="1"/>
        <v>0.2986650222</v>
      </c>
      <c r="G37619" s="4">
        <f t="shared" si="2"/>
        <v>8.141388625</v>
      </c>
    </row>
    <row r="37620">
      <c r="A37620" s="1">
        <v>376.150011062622</v>
      </c>
      <c r="B37620" s="1">
        <v>660.4906</v>
      </c>
      <c r="C37620" s="1">
        <v>2.6879318</v>
      </c>
      <c r="D37620" s="1">
        <v>0.30214247</v>
      </c>
      <c r="E37620" s="1">
        <v>8.154203</v>
      </c>
      <c r="F37620" s="4">
        <f t="shared" si="1"/>
        <v>0.2986590889</v>
      </c>
      <c r="G37620" s="4">
        <f t="shared" si="2"/>
        <v>8.14164702</v>
      </c>
    </row>
    <row r="37621">
      <c r="A37621" s="1">
        <v>376.159990310668</v>
      </c>
      <c r="B37621" s="1">
        <v>660.44867</v>
      </c>
      <c r="C37621" s="1">
        <v>2.6879318</v>
      </c>
      <c r="D37621" s="1">
        <v>0.36928523</v>
      </c>
      <c r="E37621" s="1">
        <v>8.153687</v>
      </c>
      <c r="F37621" s="4">
        <f t="shared" si="1"/>
        <v>0.2986590889</v>
      </c>
      <c r="G37621" s="4">
        <f t="shared" si="2"/>
        <v>8.141129365</v>
      </c>
    </row>
    <row r="37622">
      <c r="A37622" s="1">
        <v>376.170000076293</v>
      </c>
      <c r="B37622" s="1">
        <v>660.33435</v>
      </c>
      <c r="C37622" s="1">
        <v>2.6879318</v>
      </c>
      <c r="D37622" s="1">
        <v>0.44985655</v>
      </c>
      <c r="E37622" s="1">
        <v>8.152275</v>
      </c>
      <c r="F37622" s="4">
        <f t="shared" si="1"/>
        <v>0.2986590889</v>
      </c>
      <c r="G37622" s="4">
        <f t="shared" si="2"/>
        <v>8.139718007</v>
      </c>
    </row>
    <row r="37623">
      <c r="A37623" s="1">
        <v>376.180009841918</v>
      </c>
      <c r="B37623" s="1">
        <v>660.3382</v>
      </c>
      <c r="C37623" s="1">
        <v>2.6881585</v>
      </c>
      <c r="D37623" s="1">
        <v>0.3058048</v>
      </c>
      <c r="E37623" s="1">
        <v>8.152323</v>
      </c>
      <c r="F37623" s="4">
        <f t="shared" si="1"/>
        <v>0.2986842778</v>
      </c>
      <c r="G37623" s="4">
        <f t="shared" si="2"/>
        <v>8.139765538</v>
      </c>
    </row>
    <row r="37624">
      <c r="A37624" s="1">
        <v>376.189989089965</v>
      </c>
      <c r="B37624" s="1">
        <v>660.4449</v>
      </c>
      <c r="C37624" s="1">
        <v>2.6884117</v>
      </c>
      <c r="D37624" s="1">
        <v>0.09216871</v>
      </c>
      <c r="E37624" s="1">
        <v>8.15364</v>
      </c>
      <c r="F37624" s="4">
        <f t="shared" si="1"/>
        <v>0.2987124111</v>
      </c>
      <c r="G37624" s="4">
        <f t="shared" si="2"/>
        <v>8.141082822</v>
      </c>
    </row>
    <row r="37625">
      <c r="A37625" s="1">
        <v>376.19999885559</v>
      </c>
      <c r="B37625" s="1">
        <v>660.55725</v>
      </c>
      <c r="C37625" s="1">
        <v>2.6883984</v>
      </c>
      <c r="D37625" s="1">
        <v>0.1861686</v>
      </c>
      <c r="E37625" s="1">
        <v>8.155026</v>
      </c>
      <c r="F37625" s="4">
        <f t="shared" si="1"/>
        <v>0.2987109333</v>
      </c>
      <c r="G37625" s="4">
        <f t="shared" si="2"/>
        <v>8.142469859</v>
      </c>
    </row>
    <row r="37626">
      <c r="A37626" s="1">
        <v>376.210008621215</v>
      </c>
      <c r="B37626" s="1">
        <v>660.6125</v>
      </c>
      <c r="C37626" s="1">
        <v>2.6883984</v>
      </c>
      <c r="D37626" s="1">
        <v>0.2667399</v>
      </c>
      <c r="E37626" s="1">
        <v>8.155708</v>
      </c>
      <c r="F37626" s="4">
        <f t="shared" si="1"/>
        <v>0.2987109333</v>
      </c>
      <c r="G37626" s="4">
        <f t="shared" si="2"/>
        <v>8.143151958</v>
      </c>
    </row>
    <row r="37627">
      <c r="A37627" s="1">
        <v>376.219987869262</v>
      </c>
      <c r="B37627" s="1">
        <v>660.5058</v>
      </c>
      <c r="C37627" s="1">
        <v>2.6883984</v>
      </c>
      <c r="D37627" s="1">
        <v>0.3338827</v>
      </c>
      <c r="E37627" s="1">
        <v>8.154391</v>
      </c>
      <c r="F37627" s="4">
        <f t="shared" si="1"/>
        <v>0.2987109333</v>
      </c>
      <c r="G37627" s="4">
        <f t="shared" si="2"/>
        <v>8.141834674</v>
      </c>
    </row>
    <row r="37628">
      <c r="A37628" s="1">
        <v>376.229997634887</v>
      </c>
      <c r="B37628" s="1">
        <v>660.48486</v>
      </c>
      <c r="C37628" s="1">
        <v>2.6883984</v>
      </c>
      <c r="D37628" s="1">
        <v>0.414454</v>
      </c>
      <c r="E37628" s="1">
        <v>8.154132</v>
      </c>
      <c r="F37628" s="4">
        <f t="shared" si="1"/>
        <v>0.2987109333</v>
      </c>
      <c r="G37628" s="4">
        <f t="shared" si="2"/>
        <v>8.141576156</v>
      </c>
    </row>
    <row r="37629">
      <c r="A37629" s="1">
        <v>376.240007400512</v>
      </c>
      <c r="B37629" s="1">
        <v>660.3706</v>
      </c>
      <c r="C37629" s="1">
        <v>2.6884253</v>
      </c>
      <c r="D37629" s="1">
        <v>0.4522981</v>
      </c>
      <c r="E37629" s="1">
        <v>8.152722</v>
      </c>
      <c r="F37629" s="4">
        <f t="shared" si="1"/>
        <v>0.2987139222</v>
      </c>
      <c r="G37629" s="4">
        <f t="shared" si="2"/>
        <v>8.140165538</v>
      </c>
    </row>
    <row r="37630">
      <c r="A37630" s="1">
        <v>376.249986648559</v>
      </c>
      <c r="B37630" s="1">
        <v>660.41815</v>
      </c>
      <c r="C37630" s="1">
        <v>2.6888118</v>
      </c>
      <c r="D37630" s="1">
        <v>0.1532076</v>
      </c>
      <c r="E37630" s="1">
        <v>8.15331</v>
      </c>
      <c r="F37630" s="4">
        <f t="shared" si="1"/>
        <v>0.2987568667</v>
      </c>
      <c r="G37630" s="4">
        <f t="shared" si="2"/>
        <v>8.140752575</v>
      </c>
    </row>
    <row r="37631">
      <c r="A37631" s="1">
        <v>376.259996414184</v>
      </c>
      <c r="B37631" s="1">
        <v>660.6525</v>
      </c>
      <c r="C37631" s="1">
        <v>2.6889317</v>
      </c>
      <c r="D37631" s="1">
        <v>0.06653238</v>
      </c>
      <c r="E37631" s="1">
        <v>8.156202</v>
      </c>
      <c r="F37631" s="4">
        <f t="shared" si="1"/>
        <v>0.2987701889</v>
      </c>
      <c r="G37631" s="4">
        <f t="shared" si="2"/>
        <v>8.143645785</v>
      </c>
    </row>
    <row r="37632">
      <c r="A37632" s="1">
        <v>376.270006179809</v>
      </c>
      <c r="B37632" s="1">
        <v>660.6696</v>
      </c>
      <c r="C37632" s="1">
        <v>2.6888916</v>
      </c>
      <c r="D37632" s="1">
        <v>0.18738937</v>
      </c>
      <c r="E37632" s="1">
        <v>8.156414</v>
      </c>
      <c r="F37632" s="4">
        <f t="shared" si="1"/>
        <v>0.2987657333</v>
      </c>
      <c r="G37632" s="4">
        <f t="shared" si="2"/>
        <v>8.143856896</v>
      </c>
    </row>
    <row r="37633">
      <c r="A37633" s="1">
        <v>376.279985427856</v>
      </c>
      <c r="B37633" s="1">
        <v>660.67914</v>
      </c>
      <c r="C37633" s="1">
        <v>2.6888916</v>
      </c>
      <c r="D37633" s="1">
        <v>0.2679607</v>
      </c>
      <c r="E37633" s="1">
        <v>8.156531</v>
      </c>
      <c r="F37633" s="4">
        <f t="shared" si="1"/>
        <v>0.2987657333</v>
      </c>
      <c r="G37633" s="4">
        <f t="shared" si="2"/>
        <v>8.143974674</v>
      </c>
    </row>
    <row r="37634">
      <c r="A37634" s="1">
        <v>376.289995193481</v>
      </c>
      <c r="B37634" s="1">
        <v>660.5744</v>
      </c>
      <c r="C37634" s="1">
        <v>2.6888916</v>
      </c>
      <c r="D37634" s="1">
        <v>0.34853202</v>
      </c>
      <c r="E37634" s="1">
        <v>8.155238</v>
      </c>
      <c r="F37634" s="4">
        <f t="shared" si="1"/>
        <v>0.2987657333</v>
      </c>
      <c r="G37634" s="4">
        <f t="shared" si="2"/>
        <v>8.142681588</v>
      </c>
    </row>
    <row r="37635">
      <c r="A37635" s="1">
        <v>376.300004959106</v>
      </c>
      <c r="B37635" s="1">
        <v>660.4944</v>
      </c>
      <c r="C37635" s="1">
        <v>2.688905</v>
      </c>
      <c r="D37635" s="1">
        <v>0.41567478</v>
      </c>
      <c r="E37635" s="1">
        <v>8.154251</v>
      </c>
      <c r="F37635" s="4">
        <f t="shared" si="1"/>
        <v>0.2987672222</v>
      </c>
      <c r="G37635" s="4">
        <f t="shared" si="2"/>
        <v>8.141693933</v>
      </c>
    </row>
    <row r="37636">
      <c r="A37636" s="1">
        <v>376.310014724731</v>
      </c>
      <c r="B37636" s="1">
        <v>660.45245</v>
      </c>
      <c r="C37636" s="1">
        <v>2.6889317</v>
      </c>
      <c r="D37636" s="1">
        <v>0.45473966</v>
      </c>
      <c r="E37636" s="1">
        <v>8.153732</v>
      </c>
      <c r="F37636" s="4">
        <f t="shared" si="1"/>
        <v>0.2987701889</v>
      </c>
      <c r="G37636" s="4">
        <f t="shared" si="2"/>
        <v>8.141176032</v>
      </c>
    </row>
    <row r="37637">
      <c r="A37637" s="1">
        <v>376.319993972778</v>
      </c>
      <c r="B37637" s="1">
        <v>660.35535</v>
      </c>
      <c r="C37637" s="1">
        <v>2.6889849</v>
      </c>
      <c r="D37637" s="1">
        <v>0.46572667</v>
      </c>
      <c r="E37637" s="1">
        <v>8.152534</v>
      </c>
      <c r="F37637" s="4">
        <f t="shared" si="1"/>
        <v>0.2987761</v>
      </c>
      <c r="G37637" s="4">
        <f t="shared" si="2"/>
        <v>8.139977267</v>
      </c>
    </row>
    <row r="37638">
      <c r="A37638" s="1">
        <v>376.330003738403</v>
      </c>
      <c r="B37638" s="1">
        <v>660.36676</v>
      </c>
      <c r="C37638" s="1">
        <v>2.6890516</v>
      </c>
      <c r="D37638" s="1">
        <v>0.47793445</v>
      </c>
      <c r="E37638" s="1">
        <v>8.152675</v>
      </c>
      <c r="F37638" s="4">
        <f t="shared" si="1"/>
        <v>0.2987835111</v>
      </c>
      <c r="G37638" s="4">
        <f t="shared" si="2"/>
        <v>8.140118131</v>
      </c>
    </row>
    <row r="37639">
      <c r="A37639" s="1">
        <v>376.340013504028</v>
      </c>
      <c r="B37639" s="1">
        <v>660.4201</v>
      </c>
      <c r="C37639" s="1">
        <v>2.6894114</v>
      </c>
      <c r="D37639" s="1">
        <v>0.19349326</v>
      </c>
      <c r="E37639" s="1">
        <v>8.153334</v>
      </c>
      <c r="F37639" s="4">
        <f t="shared" si="1"/>
        <v>0.2988234889</v>
      </c>
      <c r="G37639" s="4">
        <f t="shared" si="2"/>
        <v>8.140776649</v>
      </c>
    </row>
    <row r="37640">
      <c r="A37640" s="1">
        <v>376.349992752075</v>
      </c>
      <c r="B37640" s="1">
        <v>660.67914</v>
      </c>
      <c r="C37640" s="1">
        <v>2.6894915</v>
      </c>
      <c r="D37640" s="1">
        <v>0.16053227</v>
      </c>
      <c r="E37640" s="1">
        <v>8.156531</v>
      </c>
      <c r="F37640" s="4">
        <f t="shared" si="1"/>
        <v>0.2988323889</v>
      </c>
      <c r="G37640" s="4">
        <f t="shared" si="2"/>
        <v>8.143974674</v>
      </c>
    </row>
    <row r="37641">
      <c r="A37641" s="1">
        <v>376.3600025177</v>
      </c>
      <c r="B37641" s="1">
        <v>660.7268</v>
      </c>
      <c r="C37641" s="1">
        <v>2.6894114</v>
      </c>
      <c r="D37641" s="1">
        <v>0.30824634</v>
      </c>
      <c r="E37641" s="1">
        <v>8.15712</v>
      </c>
      <c r="F37641" s="4">
        <f t="shared" si="1"/>
        <v>0.2988234889</v>
      </c>
      <c r="G37641" s="4">
        <f t="shared" si="2"/>
        <v>8.144563069</v>
      </c>
    </row>
    <row r="37642">
      <c r="A37642" s="1">
        <v>376.370012283325</v>
      </c>
      <c r="B37642" s="1">
        <v>660.6391</v>
      </c>
      <c r="C37642" s="1">
        <v>2.6894114</v>
      </c>
      <c r="D37642" s="1">
        <v>0.40224624</v>
      </c>
      <c r="E37642" s="1">
        <v>8.156037</v>
      </c>
      <c r="F37642" s="4">
        <f t="shared" si="1"/>
        <v>0.2988234889</v>
      </c>
      <c r="G37642" s="4">
        <f t="shared" si="2"/>
        <v>8.143480353</v>
      </c>
    </row>
    <row r="37643">
      <c r="A37643" s="1">
        <v>376.379991531372</v>
      </c>
      <c r="B37643" s="1">
        <v>660.60864</v>
      </c>
      <c r="C37643" s="1">
        <v>2.6894515</v>
      </c>
      <c r="D37643" s="1">
        <v>0.44131112</v>
      </c>
      <c r="E37643" s="1">
        <v>8.155662</v>
      </c>
      <c r="F37643" s="4">
        <f t="shared" si="1"/>
        <v>0.2988279444</v>
      </c>
      <c r="G37643" s="4">
        <f t="shared" si="2"/>
        <v>8.143104304</v>
      </c>
    </row>
    <row r="37644">
      <c r="A37644" s="1">
        <v>376.390001296997</v>
      </c>
      <c r="B37644" s="1">
        <v>660.5877</v>
      </c>
      <c r="C37644" s="1">
        <v>2.6898115</v>
      </c>
      <c r="D37644" s="1">
        <v>0.14344138</v>
      </c>
      <c r="E37644" s="1">
        <v>8.155403</v>
      </c>
      <c r="F37644" s="4">
        <f t="shared" si="1"/>
        <v>0.2988679444</v>
      </c>
      <c r="G37644" s="4">
        <f t="shared" si="2"/>
        <v>8.142845785</v>
      </c>
    </row>
    <row r="37645">
      <c r="A37645" s="1">
        <v>376.400011062622</v>
      </c>
      <c r="B37645" s="1">
        <v>660.78015</v>
      </c>
      <c r="C37645" s="1">
        <v>2.689878</v>
      </c>
      <c r="D37645" s="1">
        <v>0.11170115</v>
      </c>
      <c r="E37645" s="1">
        <v>8.157779</v>
      </c>
      <c r="F37645" s="4">
        <f t="shared" si="1"/>
        <v>0.2988753333</v>
      </c>
      <c r="G37645" s="4">
        <f t="shared" si="2"/>
        <v>8.145221711</v>
      </c>
    </row>
    <row r="37646">
      <c r="A37646" s="1">
        <v>376.409990310668</v>
      </c>
      <c r="B37646" s="1">
        <v>660.8144</v>
      </c>
      <c r="C37646" s="1">
        <v>2.6898248</v>
      </c>
      <c r="D37646" s="1">
        <v>0.25941524</v>
      </c>
      <c r="E37646" s="1">
        <v>8.158201</v>
      </c>
      <c r="F37646" s="4">
        <f t="shared" si="1"/>
        <v>0.2988694222</v>
      </c>
      <c r="G37646" s="4">
        <f t="shared" si="2"/>
        <v>8.145644551</v>
      </c>
    </row>
    <row r="37647">
      <c r="A37647" s="1">
        <v>376.420000076293</v>
      </c>
      <c r="B37647" s="1">
        <v>660.74774</v>
      </c>
      <c r="C37647" s="1">
        <v>2.6898248</v>
      </c>
      <c r="D37647" s="1">
        <v>0.33998656</v>
      </c>
      <c r="E37647" s="1">
        <v>8.157378</v>
      </c>
      <c r="F37647" s="4">
        <f t="shared" si="1"/>
        <v>0.2988694222</v>
      </c>
      <c r="G37647" s="4">
        <f t="shared" si="2"/>
        <v>8.144821588</v>
      </c>
    </row>
    <row r="37648">
      <c r="A37648" s="1">
        <v>376.430009841918</v>
      </c>
      <c r="B37648" s="1">
        <v>660.7039</v>
      </c>
      <c r="C37648" s="1">
        <v>2.6898248</v>
      </c>
      <c r="D37648" s="1">
        <v>0.40712935</v>
      </c>
      <c r="E37648" s="1">
        <v>8.156837</v>
      </c>
      <c r="F37648" s="4">
        <f t="shared" si="1"/>
        <v>0.2988694222</v>
      </c>
      <c r="G37648" s="4">
        <f t="shared" si="2"/>
        <v>8.144280353</v>
      </c>
    </row>
    <row r="37649">
      <c r="A37649" s="1">
        <v>376.439989089965</v>
      </c>
      <c r="B37649" s="1">
        <v>660.59155</v>
      </c>
      <c r="C37649" s="1">
        <v>2.6899447</v>
      </c>
      <c r="D37649" s="1">
        <v>0.39003846</v>
      </c>
      <c r="E37649" s="1">
        <v>8.15545</v>
      </c>
      <c r="F37649" s="4">
        <f t="shared" si="1"/>
        <v>0.2988827444</v>
      </c>
      <c r="G37649" s="4">
        <f t="shared" si="2"/>
        <v>8.142893316</v>
      </c>
    </row>
    <row r="37650">
      <c r="A37650" s="1">
        <v>376.44999885559</v>
      </c>
      <c r="B37650" s="1">
        <v>660.68866</v>
      </c>
      <c r="C37650" s="1">
        <v>2.6902914</v>
      </c>
      <c r="D37650" s="1">
        <v>0.09216871</v>
      </c>
      <c r="E37650" s="1">
        <v>8.156649</v>
      </c>
      <c r="F37650" s="4">
        <f t="shared" si="1"/>
        <v>0.2989212667</v>
      </c>
      <c r="G37650" s="4">
        <f t="shared" si="2"/>
        <v>8.144092205</v>
      </c>
    </row>
    <row r="37651">
      <c r="A37651" s="1">
        <v>376.460008621215</v>
      </c>
      <c r="B37651" s="1">
        <v>660.88873</v>
      </c>
      <c r="C37651" s="1">
        <v>2.6903446</v>
      </c>
      <c r="D37651" s="1">
        <v>0.089727156</v>
      </c>
      <c r="E37651" s="1">
        <v>8.159119</v>
      </c>
      <c r="F37651" s="4">
        <f t="shared" si="1"/>
        <v>0.2989271778</v>
      </c>
      <c r="G37651" s="4">
        <f t="shared" si="2"/>
        <v>8.146562205</v>
      </c>
    </row>
    <row r="37652">
      <c r="A37652" s="1">
        <v>376.469987869262</v>
      </c>
      <c r="B37652" s="1">
        <v>660.87726</v>
      </c>
      <c r="C37652" s="1">
        <v>2.6903315</v>
      </c>
      <c r="D37652" s="1">
        <v>0.18372704</v>
      </c>
      <c r="E37652" s="1">
        <v>8.1589775</v>
      </c>
      <c r="F37652" s="4">
        <f t="shared" si="1"/>
        <v>0.2989257222</v>
      </c>
      <c r="G37652" s="4">
        <f t="shared" si="2"/>
        <v>8.1464206</v>
      </c>
    </row>
    <row r="37653">
      <c r="A37653" s="1">
        <v>376.479997634887</v>
      </c>
      <c r="B37653" s="1">
        <v>660.8735</v>
      </c>
      <c r="C37653" s="1">
        <v>2.6903446</v>
      </c>
      <c r="D37653" s="1">
        <v>0.23622048</v>
      </c>
      <c r="E37653" s="1">
        <v>8.15893</v>
      </c>
      <c r="F37653" s="4">
        <f t="shared" si="1"/>
        <v>0.2989271778</v>
      </c>
      <c r="G37653" s="4">
        <f t="shared" si="2"/>
        <v>8.14637418</v>
      </c>
    </row>
    <row r="37654">
      <c r="A37654" s="1">
        <v>376.490007400512</v>
      </c>
      <c r="B37654" s="1">
        <v>660.7839</v>
      </c>
      <c r="C37654" s="1">
        <v>2.6903446</v>
      </c>
      <c r="D37654" s="1">
        <v>0.3167918</v>
      </c>
      <c r="E37654" s="1">
        <v>8.1578245</v>
      </c>
      <c r="F37654" s="4">
        <f t="shared" si="1"/>
        <v>0.2989271778</v>
      </c>
      <c r="G37654" s="4">
        <f t="shared" si="2"/>
        <v>8.145268007</v>
      </c>
    </row>
    <row r="37655">
      <c r="A37655" s="1">
        <v>376.499986648559</v>
      </c>
      <c r="B37655" s="1">
        <v>660.73816</v>
      </c>
      <c r="C37655" s="1">
        <v>2.6903446</v>
      </c>
      <c r="D37655" s="1">
        <v>0.39736313</v>
      </c>
      <c r="E37655" s="1">
        <v>8.15726</v>
      </c>
      <c r="F37655" s="4">
        <f t="shared" si="1"/>
        <v>0.2989271778</v>
      </c>
      <c r="G37655" s="4">
        <f t="shared" si="2"/>
        <v>8.144703316</v>
      </c>
    </row>
    <row r="37656">
      <c r="A37656" s="1">
        <v>376.509996414184</v>
      </c>
      <c r="B37656" s="1">
        <v>660.662</v>
      </c>
      <c r="C37656" s="1">
        <v>2.690358</v>
      </c>
      <c r="D37656" s="1">
        <v>0.44985655</v>
      </c>
      <c r="E37656" s="1">
        <v>8.15632</v>
      </c>
      <c r="F37656" s="4">
        <f t="shared" si="1"/>
        <v>0.2989286667</v>
      </c>
      <c r="G37656" s="4">
        <f t="shared" si="2"/>
        <v>8.143763069</v>
      </c>
    </row>
    <row r="37657">
      <c r="A37657" s="1">
        <v>376.520006179809</v>
      </c>
      <c r="B37657" s="1">
        <v>660.6354</v>
      </c>
      <c r="C37657" s="1">
        <v>2.6907444</v>
      </c>
      <c r="D37657" s="1">
        <v>0.13855827</v>
      </c>
      <c r="E37657" s="1">
        <v>8.155992</v>
      </c>
      <c r="F37657" s="4">
        <f t="shared" si="1"/>
        <v>0.2989716</v>
      </c>
      <c r="G37657" s="4">
        <f t="shared" si="2"/>
        <v>8.143434674</v>
      </c>
    </row>
    <row r="37658">
      <c r="A37658" s="1">
        <v>376.529985427856</v>
      </c>
      <c r="B37658" s="1">
        <v>660.88873</v>
      </c>
      <c r="C37658" s="1">
        <v>2.690931</v>
      </c>
      <c r="D37658" s="1">
        <v>0.009155832</v>
      </c>
      <c r="E37658" s="1">
        <v>8.159119</v>
      </c>
      <c r="F37658" s="4">
        <f t="shared" si="1"/>
        <v>0.2989923333</v>
      </c>
      <c r="G37658" s="4">
        <f t="shared" si="2"/>
        <v>8.146562205</v>
      </c>
    </row>
    <row r="37659">
      <c r="A37659" s="1">
        <v>376.539995193481</v>
      </c>
      <c r="B37659" s="1">
        <v>660.9763</v>
      </c>
      <c r="C37659" s="1">
        <v>2.690891</v>
      </c>
      <c r="D37659" s="1">
        <v>0.116584264</v>
      </c>
      <c r="E37659" s="1">
        <v>8.1602</v>
      </c>
      <c r="F37659" s="4">
        <f t="shared" si="1"/>
        <v>0.2989878889</v>
      </c>
      <c r="G37659" s="4">
        <f t="shared" si="2"/>
        <v>8.147643316</v>
      </c>
    </row>
    <row r="37660">
      <c r="A37660" s="1">
        <v>376.550004959106</v>
      </c>
      <c r="B37660" s="1">
        <v>660.99725</v>
      </c>
      <c r="C37660" s="1">
        <v>2.690891</v>
      </c>
      <c r="D37660" s="1">
        <v>0.1971556</v>
      </c>
      <c r="E37660" s="1">
        <v>8.160459</v>
      </c>
      <c r="F37660" s="4">
        <f t="shared" si="1"/>
        <v>0.2989878889</v>
      </c>
      <c r="G37660" s="4">
        <f t="shared" si="2"/>
        <v>8.147901958</v>
      </c>
    </row>
    <row r="37661">
      <c r="A37661" s="1">
        <v>376.560014724731</v>
      </c>
      <c r="B37661" s="1">
        <v>660.9458</v>
      </c>
      <c r="C37661" s="1">
        <v>2.690891</v>
      </c>
      <c r="D37661" s="1">
        <v>0.26429835</v>
      </c>
      <c r="E37661" s="1">
        <v>8.159823</v>
      </c>
      <c r="F37661" s="4">
        <f t="shared" si="1"/>
        <v>0.2989878889</v>
      </c>
      <c r="G37661" s="4">
        <f t="shared" si="2"/>
        <v>8.147266773</v>
      </c>
    </row>
    <row r="37662">
      <c r="A37662" s="1">
        <v>376.569993972778</v>
      </c>
      <c r="B37662" s="1">
        <v>660.82776</v>
      </c>
      <c r="C37662" s="1">
        <v>2.690891</v>
      </c>
      <c r="D37662" s="1">
        <v>0.34486967</v>
      </c>
      <c r="E37662" s="1">
        <v>8.158366</v>
      </c>
      <c r="F37662" s="4">
        <f t="shared" si="1"/>
        <v>0.2989878889</v>
      </c>
      <c r="G37662" s="4">
        <f t="shared" si="2"/>
        <v>8.145809489</v>
      </c>
    </row>
    <row r="37663">
      <c r="A37663" s="1">
        <v>376.580003738403</v>
      </c>
      <c r="B37663" s="1">
        <v>660.80676</v>
      </c>
      <c r="C37663" s="1">
        <v>2.6909046</v>
      </c>
      <c r="D37663" s="1">
        <v>0.41079167</v>
      </c>
      <c r="E37663" s="1">
        <v>8.158107</v>
      </c>
      <c r="F37663" s="4">
        <f t="shared" si="1"/>
        <v>0.2989894</v>
      </c>
      <c r="G37663" s="4">
        <f t="shared" si="2"/>
        <v>8.14555023</v>
      </c>
    </row>
    <row r="37664">
      <c r="A37664" s="1">
        <v>376.590013504028</v>
      </c>
      <c r="B37664" s="1">
        <v>660.6582</v>
      </c>
      <c r="C37664" s="1">
        <v>2.690958</v>
      </c>
      <c r="D37664" s="1">
        <v>0.42177868</v>
      </c>
      <c r="E37664" s="1">
        <v>8.156273</v>
      </c>
      <c r="F37664" s="4">
        <f t="shared" si="1"/>
        <v>0.2989953333</v>
      </c>
      <c r="G37664" s="4">
        <f t="shared" si="2"/>
        <v>8.143716156</v>
      </c>
    </row>
    <row r="37665">
      <c r="A37665" s="1">
        <v>376.599992752075</v>
      </c>
      <c r="B37665" s="1">
        <v>660.7325</v>
      </c>
      <c r="C37665" s="1">
        <v>2.6913311</v>
      </c>
      <c r="D37665" s="1">
        <v>0.12390893</v>
      </c>
      <c r="E37665" s="1">
        <v>8.15719</v>
      </c>
      <c r="F37665" s="4">
        <f t="shared" si="1"/>
        <v>0.2990367889</v>
      </c>
      <c r="G37665" s="4">
        <f t="shared" si="2"/>
        <v>8.14463344</v>
      </c>
    </row>
    <row r="37666">
      <c r="A37666" s="1">
        <v>376.6100025177</v>
      </c>
      <c r="B37666" s="1">
        <v>660.93823</v>
      </c>
      <c r="C37666" s="1">
        <v>2.6913579</v>
      </c>
      <c r="D37666" s="1">
        <v>0.16053227</v>
      </c>
      <c r="E37666" s="1">
        <v>8.15973</v>
      </c>
      <c r="F37666" s="4">
        <f t="shared" si="1"/>
        <v>0.2990397667</v>
      </c>
      <c r="G37666" s="4">
        <f t="shared" si="2"/>
        <v>8.147173316</v>
      </c>
    </row>
    <row r="37667">
      <c r="A37667" s="1">
        <v>376.620012283325</v>
      </c>
      <c r="B37667" s="1">
        <v>660.9001</v>
      </c>
      <c r="C37667" s="1">
        <v>2.6913178</v>
      </c>
      <c r="D37667" s="1">
        <v>0.2679607</v>
      </c>
      <c r="E37667" s="1">
        <v>8.15926</v>
      </c>
      <c r="F37667" s="4">
        <f t="shared" si="1"/>
        <v>0.2990353111</v>
      </c>
      <c r="G37667" s="4">
        <f t="shared" si="2"/>
        <v>8.146702575</v>
      </c>
    </row>
    <row r="37668">
      <c r="A37668" s="1">
        <v>376.629991531372</v>
      </c>
      <c r="B37668" s="1">
        <v>660.8982</v>
      </c>
      <c r="C37668" s="1">
        <v>2.6913178</v>
      </c>
      <c r="D37668" s="1">
        <v>0.34853202</v>
      </c>
      <c r="E37668" s="1">
        <v>8.159236</v>
      </c>
      <c r="F37668" s="4">
        <f t="shared" si="1"/>
        <v>0.2990353111</v>
      </c>
      <c r="G37668" s="4">
        <f t="shared" si="2"/>
        <v>8.146679119</v>
      </c>
    </row>
    <row r="37669">
      <c r="A37669" s="1">
        <v>376.640001296997</v>
      </c>
      <c r="B37669" s="1">
        <v>660.7458</v>
      </c>
      <c r="C37669" s="1">
        <v>2.6913178</v>
      </c>
      <c r="D37669" s="1">
        <v>0.41567478</v>
      </c>
      <c r="E37669" s="1">
        <v>8.157354</v>
      </c>
      <c r="F37669" s="4">
        <f t="shared" si="1"/>
        <v>0.2990353111</v>
      </c>
      <c r="G37669" s="4">
        <f t="shared" si="2"/>
        <v>8.144797637</v>
      </c>
    </row>
    <row r="37670">
      <c r="A37670" s="1">
        <v>376.650011062622</v>
      </c>
      <c r="B37670" s="1">
        <v>660.7192</v>
      </c>
      <c r="C37670" s="1">
        <v>2.6914775</v>
      </c>
      <c r="D37670" s="1">
        <v>0.35707745</v>
      </c>
      <c r="E37670" s="1">
        <v>8.157025</v>
      </c>
      <c r="F37670" s="4">
        <f t="shared" si="1"/>
        <v>0.2990530556</v>
      </c>
      <c r="G37670" s="4">
        <f t="shared" si="2"/>
        <v>8.144469242</v>
      </c>
    </row>
    <row r="37671">
      <c r="A37671" s="1">
        <v>376.659990310668</v>
      </c>
      <c r="B37671" s="1">
        <v>660.8239</v>
      </c>
      <c r="C37671" s="1">
        <v>2.6917176</v>
      </c>
      <c r="D37671" s="1">
        <v>0.17151926</v>
      </c>
      <c r="E37671" s="1">
        <v>8.1583185</v>
      </c>
      <c r="F37671" s="4">
        <f t="shared" si="1"/>
        <v>0.2990797333</v>
      </c>
      <c r="G37671" s="4">
        <f t="shared" si="2"/>
        <v>8.145761835</v>
      </c>
    </row>
    <row r="37672">
      <c r="A37672" s="1">
        <v>376.670000076293</v>
      </c>
      <c r="B37672" s="1">
        <v>660.88293</v>
      </c>
      <c r="C37672" s="1">
        <v>2.691691</v>
      </c>
      <c r="D37672" s="1">
        <v>0.2508698</v>
      </c>
      <c r="E37672" s="1">
        <v>8.159047</v>
      </c>
      <c r="F37672" s="4">
        <f t="shared" si="1"/>
        <v>0.2990767778</v>
      </c>
      <c r="G37672" s="4">
        <f t="shared" si="2"/>
        <v>8.1464906</v>
      </c>
    </row>
    <row r="37673">
      <c r="A37673" s="1">
        <v>376.680009841918</v>
      </c>
      <c r="B37673" s="1">
        <v>660.89056</v>
      </c>
      <c r="C37673" s="1">
        <v>2.691691</v>
      </c>
      <c r="D37673" s="1">
        <v>0.33144113</v>
      </c>
      <c r="E37673" s="1">
        <v>8.159142</v>
      </c>
      <c r="F37673" s="4">
        <f t="shared" si="1"/>
        <v>0.2990767778</v>
      </c>
      <c r="G37673" s="4">
        <f t="shared" si="2"/>
        <v>8.146584798</v>
      </c>
    </row>
    <row r="37674">
      <c r="A37674" s="1">
        <v>376.689989089965</v>
      </c>
      <c r="B37674" s="1">
        <v>660.79346</v>
      </c>
      <c r="C37674" s="1">
        <v>2.691691</v>
      </c>
      <c r="D37674" s="1">
        <v>0.41201246</v>
      </c>
      <c r="E37674" s="1">
        <v>8.157943</v>
      </c>
      <c r="F37674" s="4">
        <f t="shared" si="1"/>
        <v>0.2990767778</v>
      </c>
      <c r="G37674" s="4">
        <f t="shared" si="2"/>
        <v>8.145386032</v>
      </c>
    </row>
    <row r="37675">
      <c r="A37675" s="1">
        <v>376.69999885559</v>
      </c>
      <c r="B37675" s="1">
        <v>660.7306</v>
      </c>
      <c r="C37675" s="1">
        <v>2.6917443</v>
      </c>
      <c r="D37675" s="1">
        <v>0.43764877</v>
      </c>
      <c r="E37675" s="1">
        <v>8.1571665</v>
      </c>
      <c r="F37675" s="4">
        <f t="shared" si="1"/>
        <v>0.2990827</v>
      </c>
      <c r="G37675" s="4">
        <f t="shared" si="2"/>
        <v>8.144609983</v>
      </c>
    </row>
    <row r="37676">
      <c r="A37676" s="1">
        <v>376.710008621215</v>
      </c>
      <c r="B37676" s="1">
        <v>660.822</v>
      </c>
      <c r="C37676" s="1">
        <v>2.6920776</v>
      </c>
      <c r="D37676" s="1">
        <v>0.18128549</v>
      </c>
      <c r="E37676" s="1">
        <v>8.158296</v>
      </c>
      <c r="F37676" s="4">
        <f t="shared" si="1"/>
        <v>0.2991197333</v>
      </c>
      <c r="G37676" s="4">
        <f t="shared" si="2"/>
        <v>8.145738378</v>
      </c>
    </row>
    <row r="37677">
      <c r="A37677" s="1">
        <v>376.719987869262</v>
      </c>
      <c r="B37677" s="1">
        <v>660.93823</v>
      </c>
      <c r="C37677" s="1">
        <v>2.6921976</v>
      </c>
      <c r="D37677" s="1">
        <v>0.10681804</v>
      </c>
      <c r="E37677" s="1">
        <v>8.15973</v>
      </c>
      <c r="F37677" s="4">
        <f t="shared" si="1"/>
        <v>0.2991330667</v>
      </c>
      <c r="G37677" s="4">
        <f t="shared" si="2"/>
        <v>8.147173316</v>
      </c>
    </row>
    <row r="37678">
      <c r="A37678" s="1">
        <v>376.729997634887</v>
      </c>
      <c r="B37678" s="1">
        <v>661.0658</v>
      </c>
      <c r="C37678" s="1">
        <v>2.6921842</v>
      </c>
      <c r="D37678" s="1">
        <v>0.18738937</v>
      </c>
      <c r="E37678" s="1">
        <v>8.161305</v>
      </c>
      <c r="F37678" s="4">
        <f t="shared" si="1"/>
        <v>0.2991315778</v>
      </c>
      <c r="G37678" s="4">
        <f t="shared" si="2"/>
        <v>8.148748254</v>
      </c>
    </row>
    <row r="37679">
      <c r="A37679" s="1">
        <v>376.740007400512</v>
      </c>
      <c r="B37679" s="1">
        <v>661.02203</v>
      </c>
      <c r="C37679" s="1">
        <v>2.6921842</v>
      </c>
      <c r="D37679" s="1">
        <v>0.2679607</v>
      </c>
      <c r="E37679" s="1">
        <v>8.160765</v>
      </c>
      <c r="F37679" s="4">
        <f t="shared" si="1"/>
        <v>0.2991315778</v>
      </c>
      <c r="G37679" s="4">
        <f t="shared" si="2"/>
        <v>8.148207884</v>
      </c>
    </row>
    <row r="37680">
      <c r="A37680" s="1">
        <v>376.749986648559</v>
      </c>
      <c r="B37680" s="1">
        <v>660.98016</v>
      </c>
      <c r="C37680" s="1">
        <v>2.6921842</v>
      </c>
      <c r="D37680" s="1">
        <v>0.33510345</v>
      </c>
      <c r="E37680" s="1">
        <v>8.160248</v>
      </c>
      <c r="F37680" s="4">
        <f t="shared" si="1"/>
        <v>0.2991315778</v>
      </c>
      <c r="G37680" s="4">
        <f t="shared" si="2"/>
        <v>8.14769097</v>
      </c>
    </row>
    <row r="37681">
      <c r="A37681" s="1">
        <v>376.759996414184</v>
      </c>
      <c r="B37681" s="1">
        <v>660.9268</v>
      </c>
      <c r="C37681" s="1">
        <v>2.6921842</v>
      </c>
      <c r="D37681" s="1">
        <v>0.41567478</v>
      </c>
      <c r="E37681" s="1">
        <v>8.159589</v>
      </c>
      <c r="F37681" s="4">
        <f t="shared" si="1"/>
        <v>0.2991315778</v>
      </c>
      <c r="G37681" s="4">
        <f t="shared" si="2"/>
        <v>8.147032205</v>
      </c>
    </row>
    <row r="37682">
      <c r="A37682" s="1">
        <v>376.770006179809</v>
      </c>
      <c r="B37682" s="1">
        <v>660.82776</v>
      </c>
      <c r="C37682" s="1">
        <v>2.692251</v>
      </c>
      <c r="D37682" s="1">
        <v>0.44009033</v>
      </c>
      <c r="E37682" s="1">
        <v>8.158366</v>
      </c>
      <c r="F37682" s="4">
        <f t="shared" si="1"/>
        <v>0.299139</v>
      </c>
      <c r="G37682" s="4">
        <f t="shared" si="2"/>
        <v>8.145809489</v>
      </c>
    </row>
    <row r="37683">
      <c r="A37683" s="1">
        <v>376.779985427856</v>
      </c>
      <c r="B37683" s="1">
        <v>660.90967</v>
      </c>
      <c r="C37683" s="1">
        <v>2.6926641</v>
      </c>
      <c r="D37683" s="1">
        <v>0.08606482</v>
      </c>
      <c r="E37683" s="1">
        <v>8.159377</v>
      </c>
      <c r="F37683" s="4">
        <f t="shared" si="1"/>
        <v>0.2991849</v>
      </c>
      <c r="G37683" s="4">
        <f t="shared" si="2"/>
        <v>8.146820723</v>
      </c>
    </row>
    <row r="37684">
      <c r="A37684" s="1">
        <v>376.789995193481</v>
      </c>
      <c r="B37684" s="1">
        <v>661.08673</v>
      </c>
      <c r="C37684" s="1">
        <v>2.692744</v>
      </c>
      <c r="D37684" s="1">
        <v>0.054324605</v>
      </c>
      <c r="E37684" s="1">
        <v>8.161564</v>
      </c>
      <c r="F37684" s="4">
        <f t="shared" si="1"/>
        <v>0.2991937778</v>
      </c>
      <c r="G37684" s="4">
        <f t="shared" si="2"/>
        <v>8.149006649</v>
      </c>
    </row>
    <row r="37685">
      <c r="A37685" s="1">
        <v>376.800004959106</v>
      </c>
      <c r="B37685" s="1">
        <v>661.2068</v>
      </c>
      <c r="C37685" s="1">
        <v>2.6927042</v>
      </c>
      <c r="D37685" s="1">
        <v>0.1751816</v>
      </c>
      <c r="E37685" s="1">
        <v>8.163045</v>
      </c>
      <c r="F37685" s="4">
        <f t="shared" si="1"/>
        <v>0.2991893556</v>
      </c>
      <c r="G37685" s="4">
        <f t="shared" si="2"/>
        <v>8.150488995</v>
      </c>
    </row>
    <row r="37686">
      <c r="A37686" s="1">
        <v>376.810014724731</v>
      </c>
      <c r="B37686" s="1">
        <v>661.2049</v>
      </c>
      <c r="C37686" s="1">
        <v>2.6927176</v>
      </c>
      <c r="D37686" s="1">
        <v>0.22889581</v>
      </c>
      <c r="E37686" s="1">
        <v>8.163022</v>
      </c>
      <c r="F37686" s="4">
        <f t="shared" si="1"/>
        <v>0.2991908444</v>
      </c>
      <c r="G37686" s="4">
        <f t="shared" si="2"/>
        <v>8.150465538</v>
      </c>
    </row>
    <row r="37687">
      <c r="A37687" s="1">
        <v>376.819993972778</v>
      </c>
      <c r="B37687" s="1">
        <v>661.0716</v>
      </c>
      <c r="C37687" s="1">
        <v>2.6927176</v>
      </c>
      <c r="D37687" s="1">
        <v>0.30946714</v>
      </c>
      <c r="E37687" s="1">
        <v>8.161376</v>
      </c>
      <c r="F37687" s="4">
        <f t="shared" si="1"/>
        <v>0.2991908444</v>
      </c>
      <c r="G37687" s="4">
        <f t="shared" si="2"/>
        <v>8.148819859</v>
      </c>
    </row>
    <row r="37688">
      <c r="A37688" s="1">
        <v>376.830003738403</v>
      </c>
      <c r="B37688" s="1">
        <v>661.05444</v>
      </c>
      <c r="C37688" s="1">
        <v>2.6927307</v>
      </c>
      <c r="D37688" s="1">
        <v>0.36196056</v>
      </c>
      <c r="E37688" s="1">
        <v>8.161165</v>
      </c>
      <c r="F37688" s="4">
        <f t="shared" si="1"/>
        <v>0.2991923</v>
      </c>
      <c r="G37688" s="4">
        <f t="shared" si="2"/>
        <v>8.148608007</v>
      </c>
    </row>
    <row r="37689">
      <c r="A37689" s="1">
        <v>376.840013504028</v>
      </c>
      <c r="B37689" s="1">
        <v>660.9325</v>
      </c>
      <c r="C37689" s="1">
        <v>2.6927576</v>
      </c>
      <c r="D37689" s="1">
        <v>0.42910334</v>
      </c>
      <c r="E37689" s="1">
        <v>8.159659</v>
      </c>
      <c r="F37689" s="4">
        <f t="shared" si="1"/>
        <v>0.2991952889</v>
      </c>
      <c r="G37689" s="4">
        <f t="shared" si="2"/>
        <v>8.147102575</v>
      </c>
    </row>
    <row r="37690">
      <c r="A37690" s="1">
        <v>376.849992752075</v>
      </c>
      <c r="B37690" s="1">
        <v>660.87915</v>
      </c>
      <c r="C37690" s="1">
        <v>2.6927707</v>
      </c>
      <c r="D37690" s="1">
        <v>0.48281756</v>
      </c>
      <c r="E37690" s="1">
        <v>8.159</v>
      </c>
      <c r="F37690" s="4">
        <f t="shared" si="1"/>
        <v>0.2991967444</v>
      </c>
      <c r="G37690" s="4">
        <f t="shared" si="2"/>
        <v>8.146443933</v>
      </c>
    </row>
    <row r="37691">
      <c r="A37691" s="1">
        <v>376.8600025177</v>
      </c>
      <c r="B37691" s="1">
        <v>660.8735</v>
      </c>
      <c r="C37691" s="1">
        <v>2.6930773</v>
      </c>
      <c r="D37691" s="1">
        <v>0.25697368</v>
      </c>
      <c r="E37691" s="1">
        <v>8.15893</v>
      </c>
      <c r="F37691" s="4">
        <f t="shared" si="1"/>
        <v>0.2992308111</v>
      </c>
      <c r="G37691" s="4">
        <f t="shared" si="2"/>
        <v>8.14637418</v>
      </c>
    </row>
    <row r="37692">
      <c r="A37692" s="1">
        <v>376.870012283325</v>
      </c>
      <c r="B37692" s="1">
        <v>661.0068</v>
      </c>
      <c r="C37692" s="1">
        <v>2.6932507</v>
      </c>
      <c r="D37692" s="1">
        <v>0.12635049</v>
      </c>
      <c r="E37692" s="1">
        <v>8.160577</v>
      </c>
      <c r="F37692" s="4">
        <f t="shared" si="1"/>
        <v>0.2992500778</v>
      </c>
      <c r="G37692" s="4">
        <f t="shared" si="2"/>
        <v>8.148019859</v>
      </c>
    </row>
    <row r="37693">
      <c r="A37693" s="1">
        <v>376.879991531372</v>
      </c>
      <c r="B37693" s="1">
        <v>661.182</v>
      </c>
      <c r="C37693" s="1">
        <v>2.6931705</v>
      </c>
      <c r="D37693" s="1">
        <v>0.28749314</v>
      </c>
      <c r="E37693" s="1">
        <v>8.16274</v>
      </c>
      <c r="F37693" s="4">
        <f t="shared" si="1"/>
        <v>0.2992411667</v>
      </c>
      <c r="G37693" s="4">
        <f t="shared" si="2"/>
        <v>8.150182822</v>
      </c>
    </row>
    <row r="37694">
      <c r="A37694" s="1">
        <v>376.890001296997</v>
      </c>
      <c r="B37694" s="1">
        <v>661.0963</v>
      </c>
      <c r="C37694" s="1">
        <v>2.6931572</v>
      </c>
      <c r="D37694" s="1">
        <v>0.36806446</v>
      </c>
      <c r="E37694" s="1">
        <v>8.161681</v>
      </c>
      <c r="F37694" s="4">
        <f t="shared" si="1"/>
        <v>0.2992396889</v>
      </c>
      <c r="G37694" s="4">
        <f t="shared" si="2"/>
        <v>8.149124798</v>
      </c>
    </row>
    <row r="37695">
      <c r="A37695" s="1">
        <v>376.900011062622</v>
      </c>
      <c r="B37695" s="1">
        <v>661.02203</v>
      </c>
      <c r="C37695" s="1">
        <v>2.6931841</v>
      </c>
      <c r="D37695" s="1">
        <v>0.43520722</v>
      </c>
      <c r="E37695" s="1">
        <v>8.160765</v>
      </c>
      <c r="F37695" s="4">
        <f t="shared" si="1"/>
        <v>0.2992426778</v>
      </c>
      <c r="G37695" s="4">
        <f t="shared" si="2"/>
        <v>8.148207884</v>
      </c>
    </row>
    <row r="37696">
      <c r="A37696" s="1">
        <v>376.909990310668</v>
      </c>
      <c r="B37696" s="1">
        <v>661.0011</v>
      </c>
      <c r="C37696" s="1">
        <v>2.6934507</v>
      </c>
      <c r="D37696" s="1">
        <v>0.22157115</v>
      </c>
      <c r="E37696" s="1">
        <v>8.160506</v>
      </c>
      <c r="F37696" s="4">
        <f t="shared" si="1"/>
        <v>0.2992723</v>
      </c>
      <c r="G37696" s="4">
        <f t="shared" si="2"/>
        <v>8.147949489</v>
      </c>
    </row>
    <row r="37697">
      <c r="A37697" s="1">
        <v>376.920000076293</v>
      </c>
      <c r="B37697" s="1">
        <v>661.0887</v>
      </c>
      <c r="C37697" s="1">
        <v>2.693544</v>
      </c>
      <c r="D37697" s="1">
        <v>0.17640238</v>
      </c>
      <c r="E37697" s="1">
        <v>8.161588</v>
      </c>
      <c r="F37697" s="4">
        <f t="shared" si="1"/>
        <v>0.2992826667</v>
      </c>
      <c r="G37697" s="4">
        <f t="shared" si="2"/>
        <v>8.14903097</v>
      </c>
    </row>
    <row r="37698">
      <c r="A37698" s="1">
        <v>376.930009841918</v>
      </c>
      <c r="B37698" s="1">
        <v>661.1783</v>
      </c>
      <c r="C37698" s="1">
        <v>2.6934772</v>
      </c>
      <c r="D37698" s="1">
        <v>0.337545</v>
      </c>
      <c r="E37698" s="1">
        <v>8.162694</v>
      </c>
      <c r="F37698" s="4">
        <f t="shared" si="1"/>
        <v>0.2992752444</v>
      </c>
      <c r="G37698" s="4">
        <f t="shared" si="2"/>
        <v>8.150137143</v>
      </c>
    </row>
    <row r="37699">
      <c r="A37699" s="1">
        <v>376.939989089965</v>
      </c>
      <c r="B37699" s="1">
        <v>661.0373</v>
      </c>
      <c r="C37699" s="1">
        <v>2.6934638</v>
      </c>
      <c r="D37699" s="1">
        <v>0.4315449</v>
      </c>
      <c r="E37699" s="1">
        <v>8.160953</v>
      </c>
      <c r="F37699" s="4">
        <f t="shared" si="1"/>
        <v>0.2992737556</v>
      </c>
      <c r="G37699" s="4">
        <f t="shared" si="2"/>
        <v>8.148396402</v>
      </c>
    </row>
    <row r="37700">
      <c r="A37700" s="1">
        <v>376.94999885559</v>
      </c>
      <c r="B37700" s="1">
        <v>661.0125</v>
      </c>
      <c r="C37700" s="1">
        <v>2.6937172</v>
      </c>
      <c r="D37700" s="1">
        <v>0.24720748</v>
      </c>
      <c r="E37700" s="1">
        <v>8.160647</v>
      </c>
      <c r="F37700" s="4">
        <f t="shared" si="1"/>
        <v>0.2993019111</v>
      </c>
      <c r="G37700" s="4">
        <f t="shared" si="2"/>
        <v>8.14809023</v>
      </c>
    </row>
    <row r="37701">
      <c r="A37701" s="1">
        <v>376.960008621215</v>
      </c>
      <c r="B37701" s="1">
        <v>661.1401</v>
      </c>
      <c r="C37701" s="1">
        <v>2.6938772</v>
      </c>
      <c r="D37701" s="1">
        <v>0.14588293</v>
      </c>
      <c r="E37701" s="1">
        <v>8.162222</v>
      </c>
      <c r="F37701" s="4">
        <f t="shared" si="1"/>
        <v>0.2993196889</v>
      </c>
      <c r="G37701" s="4">
        <f t="shared" si="2"/>
        <v>8.149665538</v>
      </c>
    </row>
    <row r="37702">
      <c r="A37702" s="1">
        <v>376.969987869262</v>
      </c>
      <c r="B37702" s="1">
        <v>661.1477</v>
      </c>
      <c r="C37702" s="1">
        <v>2.6938372</v>
      </c>
      <c r="D37702" s="1">
        <v>0.25331137</v>
      </c>
      <c r="E37702" s="1">
        <v>8.162316</v>
      </c>
      <c r="F37702" s="4">
        <f t="shared" si="1"/>
        <v>0.2993152444</v>
      </c>
      <c r="G37702" s="4">
        <f t="shared" si="2"/>
        <v>8.149759365</v>
      </c>
    </row>
    <row r="37703">
      <c r="A37703" s="1">
        <v>376.979997634887</v>
      </c>
      <c r="B37703" s="1">
        <v>661.1572</v>
      </c>
      <c r="C37703" s="1">
        <v>2.6938238</v>
      </c>
      <c r="D37703" s="1">
        <v>0.34731123</v>
      </c>
      <c r="E37703" s="1">
        <v>8.162434</v>
      </c>
      <c r="F37703" s="4">
        <f t="shared" si="1"/>
        <v>0.2993137556</v>
      </c>
      <c r="G37703" s="4">
        <f t="shared" si="2"/>
        <v>8.149876649</v>
      </c>
    </row>
    <row r="37704">
      <c r="A37704" s="1">
        <v>376.990007400512</v>
      </c>
      <c r="B37704" s="1">
        <v>661.0658</v>
      </c>
      <c r="C37704" s="1">
        <v>2.6938238</v>
      </c>
      <c r="D37704" s="1">
        <v>0.414454</v>
      </c>
      <c r="E37704" s="1">
        <v>8.161305</v>
      </c>
      <c r="F37704" s="4">
        <f t="shared" si="1"/>
        <v>0.2993137556</v>
      </c>
      <c r="G37704" s="4">
        <f t="shared" si="2"/>
        <v>8.148748254</v>
      </c>
    </row>
    <row r="37705">
      <c r="A37705" s="1">
        <v>376.999986648559</v>
      </c>
      <c r="B37705" s="1">
        <v>660.99347</v>
      </c>
      <c r="C37705" s="1">
        <v>2.693957</v>
      </c>
      <c r="D37705" s="1">
        <v>0.3827138</v>
      </c>
      <c r="E37705" s="1">
        <v>8.160412</v>
      </c>
      <c r="F37705" s="4">
        <f t="shared" si="1"/>
        <v>0.2993285556</v>
      </c>
      <c r="G37705" s="4">
        <f t="shared" si="2"/>
        <v>8.147855291</v>
      </c>
    </row>
    <row r="37706">
      <c r="A37706" s="1">
        <v>377.009996414184</v>
      </c>
      <c r="B37706" s="1">
        <v>661.1173</v>
      </c>
      <c r="C37706" s="1">
        <v>2.694277</v>
      </c>
      <c r="D37706" s="1">
        <v>0.09949338</v>
      </c>
      <c r="E37706" s="1">
        <v>8.161941</v>
      </c>
      <c r="F37706" s="4">
        <f t="shared" si="1"/>
        <v>0.2993641111</v>
      </c>
      <c r="G37706" s="4">
        <f t="shared" si="2"/>
        <v>8.149384057</v>
      </c>
    </row>
    <row r="37707">
      <c r="A37707" s="1">
        <v>377.020006179809</v>
      </c>
      <c r="B37707" s="1">
        <v>661.2563</v>
      </c>
      <c r="C37707" s="1">
        <v>2.694317</v>
      </c>
      <c r="D37707" s="1">
        <v>0.12390893</v>
      </c>
      <c r="E37707" s="1">
        <v>8.163657</v>
      </c>
      <c r="F37707" s="4">
        <f t="shared" si="1"/>
        <v>0.2993685556</v>
      </c>
      <c r="G37707" s="4">
        <f t="shared" si="2"/>
        <v>8.151100106</v>
      </c>
    </row>
    <row r="37708">
      <c r="A37708" s="1">
        <v>377.029985427856</v>
      </c>
      <c r="B37708" s="1">
        <v>661.3268</v>
      </c>
      <c r="C37708" s="1">
        <v>2.694317</v>
      </c>
      <c r="D37708" s="1">
        <v>0.20448026</v>
      </c>
      <c r="E37708" s="1">
        <v>8.164527</v>
      </c>
      <c r="F37708" s="4">
        <f t="shared" si="1"/>
        <v>0.2993685556</v>
      </c>
      <c r="G37708" s="4">
        <f t="shared" si="2"/>
        <v>8.151970477</v>
      </c>
    </row>
    <row r="37709">
      <c r="A37709" s="1">
        <v>377.039995193481</v>
      </c>
      <c r="B37709" s="1">
        <v>661.22015</v>
      </c>
      <c r="C37709" s="1">
        <v>2.694317</v>
      </c>
      <c r="D37709" s="1">
        <v>0.28505158</v>
      </c>
      <c r="E37709" s="1">
        <v>8.163211</v>
      </c>
      <c r="F37709" s="4">
        <f t="shared" si="1"/>
        <v>0.2993685556</v>
      </c>
      <c r="G37709" s="4">
        <f t="shared" si="2"/>
        <v>8.15065381</v>
      </c>
    </row>
    <row r="37710">
      <c r="A37710" s="1">
        <v>377.050004959106</v>
      </c>
      <c r="B37710" s="1">
        <v>661.15533</v>
      </c>
      <c r="C37710" s="1">
        <v>2.694317</v>
      </c>
      <c r="D37710" s="1">
        <v>0.35219434</v>
      </c>
      <c r="E37710" s="1">
        <v>8.162411</v>
      </c>
      <c r="F37710" s="4">
        <f t="shared" si="1"/>
        <v>0.2993685556</v>
      </c>
      <c r="G37710" s="4">
        <f t="shared" si="2"/>
        <v>8.149853563</v>
      </c>
    </row>
    <row r="37711">
      <c r="A37711" s="1">
        <v>377.060014724731</v>
      </c>
      <c r="B37711" s="1">
        <v>661.0982</v>
      </c>
      <c r="C37711" s="1">
        <v>2.694317</v>
      </c>
      <c r="D37711" s="1">
        <v>0.43276566</v>
      </c>
      <c r="E37711" s="1">
        <v>8.161705</v>
      </c>
      <c r="F37711" s="4">
        <f t="shared" si="1"/>
        <v>0.2993685556</v>
      </c>
      <c r="G37711" s="4">
        <f t="shared" si="2"/>
        <v>8.149148254</v>
      </c>
    </row>
    <row r="37712">
      <c r="A37712" s="1">
        <v>377.069993972778</v>
      </c>
      <c r="B37712" s="1">
        <v>661.0049</v>
      </c>
      <c r="C37712" s="1">
        <v>2.694517</v>
      </c>
      <c r="D37712" s="1">
        <v>0.30458403</v>
      </c>
      <c r="E37712" s="1">
        <v>8.160553</v>
      </c>
      <c r="F37712" s="4">
        <f t="shared" si="1"/>
        <v>0.2993907778</v>
      </c>
      <c r="G37712" s="4">
        <f t="shared" si="2"/>
        <v>8.147996402</v>
      </c>
    </row>
    <row r="37713">
      <c r="A37713" s="1">
        <v>377.080003738403</v>
      </c>
      <c r="B37713" s="1">
        <v>661.22015</v>
      </c>
      <c r="C37713" s="1">
        <v>2.6948237</v>
      </c>
      <c r="D37713" s="1">
        <v>0.06164927</v>
      </c>
      <c r="E37713" s="1">
        <v>8.163211</v>
      </c>
      <c r="F37713" s="4">
        <f t="shared" si="1"/>
        <v>0.2994248556</v>
      </c>
      <c r="G37713" s="4">
        <f t="shared" si="2"/>
        <v>8.15065381</v>
      </c>
    </row>
    <row r="37714">
      <c r="A37714" s="1">
        <v>377.090013504028</v>
      </c>
      <c r="B37714" s="1">
        <v>661.30774</v>
      </c>
      <c r="C37714" s="1">
        <v>2.694757</v>
      </c>
      <c r="D37714" s="1">
        <v>0.19593482</v>
      </c>
      <c r="E37714" s="1">
        <v>8.164292</v>
      </c>
      <c r="F37714" s="4">
        <f t="shared" si="1"/>
        <v>0.2994174444</v>
      </c>
      <c r="G37714" s="4">
        <f t="shared" si="2"/>
        <v>8.151735168</v>
      </c>
    </row>
    <row r="37715">
      <c r="A37715" s="1">
        <v>377.099992752075</v>
      </c>
      <c r="B37715" s="1">
        <v>661.29065</v>
      </c>
      <c r="C37715" s="1">
        <v>2.6947303</v>
      </c>
      <c r="D37715" s="1">
        <v>0.2899347</v>
      </c>
      <c r="E37715" s="1">
        <v>8.164081</v>
      </c>
      <c r="F37715" s="4">
        <f t="shared" si="1"/>
        <v>0.2994144778</v>
      </c>
      <c r="G37715" s="4">
        <f t="shared" si="2"/>
        <v>8.15152418</v>
      </c>
    </row>
    <row r="37716">
      <c r="A37716" s="1">
        <v>377.1100025177</v>
      </c>
      <c r="B37716" s="1">
        <v>661.243</v>
      </c>
      <c r="C37716" s="1">
        <v>2.6947303</v>
      </c>
      <c r="D37716" s="1">
        <v>0.37050602</v>
      </c>
      <c r="E37716" s="1">
        <v>8.163492</v>
      </c>
      <c r="F37716" s="4">
        <f t="shared" si="1"/>
        <v>0.2994144778</v>
      </c>
      <c r="G37716" s="4">
        <f t="shared" si="2"/>
        <v>8.150935909</v>
      </c>
    </row>
    <row r="37717">
      <c r="A37717" s="1">
        <v>377.120012283325</v>
      </c>
      <c r="B37717" s="1">
        <v>661.08673</v>
      </c>
      <c r="C37717" s="1">
        <v>2.6947303</v>
      </c>
      <c r="D37717" s="1">
        <v>0.45107734</v>
      </c>
      <c r="E37717" s="1">
        <v>8.161564</v>
      </c>
      <c r="F37717" s="4">
        <f t="shared" si="1"/>
        <v>0.2994144778</v>
      </c>
      <c r="G37717" s="4">
        <f t="shared" si="2"/>
        <v>8.149006649</v>
      </c>
    </row>
    <row r="37718">
      <c r="A37718" s="1">
        <v>377.129991531372</v>
      </c>
      <c r="B37718" s="1">
        <v>661.12494</v>
      </c>
      <c r="C37718" s="1">
        <v>2.6950102</v>
      </c>
      <c r="D37718" s="1">
        <v>0.2508698</v>
      </c>
      <c r="E37718" s="1">
        <v>8.162035</v>
      </c>
      <c r="F37718" s="4">
        <f t="shared" si="1"/>
        <v>0.2994455778</v>
      </c>
      <c r="G37718" s="4">
        <f t="shared" si="2"/>
        <v>8.149478378</v>
      </c>
    </row>
    <row r="37719">
      <c r="A37719" s="1">
        <v>377.140001296997</v>
      </c>
      <c r="B37719" s="1">
        <v>661.224</v>
      </c>
      <c r="C37719" s="1">
        <v>2.6951303</v>
      </c>
      <c r="D37719" s="1">
        <v>0.1641946</v>
      </c>
      <c r="E37719" s="1">
        <v>8.163258</v>
      </c>
      <c r="F37719" s="4">
        <f t="shared" si="1"/>
        <v>0.2994589222</v>
      </c>
      <c r="G37719" s="4">
        <f t="shared" si="2"/>
        <v>8.150701341</v>
      </c>
    </row>
    <row r="37720">
      <c r="A37720" s="1">
        <v>377.150011062622</v>
      </c>
      <c r="B37720" s="1">
        <v>661.2697</v>
      </c>
      <c r="C37720" s="1">
        <v>2.695037</v>
      </c>
      <c r="D37720" s="1">
        <v>0.3387658</v>
      </c>
      <c r="E37720" s="1">
        <v>8.163822</v>
      </c>
      <c r="F37720" s="4">
        <f t="shared" si="1"/>
        <v>0.2994485556</v>
      </c>
      <c r="G37720" s="4">
        <f t="shared" si="2"/>
        <v>8.151265538</v>
      </c>
    </row>
    <row r="37721">
      <c r="A37721" s="1">
        <v>377.159990310668</v>
      </c>
      <c r="B37721" s="1">
        <v>661.2087</v>
      </c>
      <c r="C37721" s="1">
        <v>2.6950235</v>
      </c>
      <c r="D37721" s="1">
        <v>0.4315449</v>
      </c>
      <c r="E37721" s="1">
        <v>8.16307</v>
      </c>
      <c r="F37721" s="4">
        <f t="shared" si="1"/>
        <v>0.2994470556</v>
      </c>
      <c r="G37721" s="4">
        <f t="shared" si="2"/>
        <v>8.150512452</v>
      </c>
    </row>
    <row r="37722">
      <c r="A37722" s="1">
        <v>377.170000076293</v>
      </c>
      <c r="B37722" s="1">
        <v>661.1477</v>
      </c>
      <c r="C37722" s="1">
        <v>2.6953034</v>
      </c>
      <c r="D37722" s="1">
        <v>0.23377892</v>
      </c>
      <c r="E37722" s="1">
        <v>8.162316</v>
      </c>
      <c r="F37722" s="4">
        <f t="shared" si="1"/>
        <v>0.2994781556</v>
      </c>
      <c r="G37722" s="4">
        <f t="shared" si="2"/>
        <v>8.149759365</v>
      </c>
    </row>
    <row r="37723">
      <c r="A37723" s="1">
        <v>377.180009841918</v>
      </c>
      <c r="B37723" s="1">
        <v>661.3001</v>
      </c>
      <c r="C37723" s="1">
        <v>2.6953833</v>
      </c>
      <c r="D37723" s="1">
        <v>0.20081793</v>
      </c>
      <c r="E37723" s="1">
        <v>8.164198</v>
      </c>
      <c r="F37723" s="4">
        <f t="shared" si="1"/>
        <v>0.2994870333</v>
      </c>
      <c r="G37723" s="4">
        <f t="shared" si="2"/>
        <v>8.151640847</v>
      </c>
    </row>
    <row r="37724">
      <c r="A37724" s="1">
        <v>377.189989089965</v>
      </c>
      <c r="B37724" s="1">
        <v>661.2887</v>
      </c>
      <c r="C37724" s="1">
        <v>2.6952767</v>
      </c>
      <c r="D37724" s="1">
        <v>0.37538913</v>
      </c>
      <c r="E37724" s="1">
        <v>8.164057</v>
      </c>
      <c r="F37724" s="4">
        <f t="shared" si="1"/>
        <v>0.2994751889</v>
      </c>
      <c r="G37724" s="4">
        <f t="shared" si="2"/>
        <v>8.151500106</v>
      </c>
    </row>
    <row r="37725">
      <c r="A37725" s="1">
        <v>377.19999885559</v>
      </c>
      <c r="B37725" s="1">
        <v>661.19727</v>
      </c>
      <c r="C37725" s="1">
        <v>2.6953301</v>
      </c>
      <c r="D37725" s="1">
        <v>0.41201246</v>
      </c>
      <c r="E37725" s="1">
        <v>8.162928</v>
      </c>
      <c r="F37725" s="4">
        <f t="shared" si="1"/>
        <v>0.2994811222</v>
      </c>
      <c r="G37725" s="4">
        <f t="shared" si="2"/>
        <v>8.150371341</v>
      </c>
    </row>
    <row r="37726">
      <c r="A37726" s="1">
        <v>377.210008621215</v>
      </c>
      <c r="B37726" s="1">
        <v>661.262</v>
      </c>
      <c r="C37726" s="1">
        <v>2.6956367</v>
      </c>
      <c r="D37726" s="1">
        <v>0.15442838</v>
      </c>
      <c r="E37726" s="1">
        <v>8.163728</v>
      </c>
      <c r="F37726" s="4">
        <f t="shared" si="1"/>
        <v>0.2995151889</v>
      </c>
      <c r="G37726" s="4">
        <f t="shared" si="2"/>
        <v>8.151170477</v>
      </c>
    </row>
    <row r="37727">
      <c r="A37727" s="1">
        <v>377.219987869262</v>
      </c>
      <c r="B37727" s="1">
        <v>661.283</v>
      </c>
      <c r="C37727" s="1">
        <v>2.69561</v>
      </c>
      <c r="D37727" s="1">
        <v>0.24842826</v>
      </c>
      <c r="E37727" s="1">
        <v>8.163987</v>
      </c>
      <c r="F37727" s="4">
        <f t="shared" si="1"/>
        <v>0.2995122222</v>
      </c>
      <c r="G37727" s="4">
        <f t="shared" si="2"/>
        <v>8.151429736</v>
      </c>
    </row>
    <row r="37728">
      <c r="A37728" s="1">
        <v>377.229997634887</v>
      </c>
      <c r="B37728" s="1">
        <v>661.3192</v>
      </c>
      <c r="C37728" s="1">
        <v>2.6955433</v>
      </c>
      <c r="D37728" s="1">
        <v>0.39614233</v>
      </c>
      <c r="E37728" s="1">
        <v>8.1644335</v>
      </c>
      <c r="F37728" s="4">
        <f t="shared" si="1"/>
        <v>0.2995048111</v>
      </c>
      <c r="G37728" s="4">
        <f t="shared" si="2"/>
        <v>8.151876649</v>
      </c>
    </row>
    <row r="37729">
      <c r="A37729" s="1">
        <v>377.240007400512</v>
      </c>
      <c r="B37729" s="1">
        <v>661.2068</v>
      </c>
      <c r="C37729" s="1">
        <v>2.6956635</v>
      </c>
      <c r="D37729" s="1">
        <v>0.36440212</v>
      </c>
      <c r="E37729" s="1">
        <v>8.163045</v>
      </c>
      <c r="F37729" s="4">
        <f t="shared" si="1"/>
        <v>0.2995181667</v>
      </c>
      <c r="G37729" s="4">
        <f t="shared" si="2"/>
        <v>8.150488995</v>
      </c>
    </row>
    <row r="37730">
      <c r="A37730" s="1">
        <v>377.249986648559</v>
      </c>
      <c r="B37730" s="1">
        <v>661.2544</v>
      </c>
      <c r="C37730" s="1">
        <v>2.6959567</v>
      </c>
      <c r="D37730" s="1">
        <v>0.13733749</v>
      </c>
      <c r="E37730" s="1">
        <v>8.163633</v>
      </c>
      <c r="F37730" s="4">
        <f t="shared" si="1"/>
        <v>0.2995507444</v>
      </c>
      <c r="G37730" s="4">
        <f t="shared" si="2"/>
        <v>8.151076649</v>
      </c>
    </row>
    <row r="37731">
      <c r="A37731" s="1">
        <v>377.259996414184</v>
      </c>
      <c r="B37731" s="1">
        <v>661.4163</v>
      </c>
      <c r="C37731" s="1">
        <v>2.6959567</v>
      </c>
      <c r="D37731" s="1">
        <v>0.18983093</v>
      </c>
      <c r="E37731" s="1">
        <v>8.165632</v>
      </c>
      <c r="F37731" s="4">
        <f t="shared" si="1"/>
        <v>0.2995507444</v>
      </c>
      <c r="G37731" s="4">
        <f t="shared" si="2"/>
        <v>8.153075415</v>
      </c>
    </row>
    <row r="37732">
      <c r="A37732" s="1">
        <v>377.270006179809</v>
      </c>
      <c r="B37732" s="1">
        <v>661.3649</v>
      </c>
      <c r="C37732" s="1">
        <v>2.69593</v>
      </c>
      <c r="D37732" s="1">
        <v>0.29725936</v>
      </c>
      <c r="E37732" s="1">
        <v>8.164998</v>
      </c>
      <c r="F37732" s="4">
        <f t="shared" si="1"/>
        <v>0.2995477778</v>
      </c>
      <c r="G37732" s="4">
        <f t="shared" si="2"/>
        <v>8.152440847</v>
      </c>
    </row>
    <row r="37733">
      <c r="A37733" s="1">
        <v>377.279985427856</v>
      </c>
      <c r="B37733" s="1">
        <v>661.3325</v>
      </c>
      <c r="C37733" s="1">
        <v>2.69593</v>
      </c>
      <c r="D37733" s="1">
        <v>0.37783068</v>
      </c>
      <c r="E37733" s="1">
        <v>8.1645975</v>
      </c>
      <c r="F37733" s="4">
        <f t="shared" si="1"/>
        <v>0.2995477778</v>
      </c>
      <c r="G37733" s="4">
        <f t="shared" si="2"/>
        <v>8.152040847</v>
      </c>
    </row>
    <row r="37734">
      <c r="A37734" s="1">
        <v>377.289995193481</v>
      </c>
      <c r="B37734" s="1">
        <v>661.2373</v>
      </c>
      <c r="C37734" s="1">
        <v>2.6959434</v>
      </c>
      <c r="D37734" s="1">
        <v>0.4303241</v>
      </c>
      <c r="E37734" s="1">
        <v>8.163423</v>
      </c>
      <c r="F37734" s="4">
        <f t="shared" si="1"/>
        <v>0.2995492667</v>
      </c>
      <c r="G37734" s="4">
        <f t="shared" si="2"/>
        <v>8.150865538</v>
      </c>
    </row>
    <row r="37735">
      <c r="A37735" s="1">
        <v>377.300004959106</v>
      </c>
      <c r="B37735" s="1">
        <v>661.2049</v>
      </c>
      <c r="C37735" s="1">
        <v>2.69621</v>
      </c>
      <c r="D37735" s="1">
        <v>0.23133737</v>
      </c>
      <c r="E37735" s="1">
        <v>8.163022</v>
      </c>
      <c r="F37735" s="4">
        <f t="shared" si="1"/>
        <v>0.2995788889</v>
      </c>
      <c r="G37735" s="4">
        <f t="shared" si="2"/>
        <v>8.150465538</v>
      </c>
    </row>
    <row r="37736">
      <c r="A37736" s="1">
        <v>377.310014724731</v>
      </c>
      <c r="B37736" s="1">
        <v>661.4468</v>
      </c>
      <c r="C37736" s="1">
        <v>2.6964364</v>
      </c>
      <c r="D37736" s="1">
        <v>0.060428493</v>
      </c>
      <c r="E37736" s="1">
        <v>8.166008</v>
      </c>
      <c r="F37736" s="4">
        <f t="shared" si="1"/>
        <v>0.2996040444</v>
      </c>
      <c r="G37736" s="4">
        <f t="shared" si="2"/>
        <v>8.153451958</v>
      </c>
    </row>
    <row r="37737">
      <c r="A37737" s="1">
        <v>377.319993972778</v>
      </c>
      <c r="B37737" s="1">
        <v>661.4354</v>
      </c>
      <c r="C37737" s="1">
        <v>2.6963832</v>
      </c>
      <c r="D37737" s="1">
        <v>0.19471404</v>
      </c>
      <c r="E37737" s="1">
        <v>8.165868</v>
      </c>
      <c r="F37737" s="4">
        <f t="shared" si="1"/>
        <v>0.2995981333</v>
      </c>
      <c r="G37737" s="4">
        <f t="shared" si="2"/>
        <v>8.153311217</v>
      </c>
    </row>
    <row r="37738">
      <c r="A37738" s="1">
        <v>377.330003738403</v>
      </c>
      <c r="B37738" s="1">
        <v>661.46967</v>
      </c>
      <c r="C37738" s="1">
        <v>2.6963966</v>
      </c>
      <c r="D37738" s="1">
        <v>0.2618568</v>
      </c>
      <c r="E37738" s="1">
        <v>8.166291</v>
      </c>
      <c r="F37738" s="4">
        <f t="shared" si="1"/>
        <v>0.2995996222</v>
      </c>
      <c r="G37738" s="4">
        <f t="shared" si="2"/>
        <v>8.153734304</v>
      </c>
    </row>
    <row r="37739">
      <c r="A37739" s="1">
        <v>377.340013504028</v>
      </c>
      <c r="B37739" s="1">
        <v>661.3688</v>
      </c>
      <c r="C37739" s="1">
        <v>2.6963966</v>
      </c>
      <c r="D37739" s="1">
        <v>0.32899958</v>
      </c>
      <c r="E37739" s="1">
        <v>8.165046</v>
      </c>
      <c r="F37739" s="4">
        <f t="shared" si="1"/>
        <v>0.2995996222</v>
      </c>
      <c r="G37739" s="4">
        <f t="shared" si="2"/>
        <v>8.152488995</v>
      </c>
    </row>
    <row r="37740">
      <c r="A37740" s="1">
        <v>377.349992752075</v>
      </c>
      <c r="B37740" s="1">
        <v>661.2925</v>
      </c>
      <c r="C37740" s="1">
        <v>2.6963966</v>
      </c>
      <c r="D37740" s="1">
        <v>0.4095709</v>
      </c>
      <c r="E37740" s="1">
        <v>8.1641035</v>
      </c>
      <c r="F37740" s="4">
        <f t="shared" si="1"/>
        <v>0.2995996222</v>
      </c>
      <c r="G37740" s="4">
        <f t="shared" si="2"/>
        <v>8.15154702</v>
      </c>
    </row>
    <row r="37741">
      <c r="A37741" s="1">
        <v>377.3600025177</v>
      </c>
      <c r="B37741" s="1">
        <v>661.2106</v>
      </c>
      <c r="C37741" s="1">
        <v>2.6963966</v>
      </c>
      <c r="D37741" s="1">
        <v>0.49014223</v>
      </c>
      <c r="E37741" s="1">
        <v>8.163093</v>
      </c>
      <c r="F37741" s="4">
        <f t="shared" si="1"/>
        <v>0.2995996222</v>
      </c>
      <c r="G37741" s="4">
        <f t="shared" si="2"/>
        <v>8.150535909</v>
      </c>
    </row>
    <row r="37742">
      <c r="A37742" s="1">
        <v>377.370012283325</v>
      </c>
      <c r="B37742" s="1">
        <v>661.16486</v>
      </c>
      <c r="C37742" s="1">
        <v>2.6966631</v>
      </c>
      <c r="D37742" s="1">
        <v>0.2899347</v>
      </c>
      <c r="E37742" s="1">
        <v>8.162528</v>
      </c>
      <c r="F37742" s="4">
        <f t="shared" si="1"/>
        <v>0.2996292333</v>
      </c>
      <c r="G37742" s="4">
        <f t="shared" si="2"/>
        <v>8.149971217</v>
      </c>
    </row>
    <row r="37743">
      <c r="A37743" s="1">
        <v>377.379991531372</v>
      </c>
      <c r="B37743" s="1">
        <v>661.403</v>
      </c>
      <c r="C37743" s="1">
        <v>2.6969163</v>
      </c>
      <c r="D37743" s="1">
        <v>0.089727156</v>
      </c>
      <c r="E37743" s="1">
        <v>8.165468</v>
      </c>
      <c r="F37743" s="4">
        <f t="shared" si="1"/>
        <v>0.2996573667</v>
      </c>
      <c r="G37743" s="4">
        <f t="shared" si="2"/>
        <v>8.152911217</v>
      </c>
    </row>
    <row r="37744">
      <c r="A37744" s="1">
        <v>377.390001296997</v>
      </c>
      <c r="B37744" s="1">
        <v>661.5001</v>
      </c>
      <c r="C37744" s="1">
        <v>2.6968231</v>
      </c>
      <c r="D37744" s="1">
        <v>0.2508698</v>
      </c>
      <c r="E37744" s="1">
        <v>8.166667</v>
      </c>
      <c r="F37744" s="4">
        <f t="shared" si="1"/>
        <v>0.2996470111</v>
      </c>
      <c r="G37744" s="4">
        <f t="shared" si="2"/>
        <v>8.154109983</v>
      </c>
    </row>
    <row r="37745">
      <c r="A37745" s="1">
        <v>377.400011062622</v>
      </c>
      <c r="B37745" s="1">
        <v>661.47156</v>
      </c>
      <c r="C37745" s="1">
        <v>2.6968098</v>
      </c>
      <c r="D37745" s="1">
        <v>0.34486967</v>
      </c>
      <c r="E37745" s="1">
        <v>8.166314</v>
      </c>
      <c r="F37745" s="4">
        <f t="shared" si="1"/>
        <v>0.2996455333</v>
      </c>
      <c r="G37745" s="4">
        <f t="shared" si="2"/>
        <v>8.153757637</v>
      </c>
    </row>
    <row r="37746">
      <c r="A37746" s="1">
        <v>377.409990310668</v>
      </c>
      <c r="B37746" s="1">
        <v>661.3839</v>
      </c>
      <c r="C37746" s="1">
        <v>2.6968098</v>
      </c>
      <c r="D37746" s="1">
        <v>0.425441</v>
      </c>
      <c r="E37746" s="1">
        <v>8.165233</v>
      </c>
      <c r="F37746" s="4">
        <f t="shared" si="1"/>
        <v>0.2996455333</v>
      </c>
      <c r="G37746" s="4">
        <f t="shared" si="2"/>
        <v>8.152675415</v>
      </c>
    </row>
    <row r="37747">
      <c r="A37747" s="1">
        <v>377.420000076293</v>
      </c>
      <c r="B37747" s="1">
        <v>661.2373</v>
      </c>
      <c r="C37747" s="1">
        <v>2.69693</v>
      </c>
      <c r="D37747" s="1">
        <v>0.39370078</v>
      </c>
      <c r="E37747" s="1">
        <v>8.163423</v>
      </c>
      <c r="F37747" s="4">
        <f t="shared" si="1"/>
        <v>0.2996588889</v>
      </c>
      <c r="G37747" s="4">
        <f t="shared" si="2"/>
        <v>8.150865538</v>
      </c>
    </row>
    <row r="37748">
      <c r="A37748" s="1">
        <v>377.430009841918</v>
      </c>
      <c r="B37748" s="1">
        <v>661.3688</v>
      </c>
      <c r="C37748" s="1">
        <v>2.697223</v>
      </c>
      <c r="D37748" s="1">
        <v>0.13733749</v>
      </c>
      <c r="E37748" s="1">
        <v>8.165046</v>
      </c>
      <c r="F37748" s="4">
        <f t="shared" si="1"/>
        <v>0.2996914444</v>
      </c>
      <c r="G37748" s="4">
        <f t="shared" si="2"/>
        <v>8.152488995</v>
      </c>
    </row>
    <row r="37749">
      <c r="A37749" s="1">
        <v>377.439989089965</v>
      </c>
      <c r="B37749" s="1">
        <v>661.443</v>
      </c>
      <c r="C37749" s="1">
        <v>2.6971695</v>
      </c>
      <c r="D37749" s="1">
        <v>0.27040225</v>
      </c>
      <c r="E37749" s="1">
        <v>8.165961</v>
      </c>
      <c r="F37749" s="4">
        <f t="shared" si="1"/>
        <v>0.2996855</v>
      </c>
      <c r="G37749" s="4">
        <f t="shared" si="2"/>
        <v>8.153405044</v>
      </c>
    </row>
    <row r="37750">
      <c r="A37750" s="1">
        <v>377.44999885559</v>
      </c>
      <c r="B37750" s="1">
        <v>661.42395</v>
      </c>
      <c r="C37750" s="1">
        <v>2.697063</v>
      </c>
      <c r="D37750" s="1">
        <v>0.44497344</v>
      </c>
      <c r="E37750" s="1">
        <v>8.165727</v>
      </c>
      <c r="F37750" s="4">
        <f t="shared" si="1"/>
        <v>0.2996736667</v>
      </c>
      <c r="G37750" s="4">
        <f t="shared" si="2"/>
        <v>8.153169859</v>
      </c>
    </row>
    <row r="37751">
      <c r="A37751" s="1">
        <v>377.460008621215</v>
      </c>
      <c r="B37751" s="1">
        <v>661.3592</v>
      </c>
      <c r="C37751" s="1">
        <v>2.6972764</v>
      </c>
      <c r="D37751" s="1">
        <v>0.315571</v>
      </c>
      <c r="E37751" s="1">
        <v>8.1649275</v>
      </c>
      <c r="F37751" s="4">
        <f t="shared" si="1"/>
        <v>0.2996973778</v>
      </c>
      <c r="G37751" s="4">
        <f t="shared" si="2"/>
        <v>8.152370477</v>
      </c>
    </row>
    <row r="37752">
      <c r="A37752" s="1">
        <v>377.469987869262</v>
      </c>
      <c r="B37752" s="1">
        <v>661.41064</v>
      </c>
      <c r="C37752" s="1">
        <v>2.697503</v>
      </c>
      <c r="D37752" s="1">
        <v>0.13001283</v>
      </c>
      <c r="E37752" s="1">
        <v>8.165563</v>
      </c>
      <c r="F37752" s="4">
        <f t="shared" si="1"/>
        <v>0.2997225556</v>
      </c>
      <c r="G37752" s="4">
        <f t="shared" si="2"/>
        <v>8.153005538</v>
      </c>
    </row>
    <row r="37753">
      <c r="A37753" s="1">
        <v>377.479997634887</v>
      </c>
      <c r="B37753" s="1">
        <v>661.50586</v>
      </c>
      <c r="C37753" s="1">
        <v>2.6974363</v>
      </c>
      <c r="D37753" s="1">
        <v>0.27772692</v>
      </c>
      <c r="E37753" s="1">
        <v>8.1667385</v>
      </c>
      <c r="F37753" s="4">
        <f t="shared" si="1"/>
        <v>0.2997151444</v>
      </c>
      <c r="G37753" s="4">
        <f t="shared" si="2"/>
        <v>8.154181094</v>
      </c>
    </row>
    <row r="37754">
      <c r="A37754" s="1">
        <v>377.490007400512</v>
      </c>
      <c r="B37754" s="1">
        <v>661.41254</v>
      </c>
      <c r="C37754" s="1">
        <v>2.697383</v>
      </c>
      <c r="D37754" s="1">
        <v>0.41201246</v>
      </c>
      <c r="E37754" s="1">
        <v>8.1655855</v>
      </c>
      <c r="F37754" s="4">
        <f t="shared" si="1"/>
        <v>0.2997092222</v>
      </c>
      <c r="G37754" s="4">
        <f t="shared" si="2"/>
        <v>8.153028995</v>
      </c>
    </row>
    <row r="37755">
      <c r="A37755" s="1">
        <v>377.499986648559</v>
      </c>
      <c r="B37755" s="1">
        <v>661.3344</v>
      </c>
      <c r="C37755" s="1">
        <v>2.6974497</v>
      </c>
      <c r="D37755" s="1">
        <v>0.42177868</v>
      </c>
      <c r="E37755" s="1">
        <v>8.164621</v>
      </c>
      <c r="F37755" s="4">
        <f t="shared" si="1"/>
        <v>0.2997166333</v>
      </c>
      <c r="G37755" s="4">
        <f t="shared" si="2"/>
        <v>8.152064304</v>
      </c>
    </row>
    <row r="37756">
      <c r="A37756" s="1">
        <v>377.509996414184</v>
      </c>
      <c r="B37756" s="1">
        <v>661.41254</v>
      </c>
      <c r="C37756" s="1">
        <v>2.697783</v>
      </c>
      <c r="D37756" s="1">
        <v>0.15198682</v>
      </c>
      <c r="E37756" s="1">
        <v>8.1655855</v>
      </c>
      <c r="F37756" s="4">
        <f t="shared" si="1"/>
        <v>0.2997536667</v>
      </c>
      <c r="G37756" s="4">
        <f t="shared" si="2"/>
        <v>8.153028995</v>
      </c>
    </row>
    <row r="37757">
      <c r="A37757" s="1">
        <v>377.520006179809</v>
      </c>
      <c r="B37757" s="1">
        <v>661.5134</v>
      </c>
      <c r="C37757" s="1">
        <v>2.6978362</v>
      </c>
      <c r="D37757" s="1">
        <v>0.16175304</v>
      </c>
      <c r="E37757" s="1">
        <v>8.166831</v>
      </c>
      <c r="F37757" s="4">
        <f t="shared" si="1"/>
        <v>0.2997595778</v>
      </c>
      <c r="G37757" s="4">
        <f t="shared" si="2"/>
        <v>8.15427418</v>
      </c>
    </row>
    <row r="37758">
      <c r="A37758" s="1">
        <v>377.529985427856</v>
      </c>
      <c r="B37758" s="1">
        <v>661.5744</v>
      </c>
      <c r="C37758" s="1">
        <v>2.697823</v>
      </c>
      <c r="D37758" s="1">
        <v>0.24232437</v>
      </c>
      <c r="E37758" s="1">
        <v>8.167584</v>
      </c>
      <c r="F37758" s="4">
        <f t="shared" si="1"/>
        <v>0.2997581111</v>
      </c>
      <c r="G37758" s="4">
        <f t="shared" si="2"/>
        <v>8.155027267</v>
      </c>
    </row>
    <row r="37759">
      <c r="A37759" s="1">
        <v>377.539995193481</v>
      </c>
      <c r="B37759" s="1">
        <v>661.5001</v>
      </c>
      <c r="C37759" s="1">
        <v>2.697823</v>
      </c>
      <c r="D37759" s="1">
        <v>0.32289568</v>
      </c>
      <c r="E37759" s="1">
        <v>8.166667</v>
      </c>
      <c r="F37759" s="4">
        <f t="shared" si="1"/>
        <v>0.2997581111</v>
      </c>
      <c r="G37759" s="4">
        <f t="shared" si="2"/>
        <v>8.154109983</v>
      </c>
    </row>
    <row r="37760">
      <c r="A37760" s="1">
        <v>377.550004959106</v>
      </c>
      <c r="B37760" s="1">
        <v>661.4049</v>
      </c>
      <c r="C37760" s="1">
        <v>2.697823</v>
      </c>
      <c r="D37760" s="1">
        <v>0.39003846</v>
      </c>
      <c r="E37760" s="1">
        <v>8.165491</v>
      </c>
      <c r="F37760" s="4">
        <f t="shared" si="1"/>
        <v>0.2997581111</v>
      </c>
      <c r="G37760" s="4">
        <f t="shared" si="2"/>
        <v>8.152934674</v>
      </c>
    </row>
    <row r="37761">
      <c r="A37761" s="1">
        <v>377.560014724731</v>
      </c>
      <c r="B37761" s="1">
        <v>661.3344</v>
      </c>
      <c r="C37761" s="1">
        <v>2.6978762</v>
      </c>
      <c r="D37761" s="1">
        <v>0.42910334</v>
      </c>
      <c r="E37761" s="1">
        <v>8.164621</v>
      </c>
      <c r="F37761" s="4">
        <f t="shared" si="1"/>
        <v>0.2997640222</v>
      </c>
      <c r="G37761" s="4">
        <f t="shared" si="2"/>
        <v>8.152064304</v>
      </c>
    </row>
    <row r="37762">
      <c r="A37762" s="1">
        <v>377.569993972778</v>
      </c>
      <c r="B37762" s="1">
        <v>661.3344</v>
      </c>
      <c r="C37762" s="1">
        <v>2.698236</v>
      </c>
      <c r="D37762" s="1">
        <v>0.13001283</v>
      </c>
      <c r="E37762" s="1">
        <v>8.164621</v>
      </c>
      <c r="F37762" s="4">
        <f t="shared" si="1"/>
        <v>0.299804</v>
      </c>
      <c r="G37762" s="4">
        <f t="shared" si="2"/>
        <v>8.152064304</v>
      </c>
    </row>
    <row r="37763">
      <c r="A37763" s="1">
        <v>377.580003738403</v>
      </c>
      <c r="B37763" s="1">
        <v>661.58203</v>
      </c>
      <c r="C37763" s="1">
        <v>2.6983294</v>
      </c>
      <c r="D37763" s="1">
        <v>0.08606482</v>
      </c>
      <c r="E37763" s="1">
        <v>8.167679</v>
      </c>
      <c r="F37763" s="4">
        <f t="shared" si="1"/>
        <v>0.2998143778</v>
      </c>
      <c r="G37763" s="4">
        <f t="shared" si="2"/>
        <v>8.155121464</v>
      </c>
    </row>
    <row r="37764">
      <c r="A37764" s="1">
        <v>377.590013504028</v>
      </c>
      <c r="B37764" s="1">
        <v>661.5954</v>
      </c>
      <c r="C37764" s="1">
        <v>2.6983027</v>
      </c>
      <c r="D37764" s="1">
        <v>0.19349326</v>
      </c>
      <c r="E37764" s="1">
        <v>8.167843</v>
      </c>
      <c r="F37764" s="4">
        <f t="shared" si="1"/>
        <v>0.2998114111</v>
      </c>
      <c r="G37764" s="4">
        <f t="shared" si="2"/>
        <v>8.155286526</v>
      </c>
    </row>
    <row r="37765">
      <c r="A37765" s="1">
        <v>377.599992752075</v>
      </c>
      <c r="B37765" s="1">
        <v>661.5611</v>
      </c>
      <c r="C37765" s="1">
        <v>2.6983027</v>
      </c>
      <c r="D37765" s="1">
        <v>0.27406457</v>
      </c>
      <c r="E37765" s="1">
        <v>8.167419</v>
      </c>
      <c r="F37765" s="4">
        <f t="shared" si="1"/>
        <v>0.2998114111</v>
      </c>
      <c r="G37765" s="4">
        <f t="shared" si="2"/>
        <v>8.154863069</v>
      </c>
    </row>
    <row r="37766">
      <c r="A37766" s="1">
        <v>377.6100025177</v>
      </c>
      <c r="B37766" s="1">
        <v>661.53253</v>
      </c>
      <c r="C37766" s="1">
        <v>2.6983027</v>
      </c>
      <c r="D37766" s="1">
        <v>0.34120736</v>
      </c>
      <c r="E37766" s="1">
        <v>8.167068</v>
      </c>
      <c r="F37766" s="4">
        <f t="shared" si="1"/>
        <v>0.2998114111</v>
      </c>
      <c r="G37766" s="4">
        <f t="shared" si="2"/>
        <v>8.154510353</v>
      </c>
    </row>
    <row r="37767">
      <c r="A37767" s="1">
        <v>377.620012283325</v>
      </c>
      <c r="B37767" s="1">
        <v>661.4145</v>
      </c>
      <c r="C37767" s="1">
        <v>2.6983027</v>
      </c>
      <c r="D37767" s="1">
        <v>0.42177868</v>
      </c>
      <c r="E37767" s="1">
        <v>8.165609</v>
      </c>
      <c r="F37767" s="4">
        <f t="shared" si="1"/>
        <v>0.2998114111</v>
      </c>
      <c r="G37767" s="4">
        <f t="shared" si="2"/>
        <v>8.153053193</v>
      </c>
    </row>
    <row r="37768">
      <c r="A37768" s="1">
        <v>377.629991531372</v>
      </c>
      <c r="B37768" s="1">
        <v>661.3954</v>
      </c>
      <c r="C37768" s="1">
        <v>2.6984494</v>
      </c>
      <c r="D37768" s="1">
        <v>0.34853202</v>
      </c>
      <c r="E37768" s="1">
        <v>8.165374</v>
      </c>
      <c r="F37768" s="4">
        <f t="shared" si="1"/>
        <v>0.2998277111</v>
      </c>
      <c r="G37768" s="4">
        <f t="shared" si="2"/>
        <v>8.15281739</v>
      </c>
    </row>
    <row r="37769">
      <c r="A37769" s="1">
        <v>377.640001296997</v>
      </c>
      <c r="B37769" s="1">
        <v>661.48114</v>
      </c>
      <c r="C37769" s="1">
        <v>2.698756</v>
      </c>
      <c r="D37769" s="1">
        <v>0.10681804</v>
      </c>
      <c r="E37769" s="1">
        <v>8.166432</v>
      </c>
      <c r="F37769" s="4">
        <f t="shared" si="1"/>
        <v>0.2998617778</v>
      </c>
      <c r="G37769" s="4">
        <f t="shared" si="2"/>
        <v>8.153875909</v>
      </c>
    </row>
    <row r="37770">
      <c r="A37770" s="1">
        <v>377.650011062622</v>
      </c>
      <c r="B37770" s="1">
        <v>661.5973</v>
      </c>
      <c r="C37770" s="1">
        <v>2.6987162</v>
      </c>
      <c r="D37770" s="1">
        <v>0.21424648</v>
      </c>
      <c r="E37770" s="1">
        <v>8.167867</v>
      </c>
      <c r="F37770" s="4">
        <f t="shared" si="1"/>
        <v>0.2998573556</v>
      </c>
      <c r="G37770" s="4">
        <f t="shared" si="2"/>
        <v>8.155309983</v>
      </c>
    </row>
    <row r="37771">
      <c r="A37771" s="1">
        <v>377.659990310668</v>
      </c>
      <c r="B37771" s="1">
        <v>661.61444</v>
      </c>
      <c r="C37771" s="1">
        <v>2.6986892</v>
      </c>
      <c r="D37771" s="1">
        <v>0.30824634</v>
      </c>
      <c r="E37771" s="1">
        <v>8.168078</v>
      </c>
      <c r="F37771" s="4">
        <f t="shared" si="1"/>
        <v>0.2998543556</v>
      </c>
      <c r="G37771" s="4">
        <f t="shared" si="2"/>
        <v>8.155521588</v>
      </c>
    </row>
    <row r="37772">
      <c r="A37772" s="1">
        <v>377.670000076293</v>
      </c>
      <c r="B37772" s="1">
        <v>661.50775</v>
      </c>
      <c r="C37772" s="1">
        <v>2.6986892</v>
      </c>
      <c r="D37772" s="1">
        <v>0.38881767</v>
      </c>
      <c r="E37772" s="1">
        <v>8.166761</v>
      </c>
      <c r="F37772" s="4">
        <f t="shared" si="1"/>
        <v>0.2998543556</v>
      </c>
      <c r="G37772" s="4">
        <f t="shared" si="2"/>
        <v>8.154204427</v>
      </c>
    </row>
    <row r="37773">
      <c r="A37773" s="1">
        <v>377.680009841918</v>
      </c>
      <c r="B37773" s="1">
        <v>661.4887</v>
      </c>
      <c r="C37773" s="1">
        <v>2.6987293</v>
      </c>
      <c r="D37773" s="1">
        <v>0.44253188</v>
      </c>
      <c r="E37773" s="1">
        <v>8.166526</v>
      </c>
      <c r="F37773" s="4">
        <f t="shared" si="1"/>
        <v>0.2998588111</v>
      </c>
      <c r="G37773" s="4">
        <f t="shared" si="2"/>
        <v>8.153969242</v>
      </c>
    </row>
    <row r="37774">
      <c r="A37774" s="1">
        <v>377.689989089965</v>
      </c>
      <c r="B37774" s="1">
        <v>661.45636</v>
      </c>
      <c r="C37774" s="1">
        <v>2.6990225</v>
      </c>
      <c r="D37774" s="1">
        <v>0.2020387</v>
      </c>
      <c r="E37774" s="1">
        <v>8.166126</v>
      </c>
      <c r="F37774" s="4">
        <f t="shared" si="1"/>
        <v>0.2998913889</v>
      </c>
      <c r="G37774" s="4">
        <f t="shared" si="2"/>
        <v>8.153569983</v>
      </c>
    </row>
    <row r="37775">
      <c r="A37775" s="1">
        <v>377.69999885559</v>
      </c>
      <c r="B37775" s="1">
        <v>661.5859</v>
      </c>
      <c r="C37775" s="1">
        <v>2.6990492</v>
      </c>
      <c r="D37775" s="1">
        <v>0.23988281</v>
      </c>
      <c r="E37775" s="1">
        <v>8.167726</v>
      </c>
      <c r="F37775" s="4">
        <f t="shared" si="1"/>
        <v>0.2998943556</v>
      </c>
      <c r="G37775" s="4">
        <f t="shared" si="2"/>
        <v>8.155169242</v>
      </c>
    </row>
    <row r="37776">
      <c r="A37776" s="1">
        <v>377.710008621215</v>
      </c>
      <c r="B37776" s="1">
        <v>661.603</v>
      </c>
      <c r="C37776" s="1">
        <v>2.698996</v>
      </c>
      <c r="D37776" s="1">
        <v>0.37416834</v>
      </c>
      <c r="E37776" s="1">
        <v>8.167937</v>
      </c>
      <c r="F37776" s="4">
        <f t="shared" si="1"/>
        <v>0.2998884444</v>
      </c>
      <c r="G37776" s="4">
        <f t="shared" si="2"/>
        <v>8.155380353</v>
      </c>
    </row>
    <row r="37777">
      <c r="A37777" s="1">
        <v>377.719987869262</v>
      </c>
      <c r="B37777" s="1">
        <v>661.4792</v>
      </c>
      <c r="C37777" s="1">
        <v>2.6989827</v>
      </c>
      <c r="D37777" s="1">
        <v>0.45473966</v>
      </c>
      <c r="E37777" s="1">
        <v>8.166409</v>
      </c>
      <c r="F37777" s="4">
        <f t="shared" si="1"/>
        <v>0.2998869667</v>
      </c>
      <c r="G37777" s="4">
        <f t="shared" si="2"/>
        <v>8.153851958</v>
      </c>
    </row>
    <row r="37778">
      <c r="A37778" s="1">
        <v>377.729997634887</v>
      </c>
      <c r="B37778" s="1">
        <v>661.50586</v>
      </c>
      <c r="C37778" s="1">
        <v>2.6992226</v>
      </c>
      <c r="D37778" s="1">
        <v>0.29725936</v>
      </c>
      <c r="E37778" s="1">
        <v>8.1667385</v>
      </c>
      <c r="F37778" s="4">
        <f t="shared" si="1"/>
        <v>0.2999136222</v>
      </c>
      <c r="G37778" s="4">
        <f t="shared" si="2"/>
        <v>8.154181094</v>
      </c>
    </row>
    <row r="37779">
      <c r="A37779" s="1">
        <v>377.740007400512</v>
      </c>
      <c r="B37779" s="1">
        <v>661.57825</v>
      </c>
      <c r="C37779" s="1">
        <v>2.6993825</v>
      </c>
      <c r="D37779" s="1">
        <v>0.18128549</v>
      </c>
      <c r="E37779" s="1">
        <v>8.167631</v>
      </c>
      <c r="F37779" s="4">
        <f t="shared" si="1"/>
        <v>0.2999313889</v>
      </c>
      <c r="G37779" s="4">
        <f t="shared" si="2"/>
        <v>8.155074798</v>
      </c>
    </row>
    <row r="37780">
      <c r="A37780" s="1">
        <v>377.749986648559</v>
      </c>
      <c r="B37780" s="1">
        <v>661.62964</v>
      </c>
      <c r="C37780" s="1">
        <v>2.6993291</v>
      </c>
      <c r="D37780" s="1">
        <v>0.315571</v>
      </c>
      <c r="E37780" s="1">
        <v>8.168266</v>
      </c>
      <c r="F37780" s="4">
        <f t="shared" si="1"/>
        <v>0.2999254556</v>
      </c>
      <c r="G37780" s="4">
        <f t="shared" si="2"/>
        <v>8.155709242</v>
      </c>
    </row>
    <row r="37781">
      <c r="A37781" s="1">
        <v>377.759996414184</v>
      </c>
      <c r="B37781" s="1">
        <v>661.57635</v>
      </c>
      <c r="C37781" s="1">
        <v>2.6993027</v>
      </c>
      <c r="D37781" s="1">
        <v>0.42299944</v>
      </c>
      <c r="E37781" s="1">
        <v>8.167608</v>
      </c>
      <c r="F37781" s="4">
        <f t="shared" si="1"/>
        <v>0.2999225222</v>
      </c>
      <c r="G37781" s="4">
        <f t="shared" si="2"/>
        <v>8.155051341</v>
      </c>
    </row>
    <row r="37782">
      <c r="A37782" s="1">
        <v>377.770006179809</v>
      </c>
      <c r="B37782" s="1">
        <v>661.47156</v>
      </c>
      <c r="C37782" s="1">
        <v>2.6993825</v>
      </c>
      <c r="D37782" s="1">
        <v>0.4205579</v>
      </c>
      <c r="E37782" s="1">
        <v>8.166314</v>
      </c>
      <c r="F37782" s="4">
        <f t="shared" si="1"/>
        <v>0.2999313889</v>
      </c>
      <c r="G37782" s="4">
        <f t="shared" si="2"/>
        <v>8.153757637</v>
      </c>
    </row>
    <row r="37783">
      <c r="A37783" s="1">
        <v>377.779985427856</v>
      </c>
      <c r="B37783" s="1">
        <v>661.603</v>
      </c>
      <c r="C37783" s="1">
        <v>2.6997292</v>
      </c>
      <c r="D37783" s="1">
        <v>0.13733749</v>
      </c>
      <c r="E37783" s="1">
        <v>8.167937</v>
      </c>
      <c r="F37783" s="4">
        <f t="shared" si="1"/>
        <v>0.2999699111</v>
      </c>
      <c r="G37783" s="4">
        <f t="shared" si="2"/>
        <v>8.155380353</v>
      </c>
    </row>
    <row r="37784">
      <c r="A37784" s="1">
        <v>377.789995193481</v>
      </c>
      <c r="B37784" s="1">
        <v>661.7592</v>
      </c>
      <c r="C37784" s="1">
        <v>2.699769</v>
      </c>
      <c r="D37784" s="1">
        <v>0.16053227</v>
      </c>
      <c r="E37784" s="1">
        <v>8.169866</v>
      </c>
      <c r="F37784" s="4">
        <f t="shared" si="1"/>
        <v>0.2999743333</v>
      </c>
      <c r="G37784" s="4">
        <f t="shared" si="2"/>
        <v>8.157308748</v>
      </c>
    </row>
    <row r="37785">
      <c r="A37785" s="1">
        <v>377.800004959106</v>
      </c>
      <c r="B37785" s="1">
        <v>661.76685</v>
      </c>
      <c r="C37785" s="1">
        <v>2.6997423</v>
      </c>
      <c r="D37785" s="1">
        <v>0.25453213</v>
      </c>
      <c r="E37785" s="1">
        <v>8.16996</v>
      </c>
      <c r="F37785" s="4">
        <f t="shared" si="1"/>
        <v>0.2999713667</v>
      </c>
      <c r="G37785" s="4">
        <f t="shared" si="2"/>
        <v>8.157403193</v>
      </c>
    </row>
    <row r="37786">
      <c r="A37786" s="1">
        <v>377.810014724731</v>
      </c>
      <c r="B37786" s="1">
        <v>661.7268</v>
      </c>
      <c r="C37786" s="1">
        <v>2.6997423</v>
      </c>
      <c r="D37786" s="1">
        <v>0.33510345</v>
      </c>
      <c r="E37786" s="1">
        <v>8.169466</v>
      </c>
      <c r="F37786" s="4">
        <f t="shared" si="1"/>
        <v>0.2999713667</v>
      </c>
      <c r="G37786" s="4">
        <f t="shared" si="2"/>
        <v>8.156908748</v>
      </c>
    </row>
    <row r="37787">
      <c r="A37787" s="1">
        <v>377.819993972778</v>
      </c>
      <c r="B37787" s="1">
        <v>661.62396</v>
      </c>
      <c r="C37787" s="1">
        <v>2.6997423</v>
      </c>
      <c r="D37787" s="1">
        <v>0.40224624</v>
      </c>
      <c r="E37787" s="1">
        <v>8.168196</v>
      </c>
      <c r="F37787" s="4">
        <f t="shared" si="1"/>
        <v>0.2999713667</v>
      </c>
      <c r="G37787" s="4">
        <f t="shared" si="2"/>
        <v>8.155639119</v>
      </c>
    </row>
    <row r="37788">
      <c r="A37788" s="1">
        <v>377.830003738403</v>
      </c>
      <c r="B37788" s="1">
        <v>661.5859</v>
      </c>
      <c r="C37788" s="1">
        <v>2.699809</v>
      </c>
      <c r="D37788" s="1">
        <v>0.4266618</v>
      </c>
      <c r="E37788" s="1">
        <v>8.167726</v>
      </c>
      <c r="F37788" s="4">
        <f t="shared" si="1"/>
        <v>0.2999787778</v>
      </c>
      <c r="G37788" s="4">
        <f t="shared" si="2"/>
        <v>8.155169242</v>
      </c>
    </row>
    <row r="37789">
      <c r="A37789" s="1">
        <v>377.840013504028</v>
      </c>
      <c r="B37789" s="1">
        <v>661.58966</v>
      </c>
      <c r="C37789" s="1">
        <v>2.7001424</v>
      </c>
      <c r="D37789" s="1">
        <v>0.15564916</v>
      </c>
      <c r="E37789" s="1">
        <v>8.167773</v>
      </c>
      <c r="F37789" s="4">
        <f t="shared" si="1"/>
        <v>0.3000158222</v>
      </c>
      <c r="G37789" s="4">
        <f t="shared" si="2"/>
        <v>8.155215662</v>
      </c>
    </row>
    <row r="37790">
      <c r="A37790" s="1">
        <v>377.849992752075</v>
      </c>
      <c r="B37790" s="1">
        <v>661.7592</v>
      </c>
      <c r="C37790" s="1">
        <v>2.7001822</v>
      </c>
      <c r="D37790" s="1">
        <v>0.1641946</v>
      </c>
      <c r="E37790" s="1">
        <v>8.169866</v>
      </c>
      <c r="F37790" s="4">
        <f t="shared" si="1"/>
        <v>0.3000202444</v>
      </c>
      <c r="G37790" s="4">
        <f t="shared" si="2"/>
        <v>8.157308748</v>
      </c>
    </row>
    <row r="37791">
      <c r="A37791" s="1">
        <v>377.8600025177</v>
      </c>
      <c r="B37791" s="1">
        <v>661.7992</v>
      </c>
      <c r="C37791" s="1">
        <v>2.700169</v>
      </c>
      <c r="D37791" s="1">
        <v>0.25819448</v>
      </c>
      <c r="E37791" s="1">
        <v>8.17036</v>
      </c>
      <c r="F37791" s="4">
        <f t="shared" si="1"/>
        <v>0.3000187778</v>
      </c>
      <c r="G37791" s="4">
        <f t="shared" si="2"/>
        <v>8.157802575</v>
      </c>
    </row>
    <row r="37792">
      <c r="A37792" s="1">
        <v>377.870012283325</v>
      </c>
      <c r="B37792" s="1">
        <v>661.7154</v>
      </c>
      <c r="C37792" s="1">
        <v>2.700169</v>
      </c>
      <c r="D37792" s="1">
        <v>0.3387658</v>
      </c>
      <c r="E37792" s="1">
        <v>8.169325</v>
      </c>
      <c r="F37792" s="4">
        <f t="shared" si="1"/>
        <v>0.3000187778</v>
      </c>
      <c r="G37792" s="4">
        <f t="shared" si="2"/>
        <v>8.156768007</v>
      </c>
    </row>
    <row r="37793">
      <c r="A37793" s="1">
        <v>377.879991531372</v>
      </c>
      <c r="B37793" s="1">
        <v>661.71155</v>
      </c>
      <c r="C37793" s="1">
        <v>2.700169</v>
      </c>
      <c r="D37793" s="1">
        <v>0.40590855</v>
      </c>
      <c r="E37793" s="1">
        <v>8.169277</v>
      </c>
      <c r="F37793" s="4">
        <f t="shared" si="1"/>
        <v>0.3000187778</v>
      </c>
      <c r="G37793" s="4">
        <f t="shared" si="2"/>
        <v>8.156720477</v>
      </c>
    </row>
    <row r="37794">
      <c r="A37794" s="1">
        <v>377.890001296997</v>
      </c>
      <c r="B37794" s="1">
        <v>661.6183</v>
      </c>
      <c r="C37794" s="1">
        <v>2.7001958</v>
      </c>
      <c r="D37794" s="1">
        <v>0.458402</v>
      </c>
      <c r="E37794" s="1">
        <v>8.168126</v>
      </c>
      <c r="F37794" s="4">
        <f t="shared" si="1"/>
        <v>0.3000217556</v>
      </c>
      <c r="G37794" s="4">
        <f t="shared" si="2"/>
        <v>8.155569242</v>
      </c>
    </row>
    <row r="37795">
      <c r="A37795" s="1">
        <v>377.900011062622</v>
      </c>
      <c r="B37795" s="1">
        <v>661.6221</v>
      </c>
      <c r="C37795" s="1">
        <v>2.7005556</v>
      </c>
      <c r="D37795" s="1">
        <v>0.15931149</v>
      </c>
      <c r="E37795" s="1">
        <v>8.168173</v>
      </c>
      <c r="F37795" s="4">
        <f t="shared" si="1"/>
        <v>0.3000617333</v>
      </c>
      <c r="G37795" s="4">
        <f t="shared" si="2"/>
        <v>8.155616156</v>
      </c>
    </row>
    <row r="37796">
      <c r="A37796" s="1">
        <v>377.909990310668</v>
      </c>
      <c r="B37796" s="1">
        <v>661.843</v>
      </c>
      <c r="C37796" s="1">
        <v>2.7006357</v>
      </c>
      <c r="D37796" s="1">
        <v>0.12635049</v>
      </c>
      <c r="E37796" s="1">
        <v>8.1709</v>
      </c>
      <c r="F37796" s="4">
        <f t="shared" si="1"/>
        <v>0.3000706333</v>
      </c>
      <c r="G37796" s="4">
        <f t="shared" si="2"/>
        <v>8.158343316</v>
      </c>
    </row>
    <row r="37797">
      <c r="A37797" s="1">
        <v>377.920000076293</v>
      </c>
      <c r="B37797" s="1">
        <v>661.82776</v>
      </c>
      <c r="C37797" s="1">
        <v>2.7005556</v>
      </c>
      <c r="D37797" s="1">
        <v>0.30092168</v>
      </c>
      <c r="E37797" s="1">
        <v>8.1707115</v>
      </c>
      <c r="F37797" s="4">
        <f t="shared" si="1"/>
        <v>0.3000617333</v>
      </c>
      <c r="G37797" s="4">
        <f t="shared" si="2"/>
        <v>8.158155168</v>
      </c>
    </row>
    <row r="37798">
      <c r="A37798" s="1">
        <v>377.930009841918</v>
      </c>
      <c r="B37798" s="1">
        <v>661.8316</v>
      </c>
      <c r="C37798" s="1">
        <v>2.7005556</v>
      </c>
      <c r="D37798" s="1">
        <v>0.36806446</v>
      </c>
      <c r="E37798" s="1">
        <v>8.170759</v>
      </c>
      <c r="F37798" s="4">
        <f t="shared" si="1"/>
        <v>0.3000617333</v>
      </c>
      <c r="G37798" s="4">
        <f t="shared" si="2"/>
        <v>8.158202575</v>
      </c>
    </row>
    <row r="37799">
      <c r="A37799" s="1">
        <v>377.939989089965</v>
      </c>
      <c r="B37799" s="1">
        <v>661.69446</v>
      </c>
      <c r="C37799" s="1">
        <v>2.7005556</v>
      </c>
      <c r="D37799" s="1">
        <v>0.4486358</v>
      </c>
      <c r="E37799" s="1">
        <v>8.169066</v>
      </c>
      <c r="F37799" s="4">
        <f t="shared" si="1"/>
        <v>0.3000617333</v>
      </c>
      <c r="G37799" s="4">
        <f t="shared" si="2"/>
        <v>8.156509489</v>
      </c>
    </row>
    <row r="37800">
      <c r="A37800" s="1">
        <v>377.94999885559</v>
      </c>
      <c r="B37800" s="1">
        <v>661.6582</v>
      </c>
      <c r="C37800" s="1">
        <v>2.7007823</v>
      </c>
      <c r="D37800" s="1">
        <v>0.3058048</v>
      </c>
      <c r="E37800" s="1">
        <v>8.168618</v>
      </c>
      <c r="F37800" s="4">
        <f t="shared" si="1"/>
        <v>0.3000869222</v>
      </c>
      <c r="G37800" s="4">
        <f t="shared" si="2"/>
        <v>8.156061835</v>
      </c>
    </row>
    <row r="37801">
      <c r="A37801" s="1">
        <v>377.960008621215</v>
      </c>
      <c r="B37801" s="1">
        <v>661.80115</v>
      </c>
      <c r="C37801" s="1">
        <v>2.7010088</v>
      </c>
      <c r="D37801" s="1">
        <v>0.121467374</v>
      </c>
      <c r="E37801" s="1">
        <v>8.170383</v>
      </c>
      <c r="F37801" s="4">
        <f t="shared" si="1"/>
        <v>0.3001120889</v>
      </c>
      <c r="G37801" s="4">
        <f t="shared" si="2"/>
        <v>8.157826649</v>
      </c>
    </row>
    <row r="37802">
      <c r="A37802" s="1">
        <v>377.969987869262</v>
      </c>
      <c r="B37802" s="1">
        <v>661.8088</v>
      </c>
      <c r="C37802" s="1">
        <v>2.7009153</v>
      </c>
      <c r="D37802" s="1">
        <v>0.29603857</v>
      </c>
      <c r="E37802" s="1">
        <v>8.170478</v>
      </c>
      <c r="F37802" s="4">
        <f t="shared" si="1"/>
        <v>0.3001017</v>
      </c>
      <c r="G37802" s="4">
        <f t="shared" si="2"/>
        <v>8.157921094</v>
      </c>
    </row>
    <row r="37803">
      <c r="A37803" s="1">
        <v>377.979997634887</v>
      </c>
      <c r="B37803" s="1">
        <v>661.81824</v>
      </c>
      <c r="C37803" s="1">
        <v>2.7008488</v>
      </c>
      <c r="D37803" s="1">
        <v>0.4303241</v>
      </c>
      <c r="E37803" s="1">
        <v>8.170594</v>
      </c>
      <c r="F37803" s="4">
        <f t="shared" si="1"/>
        <v>0.3000943111</v>
      </c>
      <c r="G37803" s="4">
        <f t="shared" si="2"/>
        <v>8.158037637</v>
      </c>
    </row>
    <row r="37804">
      <c r="A37804" s="1">
        <v>377.990007400512</v>
      </c>
      <c r="B37804" s="1">
        <v>661.73254</v>
      </c>
      <c r="C37804" s="1">
        <v>2.7010622</v>
      </c>
      <c r="D37804" s="1">
        <v>0.31312945</v>
      </c>
      <c r="E37804" s="1">
        <v>8.169537</v>
      </c>
      <c r="F37804" s="4">
        <f t="shared" si="1"/>
        <v>0.3001180222</v>
      </c>
      <c r="G37804" s="4">
        <f t="shared" si="2"/>
        <v>8.156979612</v>
      </c>
    </row>
    <row r="37805">
      <c r="A37805" s="1">
        <v>377.999986648559</v>
      </c>
      <c r="B37805" s="1">
        <v>661.8487</v>
      </c>
      <c r="C37805" s="1">
        <v>2.7012887</v>
      </c>
      <c r="D37805" s="1">
        <v>0.12757127</v>
      </c>
      <c r="E37805" s="1">
        <v>8.17097</v>
      </c>
      <c r="F37805" s="4">
        <f t="shared" si="1"/>
        <v>0.3001431889</v>
      </c>
      <c r="G37805" s="4">
        <f t="shared" si="2"/>
        <v>8.158413686</v>
      </c>
    </row>
    <row r="37806">
      <c r="A37806" s="1">
        <v>378.009996414184</v>
      </c>
      <c r="B37806" s="1">
        <v>661.9383</v>
      </c>
      <c r="C37806" s="1">
        <v>2.7012088</v>
      </c>
      <c r="D37806" s="1">
        <v>0.2618568</v>
      </c>
      <c r="E37806" s="1">
        <v>8.172076</v>
      </c>
      <c r="F37806" s="4">
        <f t="shared" si="1"/>
        <v>0.3001343111</v>
      </c>
      <c r="G37806" s="4">
        <f t="shared" si="2"/>
        <v>8.159519859</v>
      </c>
    </row>
    <row r="37807">
      <c r="A37807" s="1">
        <v>378.020006179809</v>
      </c>
      <c r="B37807" s="1">
        <v>661.86584</v>
      </c>
      <c r="C37807" s="1">
        <v>2.7011688</v>
      </c>
      <c r="D37807" s="1">
        <v>0.39614233</v>
      </c>
      <c r="E37807" s="1">
        <v>8.171182</v>
      </c>
      <c r="F37807" s="4">
        <f t="shared" si="1"/>
        <v>0.3001298667</v>
      </c>
      <c r="G37807" s="4">
        <f t="shared" si="2"/>
        <v>8.158625291</v>
      </c>
    </row>
    <row r="37808">
      <c r="A37808" s="1">
        <v>378.029985427856</v>
      </c>
      <c r="B37808" s="1">
        <v>661.7973</v>
      </c>
      <c r="C37808" s="1">
        <v>2.7011821</v>
      </c>
      <c r="D37808" s="1">
        <v>0.46328512</v>
      </c>
      <c r="E37808" s="1">
        <v>8.170336</v>
      </c>
      <c r="F37808" s="4">
        <f t="shared" si="1"/>
        <v>0.3001313444</v>
      </c>
      <c r="G37808" s="4">
        <f t="shared" si="2"/>
        <v>8.157779119</v>
      </c>
    </row>
    <row r="37809">
      <c r="A37809" s="1">
        <v>378.039995193481</v>
      </c>
      <c r="B37809" s="1">
        <v>661.7059</v>
      </c>
      <c r="C37809" s="1">
        <v>2.7014353</v>
      </c>
      <c r="D37809" s="1">
        <v>0.27772692</v>
      </c>
      <c r="E37809" s="1">
        <v>8.169207</v>
      </c>
      <c r="F37809" s="4">
        <f t="shared" si="1"/>
        <v>0.3001594778</v>
      </c>
      <c r="G37809" s="4">
        <f t="shared" si="2"/>
        <v>8.156650723</v>
      </c>
    </row>
    <row r="37810">
      <c r="A37810" s="1">
        <v>378.050004959106</v>
      </c>
      <c r="B37810" s="1">
        <v>661.81256</v>
      </c>
      <c r="C37810" s="1">
        <v>2.7016754</v>
      </c>
      <c r="D37810" s="1">
        <v>0.09094793</v>
      </c>
      <c r="E37810" s="1">
        <v>8.170525</v>
      </c>
      <c r="F37810" s="4">
        <f t="shared" si="1"/>
        <v>0.3001861556</v>
      </c>
      <c r="G37810" s="4">
        <f t="shared" si="2"/>
        <v>8.157967514</v>
      </c>
    </row>
    <row r="37811">
      <c r="A37811" s="1">
        <v>378.060014724731</v>
      </c>
      <c r="B37811" s="1">
        <v>661.97064</v>
      </c>
      <c r="C37811" s="1">
        <v>2.7016487</v>
      </c>
      <c r="D37811" s="1">
        <v>0.18494782</v>
      </c>
      <c r="E37811" s="1">
        <v>8.172477</v>
      </c>
      <c r="F37811" s="4">
        <f t="shared" si="1"/>
        <v>0.3001831889</v>
      </c>
      <c r="G37811" s="4">
        <f t="shared" si="2"/>
        <v>8.159919119</v>
      </c>
    </row>
    <row r="37812">
      <c r="A37812" s="1">
        <v>378.069993972778</v>
      </c>
      <c r="B37812" s="1">
        <v>661.8906</v>
      </c>
      <c r="C37812" s="1">
        <v>2.7016487</v>
      </c>
      <c r="D37812" s="1">
        <v>0.26551914</v>
      </c>
      <c r="E37812" s="1">
        <v>8.171488</v>
      </c>
      <c r="F37812" s="4">
        <f t="shared" si="1"/>
        <v>0.3001831889</v>
      </c>
      <c r="G37812" s="4">
        <f t="shared" si="2"/>
        <v>8.15893097</v>
      </c>
    </row>
    <row r="37813">
      <c r="A37813" s="1">
        <v>378.080003738403</v>
      </c>
      <c r="B37813" s="1">
        <v>661.89825</v>
      </c>
      <c r="C37813" s="1">
        <v>2.7016487</v>
      </c>
      <c r="D37813" s="1">
        <v>0.34609047</v>
      </c>
      <c r="E37813" s="1">
        <v>8.171582</v>
      </c>
      <c r="F37813" s="4">
        <f t="shared" si="1"/>
        <v>0.3001831889</v>
      </c>
      <c r="G37813" s="4">
        <f t="shared" si="2"/>
        <v>8.159025415</v>
      </c>
    </row>
    <row r="37814">
      <c r="A37814" s="1">
        <v>378.090013504028</v>
      </c>
      <c r="B37814" s="1">
        <v>661.80115</v>
      </c>
      <c r="C37814" s="1">
        <v>2.7016487</v>
      </c>
      <c r="D37814" s="1">
        <v>0.41323322</v>
      </c>
      <c r="E37814" s="1">
        <v>8.170383</v>
      </c>
      <c r="F37814" s="4">
        <f t="shared" si="1"/>
        <v>0.3001831889</v>
      </c>
      <c r="G37814" s="4">
        <f t="shared" si="2"/>
        <v>8.157826649</v>
      </c>
    </row>
    <row r="37815">
      <c r="A37815" s="1">
        <v>378.099992752075</v>
      </c>
      <c r="B37815" s="1">
        <v>661.72485</v>
      </c>
      <c r="C37815" s="1">
        <v>2.7017152</v>
      </c>
      <c r="D37815" s="1">
        <v>0.43886957</v>
      </c>
      <c r="E37815" s="1">
        <v>8.169442</v>
      </c>
      <c r="F37815" s="4">
        <f t="shared" si="1"/>
        <v>0.3001905778</v>
      </c>
      <c r="G37815" s="4">
        <f t="shared" si="2"/>
        <v>8.156884674</v>
      </c>
    </row>
    <row r="37816">
      <c r="A37816" s="1">
        <v>378.1100025177</v>
      </c>
      <c r="B37816" s="1">
        <v>661.83923</v>
      </c>
      <c r="C37816" s="1">
        <v>2.7021554</v>
      </c>
      <c r="D37816" s="1">
        <v>0.055545382</v>
      </c>
      <c r="E37816" s="1">
        <v>8.170854</v>
      </c>
      <c r="F37816" s="4">
        <f t="shared" si="1"/>
        <v>0.3002394889</v>
      </c>
      <c r="G37816" s="4">
        <f t="shared" si="2"/>
        <v>8.158296773</v>
      </c>
    </row>
    <row r="37817">
      <c r="A37817" s="1">
        <v>378.120012283325</v>
      </c>
      <c r="B37817" s="1">
        <v>662.0659</v>
      </c>
      <c r="C37817" s="1">
        <v>2.7022352</v>
      </c>
      <c r="D37817" s="1">
        <v>0.021363609</v>
      </c>
      <c r="E37817" s="1">
        <v>8.173652</v>
      </c>
      <c r="F37817" s="4">
        <f t="shared" si="1"/>
        <v>0.3002483556</v>
      </c>
      <c r="G37817" s="4">
        <f t="shared" si="2"/>
        <v>8.161095168</v>
      </c>
    </row>
    <row r="37818">
      <c r="A37818" s="1">
        <v>378.129991531372</v>
      </c>
      <c r="B37818" s="1">
        <v>662.123</v>
      </c>
      <c r="C37818" s="1">
        <v>2.7021818</v>
      </c>
      <c r="D37818" s="1">
        <v>0.15564916</v>
      </c>
      <c r="E37818" s="1">
        <v>8.174356</v>
      </c>
      <c r="F37818" s="4">
        <f t="shared" si="1"/>
        <v>0.3002424222</v>
      </c>
      <c r="G37818" s="4">
        <f t="shared" si="2"/>
        <v>8.161800106</v>
      </c>
    </row>
    <row r="37819">
      <c r="A37819" s="1">
        <v>378.140001296997</v>
      </c>
      <c r="B37819" s="1">
        <v>662.0583</v>
      </c>
      <c r="C37819" s="1">
        <v>2.7021818</v>
      </c>
      <c r="D37819" s="1">
        <v>0.22279193</v>
      </c>
      <c r="E37819" s="1">
        <v>8.173558</v>
      </c>
      <c r="F37819" s="4">
        <f t="shared" si="1"/>
        <v>0.3002424222</v>
      </c>
      <c r="G37819" s="4">
        <f t="shared" si="2"/>
        <v>8.161001341</v>
      </c>
    </row>
    <row r="37820">
      <c r="A37820" s="1">
        <v>378.150011062622</v>
      </c>
      <c r="B37820" s="1">
        <v>662.0144</v>
      </c>
      <c r="C37820" s="1">
        <v>2.7021952</v>
      </c>
      <c r="D37820" s="1">
        <v>0.30336323</v>
      </c>
      <c r="E37820" s="1">
        <v>8.173017</v>
      </c>
      <c r="F37820" s="4">
        <f t="shared" si="1"/>
        <v>0.3002439111</v>
      </c>
      <c r="G37820" s="4">
        <f t="shared" si="2"/>
        <v>8.160459365</v>
      </c>
    </row>
    <row r="37821">
      <c r="A37821" s="1">
        <v>378.159990310668</v>
      </c>
      <c r="B37821" s="1">
        <v>661.97064</v>
      </c>
      <c r="C37821" s="1">
        <v>2.7021952</v>
      </c>
      <c r="D37821" s="1">
        <v>0.37050602</v>
      </c>
      <c r="E37821" s="1">
        <v>8.172477</v>
      </c>
      <c r="F37821" s="4">
        <f t="shared" si="1"/>
        <v>0.3002439111</v>
      </c>
      <c r="G37821" s="4">
        <f t="shared" si="2"/>
        <v>8.159919119</v>
      </c>
    </row>
    <row r="37822">
      <c r="A37822" s="1">
        <v>378.170000076293</v>
      </c>
      <c r="B37822" s="1">
        <v>661.8106</v>
      </c>
      <c r="C37822" s="1">
        <v>2.7022085</v>
      </c>
      <c r="D37822" s="1">
        <v>0.43764877</v>
      </c>
      <c r="E37822" s="1">
        <v>8.1705</v>
      </c>
      <c r="F37822" s="4">
        <f t="shared" si="1"/>
        <v>0.3002453889</v>
      </c>
      <c r="G37822" s="4">
        <f t="shared" si="2"/>
        <v>8.157943316</v>
      </c>
    </row>
    <row r="37823">
      <c r="A37823" s="1">
        <v>378.180009841918</v>
      </c>
      <c r="B37823" s="1">
        <v>661.8678</v>
      </c>
      <c r="C37823" s="1">
        <v>2.702555</v>
      </c>
      <c r="D37823" s="1">
        <v>0.16907771</v>
      </c>
      <c r="E37823" s="1">
        <v>8.171206</v>
      </c>
      <c r="F37823" s="4">
        <f t="shared" si="1"/>
        <v>0.3002838889</v>
      </c>
      <c r="G37823" s="4">
        <f t="shared" si="2"/>
        <v>8.158649489</v>
      </c>
    </row>
    <row r="37824">
      <c r="A37824" s="1">
        <v>378.189989089965</v>
      </c>
      <c r="B37824" s="1">
        <v>662.02783</v>
      </c>
      <c r="C37824" s="1">
        <v>2.7026885</v>
      </c>
      <c r="D37824" s="1">
        <v>0.08118171</v>
      </c>
      <c r="E37824" s="1">
        <v>8.173182</v>
      </c>
      <c r="F37824" s="4">
        <f t="shared" si="1"/>
        <v>0.3002987222</v>
      </c>
      <c r="G37824" s="4">
        <f t="shared" si="2"/>
        <v>8.160625168</v>
      </c>
    </row>
    <row r="37825">
      <c r="A37825" s="1">
        <v>378.19999885559</v>
      </c>
      <c r="B37825" s="1">
        <v>662.08875</v>
      </c>
      <c r="C37825" s="1">
        <v>2.702595</v>
      </c>
      <c r="D37825" s="1">
        <v>0.24232437</v>
      </c>
      <c r="E37825" s="1">
        <v>8.173934</v>
      </c>
      <c r="F37825" s="4">
        <f t="shared" si="1"/>
        <v>0.3002883333</v>
      </c>
      <c r="G37825" s="4">
        <f t="shared" si="2"/>
        <v>8.161377267</v>
      </c>
    </row>
    <row r="37826">
      <c r="A37826" s="1">
        <v>378.210008621215</v>
      </c>
      <c r="B37826" s="1">
        <v>662.0583</v>
      </c>
      <c r="C37826" s="1">
        <v>2.702595</v>
      </c>
      <c r="D37826" s="1">
        <v>0.32289568</v>
      </c>
      <c r="E37826" s="1">
        <v>8.173558</v>
      </c>
      <c r="F37826" s="4">
        <f t="shared" si="1"/>
        <v>0.3002883333</v>
      </c>
      <c r="G37826" s="4">
        <f t="shared" si="2"/>
        <v>8.161001341</v>
      </c>
    </row>
    <row r="37827">
      <c r="A37827" s="1">
        <v>378.219987869262</v>
      </c>
      <c r="B37827" s="1">
        <v>661.94775</v>
      </c>
      <c r="C37827" s="1">
        <v>2.702595</v>
      </c>
      <c r="D37827" s="1">
        <v>0.39003846</v>
      </c>
      <c r="E37827" s="1">
        <v>8.172194</v>
      </c>
      <c r="F37827" s="4">
        <f t="shared" si="1"/>
        <v>0.3002883333</v>
      </c>
      <c r="G37827" s="4">
        <f t="shared" si="2"/>
        <v>8.159636526</v>
      </c>
    </row>
    <row r="37828">
      <c r="A37828" s="1">
        <v>378.229997634887</v>
      </c>
      <c r="B37828" s="1">
        <v>661.90784</v>
      </c>
      <c r="C37828" s="1">
        <v>2.702595</v>
      </c>
      <c r="D37828" s="1">
        <v>0.47060978</v>
      </c>
      <c r="E37828" s="1">
        <v>8.1717005</v>
      </c>
      <c r="F37828" s="4">
        <f t="shared" si="1"/>
        <v>0.3002883333</v>
      </c>
      <c r="G37828" s="4">
        <f t="shared" si="2"/>
        <v>8.15914381</v>
      </c>
    </row>
    <row r="37829">
      <c r="A37829" s="1">
        <v>378.240007400512</v>
      </c>
      <c r="B37829" s="1">
        <v>661.8201</v>
      </c>
      <c r="C37829" s="1">
        <v>2.702915</v>
      </c>
      <c r="D37829" s="1">
        <v>0.23011659</v>
      </c>
      <c r="E37829" s="1">
        <v>8.170618</v>
      </c>
      <c r="F37829" s="4">
        <f t="shared" si="1"/>
        <v>0.3003238889</v>
      </c>
      <c r="G37829" s="4">
        <f t="shared" si="2"/>
        <v>8.1580606</v>
      </c>
    </row>
    <row r="37830">
      <c r="A37830" s="1">
        <v>378.249986648559</v>
      </c>
      <c r="B37830" s="1">
        <v>661.9973</v>
      </c>
      <c r="C37830" s="1">
        <v>2.703115</v>
      </c>
      <c r="D37830" s="1">
        <v>0.07141549</v>
      </c>
      <c r="E37830" s="1">
        <v>8.172805</v>
      </c>
      <c r="F37830" s="4">
        <f t="shared" si="1"/>
        <v>0.3003461111</v>
      </c>
      <c r="G37830" s="4">
        <f t="shared" si="2"/>
        <v>8.160248254</v>
      </c>
    </row>
    <row r="37831">
      <c r="A37831" s="1">
        <v>378.259996414184</v>
      </c>
      <c r="B37831" s="1">
        <v>662.1154</v>
      </c>
      <c r="C37831" s="1">
        <v>2.7030215</v>
      </c>
      <c r="D37831" s="1">
        <v>0.2459867</v>
      </c>
      <c r="E37831" s="1">
        <v>8.174264</v>
      </c>
      <c r="F37831" s="4">
        <f t="shared" si="1"/>
        <v>0.3003357222</v>
      </c>
      <c r="G37831" s="4">
        <f t="shared" si="2"/>
        <v>8.161706279</v>
      </c>
    </row>
    <row r="37832">
      <c r="A37832" s="1">
        <v>378.270006179809</v>
      </c>
      <c r="B37832" s="1">
        <v>662.0297</v>
      </c>
      <c r="C37832" s="1">
        <v>2.7029815</v>
      </c>
      <c r="D37832" s="1">
        <v>0.36684367</v>
      </c>
      <c r="E37832" s="1">
        <v>8.173205</v>
      </c>
      <c r="F37832" s="4">
        <f t="shared" si="1"/>
        <v>0.3003312778</v>
      </c>
      <c r="G37832" s="4">
        <f t="shared" si="2"/>
        <v>8.160648254</v>
      </c>
    </row>
    <row r="37833">
      <c r="A37833" s="1">
        <v>378.279985427856</v>
      </c>
      <c r="B37833" s="1">
        <v>661.99347</v>
      </c>
      <c r="C37833" s="1">
        <v>2.702995</v>
      </c>
      <c r="D37833" s="1">
        <v>0.41933712</v>
      </c>
      <c r="E37833" s="1">
        <v>8.172758</v>
      </c>
      <c r="F37833" s="4">
        <f t="shared" si="1"/>
        <v>0.3003327778</v>
      </c>
      <c r="G37833" s="4">
        <f t="shared" si="2"/>
        <v>8.16020097</v>
      </c>
    </row>
    <row r="37834">
      <c r="A37834" s="1">
        <v>378.289995193481</v>
      </c>
      <c r="B37834" s="1">
        <v>661.9002</v>
      </c>
      <c r="C37834" s="1">
        <v>2.7030485</v>
      </c>
      <c r="D37834" s="1">
        <v>0.45718122</v>
      </c>
      <c r="E37834" s="1">
        <v>8.171606</v>
      </c>
      <c r="F37834" s="4">
        <f t="shared" si="1"/>
        <v>0.3003387222</v>
      </c>
      <c r="G37834" s="4">
        <f t="shared" si="2"/>
        <v>8.159049489</v>
      </c>
    </row>
    <row r="37835">
      <c r="A37835" s="1">
        <v>378.300004959106</v>
      </c>
      <c r="B37835" s="1">
        <v>661.944</v>
      </c>
      <c r="C37835" s="1">
        <v>2.703408</v>
      </c>
      <c r="D37835" s="1">
        <v>0.14466216</v>
      </c>
      <c r="E37835" s="1">
        <v>8.172147</v>
      </c>
      <c r="F37835" s="4">
        <f t="shared" si="1"/>
        <v>0.3003786667</v>
      </c>
      <c r="G37835" s="4">
        <f t="shared" si="2"/>
        <v>8.15959023</v>
      </c>
    </row>
    <row r="37836">
      <c r="A37836" s="1">
        <v>378.310014724731</v>
      </c>
      <c r="B37836" s="1">
        <v>662.16876</v>
      </c>
      <c r="C37836" s="1">
        <v>2.7035015</v>
      </c>
      <c r="D37836" s="1">
        <v>0.11292193</v>
      </c>
      <c r="E37836" s="1">
        <v>8.174922</v>
      </c>
      <c r="F37836" s="4">
        <f t="shared" si="1"/>
        <v>0.3003890556</v>
      </c>
      <c r="G37836" s="4">
        <f t="shared" si="2"/>
        <v>8.162365044</v>
      </c>
    </row>
    <row r="37837">
      <c r="A37837" s="1">
        <v>378.319993972778</v>
      </c>
      <c r="B37837" s="1">
        <v>662.13824</v>
      </c>
      <c r="C37837" s="1">
        <v>2.7034614</v>
      </c>
      <c r="D37837" s="1">
        <v>0.23377892</v>
      </c>
      <c r="E37837" s="1">
        <v>8.174545</v>
      </c>
      <c r="F37837" s="4">
        <f t="shared" si="1"/>
        <v>0.3003846</v>
      </c>
      <c r="G37837" s="4">
        <f t="shared" si="2"/>
        <v>8.161988254</v>
      </c>
    </row>
    <row r="37838">
      <c r="A37838" s="1">
        <v>378.330003738403</v>
      </c>
      <c r="B37838" s="1">
        <v>662.14777</v>
      </c>
      <c r="C37838" s="1">
        <v>2.7034614</v>
      </c>
      <c r="D37838" s="1">
        <v>0.30092168</v>
      </c>
      <c r="E37838" s="1">
        <v>8.174663</v>
      </c>
      <c r="F37838" s="4">
        <f t="shared" si="1"/>
        <v>0.3003846</v>
      </c>
      <c r="G37838" s="4">
        <f t="shared" si="2"/>
        <v>8.162105909</v>
      </c>
    </row>
    <row r="37839">
      <c r="A37839" s="1">
        <v>378.340013504028</v>
      </c>
      <c r="B37839" s="1">
        <v>662.05066</v>
      </c>
      <c r="C37839" s="1">
        <v>2.7034614</v>
      </c>
      <c r="D37839" s="1">
        <v>0.381493</v>
      </c>
      <c r="E37839" s="1">
        <v>8.173464</v>
      </c>
      <c r="F37839" s="4">
        <f t="shared" si="1"/>
        <v>0.3003846</v>
      </c>
      <c r="G37839" s="4">
        <f t="shared" si="2"/>
        <v>8.16090702</v>
      </c>
    </row>
    <row r="37840">
      <c r="A37840" s="1">
        <v>378.349992752075</v>
      </c>
      <c r="B37840" s="1">
        <v>661.96686</v>
      </c>
      <c r="C37840" s="1">
        <v>2.703475</v>
      </c>
      <c r="D37840" s="1">
        <v>0.447415</v>
      </c>
      <c r="E37840" s="1">
        <v>8.172429</v>
      </c>
      <c r="F37840" s="4">
        <f t="shared" si="1"/>
        <v>0.3003861111</v>
      </c>
      <c r="G37840" s="4">
        <f t="shared" si="2"/>
        <v>8.159872452</v>
      </c>
    </row>
    <row r="37841">
      <c r="A37841" s="1">
        <v>378.3600025177</v>
      </c>
      <c r="B37841" s="1">
        <v>661.93066</v>
      </c>
      <c r="C37841" s="1">
        <v>2.703648</v>
      </c>
      <c r="D37841" s="1">
        <v>0.3607398</v>
      </c>
      <c r="E37841" s="1">
        <v>8.171982</v>
      </c>
      <c r="F37841" s="4">
        <f t="shared" si="1"/>
        <v>0.3004053333</v>
      </c>
      <c r="G37841" s="4">
        <f t="shared" si="2"/>
        <v>8.159425538</v>
      </c>
    </row>
    <row r="37842">
      <c r="A37842" s="1">
        <v>378.370012283325</v>
      </c>
      <c r="B37842" s="1">
        <v>662.05634</v>
      </c>
      <c r="C37842" s="1">
        <v>2.7040482</v>
      </c>
      <c r="D37842" s="1">
        <v>0.007935055</v>
      </c>
      <c r="E37842" s="1">
        <v>8.173533</v>
      </c>
      <c r="F37842" s="4">
        <f t="shared" si="1"/>
        <v>0.3004498</v>
      </c>
      <c r="G37842" s="4">
        <f t="shared" si="2"/>
        <v>8.160977143</v>
      </c>
    </row>
    <row r="37843">
      <c r="A37843" s="1">
        <v>378.379991531372</v>
      </c>
      <c r="B37843" s="1">
        <v>662.2963</v>
      </c>
      <c r="C37843" s="1">
        <v>2.7040482</v>
      </c>
      <c r="D37843" s="1">
        <v>0.060428493</v>
      </c>
      <c r="E37843" s="1">
        <v>8.176497</v>
      </c>
      <c r="F37843" s="4">
        <f t="shared" si="1"/>
        <v>0.3004498</v>
      </c>
      <c r="G37843" s="4">
        <f t="shared" si="2"/>
        <v>8.163939612</v>
      </c>
    </row>
    <row r="37844">
      <c r="A37844" s="1">
        <v>378.390001296997</v>
      </c>
      <c r="B37844" s="1">
        <v>662.30975</v>
      </c>
      <c r="C37844" s="1">
        <v>2.7040215</v>
      </c>
      <c r="D37844" s="1">
        <v>0.16785693</v>
      </c>
      <c r="E37844" s="1">
        <v>8.176662</v>
      </c>
      <c r="F37844" s="4">
        <f t="shared" si="1"/>
        <v>0.3004468333</v>
      </c>
      <c r="G37844" s="4">
        <f t="shared" si="2"/>
        <v>8.164105662</v>
      </c>
    </row>
    <row r="37845">
      <c r="A37845" s="1">
        <v>378.400011062622</v>
      </c>
      <c r="B37845" s="1">
        <v>662.28687</v>
      </c>
      <c r="C37845" s="1">
        <v>2.7040215</v>
      </c>
      <c r="D37845" s="1">
        <v>0.24842826</v>
      </c>
      <c r="E37845" s="1">
        <v>8.17638</v>
      </c>
      <c r="F37845" s="4">
        <f t="shared" si="1"/>
        <v>0.3004468333</v>
      </c>
      <c r="G37845" s="4">
        <f t="shared" si="2"/>
        <v>8.163823193</v>
      </c>
    </row>
    <row r="37846">
      <c r="A37846" s="1">
        <v>378.409990310668</v>
      </c>
      <c r="B37846" s="1">
        <v>662.22015</v>
      </c>
      <c r="C37846" s="1">
        <v>2.7040215</v>
      </c>
      <c r="D37846" s="1">
        <v>0.315571</v>
      </c>
      <c r="E37846" s="1">
        <v>8.175557</v>
      </c>
      <c r="F37846" s="4">
        <f t="shared" si="1"/>
        <v>0.3004468333</v>
      </c>
      <c r="G37846" s="4">
        <f t="shared" si="2"/>
        <v>8.162999489</v>
      </c>
    </row>
    <row r="37847">
      <c r="A37847" s="1">
        <v>378.420000076293</v>
      </c>
      <c r="B37847" s="1">
        <v>662.1173</v>
      </c>
      <c r="C37847" s="1">
        <v>2.7040346</v>
      </c>
      <c r="D37847" s="1">
        <v>0.3827138</v>
      </c>
      <c r="E37847" s="1">
        <v>8.174287</v>
      </c>
      <c r="F37847" s="4">
        <f t="shared" si="1"/>
        <v>0.3004482889</v>
      </c>
      <c r="G37847" s="4">
        <f t="shared" si="2"/>
        <v>8.161729736</v>
      </c>
    </row>
    <row r="37848">
      <c r="A37848" s="1">
        <v>378.430009841918</v>
      </c>
      <c r="B37848" s="1">
        <v>662.07544</v>
      </c>
      <c r="C37848" s="1">
        <v>2.7040482</v>
      </c>
      <c r="D37848" s="1">
        <v>0.44985655</v>
      </c>
      <c r="E37848" s="1">
        <v>8.17377</v>
      </c>
      <c r="F37848" s="4">
        <f t="shared" si="1"/>
        <v>0.3004498</v>
      </c>
      <c r="G37848" s="4">
        <f t="shared" si="2"/>
        <v>8.161212946</v>
      </c>
    </row>
    <row r="37849">
      <c r="A37849" s="1">
        <v>378.439989089965</v>
      </c>
      <c r="B37849" s="1">
        <v>662.0392</v>
      </c>
      <c r="C37849" s="1">
        <v>2.7043815</v>
      </c>
      <c r="D37849" s="1">
        <v>0.19471404</v>
      </c>
      <c r="E37849" s="1">
        <v>8.173322</v>
      </c>
      <c r="F37849" s="4">
        <f t="shared" si="1"/>
        <v>0.3004868333</v>
      </c>
      <c r="G37849" s="4">
        <f t="shared" si="2"/>
        <v>8.160765538</v>
      </c>
    </row>
    <row r="37850">
      <c r="A37850" s="1">
        <v>378.44999885559</v>
      </c>
      <c r="B37850" s="1">
        <v>662.2107</v>
      </c>
      <c r="C37850" s="1">
        <v>2.704528</v>
      </c>
      <c r="D37850" s="1">
        <v>0.09338949</v>
      </c>
      <c r="E37850" s="1">
        <v>8.175439</v>
      </c>
      <c r="F37850" s="4">
        <f t="shared" si="1"/>
        <v>0.3005031111</v>
      </c>
      <c r="G37850" s="4">
        <f t="shared" si="2"/>
        <v>8.162882822</v>
      </c>
    </row>
    <row r="37851">
      <c r="A37851" s="1">
        <v>378.460008621215</v>
      </c>
      <c r="B37851" s="1">
        <v>662.30975</v>
      </c>
      <c r="C37851" s="1">
        <v>2.704461</v>
      </c>
      <c r="D37851" s="1">
        <v>0.22767504</v>
      </c>
      <c r="E37851" s="1">
        <v>8.176662</v>
      </c>
      <c r="F37851" s="4">
        <f t="shared" si="1"/>
        <v>0.3004956667</v>
      </c>
      <c r="G37851" s="4">
        <f t="shared" si="2"/>
        <v>8.164105662</v>
      </c>
    </row>
    <row r="37852">
      <c r="A37852" s="1">
        <v>378.469987869262</v>
      </c>
      <c r="B37852" s="1">
        <v>662.224</v>
      </c>
      <c r="C37852" s="1">
        <v>2.704461</v>
      </c>
      <c r="D37852" s="1">
        <v>0.30824634</v>
      </c>
      <c r="E37852" s="1">
        <v>8.175604</v>
      </c>
      <c r="F37852" s="4">
        <f t="shared" si="1"/>
        <v>0.3004956667</v>
      </c>
      <c r="G37852" s="4">
        <f t="shared" si="2"/>
        <v>8.16304702</v>
      </c>
    </row>
    <row r="37853">
      <c r="A37853" s="1">
        <v>378.479997634887</v>
      </c>
      <c r="B37853" s="1">
        <v>662.1935</v>
      </c>
      <c r="C37853" s="1">
        <v>2.704461</v>
      </c>
      <c r="D37853" s="1">
        <v>0.38881767</v>
      </c>
      <c r="E37853" s="1">
        <v>8.175227</v>
      </c>
      <c r="F37853" s="4">
        <f t="shared" si="1"/>
        <v>0.3004956667</v>
      </c>
      <c r="G37853" s="4">
        <f t="shared" si="2"/>
        <v>8.162670477</v>
      </c>
    </row>
    <row r="37854">
      <c r="A37854" s="1">
        <v>378.490007400512</v>
      </c>
      <c r="B37854" s="1">
        <v>662.05634</v>
      </c>
      <c r="C37854" s="1">
        <v>2.704461</v>
      </c>
      <c r="D37854" s="1">
        <v>0.45596045</v>
      </c>
      <c r="E37854" s="1">
        <v>8.173533</v>
      </c>
      <c r="F37854" s="4">
        <f t="shared" si="1"/>
        <v>0.3004956667</v>
      </c>
      <c r="G37854" s="4">
        <f t="shared" si="2"/>
        <v>8.160977143</v>
      </c>
    </row>
    <row r="37855">
      <c r="A37855" s="1">
        <v>378.499986648559</v>
      </c>
      <c r="B37855" s="1">
        <v>662.0335</v>
      </c>
      <c r="C37855" s="1">
        <v>2.704781</v>
      </c>
      <c r="D37855" s="1">
        <v>0.22889581</v>
      </c>
      <c r="E37855" s="1">
        <v>8.173252</v>
      </c>
      <c r="F37855" s="4">
        <f t="shared" si="1"/>
        <v>0.3005312222</v>
      </c>
      <c r="G37855" s="4">
        <f t="shared" si="2"/>
        <v>8.160695168</v>
      </c>
    </row>
    <row r="37856">
      <c r="A37856" s="1">
        <v>378.509996414184</v>
      </c>
      <c r="B37856" s="1">
        <v>662.2506</v>
      </c>
      <c r="C37856" s="1">
        <v>2.704928</v>
      </c>
      <c r="D37856" s="1">
        <v>0.12757127</v>
      </c>
      <c r="E37856" s="1">
        <v>8.175933</v>
      </c>
      <c r="F37856" s="4">
        <f t="shared" si="1"/>
        <v>0.3005475556</v>
      </c>
      <c r="G37856" s="4">
        <f t="shared" si="2"/>
        <v>8.163375415</v>
      </c>
    </row>
    <row r="37857">
      <c r="A37857" s="1">
        <v>378.520006179809</v>
      </c>
      <c r="B37857" s="1">
        <v>662.25824</v>
      </c>
      <c r="C37857" s="1">
        <v>2.704848</v>
      </c>
      <c r="D37857" s="1">
        <v>0.27528536</v>
      </c>
      <c r="E37857" s="1">
        <v>8.176027</v>
      </c>
      <c r="F37857" s="4">
        <f t="shared" si="1"/>
        <v>0.3005386667</v>
      </c>
      <c r="G37857" s="4">
        <f t="shared" si="2"/>
        <v>8.163469736</v>
      </c>
    </row>
    <row r="37858">
      <c r="A37858" s="1">
        <v>378.529985427856</v>
      </c>
      <c r="B37858" s="1">
        <v>662.24493</v>
      </c>
      <c r="C37858" s="1">
        <v>2.7048345</v>
      </c>
      <c r="D37858" s="1">
        <v>0.36928523</v>
      </c>
      <c r="E37858" s="1">
        <v>8.175862</v>
      </c>
      <c r="F37858" s="4">
        <f t="shared" si="1"/>
        <v>0.3005371667</v>
      </c>
      <c r="G37858" s="4">
        <f t="shared" si="2"/>
        <v>8.163305415</v>
      </c>
    </row>
    <row r="37859">
      <c r="A37859" s="1">
        <v>378.539995193481</v>
      </c>
      <c r="B37859" s="1">
        <v>662.165</v>
      </c>
      <c r="C37859" s="1">
        <v>2.704848</v>
      </c>
      <c r="D37859" s="1">
        <v>0.42177868</v>
      </c>
      <c r="E37859" s="1">
        <v>8.174875</v>
      </c>
      <c r="F37859" s="4">
        <f t="shared" si="1"/>
        <v>0.3005386667</v>
      </c>
      <c r="G37859" s="4">
        <f t="shared" si="2"/>
        <v>8.162318625</v>
      </c>
    </row>
    <row r="37860">
      <c r="A37860" s="1">
        <v>378.550004959106</v>
      </c>
      <c r="B37860" s="1">
        <v>662.06396</v>
      </c>
      <c r="C37860" s="1">
        <v>2.7049944</v>
      </c>
      <c r="D37860" s="1">
        <v>0.37783068</v>
      </c>
      <c r="E37860" s="1">
        <v>8.173628</v>
      </c>
      <c r="F37860" s="4">
        <f t="shared" si="1"/>
        <v>0.3005549333</v>
      </c>
      <c r="G37860" s="4">
        <f t="shared" si="2"/>
        <v>8.161071217</v>
      </c>
    </row>
    <row r="37861">
      <c r="A37861" s="1">
        <v>378.560014724731</v>
      </c>
      <c r="B37861" s="1">
        <v>662.16113</v>
      </c>
      <c r="C37861" s="1">
        <v>2.7052877</v>
      </c>
      <c r="D37861" s="1">
        <v>0.13855827</v>
      </c>
      <c r="E37861" s="1">
        <v>8.174829</v>
      </c>
      <c r="F37861" s="4">
        <f t="shared" si="1"/>
        <v>0.3005875222</v>
      </c>
      <c r="G37861" s="4">
        <f t="shared" si="2"/>
        <v>8.162270847</v>
      </c>
    </row>
    <row r="37862">
      <c r="A37862" s="1">
        <v>378.569993972778</v>
      </c>
      <c r="B37862" s="1">
        <v>662.2564</v>
      </c>
      <c r="C37862" s="1">
        <v>2.7052612</v>
      </c>
      <c r="D37862" s="1">
        <v>0.20325948</v>
      </c>
      <c r="E37862" s="1">
        <v>8.176003</v>
      </c>
      <c r="F37862" s="4">
        <f t="shared" si="1"/>
        <v>0.3005845778</v>
      </c>
      <c r="G37862" s="4">
        <f t="shared" si="2"/>
        <v>8.16344702</v>
      </c>
    </row>
    <row r="37863">
      <c r="A37863" s="1">
        <v>378.580003738403</v>
      </c>
      <c r="B37863" s="1">
        <v>662.285</v>
      </c>
      <c r="C37863" s="1">
        <v>2.7052612</v>
      </c>
      <c r="D37863" s="1">
        <v>0.29725936</v>
      </c>
      <c r="E37863" s="1">
        <v>8.176356</v>
      </c>
      <c r="F37863" s="4">
        <f t="shared" si="1"/>
        <v>0.3005845778</v>
      </c>
      <c r="G37863" s="4">
        <f t="shared" si="2"/>
        <v>8.163800106</v>
      </c>
    </row>
    <row r="37864">
      <c r="A37864" s="1">
        <v>378.590013504028</v>
      </c>
      <c r="B37864" s="1">
        <v>662.224</v>
      </c>
      <c r="C37864" s="1">
        <v>2.7052612</v>
      </c>
      <c r="D37864" s="1">
        <v>0.37783068</v>
      </c>
      <c r="E37864" s="1">
        <v>8.175604</v>
      </c>
      <c r="F37864" s="4">
        <f t="shared" si="1"/>
        <v>0.3005845778</v>
      </c>
      <c r="G37864" s="4">
        <f t="shared" si="2"/>
        <v>8.16304702</v>
      </c>
    </row>
    <row r="37865">
      <c r="A37865" s="1">
        <v>378.599992752075</v>
      </c>
      <c r="B37865" s="1">
        <v>662.1459</v>
      </c>
      <c r="C37865" s="1">
        <v>2.7052612</v>
      </c>
      <c r="D37865" s="1">
        <v>0.44497344</v>
      </c>
      <c r="E37865" s="1">
        <v>8.17464</v>
      </c>
      <c r="F37865" s="4">
        <f t="shared" si="1"/>
        <v>0.3005845778</v>
      </c>
      <c r="G37865" s="4">
        <f t="shared" si="2"/>
        <v>8.162082822</v>
      </c>
    </row>
    <row r="37866">
      <c r="A37866" s="1">
        <v>378.6100025177</v>
      </c>
      <c r="B37866" s="1">
        <v>662.12683</v>
      </c>
      <c r="C37866" s="1">
        <v>2.7055142</v>
      </c>
      <c r="D37866" s="1">
        <v>0.27406457</v>
      </c>
      <c r="E37866" s="1">
        <v>8.174404</v>
      </c>
      <c r="F37866" s="4">
        <f t="shared" si="1"/>
        <v>0.3006126889</v>
      </c>
      <c r="G37866" s="4">
        <f t="shared" si="2"/>
        <v>8.16184739</v>
      </c>
    </row>
    <row r="37867">
      <c r="A37867" s="1">
        <v>378.620012283325</v>
      </c>
      <c r="B37867" s="1">
        <v>662.23926</v>
      </c>
      <c r="C37867" s="1">
        <v>2.7057412</v>
      </c>
      <c r="D37867" s="1">
        <v>0.10193493</v>
      </c>
      <c r="E37867" s="1">
        <v>8.175792</v>
      </c>
      <c r="F37867" s="4">
        <f t="shared" si="1"/>
        <v>0.3006379111</v>
      </c>
      <c r="G37867" s="4">
        <f t="shared" si="2"/>
        <v>8.163235415</v>
      </c>
    </row>
    <row r="37868">
      <c r="A37868" s="1">
        <v>378.629991531372</v>
      </c>
      <c r="B37868" s="1">
        <v>662.3859</v>
      </c>
      <c r="C37868" s="1">
        <v>2.7057412</v>
      </c>
      <c r="D37868" s="1">
        <v>0.16785693</v>
      </c>
      <c r="E37868" s="1">
        <v>8.177603</v>
      </c>
      <c r="F37868" s="4">
        <f t="shared" si="1"/>
        <v>0.3006379111</v>
      </c>
      <c r="G37868" s="4">
        <f t="shared" si="2"/>
        <v>8.165045785</v>
      </c>
    </row>
    <row r="37869">
      <c r="A37869" s="1">
        <v>378.640001296997</v>
      </c>
      <c r="B37869" s="1">
        <v>662.3688</v>
      </c>
      <c r="C37869" s="1">
        <v>2.7057412</v>
      </c>
      <c r="D37869" s="1">
        <v>0.24842826</v>
      </c>
      <c r="E37869" s="1">
        <v>8.177391</v>
      </c>
      <c r="F37869" s="4">
        <f t="shared" si="1"/>
        <v>0.3006379111</v>
      </c>
      <c r="G37869" s="4">
        <f t="shared" si="2"/>
        <v>8.164834674</v>
      </c>
    </row>
    <row r="37870">
      <c r="A37870" s="1">
        <v>378.650011062622</v>
      </c>
      <c r="B37870" s="1">
        <v>662.32874</v>
      </c>
      <c r="C37870" s="1">
        <v>2.7057412</v>
      </c>
      <c r="D37870" s="1">
        <v>0.315571</v>
      </c>
      <c r="E37870" s="1">
        <v>8.176897</v>
      </c>
      <c r="F37870" s="4">
        <f t="shared" si="1"/>
        <v>0.3006379111</v>
      </c>
      <c r="G37870" s="4">
        <f t="shared" si="2"/>
        <v>8.164340106</v>
      </c>
    </row>
    <row r="37871">
      <c r="A37871" s="1">
        <v>378.659990310668</v>
      </c>
      <c r="B37871" s="1">
        <v>662.27734</v>
      </c>
      <c r="C37871" s="1">
        <v>2.7057412</v>
      </c>
      <c r="D37871" s="1">
        <v>0.39614233</v>
      </c>
      <c r="E37871" s="1">
        <v>8.176262</v>
      </c>
      <c r="F37871" s="4">
        <f t="shared" si="1"/>
        <v>0.3006379111</v>
      </c>
      <c r="G37871" s="4">
        <f t="shared" si="2"/>
        <v>8.163705538</v>
      </c>
    </row>
    <row r="37872">
      <c r="A37872" s="1">
        <v>378.670000076293</v>
      </c>
      <c r="B37872" s="1">
        <v>662.1935</v>
      </c>
      <c r="C37872" s="1">
        <v>2.7057412</v>
      </c>
      <c r="D37872" s="1">
        <v>0.47671366</v>
      </c>
      <c r="E37872" s="1">
        <v>8.175227</v>
      </c>
      <c r="F37872" s="4">
        <f t="shared" si="1"/>
        <v>0.3006379111</v>
      </c>
      <c r="G37872" s="4">
        <f t="shared" si="2"/>
        <v>8.162670477</v>
      </c>
    </row>
    <row r="37873">
      <c r="A37873" s="1">
        <v>378.680009841918</v>
      </c>
      <c r="B37873" s="1">
        <v>662.20306</v>
      </c>
      <c r="C37873" s="1">
        <v>2.7060077</v>
      </c>
      <c r="D37873" s="1">
        <v>0.27650613</v>
      </c>
      <c r="E37873" s="1">
        <v>8.175345</v>
      </c>
      <c r="F37873" s="4">
        <f t="shared" si="1"/>
        <v>0.3006675222</v>
      </c>
      <c r="G37873" s="4">
        <f t="shared" si="2"/>
        <v>8.162788501</v>
      </c>
    </row>
    <row r="37874">
      <c r="A37874" s="1">
        <v>378.689989089965</v>
      </c>
      <c r="B37874" s="1">
        <v>662.3307</v>
      </c>
      <c r="C37874" s="1">
        <v>2.7062876</v>
      </c>
      <c r="D37874" s="1">
        <v>0.05066227</v>
      </c>
      <c r="E37874" s="1">
        <v>8.176921</v>
      </c>
      <c r="F37874" s="4">
        <f t="shared" si="1"/>
        <v>0.3006986222</v>
      </c>
      <c r="G37874" s="4">
        <f t="shared" si="2"/>
        <v>8.164364304</v>
      </c>
    </row>
    <row r="37875">
      <c r="A37875" s="1">
        <v>378.69999885559</v>
      </c>
      <c r="B37875" s="1">
        <v>662.51355</v>
      </c>
      <c r="C37875" s="1">
        <v>2.7062342</v>
      </c>
      <c r="D37875" s="1">
        <v>0.17151926</v>
      </c>
      <c r="E37875" s="1">
        <v>8.179178</v>
      </c>
      <c r="F37875" s="4">
        <f t="shared" si="1"/>
        <v>0.3006926889</v>
      </c>
      <c r="G37875" s="4">
        <f t="shared" si="2"/>
        <v>8.166621711</v>
      </c>
    </row>
    <row r="37876">
      <c r="A37876" s="1">
        <v>378.710008621215</v>
      </c>
      <c r="B37876" s="1">
        <v>662.54016</v>
      </c>
      <c r="C37876" s="1">
        <v>2.7062342</v>
      </c>
      <c r="D37876" s="1">
        <v>0.25209057</v>
      </c>
      <c r="E37876" s="1">
        <v>8.179507</v>
      </c>
      <c r="F37876" s="4">
        <f t="shared" si="1"/>
        <v>0.3006926889</v>
      </c>
      <c r="G37876" s="4">
        <f t="shared" si="2"/>
        <v>8.16695023</v>
      </c>
    </row>
    <row r="37877">
      <c r="A37877" s="1">
        <v>378.719987869262</v>
      </c>
      <c r="B37877" s="1">
        <v>662.424</v>
      </c>
      <c r="C37877" s="1">
        <v>2.7062342</v>
      </c>
      <c r="D37877" s="1">
        <v>0.3326619</v>
      </c>
      <c r="E37877" s="1">
        <v>8.178073</v>
      </c>
      <c r="F37877" s="4">
        <f t="shared" si="1"/>
        <v>0.3006926889</v>
      </c>
      <c r="G37877" s="4">
        <f t="shared" si="2"/>
        <v>8.165516156</v>
      </c>
    </row>
    <row r="37878">
      <c r="A37878" s="1">
        <v>378.729997634887</v>
      </c>
      <c r="B37878" s="1">
        <v>662.384</v>
      </c>
      <c r="C37878" s="1">
        <v>2.7062342</v>
      </c>
      <c r="D37878" s="1">
        <v>0.39980468</v>
      </c>
      <c r="E37878" s="1">
        <v>8.177579</v>
      </c>
      <c r="F37878" s="4">
        <f t="shared" si="1"/>
        <v>0.3006926889</v>
      </c>
      <c r="G37878" s="4">
        <f t="shared" si="2"/>
        <v>8.165022328</v>
      </c>
    </row>
    <row r="37879">
      <c r="A37879" s="1">
        <v>378.740007400512</v>
      </c>
      <c r="B37879" s="1">
        <v>662.25256</v>
      </c>
      <c r="C37879" s="1">
        <v>2.7062476</v>
      </c>
      <c r="D37879" s="1">
        <v>0.46694744</v>
      </c>
      <c r="E37879" s="1">
        <v>8.175957</v>
      </c>
      <c r="F37879" s="4">
        <f t="shared" si="1"/>
        <v>0.3006941778</v>
      </c>
      <c r="G37879" s="4">
        <f t="shared" si="2"/>
        <v>8.163399612</v>
      </c>
    </row>
    <row r="37880">
      <c r="A37880" s="1">
        <v>378.749986648559</v>
      </c>
      <c r="B37880" s="1">
        <v>662.2259</v>
      </c>
      <c r="C37880" s="1">
        <v>2.7065673</v>
      </c>
      <c r="D37880" s="1">
        <v>0.22645426</v>
      </c>
      <c r="E37880" s="1">
        <v>8.175627</v>
      </c>
      <c r="F37880" s="4">
        <f t="shared" si="1"/>
        <v>0.3007297</v>
      </c>
      <c r="G37880" s="4">
        <f t="shared" si="2"/>
        <v>8.163070477</v>
      </c>
    </row>
    <row r="37881">
      <c r="A37881" s="1">
        <v>378.759996414184</v>
      </c>
      <c r="B37881" s="1">
        <v>662.4487</v>
      </c>
      <c r="C37881" s="1">
        <v>2.706674</v>
      </c>
      <c r="D37881" s="1">
        <v>0.16785693</v>
      </c>
      <c r="E37881" s="1">
        <v>8.178379</v>
      </c>
      <c r="F37881" s="4">
        <f t="shared" si="1"/>
        <v>0.3007415556</v>
      </c>
      <c r="G37881" s="4">
        <f t="shared" si="2"/>
        <v>8.165821094</v>
      </c>
    </row>
    <row r="37882">
      <c r="A37882" s="1">
        <v>378.770006179809</v>
      </c>
      <c r="B37882" s="1">
        <v>662.44305</v>
      </c>
      <c r="C37882" s="1">
        <v>2.7066073</v>
      </c>
      <c r="D37882" s="1">
        <v>0.315571</v>
      </c>
      <c r="E37882" s="1">
        <v>8.1783085</v>
      </c>
      <c r="F37882" s="4">
        <f t="shared" si="1"/>
        <v>0.3007341444</v>
      </c>
      <c r="G37882" s="4">
        <f t="shared" si="2"/>
        <v>8.165751341</v>
      </c>
    </row>
    <row r="37883">
      <c r="A37883" s="1">
        <v>378.779985427856</v>
      </c>
      <c r="B37883" s="1">
        <v>662.4487</v>
      </c>
      <c r="C37883" s="1">
        <v>2.7065942</v>
      </c>
      <c r="D37883" s="1">
        <v>0.4095709</v>
      </c>
      <c r="E37883" s="1">
        <v>8.178379</v>
      </c>
      <c r="F37883" s="4">
        <f t="shared" si="1"/>
        <v>0.3007326889</v>
      </c>
      <c r="G37883" s="4">
        <f t="shared" si="2"/>
        <v>8.165821094</v>
      </c>
    </row>
    <row r="37884">
      <c r="A37884" s="1">
        <v>378.789995193481</v>
      </c>
      <c r="B37884" s="1">
        <v>662.344</v>
      </c>
      <c r="C37884" s="1">
        <v>2.7066207</v>
      </c>
      <c r="D37884" s="1">
        <v>0.4486358</v>
      </c>
      <c r="E37884" s="1">
        <v>8.177086</v>
      </c>
      <c r="F37884" s="4">
        <f t="shared" si="1"/>
        <v>0.3007356333</v>
      </c>
      <c r="G37884" s="4">
        <f t="shared" si="2"/>
        <v>8.164528501</v>
      </c>
    </row>
    <row r="37885">
      <c r="A37885" s="1">
        <v>378.800004959106</v>
      </c>
      <c r="B37885" s="1">
        <v>662.3211</v>
      </c>
      <c r="C37885" s="1">
        <v>2.7069142</v>
      </c>
      <c r="D37885" s="1">
        <v>0.2349997</v>
      </c>
      <c r="E37885" s="1">
        <v>8.176803</v>
      </c>
      <c r="F37885" s="4">
        <f t="shared" si="1"/>
        <v>0.3007682444</v>
      </c>
      <c r="G37885" s="4">
        <f t="shared" si="2"/>
        <v>8.164245785</v>
      </c>
    </row>
    <row r="37886">
      <c r="A37886" s="1">
        <v>378.810014724731</v>
      </c>
      <c r="B37886" s="1">
        <v>662.485</v>
      </c>
      <c r="C37886" s="1">
        <v>2.7070074</v>
      </c>
      <c r="D37886" s="1">
        <v>0.1751816</v>
      </c>
      <c r="E37886" s="1">
        <v>8.178825</v>
      </c>
      <c r="F37886" s="4">
        <f t="shared" si="1"/>
        <v>0.3007786</v>
      </c>
      <c r="G37886" s="4">
        <f t="shared" si="2"/>
        <v>8.166269242</v>
      </c>
    </row>
    <row r="37887">
      <c r="A37887" s="1">
        <v>378.819993972778</v>
      </c>
      <c r="B37887" s="1">
        <v>662.4754</v>
      </c>
      <c r="C37887" s="1">
        <v>2.7069542</v>
      </c>
      <c r="D37887" s="1">
        <v>0.32289568</v>
      </c>
      <c r="E37887" s="1">
        <v>8.178707</v>
      </c>
      <c r="F37887" s="4">
        <f t="shared" si="1"/>
        <v>0.3007726889</v>
      </c>
      <c r="G37887" s="4">
        <f t="shared" si="2"/>
        <v>8.166150723</v>
      </c>
    </row>
    <row r="37888">
      <c r="A37888" s="1">
        <v>378.830003738403</v>
      </c>
      <c r="B37888" s="1">
        <v>662.485</v>
      </c>
      <c r="C37888" s="1">
        <v>2.7069407</v>
      </c>
      <c r="D37888" s="1">
        <v>0.41689557</v>
      </c>
      <c r="E37888" s="1">
        <v>8.178825</v>
      </c>
      <c r="F37888" s="4">
        <f t="shared" si="1"/>
        <v>0.3007711889</v>
      </c>
      <c r="G37888" s="4">
        <f t="shared" si="2"/>
        <v>8.166269242</v>
      </c>
    </row>
    <row r="37889">
      <c r="A37889" s="1">
        <v>378.840013504028</v>
      </c>
      <c r="B37889" s="1">
        <v>662.3459</v>
      </c>
      <c r="C37889" s="1">
        <v>2.7069674</v>
      </c>
      <c r="D37889" s="1">
        <v>0.47060978</v>
      </c>
      <c r="E37889" s="1">
        <v>8.177109</v>
      </c>
      <c r="F37889" s="4">
        <f t="shared" si="1"/>
        <v>0.3007741556</v>
      </c>
      <c r="G37889" s="4">
        <f t="shared" si="2"/>
        <v>8.164551958</v>
      </c>
    </row>
    <row r="37890">
      <c r="A37890" s="1">
        <v>378.849992752075</v>
      </c>
      <c r="B37890" s="1">
        <v>662.3344</v>
      </c>
      <c r="C37890" s="1">
        <v>2.7072873</v>
      </c>
      <c r="D37890" s="1">
        <v>0.22767504</v>
      </c>
      <c r="E37890" s="1">
        <v>8.176967</v>
      </c>
      <c r="F37890" s="4">
        <f t="shared" si="1"/>
        <v>0.3008097</v>
      </c>
      <c r="G37890" s="4">
        <f t="shared" si="2"/>
        <v>8.164409983</v>
      </c>
    </row>
    <row r="37891">
      <c r="A37891" s="1">
        <v>378.8600025177</v>
      </c>
      <c r="B37891" s="1">
        <v>662.54016</v>
      </c>
      <c r="C37891" s="1">
        <v>2.7074206</v>
      </c>
      <c r="D37891" s="1">
        <v>0.14099982</v>
      </c>
      <c r="E37891" s="1">
        <v>8.179507</v>
      </c>
      <c r="F37891" s="4">
        <f t="shared" si="1"/>
        <v>0.3008245111</v>
      </c>
      <c r="G37891" s="4">
        <f t="shared" si="2"/>
        <v>8.16695023</v>
      </c>
    </row>
    <row r="37892">
      <c r="A37892" s="1">
        <v>378.870012283325</v>
      </c>
      <c r="B37892" s="1">
        <v>662.5859</v>
      </c>
      <c r="C37892" s="1">
        <v>2.7073808</v>
      </c>
      <c r="D37892" s="1">
        <v>0.24842826</v>
      </c>
      <c r="E37892" s="1">
        <v>8.180072</v>
      </c>
      <c r="F37892" s="4">
        <f t="shared" si="1"/>
        <v>0.3008200889</v>
      </c>
      <c r="G37892" s="4">
        <f t="shared" si="2"/>
        <v>8.167514921</v>
      </c>
    </row>
    <row r="37893">
      <c r="A37893" s="1">
        <v>378.879991531372</v>
      </c>
      <c r="B37893" s="1">
        <v>662.5954</v>
      </c>
      <c r="C37893" s="1">
        <v>2.7073808</v>
      </c>
      <c r="D37893" s="1">
        <v>0.32899958</v>
      </c>
      <c r="E37893" s="1">
        <v>8.180189</v>
      </c>
      <c r="F37893" s="4">
        <f t="shared" si="1"/>
        <v>0.3008200889</v>
      </c>
      <c r="G37893" s="4">
        <f t="shared" si="2"/>
        <v>8.167632205</v>
      </c>
    </row>
    <row r="37894">
      <c r="A37894" s="1">
        <v>378.890001296997</v>
      </c>
      <c r="B37894" s="1">
        <v>662.4926</v>
      </c>
      <c r="C37894" s="1">
        <v>2.7073808</v>
      </c>
      <c r="D37894" s="1">
        <v>0.39614233</v>
      </c>
      <c r="E37894" s="1">
        <v>8.17892</v>
      </c>
      <c r="F37894" s="4">
        <f t="shared" si="1"/>
        <v>0.3008200889</v>
      </c>
      <c r="G37894" s="4">
        <f t="shared" si="2"/>
        <v>8.166363069</v>
      </c>
    </row>
    <row r="37895">
      <c r="A37895" s="1">
        <v>378.900011062622</v>
      </c>
      <c r="B37895" s="1">
        <v>662.3916</v>
      </c>
      <c r="C37895" s="1">
        <v>2.7074206</v>
      </c>
      <c r="D37895" s="1">
        <v>0.44985655</v>
      </c>
      <c r="E37895" s="1">
        <v>8.177672</v>
      </c>
      <c r="F37895" s="4">
        <f t="shared" si="1"/>
        <v>0.3008245111</v>
      </c>
      <c r="G37895" s="4">
        <f t="shared" si="2"/>
        <v>8.165116156</v>
      </c>
    </row>
    <row r="37896">
      <c r="A37896" s="1">
        <v>378.909990310668</v>
      </c>
      <c r="B37896" s="1">
        <v>662.4393</v>
      </c>
      <c r="C37896" s="1">
        <v>2.707794</v>
      </c>
      <c r="D37896" s="1">
        <v>0.15198682</v>
      </c>
      <c r="E37896" s="1">
        <v>8.178261</v>
      </c>
      <c r="F37896" s="4">
        <f t="shared" si="1"/>
        <v>0.300866</v>
      </c>
      <c r="G37896" s="4">
        <f t="shared" si="2"/>
        <v>8.165705044</v>
      </c>
    </row>
    <row r="37897">
      <c r="A37897" s="1">
        <v>378.920000076293</v>
      </c>
      <c r="B37897" s="1">
        <v>662.603</v>
      </c>
      <c r="C37897" s="1">
        <v>2.7079139</v>
      </c>
      <c r="D37897" s="1">
        <v>0.064090826</v>
      </c>
      <c r="E37897" s="1">
        <v>8.180283</v>
      </c>
      <c r="F37897" s="4">
        <f t="shared" si="1"/>
        <v>0.3008793222</v>
      </c>
      <c r="G37897" s="4">
        <f t="shared" si="2"/>
        <v>8.167726032</v>
      </c>
    </row>
    <row r="37898">
      <c r="A37898" s="1">
        <v>378.930009841918</v>
      </c>
      <c r="B37898" s="1">
        <v>662.70404</v>
      </c>
      <c r="C37898" s="1">
        <v>2.7078474</v>
      </c>
      <c r="D37898" s="1">
        <v>0.21180493</v>
      </c>
      <c r="E37898" s="1">
        <v>8.18153</v>
      </c>
      <c r="F37898" s="4">
        <f t="shared" si="1"/>
        <v>0.3008719333</v>
      </c>
      <c r="G37898" s="4">
        <f t="shared" si="2"/>
        <v>8.16897344</v>
      </c>
    </row>
    <row r="37899">
      <c r="A37899" s="1">
        <v>378.939989089965</v>
      </c>
      <c r="B37899" s="1">
        <v>662.63354</v>
      </c>
      <c r="C37899" s="1">
        <v>2.7078474</v>
      </c>
      <c r="D37899" s="1">
        <v>0.29237625</v>
      </c>
      <c r="E37899" s="1">
        <v>8.18066</v>
      </c>
      <c r="F37899" s="4">
        <f t="shared" si="1"/>
        <v>0.3008719333</v>
      </c>
      <c r="G37899" s="4">
        <f t="shared" si="2"/>
        <v>8.168103069</v>
      </c>
    </row>
    <row r="37900">
      <c r="A37900" s="1">
        <v>378.94999885559</v>
      </c>
      <c r="B37900" s="1">
        <v>662.56494</v>
      </c>
      <c r="C37900" s="1">
        <v>2.7078474</v>
      </c>
      <c r="D37900" s="1">
        <v>0.359519</v>
      </c>
      <c r="E37900" s="1">
        <v>8.179812</v>
      </c>
      <c r="F37900" s="4">
        <f t="shared" si="1"/>
        <v>0.3008719333</v>
      </c>
      <c r="G37900" s="4">
        <f t="shared" si="2"/>
        <v>8.167256156</v>
      </c>
    </row>
    <row r="37901">
      <c r="A37901" s="1">
        <v>378.960008621215</v>
      </c>
      <c r="B37901" s="1">
        <v>662.51544</v>
      </c>
      <c r="C37901" s="1">
        <v>2.7078605</v>
      </c>
      <c r="D37901" s="1">
        <v>0.425441</v>
      </c>
      <c r="E37901" s="1">
        <v>8.179202</v>
      </c>
      <c r="F37901" s="4">
        <f t="shared" si="1"/>
        <v>0.3008733889</v>
      </c>
      <c r="G37901" s="4">
        <f t="shared" si="2"/>
        <v>8.166645044</v>
      </c>
    </row>
    <row r="37902">
      <c r="A37902" s="1">
        <v>378.969987869262</v>
      </c>
      <c r="B37902" s="1">
        <v>662.40686</v>
      </c>
      <c r="C37902" s="1">
        <v>2.7080472</v>
      </c>
      <c r="D37902" s="1">
        <v>0.30946714</v>
      </c>
      <c r="E37902" s="1">
        <v>8.177861</v>
      </c>
      <c r="F37902" s="4">
        <f t="shared" si="1"/>
        <v>0.3008941333</v>
      </c>
      <c r="G37902" s="4">
        <f t="shared" si="2"/>
        <v>8.165304551</v>
      </c>
    </row>
    <row r="37903">
      <c r="A37903" s="1">
        <v>378.979997634887</v>
      </c>
      <c r="B37903" s="1">
        <v>662.5802</v>
      </c>
      <c r="C37903" s="1">
        <v>2.7083137</v>
      </c>
      <c r="D37903" s="1">
        <v>0.095831044</v>
      </c>
      <c r="E37903" s="1">
        <v>8.180001</v>
      </c>
      <c r="F37903" s="4">
        <f t="shared" si="1"/>
        <v>0.3009237444</v>
      </c>
      <c r="G37903" s="4">
        <f t="shared" si="2"/>
        <v>8.167444551</v>
      </c>
    </row>
    <row r="37904">
      <c r="A37904" s="1">
        <v>378.990007400512</v>
      </c>
      <c r="B37904" s="1">
        <v>662.62976</v>
      </c>
      <c r="C37904" s="1">
        <v>2.7082338</v>
      </c>
      <c r="D37904" s="1">
        <v>0.25697368</v>
      </c>
      <c r="E37904" s="1">
        <v>8.180613</v>
      </c>
      <c r="F37904" s="4">
        <f t="shared" si="1"/>
        <v>0.3009148667</v>
      </c>
      <c r="G37904" s="4">
        <f t="shared" si="2"/>
        <v>8.168056402</v>
      </c>
    </row>
    <row r="37905">
      <c r="A37905" s="1">
        <v>378.999986648559</v>
      </c>
      <c r="B37905" s="1">
        <v>662.5802</v>
      </c>
      <c r="C37905" s="1">
        <v>2.708167</v>
      </c>
      <c r="D37905" s="1">
        <v>0.39125922</v>
      </c>
      <c r="E37905" s="1">
        <v>8.180001</v>
      </c>
      <c r="F37905" s="4">
        <f t="shared" si="1"/>
        <v>0.3009074444</v>
      </c>
      <c r="G37905" s="4">
        <f t="shared" si="2"/>
        <v>8.167444551</v>
      </c>
    </row>
    <row r="37906">
      <c r="A37906" s="1">
        <v>379.009996414184</v>
      </c>
      <c r="B37906" s="1">
        <v>662.5364</v>
      </c>
      <c r="C37906" s="1">
        <v>2.7081804</v>
      </c>
      <c r="D37906" s="1">
        <v>0.458402</v>
      </c>
      <c r="E37906" s="1">
        <v>8.17946</v>
      </c>
      <c r="F37906" s="4">
        <f t="shared" si="1"/>
        <v>0.3009089333</v>
      </c>
      <c r="G37906" s="4">
        <f t="shared" si="2"/>
        <v>8.16690381</v>
      </c>
    </row>
    <row r="37907">
      <c r="A37907" s="1">
        <v>379.020006179809</v>
      </c>
      <c r="B37907" s="1">
        <v>662.44305</v>
      </c>
      <c r="C37907" s="1">
        <v>2.7084339</v>
      </c>
      <c r="D37907" s="1">
        <v>0.27162302</v>
      </c>
      <c r="E37907" s="1">
        <v>8.1783085</v>
      </c>
      <c r="F37907" s="4">
        <f t="shared" si="1"/>
        <v>0.3009371</v>
      </c>
      <c r="G37907" s="4">
        <f t="shared" si="2"/>
        <v>8.165751341</v>
      </c>
    </row>
    <row r="37908">
      <c r="A37908" s="1">
        <v>379.029985427856</v>
      </c>
      <c r="B37908" s="1">
        <v>662.6202</v>
      </c>
      <c r="C37908" s="1">
        <v>2.708607</v>
      </c>
      <c r="D37908" s="1">
        <v>0.1422206</v>
      </c>
      <c r="E37908" s="1">
        <v>8.180494</v>
      </c>
      <c r="F37908" s="4">
        <f t="shared" si="1"/>
        <v>0.3009563333</v>
      </c>
      <c r="G37908" s="4">
        <f t="shared" si="2"/>
        <v>8.167938378</v>
      </c>
    </row>
    <row r="37909">
      <c r="A37909" s="1">
        <v>379.039995193481</v>
      </c>
      <c r="B37909" s="1">
        <v>662.6259</v>
      </c>
      <c r="C37909" s="1">
        <v>2.708487</v>
      </c>
      <c r="D37909" s="1">
        <v>0.35707745</v>
      </c>
      <c r="E37909" s="1">
        <v>8.180566</v>
      </c>
      <c r="F37909" s="4">
        <f t="shared" si="1"/>
        <v>0.300943</v>
      </c>
      <c r="G37909" s="4">
        <f t="shared" si="2"/>
        <v>8.168008748</v>
      </c>
    </row>
    <row r="37910">
      <c r="A37910" s="1">
        <v>379.050004959106</v>
      </c>
      <c r="B37910" s="1">
        <v>662.55927</v>
      </c>
      <c r="C37910" s="1">
        <v>2.7085004</v>
      </c>
      <c r="D37910" s="1">
        <v>0.42177868</v>
      </c>
      <c r="E37910" s="1">
        <v>8.179743</v>
      </c>
      <c r="F37910" s="4">
        <f t="shared" si="1"/>
        <v>0.3009444889</v>
      </c>
      <c r="G37910" s="4">
        <f t="shared" si="2"/>
        <v>8.167186156</v>
      </c>
    </row>
    <row r="37911">
      <c r="A37911" s="1">
        <v>379.060014724731</v>
      </c>
      <c r="B37911" s="1">
        <v>662.5688</v>
      </c>
      <c r="C37911" s="1">
        <v>2.708807</v>
      </c>
      <c r="D37911" s="1">
        <v>0.18006471</v>
      </c>
      <c r="E37911" s="1">
        <v>8.17986</v>
      </c>
      <c r="F37911" s="4">
        <f t="shared" si="1"/>
        <v>0.3009785556</v>
      </c>
      <c r="G37911" s="4">
        <f t="shared" si="2"/>
        <v>8.16730381</v>
      </c>
    </row>
    <row r="37912">
      <c r="A37912" s="1">
        <v>379.069993972778</v>
      </c>
      <c r="B37912" s="1">
        <v>662.6164</v>
      </c>
      <c r="C37912" s="1">
        <v>2.7087803</v>
      </c>
      <c r="D37912" s="1">
        <v>0.25819448</v>
      </c>
      <c r="E37912" s="1">
        <v>8.180449</v>
      </c>
      <c r="F37912" s="4">
        <f t="shared" si="1"/>
        <v>0.3009755889</v>
      </c>
      <c r="G37912" s="4">
        <f t="shared" si="2"/>
        <v>8.167891464</v>
      </c>
    </row>
    <row r="37913">
      <c r="A37913" s="1">
        <v>379.080003738403</v>
      </c>
      <c r="B37913" s="1">
        <v>662.6316</v>
      </c>
      <c r="C37913" s="1">
        <v>2.7087004</v>
      </c>
      <c r="D37913" s="1">
        <v>0.41933712</v>
      </c>
      <c r="E37913" s="1">
        <v>8.180636</v>
      </c>
      <c r="F37913" s="4">
        <f t="shared" si="1"/>
        <v>0.3009667111</v>
      </c>
      <c r="G37913" s="4">
        <f t="shared" si="2"/>
        <v>8.168079119</v>
      </c>
    </row>
    <row r="37914">
      <c r="A37914" s="1">
        <v>379.090013504028</v>
      </c>
      <c r="B37914" s="1">
        <v>662.5573</v>
      </c>
      <c r="C37914" s="1">
        <v>2.7089002</v>
      </c>
      <c r="D37914" s="1">
        <v>0.30336323</v>
      </c>
      <c r="E37914" s="1">
        <v>8.179719</v>
      </c>
      <c r="F37914" s="4">
        <f t="shared" si="1"/>
        <v>0.3009889111</v>
      </c>
      <c r="G37914" s="4">
        <f t="shared" si="2"/>
        <v>8.167161835</v>
      </c>
    </row>
    <row r="37915">
      <c r="A37915" s="1">
        <v>379.099992752075</v>
      </c>
      <c r="B37915" s="1">
        <v>662.603</v>
      </c>
      <c r="C37915" s="1">
        <v>2.709087</v>
      </c>
      <c r="D37915" s="1">
        <v>0.17396082</v>
      </c>
      <c r="E37915" s="1">
        <v>8.180283</v>
      </c>
      <c r="F37915" s="4">
        <f t="shared" si="1"/>
        <v>0.3010096667</v>
      </c>
      <c r="G37915" s="4">
        <f t="shared" si="2"/>
        <v>8.167726032</v>
      </c>
    </row>
    <row r="37916">
      <c r="A37916" s="1">
        <v>379.1100025177</v>
      </c>
      <c r="B37916" s="1">
        <v>662.6907</v>
      </c>
      <c r="C37916" s="1">
        <v>2.7090335</v>
      </c>
      <c r="D37916" s="1">
        <v>0.2948178</v>
      </c>
      <c r="E37916" s="1">
        <v>8.181365</v>
      </c>
      <c r="F37916" s="4">
        <f t="shared" si="1"/>
        <v>0.3010037222</v>
      </c>
      <c r="G37916" s="4">
        <f t="shared" si="2"/>
        <v>8.168808748</v>
      </c>
    </row>
    <row r="37917">
      <c r="A37917" s="1">
        <v>379.120012283325</v>
      </c>
      <c r="B37917" s="1">
        <v>662.60876</v>
      </c>
      <c r="C37917" s="1">
        <v>2.7090204</v>
      </c>
      <c r="D37917" s="1">
        <v>0.38881767</v>
      </c>
      <c r="E37917" s="1">
        <v>8.180354</v>
      </c>
      <c r="F37917" s="4">
        <f t="shared" si="1"/>
        <v>0.3010022667</v>
      </c>
      <c r="G37917" s="4">
        <f t="shared" si="2"/>
        <v>8.167797143</v>
      </c>
    </row>
    <row r="37918">
      <c r="A37918" s="1">
        <v>379.129991531372</v>
      </c>
      <c r="B37918" s="1">
        <v>662.55164</v>
      </c>
      <c r="C37918" s="1">
        <v>2.7090468</v>
      </c>
      <c r="D37918" s="1">
        <v>0.44253188</v>
      </c>
      <c r="E37918" s="1">
        <v>8.179648</v>
      </c>
      <c r="F37918" s="4">
        <f t="shared" si="1"/>
        <v>0.3010052</v>
      </c>
      <c r="G37918" s="4">
        <f t="shared" si="2"/>
        <v>8.167091958</v>
      </c>
    </row>
    <row r="37919">
      <c r="A37919" s="1">
        <v>379.140001296997</v>
      </c>
      <c r="B37919" s="1">
        <v>662.5212</v>
      </c>
      <c r="C37919" s="1">
        <v>2.7093134</v>
      </c>
      <c r="D37919" s="1">
        <v>0.24110359</v>
      </c>
      <c r="E37919" s="1">
        <v>8.179273</v>
      </c>
      <c r="F37919" s="4">
        <f t="shared" si="1"/>
        <v>0.3010348222</v>
      </c>
      <c r="G37919" s="4">
        <f t="shared" si="2"/>
        <v>8.166716156</v>
      </c>
    </row>
    <row r="37920">
      <c r="A37920" s="1">
        <v>379.150011062622</v>
      </c>
      <c r="B37920" s="1">
        <v>662.6888</v>
      </c>
      <c r="C37920" s="1">
        <v>2.70946</v>
      </c>
      <c r="D37920" s="1">
        <v>0.1532076</v>
      </c>
      <c r="E37920" s="1">
        <v>8.181341</v>
      </c>
      <c r="F37920" s="4">
        <f t="shared" si="1"/>
        <v>0.3010511111</v>
      </c>
      <c r="G37920" s="4">
        <f t="shared" si="2"/>
        <v>8.168785291</v>
      </c>
    </row>
    <row r="37921">
      <c r="A37921" s="1">
        <v>379.159990310668</v>
      </c>
      <c r="B37921" s="1">
        <v>662.74976</v>
      </c>
      <c r="C37921" s="1">
        <v>2.7094336</v>
      </c>
      <c r="D37921" s="1">
        <v>0.24720748</v>
      </c>
      <c r="E37921" s="1">
        <v>8.182095</v>
      </c>
      <c r="F37921" s="4">
        <f t="shared" si="1"/>
        <v>0.3010481778</v>
      </c>
      <c r="G37921" s="4">
        <f t="shared" si="2"/>
        <v>8.169537884</v>
      </c>
    </row>
    <row r="37922">
      <c r="A37922" s="1">
        <v>379.170000076293</v>
      </c>
      <c r="B37922" s="1">
        <v>662.67926</v>
      </c>
      <c r="C37922" s="1">
        <v>2.7094336</v>
      </c>
      <c r="D37922" s="1">
        <v>0.3277788</v>
      </c>
      <c r="E37922" s="1">
        <v>8.181225</v>
      </c>
      <c r="F37922" s="4">
        <f t="shared" si="1"/>
        <v>0.3010481778</v>
      </c>
      <c r="G37922" s="4">
        <f t="shared" si="2"/>
        <v>8.168667514</v>
      </c>
    </row>
    <row r="37923">
      <c r="A37923" s="1">
        <v>379.180009841918</v>
      </c>
      <c r="B37923" s="1">
        <v>662.6374</v>
      </c>
      <c r="C37923" s="1">
        <v>2.7094336</v>
      </c>
      <c r="D37923" s="1">
        <v>0.4083501</v>
      </c>
      <c r="E37923" s="1">
        <v>8.180707</v>
      </c>
      <c r="F37923" s="4">
        <f t="shared" si="1"/>
        <v>0.3010481778</v>
      </c>
      <c r="G37923" s="4">
        <f t="shared" si="2"/>
        <v>8.168150723</v>
      </c>
    </row>
    <row r="37924">
      <c r="A37924" s="1">
        <v>379.189989089965</v>
      </c>
      <c r="B37924" s="1">
        <v>662.54596</v>
      </c>
      <c r="C37924" s="1">
        <v>2.7095</v>
      </c>
      <c r="D37924" s="1">
        <v>0.41933712</v>
      </c>
      <c r="E37924" s="1">
        <v>8.179578</v>
      </c>
      <c r="F37924" s="4">
        <f t="shared" si="1"/>
        <v>0.3010555556</v>
      </c>
      <c r="G37924" s="4">
        <f t="shared" si="2"/>
        <v>8.167021835</v>
      </c>
    </row>
    <row r="37925">
      <c r="A37925" s="1">
        <v>379.19999885559</v>
      </c>
      <c r="B37925" s="1">
        <v>662.6126</v>
      </c>
      <c r="C37925" s="1">
        <v>2.7098334</v>
      </c>
      <c r="D37925" s="1">
        <v>0.14954527</v>
      </c>
      <c r="E37925" s="1">
        <v>8.180401</v>
      </c>
      <c r="F37925" s="4">
        <f t="shared" si="1"/>
        <v>0.3010926</v>
      </c>
      <c r="G37925" s="4">
        <f t="shared" si="2"/>
        <v>8.167844551</v>
      </c>
    </row>
    <row r="37926">
      <c r="A37926" s="1">
        <v>379.210008621215</v>
      </c>
      <c r="B37926" s="1">
        <v>662.7707</v>
      </c>
      <c r="C37926" s="1">
        <v>2.7098734</v>
      </c>
      <c r="D37926" s="1">
        <v>0.15809071</v>
      </c>
      <c r="E37926" s="1">
        <v>8.182353</v>
      </c>
      <c r="F37926" s="4">
        <f t="shared" si="1"/>
        <v>0.3010970444</v>
      </c>
      <c r="G37926" s="4">
        <f t="shared" si="2"/>
        <v>8.169796402</v>
      </c>
    </row>
    <row r="37927">
      <c r="A37927" s="1">
        <v>379.219987869262</v>
      </c>
      <c r="B37927" s="1">
        <v>662.784</v>
      </c>
      <c r="C37927" s="1">
        <v>2.7098465</v>
      </c>
      <c r="D37927" s="1">
        <v>0.26551914</v>
      </c>
      <c r="E37927" s="1">
        <v>8.182518</v>
      </c>
      <c r="F37927" s="4">
        <f t="shared" si="1"/>
        <v>0.3010940556</v>
      </c>
      <c r="G37927" s="4">
        <f t="shared" si="2"/>
        <v>8.1699606</v>
      </c>
    </row>
    <row r="37928">
      <c r="A37928" s="1">
        <v>379.229997634887</v>
      </c>
      <c r="B37928" s="1">
        <v>662.7802</v>
      </c>
      <c r="C37928" s="1">
        <v>2.7098465</v>
      </c>
      <c r="D37928" s="1">
        <v>0.34609047</v>
      </c>
      <c r="E37928" s="1">
        <v>8.18247</v>
      </c>
      <c r="F37928" s="4">
        <f t="shared" si="1"/>
        <v>0.3010940556</v>
      </c>
      <c r="G37928" s="4">
        <f t="shared" si="2"/>
        <v>8.169913686</v>
      </c>
    </row>
    <row r="37929">
      <c r="A37929" s="1">
        <v>379.240007400512</v>
      </c>
      <c r="B37929" s="1">
        <v>662.6697</v>
      </c>
      <c r="C37929" s="1">
        <v>2.7098465</v>
      </c>
      <c r="D37929" s="1">
        <v>0.41323322</v>
      </c>
      <c r="E37929" s="1">
        <v>8.181107</v>
      </c>
      <c r="F37929" s="4">
        <f t="shared" si="1"/>
        <v>0.3010940556</v>
      </c>
      <c r="G37929" s="4">
        <f t="shared" si="2"/>
        <v>8.168549489</v>
      </c>
    </row>
    <row r="37930">
      <c r="A37930" s="1">
        <v>379.249986648559</v>
      </c>
      <c r="B37930" s="1">
        <v>662.60876</v>
      </c>
      <c r="C37930" s="1">
        <v>2.7099266</v>
      </c>
      <c r="D37930" s="1">
        <v>0.42299944</v>
      </c>
      <c r="E37930" s="1">
        <v>8.180354</v>
      </c>
      <c r="F37930" s="4">
        <f t="shared" si="1"/>
        <v>0.3011029556</v>
      </c>
      <c r="G37930" s="4">
        <f t="shared" si="2"/>
        <v>8.167797143</v>
      </c>
    </row>
    <row r="37931">
      <c r="A37931" s="1">
        <v>379.259996414184</v>
      </c>
      <c r="B37931" s="1">
        <v>662.72687</v>
      </c>
      <c r="C37931" s="1">
        <v>2.71026</v>
      </c>
      <c r="D37931" s="1">
        <v>0.1532076</v>
      </c>
      <c r="E37931" s="1">
        <v>8.181811</v>
      </c>
      <c r="F37931" s="4">
        <f t="shared" si="1"/>
        <v>0.30114</v>
      </c>
      <c r="G37931" s="4">
        <f t="shared" si="2"/>
        <v>8.169255291</v>
      </c>
    </row>
    <row r="37932">
      <c r="A37932" s="1">
        <v>379.270006179809</v>
      </c>
      <c r="B37932" s="1">
        <v>662.80115</v>
      </c>
      <c r="C37932" s="1">
        <v>2.7102466</v>
      </c>
      <c r="D37932" s="1">
        <v>0.20448026</v>
      </c>
      <c r="E37932" s="1">
        <v>8.182729</v>
      </c>
      <c r="F37932" s="4">
        <f t="shared" si="1"/>
        <v>0.3011385111</v>
      </c>
      <c r="G37932" s="4">
        <f t="shared" si="2"/>
        <v>8.170172328</v>
      </c>
    </row>
    <row r="37933">
      <c r="A37933" s="1">
        <v>379.279985427856</v>
      </c>
      <c r="B37933" s="1">
        <v>662.8621</v>
      </c>
      <c r="C37933" s="1">
        <v>2.7101665</v>
      </c>
      <c r="D37933" s="1">
        <v>0.37905145</v>
      </c>
      <c r="E37933" s="1">
        <v>8.183482</v>
      </c>
      <c r="F37933" s="4">
        <f t="shared" si="1"/>
        <v>0.3011296111</v>
      </c>
      <c r="G37933" s="4">
        <f t="shared" si="2"/>
        <v>8.170924798</v>
      </c>
    </row>
    <row r="37934">
      <c r="A37934" s="1">
        <v>379.289995193481</v>
      </c>
      <c r="B37934" s="1">
        <v>662.7459</v>
      </c>
      <c r="C37934" s="1">
        <v>2.7101665</v>
      </c>
      <c r="D37934" s="1">
        <v>0.44497344</v>
      </c>
      <c r="E37934" s="1">
        <v>8.182048</v>
      </c>
      <c r="F37934" s="4">
        <f t="shared" si="1"/>
        <v>0.3011296111</v>
      </c>
      <c r="G37934" s="4">
        <f t="shared" si="2"/>
        <v>8.16949023</v>
      </c>
    </row>
    <row r="37935">
      <c r="A37935" s="1">
        <v>379.300004959106</v>
      </c>
      <c r="B37935" s="1">
        <v>662.7078</v>
      </c>
      <c r="C37935" s="1">
        <v>2.7104332</v>
      </c>
      <c r="D37935" s="1">
        <v>0.25819448</v>
      </c>
      <c r="E37935" s="1">
        <v>8.181578</v>
      </c>
      <c r="F37935" s="4">
        <f t="shared" si="1"/>
        <v>0.3011592444</v>
      </c>
      <c r="G37935" s="4">
        <f t="shared" si="2"/>
        <v>8.169019859</v>
      </c>
    </row>
    <row r="37936">
      <c r="A37936" s="1">
        <v>379.310014724731</v>
      </c>
      <c r="B37936" s="1">
        <v>662.86017</v>
      </c>
      <c r="C37936" s="1">
        <v>2.7105799</v>
      </c>
      <c r="D37936" s="1">
        <v>0.17151926</v>
      </c>
      <c r="E37936" s="1">
        <v>8.183458</v>
      </c>
      <c r="F37936" s="4">
        <f t="shared" si="1"/>
        <v>0.3011755444</v>
      </c>
      <c r="G37936" s="4">
        <f t="shared" si="2"/>
        <v>8.17090097</v>
      </c>
    </row>
    <row r="37937">
      <c r="A37937" s="1">
        <v>379.319993972778</v>
      </c>
      <c r="B37937" s="1">
        <v>662.8031</v>
      </c>
      <c r="C37937" s="1">
        <v>2.710473</v>
      </c>
      <c r="D37937" s="1">
        <v>0.34609047</v>
      </c>
      <c r="E37937" s="1">
        <v>8.182753</v>
      </c>
      <c r="F37937" s="4">
        <f t="shared" si="1"/>
        <v>0.3011636667</v>
      </c>
      <c r="G37937" s="4">
        <f t="shared" si="2"/>
        <v>8.170196402</v>
      </c>
    </row>
    <row r="37938">
      <c r="A37938" s="1">
        <v>379.330003738403</v>
      </c>
      <c r="B37938" s="1">
        <v>662.79736</v>
      </c>
      <c r="C37938" s="1">
        <v>2.7104466</v>
      </c>
      <c r="D37938" s="1">
        <v>0.46694744</v>
      </c>
      <c r="E37938" s="1">
        <v>8.182682</v>
      </c>
      <c r="F37938" s="4">
        <f t="shared" si="1"/>
        <v>0.3011607333</v>
      </c>
      <c r="G37938" s="4">
        <f t="shared" si="2"/>
        <v>8.170125538</v>
      </c>
    </row>
    <row r="37939">
      <c r="A37939" s="1">
        <v>379.340013504028</v>
      </c>
      <c r="B37939" s="1">
        <v>662.7421</v>
      </c>
      <c r="C37939" s="1">
        <v>2.710793</v>
      </c>
      <c r="D37939" s="1">
        <v>0.1971556</v>
      </c>
      <c r="E37939" s="1">
        <v>8.182</v>
      </c>
      <c r="F37939" s="4">
        <f t="shared" si="1"/>
        <v>0.3011992222</v>
      </c>
      <c r="G37939" s="4">
        <f t="shared" si="2"/>
        <v>8.169443316</v>
      </c>
    </row>
    <row r="37940">
      <c r="A37940" s="1">
        <v>379.349992752075</v>
      </c>
      <c r="B37940" s="1">
        <v>662.864</v>
      </c>
      <c r="C37940" s="1">
        <v>2.7108598</v>
      </c>
      <c r="D37940" s="1">
        <v>0.15076604</v>
      </c>
      <c r="E37940" s="1">
        <v>8.183505</v>
      </c>
      <c r="F37940" s="4">
        <f t="shared" si="1"/>
        <v>0.3012066444</v>
      </c>
      <c r="G37940" s="4">
        <f t="shared" si="2"/>
        <v>8.170948254</v>
      </c>
    </row>
    <row r="37941">
      <c r="A37941" s="1">
        <v>379.3600025177</v>
      </c>
      <c r="B37941" s="1">
        <v>662.95544</v>
      </c>
      <c r="C37941" s="1">
        <v>2.7107666</v>
      </c>
      <c r="D37941" s="1">
        <v>0.3387658</v>
      </c>
      <c r="E37941" s="1">
        <v>8.184633</v>
      </c>
      <c r="F37941" s="4">
        <f t="shared" si="1"/>
        <v>0.3011962889</v>
      </c>
      <c r="G37941" s="4">
        <f t="shared" si="2"/>
        <v>8.172077143</v>
      </c>
    </row>
    <row r="37942">
      <c r="A37942" s="1">
        <v>379.370012283325</v>
      </c>
      <c r="B37942" s="1">
        <v>662.83734</v>
      </c>
      <c r="C37942" s="1">
        <v>2.7107265</v>
      </c>
      <c r="D37942" s="1">
        <v>0.44619423</v>
      </c>
      <c r="E37942" s="1">
        <v>8.183176</v>
      </c>
      <c r="F37942" s="4">
        <f t="shared" si="1"/>
        <v>0.3011918333</v>
      </c>
      <c r="G37942" s="4">
        <f t="shared" si="2"/>
        <v>8.170619119</v>
      </c>
    </row>
    <row r="37943">
      <c r="A37943" s="1">
        <v>379.379991531372</v>
      </c>
      <c r="B37943" s="1">
        <v>662.81067</v>
      </c>
      <c r="C37943" s="1">
        <v>2.7109132</v>
      </c>
      <c r="D37943" s="1">
        <v>0.3436489</v>
      </c>
      <c r="E37943" s="1">
        <v>8.182846</v>
      </c>
      <c r="F37943" s="4">
        <f t="shared" si="1"/>
        <v>0.3012125778</v>
      </c>
      <c r="G37943" s="4">
        <f t="shared" si="2"/>
        <v>8.170289859</v>
      </c>
    </row>
    <row r="37944">
      <c r="A37944" s="1">
        <v>379.390001296997</v>
      </c>
      <c r="B37944" s="1">
        <v>662.8736</v>
      </c>
      <c r="C37944" s="1">
        <v>2.7112062</v>
      </c>
      <c r="D37944" s="1">
        <v>0.11414271</v>
      </c>
      <c r="E37944" s="1">
        <v>8.183623</v>
      </c>
      <c r="F37944" s="4">
        <f t="shared" si="1"/>
        <v>0.3012451333</v>
      </c>
      <c r="G37944" s="4">
        <f t="shared" si="2"/>
        <v>8.171066773</v>
      </c>
    </row>
    <row r="37945">
      <c r="A37945" s="1">
        <v>379.400011062622</v>
      </c>
      <c r="B37945" s="1">
        <v>662.9821</v>
      </c>
      <c r="C37945" s="1">
        <v>2.711193</v>
      </c>
      <c r="D37945" s="1">
        <v>0.18006471</v>
      </c>
      <c r="E37945" s="1">
        <v>8.184963</v>
      </c>
      <c r="F37945" s="4">
        <f t="shared" si="1"/>
        <v>0.3012436667</v>
      </c>
      <c r="G37945" s="4">
        <f t="shared" si="2"/>
        <v>8.172406279</v>
      </c>
    </row>
    <row r="37946">
      <c r="A37946" s="1">
        <v>379.409990310668</v>
      </c>
      <c r="B37946" s="1">
        <v>662.98016</v>
      </c>
      <c r="C37946" s="1">
        <v>2.7111797</v>
      </c>
      <c r="D37946" s="1">
        <v>0.27406457</v>
      </c>
      <c r="E37946" s="1">
        <v>8.184939</v>
      </c>
      <c r="F37946" s="4">
        <f t="shared" si="1"/>
        <v>0.3012421889</v>
      </c>
      <c r="G37946" s="4">
        <f t="shared" si="2"/>
        <v>8.172382328</v>
      </c>
    </row>
    <row r="37947">
      <c r="A37947" s="1">
        <v>379.420000076293</v>
      </c>
      <c r="B37947" s="1">
        <v>662.8926</v>
      </c>
      <c r="C37947" s="1">
        <v>2.7111797</v>
      </c>
      <c r="D37947" s="1">
        <v>0.3546359</v>
      </c>
      <c r="E37947" s="1">
        <v>8.183858</v>
      </c>
      <c r="F37947" s="4">
        <f t="shared" si="1"/>
        <v>0.3012421889</v>
      </c>
      <c r="G37947" s="4">
        <f t="shared" si="2"/>
        <v>8.171301341</v>
      </c>
    </row>
    <row r="37948">
      <c r="A37948" s="1">
        <v>379.430009841918</v>
      </c>
      <c r="B37948" s="1">
        <v>662.8488</v>
      </c>
      <c r="C37948" s="1">
        <v>2.7111797</v>
      </c>
      <c r="D37948" s="1">
        <v>0.42177868</v>
      </c>
      <c r="E37948" s="1">
        <v>8.183317</v>
      </c>
      <c r="F37948" s="4">
        <f t="shared" si="1"/>
        <v>0.3012421889</v>
      </c>
      <c r="G37948" s="4">
        <f t="shared" si="2"/>
        <v>8.1707606</v>
      </c>
    </row>
    <row r="37949">
      <c r="A37949" s="1">
        <v>379.439989089965</v>
      </c>
      <c r="B37949" s="1">
        <v>662.78204</v>
      </c>
      <c r="C37949" s="1">
        <v>2.7113261</v>
      </c>
      <c r="D37949" s="1">
        <v>0.3766099</v>
      </c>
      <c r="E37949" s="1">
        <v>8.182494</v>
      </c>
      <c r="F37949" s="4">
        <f t="shared" si="1"/>
        <v>0.3012584556</v>
      </c>
      <c r="G37949" s="4">
        <f t="shared" si="2"/>
        <v>8.169936402</v>
      </c>
    </row>
    <row r="37950">
      <c r="A37950" s="1">
        <v>379.44999885559</v>
      </c>
      <c r="B37950" s="1">
        <v>662.8811</v>
      </c>
      <c r="C37950" s="1">
        <v>2.7116861</v>
      </c>
      <c r="D37950" s="1">
        <v>0.05066227</v>
      </c>
      <c r="E37950" s="1">
        <v>8.183717</v>
      </c>
      <c r="F37950" s="4">
        <f t="shared" si="1"/>
        <v>0.3012984556</v>
      </c>
      <c r="G37950" s="4">
        <f t="shared" si="2"/>
        <v>8.171159365</v>
      </c>
    </row>
    <row r="37951">
      <c r="A37951" s="1">
        <v>379.460008621215</v>
      </c>
      <c r="B37951" s="1">
        <v>663.0678</v>
      </c>
      <c r="C37951" s="1">
        <v>2.7116861</v>
      </c>
      <c r="D37951" s="1">
        <v>0.116584264</v>
      </c>
      <c r="E37951" s="1">
        <v>8.186021</v>
      </c>
      <c r="F37951" s="4">
        <f t="shared" si="1"/>
        <v>0.3012984556</v>
      </c>
      <c r="G37951" s="4">
        <f t="shared" si="2"/>
        <v>8.173464304</v>
      </c>
    </row>
    <row r="37952">
      <c r="A37952" s="1">
        <v>379.469987869262</v>
      </c>
      <c r="B37952" s="1">
        <v>663.0526</v>
      </c>
      <c r="C37952" s="1">
        <v>2.711673</v>
      </c>
      <c r="D37952" s="1">
        <v>0.2240127</v>
      </c>
      <c r="E37952" s="1">
        <v>8.185834</v>
      </c>
      <c r="F37952" s="4">
        <f t="shared" si="1"/>
        <v>0.301297</v>
      </c>
      <c r="G37952" s="4">
        <f t="shared" si="2"/>
        <v>8.173276649</v>
      </c>
    </row>
    <row r="37953">
      <c r="A37953" s="1">
        <v>379.479997634887</v>
      </c>
      <c r="B37953" s="1">
        <v>663.0488</v>
      </c>
      <c r="C37953" s="1">
        <v>2.711673</v>
      </c>
      <c r="D37953" s="1">
        <v>0.27650613</v>
      </c>
      <c r="E37953" s="1">
        <v>8.185786</v>
      </c>
      <c r="F37953" s="4">
        <f t="shared" si="1"/>
        <v>0.301297</v>
      </c>
      <c r="G37953" s="4">
        <f t="shared" si="2"/>
        <v>8.173229736</v>
      </c>
    </row>
    <row r="37954">
      <c r="A37954" s="1">
        <v>379.490007400512</v>
      </c>
      <c r="B37954" s="1">
        <v>662.9764</v>
      </c>
      <c r="C37954" s="1">
        <v>2.7116861</v>
      </c>
      <c r="D37954" s="1">
        <v>0.34242812</v>
      </c>
      <c r="E37954" s="1">
        <v>8.184892</v>
      </c>
      <c r="F37954" s="4">
        <f t="shared" si="1"/>
        <v>0.3012984556</v>
      </c>
      <c r="G37954" s="4">
        <f t="shared" si="2"/>
        <v>8.172335909</v>
      </c>
    </row>
    <row r="37955">
      <c r="A37955" s="1">
        <v>379.499986648559</v>
      </c>
      <c r="B37955" s="1">
        <v>662.9117</v>
      </c>
      <c r="C37955" s="1">
        <v>2.7117128</v>
      </c>
      <c r="D37955" s="1">
        <v>0.39492157</v>
      </c>
      <c r="E37955" s="1">
        <v>8.184093</v>
      </c>
      <c r="F37955" s="4">
        <f t="shared" si="1"/>
        <v>0.3013014222</v>
      </c>
      <c r="G37955" s="4">
        <f t="shared" si="2"/>
        <v>8.171537143</v>
      </c>
    </row>
    <row r="37956">
      <c r="A37956" s="1">
        <v>379.509996414184</v>
      </c>
      <c r="B37956" s="1">
        <v>662.83545</v>
      </c>
      <c r="C37956" s="1">
        <v>2.7117262</v>
      </c>
      <c r="D37956" s="1">
        <v>0.447415</v>
      </c>
      <c r="E37956" s="1">
        <v>8.183152</v>
      </c>
      <c r="F37956" s="4">
        <f t="shared" si="1"/>
        <v>0.3013029111</v>
      </c>
      <c r="G37956" s="4">
        <f t="shared" si="2"/>
        <v>8.170595785</v>
      </c>
    </row>
    <row r="37957">
      <c r="A37957" s="1">
        <v>379.520006179809</v>
      </c>
      <c r="B37957" s="1">
        <v>662.7154</v>
      </c>
      <c r="C37957" s="1">
        <v>2.7118862</v>
      </c>
      <c r="D37957" s="1">
        <v>0.40224624</v>
      </c>
      <c r="E37957" s="1">
        <v>8.18167</v>
      </c>
      <c r="F37957" s="4">
        <f t="shared" si="1"/>
        <v>0.3013206889</v>
      </c>
      <c r="G37957" s="4">
        <f t="shared" si="2"/>
        <v>8.169113686</v>
      </c>
    </row>
    <row r="37958">
      <c r="A37958" s="1">
        <v>379.529985427856</v>
      </c>
      <c r="B37958" s="1">
        <v>662.984</v>
      </c>
      <c r="C37958" s="1">
        <v>2.7122462</v>
      </c>
      <c r="D37958" s="1">
        <v>0.07751938</v>
      </c>
      <c r="E37958" s="1">
        <v>8.184986</v>
      </c>
      <c r="F37958" s="4">
        <f t="shared" si="1"/>
        <v>0.3013606889</v>
      </c>
      <c r="G37958" s="4">
        <f t="shared" si="2"/>
        <v>8.172429736</v>
      </c>
    </row>
    <row r="37959">
      <c r="A37959" s="1">
        <v>379.539995193481</v>
      </c>
      <c r="B37959" s="1">
        <v>663.0983</v>
      </c>
      <c r="C37959" s="1">
        <v>2.7121797</v>
      </c>
      <c r="D37959" s="1">
        <v>0.18372704</v>
      </c>
      <c r="E37959" s="1">
        <v>8.1863985</v>
      </c>
      <c r="F37959" s="4">
        <f t="shared" si="1"/>
        <v>0.3013533</v>
      </c>
      <c r="G37959" s="4">
        <f t="shared" si="2"/>
        <v>8.173840847</v>
      </c>
    </row>
    <row r="37960">
      <c r="A37960" s="1">
        <v>379.550004959106</v>
      </c>
      <c r="B37960" s="1">
        <v>663.0812</v>
      </c>
      <c r="C37960" s="1">
        <v>2.712166</v>
      </c>
      <c r="D37960" s="1">
        <v>0.2899347</v>
      </c>
      <c r="E37960" s="1">
        <v>8.186187</v>
      </c>
      <c r="F37960" s="4">
        <f t="shared" si="1"/>
        <v>0.3013517778</v>
      </c>
      <c r="G37960" s="4">
        <f t="shared" si="2"/>
        <v>8.173629736</v>
      </c>
    </row>
    <row r="37961">
      <c r="A37961" s="1">
        <v>379.560014724731</v>
      </c>
      <c r="B37961" s="1">
        <v>663.043</v>
      </c>
      <c r="C37961" s="1">
        <v>2.712166</v>
      </c>
      <c r="D37961" s="1">
        <v>0.35707745</v>
      </c>
      <c r="E37961" s="1">
        <v>8.185716</v>
      </c>
      <c r="F37961" s="4">
        <f t="shared" si="1"/>
        <v>0.3013517778</v>
      </c>
      <c r="G37961" s="4">
        <f t="shared" si="2"/>
        <v>8.173158131</v>
      </c>
    </row>
    <row r="37962">
      <c r="A37962" s="1">
        <v>379.569993972778</v>
      </c>
      <c r="B37962" s="1">
        <v>662.9459</v>
      </c>
      <c r="C37962" s="1">
        <v>2.7121797</v>
      </c>
      <c r="D37962" s="1">
        <v>0.42422023</v>
      </c>
      <c r="E37962" s="1">
        <v>8.184516</v>
      </c>
      <c r="F37962" s="4">
        <f t="shared" si="1"/>
        <v>0.3013533</v>
      </c>
      <c r="G37962" s="4">
        <f t="shared" si="2"/>
        <v>8.171959365</v>
      </c>
    </row>
    <row r="37963">
      <c r="A37963" s="1">
        <v>379.580003738403</v>
      </c>
      <c r="B37963" s="1">
        <v>662.98785</v>
      </c>
      <c r="C37963" s="1">
        <v>2.7124462</v>
      </c>
      <c r="D37963" s="1">
        <v>0.23866203</v>
      </c>
      <c r="E37963" s="1">
        <v>8.185034</v>
      </c>
      <c r="F37963" s="4">
        <f t="shared" si="1"/>
        <v>0.3013829111</v>
      </c>
      <c r="G37963" s="4">
        <f t="shared" si="2"/>
        <v>8.172477267</v>
      </c>
    </row>
    <row r="37964">
      <c r="A37964" s="1">
        <v>379.590013504028</v>
      </c>
      <c r="B37964" s="1">
        <v>663.0678</v>
      </c>
      <c r="C37964" s="1">
        <v>2.7125528</v>
      </c>
      <c r="D37964" s="1">
        <v>0.17884393</v>
      </c>
      <c r="E37964" s="1">
        <v>8.186021</v>
      </c>
      <c r="F37964" s="4">
        <f t="shared" si="1"/>
        <v>0.3013947556</v>
      </c>
      <c r="G37964" s="4">
        <f t="shared" si="2"/>
        <v>8.173464304</v>
      </c>
    </row>
    <row r="37965">
      <c r="A37965" s="1">
        <v>379.599992752075</v>
      </c>
      <c r="B37965" s="1">
        <v>663.0774</v>
      </c>
      <c r="C37965" s="1">
        <v>2.7124727</v>
      </c>
      <c r="D37965" s="1">
        <v>0.33998656</v>
      </c>
      <c r="E37965" s="1">
        <v>8.186139</v>
      </c>
      <c r="F37965" s="4">
        <f t="shared" si="1"/>
        <v>0.3013858556</v>
      </c>
      <c r="G37965" s="4">
        <f t="shared" si="2"/>
        <v>8.173582822</v>
      </c>
    </row>
    <row r="37966">
      <c r="A37966" s="1">
        <v>379.6100025177</v>
      </c>
      <c r="B37966" s="1">
        <v>663.0393</v>
      </c>
      <c r="C37966" s="1">
        <v>2.7124462</v>
      </c>
      <c r="D37966" s="1">
        <v>0.447415</v>
      </c>
      <c r="E37966" s="1">
        <v>8.185669</v>
      </c>
      <c r="F37966" s="4">
        <f t="shared" si="1"/>
        <v>0.3013829111</v>
      </c>
      <c r="G37966" s="4">
        <f t="shared" si="2"/>
        <v>8.173112452</v>
      </c>
    </row>
    <row r="37967">
      <c r="A37967" s="1">
        <v>379.620012283325</v>
      </c>
      <c r="B37967" s="1">
        <v>662.9345</v>
      </c>
      <c r="C37967" s="1">
        <v>2.7126727</v>
      </c>
      <c r="D37967" s="1">
        <v>0.30458403</v>
      </c>
      <c r="E37967" s="1">
        <v>8.184375</v>
      </c>
      <c r="F37967" s="4">
        <f t="shared" si="1"/>
        <v>0.3014080778</v>
      </c>
      <c r="G37967" s="4">
        <f t="shared" si="2"/>
        <v>8.171818625</v>
      </c>
    </row>
    <row r="37968">
      <c r="A37968" s="1">
        <v>379.629991531372</v>
      </c>
      <c r="B37968" s="1">
        <v>663.1612</v>
      </c>
      <c r="C37968" s="1">
        <v>2.7128992</v>
      </c>
      <c r="D37968" s="1">
        <v>0.1202466</v>
      </c>
      <c r="E37968" s="1">
        <v>8.187174</v>
      </c>
      <c r="F37968" s="4">
        <f t="shared" si="1"/>
        <v>0.3014332444</v>
      </c>
      <c r="G37968" s="4">
        <f t="shared" si="2"/>
        <v>8.17461739</v>
      </c>
    </row>
    <row r="37969">
      <c r="A37969" s="1">
        <v>379.640001296997</v>
      </c>
      <c r="B37969" s="1">
        <v>663.1783</v>
      </c>
      <c r="C37969" s="1">
        <v>2.7128592</v>
      </c>
      <c r="D37969" s="1">
        <v>0.22767504</v>
      </c>
      <c r="E37969" s="1">
        <v>8.187386</v>
      </c>
      <c r="F37969" s="4">
        <f t="shared" si="1"/>
        <v>0.3014288</v>
      </c>
      <c r="G37969" s="4">
        <f t="shared" si="2"/>
        <v>8.174828501</v>
      </c>
    </row>
    <row r="37970">
      <c r="A37970" s="1">
        <v>379.650011062622</v>
      </c>
      <c r="B37970" s="1">
        <v>663.1821</v>
      </c>
      <c r="C37970" s="1">
        <v>2.7128458</v>
      </c>
      <c r="D37970" s="1">
        <v>0.3216749</v>
      </c>
      <c r="E37970" s="1">
        <v>8.187432</v>
      </c>
      <c r="F37970" s="4">
        <f t="shared" si="1"/>
        <v>0.3014273111</v>
      </c>
      <c r="G37970" s="4">
        <f t="shared" si="2"/>
        <v>8.174875415</v>
      </c>
    </row>
    <row r="37971">
      <c r="A37971" s="1">
        <v>379.659990310668</v>
      </c>
      <c r="B37971" s="1">
        <v>663.1269</v>
      </c>
      <c r="C37971" s="1">
        <v>2.7128458</v>
      </c>
      <c r="D37971" s="1">
        <v>0.40224624</v>
      </c>
      <c r="E37971" s="1">
        <v>8.186751</v>
      </c>
      <c r="F37971" s="4">
        <f t="shared" si="1"/>
        <v>0.3014273111</v>
      </c>
      <c r="G37971" s="4">
        <f t="shared" si="2"/>
        <v>8.174193933</v>
      </c>
    </row>
    <row r="37972">
      <c r="A37972" s="1">
        <v>379.670000076293</v>
      </c>
      <c r="B37972" s="1">
        <v>662.98975</v>
      </c>
      <c r="C37972" s="1">
        <v>2.7128992</v>
      </c>
      <c r="D37972" s="1">
        <v>0.4266618</v>
      </c>
      <c r="E37972" s="1">
        <v>8.185058</v>
      </c>
      <c r="F37972" s="4">
        <f t="shared" si="1"/>
        <v>0.3014332444</v>
      </c>
      <c r="G37972" s="4">
        <f t="shared" si="2"/>
        <v>8.172500723</v>
      </c>
    </row>
    <row r="37973">
      <c r="A37973" s="1">
        <v>379.680009841918</v>
      </c>
      <c r="B37973" s="1">
        <v>663.0812</v>
      </c>
      <c r="C37973" s="1">
        <v>2.7132459</v>
      </c>
      <c r="D37973" s="1">
        <v>0.1422206</v>
      </c>
      <c r="E37973" s="1">
        <v>8.186187</v>
      </c>
      <c r="F37973" s="4">
        <f t="shared" si="1"/>
        <v>0.3014717667</v>
      </c>
      <c r="G37973" s="4">
        <f t="shared" si="2"/>
        <v>8.173629736</v>
      </c>
    </row>
    <row r="37974">
      <c r="A37974" s="1">
        <v>379.689989089965</v>
      </c>
      <c r="B37974" s="1">
        <v>663.20306</v>
      </c>
      <c r="C37974" s="1">
        <v>2.7133393</v>
      </c>
      <c r="D37974" s="1">
        <v>0.10803882</v>
      </c>
      <c r="E37974" s="1">
        <v>8.187692</v>
      </c>
      <c r="F37974" s="4">
        <f t="shared" si="1"/>
        <v>0.3014821444</v>
      </c>
      <c r="G37974" s="4">
        <f t="shared" si="2"/>
        <v>8.17513418</v>
      </c>
    </row>
    <row r="37975">
      <c r="A37975" s="1">
        <v>379.69999885559</v>
      </c>
      <c r="B37975" s="1">
        <v>663.29645</v>
      </c>
      <c r="C37975" s="1">
        <v>2.7133257</v>
      </c>
      <c r="D37975" s="1">
        <v>0.18861015</v>
      </c>
      <c r="E37975" s="1">
        <v>8.188845</v>
      </c>
      <c r="F37975" s="4">
        <f t="shared" si="1"/>
        <v>0.3014806333</v>
      </c>
      <c r="G37975" s="4">
        <f t="shared" si="2"/>
        <v>8.176287143</v>
      </c>
    </row>
    <row r="37976">
      <c r="A37976" s="1">
        <v>379.710008621215</v>
      </c>
      <c r="B37976" s="1">
        <v>663.3136</v>
      </c>
      <c r="C37976" s="1">
        <v>2.7133257</v>
      </c>
      <c r="D37976" s="1">
        <v>0.26918146</v>
      </c>
      <c r="E37976" s="1">
        <v>8.189055</v>
      </c>
      <c r="F37976" s="4">
        <f t="shared" si="1"/>
        <v>0.3014806333</v>
      </c>
      <c r="G37976" s="4">
        <f t="shared" si="2"/>
        <v>8.176498872</v>
      </c>
    </row>
    <row r="37977">
      <c r="A37977" s="1">
        <v>379.719987869262</v>
      </c>
      <c r="B37977" s="1">
        <v>663.18024</v>
      </c>
      <c r="C37977" s="1">
        <v>2.7133393</v>
      </c>
      <c r="D37977" s="1">
        <v>0.3216749</v>
      </c>
      <c r="E37977" s="1">
        <v>8.187409</v>
      </c>
      <c r="F37977" s="4">
        <f t="shared" si="1"/>
        <v>0.3014821444</v>
      </c>
      <c r="G37977" s="4">
        <f t="shared" si="2"/>
        <v>8.174852452</v>
      </c>
    </row>
    <row r="37978">
      <c r="A37978" s="1">
        <v>379.729997634887</v>
      </c>
      <c r="B37978" s="1">
        <v>663.163</v>
      </c>
      <c r="C37978" s="1">
        <v>2.7133393</v>
      </c>
      <c r="D37978" s="1">
        <v>0.40224624</v>
      </c>
      <c r="E37978" s="1">
        <v>8.187197</v>
      </c>
      <c r="F37978" s="4">
        <f t="shared" si="1"/>
        <v>0.3014821444</v>
      </c>
      <c r="G37978" s="4">
        <f t="shared" si="2"/>
        <v>8.174639612</v>
      </c>
    </row>
    <row r="37979">
      <c r="A37979" s="1">
        <v>379.740007400512</v>
      </c>
      <c r="B37979" s="1">
        <v>663.06396</v>
      </c>
      <c r="C37979" s="1">
        <v>2.7134058</v>
      </c>
      <c r="D37979" s="1">
        <v>0.4266618</v>
      </c>
      <c r="E37979" s="1">
        <v>8.185974</v>
      </c>
      <c r="F37979" s="4">
        <f t="shared" si="1"/>
        <v>0.3014895333</v>
      </c>
      <c r="G37979" s="4">
        <f t="shared" si="2"/>
        <v>8.173416896</v>
      </c>
    </row>
    <row r="37980">
      <c r="A37980" s="1">
        <v>379.749986648559</v>
      </c>
      <c r="B37980" s="1">
        <v>663.1517</v>
      </c>
      <c r="C37980" s="1">
        <v>2.7137923</v>
      </c>
      <c r="D37980" s="1">
        <v>0.08606482</v>
      </c>
      <c r="E37980" s="1">
        <v>8.187057</v>
      </c>
      <c r="F37980" s="4">
        <f t="shared" si="1"/>
        <v>0.3015324778</v>
      </c>
      <c r="G37980" s="4">
        <f t="shared" si="2"/>
        <v>8.174500106</v>
      </c>
    </row>
    <row r="37981">
      <c r="A37981" s="1">
        <v>379.759996414184</v>
      </c>
      <c r="B37981" s="1">
        <v>663.3879</v>
      </c>
      <c r="C37981" s="1">
        <v>2.7138324</v>
      </c>
      <c r="D37981" s="1">
        <v>0.110480376</v>
      </c>
      <c r="E37981" s="1">
        <v>8.189973</v>
      </c>
      <c r="F37981" s="4">
        <f t="shared" si="1"/>
        <v>0.3015369333</v>
      </c>
      <c r="G37981" s="4">
        <f t="shared" si="2"/>
        <v>8.177416156</v>
      </c>
    </row>
    <row r="37982">
      <c r="A37982" s="1">
        <v>379.770006179809</v>
      </c>
      <c r="B37982" s="1">
        <v>663.3745</v>
      </c>
      <c r="C37982" s="1">
        <v>2.7137923</v>
      </c>
      <c r="D37982" s="1">
        <v>0.23133737</v>
      </c>
      <c r="E37982" s="1">
        <v>8.189807</v>
      </c>
      <c r="F37982" s="4">
        <f t="shared" si="1"/>
        <v>0.3015324778</v>
      </c>
      <c r="G37982" s="4">
        <f t="shared" si="2"/>
        <v>8.177250723</v>
      </c>
    </row>
    <row r="37983">
      <c r="A37983" s="1">
        <v>379.779985427856</v>
      </c>
      <c r="B37983" s="1">
        <v>663.3745</v>
      </c>
      <c r="C37983" s="1">
        <v>2.7137923</v>
      </c>
      <c r="D37983" s="1">
        <v>0.29848012</v>
      </c>
      <c r="E37983" s="1">
        <v>8.189807</v>
      </c>
      <c r="F37983" s="4">
        <f t="shared" si="1"/>
        <v>0.3015324778</v>
      </c>
      <c r="G37983" s="4">
        <f t="shared" si="2"/>
        <v>8.177250723</v>
      </c>
    </row>
    <row r="37984">
      <c r="A37984" s="1">
        <v>379.789995193481</v>
      </c>
      <c r="B37984" s="1">
        <v>663.2659</v>
      </c>
      <c r="C37984" s="1">
        <v>2.7137923</v>
      </c>
      <c r="D37984" s="1">
        <v>0.37905145</v>
      </c>
      <c r="E37984" s="1">
        <v>8.188467</v>
      </c>
      <c r="F37984" s="4">
        <f t="shared" si="1"/>
        <v>0.3015324778</v>
      </c>
      <c r="G37984" s="4">
        <f t="shared" si="2"/>
        <v>8.175909983</v>
      </c>
    </row>
    <row r="37985">
      <c r="A37985" s="1">
        <v>379.800004959106</v>
      </c>
      <c r="B37985" s="1">
        <v>663.165</v>
      </c>
      <c r="C37985" s="1">
        <v>2.7138057</v>
      </c>
      <c r="D37985" s="1">
        <v>0.44619423</v>
      </c>
      <c r="E37985" s="1">
        <v>8.187222</v>
      </c>
      <c r="F37985" s="4">
        <f t="shared" si="1"/>
        <v>0.3015339667</v>
      </c>
      <c r="G37985" s="4">
        <f t="shared" si="2"/>
        <v>8.174664304</v>
      </c>
    </row>
    <row r="37986">
      <c r="A37986" s="1">
        <v>379.810014724731</v>
      </c>
      <c r="B37986" s="1">
        <v>663.1878</v>
      </c>
      <c r="C37986" s="1">
        <v>2.7141123</v>
      </c>
      <c r="D37986" s="1">
        <v>0.21668804</v>
      </c>
      <c r="E37986" s="1">
        <v>8.187503</v>
      </c>
      <c r="F37986" s="4">
        <f t="shared" si="1"/>
        <v>0.3015680333</v>
      </c>
      <c r="G37986" s="4">
        <f t="shared" si="2"/>
        <v>8.174945785</v>
      </c>
    </row>
    <row r="37987">
      <c r="A37987" s="1">
        <v>379.819993972778</v>
      </c>
      <c r="B37987" s="1">
        <v>663.3174</v>
      </c>
      <c r="C37987" s="1">
        <v>2.7142189</v>
      </c>
      <c r="D37987" s="1">
        <v>0.1422206</v>
      </c>
      <c r="E37987" s="1">
        <v>8.189102</v>
      </c>
      <c r="F37987" s="4">
        <f t="shared" si="1"/>
        <v>0.3015798778</v>
      </c>
      <c r="G37987" s="4">
        <f t="shared" si="2"/>
        <v>8.176545785</v>
      </c>
    </row>
    <row r="37988">
      <c r="A37988" s="1">
        <v>379.830003738403</v>
      </c>
      <c r="B37988" s="1">
        <v>663.39355</v>
      </c>
      <c r="C37988" s="1">
        <v>2.7141523</v>
      </c>
      <c r="D37988" s="1">
        <v>0.2899347</v>
      </c>
      <c r="E37988" s="1">
        <v>8.190043</v>
      </c>
      <c r="F37988" s="4">
        <f t="shared" si="1"/>
        <v>0.3015724778</v>
      </c>
      <c r="G37988" s="4">
        <f t="shared" si="2"/>
        <v>8.177485909</v>
      </c>
    </row>
    <row r="37989">
      <c r="A37989" s="1">
        <v>379.840013504028</v>
      </c>
      <c r="B37989" s="1">
        <v>663.32306</v>
      </c>
      <c r="C37989" s="1">
        <v>2.714139</v>
      </c>
      <c r="D37989" s="1">
        <v>0.3827138</v>
      </c>
      <c r="E37989" s="1">
        <v>8.189173</v>
      </c>
      <c r="F37989" s="4">
        <f t="shared" si="1"/>
        <v>0.301571</v>
      </c>
      <c r="G37989" s="4">
        <f t="shared" si="2"/>
        <v>8.176615662</v>
      </c>
    </row>
    <row r="37990">
      <c r="A37990" s="1">
        <v>379.849992752075</v>
      </c>
      <c r="B37990" s="1">
        <v>663.2183</v>
      </c>
      <c r="C37990" s="1">
        <v>2.7141523</v>
      </c>
      <c r="D37990" s="1">
        <v>0.46328512</v>
      </c>
      <c r="E37990" s="1">
        <v>8.18788</v>
      </c>
      <c r="F37990" s="4">
        <f t="shared" si="1"/>
        <v>0.3015724778</v>
      </c>
      <c r="G37990" s="4">
        <f t="shared" si="2"/>
        <v>8.175322328</v>
      </c>
    </row>
    <row r="37991">
      <c r="A37991" s="1">
        <v>379.8600025177</v>
      </c>
      <c r="B37991" s="1">
        <v>663.22217</v>
      </c>
      <c r="C37991" s="1">
        <v>2.714459</v>
      </c>
      <c r="D37991" s="1">
        <v>0.20692182</v>
      </c>
      <c r="E37991" s="1">
        <v>8.187926</v>
      </c>
      <c r="F37991" s="4">
        <f t="shared" si="1"/>
        <v>0.3016065556</v>
      </c>
      <c r="G37991" s="4">
        <f t="shared" si="2"/>
        <v>8.175370106</v>
      </c>
    </row>
    <row r="37992">
      <c r="A37992" s="1">
        <v>379.870012283325</v>
      </c>
      <c r="B37992" s="1">
        <v>663.35736</v>
      </c>
      <c r="C37992" s="1">
        <v>2.7145655</v>
      </c>
      <c r="D37992" s="1">
        <v>0.14832449</v>
      </c>
      <c r="E37992" s="1">
        <v>8.189595</v>
      </c>
      <c r="F37992" s="4">
        <f t="shared" si="1"/>
        <v>0.3016183889</v>
      </c>
      <c r="G37992" s="4">
        <f t="shared" si="2"/>
        <v>8.177039119</v>
      </c>
    </row>
    <row r="37993">
      <c r="A37993" s="1">
        <v>379.879991531372</v>
      </c>
      <c r="B37993" s="1">
        <v>663.44495</v>
      </c>
      <c r="C37993" s="1">
        <v>2.714499</v>
      </c>
      <c r="D37993" s="1">
        <v>0.29603857</v>
      </c>
      <c r="E37993" s="1">
        <v>8.190678</v>
      </c>
      <c r="F37993" s="4">
        <f t="shared" si="1"/>
        <v>0.301611</v>
      </c>
      <c r="G37993" s="4">
        <f t="shared" si="2"/>
        <v>8.178120477</v>
      </c>
    </row>
    <row r="37994">
      <c r="A37994" s="1">
        <v>379.890001296997</v>
      </c>
      <c r="B37994" s="1">
        <v>663.36115</v>
      </c>
      <c r="C37994" s="1">
        <v>2.7144854</v>
      </c>
      <c r="D37994" s="1">
        <v>0.39003846</v>
      </c>
      <c r="E37994" s="1">
        <v>8.189643</v>
      </c>
      <c r="F37994" s="4">
        <f t="shared" si="1"/>
        <v>0.3016094889</v>
      </c>
      <c r="G37994" s="4">
        <f t="shared" si="2"/>
        <v>8.177085909</v>
      </c>
    </row>
    <row r="37995">
      <c r="A37995" s="1">
        <v>379.900011062622</v>
      </c>
      <c r="B37995" s="1">
        <v>663.29266</v>
      </c>
      <c r="C37995" s="1">
        <v>2.7145123</v>
      </c>
      <c r="D37995" s="1">
        <v>0.45596045</v>
      </c>
      <c r="E37995" s="1">
        <v>8.188797</v>
      </c>
      <c r="F37995" s="4">
        <f t="shared" si="1"/>
        <v>0.3016124778</v>
      </c>
      <c r="G37995" s="4">
        <f t="shared" si="2"/>
        <v>8.176240353</v>
      </c>
    </row>
    <row r="37996">
      <c r="A37996" s="1">
        <v>379.909990310668</v>
      </c>
      <c r="B37996" s="1">
        <v>663.2697</v>
      </c>
      <c r="C37996" s="1">
        <v>2.7147923</v>
      </c>
      <c r="D37996" s="1">
        <v>0.22767504</v>
      </c>
      <c r="E37996" s="1">
        <v>8.188515</v>
      </c>
      <c r="F37996" s="4">
        <f t="shared" si="1"/>
        <v>0.3016435889</v>
      </c>
      <c r="G37996" s="4">
        <f t="shared" si="2"/>
        <v>8.175956896</v>
      </c>
    </row>
    <row r="37997">
      <c r="A37997" s="1">
        <v>379.920000076293</v>
      </c>
      <c r="B37997" s="1">
        <v>663.36694</v>
      </c>
      <c r="C37997" s="1">
        <v>2.714952</v>
      </c>
      <c r="D37997" s="1">
        <v>0.12635049</v>
      </c>
      <c r="E37997" s="1">
        <v>8.1897135</v>
      </c>
      <c r="F37997" s="4">
        <f t="shared" si="1"/>
        <v>0.3016613333</v>
      </c>
      <c r="G37997" s="4">
        <f t="shared" si="2"/>
        <v>8.17715739</v>
      </c>
    </row>
    <row r="37998">
      <c r="A37998" s="1">
        <v>379.930009841918</v>
      </c>
      <c r="B37998" s="1">
        <v>663.4793</v>
      </c>
      <c r="C37998" s="1">
        <v>2.7149255</v>
      </c>
      <c r="D37998" s="1">
        <v>0.23377892</v>
      </c>
      <c r="E37998" s="1">
        <v>8.191102</v>
      </c>
      <c r="F37998" s="4">
        <f t="shared" si="1"/>
        <v>0.3016583889</v>
      </c>
      <c r="G37998" s="4">
        <f t="shared" si="2"/>
        <v>8.178544551</v>
      </c>
    </row>
    <row r="37999">
      <c r="A37999" s="1">
        <v>379.939989089965</v>
      </c>
      <c r="B37999" s="1">
        <v>663.4298</v>
      </c>
      <c r="C37999" s="1">
        <v>2.7149389</v>
      </c>
      <c r="D37999" s="1">
        <v>0.28627235</v>
      </c>
      <c r="E37999" s="1">
        <v>8.19049</v>
      </c>
      <c r="F37999" s="4">
        <f t="shared" si="1"/>
        <v>0.3016598778</v>
      </c>
      <c r="G37999" s="4">
        <f t="shared" si="2"/>
        <v>8.17793344</v>
      </c>
    </row>
    <row r="38000">
      <c r="A38000" s="1">
        <v>379.94999885559</v>
      </c>
      <c r="B38000" s="1">
        <v>663.3859</v>
      </c>
      <c r="C38000" s="1">
        <v>2.7149389</v>
      </c>
      <c r="D38000" s="1">
        <v>0.36684367</v>
      </c>
      <c r="E38000" s="1">
        <v>8.189949</v>
      </c>
      <c r="F38000" s="4">
        <f t="shared" si="1"/>
        <v>0.3016598778</v>
      </c>
      <c r="G38000" s="4">
        <f t="shared" si="2"/>
        <v>8.177391464</v>
      </c>
    </row>
    <row r="38001">
      <c r="A38001" s="1">
        <v>379.960008621215</v>
      </c>
      <c r="B38001" s="1">
        <v>663.3402</v>
      </c>
      <c r="C38001" s="1">
        <v>2.7149389</v>
      </c>
      <c r="D38001" s="1">
        <v>0.43398646</v>
      </c>
      <c r="E38001" s="1">
        <v>8.189384</v>
      </c>
      <c r="F38001" s="4">
        <f t="shared" si="1"/>
        <v>0.3016598778</v>
      </c>
      <c r="G38001" s="4">
        <f t="shared" si="2"/>
        <v>8.176827267</v>
      </c>
    </row>
    <row r="38002">
      <c r="A38002" s="1">
        <v>379.969987869262</v>
      </c>
      <c r="B38002" s="1">
        <v>663.2183</v>
      </c>
      <c r="C38002" s="1">
        <v>2.715112</v>
      </c>
      <c r="D38002" s="1">
        <v>0.3607398</v>
      </c>
      <c r="E38002" s="1">
        <v>8.18788</v>
      </c>
      <c r="F38002" s="4">
        <f t="shared" si="1"/>
        <v>0.3016791111</v>
      </c>
      <c r="G38002" s="4">
        <f t="shared" si="2"/>
        <v>8.175322328</v>
      </c>
    </row>
    <row r="38003">
      <c r="A38003" s="1">
        <v>379.979997634887</v>
      </c>
      <c r="B38003" s="1">
        <v>663.4202</v>
      </c>
      <c r="C38003" s="1">
        <v>2.7154586</v>
      </c>
      <c r="D38003" s="1">
        <v>0.049441494</v>
      </c>
      <c r="E38003" s="1">
        <v>8.1903715</v>
      </c>
      <c r="F38003" s="4">
        <f t="shared" si="1"/>
        <v>0.3017176222</v>
      </c>
      <c r="G38003" s="4">
        <f t="shared" si="2"/>
        <v>8.177814921</v>
      </c>
    </row>
    <row r="38004">
      <c r="A38004" s="1">
        <v>379.990007400512</v>
      </c>
      <c r="B38004" s="1">
        <v>663.54785</v>
      </c>
      <c r="C38004" s="1">
        <v>2.715472</v>
      </c>
      <c r="D38004" s="1">
        <v>0.100714155</v>
      </c>
      <c r="E38004" s="1">
        <v>8.191947</v>
      </c>
      <c r="F38004" s="4">
        <f t="shared" si="1"/>
        <v>0.3017191111</v>
      </c>
      <c r="G38004" s="4">
        <f t="shared" si="2"/>
        <v>8.179390847</v>
      </c>
    </row>
    <row r="38005">
      <c r="A38005" s="1">
        <v>379.999986648559</v>
      </c>
      <c r="B38005" s="1">
        <v>663.6145</v>
      </c>
      <c r="C38005" s="1">
        <v>2.715472</v>
      </c>
      <c r="D38005" s="1">
        <v>0.18128549</v>
      </c>
      <c r="E38005" s="1">
        <v>8.192771</v>
      </c>
      <c r="F38005" s="4">
        <f t="shared" si="1"/>
        <v>0.3017191111</v>
      </c>
      <c r="G38005" s="4">
        <f t="shared" si="2"/>
        <v>8.180213686</v>
      </c>
    </row>
    <row r="38006">
      <c r="A38006" s="1">
        <v>380.009996414184</v>
      </c>
      <c r="B38006" s="1">
        <v>663.6279</v>
      </c>
      <c r="C38006" s="1">
        <v>2.715472</v>
      </c>
      <c r="D38006" s="1">
        <v>0.2618568</v>
      </c>
      <c r="E38006" s="1">
        <v>8.192936</v>
      </c>
      <c r="F38006" s="4">
        <f t="shared" si="1"/>
        <v>0.3017191111</v>
      </c>
      <c r="G38006" s="4">
        <f t="shared" si="2"/>
        <v>8.180379119</v>
      </c>
    </row>
    <row r="38007">
      <c r="A38007" s="1">
        <v>380.020006179809</v>
      </c>
      <c r="B38007" s="1">
        <v>663.4584</v>
      </c>
      <c r="C38007" s="1">
        <v>2.715472</v>
      </c>
      <c r="D38007" s="1">
        <v>0.32899958</v>
      </c>
      <c r="E38007" s="1">
        <v>8.190843</v>
      </c>
      <c r="F38007" s="4">
        <f t="shared" si="1"/>
        <v>0.3017191111</v>
      </c>
      <c r="G38007" s="4">
        <f t="shared" si="2"/>
        <v>8.178286526</v>
      </c>
    </row>
    <row r="38008">
      <c r="A38008" s="1">
        <v>380.029985427856</v>
      </c>
      <c r="B38008" s="1">
        <v>663.38214</v>
      </c>
      <c r="C38008" s="1">
        <v>2.715472</v>
      </c>
      <c r="D38008" s="1">
        <v>0.4095709</v>
      </c>
      <c r="E38008" s="1">
        <v>8.189901</v>
      </c>
      <c r="F38008" s="4">
        <f t="shared" si="1"/>
        <v>0.3017191111</v>
      </c>
      <c r="G38008" s="4">
        <f t="shared" si="2"/>
        <v>8.177345044</v>
      </c>
    </row>
    <row r="38009">
      <c r="A38009" s="1">
        <v>380.039995193481</v>
      </c>
      <c r="B38009" s="1">
        <v>663.27924</v>
      </c>
      <c r="C38009" s="1">
        <v>2.7156055</v>
      </c>
      <c r="D38009" s="1">
        <v>0.34975278</v>
      </c>
      <c r="E38009" s="1">
        <v>8.188631</v>
      </c>
      <c r="F38009" s="4">
        <f t="shared" si="1"/>
        <v>0.3017339444</v>
      </c>
      <c r="G38009" s="4">
        <f t="shared" si="2"/>
        <v>8.176074674</v>
      </c>
    </row>
    <row r="38010">
      <c r="A38010" s="1">
        <v>380.050004959106</v>
      </c>
      <c r="B38010" s="1">
        <v>663.43164</v>
      </c>
      <c r="C38010" s="1">
        <v>2.7159386</v>
      </c>
      <c r="D38010" s="1">
        <v>0.06653238</v>
      </c>
      <c r="E38010" s="1">
        <v>8.190514</v>
      </c>
      <c r="F38010" s="4">
        <f t="shared" si="1"/>
        <v>0.3017709556</v>
      </c>
      <c r="G38010" s="4">
        <f t="shared" si="2"/>
        <v>8.177956156</v>
      </c>
    </row>
    <row r="38011">
      <c r="A38011" s="1">
        <v>380.060014724731</v>
      </c>
      <c r="B38011" s="1">
        <v>663.6241</v>
      </c>
      <c r="C38011" s="1">
        <v>2.7159119</v>
      </c>
      <c r="D38011" s="1">
        <v>0.17396082</v>
      </c>
      <c r="E38011" s="1">
        <v>8.192889</v>
      </c>
      <c r="F38011" s="4">
        <f t="shared" si="1"/>
        <v>0.3017679889</v>
      </c>
      <c r="G38011" s="4">
        <f t="shared" si="2"/>
        <v>8.180332205</v>
      </c>
    </row>
    <row r="38012">
      <c r="A38012" s="1">
        <v>380.069993972778</v>
      </c>
      <c r="B38012" s="1">
        <v>663.5897</v>
      </c>
      <c r="C38012" s="1">
        <v>2.7159119</v>
      </c>
      <c r="D38012" s="1">
        <v>0.23988281</v>
      </c>
      <c r="E38012" s="1">
        <v>8.192465</v>
      </c>
      <c r="F38012" s="4">
        <f t="shared" si="1"/>
        <v>0.3017679889</v>
      </c>
      <c r="G38012" s="4">
        <f t="shared" si="2"/>
        <v>8.179907514</v>
      </c>
    </row>
    <row r="38013">
      <c r="A38013" s="1">
        <v>380.080003738403</v>
      </c>
      <c r="B38013" s="1">
        <v>663.5879</v>
      </c>
      <c r="C38013" s="1">
        <v>2.7159119</v>
      </c>
      <c r="D38013" s="1">
        <v>0.32045412</v>
      </c>
      <c r="E38013" s="1">
        <v>8.192441</v>
      </c>
      <c r="F38013" s="4">
        <f t="shared" si="1"/>
        <v>0.3017679889</v>
      </c>
      <c r="G38013" s="4">
        <f t="shared" si="2"/>
        <v>8.179885291</v>
      </c>
    </row>
    <row r="38014">
      <c r="A38014" s="1">
        <v>380.090013504028</v>
      </c>
      <c r="B38014" s="1">
        <v>663.4584</v>
      </c>
      <c r="C38014" s="1">
        <v>2.7159119</v>
      </c>
      <c r="D38014" s="1">
        <v>0.40102544</v>
      </c>
      <c r="E38014" s="1">
        <v>8.190843</v>
      </c>
      <c r="F38014" s="4">
        <f t="shared" si="1"/>
        <v>0.3017679889</v>
      </c>
      <c r="G38014" s="4">
        <f t="shared" si="2"/>
        <v>8.178286526</v>
      </c>
    </row>
    <row r="38015">
      <c r="A38015" s="1">
        <v>380.099992752075</v>
      </c>
      <c r="B38015" s="1">
        <v>663.365</v>
      </c>
      <c r="C38015" s="1">
        <v>2.7159119</v>
      </c>
      <c r="D38015" s="1">
        <v>0.46816823</v>
      </c>
      <c r="E38015" s="1">
        <v>8.18969</v>
      </c>
      <c r="F38015" s="4">
        <f t="shared" si="1"/>
        <v>0.3017679889</v>
      </c>
      <c r="G38015" s="4">
        <f t="shared" si="2"/>
        <v>8.17713344</v>
      </c>
    </row>
    <row r="38016">
      <c r="A38016" s="1">
        <v>380.1100025177</v>
      </c>
      <c r="B38016" s="1">
        <v>663.3384</v>
      </c>
      <c r="C38016" s="1">
        <v>2.7160585</v>
      </c>
      <c r="D38016" s="1">
        <v>0.42299944</v>
      </c>
      <c r="E38016" s="1">
        <v>8.189361</v>
      </c>
      <c r="F38016" s="4">
        <f t="shared" si="1"/>
        <v>0.3017842778</v>
      </c>
      <c r="G38016" s="4">
        <f t="shared" si="2"/>
        <v>8.176805044</v>
      </c>
    </row>
    <row r="38017">
      <c r="A38017" s="1">
        <v>380.120012283325</v>
      </c>
      <c r="B38017" s="1">
        <v>663.4298</v>
      </c>
      <c r="C38017" s="1">
        <v>2.7164316</v>
      </c>
      <c r="D38017" s="1">
        <v>0.08362327</v>
      </c>
      <c r="E38017" s="1">
        <v>8.19049</v>
      </c>
      <c r="F38017" s="4">
        <f t="shared" si="1"/>
        <v>0.3018257333</v>
      </c>
      <c r="G38017" s="4">
        <f t="shared" si="2"/>
        <v>8.17793344</v>
      </c>
    </row>
    <row r="38018">
      <c r="A38018" s="1">
        <v>380.129991531372</v>
      </c>
      <c r="B38018" s="1">
        <v>663.6507</v>
      </c>
      <c r="C38018" s="1">
        <v>2.7164185</v>
      </c>
      <c r="D38018" s="1">
        <v>0.16297382</v>
      </c>
      <c r="E38018" s="1">
        <v>8.193217</v>
      </c>
      <c r="F38018" s="4">
        <f t="shared" si="1"/>
        <v>0.3018242778</v>
      </c>
      <c r="G38018" s="4">
        <f t="shared" si="2"/>
        <v>8.1806606</v>
      </c>
    </row>
    <row r="38019">
      <c r="A38019" s="1">
        <v>380.140001296997</v>
      </c>
      <c r="B38019" s="1">
        <v>663.6946</v>
      </c>
      <c r="C38019" s="1">
        <v>2.716365</v>
      </c>
      <c r="D38019" s="1">
        <v>0.29725936</v>
      </c>
      <c r="E38019" s="1">
        <v>8.193759</v>
      </c>
      <c r="F38019" s="4">
        <f t="shared" si="1"/>
        <v>0.3018183333</v>
      </c>
      <c r="G38019" s="4">
        <f t="shared" si="2"/>
        <v>8.181202575</v>
      </c>
    </row>
    <row r="38020">
      <c r="A38020" s="1">
        <v>380.150011062622</v>
      </c>
      <c r="B38020" s="1">
        <v>663.61835</v>
      </c>
      <c r="C38020" s="1">
        <v>2.716365</v>
      </c>
      <c r="D38020" s="1">
        <v>0.36318135</v>
      </c>
      <c r="E38020" s="1">
        <v>8.192818</v>
      </c>
      <c r="F38020" s="4">
        <f t="shared" si="1"/>
        <v>0.3018183333</v>
      </c>
      <c r="G38020" s="4">
        <f t="shared" si="2"/>
        <v>8.180261217</v>
      </c>
    </row>
    <row r="38021">
      <c r="A38021" s="1">
        <v>380.159990310668</v>
      </c>
      <c r="B38021" s="1">
        <v>663.5498</v>
      </c>
      <c r="C38021" s="1">
        <v>2.716365</v>
      </c>
      <c r="D38021" s="1">
        <v>0.44375268</v>
      </c>
      <c r="E38021" s="1">
        <v>8.191972</v>
      </c>
      <c r="F38021" s="4">
        <f t="shared" si="1"/>
        <v>0.3018183333</v>
      </c>
      <c r="G38021" s="4">
        <f t="shared" si="2"/>
        <v>8.179414921</v>
      </c>
    </row>
    <row r="38022">
      <c r="A38022" s="1">
        <v>380.170000076293</v>
      </c>
      <c r="B38022" s="1">
        <v>663.45074</v>
      </c>
      <c r="C38022" s="1">
        <v>2.7165916</v>
      </c>
      <c r="D38022" s="1">
        <v>0.30092168</v>
      </c>
      <c r="E38022" s="1">
        <v>8.190748</v>
      </c>
      <c r="F38022" s="4">
        <f t="shared" si="1"/>
        <v>0.3018435111</v>
      </c>
      <c r="G38022" s="4">
        <f t="shared" si="2"/>
        <v>8.178191958</v>
      </c>
    </row>
    <row r="38023">
      <c r="A38023" s="1">
        <v>380.180009841918</v>
      </c>
      <c r="B38023" s="1">
        <v>663.65643</v>
      </c>
      <c r="C38023" s="1">
        <v>2.716845</v>
      </c>
      <c r="D38023" s="1">
        <v>0.0872856</v>
      </c>
      <c r="E38023" s="1">
        <v>8.193288</v>
      </c>
      <c r="F38023" s="4">
        <f t="shared" si="1"/>
        <v>0.3018716667</v>
      </c>
      <c r="G38023" s="4">
        <f t="shared" si="2"/>
        <v>8.180731341</v>
      </c>
    </row>
    <row r="38024">
      <c r="A38024" s="1">
        <v>380.189989089965</v>
      </c>
      <c r="B38024" s="1">
        <v>663.7212</v>
      </c>
      <c r="C38024" s="1">
        <v>2.716845</v>
      </c>
      <c r="D38024" s="1">
        <v>0.16785693</v>
      </c>
      <c r="E38024" s="1">
        <v>8.194088</v>
      </c>
      <c r="F38024" s="4">
        <f t="shared" si="1"/>
        <v>0.3018716667</v>
      </c>
      <c r="G38024" s="4">
        <f t="shared" si="2"/>
        <v>8.18153097</v>
      </c>
    </row>
    <row r="38025">
      <c r="A38025" s="1">
        <v>380.19999885559</v>
      </c>
      <c r="B38025" s="1">
        <v>663.7098</v>
      </c>
      <c r="C38025" s="1">
        <v>2.716845</v>
      </c>
      <c r="D38025" s="1">
        <v>0.2349997</v>
      </c>
      <c r="E38025" s="1">
        <v>8.193946</v>
      </c>
      <c r="F38025" s="4">
        <f t="shared" si="1"/>
        <v>0.3018716667</v>
      </c>
      <c r="G38025" s="4">
        <f t="shared" si="2"/>
        <v>8.18139023</v>
      </c>
    </row>
    <row r="38026">
      <c r="A38026" s="1">
        <v>380.210008621215</v>
      </c>
      <c r="B38026" s="1">
        <v>663.69073</v>
      </c>
      <c r="C38026" s="1">
        <v>2.716845</v>
      </c>
      <c r="D38026" s="1">
        <v>0.315571</v>
      </c>
      <c r="E38026" s="1">
        <v>8.193712</v>
      </c>
      <c r="F38026" s="4">
        <f t="shared" si="1"/>
        <v>0.3018716667</v>
      </c>
      <c r="G38026" s="4">
        <f t="shared" si="2"/>
        <v>8.181154798</v>
      </c>
    </row>
    <row r="38027">
      <c r="A38027" s="1">
        <v>380.219987869262</v>
      </c>
      <c r="B38027" s="1">
        <v>663.5917</v>
      </c>
      <c r="C38027" s="1">
        <v>2.716845</v>
      </c>
      <c r="D38027" s="1">
        <v>0.39614233</v>
      </c>
      <c r="E38027" s="1">
        <v>8.192489</v>
      </c>
      <c r="F38027" s="4">
        <f t="shared" si="1"/>
        <v>0.3018716667</v>
      </c>
      <c r="G38027" s="4">
        <f t="shared" si="2"/>
        <v>8.179932205</v>
      </c>
    </row>
    <row r="38028">
      <c r="A38028" s="1">
        <v>380.229997634887</v>
      </c>
      <c r="B38028" s="1">
        <v>663.544</v>
      </c>
      <c r="C38028" s="1">
        <v>2.7168584</v>
      </c>
      <c r="D38028" s="1">
        <v>0.4486358</v>
      </c>
      <c r="E38028" s="1">
        <v>8.1919</v>
      </c>
      <c r="F38028" s="4">
        <f t="shared" si="1"/>
        <v>0.3018731556</v>
      </c>
      <c r="G38028" s="4">
        <f t="shared" si="2"/>
        <v>8.179343316</v>
      </c>
    </row>
    <row r="38029">
      <c r="A38029" s="1">
        <v>380.240007400512</v>
      </c>
      <c r="B38029" s="1">
        <v>663.5364</v>
      </c>
      <c r="C38029" s="1">
        <v>2.717245</v>
      </c>
      <c r="D38029" s="1">
        <v>0.15076604</v>
      </c>
      <c r="E38029" s="1">
        <v>8.191807</v>
      </c>
      <c r="F38029" s="4">
        <f t="shared" si="1"/>
        <v>0.3019161111</v>
      </c>
      <c r="G38029" s="4">
        <f t="shared" si="2"/>
        <v>8.179249489</v>
      </c>
    </row>
    <row r="38030">
      <c r="A38030" s="1">
        <v>380.249986648559</v>
      </c>
      <c r="B38030" s="1">
        <v>663.8012</v>
      </c>
      <c r="C38030" s="1">
        <v>2.7174315</v>
      </c>
      <c r="D38030" s="1">
        <v>-0.006714277</v>
      </c>
      <c r="E38030" s="1">
        <v>8.195075</v>
      </c>
      <c r="F38030" s="4">
        <f t="shared" si="1"/>
        <v>0.3019368333</v>
      </c>
      <c r="G38030" s="4">
        <f t="shared" si="2"/>
        <v>8.182518625</v>
      </c>
    </row>
    <row r="38031">
      <c r="A38031" s="1">
        <v>380.259996414184</v>
      </c>
      <c r="B38031" s="1">
        <v>663.9308</v>
      </c>
      <c r="C38031" s="1">
        <v>2.717405</v>
      </c>
      <c r="D38031" s="1">
        <v>0.100714155</v>
      </c>
      <c r="E38031" s="1">
        <v>8.196675</v>
      </c>
      <c r="F38031" s="4">
        <f t="shared" si="1"/>
        <v>0.3019338889</v>
      </c>
      <c r="G38031" s="4">
        <f t="shared" si="2"/>
        <v>8.184118625</v>
      </c>
    </row>
    <row r="38032">
      <c r="A38032" s="1">
        <v>380.270006179809</v>
      </c>
      <c r="B38032" s="1">
        <v>663.8755</v>
      </c>
      <c r="C38032" s="1">
        <v>2.7174182</v>
      </c>
      <c r="D38032" s="1">
        <v>0.16663615</v>
      </c>
      <c r="E38032" s="1">
        <v>8.195992</v>
      </c>
      <c r="F38032" s="4">
        <f t="shared" si="1"/>
        <v>0.3019353556</v>
      </c>
      <c r="G38032" s="4">
        <f t="shared" si="2"/>
        <v>8.183435909</v>
      </c>
    </row>
    <row r="38033">
      <c r="A38033" s="1">
        <v>380.279985427856</v>
      </c>
      <c r="B38033" s="1">
        <v>663.86597</v>
      </c>
      <c r="C38033" s="1">
        <v>2.7174182</v>
      </c>
      <c r="D38033" s="1">
        <v>0.23377892</v>
      </c>
      <c r="E38033" s="1">
        <v>8.195875</v>
      </c>
      <c r="F38033" s="4">
        <f t="shared" si="1"/>
        <v>0.3019353556</v>
      </c>
      <c r="G38033" s="4">
        <f t="shared" si="2"/>
        <v>8.183318254</v>
      </c>
    </row>
    <row r="38034">
      <c r="A38034" s="1">
        <v>380.289995193481</v>
      </c>
      <c r="B38034" s="1">
        <v>663.7784</v>
      </c>
      <c r="C38034" s="1">
        <v>2.7174182</v>
      </c>
      <c r="D38034" s="1">
        <v>0.31435025</v>
      </c>
      <c r="E38034" s="1">
        <v>8.194793</v>
      </c>
      <c r="F38034" s="4">
        <f t="shared" si="1"/>
        <v>0.3019353556</v>
      </c>
      <c r="G38034" s="4">
        <f t="shared" si="2"/>
        <v>8.182237143</v>
      </c>
    </row>
    <row r="38035">
      <c r="A38035" s="1">
        <v>380.300004959106</v>
      </c>
      <c r="B38035" s="1">
        <v>663.6755</v>
      </c>
      <c r="C38035" s="1">
        <v>2.7174182</v>
      </c>
      <c r="D38035" s="1">
        <v>0.39492157</v>
      </c>
      <c r="E38035" s="1">
        <v>8.193523</v>
      </c>
      <c r="F38035" s="4">
        <f t="shared" si="1"/>
        <v>0.3019353556</v>
      </c>
      <c r="G38035" s="4">
        <f t="shared" si="2"/>
        <v>8.180966773</v>
      </c>
    </row>
    <row r="38036">
      <c r="A38036" s="1">
        <v>380.310014724731</v>
      </c>
      <c r="B38036" s="1">
        <v>663.6088</v>
      </c>
      <c r="C38036" s="1">
        <v>2.7174447</v>
      </c>
      <c r="D38036" s="1">
        <v>0.43398646</v>
      </c>
      <c r="E38036" s="1">
        <v>8.1927</v>
      </c>
      <c r="F38036" s="4">
        <f t="shared" si="1"/>
        <v>0.3019383</v>
      </c>
      <c r="G38036" s="4">
        <f t="shared" si="2"/>
        <v>8.180143316</v>
      </c>
    </row>
    <row r="38037">
      <c r="A38037" s="1">
        <v>380.319993972778</v>
      </c>
      <c r="B38037" s="1">
        <v>663.5897</v>
      </c>
      <c r="C38037" s="1">
        <v>2.7178047</v>
      </c>
      <c r="D38037" s="1">
        <v>0.16541538</v>
      </c>
      <c r="E38037" s="1">
        <v>8.192465</v>
      </c>
      <c r="F38037" s="4">
        <f t="shared" si="1"/>
        <v>0.3019783</v>
      </c>
      <c r="G38037" s="4">
        <f t="shared" si="2"/>
        <v>8.179907514</v>
      </c>
    </row>
    <row r="38038">
      <c r="A38038" s="1">
        <v>380.330003738403</v>
      </c>
      <c r="B38038" s="1">
        <v>663.8241</v>
      </c>
      <c r="C38038" s="1">
        <v>2.7178981</v>
      </c>
      <c r="D38038" s="1">
        <v>0.1202466</v>
      </c>
      <c r="E38038" s="1">
        <v>8.195357</v>
      </c>
      <c r="F38038" s="4">
        <f t="shared" si="1"/>
        <v>0.3019886778</v>
      </c>
      <c r="G38038" s="4">
        <f t="shared" si="2"/>
        <v>8.182801341</v>
      </c>
    </row>
    <row r="38039">
      <c r="A38039" s="1">
        <v>380.340013504028</v>
      </c>
      <c r="B38039" s="1">
        <v>663.8279</v>
      </c>
      <c r="C38039" s="1">
        <v>2.717858</v>
      </c>
      <c r="D38039" s="1">
        <v>0.22767504</v>
      </c>
      <c r="E38039" s="1">
        <v>8.195405</v>
      </c>
      <c r="F38039" s="4">
        <f t="shared" si="1"/>
        <v>0.3019842222</v>
      </c>
      <c r="G38039" s="4">
        <f t="shared" si="2"/>
        <v>8.182848254</v>
      </c>
    </row>
    <row r="38040">
      <c r="A38040" s="1">
        <v>380.349992752075</v>
      </c>
      <c r="B38040" s="1">
        <v>663.805</v>
      </c>
      <c r="C38040" s="1">
        <v>2.717858</v>
      </c>
      <c r="D38040" s="1">
        <v>0.30824634</v>
      </c>
      <c r="E38040" s="1">
        <v>8.195123</v>
      </c>
      <c r="F38040" s="4">
        <f t="shared" si="1"/>
        <v>0.3019842222</v>
      </c>
      <c r="G38040" s="4">
        <f t="shared" si="2"/>
        <v>8.182565538</v>
      </c>
    </row>
    <row r="38041">
      <c r="A38041" s="1">
        <v>380.3600025177</v>
      </c>
      <c r="B38041" s="1">
        <v>663.7421</v>
      </c>
      <c r="C38041" s="1">
        <v>2.717858</v>
      </c>
      <c r="D38041" s="1">
        <v>0.37538913</v>
      </c>
      <c r="E38041" s="1">
        <v>8.194346</v>
      </c>
      <c r="F38041" s="4">
        <f t="shared" si="1"/>
        <v>0.3019842222</v>
      </c>
      <c r="G38041" s="4">
        <f t="shared" si="2"/>
        <v>8.181788995</v>
      </c>
    </row>
    <row r="38042">
      <c r="A38042" s="1">
        <v>380.370012283325</v>
      </c>
      <c r="B38042" s="1">
        <v>663.6469</v>
      </c>
      <c r="C38042" s="1">
        <v>2.7179115</v>
      </c>
      <c r="D38042" s="1">
        <v>0.414454</v>
      </c>
      <c r="E38042" s="1">
        <v>8.193171</v>
      </c>
      <c r="F38042" s="4">
        <f t="shared" si="1"/>
        <v>0.3019901667</v>
      </c>
      <c r="G38042" s="4">
        <f t="shared" si="2"/>
        <v>8.180613686</v>
      </c>
    </row>
    <row r="38043">
      <c r="A38043" s="1">
        <v>380.379991531372</v>
      </c>
      <c r="B38043" s="1">
        <v>663.7155</v>
      </c>
      <c r="C38043" s="1">
        <v>2.7182047</v>
      </c>
      <c r="D38043" s="1">
        <v>0.18738937</v>
      </c>
      <c r="E38043" s="1">
        <v>8.194017</v>
      </c>
      <c r="F38043" s="4">
        <f t="shared" si="1"/>
        <v>0.3020227444</v>
      </c>
      <c r="G38043" s="4">
        <f t="shared" si="2"/>
        <v>8.1814606</v>
      </c>
    </row>
    <row r="38044">
      <c r="A38044" s="1">
        <v>380.390001296997</v>
      </c>
      <c r="B38044" s="1">
        <v>663.805</v>
      </c>
      <c r="C38044" s="1">
        <v>2.718218</v>
      </c>
      <c r="D38044" s="1">
        <v>0.2130257</v>
      </c>
      <c r="E38044" s="1">
        <v>8.195123</v>
      </c>
      <c r="F38044" s="4">
        <f t="shared" si="1"/>
        <v>0.3020242222</v>
      </c>
      <c r="G38044" s="4">
        <f t="shared" si="2"/>
        <v>8.182565538</v>
      </c>
    </row>
    <row r="38045">
      <c r="A38045" s="1">
        <v>380.400011062622</v>
      </c>
      <c r="B38045" s="1">
        <v>663.80695</v>
      </c>
      <c r="C38045" s="1">
        <v>2.7182047</v>
      </c>
      <c r="D38045" s="1">
        <v>0.32045412</v>
      </c>
      <c r="E38045" s="1">
        <v>8.195147</v>
      </c>
      <c r="F38045" s="4">
        <f t="shared" si="1"/>
        <v>0.3020227444</v>
      </c>
      <c r="G38045" s="4">
        <f t="shared" si="2"/>
        <v>8.182589612</v>
      </c>
    </row>
    <row r="38046">
      <c r="A38046" s="1">
        <v>380.409990310668</v>
      </c>
      <c r="B38046" s="1">
        <v>663.74976</v>
      </c>
      <c r="C38046" s="1">
        <v>2.7182047</v>
      </c>
      <c r="D38046" s="1">
        <v>0.40102544</v>
      </c>
      <c r="E38046" s="1">
        <v>8.194441</v>
      </c>
      <c r="F38046" s="4">
        <f t="shared" si="1"/>
        <v>0.3020227444</v>
      </c>
      <c r="G38046" s="4">
        <f t="shared" si="2"/>
        <v>8.181883563</v>
      </c>
    </row>
    <row r="38047">
      <c r="A38047" s="1">
        <v>380.420000076293</v>
      </c>
      <c r="B38047" s="1">
        <v>663.63165</v>
      </c>
      <c r="C38047" s="1">
        <v>2.7182312</v>
      </c>
      <c r="D38047" s="1">
        <v>0.45473966</v>
      </c>
      <c r="E38047" s="1">
        <v>8.192982</v>
      </c>
      <c r="F38047" s="4">
        <f t="shared" si="1"/>
        <v>0.3020256889</v>
      </c>
      <c r="G38047" s="4">
        <f t="shared" si="2"/>
        <v>8.180425415</v>
      </c>
    </row>
    <row r="38048">
      <c r="A38048" s="1">
        <v>380.430009841918</v>
      </c>
      <c r="B38048" s="1">
        <v>663.685</v>
      </c>
      <c r="C38048" s="1">
        <v>2.7185113</v>
      </c>
      <c r="D38048" s="1">
        <v>0.22889581</v>
      </c>
      <c r="E38048" s="1">
        <v>8.193641</v>
      </c>
      <c r="F38048" s="4">
        <f t="shared" si="1"/>
        <v>0.3020568111</v>
      </c>
      <c r="G38048" s="4">
        <f t="shared" si="2"/>
        <v>8.181084057</v>
      </c>
    </row>
    <row r="38049">
      <c r="A38049" s="1">
        <v>380.439989089965</v>
      </c>
      <c r="B38049" s="1">
        <v>663.82214</v>
      </c>
      <c r="C38049" s="1">
        <v>2.7186577</v>
      </c>
      <c r="D38049" s="1">
        <v>0.1422206</v>
      </c>
      <c r="E38049" s="1">
        <v>8.1953335</v>
      </c>
      <c r="F38049" s="4">
        <f t="shared" si="1"/>
        <v>0.3020730778</v>
      </c>
      <c r="G38049" s="4">
        <f t="shared" si="2"/>
        <v>8.182777143</v>
      </c>
    </row>
    <row r="38050">
      <c r="A38050" s="1">
        <v>380.44999885559</v>
      </c>
      <c r="B38050" s="1">
        <v>663.85455</v>
      </c>
      <c r="C38050" s="1">
        <v>2.7186446</v>
      </c>
      <c r="D38050" s="1">
        <v>0.23622048</v>
      </c>
      <c r="E38050" s="1">
        <v>8.195734</v>
      </c>
      <c r="F38050" s="4">
        <f t="shared" si="1"/>
        <v>0.3020716222</v>
      </c>
      <c r="G38050" s="4">
        <f t="shared" si="2"/>
        <v>8.183177267</v>
      </c>
    </row>
    <row r="38051">
      <c r="A38051" s="1">
        <v>380.460008621215</v>
      </c>
      <c r="B38051" s="1">
        <v>663.8469</v>
      </c>
      <c r="C38051" s="1">
        <v>2.7186446</v>
      </c>
      <c r="D38051" s="1">
        <v>0.3167918</v>
      </c>
      <c r="E38051" s="1">
        <v>8.19564</v>
      </c>
      <c r="F38051" s="4">
        <f t="shared" si="1"/>
        <v>0.3020716222</v>
      </c>
      <c r="G38051" s="4">
        <f t="shared" si="2"/>
        <v>8.183082822</v>
      </c>
    </row>
    <row r="38052">
      <c r="A38052" s="1">
        <v>380.469987869262</v>
      </c>
      <c r="B38052" s="1">
        <v>663.7784</v>
      </c>
      <c r="C38052" s="1">
        <v>2.7186446</v>
      </c>
      <c r="D38052" s="1">
        <v>0.38393456</v>
      </c>
      <c r="E38052" s="1">
        <v>8.194793</v>
      </c>
      <c r="F38052" s="4">
        <f t="shared" si="1"/>
        <v>0.3020716222</v>
      </c>
      <c r="G38052" s="4">
        <f t="shared" si="2"/>
        <v>8.182237143</v>
      </c>
    </row>
    <row r="38053">
      <c r="A38053" s="1">
        <v>380.479997634887</v>
      </c>
      <c r="B38053" s="1">
        <v>663.7555</v>
      </c>
      <c r="C38053" s="1">
        <v>2.7186847</v>
      </c>
      <c r="D38053" s="1">
        <v>0.436428</v>
      </c>
      <c r="E38053" s="1">
        <v>8.19451</v>
      </c>
      <c r="F38053" s="4">
        <f t="shared" si="1"/>
        <v>0.3020760778</v>
      </c>
      <c r="G38053" s="4">
        <f t="shared" si="2"/>
        <v>8.181954427</v>
      </c>
    </row>
    <row r="38054">
      <c r="A38054" s="1">
        <v>380.490007400512</v>
      </c>
      <c r="B38054" s="1">
        <v>663.765</v>
      </c>
      <c r="C38054" s="1">
        <v>2.7190578</v>
      </c>
      <c r="D38054" s="1">
        <v>0.13855827</v>
      </c>
      <c r="E38054" s="1">
        <v>8.194629</v>
      </c>
      <c r="F38054" s="4">
        <f t="shared" si="1"/>
        <v>0.3021175333</v>
      </c>
      <c r="G38054" s="4">
        <f t="shared" si="2"/>
        <v>8.182071711</v>
      </c>
    </row>
    <row r="38055">
      <c r="A38055" s="1">
        <v>380.499986648559</v>
      </c>
      <c r="B38055" s="1">
        <v>663.97455</v>
      </c>
      <c r="C38055" s="1">
        <v>2.7191644</v>
      </c>
      <c r="D38055" s="1">
        <v>0.05188305</v>
      </c>
      <c r="E38055" s="1">
        <v>8.197215</v>
      </c>
      <c r="F38055" s="4">
        <f t="shared" si="1"/>
        <v>0.3021293778</v>
      </c>
      <c r="G38055" s="4">
        <f t="shared" si="2"/>
        <v>8.184658748</v>
      </c>
    </row>
    <row r="38056">
      <c r="A38056" s="1">
        <v>380.509996414184</v>
      </c>
      <c r="B38056" s="1">
        <v>664.04315</v>
      </c>
      <c r="C38056" s="1">
        <v>2.7191644</v>
      </c>
      <c r="D38056" s="1">
        <v>0.14588293</v>
      </c>
      <c r="E38056" s="1">
        <v>8.198063</v>
      </c>
      <c r="F38056" s="4">
        <f t="shared" si="1"/>
        <v>0.3021293778</v>
      </c>
      <c r="G38056" s="4">
        <f t="shared" si="2"/>
        <v>8.185505662</v>
      </c>
    </row>
    <row r="38057">
      <c r="A38057" s="1">
        <v>380.520006179809</v>
      </c>
      <c r="B38057" s="1">
        <v>664.00507</v>
      </c>
      <c r="C38057" s="1">
        <v>2.7191644</v>
      </c>
      <c r="D38057" s="1">
        <v>0.22645426</v>
      </c>
      <c r="E38057" s="1">
        <v>8.197593</v>
      </c>
      <c r="F38057" s="4">
        <f t="shared" si="1"/>
        <v>0.3021293778</v>
      </c>
      <c r="G38057" s="4">
        <f t="shared" si="2"/>
        <v>8.185035538</v>
      </c>
    </row>
    <row r="38058">
      <c r="A38058" s="1">
        <v>380.529985427856</v>
      </c>
      <c r="B38058" s="1">
        <v>664.0012</v>
      </c>
      <c r="C38058" s="1">
        <v>2.7191644</v>
      </c>
      <c r="D38058" s="1">
        <v>0.293597</v>
      </c>
      <c r="E38058" s="1">
        <v>8.197545</v>
      </c>
      <c r="F38058" s="4">
        <f t="shared" si="1"/>
        <v>0.3021293778</v>
      </c>
      <c r="G38058" s="4">
        <f t="shared" si="2"/>
        <v>8.18498776</v>
      </c>
    </row>
    <row r="38059">
      <c r="A38059" s="1">
        <v>380.539995193481</v>
      </c>
      <c r="B38059" s="1">
        <v>663.86786</v>
      </c>
      <c r="C38059" s="1">
        <v>2.7191644</v>
      </c>
      <c r="D38059" s="1">
        <v>0.37416834</v>
      </c>
      <c r="E38059" s="1">
        <v>8.195898</v>
      </c>
      <c r="F38059" s="4">
        <f t="shared" si="1"/>
        <v>0.3021293778</v>
      </c>
      <c r="G38059" s="4">
        <f t="shared" si="2"/>
        <v>8.183341588</v>
      </c>
    </row>
    <row r="38060">
      <c r="A38060" s="1">
        <v>380.550004959106</v>
      </c>
      <c r="B38060" s="1">
        <v>663.7955</v>
      </c>
      <c r="C38060" s="1">
        <v>2.7191644</v>
      </c>
      <c r="D38060" s="1">
        <v>0.44131112</v>
      </c>
      <c r="E38060" s="1">
        <v>8.195004</v>
      </c>
      <c r="F38060" s="4">
        <f t="shared" si="1"/>
        <v>0.3021293778</v>
      </c>
      <c r="G38060" s="4">
        <f t="shared" si="2"/>
        <v>8.182448254</v>
      </c>
    </row>
    <row r="38061">
      <c r="A38061" s="1">
        <v>380.560014724731</v>
      </c>
      <c r="B38061" s="1">
        <v>663.7955</v>
      </c>
      <c r="C38061" s="1">
        <v>2.7194712</v>
      </c>
      <c r="D38061" s="1">
        <v>0.20081793</v>
      </c>
      <c r="E38061" s="1">
        <v>8.195004</v>
      </c>
      <c r="F38061" s="4">
        <f t="shared" si="1"/>
        <v>0.3021634667</v>
      </c>
      <c r="G38061" s="4">
        <f t="shared" si="2"/>
        <v>8.182448254</v>
      </c>
    </row>
    <row r="38062">
      <c r="A38062" s="1">
        <v>380.569993972778</v>
      </c>
      <c r="B38062" s="1">
        <v>663.9669</v>
      </c>
      <c r="C38062" s="1">
        <v>2.7196577</v>
      </c>
      <c r="D38062" s="1">
        <v>0.08606482</v>
      </c>
      <c r="E38062" s="1">
        <v>8.197121</v>
      </c>
      <c r="F38062" s="4">
        <f t="shared" si="1"/>
        <v>0.3021841889</v>
      </c>
      <c r="G38062" s="4">
        <f t="shared" si="2"/>
        <v>8.184564304</v>
      </c>
    </row>
    <row r="38063">
      <c r="A38063" s="1">
        <v>380.580003738403</v>
      </c>
      <c r="B38063" s="1">
        <v>664.085</v>
      </c>
      <c r="C38063" s="1">
        <v>2.7196178</v>
      </c>
      <c r="D38063" s="1">
        <v>0.19349326</v>
      </c>
      <c r="E38063" s="1">
        <v>8.19858</v>
      </c>
      <c r="F38063" s="4">
        <f t="shared" si="1"/>
        <v>0.3021797556</v>
      </c>
      <c r="G38063" s="4">
        <f t="shared" si="2"/>
        <v>8.186022328</v>
      </c>
    </row>
    <row r="38064">
      <c r="A38064" s="1">
        <v>380.590013504028</v>
      </c>
      <c r="B38064" s="1">
        <v>664.0508</v>
      </c>
      <c r="C38064" s="1">
        <v>2.719631</v>
      </c>
      <c r="D38064" s="1">
        <v>0.25941524</v>
      </c>
      <c r="E38064" s="1">
        <v>8.198157</v>
      </c>
      <c r="F38064" s="4">
        <f t="shared" si="1"/>
        <v>0.3021812222</v>
      </c>
      <c r="G38064" s="4">
        <f t="shared" si="2"/>
        <v>8.185600106</v>
      </c>
    </row>
    <row r="38065">
      <c r="A38065" s="1">
        <v>380.599992752075</v>
      </c>
      <c r="B38065" s="1">
        <v>663.9765</v>
      </c>
      <c r="C38065" s="1">
        <v>2.719631</v>
      </c>
      <c r="D38065" s="1">
        <v>0.33998656</v>
      </c>
      <c r="E38065" s="1">
        <v>8.197239</v>
      </c>
      <c r="F38065" s="4">
        <f t="shared" si="1"/>
        <v>0.3021812222</v>
      </c>
      <c r="G38065" s="4">
        <f t="shared" si="2"/>
        <v>8.184682822</v>
      </c>
    </row>
    <row r="38066">
      <c r="A38066" s="1">
        <v>380.6100025177</v>
      </c>
      <c r="B38066" s="1">
        <v>663.9155</v>
      </c>
      <c r="C38066" s="1">
        <v>2.719631</v>
      </c>
      <c r="D38066" s="1">
        <v>0.40712935</v>
      </c>
      <c r="E38066" s="1">
        <v>8.196486</v>
      </c>
      <c r="F38066" s="4">
        <f t="shared" si="1"/>
        <v>0.3021812222</v>
      </c>
      <c r="G38066" s="4">
        <f t="shared" si="2"/>
        <v>8.183929736</v>
      </c>
    </row>
    <row r="38067">
      <c r="A38067" s="1">
        <v>380.620012283325</v>
      </c>
      <c r="B38067" s="1">
        <v>663.7764</v>
      </c>
      <c r="C38067" s="1">
        <v>2.719631</v>
      </c>
      <c r="D38067" s="1">
        <v>0.48770067</v>
      </c>
      <c r="E38067" s="1">
        <v>8.194769</v>
      </c>
      <c r="F38067" s="4">
        <f t="shared" si="1"/>
        <v>0.3021812222</v>
      </c>
      <c r="G38067" s="4">
        <f t="shared" si="2"/>
        <v>8.182212452</v>
      </c>
    </row>
    <row r="38068">
      <c r="A38068" s="1">
        <v>380.629991531372</v>
      </c>
      <c r="B38068" s="1">
        <v>663.765</v>
      </c>
      <c r="C38068" s="1">
        <v>2.7198577</v>
      </c>
      <c r="D38068" s="1">
        <v>0.34486967</v>
      </c>
      <c r="E38068" s="1">
        <v>8.194629</v>
      </c>
      <c r="F38068" s="4">
        <f t="shared" si="1"/>
        <v>0.3022064111</v>
      </c>
      <c r="G38068" s="4">
        <f t="shared" si="2"/>
        <v>8.182071711</v>
      </c>
    </row>
    <row r="38069">
      <c r="A38069" s="1">
        <v>380.640001296997</v>
      </c>
      <c r="B38069" s="1">
        <v>663.94977</v>
      </c>
      <c r="C38069" s="1">
        <v>2.7201374</v>
      </c>
      <c r="D38069" s="1">
        <v>0.10437649</v>
      </c>
      <c r="E38069" s="1">
        <v>8.19691</v>
      </c>
      <c r="F38069" s="4">
        <f t="shared" si="1"/>
        <v>0.3022374889</v>
      </c>
      <c r="G38069" s="4">
        <f t="shared" si="2"/>
        <v>8.184352822</v>
      </c>
    </row>
    <row r="38070">
      <c r="A38070" s="1">
        <v>380.650011062622</v>
      </c>
      <c r="B38070" s="1">
        <v>664.08307</v>
      </c>
      <c r="C38070" s="1">
        <v>2.7200708</v>
      </c>
      <c r="D38070" s="1">
        <v>0.25209057</v>
      </c>
      <c r="E38070" s="1">
        <v>8.198556</v>
      </c>
      <c r="F38070" s="4">
        <f t="shared" si="1"/>
        <v>0.3022300889</v>
      </c>
      <c r="G38070" s="4">
        <f t="shared" si="2"/>
        <v>8.185998501</v>
      </c>
    </row>
    <row r="38071">
      <c r="A38071" s="1">
        <v>380.659990310668</v>
      </c>
      <c r="B38071" s="1">
        <v>664.0527</v>
      </c>
      <c r="C38071" s="1">
        <v>2.7200043</v>
      </c>
      <c r="D38071" s="1">
        <v>0.37294757</v>
      </c>
      <c r="E38071" s="1">
        <v>8.198179</v>
      </c>
      <c r="F38071" s="4">
        <f t="shared" si="1"/>
        <v>0.3022227</v>
      </c>
      <c r="G38071" s="4">
        <f t="shared" si="2"/>
        <v>8.185623563</v>
      </c>
    </row>
    <row r="38072">
      <c r="A38072" s="1">
        <v>380.670000076293</v>
      </c>
      <c r="B38072" s="1">
        <v>663.9574</v>
      </c>
      <c r="C38072" s="1">
        <v>2.7200575</v>
      </c>
      <c r="D38072" s="1">
        <v>0.42422023</v>
      </c>
      <c r="E38072" s="1">
        <v>8.197004</v>
      </c>
      <c r="F38072" s="4">
        <f t="shared" si="1"/>
        <v>0.3022286111</v>
      </c>
      <c r="G38072" s="4">
        <f t="shared" si="2"/>
        <v>8.18444702</v>
      </c>
    </row>
    <row r="38073">
      <c r="A38073" s="1">
        <v>380.680009841918</v>
      </c>
      <c r="B38073" s="1">
        <v>663.9574</v>
      </c>
      <c r="C38073" s="1">
        <v>2.7203643</v>
      </c>
      <c r="D38073" s="1">
        <v>0.19837637</v>
      </c>
      <c r="E38073" s="1">
        <v>8.197004</v>
      </c>
      <c r="F38073" s="4">
        <f t="shared" si="1"/>
        <v>0.3022627</v>
      </c>
      <c r="G38073" s="4">
        <f t="shared" si="2"/>
        <v>8.18444702</v>
      </c>
    </row>
    <row r="38074">
      <c r="A38074" s="1">
        <v>380.689989089965</v>
      </c>
      <c r="B38074" s="1">
        <v>664.0774</v>
      </c>
      <c r="C38074" s="1">
        <v>2.7204175</v>
      </c>
      <c r="D38074" s="1">
        <v>0.18128549</v>
      </c>
      <c r="E38074" s="1">
        <v>8.198485</v>
      </c>
      <c r="F38074" s="4">
        <f t="shared" si="1"/>
        <v>0.3022686111</v>
      </c>
      <c r="G38074" s="4">
        <f t="shared" si="2"/>
        <v>8.185928501</v>
      </c>
    </row>
    <row r="38075">
      <c r="A38075" s="1">
        <v>380.69999885559</v>
      </c>
      <c r="B38075" s="1">
        <v>664.066</v>
      </c>
      <c r="C38075" s="1">
        <v>2.7203774</v>
      </c>
      <c r="D38075" s="1">
        <v>0.30214247</v>
      </c>
      <c r="E38075" s="1">
        <v>8.198344</v>
      </c>
      <c r="F38075" s="4">
        <f t="shared" si="1"/>
        <v>0.3022641556</v>
      </c>
      <c r="G38075" s="4">
        <f t="shared" si="2"/>
        <v>8.18578776</v>
      </c>
    </row>
    <row r="38076">
      <c r="A38076" s="1">
        <v>380.710008621215</v>
      </c>
      <c r="B38076" s="1">
        <v>664.0488</v>
      </c>
      <c r="C38076" s="1">
        <v>2.7203643</v>
      </c>
      <c r="D38076" s="1">
        <v>0.3827138</v>
      </c>
      <c r="E38076" s="1">
        <v>8.1981325</v>
      </c>
      <c r="F38076" s="4">
        <f t="shared" si="1"/>
        <v>0.3022627</v>
      </c>
      <c r="G38076" s="4">
        <f t="shared" si="2"/>
        <v>8.185575415</v>
      </c>
    </row>
    <row r="38077">
      <c r="A38077" s="1">
        <v>380.719987869262</v>
      </c>
      <c r="B38077" s="1">
        <v>663.9308</v>
      </c>
      <c r="C38077" s="1">
        <v>2.7203908</v>
      </c>
      <c r="D38077" s="1">
        <v>0.4486358</v>
      </c>
      <c r="E38077" s="1">
        <v>8.196675</v>
      </c>
      <c r="F38077" s="4">
        <f t="shared" si="1"/>
        <v>0.3022656444</v>
      </c>
      <c r="G38077" s="4">
        <f t="shared" si="2"/>
        <v>8.184118625</v>
      </c>
    </row>
    <row r="38078">
      <c r="A38078" s="1">
        <v>380.729997634887</v>
      </c>
      <c r="B38078" s="1">
        <v>663.94214</v>
      </c>
      <c r="C38078" s="1">
        <v>2.7207108</v>
      </c>
      <c r="D38078" s="1">
        <v>0.19349326</v>
      </c>
      <c r="E38078" s="1">
        <v>8.1968155</v>
      </c>
      <c r="F38078" s="4">
        <f t="shared" si="1"/>
        <v>0.3023012</v>
      </c>
      <c r="G38078" s="4">
        <f t="shared" si="2"/>
        <v>8.184258625</v>
      </c>
    </row>
    <row r="38079">
      <c r="A38079" s="1">
        <v>380.740007400512</v>
      </c>
      <c r="B38079" s="1">
        <v>664.0793</v>
      </c>
      <c r="C38079" s="1">
        <v>2.7208707</v>
      </c>
      <c r="D38079" s="1">
        <v>0.07751938</v>
      </c>
      <c r="E38079" s="1">
        <v>8.198508</v>
      </c>
      <c r="F38079" s="4">
        <f t="shared" si="1"/>
        <v>0.3023189667</v>
      </c>
      <c r="G38079" s="4">
        <f t="shared" si="2"/>
        <v>8.185951958</v>
      </c>
    </row>
    <row r="38080">
      <c r="A38080" s="1">
        <v>380.749986648559</v>
      </c>
      <c r="B38080" s="1">
        <v>664.1574</v>
      </c>
      <c r="C38080" s="1">
        <v>2.720844</v>
      </c>
      <c r="D38080" s="1">
        <v>0.18494782</v>
      </c>
      <c r="E38080" s="1">
        <v>8.199472</v>
      </c>
      <c r="F38080" s="4">
        <f t="shared" si="1"/>
        <v>0.302316</v>
      </c>
      <c r="G38080" s="4">
        <f t="shared" si="2"/>
        <v>8.186916156</v>
      </c>
    </row>
    <row r="38081">
      <c r="A38081" s="1">
        <v>380.759996414184</v>
      </c>
      <c r="B38081" s="1">
        <v>664.186</v>
      </c>
      <c r="C38081" s="1">
        <v>2.720844</v>
      </c>
      <c r="D38081" s="1">
        <v>0.26551914</v>
      </c>
      <c r="E38081" s="1">
        <v>8.199826</v>
      </c>
      <c r="F38081" s="4">
        <f t="shared" si="1"/>
        <v>0.302316</v>
      </c>
      <c r="G38081" s="4">
        <f t="shared" si="2"/>
        <v>8.187269242</v>
      </c>
    </row>
    <row r="38082">
      <c r="A38082" s="1">
        <v>380.770006179809</v>
      </c>
      <c r="B38082" s="1">
        <v>664.09265</v>
      </c>
      <c r="C38082" s="1">
        <v>2.720844</v>
      </c>
      <c r="D38082" s="1">
        <v>0.3326619</v>
      </c>
      <c r="E38082" s="1">
        <v>8.198673</v>
      </c>
      <c r="F38082" s="4">
        <f t="shared" si="1"/>
        <v>0.302316</v>
      </c>
      <c r="G38082" s="4">
        <f t="shared" si="2"/>
        <v>8.186116773</v>
      </c>
    </row>
    <row r="38083">
      <c r="A38083" s="1">
        <v>380.779985427856</v>
      </c>
      <c r="B38083" s="1">
        <v>664.05835</v>
      </c>
      <c r="C38083" s="1">
        <v>2.720844</v>
      </c>
      <c r="D38083" s="1">
        <v>0.41323322</v>
      </c>
      <c r="E38083" s="1">
        <v>8.19825</v>
      </c>
      <c r="F38083" s="4">
        <f t="shared" si="1"/>
        <v>0.302316</v>
      </c>
      <c r="G38083" s="4">
        <f t="shared" si="2"/>
        <v>8.185693316</v>
      </c>
    </row>
    <row r="38084">
      <c r="A38084" s="1">
        <v>380.789995193481</v>
      </c>
      <c r="B38084" s="1">
        <v>663.946</v>
      </c>
      <c r="C38084" s="1">
        <v>2.7209508</v>
      </c>
      <c r="D38084" s="1">
        <v>0.3827138</v>
      </c>
      <c r="E38084" s="1">
        <v>8.196862</v>
      </c>
      <c r="F38084" s="4">
        <f t="shared" si="1"/>
        <v>0.3023278667</v>
      </c>
      <c r="G38084" s="4">
        <f t="shared" si="2"/>
        <v>8.184306279</v>
      </c>
    </row>
    <row r="38085">
      <c r="A38085" s="1">
        <v>380.800004959106</v>
      </c>
      <c r="B38085" s="1">
        <v>664.0545</v>
      </c>
      <c r="C38085" s="1">
        <v>2.7213373</v>
      </c>
      <c r="D38085" s="1">
        <v>0.055545382</v>
      </c>
      <c r="E38085" s="1">
        <v>8.198203</v>
      </c>
      <c r="F38085" s="4">
        <f t="shared" si="1"/>
        <v>0.3023708111</v>
      </c>
      <c r="G38085" s="4">
        <f t="shared" si="2"/>
        <v>8.185645785</v>
      </c>
    </row>
    <row r="38086">
      <c r="A38086" s="1">
        <v>380.810014724731</v>
      </c>
      <c r="B38086" s="1">
        <v>664.2546</v>
      </c>
      <c r="C38086" s="1">
        <v>2.7213373</v>
      </c>
      <c r="D38086" s="1">
        <v>0.121467374</v>
      </c>
      <c r="E38086" s="1">
        <v>8.200673</v>
      </c>
      <c r="F38086" s="4">
        <f t="shared" si="1"/>
        <v>0.3023708111</v>
      </c>
      <c r="G38086" s="4">
        <f t="shared" si="2"/>
        <v>8.188116156</v>
      </c>
    </row>
    <row r="38087">
      <c r="A38087" s="1">
        <v>380.819993972778</v>
      </c>
      <c r="B38087" s="1">
        <v>664.2298</v>
      </c>
      <c r="C38087" s="1">
        <v>2.721284</v>
      </c>
      <c r="D38087" s="1">
        <v>0.24232437</v>
      </c>
      <c r="E38087" s="1">
        <v>8.200367</v>
      </c>
      <c r="F38087" s="4">
        <f t="shared" si="1"/>
        <v>0.3023648889</v>
      </c>
      <c r="G38087" s="4">
        <f t="shared" si="2"/>
        <v>8.187809983</v>
      </c>
    </row>
    <row r="38088">
      <c r="A38088" s="1">
        <v>380.830003738403</v>
      </c>
      <c r="B38088" s="1">
        <v>664.22217</v>
      </c>
      <c r="C38088" s="1">
        <v>2.7212973</v>
      </c>
      <c r="D38088" s="1">
        <v>0.30946714</v>
      </c>
      <c r="E38088" s="1">
        <v>8.200273</v>
      </c>
      <c r="F38088" s="4">
        <f t="shared" si="1"/>
        <v>0.3023663667</v>
      </c>
      <c r="G38088" s="4">
        <f t="shared" si="2"/>
        <v>8.187715785</v>
      </c>
    </row>
    <row r="38089">
      <c r="A38089" s="1">
        <v>380.840013504028</v>
      </c>
      <c r="B38089" s="1">
        <v>664.1022</v>
      </c>
      <c r="C38089" s="1">
        <v>2.7212973</v>
      </c>
      <c r="D38089" s="1">
        <v>0.39003846</v>
      </c>
      <c r="E38089" s="1">
        <v>8.1987915</v>
      </c>
      <c r="F38089" s="4">
        <f t="shared" si="1"/>
        <v>0.3023663667</v>
      </c>
      <c r="G38089" s="4">
        <f t="shared" si="2"/>
        <v>8.186234674</v>
      </c>
    </row>
    <row r="38090">
      <c r="A38090" s="1">
        <v>380.849992752075</v>
      </c>
      <c r="B38090" s="1">
        <v>664.0297</v>
      </c>
      <c r="C38090" s="1">
        <v>2.7213106</v>
      </c>
      <c r="D38090" s="1">
        <v>0.44253188</v>
      </c>
      <c r="E38090" s="1">
        <v>8.197897</v>
      </c>
      <c r="F38090" s="4">
        <f t="shared" si="1"/>
        <v>0.3023678444</v>
      </c>
      <c r="G38090" s="4">
        <f t="shared" si="2"/>
        <v>8.185339612</v>
      </c>
    </row>
    <row r="38091">
      <c r="A38091" s="1">
        <v>380.8600025177</v>
      </c>
      <c r="B38091" s="1">
        <v>664.0184</v>
      </c>
      <c r="C38091" s="1">
        <v>2.721657</v>
      </c>
      <c r="D38091" s="1">
        <v>0.17396082</v>
      </c>
      <c r="E38091" s="1">
        <v>8.197757</v>
      </c>
      <c r="F38091" s="4">
        <f t="shared" si="1"/>
        <v>0.3024063333</v>
      </c>
      <c r="G38091" s="4">
        <f t="shared" si="2"/>
        <v>8.185200106</v>
      </c>
    </row>
    <row r="38092">
      <c r="A38092" s="1">
        <v>380.870012283325</v>
      </c>
      <c r="B38092" s="1">
        <v>664.125</v>
      </c>
      <c r="C38092" s="1">
        <v>2.7217104</v>
      </c>
      <c r="D38092" s="1">
        <v>0.15564916</v>
      </c>
      <c r="E38092" s="1">
        <v>8.199073</v>
      </c>
      <c r="F38092" s="4">
        <f t="shared" si="1"/>
        <v>0.3024122667</v>
      </c>
      <c r="G38092" s="4">
        <f t="shared" si="2"/>
        <v>8.186516156</v>
      </c>
    </row>
    <row r="38093">
      <c r="A38093" s="1">
        <v>380.879991531372</v>
      </c>
      <c r="B38093" s="1">
        <v>664.22784</v>
      </c>
      <c r="C38093" s="1">
        <v>2.721617</v>
      </c>
      <c r="D38093" s="1">
        <v>0.3436489</v>
      </c>
      <c r="E38093" s="1">
        <v>8.200343</v>
      </c>
      <c r="F38093" s="4">
        <f t="shared" si="1"/>
        <v>0.3024018889</v>
      </c>
      <c r="G38093" s="4">
        <f t="shared" si="2"/>
        <v>8.187785785</v>
      </c>
    </row>
    <row r="38094">
      <c r="A38094" s="1">
        <v>380.890001296997</v>
      </c>
      <c r="B38094" s="1">
        <v>664.0965</v>
      </c>
      <c r="C38094" s="1">
        <v>2.7216039</v>
      </c>
      <c r="D38094" s="1">
        <v>0.43764877</v>
      </c>
      <c r="E38094" s="1">
        <v>8.198721</v>
      </c>
      <c r="F38094" s="4">
        <f t="shared" si="1"/>
        <v>0.3024004333</v>
      </c>
      <c r="G38094" s="4">
        <f t="shared" si="2"/>
        <v>8.186164304</v>
      </c>
    </row>
    <row r="38095">
      <c r="A38095" s="1">
        <v>380.900011062622</v>
      </c>
      <c r="B38095" s="1">
        <v>664.026</v>
      </c>
      <c r="C38095" s="1">
        <v>2.7218304</v>
      </c>
      <c r="D38095" s="1">
        <v>0.27894768</v>
      </c>
      <c r="E38095" s="1">
        <v>8.197851</v>
      </c>
      <c r="F38095" s="4">
        <f t="shared" si="1"/>
        <v>0.3024256</v>
      </c>
      <c r="G38095" s="4">
        <f t="shared" si="2"/>
        <v>8.185293933</v>
      </c>
    </row>
    <row r="38096">
      <c r="A38096" s="1">
        <v>380.909990310668</v>
      </c>
      <c r="B38096" s="1">
        <v>664.15356</v>
      </c>
      <c r="C38096" s="1">
        <v>2.722004</v>
      </c>
      <c r="D38096" s="1">
        <v>0.16297382</v>
      </c>
      <c r="E38096" s="1">
        <v>8.199426</v>
      </c>
      <c r="F38096" s="4">
        <f t="shared" si="1"/>
        <v>0.3024448889</v>
      </c>
      <c r="G38096" s="4">
        <f t="shared" si="2"/>
        <v>8.186868748</v>
      </c>
    </row>
    <row r="38097">
      <c r="A38097" s="1">
        <v>380.920000076293</v>
      </c>
      <c r="B38097" s="1">
        <v>664.10785</v>
      </c>
      <c r="C38097" s="1">
        <v>2.7218971</v>
      </c>
      <c r="D38097" s="1">
        <v>0.35097358</v>
      </c>
      <c r="E38097" s="1">
        <v>8.198861</v>
      </c>
      <c r="F38097" s="4">
        <f t="shared" si="1"/>
        <v>0.3024330111</v>
      </c>
      <c r="G38097" s="4">
        <f t="shared" si="2"/>
        <v>8.186304427</v>
      </c>
    </row>
    <row r="38098">
      <c r="A38098" s="1">
        <v>380.930009841918</v>
      </c>
      <c r="B38098" s="1">
        <v>664.1155</v>
      </c>
      <c r="C38098" s="1">
        <v>2.7218971</v>
      </c>
      <c r="D38098" s="1">
        <v>0.42910334</v>
      </c>
      <c r="E38098" s="1">
        <v>8.198956</v>
      </c>
      <c r="F38098" s="4">
        <f t="shared" si="1"/>
        <v>0.3024330111</v>
      </c>
      <c r="G38098" s="4">
        <f t="shared" si="2"/>
        <v>8.186398872</v>
      </c>
    </row>
    <row r="38099">
      <c r="A38099" s="1">
        <v>380.939989089965</v>
      </c>
      <c r="B38099" s="1">
        <v>664.08307</v>
      </c>
      <c r="C38099" s="1">
        <v>2.7222037</v>
      </c>
      <c r="D38099" s="1">
        <v>0.18738937</v>
      </c>
      <c r="E38099" s="1">
        <v>8.198556</v>
      </c>
      <c r="F38099" s="4">
        <f t="shared" si="1"/>
        <v>0.3024670778</v>
      </c>
      <c r="G38099" s="4">
        <f t="shared" si="2"/>
        <v>8.185998501</v>
      </c>
    </row>
    <row r="38100">
      <c r="A38100" s="1">
        <v>380.94999885559</v>
      </c>
      <c r="B38100" s="1">
        <v>664.2355</v>
      </c>
      <c r="C38100" s="1">
        <v>2.722217</v>
      </c>
      <c r="D38100" s="1">
        <v>0.22645426</v>
      </c>
      <c r="E38100" s="1">
        <v>8.200437</v>
      </c>
      <c r="F38100" s="4">
        <f t="shared" si="1"/>
        <v>0.3024685556</v>
      </c>
      <c r="G38100" s="4">
        <f t="shared" si="2"/>
        <v>8.187880353</v>
      </c>
    </row>
    <row r="38101">
      <c r="A38101" s="1">
        <v>380.960008621215</v>
      </c>
      <c r="B38101" s="1">
        <v>664.2202</v>
      </c>
      <c r="C38101" s="1">
        <v>2.7221236</v>
      </c>
      <c r="D38101" s="1">
        <v>0.40102544</v>
      </c>
      <c r="E38101" s="1">
        <v>8.200249</v>
      </c>
      <c r="F38101" s="4">
        <f t="shared" si="1"/>
        <v>0.3024581778</v>
      </c>
      <c r="G38101" s="4">
        <f t="shared" si="2"/>
        <v>8.187691464</v>
      </c>
    </row>
    <row r="38102">
      <c r="A38102" s="1">
        <v>380.969987869262</v>
      </c>
      <c r="B38102" s="1">
        <v>664.1002</v>
      </c>
      <c r="C38102" s="1">
        <v>2.7222571</v>
      </c>
      <c r="D38102" s="1">
        <v>0.3546359</v>
      </c>
      <c r="E38102" s="1">
        <v>8.198768</v>
      </c>
      <c r="F38102" s="4">
        <f t="shared" si="1"/>
        <v>0.3024730111</v>
      </c>
      <c r="G38102" s="4">
        <f t="shared" si="2"/>
        <v>8.186209983</v>
      </c>
    </row>
    <row r="38103">
      <c r="A38103" s="1">
        <v>380.979997634887</v>
      </c>
      <c r="B38103" s="1">
        <v>664.186</v>
      </c>
      <c r="C38103" s="1">
        <v>2.7225237</v>
      </c>
      <c r="D38103" s="1">
        <v>0.12390893</v>
      </c>
      <c r="E38103" s="1">
        <v>8.199826</v>
      </c>
      <c r="F38103" s="4">
        <f t="shared" si="1"/>
        <v>0.3025026333</v>
      </c>
      <c r="G38103" s="4">
        <f t="shared" si="2"/>
        <v>8.187269242</v>
      </c>
    </row>
    <row r="38104">
      <c r="A38104" s="1">
        <v>380.990007400512</v>
      </c>
      <c r="B38104" s="1">
        <v>664.2317</v>
      </c>
      <c r="C38104" s="1">
        <v>2.7224836</v>
      </c>
      <c r="D38104" s="1">
        <v>0.23011659</v>
      </c>
      <c r="E38104" s="1">
        <v>8.20039</v>
      </c>
      <c r="F38104" s="4">
        <f t="shared" si="1"/>
        <v>0.3024981778</v>
      </c>
      <c r="G38104" s="4">
        <f t="shared" si="2"/>
        <v>8.18783344</v>
      </c>
    </row>
    <row r="38105">
      <c r="A38105" s="1">
        <v>380.999986648559</v>
      </c>
      <c r="B38105" s="1">
        <v>664.2165</v>
      </c>
      <c r="C38105" s="1">
        <v>2.722457</v>
      </c>
      <c r="D38105" s="1">
        <v>0.35097358</v>
      </c>
      <c r="E38105" s="1">
        <v>8.200203</v>
      </c>
      <c r="F38105" s="4">
        <f t="shared" si="1"/>
        <v>0.3024952222</v>
      </c>
      <c r="G38105" s="4">
        <f t="shared" si="2"/>
        <v>8.187645785</v>
      </c>
    </row>
    <row r="38106">
      <c r="A38106" s="1">
        <v>381.009996414184</v>
      </c>
      <c r="B38106" s="1">
        <v>664.1803</v>
      </c>
      <c r="C38106" s="1">
        <v>2.722457</v>
      </c>
      <c r="D38106" s="1">
        <v>0.41811633</v>
      </c>
      <c r="E38106" s="1">
        <v>8.199756</v>
      </c>
      <c r="F38106" s="4">
        <f t="shared" si="1"/>
        <v>0.3024952222</v>
      </c>
      <c r="G38106" s="4">
        <f t="shared" si="2"/>
        <v>8.187198872</v>
      </c>
    </row>
    <row r="38107">
      <c r="A38107" s="1">
        <v>381.020006179809</v>
      </c>
      <c r="B38107" s="1">
        <v>664.05835</v>
      </c>
      <c r="C38107" s="1">
        <v>2.7225904</v>
      </c>
      <c r="D38107" s="1">
        <v>0.37294757</v>
      </c>
      <c r="E38107" s="1">
        <v>8.19825</v>
      </c>
      <c r="F38107" s="4">
        <f t="shared" si="1"/>
        <v>0.3025100444</v>
      </c>
      <c r="G38107" s="4">
        <f t="shared" si="2"/>
        <v>8.185693316</v>
      </c>
    </row>
    <row r="38108">
      <c r="A38108" s="1">
        <v>381.029985427856</v>
      </c>
      <c r="B38108" s="1">
        <v>664.2051</v>
      </c>
      <c r="C38108" s="1">
        <v>2.7229369</v>
      </c>
      <c r="D38108" s="1">
        <v>0.060428493</v>
      </c>
      <c r="E38108" s="1">
        <v>8.200061</v>
      </c>
      <c r="F38108" s="4">
        <f t="shared" si="1"/>
        <v>0.3025485444</v>
      </c>
      <c r="G38108" s="4">
        <f t="shared" si="2"/>
        <v>8.187505044</v>
      </c>
    </row>
    <row r="38109">
      <c r="A38109" s="1">
        <v>381.039995193481</v>
      </c>
      <c r="B38109" s="1">
        <v>664.3231</v>
      </c>
      <c r="C38109" s="1">
        <v>2.7229235</v>
      </c>
      <c r="D38109" s="1">
        <v>0.14099982</v>
      </c>
      <c r="E38109" s="1">
        <v>8.201519</v>
      </c>
      <c r="F38109" s="4">
        <f t="shared" si="1"/>
        <v>0.3025470556</v>
      </c>
      <c r="G38109" s="4">
        <f t="shared" si="2"/>
        <v>8.188961835</v>
      </c>
    </row>
    <row r="38110">
      <c r="A38110" s="1">
        <v>381.050004959106</v>
      </c>
      <c r="B38110" s="1">
        <v>664.31744</v>
      </c>
      <c r="C38110" s="1">
        <v>2.7229102</v>
      </c>
      <c r="D38110" s="1">
        <v>0.24842826</v>
      </c>
      <c r="E38110" s="1">
        <v>8.201448</v>
      </c>
      <c r="F38110" s="4">
        <f t="shared" si="1"/>
        <v>0.3025455778</v>
      </c>
      <c r="G38110" s="4">
        <f t="shared" si="2"/>
        <v>8.188891958</v>
      </c>
    </row>
    <row r="38111">
      <c r="A38111" s="1">
        <v>381.060014724731</v>
      </c>
      <c r="B38111" s="1">
        <v>664.3384</v>
      </c>
      <c r="C38111" s="1">
        <v>2.7229102</v>
      </c>
      <c r="D38111" s="1">
        <v>0.315571</v>
      </c>
      <c r="E38111" s="1">
        <v>8.201708</v>
      </c>
      <c r="F38111" s="4">
        <f t="shared" si="1"/>
        <v>0.3025455778</v>
      </c>
      <c r="G38111" s="4">
        <f t="shared" si="2"/>
        <v>8.189150723</v>
      </c>
    </row>
    <row r="38112">
      <c r="A38112" s="1">
        <v>381.069993972778</v>
      </c>
      <c r="B38112" s="1">
        <v>664.2584</v>
      </c>
      <c r="C38112" s="1">
        <v>2.7229102</v>
      </c>
      <c r="D38112" s="1">
        <v>0.39614233</v>
      </c>
      <c r="E38112" s="1">
        <v>8.20072</v>
      </c>
      <c r="F38112" s="4">
        <f t="shared" si="1"/>
        <v>0.3025455778</v>
      </c>
      <c r="G38112" s="4">
        <f t="shared" si="2"/>
        <v>8.188163069</v>
      </c>
    </row>
    <row r="38113">
      <c r="A38113" s="1">
        <v>381.080003738403</v>
      </c>
      <c r="B38113" s="1">
        <v>664.1955</v>
      </c>
      <c r="C38113" s="1">
        <v>2.72299</v>
      </c>
      <c r="D38113" s="1">
        <v>0.4205579</v>
      </c>
      <c r="E38113" s="1">
        <v>8.199943</v>
      </c>
      <c r="F38113" s="4">
        <f t="shared" si="1"/>
        <v>0.3025544444</v>
      </c>
      <c r="G38113" s="4">
        <f t="shared" si="2"/>
        <v>8.187386526</v>
      </c>
    </row>
    <row r="38114">
      <c r="A38114" s="1">
        <v>381.090013504028</v>
      </c>
      <c r="B38114" s="1">
        <v>664.2659</v>
      </c>
      <c r="C38114" s="1">
        <v>2.7233102</v>
      </c>
      <c r="D38114" s="1">
        <v>0.121467374</v>
      </c>
      <c r="E38114" s="1">
        <v>8.200813</v>
      </c>
      <c r="F38114" s="4">
        <f t="shared" si="1"/>
        <v>0.3025900222</v>
      </c>
      <c r="G38114" s="4">
        <f t="shared" si="2"/>
        <v>8.188255662</v>
      </c>
    </row>
    <row r="38115">
      <c r="A38115" s="1">
        <v>381.099992752075</v>
      </c>
      <c r="B38115" s="1">
        <v>664.3841</v>
      </c>
      <c r="C38115" s="1">
        <v>2.7232966</v>
      </c>
      <c r="D38115" s="1">
        <v>0.21424648</v>
      </c>
      <c r="E38115" s="1">
        <v>8.202271</v>
      </c>
      <c r="F38115" s="4">
        <f t="shared" si="1"/>
        <v>0.3025885111</v>
      </c>
      <c r="G38115" s="4">
        <f t="shared" si="2"/>
        <v>8.189714921</v>
      </c>
    </row>
    <row r="38116">
      <c r="A38116" s="1">
        <v>381.1100025177</v>
      </c>
      <c r="B38116" s="1">
        <v>664.3746</v>
      </c>
      <c r="C38116" s="1">
        <v>2.7232566</v>
      </c>
      <c r="D38116" s="1">
        <v>0.3216749</v>
      </c>
      <c r="E38116" s="1">
        <v>8.202154</v>
      </c>
      <c r="F38116" s="4">
        <f t="shared" si="1"/>
        <v>0.3025840667</v>
      </c>
      <c r="G38116" s="4">
        <f t="shared" si="2"/>
        <v>8.189597637</v>
      </c>
    </row>
    <row r="38117">
      <c r="A38117" s="1">
        <v>381.120012283325</v>
      </c>
      <c r="B38117" s="1">
        <v>664.24695</v>
      </c>
      <c r="C38117" s="1">
        <v>2.7232566</v>
      </c>
      <c r="D38117" s="1">
        <v>0.40224624</v>
      </c>
      <c r="E38117" s="1">
        <v>8.200579</v>
      </c>
      <c r="F38117" s="4">
        <f t="shared" si="1"/>
        <v>0.3025840667</v>
      </c>
      <c r="G38117" s="4">
        <f t="shared" si="2"/>
        <v>8.188021711</v>
      </c>
    </row>
    <row r="38118">
      <c r="A38118" s="1">
        <v>381.129991531372</v>
      </c>
      <c r="B38118" s="1">
        <v>664.1993</v>
      </c>
      <c r="C38118" s="1">
        <v>2.7233636</v>
      </c>
      <c r="D38118" s="1">
        <v>0.37050602</v>
      </c>
      <c r="E38118" s="1">
        <v>8.19999</v>
      </c>
      <c r="F38118" s="4">
        <f t="shared" si="1"/>
        <v>0.3025959556</v>
      </c>
      <c r="G38118" s="4">
        <f t="shared" si="2"/>
        <v>8.18743344</v>
      </c>
    </row>
    <row r="38119">
      <c r="A38119" s="1">
        <v>381.140001296997</v>
      </c>
      <c r="B38119" s="1">
        <v>664.2889</v>
      </c>
      <c r="C38119" s="1">
        <v>2.7236567</v>
      </c>
      <c r="D38119" s="1">
        <v>0.12879205</v>
      </c>
      <c r="E38119" s="1">
        <v>8.201096</v>
      </c>
      <c r="F38119" s="4">
        <f t="shared" si="1"/>
        <v>0.3026285222</v>
      </c>
      <c r="G38119" s="4">
        <f t="shared" si="2"/>
        <v>8.188539612</v>
      </c>
    </row>
    <row r="38120">
      <c r="A38120" s="1">
        <v>381.150011062622</v>
      </c>
      <c r="B38120" s="1">
        <v>664.3746</v>
      </c>
      <c r="C38120" s="1">
        <v>2.7235901</v>
      </c>
      <c r="D38120" s="1">
        <v>0.2630776</v>
      </c>
      <c r="E38120" s="1">
        <v>8.202154</v>
      </c>
      <c r="F38120" s="4">
        <f t="shared" si="1"/>
        <v>0.3026211222</v>
      </c>
      <c r="G38120" s="4">
        <f t="shared" si="2"/>
        <v>8.189597637</v>
      </c>
    </row>
    <row r="38121">
      <c r="A38121" s="1">
        <v>381.159990310668</v>
      </c>
      <c r="B38121" s="1">
        <v>664.3726</v>
      </c>
      <c r="C38121" s="1">
        <v>2.7235367</v>
      </c>
      <c r="D38121" s="1">
        <v>0.41079167</v>
      </c>
      <c r="E38121" s="1">
        <v>8.20213</v>
      </c>
      <c r="F38121" s="4">
        <f t="shared" si="1"/>
        <v>0.3026151889</v>
      </c>
      <c r="G38121" s="4">
        <f t="shared" si="2"/>
        <v>8.189572946</v>
      </c>
    </row>
    <row r="38122">
      <c r="A38122" s="1">
        <v>381.170000076293</v>
      </c>
      <c r="B38122" s="1">
        <v>664.2812</v>
      </c>
      <c r="C38122" s="1">
        <v>2.7236035</v>
      </c>
      <c r="D38122" s="1">
        <v>0.42177868</v>
      </c>
      <c r="E38122" s="1">
        <v>8.201001</v>
      </c>
      <c r="F38122" s="4">
        <f t="shared" si="1"/>
        <v>0.3026226111</v>
      </c>
      <c r="G38122" s="4">
        <f t="shared" si="2"/>
        <v>8.188444551</v>
      </c>
    </row>
    <row r="38123">
      <c r="A38123" s="1">
        <v>381.180009841918</v>
      </c>
      <c r="B38123" s="1">
        <v>664.3422</v>
      </c>
      <c r="C38123" s="1">
        <v>2.7239232</v>
      </c>
      <c r="D38123" s="1">
        <v>0.1641946</v>
      </c>
      <c r="E38123" s="1">
        <v>8.201754</v>
      </c>
      <c r="F38123" s="4">
        <f t="shared" si="1"/>
        <v>0.3026581333</v>
      </c>
      <c r="G38123" s="4">
        <f t="shared" si="2"/>
        <v>8.189197637</v>
      </c>
    </row>
    <row r="38124">
      <c r="A38124" s="1">
        <v>381.189989089965</v>
      </c>
      <c r="B38124" s="1">
        <v>664.41833</v>
      </c>
      <c r="C38124" s="1">
        <v>2.72391</v>
      </c>
      <c r="D38124" s="1">
        <v>0.21546726</v>
      </c>
      <c r="E38124" s="1">
        <v>8.202695</v>
      </c>
      <c r="F38124" s="4">
        <f t="shared" si="1"/>
        <v>0.3026566667</v>
      </c>
      <c r="G38124" s="4">
        <f t="shared" si="2"/>
        <v>8.190137514</v>
      </c>
    </row>
    <row r="38125">
      <c r="A38125" s="1">
        <v>381.19999885559</v>
      </c>
      <c r="B38125" s="1">
        <v>664.39935</v>
      </c>
      <c r="C38125" s="1">
        <v>2.7237902</v>
      </c>
      <c r="D38125" s="1">
        <v>0.41689557</v>
      </c>
      <c r="E38125" s="1">
        <v>8.20246</v>
      </c>
      <c r="F38125" s="4">
        <f t="shared" si="1"/>
        <v>0.3026433556</v>
      </c>
      <c r="G38125" s="4">
        <f t="shared" si="2"/>
        <v>8.189903193</v>
      </c>
    </row>
    <row r="38126">
      <c r="A38126" s="1">
        <v>381.210008621215</v>
      </c>
      <c r="B38126" s="1">
        <v>664.35364</v>
      </c>
      <c r="C38126" s="1">
        <v>2.7239501</v>
      </c>
      <c r="D38126" s="1">
        <v>0.37050602</v>
      </c>
      <c r="E38126" s="1">
        <v>8.201896</v>
      </c>
      <c r="F38126" s="4">
        <f t="shared" si="1"/>
        <v>0.3026611222</v>
      </c>
      <c r="G38126" s="4">
        <f t="shared" si="2"/>
        <v>8.189338872</v>
      </c>
    </row>
    <row r="38127">
      <c r="A38127" s="1">
        <v>381.219987869262</v>
      </c>
      <c r="B38127" s="1">
        <v>664.346</v>
      </c>
      <c r="C38127" s="1">
        <v>2.7242298</v>
      </c>
      <c r="D38127" s="1">
        <v>0.12879205</v>
      </c>
      <c r="E38127" s="1">
        <v>8.201801</v>
      </c>
      <c r="F38127" s="4">
        <f t="shared" si="1"/>
        <v>0.3026922</v>
      </c>
      <c r="G38127" s="4">
        <f t="shared" si="2"/>
        <v>8.189244551</v>
      </c>
    </row>
    <row r="38128">
      <c r="A38128" s="1">
        <v>381.229997634887</v>
      </c>
      <c r="B38128" s="1">
        <v>664.5041</v>
      </c>
      <c r="C38128" s="1">
        <v>2.7241766</v>
      </c>
      <c r="D38128" s="1">
        <v>0.24964903</v>
      </c>
      <c r="E38128" s="1">
        <v>8.203753</v>
      </c>
      <c r="F38128" s="4">
        <f t="shared" si="1"/>
        <v>0.3026862889</v>
      </c>
      <c r="G38128" s="4">
        <f t="shared" si="2"/>
        <v>8.191196402</v>
      </c>
    </row>
    <row r="38129">
      <c r="A38129" s="1">
        <v>381.240007400512</v>
      </c>
      <c r="B38129" s="1">
        <v>664.4317</v>
      </c>
      <c r="C38129" s="1">
        <v>2.7240965</v>
      </c>
      <c r="D38129" s="1">
        <v>0.39736313</v>
      </c>
      <c r="E38129" s="1">
        <v>8.202859</v>
      </c>
      <c r="F38129" s="4">
        <f t="shared" si="1"/>
        <v>0.3026773889</v>
      </c>
      <c r="G38129" s="4">
        <f t="shared" si="2"/>
        <v>8.190302575</v>
      </c>
    </row>
    <row r="38130">
      <c r="A38130" s="1">
        <v>381.249986648559</v>
      </c>
      <c r="B38130" s="1">
        <v>664.34406</v>
      </c>
      <c r="C38130" s="1">
        <v>2.7241633</v>
      </c>
      <c r="D38130" s="1">
        <v>0.4083501</v>
      </c>
      <c r="E38130" s="1">
        <v>8.201777</v>
      </c>
      <c r="F38130" s="4">
        <f t="shared" si="1"/>
        <v>0.3026848111</v>
      </c>
      <c r="G38130" s="4">
        <f t="shared" si="2"/>
        <v>8.1892206</v>
      </c>
    </row>
    <row r="38131">
      <c r="A38131" s="1">
        <v>381.259996414184</v>
      </c>
      <c r="B38131" s="1">
        <v>664.42596</v>
      </c>
      <c r="C38131" s="1">
        <v>2.7245097</v>
      </c>
      <c r="D38131" s="1">
        <v>0.15076604</v>
      </c>
      <c r="E38131" s="1">
        <v>8.202788</v>
      </c>
      <c r="F38131" s="4">
        <f t="shared" si="1"/>
        <v>0.3027233</v>
      </c>
      <c r="G38131" s="4">
        <f t="shared" si="2"/>
        <v>8.190231711</v>
      </c>
    </row>
    <row r="38132">
      <c r="A38132" s="1">
        <v>381.270006179809</v>
      </c>
      <c r="B38132" s="1">
        <v>664.48505</v>
      </c>
      <c r="C38132" s="1">
        <v>2.7245631</v>
      </c>
      <c r="D38132" s="1">
        <v>0.13245438</v>
      </c>
      <c r="E38132" s="1">
        <v>8.203517</v>
      </c>
      <c r="F38132" s="4">
        <f t="shared" si="1"/>
        <v>0.3027292333</v>
      </c>
      <c r="G38132" s="4">
        <f t="shared" si="2"/>
        <v>8.190961217</v>
      </c>
    </row>
    <row r="38133">
      <c r="A38133" s="1">
        <v>381.279985427856</v>
      </c>
      <c r="B38133" s="1">
        <v>664.5593</v>
      </c>
      <c r="C38133" s="1">
        <v>2.7245367</v>
      </c>
      <c r="D38133" s="1">
        <v>0.23988281</v>
      </c>
      <c r="E38133" s="1">
        <v>8.204435</v>
      </c>
      <c r="F38133" s="4">
        <f t="shared" si="1"/>
        <v>0.3027263</v>
      </c>
      <c r="G38133" s="4">
        <f t="shared" si="2"/>
        <v>8.191877884</v>
      </c>
    </row>
    <row r="38134">
      <c r="A38134" s="1">
        <v>381.289995193481</v>
      </c>
      <c r="B38134" s="1">
        <v>664.50214</v>
      </c>
      <c r="C38134" s="1">
        <v>2.7245367</v>
      </c>
      <c r="D38134" s="1">
        <v>0.32045412</v>
      </c>
      <c r="E38134" s="1">
        <v>8.203729</v>
      </c>
      <c r="F38134" s="4">
        <f t="shared" si="1"/>
        <v>0.3027263</v>
      </c>
      <c r="G38134" s="4">
        <f t="shared" si="2"/>
        <v>8.191172205</v>
      </c>
    </row>
    <row r="38135">
      <c r="A38135" s="1">
        <v>381.300004959106</v>
      </c>
      <c r="B38135" s="1">
        <v>664.4431</v>
      </c>
      <c r="C38135" s="1">
        <v>2.7245367</v>
      </c>
      <c r="D38135" s="1">
        <v>0.3875969</v>
      </c>
      <c r="E38135" s="1">
        <v>8.203</v>
      </c>
      <c r="F38135" s="4">
        <f t="shared" si="1"/>
        <v>0.3027263</v>
      </c>
      <c r="G38135" s="4">
        <f t="shared" si="2"/>
        <v>8.190443316</v>
      </c>
    </row>
    <row r="38136">
      <c r="A38136" s="1">
        <v>381.310014724731</v>
      </c>
      <c r="B38136" s="1">
        <v>664.3898</v>
      </c>
      <c r="C38136" s="1">
        <v>2.7245767</v>
      </c>
      <c r="D38136" s="1">
        <v>0.4266618</v>
      </c>
      <c r="E38136" s="1">
        <v>8.202342</v>
      </c>
      <c r="F38136" s="4">
        <f t="shared" si="1"/>
        <v>0.3027307444</v>
      </c>
      <c r="G38136" s="4">
        <f t="shared" si="2"/>
        <v>8.189785291</v>
      </c>
    </row>
    <row r="38137">
      <c r="A38137" s="1">
        <v>381.319993972778</v>
      </c>
      <c r="B38137" s="1">
        <v>664.36884</v>
      </c>
      <c r="C38137" s="1">
        <v>2.7249362</v>
      </c>
      <c r="D38137" s="1">
        <v>0.14466216</v>
      </c>
      <c r="E38137" s="1">
        <v>8.202084</v>
      </c>
      <c r="F38137" s="4">
        <f t="shared" si="1"/>
        <v>0.3027706889</v>
      </c>
      <c r="G38137" s="4">
        <f t="shared" si="2"/>
        <v>8.189526526</v>
      </c>
    </row>
    <row r="38138">
      <c r="A38138" s="1">
        <v>381.330003738403</v>
      </c>
      <c r="B38138" s="1">
        <v>664.6146</v>
      </c>
      <c r="C38138" s="1">
        <v>2.7250564</v>
      </c>
      <c r="D38138" s="1">
        <v>0.070194714</v>
      </c>
      <c r="E38138" s="1">
        <v>8.205118</v>
      </c>
      <c r="F38138" s="4">
        <f t="shared" si="1"/>
        <v>0.3027840444</v>
      </c>
      <c r="G38138" s="4">
        <f t="shared" si="2"/>
        <v>8.1925606</v>
      </c>
    </row>
    <row r="38139">
      <c r="A38139" s="1">
        <v>381.340013504028</v>
      </c>
      <c r="B38139" s="1">
        <v>664.63745</v>
      </c>
      <c r="C38139" s="1">
        <v>2.7250297</v>
      </c>
      <c r="D38139" s="1">
        <v>0.17762315</v>
      </c>
      <c r="E38139" s="1">
        <v>8.2053995</v>
      </c>
      <c r="F38139" s="4">
        <f t="shared" si="1"/>
        <v>0.3027810778</v>
      </c>
      <c r="G38139" s="4">
        <f t="shared" si="2"/>
        <v>8.192842699</v>
      </c>
    </row>
    <row r="38140">
      <c r="A38140" s="1">
        <v>381.349992752075</v>
      </c>
      <c r="B38140" s="1">
        <v>664.61646</v>
      </c>
      <c r="C38140" s="1">
        <v>2.7250297</v>
      </c>
      <c r="D38140" s="1">
        <v>0.24476592</v>
      </c>
      <c r="E38140" s="1">
        <v>8.20514</v>
      </c>
      <c r="F38140" s="4">
        <f t="shared" si="1"/>
        <v>0.3027810778</v>
      </c>
      <c r="G38140" s="4">
        <f t="shared" si="2"/>
        <v>8.192583563</v>
      </c>
    </row>
    <row r="38141">
      <c r="A38141" s="1">
        <v>381.3600025177</v>
      </c>
      <c r="B38141" s="1">
        <v>664.5841</v>
      </c>
      <c r="C38141" s="1">
        <v>2.7250297</v>
      </c>
      <c r="D38141" s="1">
        <v>0.32533723</v>
      </c>
      <c r="E38141" s="1">
        <v>8.204741</v>
      </c>
      <c r="F38141" s="4">
        <f t="shared" si="1"/>
        <v>0.3027810778</v>
      </c>
      <c r="G38141" s="4">
        <f t="shared" si="2"/>
        <v>8.192184057</v>
      </c>
    </row>
    <row r="38142">
      <c r="A38142" s="1">
        <v>381.370012283325</v>
      </c>
      <c r="B38142" s="1">
        <v>664.4413</v>
      </c>
      <c r="C38142" s="1">
        <v>2.7250297</v>
      </c>
      <c r="D38142" s="1">
        <v>0.40590855</v>
      </c>
      <c r="E38142" s="1">
        <v>8.202977</v>
      </c>
      <c r="F38142" s="4">
        <f t="shared" si="1"/>
        <v>0.3027810778</v>
      </c>
      <c r="G38142" s="4">
        <f t="shared" si="2"/>
        <v>8.190421094</v>
      </c>
    </row>
    <row r="38143">
      <c r="A38143" s="1">
        <v>381.379991531372</v>
      </c>
      <c r="B38143" s="1">
        <v>664.4107</v>
      </c>
      <c r="C38143" s="1">
        <v>2.7251098</v>
      </c>
      <c r="D38143" s="1">
        <v>0.403467</v>
      </c>
      <c r="E38143" s="1">
        <v>8.2026005</v>
      </c>
      <c r="F38143" s="4">
        <f t="shared" si="1"/>
        <v>0.3027899778</v>
      </c>
      <c r="G38143" s="4">
        <f t="shared" si="2"/>
        <v>8.190043316</v>
      </c>
    </row>
    <row r="38144">
      <c r="A38144" s="1">
        <v>381.390001296997</v>
      </c>
      <c r="B38144" s="1">
        <v>664.4489</v>
      </c>
      <c r="C38144" s="1">
        <v>2.725443</v>
      </c>
      <c r="D38144" s="1">
        <v>0.1202466</v>
      </c>
      <c r="E38144" s="1">
        <v>8.203072</v>
      </c>
      <c r="F38144" s="4">
        <f t="shared" si="1"/>
        <v>0.302827</v>
      </c>
      <c r="G38144" s="4">
        <f t="shared" si="2"/>
        <v>8.190514921</v>
      </c>
    </row>
    <row r="38145">
      <c r="A38145" s="1">
        <v>381.400011062622</v>
      </c>
      <c r="B38145" s="1">
        <v>664.5517</v>
      </c>
      <c r="C38145" s="1">
        <v>2.7254562</v>
      </c>
      <c r="D38145" s="1">
        <v>0.1861686</v>
      </c>
      <c r="E38145" s="1">
        <v>8.204341</v>
      </c>
      <c r="F38145" s="4">
        <f t="shared" si="1"/>
        <v>0.3028284667</v>
      </c>
      <c r="G38145" s="4">
        <f t="shared" si="2"/>
        <v>8.191784057</v>
      </c>
    </row>
    <row r="38146">
      <c r="A38146" s="1">
        <v>381.409990310668</v>
      </c>
      <c r="B38146" s="1">
        <v>664.6127</v>
      </c>
      <c r="C38146" s="1">
        <v>2.7254162</v>
      </c>
      <c r="D38146" s="1">
        <v>0.293597</v>
      </c>
      <c r="E38146" s="1">
        <v>8.205093</v>
      </c>
      <c r="F38146" s="4">
        <f t="shared" si="1"/>
        <v>0.3028240222</v>
      </c>
      <c r="G38146" s="4">
        <f t="shared" si="2"/>
        <v>8.192537143</v>
      </c>
    </row>
    <row r="38147">
      <c r="A38147" s="1">
        <v>381.420000076293</v>
      </c>
      <c r="B38147" s="1">
        <v>664.51556</v>
      </c>
      <c r="C38147" s="1">
        <v>2.7254162</v>
      </c>
      <c r="D38147" s="1">
        <v>0.37416834</v>
      </c>
      <c r="E38147" s="1">
        <v>8.203895</v>
      </c>
      <c r="F38147" s="4">
        <f t="shared" si="1"/>
        <v>0.3028240222</v>
      </c>
      <c r="G38147" s="4">
        <f t="shared" si="2"/>
        <v>8.191337884</v>
      </c>
    </row>
    <row r="38148">
      <c r="A38148" s="1">
        <v>381.430009841918</v>
      </c>
      <c r="B38148" s="1">
        <v>664.4793</v>
      </c>
      <c r="C38148" s="1">
        <v>2.7254162</v>
      </c>
      <c r="D38148" s="1">
        <v>0.45473966</v>
      </c>
      <c r="E38148" s="1">
        <v>8.203447</v>
      </c>
      <c r="F38148" s="4">
        <f t="shared" si="1"/>
        <v>0.3028240222</v>
      </c>
      <c r="G38148" s="4">
        <f t="shared" si="2"/>
        <v>8.19089023</v>
      </c>
    </row>
    <row r="38149">
      <c r="A38149" s="1">
        <v>381.439989089965</v>
      </c>
      <c r="B38149" s="1">
        <v>664.3784</v>
      </c>
      <c r="C38149" s="1">
        <v>2.7256563</v>
      </c>
      <c r="D38149" s="1">
        <v>0.29848012</v>
      </c>
      <c r="E38149" s="1">
        <v>8.202202</v>
      </c>
      <c r="F38149" s="4">
        <f t="shared" si="1"/>
        <v>0.3028507</v>
      </c>
      <c r="G38149" s="4">
        <f t="shared" si="2"/>
        <v>8.189644551</v>
      </c>
    </row>
    <row r="38150">
      <c r="A38150" s="1">
        <v>381.44999885559</v>
      </c>
      <c r="B38150" s="1">
        <v>664.4946</v>
      </c>
      <c r="C38150" s="1">
        <v>2.7258162</v>
      </c>
      <c r="D38150" s="1">
        <v>0.18372704</v>
      </c>
      <c r="E38150" s="1">
        <v>8.203636</v>
      </c>
      <c r="F38150" s="4">
        <f t="shared" si="1"/>
        <v>0.3028684667</v>
      </c>
      <c r="G38150" s="4">
        <f t="shared" si="2"/>
        <v>8.191079119</v>
      </c>
    </row>
    <row r="38151">
      <c r="A38151" s="1">
        <v>381.460008621215</v>
      </c>
      <c r="B38151" s="1">
        <v>664.58984</v>
      </c>
      <c r="C38151" s="1">
        <v>2.7257497</v>
      </c>
      <c r="D38151" s="1">
        <v>0.31801257</v>
      </c>
      <c r="E38151" s="1">
        <v>8.204812</v>
      </c>
      <c r="F38151" s="4">
        <f t="shared" si="1"/>
        <v>0.3028610778</v>
      </c>
      <c r="G38151" s="4">
        <f t="shared" si="2"/>
        <v>8.192254921</v>
      </c>
    </row>
    <row r="38152">
      <c r="A38152" s="1">
        <v>381.469987869262</v>
      </c>
      <c r="B38152" s="1">
        <v>664.5365</v>
      </c>
      <c r="C38152" s="1">
        <v>2.7257228</v>
      </c>
      <c r="D38152" s="1">
        <v>0.425441</v>
      </c>
      <c r="E38152" s="1">
        <v>8.204153</v>
      </c>
      <c r="F38152" s="4">
        <f t="shared" si="1"/>
        <v>0.3028580889</v>
      </c>
      <c r="G38152" s="4">
        <f t="shared" si="2"/>
        <v>8.191596402</v>
      </c>
    </row>
    <row r="38153">
      <c r="A38153" s="1">
        <v>381.479997634887</v>
      </c>
      <c r="B38153" s="1">
        <v>664.4946</v>
      </c>
      <c r="C38153" s="1">
        <v>2.7258294</v>
      </c>
      <c r="D38153" s="1">
        <v>0.40712935</v>
      </c>
      <c r="E38153" s="1">
        <v>8.203636</v>
      </c>
      <c r="F38153" s="4">
        <f t="shared" si="1"/>
        <v>0.3028699333</v>
      </c>
      <c r="G38153" s="4">
        <f t="shared" si="2"/>
        <v>8.191079119</v>
      </c>
    </row>
    <row r="38154">
      <c r="A38154" s="1">
        <v>381.490007400512</v>
      </c>
      <c r="B38154" s="1">
        <v>664.50793</v>
      </c>
      <c r="C38154" s="1">
        <v>2.7261229</v>
      </c>
      <c r="D38154" s="1">
        <v>0.1532076</v>
      </c>
      <c r="E38154" s="1">
        <v>8.2038</v>
      </c>
      <c r="F38154" s="4">
        <f t="shared" si="1"/>
        <v>0.3029025444</v>
      </c>
      <c r="G38154" s="4">
        <f t="shared" si="2"/>
        <v>8.191243686</v>
      </c>
    </row>
    <row r="38155">
      <c r="A38155" s="1">
        <v>381.499986648559</v>
      </c>
      <c r="B38155" s="1">
        <v>664.6222</v>
      </c>
      <c r="C38155" s="1">
        <v>2.7261229</v>
      </c>
      <c r="D38155" s="1">
        <v>0.21912959</v>
      </c>
      <c r="E38155" s="1">
        <v>8.205211</v>
      </c>
      <c r="F38155" s="4">
        <f t="shared" si="1"/>
        <v>0.3029025444</v>
      </c>
      <c r="G38155" s="4">
        <f t="shared" si="2"/>
        <v>8.192654427</v>
      </c>
    </row>
    <row r="38156">
      <c r="A38156" s="1">
        <v>381.509996414184</v>
      </c>
      <c r="B38156" s="1">
        <v>664.6527</v>
      </c>
      <c r="C38156" s="1">
        <v>2.7260962</v>
      </c>
      <c r="D38156" s="1">
        <v>0.33998656</v>
      </c>
      <c r="E38156" s="1">
        <v>8.205587</v>
      </c>
      <c r="F38156" s="4">
        <f t="shared" si="1"/>
        <v>0.3028995778</v>
      </c>
      <c r="G38156" s="4">
        <f t="shared" si="2"/>
        <v>8.19303097</v>
      </c>
    </row>
    <row r="38157">
      <c r="A38157" s="1">
        <v>381.520006179809</v>
      </c>
      <c r="B38157" s="1">
        <v>664.54785</v>
      </c>
      <c r="C38157" s="1">
        <v>2.7260962</v>
      </c>
      <c r="D38157" s="1">
        <v>0.40712935</v>
      </c>
      <c r="E38157" s="1">
        <v>8.204293</v>
      </c>
      <c r="F38157" s="4">
        <f t="shared" si="1"/>
        <v>0.3028995778</v>
      </c>
      <c r="G38157" s="4">
        <f t="shared" si="2"/>
        <v>8.191736526</v>
      </c>
    </row>
    <row r="38158">
      <c r="A38158" s="1">
        <v>381.529985427856</v>
      </c>
      <c r="B38158" s="1">
        <v>664.5117</v>
      </c>
      <c r="C38158" s="1">
        <v>2.726163</v>
      </c>
      <c r="D38158" s="1">
        <v>0.44619423</v>
      </c>
      <c r="E38158" s="1">
        <v>8.203847</v>
      </c>
      <c r="F38158" s="4">
        <f t="shared" si="1"/>
        <v>0.302907</v>
      </c>
      <c r="G38158" s="4">
        <f t="shared" si="2"/>
        <v>8.19129023</v>
      </c>
    </row>
    <row r="38159">
      <c r="A38159" s="1">
        <v>381.539995193481</v>
      </c>
      <c r="B38159" s="1">
        <v>664.525</v>
      </c>
      <c r="C38159" s="1">
        <v>2.7265093</v>
      </c>
      <c r="D38159" s="1">
        <v>0.13367516</v>
      </c>
      <c r="E38159" s="1">
        <v>8.204012</v>
      </c>
      <c r="F38159" s="4">
        <f t="shared" si="1"/>
        <v>0.3029454778</v>
      </c>
      <c r="G38159" s="4">
        <f t="shared" si="2"/>
        <v>8.191454427</v>
      </c>
    </row>
    <row r="38160">
      <c r="A38160" s="1">
        <v>381.550004959106</v>
      </c>
      <c r="B38160" s="1">
        <v>664.70984</v>
      </c>
      <c r="C38160" s="1">
        <v>2.7265759</v>
      </c>
      <c r="D38160" s="1">
        <v>0.13001283</v>
      </c>
      <c r="E38160" s="1">
        <v>8.206293</v>
      </c>
      <c r="F38160" s="4">
        <f t="shared" si="1"/>
        <v>0.3029528778</v>
      </c>
      <c r="G38160" s="4">
        <f t="shared" si="2"/>
        <v>8.193736402</v>
      </c>
    </row>
    <row r="38161">
      <c r="A38161" s="1">
        <v>381.560014724731</v>
      </c>
      <c r="B38161" s="1">
        <v>664.78406</v>
      </c>
      <c r="C38161" s="1">
        <v>2.7265627</v>
      </c>
      <c r="D38161" s="1">
        <v>0.2240127</v>
      </c>
      <c r="E38161" s="1">
        <v>8.20721</v>
      </c>
      <c r="F38161" s="4">
        <f t="shared" si="1"/>
        <v>0.3029514111</v>
      </c>
      <c r="G38161" s="4">
        <f t="shared" si="2"/>
        <v>8.194652699</v>
      </c>
    </row>
    <row r="38162">
      <c r="A38162" s="1">
        <v>381.569993972778</v>
      </c>
      <c r="B38162" s="1">
        <v>664.7346</v>
      </c>
      <c r="C38162" s="1">
        <v>2.7265627</v>
      </c>
      <c r="D38162" s="1">
        <v>0.29115546</v>
      </c>
      <c r="E38162" s="1">
        <v>8.206599</v>
      </c>
      <c r="F38162" s="4">
        <f t="shared" si="1"/>
        <v>0.3029514111</v>
      </c>
      <c r="G38162" s="4">
        <f t="shared" si="2"/>
        <v>8.194042081</v>
      </c>
    </row>
    <row r="38163">
      <c r="A38163" s="1">
        <v>381.580003738403</v>
      </c>
      <c r="B38163" s="1">
        <v>664.7079</v>
      </c>
      <c r="C38163" s="1">
        <v>2.7265627</v>
      </c>
      <c r="D38163" s="1">
        <v>0.37172678</v>
      </c>
      <c r="E38163" s="1">
        <v>8.206269</v>
      </c>
      <c r="F38163" s="4">
        <f t="shared" si="1"/>
        <v>0.3029514111</v>
      </c>
      <c r="G38163" s="4">
        <f t="shared" si="2"/>
        <v>8.193712452</v>
      </c>
    </row>
    <row r="38164">
      <c r="A38164" s="1">
        <v>381.590013504028</v>
      </c>
      <c r="B38164" s="1">
        <v>664.6222</v>
      </c>
      <c r="C38164" s="1">
        <v>2.7265627</v>
      </c>
      <c r="D38164" s="1">
        <v>0.4522981</v>
      </c>
      <c r="E38164" s="1">
        <v>8.205211</v>
      </c>
      <c r="F38164" s="4">
        <f t="shared" si="1"/>
        <v>0.3029514111</v>
      </c>
      <c r="G38164" s="4">
        <f t="shared" si="2"/>
        <v>8.192654427</v>
      </c>
    </row>
    <row r="38165">
      <c r="A38165" s="1">
        <v>381.599992752075</v>
      </c>
      <c r="B38165" s="1">
        <v>664.5631</v>
      </c>
      <c r="C38165" s="1">
        <v>2.7268293</v>
      </c>
      <c r="D38165" s="1">
        <v>0.25209057</v>
      </c>
      <c r="E38165" s="1">
        <v>8.204482</v>
      </c>
      <c r="F38165" s="4">
        <f t="shared" si="1"/>
        <v>0.3029810333</v>
      </c>
      <c r="G38165" s="4">
        <f t="shared" si="2"/>
        <v>8.191924798</v>
      </c>
    </row>
    <row r="38166">
      <c r="A38166" s="1">
        <v>381.6100025177</v>
      </c>
      <c r="B38166" s="1">
        <v>664.72314</v>
      </c>
      <c r="C38166" s="1">
        <v>2.727016</v>
      </c>
      <c r="D38166" s="1">
        <v>0.12390893</v>
      </c>
      <c r="E38166" s="1">
        <v>8.206457</v>
      </c>
      <c r="F38166" s="4">
        <f t="shared" si="1"/>
        <v>0.3030017778</v>
      </c>
      <c r="G38166" s="4">
        <f t="shared" si="2"/>
        <v>8.1939006</v>
      </c>
    </row>
    <row r="38167">
      <c r="A38167" s="1">
        <v>381.620012283325</v>
      </c>
      <c r="B38167" s="1">
        <v>664.77075</v>
      </c>
      <c r="C38167" s="1">
        <v>2.726976</v>
      </c>
      <c r="D38167" s="1">
        <v>0.23133737</v>
      </c>
      <c r="E38167" s="1">
        <v>8.207046</v>
      </c>
      <c r="F38167" s="4">
        <f t="shared" si="1"/>
        <v>0.3029973333</v>
      </c>
      <c r="G38167" s="4">
        <f t="shared" si="2"/>
        <v>8.194488378</v>
      </c>
    </row>
    <row r="38168">
      <c r="A38168" s="1">
        <v>381.629991531372</v>
      </c>
      <c r="B38168" s="1">
        <v>664.80316</v>
      </c>
      <c r="C38168" s="1">
        <v>2.726976</v>
      </c>
      <c r="D38168" s="1">
        <v>0.3106879</v>
      </c>
      <c r="E38168" s="1">
        <v>8.207445</v>
      </c>
      <c r="F38168" s="4">
        <f t="shared" si="1"/>
        <v>0.3029973333</v>
      </c>
      <c r="G38168" s="4">
        <f t="shared" si="2"/>
        <v>8.194888501</v>
      </c>
    </row>
    <row r="38169">
      <c r="A38169" s="1">
        <v>381.640001296997</v>
      </c>
      <c r="B38169" s="1">
        <v>664.73267</v>
      </c>
      <c r="C38169" s="1">
        <v>2.7269893</v>
      </c>
      <c r="D38169" s="1">
        <v>0.37783068</v>
      </c>
      <c r="E38169" s="1">
        <v>8.206575</v>
      </c>
      <c r="F38169" s="4">
        <f t="shared" si="1"/>
        <v>0.3029988111</v>
      </c>
      <c r="G38169" s="4">
        <f t="shared" si="2"/>
        <v>8.194018254</v>
      </c>
    </row>
    <row r="38170">
      <c r="A38170" s="1">
        <v>381.650011062622</v>
      </c>
      <c r="B38170" s="1">
        <v>664.63556</v>
      </c>
      <c r="C38170" s="1">
        <v>2.7269893</v>
      </c>
      <c r="D38170" s="1">
        <v>0.44497344</v>
      </c>
      <c r="E38170" s="1">
        <v>8.205377</v>
      </c>
      <c r="F38170" s="4">
        <f t="shared" si="1"/>
        <v>0.3029988111</v>
      </c>
      <c r="G38170" s="4">
        <f t="shared" si="2"/>
        <v>8.192819365</v>
      </c>
    </row>
    <row r="38171">
      <c r="A38171" s="1">
        <v>381.659990310668</v>
      </c>
      <c r="B38171" s="1">
        <v>664.626</v>
      </c>
      <c r="C38171" s="1">
        <v>2.7273092</v>
      </c>
      <c r="D38171" s="1">
        <v>0.21912959</v>
      </c>
      <c r="E38171" s="1">
        <v>8.205258</v>
      </c>
      <c r="F38171" s="4">
        <f t="shared" si="1"/>
        <v>0.3030343556</v>
      </c>
      <c r="G38171" s="4">
        <f t="shared" si="2"/>
        <v>8.192701341</v>
      </c>
    </row>
    <row r="38172">
      <c r="A38172" s="1">
        <v>381.670000076293</v>
      </c>
      <c r="B38172" s="1">
        <v>664.7422</v>
      </c>
      <c r="C38172" s="1">
        <v>2.7274292</v>
      </c>
      <c r="D38172" s="1">
        <v>0.14588293</v>
      </c>
      <c r="E38172" s="1">
        <v>8.206693</v>
      </c>
      <c r="F38172" s="4">
        <f t="shared" si="1"/>
        <v>0.3030476889</v>
      </c>
      <c r="G38172" s="4">
        <f t="shared" si="2"/>
        <v>8.194135909</v>
      </c>
    </row>
    <row r="38173">
      <c r="A38173" s="1">
        <v>381.680009841918</v>
      </c>
      <c r="B38173" s="1">
        <v>664.8565</v>
      </c>
      <c r="C38173" s="1">
        <v>2.727336</v>
      </c>
      <c r="D38173" s="1">
        <v>0.30702558</v>
      </c>
      <c r="E38173" s="1">
        <v>8.208104</v>
      </c>
      <c r="F38173" s="4">
        <f t="shared" si="1"/>
        <v>0.3030373333</v>
      </c>
      <c r="G38173" s="4">
        <f t="shared" si="2"/>
        <v>8.19554702</v>
      </c>
    </row>
    <row r="38174">
      <c r="A38174" s="1">
        <v>381.689989089965</v>
      </c>
      <c r="B38174" s="1">
        <v>664.786</v>
      </c>
      <c r="C38174" s="1">
        <v>2.7273092</v>
      </c>
      <c r="D38174" s="1">
        <v>0.41323322</v>
      </c>
      <c r="E38174" s="1">
        <v>8.207233</v>
      </c>
      <c r="F38174" s="4">
        <f t="shared" si="1"/>
        <v>0.3030343556</v>
      </c>
      <c r="G38174" s="4">
        <f t="shared" si="2"/>
        <v>8.194676649</v>
      </c>
    </row>
    <row r="38175">
      <c r="A38175" s="1">
        <v>381.69999885559</v>
      </c>
      <c r="B38175" s="1">
        <v>664.68695</v>
      </c>
      <c r="C38175" s="1">
        <v>2.727349</v>
      </c>
      <c r="D38175" s="1">
        <v>0.43886957</v>
      </c>
      <c r="E38175" s="1">
        <v>8.206011</v>
      </c>
      <c r="F38175" s="4">
        <f t="shared" si="1"/>
        <v>0.3030387778</v>
      </c>
      <c r="G38175" s="4">
        <f t="shared" si="2"/>
        <v>8.19345381</v>
      </c>
    </row>
    <row r="38176">
      <c r="A38176" s="1">
        <v>381.710008621215</v>
      </c>
      <c r="B38176" s="1">
        <v>664.72125</v>
      </c>
      <c r="C38176" s="1">
        <v>2.727696</v>
      </c>
      <c r="D38176" s="1">
        <v>0.15564916</v>
      </c>
      <c r="E38176" s="1">
        <v>8.206433</v>
      </c>
      <c r="F38176" s="4">
        <f t="shared" si="1"/>
        <v>0.3030773333</v>
      </c>
      <c r="G38176" s="4">
        <f t="shared" si="2"/>
        <v>8.193877267</v>
      </c>
    </row>
    <row r="38177">
      <c r="A38177" s="1">
        <v>381.719987869262</v>
      </c>
      <c r="B38177" s="1">
        <v>664.8241</v>
      </c>
      <c r="C38177" s="1">
        <v>2.727749</v>
      </c>
      <c r="D38177" s="1">
        <v>0.17884393</v>
      </c>
      <c r="E38177" s="1">
        <v>8.207704</v>
      </c>
      <c r="F38177" s="4">
        <f t="shared" si="1"/>
        <v>0.3030832222</v>
      </c>
      <c r="G38177" s="4">
        <f t="shared" si="2"/>
        <v>8.19514702</v>
      </c>
    </row>
    <row r="38178">
      <c r="A38178" s="1">
        <v>381.729997634887</v>
      </c>
      <c r="B38178" s="1">
        <v>664.87177</v>
      </c>
      <c r="C38178" s="1">
        <v>2.7276425</v>
      </c>
      <c r="D38178" s="1">
        <v>0.35341513</v>
      </c>
      <c r="E38178" s="1">
        <v>8.208292</v>
      </c>
      <c r="F38178" s="4">
        <f t="shared" si="1"/>
        <v>0.3030713889</v>
      </c>
      <c r="G38178" s="4">
        <f t="shared" si="2"/>
        <v>8.195735538</v>
      </c>
    </row>
    <row r="38179">
      <c r="A38179" s="1">
        <v>381.740007400512</v>
      </c>
      <c r="B38179" s="1">
        <v>664.7403</v>
      </c>
      <c r="C38179" s="1">
        <v>2.727629</v>
      </c>
      <c r="D38179" s="1">
        <v>0.46084356</v>
      </c>
      <c r="E38179" s="1">
        <v>8.206669</v>
      </c>
      <c r="F38179" s="4">
        <f t="shared" si="1"/>
        <v>0.3030698889</v>
      </c>
      <c r="G38179" s="4">
        <f t="shared" si="2"/>
        <v>8.194112452</v>
      </c>
    </row>
    <row r="38180">
      <c r="A38180" s="1">
        <v>381.749986648559</v>
      </c>
      <c r="B38180" s="1">
        <v>664.7174</v>
      </c>
      <c r="C38180" s="1">
        <v>2.7279756</v>
      </c>
      <c r="D38180" s="1">
        <v>0.17640238</v>
      </c>
      <c r="E38180" s="1">
        <v>8.206387</v>
      </c>
      <c r="F38180" s="4">
        <f t="shared" si="1"/>
        <v>0.3031084</v>
      </c>
      <c r="G38180" s="4">
        <f t="shared" si="2"/>
        <v>8.193829736</v>
      </c>
    </row>
    <row r="38181">
      <c r="A38181" s="1">
        <v>381.759996414184</v>
      </c>
      <c r="B38181" s="1">
        <v>664.87555</v>
      </c>
      <c r="C38181" s="1">
        <v>2.7280424</v>
      </c>
      <c r="D38181" s="1">
        <v>0.14466216</v>
      </c>
      <c r="E38181" s="1">
        <v>8.20834</v>
      </c>
      <c r="F38181" s="4">
        <f t="shared" si="1"/>
        <v>0.3031158222</v>
      </c>
      <c r="G38181" s="4">
        <f t="shared" si="2"/>
        <v>8.195782205</v>
      </c>
    </row>
    <row r="38182">
      <c r="A38182" s="1">
        <v>381.770006179809</v>
      </c>
      <c r="B38182" s="1">
        <v>664.8698</v>
      </c>
      <c r="C38182" s="1">
        <v>2.7279756</v>
      </c>
      <c r="D38182" s="1">
        <v>0.3058048</v>
      </c>
      <c r="E38182" s="1">
        <v>8.208268</v>
      </c>
      <c r="F38182" s="4">
        <f t="shared" si="1"/>
        <v>0.3031084</v>
      </c>
      <c r="G38182" s="4">
        <f t="shared" si="2"/>
        <v>8.195711217</v>
      </c>
    </row>
    <row r="38183">
      <c r="A38183" s="1">
        <v>381.779985427856</v>
      </c>
      <c r="B38183" s="1">
        <v>664.8622</v>
      </c>
      <c r="C38183" s="1">
        <v>2.7279756</v>
      </c>
      <c r="D38183" s="1">
        <v>0.37294757</v>
      </c>
      <c r="E38183" s="1">
        <v>8.208174</v>
      </c>
      <c r="F38183" s="4">
        <f t="shared" si="1"/>
        <v>0.3031084</v>
      </c>
      <c r="G38183" s="4">
        <f t="shared" si="2"/>
        <v>8.19561739</v>
      </c>
    </row>
    <row r="38184">
      <c r="A38184" s="1">
        <v>381.789995193481</v>
      </c>
      <c r="B38184" s="1">
        <v>664.76697</v>
      </c>
      <c r="C38184" s="1">
        <v>2.7279756</v>
      </c>
      <c r="D38184" s="1">
        <v>0.4535189</v>
      </c>
      <c r="E38184" s="1">
        <v>8.206998</v>
      </c>
      <c r="F38184" s="4">
        <f t="shared" si="1"/>
        <v>0.3031084</v>
      </c>
      <c r="G38184" s="4">
        <f t="shared" si="2"/>
        <v>8.194441711</v>
      </c>
    </row>
    <row r="38185">
      <c r="A38185" s="1">
        <v>381.800004959106</v>
      </c>
      <c r="B38185" s="1">
        <v>664.6908</v>
      </c>
      <c r="C38185" s="1">
        <v>2.7282555</v>
      </c>
      <c r="D38185" s="1">
        <v>0.2667399</v>
      </c>
      <c r="E38185" s="1">
        <v>8.206058</v>
      </c>
      <c r="F38185" s="4">
        <f t="shared" si="1"/>
        <v>0.3031395</v>
      </c>
      <c r="G38185" s="4">
        <f t="shared" si="2"/>
        <v>8.193501341</v>
      </c>
    </row>
    <row r="38186">
      <c r="A38186" s="1">
        <v>381.810014724731</v>
      </c>
      <c r="B38186" s="1">
        <v>664.87177</v>
      </c>
      <c r="C38186" s="1">
        <v>2.7284822</v>
      </c>
      <c r="D38186" s="1">
        <v>0.06775316</v>
      </c>
      <c r="E38186" s="1">
        <v>8.208292</v>
      </c>
      <c r="F38186" s="4">
        <f t="shared" si="1"/>
        <v>0.3031646889</v>
      </c>
      <c r="G38186" s="4">
        <f t="shared" si="2"/>
        <v>8.195735538</v>
      </c>
    </row>
    <row r="38187">
      <c r="A38187" s="1">
        <v>381.819993972778</v>
      </c>
      <c r="B38187" s="1">
        <v>664.94794</v>
      </c>
      <c r="C38187" s="1">
        <v>2.7284555</v>
      </c>
      <c r="D38187" s="1">
        <v>0.1751816</v>
      </c>
      <c r="E38187" s="1">
        <v>8.209232</v>
      </c>
      <c r="F38187" s="4">
        <f t="shared" si="1"/>
        <v>0.3031617222</v>
      </c>
      <c r="G38187" s="4">
        <f t="shared" si="2"/>
        <v>8.196675909</v>
      </c>
    </row>
    <row r="38188">
      <c r="A38188" s="1">
        <v>381.830003738403</v>
      </c>
      <c r="B38188" s="1">
        <v>664.9822</v>
      </c>
      <c r="C38188" s="1">
        <v>2.7284555</v>
      </c>
      <c r="D38188" s="1">
        <v>0.25575292</v>
      </c>
      <c r="E38188" s="1">
        <v>8.209656</v>
      </c>
      <c r="F38188" s="4">
        <f t="shared" si="1"/>
        <v>0.3031617222</v>
      </c>
      <c r="G38188" s="4">
        <f t="shared" si="2"/>
        <v>8.197098872</v>
      </c>
    </row>
    <row r="38189">
      <c r="A38189" s="1">
        <v>381.840013504028</v>
      </c>
      <c r="B38189" s="1">
        <v>664.9079</v>
      </c>
      <c r="C38189" s="1">
        <v>2.7284555</v>
      </c>
      <c r="D38189" s="1">
        <v>0.32289568</v>
      </c>
      <c r="E38189" s="1">
        <v>8.208738</v>
      </c>
      <c r="F38189" s="4">
        <f t="shared" si="1"/>
        <v>0.3031617222</v>
      </c>
      <c r="G38189" s="4">
        <f t="shared" si="2"/>
        <v>8.196181588</v>
      </c>
    </row>
    <row r="38190">
      <c r="A38190" s="1">
        <v>381.849992752075</v>
      </c>
      <c r="B38190" s="1">
        <v>664.80316</v>
      </c>
      <c r="C38190" s="1">
        <v>2.7284555</v>
      </c>
      <c r="D38190" s="1">
        <v>0.403467</v>
      </c>
      <c r="E38190" s="1">
        <v>8.207445</v>
      </c>
      <c r="F38190" s="4">
        <f t="shared" si="1"/>
        <v>0.3031617222</v>
      </c>
      <c r="G38190" s="4">
        <f t="shared" si="2"/>
        <v>8.194888501</v>
      </c>
    </row>
    <row r="38191">
      <c r="A38191" s="1">
        <v>381.8600025177</v>
      </c>
      <c r="B38191" s="1">
        <v>664.7289</v>
      </c>
      <c r="C38191" s="1">
        <v>2.728469</v>
      </c>
      <c r="D38191" s="1">
        <v>0.45596045</v>
      </c>
      <c r="E38191" s="1">
        <v>8.206528</v>
      </c>
      <c r="F38191" s="4">
        <f t="shared" si="1"/>
        <v>0.3031632222</v>
      </c>
      <c r="G38191" s="4">
        <f t="shared" si="2"/>
        <v>8.193971711</v>
      </c>
    </row>
    <row r="38192">
      <c r="A38192" s="1">
        <v>381.870012283325</v>
      </c>
      <c r="B38192" s="1">
        <v>664.63556</v>
      </c>
      <c r="C38192" s="1">
        <v>2.728722</v>
      </c>
      <c r="D38192" s="1">
        <v>0.29970092</v>
      </c>
      <c r="E38192" s="1">
        <v>8.205377</v>
      </c>
      <c r="F38192" s="4">
        <f t="shared" si="1"/>
        <v>0.3031913333</v>
      </c>
      <c r="G38192" s="4">
        <f t="shared" si="2"/>
        <v>8.192819365</v>
      </c>
    </row>
    <row r="38193">
      <c r="A38193" s="1">
        <v>381.879991531372</v>
      </c>
      <c r="B38193" s="1">
        <v>664.9327</v>
      </c>
      <c r="C38193" s="1">
        <v>2.7291086</v>
      </c>
      <c r="D38193" s="1">
        <v>-0.04089605</v>
      </c>
      <c r="E38193" s="1">
        <v>8.209044</v>
      </c>
      <c r="F38193" s="4">
        <f t="shared" si="1"/>
        <v>0.3032342889</v>
      </c>
      <c r="G38193" s="4">
        <f t="shared" si="2"/>
        <v>8.19648776</v>
      </c>
    </row>
    <row r="38194">
      <c r="A38194" s="1">
        <v>381.890001296997</v>
      </c>
      <c r="B38194" s="1">
        <v>665.1175</v>
      </c>
      <c r="C38194" s="1">
        <v>2.7290287</v>
      </c>
      <c r="D38194" s="1">
        <v>0.09216871</v>
      </c>
      <c r="E38194" s="1">
        <v>8.211326</v>
      </c>
      <c r="F38194" s="4">
        <f t="shared" si="1"/>
        <v>0.3032254111</v>
      </c>
      <c r="G38194" s="4">
        <f t="shared" si="2"/>
        <v>8.198769242</v>
      </c>
    </row>
    <row r="38195">
      <c r="A38195" s="1">
        <v>381.900011062622</v>
      </c>
      <c r="B38195" s="1">
        <v>665.11365</v>
      </c>
      <c r="C38195" s="1">
        <v>2.7289886</v>
      </c>
      <c r="D38195" s="1">
        <v>0.2130257</v>
      </c>
      <c r="E38195" s="1">
        <v>8.211279</v>
      </c>
      <c r="F38195" s="4">
        <f t="shared" si="1"/>
        <v>0.3032209556</v>
      </c>
      <c r="G38195" s="4">
        <f t="shared" si="2"/>
        <v>8.198721711</v>
      </c>
    </row>
    <row r="38196">
      <c r="A38196" s="1">
        <v>381.909990310668</v>
      </c>
      <c r="B38196" s="1">
        <v>665.0603</v>
      </c>
      <c r="C38196" s="1">
        <v>2.7289886</v>
      </c>
      <c r="D38196" s="1">
        <v>0.293597</v>
      </c>
      <c r="E38196" s="1">
        <v>8.21062</v>
      </c>
      <c r="F38196" s="4">
        <f t="shared" si="1"/>
        <v>0.3032209556</v>
      </c>
      <c r="G38196" s="4">
        <f t="shared" si="2"/>
        <v>8.198063069</v>
      </c>
    </row>
    <row r="38197">
      <c r="A38197" s="1">
        <v>381.920000076293</v>
      </c>
      <c r="B38197" s="1">
        <v>664.8851</v>
      </c>
      <c r="C38197" s="1">
        <v>2.729002</v>
      </c>
      <c r="D38197" s="1">
        <v>0.34731123</v>
      </c>
      <c r="E38197" s="1">
        <v>8.208457</v>
      </c>
      <c r="F38197" s="4">
        <f t="shared" si="1"/>
        <v>0.3032224444</v>
      </c>
      <c r="G38197" s="4">
        <f t="shared" si="2"/>
        <v>8.195900106</v>
      </c>
    </row>
    <row r="38198">
      <c r="A38198" s="1">
        <v>381.930009841918</v>
      </c>
      <c r="B38198" s="1">
        <v>664.85455</v>
      </c>
      <c r="C38198" s="1">
        <v>2.729002</v>
      </c>
      <c r="D38198" s="1">
        <v>0.42788255</v>
      </c>
      <c r="E38198" s="1">
        <v>8.20808</v>
      </c>
      <c r="F38198" s="4">
        <f t="shared" si="1"/>
        <v>0.3032224444</v>
      </c>
      <c r="G38198" s="4">
        <f t="shared" si="2"/>
        <v>8.195522946</v>
      </c>
    </row>
    <row r="38199">
      <c r="A38199" s="1">
        <v>381.939989089965</v>
      </c>
      <c r="B38199" s="1">
        <v>664.76697</v>
      </c>
      <c r="C38199" s="1">
        <v>2.7292154</v>
      </c>
      <c r="D38199" s="1">
        <v>0.29725936</v>
      </c>
      <c r="E38199" s="1">
        <v>8.206998</v>
      </c>
      <c r="F38199" s="4">
        <f t="shared" si="1"/>
        <v>0.3032461556</v>
      </c>
      <c r="G38199" s="4">
        <f t="shared" si="2"/>
        <v>8.194441711</v>
      </c>
    </row>
    <row r="38200">
      <c r="A38200" s="1">
        <v>381.94999885559</v>
      </c>
      <c r="B38200" s="1">
        <v>664.9079</v>
      </c>
      <c r="C38200" s="1">
        <v>2.7294953</v>
      </c>
      <c r="D38200" s="1">
        <v>0.054324605</v>
      </c>
      <c r="E38200" s="1">
        <v>8.208738</v>
      </c>
      <c r="F38200" s="4">
        <f t="shared" si="1"/>
        <v>0.3032772556</v>
      </c>
      <c r="G38200" s="4">
        <f t="shared" si="2"/>
        <v>8.196181588</v>
      </c>
    </row>
    <row r="38201">
      <c r="A38201" s="1">
        <v>381.960008621215</v>
      </c>
      <c r="B38201" s="1">
        <v>665.06793</v>
      </c>
      <c r="C38201" s="1">
        <v>2.729402</v>
      </c>
      <c r="D38201" s="1">
        <v>0.21546726</v>
      </c>
      <c r="E38201" s="1">
        <v>8.210714</v>
      </c>
      <c r="F38201" s="4">
        <f t="shared" si="1"/>
        <v>0.3032668889</v>
      </c>
      <c r="G38201" s="4">
        <f t="shared" si="2"/>
        <v>8.198157267</v>
      </c>
    </row>
    <row r="38202">
      <c r="A38202" s="1">
        <v>381.969987869262</v>
      </c>
      <c r="B38202" s="1">
        <v>664.97455</v>
      </c>
      <c r="C38202" s="1">
        <v>2.729362</v>
      </c>
      <c r="D38202" s="1">
        <v>0.33632424</v>
      </c>
      <c r="E38202" s="1">
        <v>8.209561</v>
      </c>
      <c r="F38202" s="4">
        <f t="shared" si="1"/>
        <v>0.3032624444</v>
      </c>
      <c r="G38202" s="4">
        <f t="shared" si="2"/>
        <v>8.197004427</v>
      </c>
    </row>
    <row r="38203">
      <c r="A38203" s="1">
        <v>381.979997634887</v>
      </c>
      <c r="B38203" s="1">
        <v>664.9194</v>
      </c>
      <c r="C38203" s="1">
        <v>2.729362</v>
      </c>
      <c r="D38203" s="1">
        <v>0.41689557</v>
      </c>
      <c r="E38203" s="1">
        <v>8.208879</v>
      </c>
      <c r="F38203" s="4">
        <f t="shared" si="1"/>
        <v>0.3032624444</v>
      </c>
      <c r="G38203" s="4">
        <f t="shared" si="2"/>
        <v>8.196323563</v>
      </c>
    </row>
    <row r="38204">
      <c r="A38204" s="1">
        <v>381.990007400512</v>
      </c>
      <c r="B38204" s="1">
        <v>664.79364</v>
      </c>
      <c r="C38204" s="1">
        <v>2.7293754</v>
      </c>
      <c r="D38204" s="1">
        <v>0.48281756</v>
      </c>
      <c r="E38204" s="1">
        <v>8.207328</v>
      </c>
      <c r="F38204" s="4">
        <f t="shared" si="1"/>
        <v>0.3032639333</v>
      </c>
      <c r="G38204" s="4">
        <f t="shared" si="2"/>
        <v>8.19477097</v>
      </c>
    </row>
    <row r="38205">
      <c r="A38205" s="1">
        <v>381.999986648559</v>
      </c>
      <c r="B38205" s="1">
        <v>664.7612</v>
      </c>
      <c r="C38205" s="1">
        <v>2.7297087</v>
      </c>
      <c r="D38205" s="1">
        <v>0.19959715</v>
      </c>
      <c r="E38205" s="1">
        <v>8.206927</v>
      </c>
      <c r="F38205" s="4">
        <f t="shared" si="1"/>
        <v>0.3033009667</v>
      </c>
      <c r="G38205" s="4">
        <f t="shared" si="2"/>
        <v>8.194370477</v>
      </c>
    </row>
    <row r="38206">
      <c r="A38206" s="1">
        <v>382.009996414184</v>
      </c>
      <c r="B38206" s="1">
        <v>664.9993</v>
      </c>
      <c r="C38206" s="1">
        <v>2.7298687</v>
      </c>
      <c r="D38206" s="1">
        <v>0.11292193</v>
      </c>
      <c r="E38206" s="1">
        <v>8.2098675</v>
      </c>
      <c r="F38206" s="4">
        <f t="shared" si="1"/>
        <v>0.3033187444</v>
      </c>
      <c r="G38206" s="4">
        <f t="shared" si="2"/>
        <v>8.197309983</v>
      </c>
    </row>
    <row r="38207">
      <c r="A38207" s="1">
        <v>382.020006179809</v>
      </c>
      <c r="B38207" s="1">
        <v>665.0127</v>
      </c>
      <c r="C38207" s="1">
        <v>2.7297885</v>
      </c>
      <c r="D38207" s="1">
        <v>0.26063603</v>
      </c>
      <c r="E38207" s="1">
        <v>8.210032</v>
      </c>
      <c r="F38207" s="4">
        <f t="shared" si="1"/>
        <v>0.3033098333</v>
      </c>
      <c r="G38207" s="4">
        <f t="shared" si="2"/>
        <v>8.197475415</v>
      </c>
    </row>
    <row r="38208">
      <c r="A38208" s="1">
        <v>382.029985427856</v>
      </c>
      <c r="B38208" s="1">
        <v>664.99176</v>
      </c>
      <c r="C38208" s="1">
        <v>2.7297752</v>
      </c>
      <c r="D38208" s="1">
        <v>0.3546359</v>
      </c>
      <c r="E38208" s="1">
        <v>8.209774</v>
      </c>
      <c r="F38208" s="4">
        <f t="shared" si="1"/>
        <v>0.3033083556</v>
      </c>
      <c r="G38208" s="4">
        <f t="shared" si="2"/>
        <v>8.197216896</v>
      </c>
    </row>
    <row r="38209">
      <c r="A38209" s="1">
        <v>382.039995193481</v>
      </c>
      <c r="B38209" s="1">
        <v>664.906</v>
      </c>
      <c r="C38209" s="1">
        <v>2.7297752</v>
      </c>
      <c r="D38209" s="1">
        <v>0.43520722</v>
      </c>
      <c r="E38209" s="1">
        <v>8.2087145</v>
      </c>
      <c r="F38209" s="4">
        <f t="shared" si="1"/>
        <v>0.3033083556</v>
      </c>
      <c r="G38209" s="4">
        <f t="shared" si="2"/>
        <v>8.196158131</v>
      </c>
    </row>
    <row r="38210">
      <c r="A38210" s="1">
        <v>382.050004959106</v>
      </c>
      <c r="B38210" s="1">
        <v>664.79553</v>
      </c>
      <c r="C38210" s="1">
        <v>2.729895</v>
      </c>
      <c r="D38210" s="1">
        <v>0.4046878</v>
      </c>
      <c r="E38210" s="1">
        <v>8.207351</v>
      </c>
      <c r="F38210" s="4">
        <f t="shared" si="1"/>
        <v>0.3033216667</v>
      </c>
      <c r="G38210" s="4">
        <f t="shared" si="2"/>
        <v>8.194794304</v>
      </c>
    </row>
    <row r="38211">
      <c r="A38211" s="1">
        <v>382.060014724731</v>
      </c>
      <c r="B38211" s="1">
        <v>664.9079</v>
      </c>
      <c r="C38211" s="1">
        <v>2.7302418</v>
      </c>
      <c r="D38211" s="1">
        <v>0.10681804</v>
      </c>
      <c r="E38211" s="1">
        <v>8.208738</v>
      </c>
      <c r="F38211" s="4">
        <f t="shared" si="1"/>
        <v>0.3033602</v>
      </c>
      <c r="G38211" s="4">
        <f t="shared" si="2"/>
        <v>8.196181588</v>
      </c>
    </row>
    <row r="38212">
      <c r="A38212" s="1">
        <v>382.069993972778</v>
      </c>
      <c r="B38212" s="1">
        <v>665.0241</v>
      </c>
      <c r="C38212" s="1">
        <v>2.7302818</v>
      </c>
      <c r="D38212" s="1">
        <v>0.13001283</v>
      </c>
      <c r="E38212" s="1">
        <v>8.210173</v>
      </c>
      <c r="F38212" s="4">
        <f t="shared" si="1"/>
        <v>0.3033646444</v>
      </c>
      <c r="G38212" s="4">
        <f t="shared" si="2"/>
        <v>8.197616156</v>
      </c>
    </row>
    <row r="38213">
      <c r="A38213" s="1">
        <v>382.080003738403</v>
      </c>
      <c r="B38213" s="1">
        <v>665.11365</v>
      </c>
      <c r="C38213" s="1">
        <v>2.7302685</v>
      </c>
      <c r="D38213" s="1">
        <v>0.21058415</v>
      </c>
      <c r="E38213" s="1">
        <v>8.211279</v>
      </c>
      <c r="F38213" s="4">
        <f t="shared" si="1"/>
        <v>0.3033631667</v>
      </c>
      <c r="G38213" s="4">
        <f t="shared" si="2"/>
        <v>8.198721711</v>
      </c>
    </row>
    <row r="38214">
      <c r="A38214" s="1">
        <v>382.090013504028</v>
      </c>
      <c r="B38214" s="1">
        <v>665.04504</v>
      </c>
      <c r="C38214" s="1">
        <v>2.7302685</v>
      </c>
      <c r="D38214" s="1">
        <v>0.29115546</v>
      </c>
      <c r="E38214" s="1">
        <v>8.210432</v>
      </c>
      <c r="F38214" s="4">
        <f t="shared" si="1"/>
        <v>0.3033631667</v>
      </c>
      <c r="G38214" s="4">
        <f t="shared" si="2"/>
        <v>8.197874674</v>
      </c>
    </row>
    <row r="38215">
      <c r="A38215" s="1">
        <v>382.099992752075</v>
      </c>
      <c r="B38215" s="1">
        <v>664.9632</v>
      </c>
      <c r="C38215" s="1">
        <v>2.7302685</v>
      </c>
      <c r="D38215" s="1">
        <v>0.35829824</v>
      </c>
      <c r="E38215" s="1">
        <v>8.209421</v>
      </c>
      <c r="F38215" s="4">
        <f t="shared" si="1"/>
        <v>0.3033631667</v>
      </c>
      <c r="G38215" s="4">
        <f t="shared" si="2"/>
        <v>8.196864304</v>
      </c>
    </row>
    <row r="38216">
      <c r="A38216" s="1">
        <v>382.1100025177</v>
      </c>
      <c r="B38216" s="1">
        <v>664.9327</v>
      </c>
      <c r="C38216" s="1">
        <v>2.7302685</v>
      </c>
      <c r="D38216" s="1">
        <v>0.43886957</v>
      </c>
      <c r="E38216" s="1">
        <v>8.209044</v>
      </c>
      <c r="F38216" s="4">
        <f t="shared" si="1"/>
        <v>0.3033631667</v>
      </c>
      <c r="G38216" s="4">
        <f t="shared" si="2"/>
        <v>8.19648776</v>
      </c>
    </row>
    <row r="38217">
      <c r="A38217" s="1">
        <v>382.120012283325</v>
      </c>
      <c r="B38217" s="1">
        <v>664.81647</v>
      </c>
      <c r="C38217" s="1">
        <v>2.7304552</v>
      </c>
      <c r="D38217" s="1">
        <v>0.35097358</v>
      </c>
      <c r="E38217" s="1">
        <v>8.20761</v>
      </c>
      <c r="F38217" s="4">
        <f t="shared" si="1"/>
        <v>0.3033839111</v>
      </c>
      <c r="G38217" s="4">
        <f t="shared" si="2"/>
        <v>8.195052822</v>
      </c>
    </row>
    <row r="38218">
      <c r="A38218" s="1">
        <v>382.129991531372</v>
      </c>
      <c r="B38218" s="1">
        <v>664.9993</v>
      </c>
      <c r="C38218" s="1">
        <v>2.7308416</v>
      </c>
      <c r="D38218" s="1">
        <v>-0.01525972</v>
      </c>
      <c r="E38218" s="1">
        <v>8.2098675</v>
      </c>
      <c r="F38218" s="4">
        <f t="shared" si="1"/>
        <v>0.3034268444</v>
      </c>
      <c r="G38218" s="4">
        <f t="shared" si="2"/>
        <v>8.197309983</v>
      </c>
    </row>
    <row r="38219">
      <c r="A38219" s="1">
        <v>382.140001296997</v>
      </c>
      <c r="B38219" s="1">
        <v>665.1441</v>
      </c>
      <c r="C38219" s="1">
        <v>2.7308283</v>
      </c>
      <c r="D38219" s="1">
        <v>0.07751938</v>
      </c>
      <c r="E38219" s="1">
        <v>8.211655</v>
      </c>
      <c r="F38219" s="4">
        <f t="shared" si="1"/>
        <v>0.3034253667</v>
      </c>
      <c r="G38219" s="4">
        <f t="shared" si="2"/>
        <v>8.199097637</v>
      </c>
    </row>
    <row r="38220">
      <c r="A38220" s="1">
        <v>382.150011062622</v>
      </c>
      <c r="B38220" s="1">
        <v>665.1765</v>
      </c>
      <c r="C38220" s="1">
        <v>2.730775</v>
      </c>
      <c r="D38220" s="1">
        <v>0.21180493</v>
      </c>
      <c r="E38220" s="1">
        <v>8.212054</v>
      </c>
      <c r="F38220" s="4">
        <f t="shared" si="1"/>
        <v>0.3034194444</v>
      </c>
      <c r="G38220" s="4">
        <f t="shared" si="2"/>
        <v>8.199497637</v>
      </c>
    </row>
    <row r="38221">
      <c r="A38221" s="1">
        <v>382.159990310668</v>
      </c>
      <c r="B38221" s="1">
        <v>665.1746</v>
      </c>
      <c r="C38221" s="1">
        <v>2.7307882</v>
      </c>
      <c r="D38221" s="1">
        <v>0.26429835</v>
      </c>
      <c r="E38221" s="1">
        <v>8.212031</v>
      </c>
      <c r="F38221" s="4">
        <f t="shared" si="1"/>
        <v>0.3034209111</v>
      </c>
      <c r="G38221" s="4">
        <f t="shared" si="2"/>
        <v>8.19947418</v>
      </c>
    </row>
    <row r="38222">
      <c r="A38222" s="1">
        <v>382.170000076293</v>
      </c>
      <c r="B38222" s="1">
        <v>665.04504</v>
      </c>
      <c r="C38222" s="1">
        <v>2.7307882</v>
      </c>
      <c r="D38222" s="1">
        <v>0.34486967</v>
      </c>
      <c r="E38222" s="1">
        <v>8.210432</v>
      </c>
      <c r="F38222" s="4">
        <f t="shared" si="1"/>
        <v>0.3034209111</v>
      </c>
      <c r="G38222" s="4">
        <f t="shared" si="2"/>
        <v>8.197874674</v>
      </c>
    </row>
    <row r="38223">
      <c r="A38223" s="1">
        <v>382.180009841918</v>
      </c>
      <c r="B38223" s="1">
        <v>664.97455</v>
      </c>
      <c r="C38223" s="1">
        <v>2.7307882</v>
      </c>
      <c r="D38223" s="1">
        <v>0.41201246</v>
      </c>
      <c r="E38223" s="1">
        <v>8.209561</v>
      </c>
      <c r="F38223" s="4">
        <f t="shared" si="1"/>
        <v>0.3034209111</v>
      </c>
      <c r="G38223" s="4">
        <f t="shared" si="2"/>
        <v>8.197004427</v>
      </c>
    </row>
    <row r="38224">
      <c r="A38224" s="1">
        <v>382.189989089965</v>
      </c>
      <c r="B38224" s="1">
        <v>664.8831</v>
      </c>
      <c r="C38224" s="1">
        <v>2.7308152</v>
      </c>
      <c r="D38224" s="1">
        <v>0.46572667</v>
      </c>
      <c r="E38224" s="1">
        <v>8.208432</v>
      </c>
      <c r="F38224" s="4">
        <f t="shared" si="1"/>
        <v>0.3034239111</v>
      </c>
      <c r="G38224" s="4">
        <f t="shared" si="2"/>
        <v>8.195875415</v>
      </c>
    </row>
    <row r="38225">
      <c r="A38225" s="1">
        <v>382.19999885559</v>
      </c>
      <c r="B38225" s="1">
        <v>664.81647</v>
      </c>
      <c r="C38225" s="1">
        <v>2.730935</v>
      </c>
      <c r="D38225" s="1">
        <v>0.43520722</v>
      </c>
      <c r="E38225" s="1">
        <v>8.20761</v>
      </c>
      <c r="F38225" s="4">
        <f t="shared" si="1"/>
        <v>0.3034372222</v>
      </c>
      <c r="G38225" s="4">
        <f t="shared" si="2"/>
        <v>8.195052822</v>
      </c>
    </row>
    <row r="38226">
      <c r="A38226" s="1">
        <v>382.210008621215</v>
      </c>
      <c r="B38226" s="1">
        <v>664.85266</v>
      </c>
      <c r="C38226" s="1">
        <v>2.730975</v>
      </c>
      <c r="D38226" s="1">
        <v>0.44619423</v>
      </c>
      <c r="E38226" s="1">
        <v>8.208056</v>
      </c>
      <c r="F38226" s="4">
        <f t="shared" si="1"/>
        <v>0.3034416667</v>
      </c>
      <c r="G38226" s="4">
        <f t="shared" si="2"/>
        <v>8.195499612</v>
      </c>
    </row>
    <row r="38227">
      <c r="A38227" s="1">
        <v>382.219987869262</v>
      </c>
      <c r="B38227" s="1">
        <v>664.8146</v>
      </c>
      <c r="C38227" s="1">
        <v>2.7312818</v>
      </c>
      <c r="D38227" s="1">
        <v>0.23255815</v>
      </c>
      <c r="E38227" s="1">
        <v>8.207586</v>
      </c>
      <c r="F38227" s="4">
        <f t="shared" si="1"/>
        <v>0.3034757556</v>
      </c>
      <c r="G38227" s="4">
        <f t="shared" si="2"/>
        <v>8.195029736</v>
      </c>
    </row>
    <row r="38228">
      <c r="A38228" s="1">
        <v>382.229997634887</v>
      </c>
      <c r="B38228" s="1">
        <v>665.0565</v>
      </c>
      <c r="C38228" s="1">
        <v>2.7314548</v>
      </c>
      <c r="D38228" s="1">
        <v>0.10315571</v>
      </c>
      <c r="E38228" s="1">
        <v>8.210572</v>
      </c>
      <c r="F38228" s="4">
        <f t="shared" si="1"/>
        <v>0.3034949778</v>
      </c>
      <c r="G38228" s="4">
        <f t="shared" si="2"/>
        <v>8.198016156</v>
      </c>
    </row>
    <row r="38229">
      <c r="A38229" s="1">
        <v>382.240007400512</v>
      </c>
      <c r="B38229" s="1">
        <v>665.1308</v>
      </c>
      <c r="C38229" s="1">
        <v>2.7313616</v>
      </c>
      <c r="D38229" s="1">
        <v>0.26429835</v>
      </c>
      <c r="E38229" s="1">
        <v>8.211491</v>
      </c>
      <c r="F38229" s="4">
        <f t="shared" si="1"/>
        <v>0.3034846222</v>
      </c>
      <c r="G38229" s="4">
        <f t="shared" si="2"/>
        <v>8.19893344</v>
      </c>
    </row>
    <row r="38230">
      <c r="A38230" s="1">
        <v>382.249986648559</v>
      </c>
      <c r="B38230" s="1">
        <v>665.0794</v>
      </c>
      <c r="C38230" s="1">
        <v>2.7313216</v>
      </c>
      <c r="D38230" s="1">
        <v>0.38515535</v>
      </c>
      <c r="E38230" s="1">
        <v>8.2108555</v>
      </c>
      <c r="F38230" s="4">
        <f t="shared" si="1"/>
        <v>0.3034801778</v>
      </c>
      <c r="G38230" s="4">
        <f t="shared" si="2"/>
        <v>8.198298872</v>
      </c>
    </row>
    <row r="38231">
      <c r="A38231" s="1">
        <v>382.259996414184</v>
      </c>
      <c r="B38231" s="1">
        <v>665.0546</v>
      </c>
      <c r="C38231" s="1">
        <v>2.731335</v>
      </c>
      <c r="D38231" s="1">
        <v>0.43764877</v>
      </c>
      <c r="E38231" s="1">
        <v>8.210549</v>
      </c>
      <c r="F38231" s="4">
        <f t="shared" si="1"/>
        <v>0.3034816667</v>
      </c>
      <c r="G38231" s="4">
        <f t="shared" si="2"/>
        <v>8.197992699</v>
      </c>
    </row>
    <row r="38232">
      <c r="A38232" s="1">
        <v>382.270006179809</v>
      </c>
      <c r="B38232" s="1">
        <v>664.9384</v>
      </c>
      <c r="C38232" s="1">
        <v>2.7316413</v>
      </c>
      <c r="D38232" s="1">
        <v>0.21058415</v>
      </c>
      <c r="E38232" s="1">
        <v>8.209115</v>
      </c>
      <c r="F38232" s="4">
        <f t="shared" si="1"/>
        <v>0.3035157</v>
      </c>
      <c r="G38232" s="4">
        <f t="shared" si="2"/>
        <v>8.196558131</v>
      </c>
    </row>
    <row r="38233">
      <c r="A38233" s="1">
        <v>382.279985427856</v>
      </c>
      <c r="B38233" s="1">
        <v>665.10034</v>
      </c>
      <c r="C38233" s="1">
        <v>2.7317615</v>
      </c>
      <c r="D38233" s="1">
        <v>0.14954527</v>
      </c>
      <c r="E38233" s="1">
        <v>8.211114</v>
      </c>
      <c r="F38233" s="4">
        <f t="shared" si="1"/>
        <v>0.3035290556</v>
      </c>
      <c r="G38233" s="4">
        <f t="shared" si="2"/>
        <v>8.19855739</v>
      </c>
    </row>
    <row r="38234">
      <c r="A38234" s="1">
        <v>382.289995193481</v>
      </c>
      <c r="B38234" s="1">
        <v>665.11365</v>
      </c>
      <c r="C38234" s="1">
        <v>2.7317083</v>
      </c>
      <c r="D38234" s="1">
        <v>0.27040225</v>
      </c>
      <c r="E38234" s="1">
        <v>8.211279</v>
      </c>
      <c r="F38234" s="4">
        <f t="shared" si="1"/>
        <v>0.3035231444</v>
      </c>
      <c r="G38234" s="4">
        <f t="shared" si="2"/>
        <v>8.198721711</v>
      </c>
    </row>
    <row r="38235">
      <c r="A38235" s="1">
        <v>382.300004959106</v>
      </c>
      <c r="B38235" s="1">
        <v>665.08704</v>
      </c>
      <c r="C38235" s="1">
        <v>2.7317083</v>
      </c>
      <c r="D38235" s="1">
        <v>0.35097358</v>
      </c>
      <c r="E38235" s="1">
        <v>8.21095</v>
      </c>
      <c r="F38235" s="4">
        <f t="shared" si="1"/>
        <v>0.3035231444</v>
      </c>
      <c r="G38235" s="4">
        <f t="shared" si="2"/>
        <v>8.198393193</v>
      </c>
    </row>
    <row r="38236">
      <c r="A38236" s="1">
        <v>382.310014724731</v>
      </c>
      <c r="B38236" s="1">
        <v>665.0413</v>
      </c>
      <c r="C38236" s="1">
        <v>2.7317083</v>
      </c>
      <c r="D38236" s="1">
        <v>0.4315449</v>
      </c>
      <c r="E38236" s="1">
        <v>8.210385</v>
      </c>
      <c r="F38236" s="4">
        <f t="shared" si="1"/>
        <v>0.3035231444</v>
      </c>
      <c r="G38236" s="4">
        <f t="shared" si="2"/>
        <v>8.197828501</v>
      </c>
    </row>
    <row r="38237">
      <c r="A38237" s="1">
        <v>382.319993972778</v>
      </c>
      <c r="B38237" s="1">
        <v>664.9079</v>
      </c>
      <c r="C38237" s="1">
        <v>2.731908</v>
      </c>
      <c r="D38237" s="1">
        <v>0.30214247</v>
      </c>
      <c r="E38237" s="1">
        <v>8.208738</v>
      </c>
      <c r="F38237" s="4">
        <f t="shared" si="1"/>
        <v>0.3035453333</v>
      </c>
      <c r="G38237" s="4">
        <f t="shared" si="2"/>
        <v>8.196181588</v>
      </c>
    </row>
    <row r="38238">
      <c r="A38238" s="1">
        <v>382.330003738403</v>
      </c>
      <c r="B38238" s="1">
        <v>665.06226</v>
      </c>
      <c r="C38238" s="1">
        <v>2.7321348</v>
      </c>
      <c r="D38238" s="1">
        <v>0.1312336</v>
      </c>
      <c r="E38238" s="1">
        <v>8.210644</v>
      </c>
      <c r="F38238" s="4">
        <f t="shared" si="1"/>
        <v>0.3035705333</v>
      </c>
      <c r="G38238" s="4">
        <f t="shared" si="2"/>
        <v>8.198087267</v>
      </c>
    </row>
    <row r="38239">
      <c r="A38239" s="1">
        <v>382.340013504028</v>
      </c>
      <c r="B38239" s="1">
        <v>665.12695</v>
      </c>
      <c r="C38239" s="1">
        <v>2.7321212</v>
      </c>
      <c r="D38239" s="1">
        <v>0.2240127</v>
      </c>
      <c r="E38239" s="1">
        <v>8.211443</v>
      </c>
      <c r="F38239" s="4">
        <f t="shared" si="1"/>
        <v>0.3035690222</v>
      </c>
      <c r="G38239" s="4">
        <f t="shared" si="2"/>
        <v>8.198885909</v>
      </c>
    </row>
    <row r="38240">
      <c r="A38240" s="1">
        <v>382.349992752075</v>
      </c>
      <c r="B38240" s="1">
        <v>665.13275</v>
      </c>
      <c r="C38240" s="1">
        <v>2.7321348</v>
      </c>
      <c r="D38240" s="1">
        <v>0.27772692</v>
      </c>
      <c r="E38240" s="1">
        <v>8.211514</v>
      </c>
      <c r="F38240" s="4">
        <f t="shared" si="1"/>
        <v>0.3035705333</v>
      </c>
      <c r="G38240" s="4">
        <f t="shared" si="2"/>
        <v>8.198957514</v>
      </c>
    </row>
    <row r="38241">
      <c r="A38241" s="1">
        <v>382.3600025177</v>
      </c>
      <c r="B38241" s="1">
        <v>665.1289</v>
      </c>
      <c r="C38241" s="1">
        <v>2.7321348</v>
      </c>
      <c r="D38241" s="1">
        <v>0.35829824</v>
      </c>
      <c r="E38241" s="1">
        <v>8.211467</v>
      </c>
      <c r="F38241" s="4">
        <f t="shared" si="1"/>
        <v>0.3035705333</v>
      </c>
      <c r="G38241" s="4">
        <f t="shared" si="2"/>
        <v>8.198909983</v>
      </c>
    </row>
    <row r="38242">
      <c r="A38242" s="1">
        <v>382.370012283325</v>
      </c>
      <c r="B38242" s="1">
        <v>664.99744</v>
      </c>
      <c r="C38242" s="1">
        <v>2.7321348</v>
      </c>
      <c r="D38242" s="1">
        <v>0.425441</v>
      </c>
      <c r="E38242" s="1">
        <v>8.209844</v>
      </c>
      <c r="F38242" s="4">
        <f t="shared" si="1"/>
        <v>0.3035705333</v>
      </c>
      <c r="G38242" s="4">
        <f t="shared" si="2"/>
        <v>8.19728702</v>
      </c>
    </row>
    <row r="38243">
      <c r="A38243" s="1">
        <v>382.379991531372</v>
      </c>
      <c r="B38243" s="1">
        <v>664.9689</v>
      </c>
      <c r="C38243" s="1">
        <v>2.7322812</v>
      </c>
      <c r="D38243" s="1">
        <v>0.37905145</v>
      </c>
      <c r="E38243" s="1">
        <v>8.209491</v>
      </c>
      <c r="F38243" s="4">
        <f t="shared" si="1"/>
        <v>0.3035868</v>
      </c>
      <c r="G38243" s="4">
        <f t="shared" si="2"/>
        <v>8.196934674</v>
      </c>
    </row>
    <row r="38244">
      <c r="A38244" s="1">
        <v>382.390001296997</v>
      </c>
      <c r="B38244" s="1">
        <v>665.0527</v>
      </c>
      <c r="C38244" s="1">
        <v>2.7326145</v>
      </c>
      <c r="D38244" s="1">
        <v>0.095831044</v>
      </c>
      <c r="E38244" s="1">
        <v>8.2105255</v>
      </c>
      <c r="F38244" s="4">
        <f t="shared" si="1"/>
        <v>0.3036238333</v>
      </c>
      <c r="G38244" s="4">
        <f t="shared" si="2"/>
        <v>8.197969242</v>
      </c>
    </row>
    <row r="38245">
      <c r="A38245" s="1">
        <v>382.400011062622</v>
      </c>
      <c r="B38245" s="1">
        <v>665.2508</v>
      </c>
      <c r="C38245" s="1">
        <v>2.7326412</v>
      </c>
      <c r="D38245" s="1">
        <v>0.1202466</v>
      </c>
      <c r="E38245" s="1">
        <v>8.212972</v>
      </c>
      <c r="F38245" s="4">
        <f t="shared" si="1"/>
        <v>0.3036268</v>
      </c>
      <c r="G38245" s="4">
        <f t="shared" si="2"/>
        <v>8.200414921</v>
      </c>
    </row>
    <row r="38246">
      <c r="A38246" s="1">
        <v>382.409990310668</v>
      </c>
      <c r="B38246" s="1">
        <v>665.3098</v>
      </c>
      <c r="C38246" s="1">
        <v>2.7326279</v>
      </c>
      <c r="D38246" s="1">
        <v>0.21424648</v>
      </c>
      <c r="E38246" s="1">
        <v>8.2137</v>
      </c>
      <c r="F38246" s="4">
        <f t="shared" si="1"/>
        <v>0.3036253222</v>
      </c>
      <c r="G38246" s="4">
        <f t="shared" si="2"/>
        <v>8.201143316</v>
      </c>
    </row>
    <row r="38247">
      <c r="A38247" s="1">
        <v>382.420000076293</v>
      </c>
      <c r="B38247" s="1">
        <v>665.22034</v>
      </c>
      <c r="C38247" s="1">
        <v>2.7326412</v>
      </c>
      <c r="D38247" s="1">
        <v>0.28016847</v>
      </c>
      <c r="E38247" s="1">
        <v>8.212596</v>
      </c>
      <c r="F38247" s="4">
        <f t="shared" si="1"/>
        <v>0.3036268</v>
      </c>
      <c r="G38247" s="4">
        <f t="shared" si="2"/>
        <v>8.200038872</v>
      </c>
    </row>
    <row r="38248">
      <c r="A38248" s="1">
        <v>382.430009841918</v>
      </c>
      <c r="B38248" s="1">
        <v>665.1918</v>
      </c>
      <c r="C38248" s="1">
        <v>2.7326412</v>
      </c>
      <c r="D38248" s="1">
        <v>0.34731123</v>
      </c>
      <c r="E38248" s="1">
        <v>8.212243</v>
      </c>
      <c r="F38248" s="4">
        <f t="shared" si="1"/>
        <v>0.3036268</v>
      </c>
      <c r="G38248" s="4">
        <f t="shared" si="2"/>
        <v>8.199686526</v>
      </c>
    </row>
    <row r="38249">
      <c r="A38249" s="1">
        <v>382.439989089965</v>
      </c>
      <c r="B38249" s="1">
        <v>665.0794</v>
      </c>
      <c r="C38249" s="1">
        <v>2.7326412</v>
      </c>
      <c r="D38249" s="1">
        <v>0.42788255</v>
      </c>
      <c r="E38249" s="1">
        <v>8.2108555</v>
      </c>
      <c r="F38249" s="4">
        <f t="shared" si="1"/>
        <v>0.3036268</v>
      </c>
      <c r="G38249" s="4">
        <f t="shared" si="2"/>
        <v>8.198298872</v>
      </c>
    </row>
    <row r="38250">
      <c r="A38250" s="1">
        <v>382.44999885559</v>
      </c>
      <c r="B38250" s="1">
        <v>664.988</v>
      </c>
      <c r="C38250" s="1">
        <v>2.7327478</v>
      </c>
      <c r="D38250" s="1">
        <v>0.381493</v>
      </c>
      <c r="E38250" s="1">
        <v>8.209727</v>
      </c>
      <c r="F38250" s="4">
        <f t="shared" si="1"/>
        <v>0.3036386444</v>
      </c>
      <c r="G38250" s="4">
        <f t="shared" si="2"/>
        <v>8.197170477</v>
      </c>
    </row>
    <row r="38251">
      <c r="A38251" s="1">
        <v>382.460008621215</v>
      </c>
      <c r="B38251" s="1">
        <v>665.15173</v>
      </c>
      <c r="C38251" s="1">
        <v>2.7330945</v>
      </c>
      <c r="D38251" s="1">
        <v>0.11170115</v>
      </c>
      <c r="E38251" s="1">
        <v>8.211749</v>
      </c>
      <c r="F38251" s="4">
        <f t="shared" si="1"/>
        <v>0.3036771667</v>
      </c>
      <c r="G38251" s="4">
        <f t="shared" si="2"/>
        <v>8.199191835</v>
      </c>
    </row>
    <row r="38252">
      <c r="A38252" s="1">
        <v>382.469987869262</v>
      </c>
      <c r="B38252" s="1">
        <v>665.24695</v>
      </c>
      <c r="C38252" s="1">
        <v>2.7330678</v>
      </c>
      <c r="D38252" s="1">
        <v>0.20448026</v>
      </c>
      <c r="E38252" s="1">
        <v>8.212924</v>
      </c>
      <c r="F38252" s="4">
        <f t="shared" si="1"/>
        <v>0.3036742</v>
      </c>
      <c r="G38252" s="4">
        <f t="shared" si="2"/>
        <v>8.20036739</v>
      </c>
    </row>
    <row r="38253">
      <c r="A38253" s="1">
        <v>382.479997634887</v>
      </c>
      <c r="B38253" s="1">
        <v>665.287</v>
      </c>
      <c r="C38253" s="1">
        <v>2.733028</v>
      </c>
      <c r="D38253" s="1">
        <v>0.3119087</v>
      </c>
      <c r="E38253" s="1">
        <v>8.213418</v>
      </c>
      <c r="F38253" s="4">
        <f t="shared" si="1"/>
        <v>0.3036697778</v>
      </c>
      <c r="G38253" s="4">
        <f t="shared" si="2"/>
        <v>8.200861835</v>
      </c>
    </row>
    <row r="38254">
      <c r="A38254" s="1">
        <v>382.490007400512</v>
      </c>
      <c r="B38254" s="1">
        <v>665.2013</v>
      </c>
      <c r="C38254" s="1">
        <v>2.733028</v>
      </c>
      <c r="D38254" s="1">
        <v>0.39248002</v>
      </c>
      <c r="E38254" s="1">
        <v>8.21236</v>
      </c>
      <c r="F38254" s="4">
        <f t="shared" si="1"/>
        <v>0.3036697778</v>
      </c>
      <c r="G38254" s="4">
        <f t="shared" si="2"/>
        <v>8.19980381</v>
      </c>
    </row>
    <row r="38255">
      <c r="A38255" s="1">
        <v>382.499986648559</v>
      </c>
      <c r="B38255" s="1">
        <v>665.108</v>
      </c>
      <c r="C38255" s="1">
        <v>2.733028</v>
      </c>
      <c r="D38255" s="1">
        <v>0.47305134</v>
      </c>
      <c r="E38255" s="1">
        <v>8.211208</v>
      </c>
      <c r="F38255" s="4">
        <f t="shared" si="1"/>
        <v>0.3036697778</v>
      </c>
      <c r="G38255" s="4">
        <f t="shared" si="2"/>
        <v>8.198651958</v>
      </c>
    </row>
    <row r="38256">
      <c r="A38256" s="1">
        <v>382.509996414184</v>
      </c>
      <c r="B38256" s="1">
        <v>665.10223</v>
      </c>
      <c r="C38256" s="1">
        <v>2.7332945</v>
      </c>
      <c r="D38256" s="1">
        <v>0.2728438</v>
      </c>
      <c r="E38256" s="1">
        <v>8.211137</v>
      </c>
      <c r="F38256" s="4">
        <f t="shared" si="1"/>
        <v>0.3036993889</v>
      </c>
      <c r="G38256" s="4">
        <f t="shared" si="2"/>
        <v>8.198580723</v>
      </c>
    </row>
    <row r="38257">
      <c r="A38257" s="1">
        <v>382.520006179809</v>
      </c>
      <c r="B38257" s="1">
        <v>665.2032</v>
      </c>
      <c r="C38257" s="1">
        <v>2.7334409</v>
      </c>
      <c r="D38257" s="1">
        <v>0.1861686</v>
      </c>
      <c r="E38257" s="1">
        <v>8.212384</v>
      </c>
      <c r="F38257" s="4">
        <f t="shared" si="1"/>
        <v>0.3037156556</v>
      </c>
      <c r="G38257" s="4">
        <f t="shared" si="2"/>
        <v>8.199827267</v>
      </c>
    </row>
    <row r="38258">
      <c r="A38258" s="1">
        <v>382.529985427856</v>
      </c>
      <c r="B38258" s="1">
        <v>665.2717</v>
      </c>
      <c r="C38258" s="1">
        <v>2.733361</v>
      </c>
      <c r="D38258" s="1">
        <v>0.3338827</v>
      </c>
      <c r="E38258" s="1">
        <v>8.21323</v>
      </c>
      <c r="F38258" s="4">
        <f t="shared" si="1"/>
        <v>0.3037067778</v>
      </c>
      <c r="G38258" s="4">
        <f t="shared" si="2"/>
        <v>8.200672946</v>
      </c>
    </row>
    <row r="38259">
      <c r="A38259" s="1">
        <v>382.539995193481</v>
      </c>
      <c r="B38259" s="1">
        <v>665.18225</v>
      </c>
      <c r="C38259" s="1">
        <v>2.7333343</v>
      </c>
      <c r="D38259" s="1">
        <v>0.44131112</v>
      </c>
      <c r="E38259" s="1">
        <v>8.212125</v>
      </c>
      <c r="F38259" s="4">
        <f t="shared" si="1"/>
        <v>0.3037038111</v>
      </c>
      <c r="G38259" s="4">
        <f t="shared" si="2"/>
        <v>8.199568625</v>
      </c>
    </row>
    <row r="38260">
      <c r="A38260" s="1">
        <v>382.550004959106</v>
      </c>
      <c r="B38260" s="1">
        <v>665.10986</v>
      </c>
      <c r="C38260" s="1">
        <v>2.733481</v>
      </c>
      <c r="D38260" s="1">
        <v>0.38027224</v>
      </c>
      <c r="E38260" s="1">
        <v>8.211231</v>
      </c>
      <c r="F38260" s="4">
        <f t="shared" si="1"/>
        <v>0.3037201111</v>
      </c>
      <c r="G38260" s="4">
        <f t="shared" si="2"/>
        <v>8.198674921</v>
      </c>
    </row>
    <row r="38261">
      <c r="A38261" s="1">
        <v>382.560014724731</v>
      </c>
      <c r="B38261" s="1">
        <v>665.2089</v>
      </c>
      <c r="C38261" s="1">
        <v>2.733761</v>
      </c>
      <c r="D38261" s="1">
        <v>0.15442838</v>
      </c>
      <c r="E38261" s="1">
        <v>8.212455</v>
      </c>
      <c r="F38261" s="4">
        <f t="shared" si="1"/>
        <v>0.3037512222</v>
      </c>
      <c r="G38261" s="4">
        <f t="shared" si="2"/>
        <v>8.199897637</v>
      </c>
    </row>
    <row r="38262">
      <c r="A38262" s="1">
        <v>382.569993972778</v>
      </c>
      <c r="B38262" s="1">
        <v>665.28125</v>
      </c>
      <c r="C38262" s="1">
        <v>2.7337344</v>
      </c>
      <c r="D38262" s="1">
        <v>0.24720748</v>
      </c>
      <c r="E38262" s="1">
        <v>8.213347</v>
      </c>
      <c r="F38262" s="4">
        <f t="shared" si="1"/>
        <v>0.3037482667</v>
      </c>
      <c r="G38262" s="4">
        <f t="shared" si="2"/>
        <v>8.200790847</v>
      </c>
    </row>
    <row r="38263">
      <c r="A38263" s="1">
        <v>382.580003738403</v>
      </c>
      <c r="B38263" s="1">
        <v>665.3156</v>
      </c>
      <c r="C38263" s="1">
        <v>2.7336943</v>
      </c>
      <c r="D38263" s="1">
        <v>0.36806446</v>
      </c>
      <c r="E38263" s="1">
        <v>8.213772</v>
      </c>
      <c r="F38263" s="4">
        <f t="shared" si="1"/>
        <v>0.3037438111</v>
      </c>
      <c r="G38263" s="4">
        <f t="shared" si="2"/>
        <v>8.201214921</v>
      </c>
    </row>
    <row r="38264">
      <c r="A38264" s="1">
        <v>382.590013504028</v>
      </c>
      <c r="B38264" s="1">
        <v>665.1994</v>
      </c>
      <c r="C38264" s="1">
        <v>2.7336943</v>
      </c>
      <c r="D38264" s="1">
        <v>0.43520722</v>
      </c>
      <c r="E38264" s="1">
        <v>8.2123375</v>
      </c>
      <c r="F38264" s="4">
        <f t="shared" si="1"/>
        <v>0.3037438111</v>
      </c>
      <c r="G38264" s="4">
        <f t="shared" si="2"/>
        <v>8.199780353</v>
      </c>
    </row>
    <row r="38265">
      <c r="A38265" s="1">
        <v>382.599992752075</v>
      </c>
      <c r="B38265" s="1">
        <v>665.106</v>
      </c>
      <c r="C38265" s="1">
        <v>2.7338276</v>
      </c>
      <c r="D38265" s="1">
        <v>0.403467</v>
      </c>
      <c r="E38265" s="1">
        <v>8.2111845</v>
      </c>
      <c r="F38265" s="4">
        <f t="shared" si="1"/>
        <v>0.3037586222</v>
      </c>
      <c r="G38265" s="4">
        <f t="shared" si="2"/>
        <v>8.198627267</v>
      </c>
    </row>
    <row r="38266">
      <c r="A38266" s="1">
        <v>382.6100025177</v>
      </c>
      <c r="B38266" s="1">
        <v>665.226</v>
      </c>
      <c r="C38266" s="1">
        <v>2.734161</v>
      </c>
      <c r="D38266" s="1">
        <v>0.09094793</v>
      </c>
      <c r="E38266" s="1">
        <v>8.212666</v>
      </c>
      <c r="F38266" s="4">
        <f t="shared" si="1"/>
        <v>0.3037956667</v>
      </c>
      <c r="G38266" s="4">
        <f t="shared" si="2"/>
        <v>8.200108748</v>
      </c>
    </row>
    <row r="38267">
      <c r="A38267" s="1">
        <v>382.620012283325</v>
      </c>
      <c r="B38267" s="1">
        <v>665.38226</v>
      </c>
      <c r="C38267" s="1">
        <v>2.734174</v>
      </c>
      <c r="D38267" s="1">
        <v>0.15809071</v>
      </c>
      <c r="E38267" s="1">
        <v>8.214595</v>
      </c>
      <c r="F38267" s="4">
        <f t="shared" si="1"/>
        <v>0.3037971111</v>
      </c>
      <c r="G38267" s="4">
        <f t="shared" si="2"/>
        <v>8.202037884</v>
      </c>
    </row>
    <row r="38268">
      <c r="A38268" s="1">
        <v>382.629991531372</v>
      </c>
      <c r="B38268" s="1">
        <v>665.426</v>
      </c>
      <c r="C38268" s="1">
        <v>2.7341475</v>
      </c>
      <c r="D38268" s="1">
        <v>0.26551914</v>
      </c>
      <c r="E38268" s="1">
        <v>8.215135</v>
      </c>
      <c r="F38268" s="4">
        <f t="shared" si="1"/>
        <v>0.3037941667</v>
      </c>
      <c r="G38268" s="4">
        <f t="shared" si="2"/>
        <v>8.202577884</v>
      </c>
    </row>
    <row r="38269">
      <c r="A38269" s="1">
        <v>382.640001296997</v>
      </c>
      <c r="B38269" s="1">
        <v>665.35175</v>
      </c>
      <c r="C38269" s="1">
        <v>2.7341475</v>
      </c>
      <c r="D38269" s="1">
        <v>0.3326619</v>
      </c>
      <c r="E38269" s="1">
        <v>8.214218</v>
      </c>
      <c r="F38269" s="4">
        <f t="shared" si="1"/>
        <v>0.3037941667</v>
      </c>
      <c r="G38269" s="4">
        <f t="shared" si="2"/>
        <v>8.201661217</v>
      </c>
    </row>
    <row r="38270">
      <c r="A38270" s="1">
        <v>382.650011062622</v>
      </c>
      <c r="B38270" s="1">
        <v>665.2584</v>
      </c>
      <c r="C38270" s="1">
        <v>2.7341475</v>
      </c>
      <c r="D38270" s="1">
        <v>0.41323322</v>
      </c>
      <c r="E38270" s="1">
        <v>8.213066</v>
      </c>
      <c r="F38270" s="4">
        <f t="shared" si="1"/>
        <v>0.3037941667</v>
      </c>
      <c r="G38270" s="4">
        <f t="shared" si="2"/>
        <v>8.200508748</v>
      </c>
    </row>
    <row r="38271">
      <c r="A38271" s="1">
        <v>382.659990310668</v>
      </c>
      <c r="B38271" s="1">
        <v>665.1898</v>
      </c>
      <c r="C38271" s="1">
        <v>2.734241</v>
      </c>
      <c r="D38271" s="1">
        <v>0.4095709</v>
      </c>
      <c r="E38271" s="1">
        <v>8.212219</v>
      </c>
      <c r="F38271" s="4">
        <f t="shared" si="1"/>
        <v>0.3038045556</v>
      </c>
      <c r="G38271" s="4">
        <f t="shared" si="2"/>
        <v>8.199661835</v>
      </c>
    </row>
    <row r="38272">
      <c r="A38272" s="1">
        <v>382.670000076293</v>
      </c>
      <c r="B38272" s="1">
        <v>665.2184</v>
      </c>
      <c r="C38272" s="1">
        <v>2.7345874</v>
      </c>
      <c r="D38272" s="1">
        <v>0.09705182</v>
      </c>
      <c r="E38272" s="1">
        <v>8.212571</v>
      </c>
      <c r="F38272" s="4">
        <f t="shared" si="1"/>
        <v>0.3038430444</v>
      </c>
      <c r="G38272" s="4">
        <f t="shared" si="2"/>
        <v>8.200014921</v>
      </c>
    </row>
    <row r="38273">
      <c r="A38273" s="1">
        <v>382.680009841918</v>
      </c>
      <c r="B38273" s="1">
        <v>665.4851</v>
      </c>
      <c r="C38273" s="1">
        <v>2.7346141</v>
      </c>
      <c r="D38273" s="1">
        <v>0.14832449</v>
      </c>
      <c r="E38273" s="1">
        <v>8.215864</v>
      </c>
      <c r="F38273" s="4">
        <f t="shared" si="1"/>
        <v>0.3038460111</v>
      </c>
      <c r="G38273" s="4">
        <f t="shared" si="2"/>
        <v>8.203307514</v>
      </c>
    </row>
    <row r="38274">
      <c r="A38274" s="1">
        <v>382.689989089965</v>
      </c>
      <c r="B38274" s="1">
        <v>665.4679</v>
      </c>
      <c r="C38274" s="1">
        <v>2.734574</v>
      </c>
      <c r="D38274" s="1">
        <v>0.25575292</v>
      </c>
      <c r="E38274" s="1">
        <v>8.2156515</v>
      </c>
      <c r="F38274" s="4">
        <f t="shared" si="1"/>
        <v>0.3038415556</v>
      </c>
      <c r="G38274" s="4">
        <f t="shared" si="2"/>
        <v>8.203095168</v>
      </c>
    </row>
    <row r="38275">
      <c r="A38275" s="1">
        <v>382.69999885559</v>
      </c>
      <c r="B38275" s="1">
        <v>665.3917</v>
      </c>
      <c r="C38275" s="1">
        <v>2.734574</v>
      </c>
      <c r="D38275" s="1">
        <v>0.33632424</v>
      </c>
      <c r="E38275" s="1">
        <v>8.214712</v>
      </c>
      <c r="F38275" s="4">
        <f t="shared" si="1"/>
        <v>0.3038415556</v>
      </c>
      <c r="G38275" s="4">
        <f t="shared" si="2"/>
        <v>8.202154427</v>
      </c>
    </row>
    <row r="38276">
      <c r="A38276" s="1">
        <v>382.710008621215</v>
      </c>
      <c r="B38276" s="1">
        <v>665.37646</v>
      </c>
      <c r="C38276" s="1">
        <v>2.734574</v>
      </c>
      <c r="D38276" s="1">
        <v>0.41689557</v>
      </c>
      <c r="E38276" s="1">
        <v>8.214523</v>
      </c>
      <c r="F38276" s="4">
        <f t="shared" si="1"/>
        <v>0.3038415556</v>
      </c>
      <c r="G38276" s="4">
        <f t="shared" si="2"/>
        <v>8.201966279</v>
      </c>
    </row>
    <row r="38277">
      <c r="A38277" s="1">
        <v>382.719987869262</v>
      </c>
      <c r="B38277" s="1">
        <v>665.2375</v>
      </c>
      <c r="C38277" s="1">
        <v>2.7347207</v>
      </c>
      <c r="D38277" s="1">
        <v>0.34242812</v>
      </c>
      <c r="E38277" s="1">
        <v>8.212808</v>
      </c>
      <c r="F38277" s="4">
        <f t="shared" si="1"/>
        <v>0.3038578556</v>
      </c>
      <c r="G38277" s="4">
        <f t="shared" si="2"/>
        <v>8.200250723</v>
      </c>
    </row>
    <row r="38278">
      <c r="A38278" s="1">
        <v>382.729997634887</v>
      </c>
      <c r="B38278" s="1">
        <v>665.4108</v>
      </c>
      <c r="C38278" s="1">
        <v>2.735014</v>
      </c>
      <c r="D38278" s="1">
        <v>0.100714155</v>
      </c>
      <c r="E38278" s="1">
        <v>8.214947</v>
      </c>
      <c r="F38278" s="4">
        <f t="shared" si="1"/>
        <v>0.3038904444</v>
      </c>
      <c r="G38278" s="4">
        <f t="shared" si="2"/>
        <v>8.20239023</v>
      </c>
    </row>
    <row r="38279">
      <c r="A38279" s="1">
        <v>382.740007400512</v>
      </c>
      <c r="B38279" s="1">
        <v>665.4546</v>
      </c>
      <c r="C38279" s="1">
        <v>2.734934</v>
      </c>
      <c r="D38279" s="1">
        <v>0.2618568</v>
      </c>
      <c r="E38279" s="1">
        <v>8.2154875</v>
      </c>
      <c r="F38279" s="4">
        <f t="shared" si="1"/>
        <v>0.3038815556</v>
      </c>
      <c r="G38279" s="4">
        <f t="shared" si="2"/>
        <v>8.20293097</v>
      </c>
    </row>
    <row r="38280">
      <c r="A38280" s="1">
        <v>382.749986648559</v>
      </c>
      <c r="B38280" s="1">
        <v>665.3803</v>
      </c>
      <c r="C38280" s="1">
        <v>2.7348406</v>
      </c>
      <c r="D38280" s="1">
        <v>0.42299944</v>
      </c>
      <c r="E38280" s="1">
        <v>8.214571</v>
      </c>
      <c r="F38280" s="4">
        <f t="shared" si="1"/>
        <v>0.3038711778</v>
      </c>
      <c r="G38280" s="4">
        <f t="shared" si="2"/>
        <v>8.202013686</v>
      </c>
    </row>
    <row r="38281">
      <c r="A38281" s="1">
        <v>382.759996414184</v>
      </c>
      <c r="B38281" s="1">
        <v>665.34985</v>
      </c>
      <c r="C38281" s="1">
        <v>2.7350276</v>
      </c>
      <c r="D38281" s="1">
        <v>0.30702558</v>
      </c>
      <c r="E38281" s="1">
        <v>8.214194</v>
      </c>
      <c r="F38281" s="4">
        <f t="shared" si="1"/>
        <v>0.3038919556</v>
      </c>
      <c r="G38281" s="4">
        <f t="shared" si="2"/>
        <v>8.20163776</v>
      </c>
    </row>
    <row r="38282">
      <c r="A38282" s="1">
        <v>382.770006179809</v>
      </c>
      <c r="B38282" s="1">
        <v>665.35175</v>
      </c>
      <c r="C38282" s="1">
        <v>2.7352407</v>
      </c>
      <c r="D38282" s="1">
        <v>0.14832449</v>
      </c>
      <c r="E38282" s="1">
        <v>8.214218</v>
      </c>
      <c r="F38282" s="4">
        <f t="shared" si="1"/>
        <v>0.3039156333</v>
      </c>
      <c r="G38282" s="4">
        <f t="shared" si="2"/>
        <v>8.201661217</v>
      </c>
    </row>
    <row r="38283">
      <c r="A38283" s="1">
        <v>382.779985427856</v>
      </c>
      <c r="B38283" s="1">
        <v>665.4432</v>
      </c>
      <c r="C38283" s="1">
        <v>2.7351341</v>
      </c>
      <c r="D38283" s="1">
        <v>0.33632424</v>
      </c>
      <c r="E38283" s="1">
        <v>8.215346</v>
      </c>
      <c r="F38283" s="4">
        <f t="shared" si="1"/>
        <v>0.3039037889</v>
      </c>
      <c r="G38283" s="4">
        <f t="shared" si="2"/>
        <v>8.20279023</v>
      </c>
    </row>
    <row r="38284">
      <c r="A38284" s="1">
        <v>382.789995193481</v>
      </c>
      <c r="B38284" s="1">
        <v>665.3537</v>
      </c>
      <c r="C38284" s="1">
        <v>2.7351205</v>
      </c>
      <c r="D38284" s="1">
        <v>0.45596045</v>
      </c>
      <c r="E38284" s="1">
        <v>8.214242</v>
      </c>
      <c r="F38284" s="4">
        <f t="shared" si="1"/>
        <v>0.3039022778</v>
      </c>
      <c r="G38284" s="4">
        <f t="shared" si="2"/>
        <v>8.201685291</v>
      </c>
    </row>
    <row r="38285">
      <c r="A38285" s="1">
        <v>382.800004959106</v>
      </c>
      <c r="B38285" s="1">
        <v>665.3384</v>
      </c>
      <c r="C38285" s="1">
        <v>2.7354405</v>
      </c>
      <c r="D38285" s="1">
        <v>0.17274004</v>
      </c>
      <c r="E38285" s="1">
        <v>8.214053</v>
      </c>
      <c r="F38285" s="4">
        <f t="shared" si="1"/>
        <v>0.3039378333</v>
      </c>
      <c r="G38285" s="4">
        <f t="shared" si="2"/>
        <v>8.201496402</v>
      </c>
    </row>
    <row r="38286">
      <c r="A38286" s="1">
        <v>382.810014724731</v>
      </c>
      <c r="B38286" s="1">
        <v>665.44696</v>
      </c>
      <c r="C38286" s="1">
        <v>2.7354405</v>
      </c>
      <c r="D38286" s="1">
        <v>0.23866203</v>
      </c>
      <c r="E38286" s="1">
        <v>8.215393</v>
      </c>
      <c r="F38286" s="4">
        <f t="shared" si="1"/>
        <v>0.3039378333</v>
      </c>
      <c r="G38286" s="4">
        <f t="shared" si="2"/>
        <v>8.202836649</v>
      </c>
    </row>
    <row r="38287">
      <c r="A38287" s="1">
        <v>382.819993972778</v>
      </c>
      <c r="B38287" s="1">
        <v>665.3422</v>
      </c>
      <c r="C38287" s="1">
        <v>2.735334</v>
      </c>
      <c r="D38287" s="1">
        <v>0.4266618</v>
      </c>
      <c r="E38287" s="1">
        <v>8.214101</v>
      </c>
      <c r="F38287" s="4">
        <f t="shared" si="1"/>
        <v>0.303926</v>
      </c>
      <c r="G38287" s="4">
        <f t="shared" si="2"/>
        <v>8.201543316</v>
      </c>
    </row>
    <row r="38288">
      <c r="A38288" s="1">
        <v>382.830003738403</v>
      </c>
      <c r="B38288" s="1">
        <v>665.3555</v>
      </c>
      <c r="C38288" s="1">
        <v>2.735534</v>
      </c>
      <c r="D38288" s="1">
        <v>0.29603857</v>
      </c>
      <c r="E38288" s="1">
        <v>8.214265</v>
      </c>
      <c r="F38288" s="4">
        <f t="shared" si="1"/>
        <v>0.3039482222</v>
      </c>
      <c r="G38288" s="4">
        <f t="shared" si="2"/>
        <v>8.201707514</v>
      </c>
    </row>
    <row r="38289">
      <c r="A38289" s="1">
        <v>382.840013504028</v>
      </c>
      <c r="B38289" s="1">
        <v>665.38226</v>
      </c>
      <c r="C38289" s="1">
        <v>2.735707</v>
      </c>
      <c r="D38289" s="1">
        <v>0.18006471</v>
      </c>
      <c r="E38289" s="1">
        <v>8.214595</v>
      </c>
      <c r="F38289" s="4">
        <f t="shared" si="1"/>
        <v>0.3039674444</v>
      </c>
      <c r="G38289" s="4">
        <f t="shared" si="2"/>
        <v>8.202037884</v>
      </c>
    </row>
    <row r="38290">
      <c r="A38290" s="1">
        <v>382.849992752075</v>
      </c>
      <c r="B38290" s="1">
        <v>665.3994</v>
      </c>
      <c r="C38290" s="1">
        <v>2.7356405</v>
      </c>
      <c r="D38290" s="1">
        <v>0.31435025</v>
      </c>
      <c r="E38290" s="1">
        <v>8.214807</v>
      </c>
      <c r="F38290" s="4">
        <f t="shared" si="1"/>
        <v>0.3039600556</v>
      </c>
      <c r="G38290" s="4">
        <f t="shared" si="2"/>
        <v>8.202249489</v>
      </c>
    </row>
    <row r="38291">
      <c r="A38291" s="1">
        <v>382.8600025177</v>
      </c>
      <c r="B38291" s="1">
        <v>665.38794</v>
      </c>
      <c r="C38291" s="1">
        <v>2.735614</v>
      </c>
      <c r="D38291" s="1">
        <v>0.42177868</v>
      </c>
      <c r="E38291" s="1">
        <v>8.214664</v>
      </c>
      <c r="F38291" s="4">
        <f t="shared" si="1"/>
        <v>0.3039571111</v>
      </c>
      <c r="G38291" s="4">
        <f t="shared" si="2"/>
        <v>8.202108007</v>
      </c>
    </row>
    <row r="38292">
      <c r="A38292" s="1">
        <v>382.870012283325</v>
      </c>
      <c r="B38292" s="1">
        <v>665.2584</v>
      </c>
      <c r="C38292" s="1">
        <v>2.7358005</v>
      </c>
      <c r="D38292" s="1">
        <v>0.31923336</v>
      </c>
      <c r="E38292" s="1">
        <v>8.213066</v>
      </c>
      <c r="F38292" s="4">
        <f t="shared" si="1"/>
        <v>0.3039778333</v>
      </c>
      <c r="G38292" s="4">
        <f t="shared" si="2"/>
        <v>8.200508748</v>
      </c>
    </row>
    <row r="38293">
      <c r="A38293" s="1">
        <v>382.879991531372</v>
      </c>
      <c r="B38293" s="1">
        <v>665.3841</v>
      </c>
      <c r="C38293" s="1">
        <v>2.7360137</v>
      </c>
      <c r="D38293" s="1">
        <v>0.14832449</v>
      </c>
      <c r="E38293" s="1">
        <v>8.214618</v>
      </c>
      <c r="F38293" s="4">
        <f t="shared" si="1"/>
        <v>0.3040015222</v>
      </c>
      <c r="G38293" s="4">
        <f t="shared" si="2"/>
        <v>8.2020606</v>
      </c>
    </row>
    <row r="38294">
      <c r="A38294" s="1">
        <v>382.890001296997</v>
      </c>
      <c r="B38294" s="1">
        <v>665.4184</v>
      </c>
      <c r="C38294" s="1">
        <v>2.7359872</v>
      </c>
      <c r="D38294" s="1">
        <v>0.25575292</v>
      </c>
      <c r="E38294" s="1">
        <v>8.215041</v>
      </c>
      <c r="F38294" s="4">
        <f t="shared" si="1"/>
        <v>0.3039985778</v>
      </c>
      <c r="G38294" s="4">
        <f t="shared" si="2"/>
        <v>8.202484057</v>
      </c>
    </row>
    <row r="38295">
      <c r="A38295" s="1">
        <v>382.900011062622</v>
      </c>
      <c r="B38295" s="1">
        <v>665.4165</v>
      </c>
      <c r="C38295" s="1">
        <v>2.7359872</v>
      </c>
      <c r="D38295" s="1">
        <v>0.33632424</v>
      </c>
      <c r="E38295" s="1">
        <v>8.215017</v>
      </c>
      <c r="F38295" s="4">
        <f t="shared" si="1"/>
        <v>0.3039985778</v>
      </c>
      <c r="G38295" s="4">
        <f t="shared" si="2"/>
        <v>8.2024606</v>
      </c>
    </row>
    <row r="38296">
      <c r="A38296" s="1">
        <v>382.909990310668</v>
      </c>
      <c r="B38296" s="1">
        <v>665.39557</v>
      </c>
      <c r="C38296" s="1">
        <v>2.7359872</v>
      </c>
      <c r="D38296" s="1">
        <v>0.403467</v>
      </c>
      <c r="E38296" s="1">
        <v>8.214759</v>
      </c>
      <c r="F38296" s="4">
        <f t="shared" si="1"/>
        <v>0.3039985778</v>
      </c>
      <c r="G38296" s="4">
        <f t="shared" si="2"/>
        <v>8.202202205</v>
      </c>
    </row>
    <row r="38297">
      <c r="A38297" s="1">
        <v>382.920000076293</v>
      </c>
      <c r="B38297" s="1">
        <v>665.28503</v>
      </c>
      <c r="C38297" s="1">
        <v>2.7360137</v>
      </c>
      <c r="D38297" s="1">
        <v>0.469389</v>
      </c>
      <c r="E38297" s="1">
        <v>8.213394</v>
      </c>
      <c r="F38297" s="4">
        <f t="shared" si="1"/>
        <v>0.3040015222</v>
      </c>
      <c r="G38297" s="4">
        <f t="shared" si="2"/>
        <v>8.200837514</v>
      </c>
    </row>
    <row r="38298">
      <c r="A38298" s="1">
        <v>382.930009841918</v>
      </c>
      <c r="B38298" s="1">
        <v>665.31366</v>
      </c>
      <c r="C38298" s="1">
        <v>2.7363472</v>
      </c>
      <c r="D38298" s="1">
        <v>0.1861686</v>
      </c>
      <c r="E38298" s="1">
        <v>8.213748</v>
      </c>
      <c r="F38298" s="4">
        <f t="shared" si="1"/>
        <v>0.3040385778</v>
      </c>
      <c r="G38298" s="4">
        <f t="shared" si="2"/>
        <v>8.20119097</v>
      </c>
    </row>
    <row r="38299">
      <c r="A38299" s="1">
        <v>382.939989089965</v>
      </c>
      <c r="B38299" s="1">
        <v>665.4927</v>
      </c>
      <c r="C38299" s="1">
        <v>2.7364671</v>
      </c>
      <c r="D38299" s="1">
        <v>0.12512971</v>
      </c>
      <c r="E38299" s="1">
        <v>8.215958</v>
      </c>
      <c r="F38299" s="4">
        <f t="shared" si="1"/>
        <v>0.3040519</v>
      </c>
      <c r="G38299" s="4">
        <f t="shared" si="2"/>
        <v>8.203401341</v>
      </c>
    </row>
    <row r="38300">
      <c r="A38300" s="1">
        <v>382.94999885559</v>
      </c>
      <c r="B38300" s="1">
        <v>665.5251</v>
      </c>
      <c r="C38300" s="1">
        <v>2.736427</v>
      </c>
      <c r="D38300" s="1">
        <v>0.2459867</v>
      </c>
      <c r="E38300" s="1">
        <v>8.216358</v>
      </c>
      <c r="F38300" s="4">
        <f t="shared" si="1"/>
        <v>0.3040474444</v>
      </c>
      <c r="G38300" s="4">
        <f t="shared" si="2"/>
        <v>8.203801341</v>
      </c>
    </row>
    <row r="38301">
      <c r="A38301" s="1">
        <v>382.960008621215</v>
      </c>
      <c r="B38301" s="1">
        <v>665.5556</v>
      </c>
      <c r="C38301" s="1">
        <v>2.736427</v>
      </c>
      <c r="D38301" s="1">
        <v>0.31312945</v>
      </c>
      <c r="E38301" s="1">
        <v>8.216735</v>
      </c>
      <c r="F38301" s="4">
        <f t="shared" si="1"/>
        <v>0.3040474444</v>
      </c>
      <c r="G38301" s="4">
        <f t="shared" si="2"/>
        <v>8.204177884</v>
      </c>
    </row>
    <row r="38302">
      <c r="A38302" s="1">
        <v>382.969987869262</v>
      </c>
      <c r="B38302" s="1">
        <v>665.4298</v>
      </c>
      <c r="C38302" s="1">
        <v>2.736427</v>
      </c>
      <c r="D38302" s="1">
        <v>0.39370078</v>
      </c>
      <c r="E38302" s="1">
        <v>8.215181</v>
      </c>
      <c r="F38302" s="4">
        <f t="shared" si="1"/>
        <v>0.3040474444</v>
      </c>
      <c r="G38302" s="4">
        <f t="shared" si="2"/>
        <v>8.202624798</v>
      </c>
    </row>
    <row r="38303">
      <c r="A38303" s="1">
        <v>382.979997634887</v>
      </c>
      <c r="B38303" s="1">
        <v>665.38226</v>
      </c>
      <c r="C38303" s="1">
        <v>2.7364538</v>
      </c>
      <c r="D38303" s="1">
        <v>0.46084356</v>
      </c>
      <c r="E38303" s="1">
        <v>8.214595</v>
      </c>
      <c r="F38303" s="4">
        <f t="shared" si="1"/>
        <v>0.3040504222</v>
      </c>
      <c r="G38303" s="4">
        <f t="shared" si="2"/>
        <v>8.202037884</v>
      </c>
    </row>
    <row r="38304">
      <c r="A38304" s="1">
        <v>382.990007400512</v>
      </c>
      <c r="B38304" s="1">
        <v>665.3594</v>
      </c>
      <c r="C38304" s="1">
        <v>2.7367468</v>
      </c>
      <c r="D38304" s="1">
        <v>0.23377892</v>
      </c>
      <c r="E38304" s="1">
        <v>8.214313</v>
      </c>
      <c r="F38304" s="4">
        <f t="shared" si="1"/>
        <v>0.3040829778</v>
      </c>
      <c r="G38304" s="4">
        <f t="shared" si="2"/>
        <v>8.201755662</v>
      </c>
    </row>
    <row r="38305">
      <c r="A38305" s="1">
        <v>382.999986648559</v>
      </c>
      <c r="B38305" s="1">
        <v>665.48895</v>
      </c>
      <c r="C38305" s="1">
        <v>2.7368536</v>
      </c>
      <c r="D38305" s="1">
        <v>0.16175304</v>
      </c>
      <c r="E38305" s="1">
        <v>8.215912</v>
      </c>
      <c r="F38305" s="4">
        <f t="shared" si="1"/>
        <v>0.3040948444</v>
      </c>
      <c r="G38305" s="4">
        <f t="shared" si="2"/>
        <v>8.203355044</v>
      </c>
    </row>
    <row r="38306">
      <c r="A38306" s="1">
        <v>383.009996414184</v>
      </c>
      <c r="B38306" s="1">
        <v>665.58795</v>
      </c>
      <c r="C38306" s="1">
        <v>2.7367737</v>
      </c>
      <c r="D38306" s="1">
        <v>0.32289568</v>
      </c>
      <c r="E38306" s="1">
        <v>8.2171335</v>
      </c>
      <c r="F38306" s="4">
        <f t="shared" si="1"/>
        <v>0.3040859667</v>
      </c>
      <c r="G38306" s="4">
        <f t="shared" si="2"/>
        <v>8.204577267</v>
      </c>
    </row>
    <row r="38307">
      <c r="A38307" s="1">
        <v>383.020006179809</v>
      </c>
      <c r="B38307" s="1">
        <v>665.46606</v>
      </c>
      <c r="C38307" s="1">
        <v>2.7367601</v>
      </c>
      <c r="D38307" s="1">
        <v>0.41689557</v>
      </c>
      <c r="E38307" s="1">
        <v>8.21563</v>
      </c>
      <c r="F38307" s="4">
        <f t="shared" si="1"/>
        <v>0.3040844556</v>
      </c>
      <c r="G38307" s="4">
        <f t="shared" si="2"/>
        <v>8.203072452</v>
      </c>
    </row>
    <row r="38308">
      <c r="A38308" s="1">
        <v>383.029985427856</v>
      </c>
      <c r="B38308" s="1">
        <v>665.4356</v>
      </c>
      <c r="C38308" s="1">
        <v>2.7368402</v>
      </c>
      <c r="D38308" s="1">
        <v>0.42788255</v>
      </c>
      <c r="E38308" s="1">
        <v>8.215253</v>
      </c>
      <c r="F38308" s="4">
        <f t="shared" si="1"/>
        <v>0.3040933556</v>
      </c>
      <c r="G38308" s="4">
        <f t="shared" si="2"/>
        <v>8.202696402</v>
      </c>
    </row>
    <row r="38309">
      <c r="A38309" s="1">
        <v>383.039995193481</v>
      </c>
      <c r="B38309" s="1">
        <v>665.4622</v>
      </c>
      <c r="C38309" s="1">
        <v>2.7371602</v>
      </c>
      <c r="D38309" s="1">
        <v>0.15809071</v>
      </c>
      <c r="E38309" s="1">
        <v>8.215582</v>
      </c>
      <c r="F38309" s="4">
        <f t="shared" si="1"/>
        <v>0.3041289111</v>
      </c>
      <c r="G38309" s="4">
        <f t="shared" si="2"/>
        <v>8.203024798</v>
      </c>
    </row>
    <row r="38310">
      <c r="A38310" s="1">
        <v>383.050004959106</v>
      </c>
      <c r="B38310" s="1">
        <v>665.60516</v>
      </c>
      <c r="C38310" s="1">
        <v>2.7371335</v>
      </c>
      <c r="D38310" s="1">
        <v>0.23744126</v>
      </c>
      <c r="E38310" s="1">
        <v>8.217346</v>
      </c>
      <c r="F38310" s="4">
        <f t="shared" si="1"/>
        <v>0.3041259444</v>
      </c>
      <c r="G38310" s="4">
        <f t="shared" si="2"/>
        <v>8.204789736</v>
      </c>
    </row>
    <row r="38311">
      <c r="A38311" s="1">
        <v>383.060014724731</v>
      </c>
      <c r="B38311" s="1">
        <v>665.5956</v>
      </c>
      <c r="C38311" s="1">
        <v>2.7370403</v>
      </c>
      <c r="D38311" s="1">
        <v>0.425441</v>
      </c>
      <c r="E38311" s="1">
        <v>8.217228</v>
      </c>
      <c r="F38311" s="4">
        <f t="shared" si="1"/>
        <v>0.3041155889</v>
      </c>
      <c r="G38311" s="4">
        <f t="shared" si="2"/>
        <v>8.204671711</v>
      </c>
    </row>
    <row r="38312">
      <c r="A38312" s="1">
        <v>383.069993972778</v>
      </c>
      <c r="B38312" s="1">
        <v>665.4147</v>
      </c>
      <c r="C38312" s="1">
        <v>2.7371736</v>
      </c>
      <c r="D38312" s="1">
        <v>0.3656229</v>
      </c>
      <c r="E38312" s="1">
        <v>8.214994</v>
      </c>
      <c r="F38312" s="4">
        <f t="shared" si="1"/>
        <v>0.3041304</v>
      </c>
      <c r="G38312" s="4">
        <f t="shared" si="2"/>
        <v>8.202438378</v>
      </c>
    </row>
    <row r="38313">
      <c r="A38313" s="1">
        <v>383.080003738403</v>
      </c>
      <c r="B38313" s="1">
        <v>665.548</v>
      </c>
      <c r="C38313" s="1">
        <v>2.7374668</v>
      </c>
      <c r="D38313" s="1">
        <v>0.12390893</v>
      </c>
      <c r="E38313" s="1">
        <v>8.21664</v>
      </c>
      <c r="F38313" s="4">
        <f t="shared" si="1"/>
        <v>0.3041629778</v>
      </c>
      <c r="G38313" s="4">
        <f t="shared" si="2"/>
        <v>8.204084057</v>
      </c>
    </row>
    <row r="38314">
      <c r="A38314" s="1">
        <v>383.090013504028</v>
      </c>
      <c r="B38314" s="1">
        <v>665.63367</v>
      </c>
      <c r="C38314" s="1">
        <v>2.7374134</v>
      </c>
      <c r="D38314" s="1">
        <v>0.23011659</v>
      </c>
      <c r="E38314" s="1">
        <v>8.217698</v>
      </c>
      <c r="F38314" s="4">
        <f t="shared" si="1"/>
        <v>0.3041570444</v>
      </c>
      <c r="G38314" s="4">
        <f t="shared" si="2"/>
        <v>8.205141711</v>
      </c>
    </row>
    <row r="38315">
      <c r="A38315" s="1">
        <v>383.099992752075</v>
      </c>
      <c r="B38315" s="1">
        <v>665.6013</v>
      </c>
      <c r="C38315" s="1">
        <v>2.7373202</v>
      </c>
      <c r="D38315" s="1">
        <v>0.4046878</v>
      </c>
      <c r="E38315" s="1">
        <v>8.2172985</v>
      </c>
      <c r="F38315" s="4">
        <f t="shared" si="1"/>
        <v>0.3041466889</v>
      </c>
      <c r="G38315" s="4">
        <f t="shared" si="2"/>
        <v>8.204742081</v>
      </c>
    </row>
    <row r="38316">
      <c r="A38316" s="1">
        <v>383.1100025177</v>
      </c>
      <c r="B38316" s="1">
        <v>665.5784</v>
      </c>
      <c r="C38316" s="1">
        <v>2.7374268</v>
      </c>
      <c r="D38316" s="1">
        <v>0.40102544</v>
      </c>
      <c r="E38316" s="1">
        <v>8.217016</v>
      </c>
      <c r="F38316" s="4">
        <f t="shared" si="1"/>
        <v>0.3041585333</v>
      </c>
      <c r="G38316" s="4">
        <f t="shared" si="2"/>
        <v>8.204459365</v>
      </c>
    </row>
    <row r="38317">
      <c r="A38317" s="1">
        <v>383.120012283325</v>
      </c>
      <c r="B38317" s="1">
        <v>665.5327</v>
      </c>
      <c r="C38317" s="1">
        <v>2.73776</v>
      </c>
      <c r="D38317" s="1">
        <v>0.10437649</v>
      </c>
      <c r="E38317" s="1">
        <v>8.216452</v>
      </c>
      <c r="F38317" s="4">
        <f t="shared" si="1"/>
        <v>0.3041955556</v>
      </c>
      <c r="G38317" s="4">
        <f t="shared" si="2"/>
        <v>8.203895168</v>
      </c>
    </row>
    <row r="38318">
      <c r="A38318" s="1">
        <v>383.129991531372</v>
      </c>
      <c r="B38318" s="1">
        <v>665.70605</v>
      </c>
      <c r="C38318" s="1">
        <v>2.73776</v>
      </c>
      <c r="D38318" s="1">
        <v>0.18494782</v>
      </c>
      <c r="E38318" s="1">
        <v>8.218592</v>
      </c>
      <c r="F38318" s="4">
        <f t="shared" si="1"/>
        <v>0.3041955556</v>
      </c>
      <c r="G38318" s="4">
        <f t="shared" si="2"/>
        <v>8.206035291</v>
      </c>
    </row>
    <row r="38319">
      <c r="A38319" s="1">
        <v>383.140001296997</v>
      </c>
      <c r="B38319" s="1">
        <v>665.67365</v>
      </c>
      <c r="C38319" s="1">
        <v>2.7377334</v>
      </c>
      <c r="D38319" s="1">
        <v>0.29237625</v>
      </c>
      <c r="E38319" s="1">
        <v>8.218192</v>
      </c>
      <c r="F38319" s="4">
        <f t="shared" si="1"/>
        <v>0.3041926</v>
      </c>
      <c r="G38319" s="4">
        <f t="shared" si="2"/>
        <v>8.205635291</v>
      </c>
    </row>
    <row r="38320">
      <c r="A38320" s="1">
        <v>383.150011062622</v>
      </c>
      <c r="B38320" s="1">
        <v>665.6203</v>
      </c>
      <c r="C38320" s="1">
        <v>2.7377334</v>
      </c>
      <c r="D38320" s="1">
        <v>0.359519</v>
      </c>
      <c r="E38320" s="1">
        <v>8.217533</v>
      </c>
      <c r="F38320" s="4">
        <f t="shared" si="1"/>
        <v>0.3041926</v>
      </c>
      <c r="G38320" s="4">
        <f t="shared" si="2"/>
        <v>8.204976649</v>
      </c>
    </row>
    <row r="38321">
      <c r="A38321" s="1">
        <v>383.159990310668</v>
      </c>
      <c r="B38321" s="1">
        <v>665.546</v>
      </c>
      <c r="C38321" s="1">
        <v>2.7377334</v>
      </c>
      <c r="D38321" s="1">
        <v>0.44009033</v>
      </c>
      <c r="E38321" s="1">
        <v>8.216617</v>
      </c>
      <c r="F38321" s="4">
        <f t="shared" si="1"/>
        <v>0.3041926</v>
      </c>
      <c r="G38321" s="4">
        <f t="shared" si="2"/>
        <v>8.204059365</v>
      </c>
    </row>
    <row r="38322">
      <c r="A38322" s="1">
        <v>383.170000076293</v>
      </c>
      <c r="B38322" s="1">
        <v>665.426</v>
      </c>
      <c r="C38322" s="1">
        <v>2.7379067</v>
      </c>
      <c r="D38322" s="1">
        <v>0.35341513</v>
      </c>
      <c r="E38322" s="1">
        <v>8.215135</v>
      </c>
      <c r="F38322" s="4">
        <f t="shared" si="1"/>
        <v>0.3042118556</v>
      </c>
      <c r="G38322" s="4">
        <f t="shared" si="2"/>
        <v>8.202577884</v>
      </c>
    </row>
    <row r="38323">
      <c r="A38323" s="1">
        <v>383.180009841918</v>
      </c>
      <c r="B38323" s="1">
        <v>665.6318</v>
      </c>
      <c r="C38323" s="1">
        <v>2.7382398</v>
      </c>
      <c r="D38323" s="1">
        <v>0.054324605</v>
      </c>
      <c r="E38323" s="1">
        <v>8.217675</v>
      </c>
      <c r="F38323" s="4">
        <f t="shared" si="1"/>
        <v>0.3042488667</v>
      </c>
      <c r="G38323" s="4">
        <f t="shared" si="2"/>
        <v>8.205118625</v>
      </c>
    </row>
    <row r="38324">
      <c r="A38324" s="1">
        <v>383.189989089965</v>
      </c>
      <c r="B38324" s="1">
        <v>665.7651</v>
      </c>
      <c r="C38324" s="1">
        <v>2.7382398</v>
      </c>
      <c r="D38324" s="1">
        <v>0.13367516</v>
      </c>
      <c r="E38324" s="1">
        <v>8.219321</v>
      </c>
      <c r="F38324" s="4">
        <f t="shared" si="1"/>
        <v>0.3042488667</v>
      </c>
      <c r="G38324" s="4">
        <f t="shared" si="2"/>
        <v>8.206764304</v>
      </c>
    </row>
    <row r="38325">
      <c r="A38325" s="1">
        <v>383.19999885559</v>
      </c>
      <c r="B38325" s="1">
        <v>665.7346</v>
      </c>
      <c r="C38325" s="1">
        <v>2.7382267</v>
      </c>
      <c r="D38325" s="1">
        <v>0.21424648</v>
      </c>
      <c r="E38325" s="1">
        <v>8.2189455</v>
      </c>
      <c r="F38325" s="4">
        <f t="shared" si="1"/>
        <v>0.3042474111</v>
      </c>
      <c r="G38325" s="4">
        <f t="shared" si="2"/>
        <v>8.20638776</v>
      </c>
    </row>
    <row r="38326">
      <c r="A38326" s="1">
        <v>383.210008621215</v>
      </c>
      <c r="B38326" s="1">
        <v>665.7365</v>
      </c>
      <c r="C38326" s="1">
        <v>2.7382398</v>
      </c>
      <c r="D38326" s="1">
        <v>0.28138924</v>
      </c>
      <c r="E38326" s="1">
        <v>8.218968</v>
      </c>
      <c r="F38326" s="4">
        <f t="shared" si="1"/>
        <v>0.3042488667</v>
      </c>
      <c r="G38326" s="4">
        <f t="shared" si="2"/>
        <v>8.206411217</v>
      </c>
    </row>
    <row r="38327">
      <c r="A38327" s="1">
        <v>383.219987869262</v>
      </c>
      <c r="B38327" s="1">
        <v>665.6299</v>
      </c>
      <c r="C38327" s="1">
        <v>2.7382534</v>
      </c>
      <c r="D38327" s="1">
        <v>0.34731123</v>
      </c>
      <c r="E38327" s="1">
        <v>8.217652</v>
      </c>
      <c r="F38327" s="4">
        <f t="shared" si="1"/>
        <v>0.3042503778</v>
      </c>
      <c r="G38327" s="4">
        <f t="shared" si="2"/>
        <v>8.205095168</v>
      </c>
    </row>
    <row r="38328">
      <c r="A38328" s="1">
        <v>383.229997634887</v>
      </c>
      <c r="B38328" s="1">
        <v>665.63556</v>
      </c>
      <c r="C38328" s="1">
        <v>2.7382667</v>
      </c>
      <c r="D38328" s="1">
        <v>0.39980468</v>
      </c>
      <c r="E38328" s="1">
        <v>8.217722</v>
      </c>
      <c r="F38328" s="4">
        <f t="shared" si="1"/>
        <v>0.3042518556</v>
      </c>
      <c r="G38328" s="4">
        <f t="shared" si="2"/>
        <v>8.205165044</v>
      </c>
    </row>
    <row r="38329">
      <c r="A38329" s="1">
        <v>383.240007400512</v>
      </c>
      <c r="B38329" s="1">
        <v>665.5061</v>
      </c>
      <c r="C38329" s="1">
        <v>2.7382932</v>
      </c>
      <c r="D38329" s="1">
        <v>0.4535189</v>
      </c>
      <c r="E38329" s="1">
        <v>8.216124</v>
      </c>
      <c r="F38329" s="4">
        <f t="shared" si="1"/>
        <v>0.3042548</v>
      </c>
      <c r="G38329" s="4">
        <f t="shared" si="2"/>
        <v>8.203566773</v>
      </c>
    </row>
    <row r="38330">
      <c r="A38330" s="1">
        <v>383.249986648559</v>
      </c>
      <c r="B38330" s="1">
        <v>665.43744</v>
      </c>
      <c r="C38330" s="1">
        <v>2.7383997</v>
      </c>
      <c r="D38330" s="1">
        <v>0.43520722</v>
      </c>
      <c r="E38330" s="1">
        <v>8.215276</v>
      </c>
      <c r="F38330" s="4">
        <f t="shared" si="1"/>
        <v>0.3042666333</v>
      </c>
      <c r="G38330" s="4">
        <f t="shared" si="2"/>
        <v>8.202719119</v>
      </c>
    </row>
    <row r="38331">
      <c r="A38331" s="1">
        <v>383.259996414184</v>
      </c>
      <c r="B38331" s="1">
        <v>665.6203</v>
      </c>
      <c r="C38331" s="1">
        <v>2.738813</v>
      </c>
      <c r="D38331" s="1">
        <v>0.068973936</v>
      </c>
      <c r="E38331" s="1">
        <v>8.217533</v>
      </c>
      <c r="F38331" s="4">
        <f t="shared" si="1"/>
        <v>0.3043125556</v>
      </c>
      <c r="G38331" s="4">
        <f t="shared" si="2"/>
        <v>8.204976649</v>
      </c>
    </row>
    <row r="38332">
      <c r="A38332" s="1">
        <v>383.270006179809</v>
      </c>
      <c r="B38332" s="1">
        <v>665.74036</v>
      </c>
      <c r="C38332" s="1">
        <v>2.7387865</v>
      </c>
      <c r="D38332" s="1">
        <v>0.14832449</v>
      </c>
      <c r="E38332" s="1">
        <v>8.219016</v>
      </c>
      <c r="F38332" s="4">
        <f t="shared" si="1"/>
        <v>0.3043096111</v>
      </c>
      <c r="G38332" s="4">
        <f t="shared" si="2"/>
        <v>8.206458872</v>
      </c>
    </row>
    <row r="38333">
      <c r="A38333" s="1">
        <v>383.279985427856</v>
      </c>
      <c r="B38333" s="1">
        <v>665.7937</v>
      </c>
      <c r="C38333" s="1">
        <v>2.7387598</v>
      </c>
      <c r="D38333" s="1">
        <v>0.25575292</v>
      </c>
      <c r="E38333" s="1">
        <v>8.219674</v>
      </c>
      <c r="F38333" s="4">
        <f t="shared" si="1"/>
        <v>0.3043066444</v>
      </c>
      <c r="G38333" s="4">
        <f t="shared" si="2"/>
        <v>8.20711739</v>
      </c>
    </row>
    <row r="38334">
      <c r="A38334" s="1">
        <v>383.289995193481</v>
      </c>
      <c r="B38334" s="1">
        <v>665.7213</v>
      </c>
      <c r="C38334" s="1">
        <v>2.738773</v>
      </c>
      <c r="D38334" s="1">
        <v>0.32289568</v>
      </c>
      <c r="E38334" s="1">
        <v>8.2187805</v>
      </c>
      <c r="F38334" s="4">
        <f t="shared" si="1"/>
        <v>0.3043081111</v>
      </c>
      <c r="G38334" s="4">
        <f t="shared" si="2"/>
        <v>8.206223563</v>
      </c>
    </row>
    <row r="38335">
      <c r="A38335" s="1">
        <v>383.300004959106</v>
      </c>
      <c r="B38335" s="1">
        <v>665.6394</v>
      </c>
      <c r="C38335" s="1">
        <v>2.738773</v>
      </c>
      <c r="D38335" s="1">
        <v>0.403467</v>
      </c>
      <c r="E38335" s="1">
        <v>8.21777</v>
      </c>
      <c r="F38335" s="4">
        <f t="shared" si="1"/>
        <v>0.3043081111</v>
      </c>
      <c r="G38335" s="4">
        <f t="shared" si="2"/>
        <v>8.205212452</v>
      </c>
    </row>
    <row r="38336">
      <c r="A38336" s="1">
        <v>383.310014724731</v>
      </c>
      <c r="B38336" s="1">
        <v>665.61847</v>
      </c>
      <c r="C38336" s="1">
        <v>2.7387998</v>
      </c>
      <c r="D38336" s="1">
        <v>0.45596045</v>
      </c>
      <c r="E38336" s="1">
        <v>8.217511</v>
      </c>
      <c r="F38336" s="4">
        <f t="shared" si="1"/>
        <v>0.3043110889</v>
      </c>
      <c r="G38336" s="4">
        <f t="shared" si="2"/>
        <v>8.204954057</v>
      </c>
    </row>
    <row r="38337">
      <c r="A38337" s="1">
        <v>383.319993972778</v>
      </c>
      <c r="B38337" s="1">
        <v>665.55945</v>
      </c>
      <c r="C38337" s="1">
        <v>2.7391198</v>
      </c>
      <c r="D38337" s="1">
        <v>0.2020387</v>
      </c>
      <c r="E38337" s="1">
        <v>8.216782</v>
      </c>
      <c r="F38337" s="4">
        <f t="shared" si="1"/>
        <v>0.3043466444</v>
      </c>
      <c r="G38337" s="4">
        <f t="shared" si="2"/>
        <v>8.204225415</v>
      </c>
    </row>
    <row r="38338">
      <c r="A38338" s="1">
        <v>383.330003738403</v>
      </c>
      <c r="B38338" s="1">
        <v>665.7556</v>
      </c>
      <c r="C38338" s="1">
        <v>2.7391863</v>
      </c>
      <c r="D38338" s="1">
        <v>0.18372704</v>
      </c>
      <c r="E38338" s="1">
        <v>8.219204</v>
      </c>
      <c r="F38338" s="4">
        <f t="shared" si="1"/>
        <v>0.3043540333</v>
      </c>
      <c r="G38338" s="4">
        <f t="shared" si="2"/>
        <v>8.20664702</v>
      </c>
    </row>
    <row r="38339">
      <c r="A38339" s="1">
        <v>383.340013504028</v>
      </c>
      <c r="B38339" s="1">
        <v>665.7423</v>
      </c>
      <c r="C38339" s="1">
        <v>2.7391064</v>
      </c>
      <c r="D38339" s="1">
        <v>0.34486967</v>
      </c>
      <c r="E38339" s="1">
        <v>8.21904</v>
      </c>
      <c r="F38339" s="4">
        <f t="shared" si="1"/>
        <v>0.3043451556</v>
      </c>
      <c r="G38339" s="4">
        <f t="shared" si="2"/>
        <v>8.206482822</v>
      </c>
    </row>
    <row r="38340">
      <c r="A38340" s="1">
        <v>383.349992752075</v>
      </c>
      <c r="B38340" s="1">
        <v>665.6851</v>
      </c>
      <c r="C38340" s="1">
        <v>2.739093</v>
      </c>
      <c r="D38340" s="1">
        <v>0.43886957</v>
      </c>
      <c r="E38340" s="1">
        <v>8.218333</v>
      </c>
      <c r="F38340" s="4">
        <f t="shared" si="1"/>
        <v>0.3043436667</v>
      </c>
      <c r="G38340" s="4">
        <f t="shared" si="2"/>
        <v>8.205776649</v>
      </c>
    </row>
    <row r="38341">
      <c r="A38341" s="1">
        <v>383.3600025177</v>
      </c>
      <c r="B38341" s="1">
        <v>665.62225</v>
      </c>
      <c r="C38341" s="1">
        <v>2.7393596</v>
      </c>
      <c r="D38341" s="1">
        <v>0.25331137</v>
      </c>
      <c r="E38341" s="1">
        <v>8.217558</v>
      </c>
      <c r="F38341" s="4">
        <f t="shared" si="1"/>
        <v>0.3043732889</v>
      </c>
      <c r="G38341" s="4">
        <f t="shared" si="2"/>
        <v>8.205000723</v>
      </c>
    </row>
    <row r="38342">
      <c r="A38342" s="1">
        <v>383.370012283325</v>
      </c>
      <c r="B38342" s="1">
        <v>665.7156</v>
      </c>
      <c r="C38342" s="1">
        <v>2.7395062</v>
      </c>
      <c r="D38342" s="1">
        <v>0.15198682</v>
      </c>
      <c r="E38342" s="1">
        <v>8.21871</v>
      </c>
      <c r="F38342" s="4">
        <f t="shared" si="1"/>
        <v>0.3043895778</v>
      </c>
      <c r="G38342" s="4">
        <f t="shared" si="2"/>
        <v>8.206153193</v>
      </c>
    </row>
    <row r="38343">
      <c r="A38343" s="1">
        <v>383.379991531372</v>
      </c>
      <c r="B38343" s="1">
        <v>665.80133</v>
      </c>
      <c r="C38343" s="1">
        <v>2.7394528</v>
      </c>
      <c r="D38343" s="1">
        <v>0.28627235</v>
      </c>
      <c r="E38343" s="1">
        <v>8.219769</v>
      </c>
      <c r="F38343" s="4">
        <f t="shared" si="1"/>
        <v>0.3043836444</v>
      </c>
      <c r="G38343" s="4">
        <f t="shared" si="2"/>
        <v>8.207211588</v>
      </c>
    </row>
    <row r="38344">
      <c r="A38344" s="1">
        <v>383.390001296997</v>
      </c>
      <c r="B38344" s="1">
        <v>665.78033</v>
      </c>
      <c r="C38344" s="1">
        <v>2.7394528</v>
      </c>
      <c r="D38344" s="1">
        <v>0.35341513</v>
      </c>
      <c r="E38344" s="1">
        <v>8.21951</v>
      </c>
      <c r="F38344" s="4">
        <f t="shared" si="1"/>
        <v>0.3043836444</v>
      </c>
      <c r="G38344" s="4">
        <f t="shared" si="2"/>
        <v>8.206952328</v>
      </c>
    </row>
    <row r="38345">
      <c r="A38345" s="1">
        <v>383.400011062622</v>
      </c>
      <c r="B38345" s="1">
        <v>665.6813</v>
      </c>
      <c r="C38345" s="1">
        <v>2.7394528</v>
      </c>
      <c r="D38345" s="1">
        <v>0.43398646</v>
      </c>
      <c r="E38345" s="1">
        <v>8.2182865</v>
      </c>
      <c r="F38345" s="4">
        <f t="shared" si="1"/>
        <v>0.3043836444</v>
      </c>
      <c r="G38345" s="4">
        <f t="shared" si="2"/>
        <v>8.205729736</v>
      </c>
    </row>
    <row r="38346">
      <c r="A38346" s="1">
        <v>383.409990310668</v>
      </c>
      <c r="B38346" s="1">
        <v>665.6299</v>
      </c>
      <c r="C38346" s="1">
        <v>2.7396529</v>
      </c>
      <c r="D38346" s="1">
        <v>0.31801257</v>
      </c>
      <c r="E38346" s="1">
        <v>8.217652</v>
      </c>
      <c r="F38346" s="4">
        <f t="shared" si="1"/>
        <v>0.3044058778</v>
      </c>
      <c r="G38346" s="4">
        <f t="shared" si="2"/>
        <v>8.205095168</v>
      </c>
    </row>
    <row r="38347">
      <c r="A38347" s="1">
        <v>383.420000076293</v>
      </c>
      <c r="B38347" s="1">
        <v>665.7251</v>
      </c>
      <c r="C38347" s="1">
        <v>2.7399194</v>
      </c>
      <c r="D38347" s="1">
        <v>0.09216871</v>
      </c>
      <c r="E38347" s="1">
        <v>8.218827</v>
      </c>
      <c r="F38347" s="4">
        <f t="shared" si="1"/>
        <v>0.3044354889</v>
      </c>
      <c r="G38347" s="4">
        <f t="shared" si="2"/>
        <v>8.206270477</v>
      </c>
    </row>
    <row r="38348">
      <c r="A38348" s="1">
        <v>383.430009841918</v>
      </c>
      <c r="B38348" s="1">
        <v>665.868</v>
      </c>
      <c r="C38348" s="1">
        <v>2.7399194</v>
      </c>
      <c r="D38348" s="1">
        <v>0.17274004</v>
      </c>
      <c r="E38348" s="1">
        <v>8.220592</v>
      </c>
      <c r="F38348" s="4">
        <f t="shared" si="1"/>
        <v>0.3044354889</v>
      </c>
      <c r="G38348" s="4">
        <f t="shared" si="2"/>
        <v>8.208034674</v>
      </c>
    </row>
    <row r="38349">
      <c r="A38349" s="1">
        <v>383.439989089965</v>
      </c>
      <c r="B38349" s="1">
        <v>665.8375</v>
      </c>
      <c r="C38349" s="1">
        <v>2.7399194</v>
      </c>
      <c r="D38349" s="1">
        <v>0.23988281</v>
      </c>
      <c r="E38349" s="1">
        <v>8.220215</v>
      </c>
      <c r="F38349" s="4">
        <f t="shared" si="1"/>
        <v>0.3044354889</v>
      </c>
      <c r="G38349" s="4">
        <f t="shared" si="2"/>
        <v>8.207658131</v>
      </c>
    </row>
    <row r="38350">
      <c r="A38350" s="1">
        <v>383.44999885559</v>
      </c>
      <c r="B38350" s="1">
        <v>665.7937</v>
      </c>
      <c r="C38350" s="1">
        <v>2.7399194</v>
      </c>
      <c r="D38350" s="1">
        <v>0.32045412</v>
      </c>
      <c r="E38350" s="1">
        <v>8.219674</v>
      </c>
      <c r="F38350" s="4">
        <f t="shared" si="1"/>
        <v>0.3044354889</v>
      </c>
      <c r="G38350" s="4">
        <f t="shared" si="2"/>
        <v>8.20711739</v>
      </c>
    </row>
    <row r="38351">
      <c r="A38351" s="1">
        <v>383.460008621215</v>
      </c>
      <c r="B38351" s="1">
        <v>665.7423</v>
      </c>
      <c r="C38351" s="1">
        <v>2.7399194</v>
      </c>
      <c r="D38351" s="1">
        <v>0.40102544</v>
      </c>
      <c r="E38351" s="1">
        <v>8.21904</v>
      </c>
      <c r="F38351" s="4">
        <f t="shared" si="1"/>
        <v>0.3044354889</v>
      </c>
      <c r="G38351" s="4">
        <f t="shared" si="2"/>
        <v>8.206482822</v>
      </c>
    </row>
    <row r="38352">
      <c r="A38352" s="1">
        <v>383.469987869262</v>
      </c>
      <c r="B38352" s="1">
        <v>665.6451</v>
      </c>
      <c r="C38352" s="1">
        <v>2.7399461</v>
      </c>
      <c r="D38352" s="1">
        <v>0.44009033</v>
      </c>
      <c r="E38352" s="1">
        <v>8.217839</v>
      </c>
      <c r="F38352" s="4">
        <f t="shared" si="1"/>
        <v>0.3044384556</v>
      </c>
      <c r="G38352" s="4">
        <f t="shared" si="2"/>
        <v>8.205282822</v>
      </c>
    </row>
    <row r="38353">
      <c r="A38353" s="1">
        <v>383.479997634887</v>
      </c>
      <c r="B38353" s="1">
        <v>665.7023</v>
      </c>
      <c r="C38353" s="1">
        <v>2.7403195</v>
      </c>
      <c r="D38353" s="1">
        <v>0.14099982</v>
      </c>
      <c r="E38353" s="1">
        <v>8.218545</v>
      </c>
      <c r="F38353" s="4">
        <f t="shared" si="1"/>
        <v>0.3044799444</v>
      </c>
      <c r="G38353" s="4">
        <f t="shared" si="2"/>
        <v>8.205988995</v>
      </c>
    </row>
    <row r="38354">
      <c r="A38354" s="1">
        <v>383.490007400512</v>
      </c>
      <c r="B38354" s="1">
        <v>665.89276</v>
      </c>
      <c r="C38354" s="1">
        <v>2.740426</v>
      </c>
      <c r="D38354" s="1">
        <v>0.079960935</v>
      </c>
      <c r="E38354" s="1">
        <v>8.220897</v>
      </c>
      <c r="F38354" s="4">
        <f t="shared" si="1"/>
        <v>0.3044917778</v>
      </c>
      <c r="G38354" s="4">
        <f t="shared" si="2"/>
        <v>8.208340353</v>
      </c>
    </row>
    <row r="38355">
      <c r="A38355" s="1">
        <v>383.499986648559</v>
      </c>
      <c r="B38355" s="1">
        <v>665.9365</v>
      </c>
      <c r="C38355" s="1">
        <v>2.740386</v>
      </c>
      <c r="D38355" s="1">
        <v>0.20081793</v>
      </c>
      <c r="E38355" s="1">
        <v>8.221437</v>
      </c>
      <c r="F38355" s="4">
        <f t="shared" si="1"/>
        <v>0.3044873333</v>
      </c>
      <c r="G38355" s="4">
        <f t="shared" si="2"/>
        <v>8.208880353</v>
      </c>
    </row>
    <row r="38356">
      <c r="A38356" s="1">
        <v>383.509996414184</v>
      </c>
      <c r="B38356" s="1">
        <v>665.927</v>
      </c>
      <c r="C38356" s="1">
        <v>2.7403994</v>
      </c>
      <c r="D38356" s="1">
        <v>0.2679607</v>
      </c>
      <c r="E38356" s="1">
        <v>8.22132</v>
      </c>
      <c r="F38356" s="4">
        <f t="shared" si="1"/>
        <v>0.3044888222</v>
      </c>
      <c r="G38356" s="4">
        <f t="shared" si="2"/>
        <v>8.208763069</v>
      </c>
    </row>
    <row r="38357">
      <c r="A38357" s="1">
        <v>383.520006179809</v>
      </c>
      <c r="B38357" s="1">
        <v>665.7842</v>
      </c>
      <c r="C38357" s="1">
        <v>2.7403994</v>
      </c>
      <c r="D38357" s="1">
        <v>0.33510345</v>
      </c>
      <c r="E38357" s="1">
        <v>8.219557</v>
      </c>
      <c r="F38357" s="4">
        <f t="shared" si="1"/>
        <v>0.3044888222</v>
      </c>
      <c r="G38357" s="4">
        <f t="shared" si="2"/>
        <v>8.207000106</v>
      </c>
    </row>
    <row r="38358">
      <c r="A38358" s="1">
        <v>383.529985427856</v>
      </c>
      <c r="B38358" s="1">
        <v>665.7746</v>
      </c>
      <c r="C38358" s="1">
        <v>2.7403994</v>
      </c>
      <c r="D38358" s="1">
        <v>0.41567478</v>
      </c>
      <c r="E38358" s="1">
        <v>8.219439</v>
      </c>
      <c r="F38358" s="4">
        <f t="shared" si="1"/>
        <v>0.3044888222</v>
      </c>
      <c r="G38358" s="4">
        <f t="shared" si="2"/>
        <v>8.206881588</v>
      </c>
    </row>
    <row r="38359">
      <c r="A38359" s="1">
        <v>383.539995193481</v>
      </c>
      <c r="B38359" s="1">
        <v>665.66986</v>
      </c>
      <c r="C38359" s="1">
        <v>2.7405326</v>
      </c>
      <c r="D38359" s="1">
        <v>0.37050602</v>
      </c>
      <c r="E38359" s="1">
        <v>8.218145</v>
      </c>
      <c r="F38359" s="4">
        <f t="shared" si="1"/>
        <v>0.3045036222</v>
      </c>
      <c r="G38359" s="4">
        <f t="shared" si="2"/>
        <v>8.205588501</v>
      </c>
    </row>
    <row r="38360">
      <c r="A38360" s="1">
        <v>383.550004959106</v>
      </c>
      <c r="B38360" s="1">
        <v>665.76324</v>
      </c>
      <c r="C38360" s="1">
        <v>2.7408395</v>
      </c>
      <c r="D38360" s="1">
        <v>0.100714155</v>
      </c>
      <c r="E38360" s="1">
        <v>8.219298</v>
      </c>
      <c r="F38360" s="4">
        <f t="shared" si="1"/>
        <v>0.3045377222</v>
      </c>
      <c r="G38360" s="4">
        <f t="shared" si="2"/>
        <v>8.206741341</v>
      </c>
    </row>
    <row r="38361">
      <c r="A38361" s="1">
        <v>383.560014724731</v>
      </c>
      <c r="B38361" s="1">
        <v>665.9194</v>
      </c>
      <c r="C38361" s="1">
        <v>2.7407994</v>
      </c>
      <c r="D38361" s="1">
        <v>0.2081426</v>
      </c>
      <c r="E38361" s="1">
        <v>8.221226</v>
      </c>
      <c r="F38361" s="4">
        <f t="shared" si="1"/>
        <v>0.3045332667</v>
      </c>
      <c r="G38361" s="4">
        <f t="shared" si="2"/>
        <v>8.208669242</v>
      </c>
    </row>
    <row r="38362">
      <c r="A38362" s="1">
        <v>383.569993972778</v>
      </c>
      <c r="B38362" s="1">
        <v>665.5575</v>
      </c>
      <c r="C38362" s="1">
        <v>2.7407594</v>
      </c>
      <c r="D38362" s="1">
        <v>0.34242812</v>
      </c>
      <c r="E38362" s="1">
        <v>8.216758</v>
      </c>
      <c r="F38362" s="4">
        <f t="shared" si="1"/>
        <v>0.3045288222</v>
      </c>
      <c r="G38362" s="4">
        <f t="shared" si="2"/>
        <v>8.204201341</v>
      </c>
    </row>
    <row r="38363">
      <c r="A38363" s="1">
        <v>383.580003738403</v>
      </c>
      <c r="B38363" s="1">
        <v>665.0546</v>
      </c>
      <c r="C38363" s="1">
        <v>2.7407594</v>
      </c>
      <c r="D38363" s="1">
        <v>0.4095709</v>
      </c>
      <c r="E38363" s="1">
        <v>8.210549</v>
      </c>
      <c r="F38363" s="4">
        <f t="shared" si="1"/>
        <v>0.3045288222</v>
      </c>
      <c r="G38363" s="4">
        <f t="shared" si="2"/>
        <v>8.197992699</v>
      </c>
    </row>
    <row r="38364">
      <c r="A38364" s="1">
        <v>383.590013504028</v>
      </c>
      <c r="B38364" s="1">
        <v>664.7079</v>
      </c>
      <c r="C38364" s="1">
        <v>2.740866</v>
      </c>
      <c r="D38364" s="1">
        <v>0.39125922</v>
      </c>
      <c r="E38364" s="1">
        <v>8.206269</v>
      </c>
      <c r="F38364" s="4">
        <f t="shared" si="1"/>
        <v>0.3045406667</v>
      </c>
      <c r="G38364" s="4">
        <f t="shared" si="2"/>
        <v>8.193712452</v>
      </c>
    </row>
    <row r="38365">
      <c r="A38365" s="1">
        <v>383.599992752075</v>
      </c>
      <c r="B38365" s="1">
        <v>664.6565</v>
      </c>
      <c r="C38365" s="1">
        <v>2.7411726</v>
      </c>
      <c r="D38365" s="1">
        <v>0.12268815</v>
      </c>
      <c r="E38365" s="1">
        <v>8.205635</v>
      </c>
      <c r="F38365" s="4">
        <f t="shared" si="1"/>
        <v>0.3045747333</v>
      </c>
      <c r="G38365" s="4">
        <f t="shared" si="2"/>
        <v>8.193077884</v>
      </c>
    </row>
    <row r="38366">
      <c r="A38366" s="1">
        <v>383.6100025177</v>
      </c>
      <c r="B38366" s="1">
        <v>664.7518</v>
      </c>
      <c r="C38366" s="1">
        <v>2.7411458</v>
      </c>
      <c r="D38366" s="1">
        <v>0.22889581</v>
      </c>
      <c r="E38366" s="1">
        <v>8.206811</v>
      </c>
      <c r="F38366" s="4">
        <f t="shared" si="1"/>
        <v>0.3045717556</v>
      </c>
      <c r="G38366" s="4">
        <f t="shared" si="2"/>
        <v>8.194254427</v>
      </c>
    </row>
    <row r="38367">
      <c r="A38367" s="1">
        <v>383.620012283325</v>
      </c>
      <c r="B38367" s="1">
        <v>664.6241</v>
      </c>
      <c r="C38367" s="1">
        <v>2.7410924</v>
      </c>
      <c r="D38367" s="1">
        <v>0.36318135</v>
      </c>
      <c r="E38367" s="1">
        <v>8.205235</v>
      </c>
      <c r="F38367" s="4">
        <f t="shared" si="1"/>
        <v>0.3045658222</v>
      </c>
      <c r="G38367" s="4">
        <f t="shared" si="2"/>
        <v>8.192677884</v>
      </c>
    </row>
    <row r="38368">
      <c r="A38368" s="1">
        <v>383.629991531372</v>
      </c>
      <c r="B38368" s="1">
        <v>664.5955</v>
      </c>
      <c r="C38368" s="1">
        <v>2.7410924</v>
      </c>
      <c r="D38368" s="1">
        <v>0.4303241</v>
      </c>
      <c r="E38368" s="1">
        <v>8.204882</v>
      </c>
      <c r="F38368" s="4">
        <f t="shared" si="1"/>
        <v>0.3045658222</v>
      </c>
      <c r="G38368" s="4">
        <f t="shared" si="2"/>
        <v>8.192324798</v>
      </c>
    </row>
    <row r="38369">
      <c r="A38369" s="1">
        <v>383.640001296997</v>
      </c>
      <c r="B38369" s="1">
        <v>664.5269</v>
      </c>
      <c r="C38369" s="1">
        <v>2.7412925</v>
      </c>
      <c r="D38369" s="1">
        <v>0.32899958</v>
      </c>
      <c r="E38369" s="1">
        <v>8.204035</v>
      </c>
      <c r="F38369" s="4">
        <f t="shared" si="1"/>
        <v>0.3045880556</v>
      </c>
      <c r="G38369" s="4">
        <f t="shared" si="2"/>
        <v>8.191477884</v>
      </c>
    </row>
    <row r="38370">
      <c r="A38370" s="1">
        <v>383.650011062622</v>
      </c>
      <c r="B38370" s="1">
        <v>664.5841</v>
      </c>
      <c r="C38370" s="1">
        <v>2.7415192</v>
      </c>
      <c r="D38370" s="1">
        <v>0.1422206</v>
      </c>
      <c r="E38370" s="1">
        <v>8.204741</v>
      </c>
      <c r="F38370" s="4">
        <f t="shared" si="1"/>
        <v>0.3046132444</v>
      </c>
      <c r="G38370" s="4">
        <f t="shared" si="2"/>
        <v>8.192184057</v>
      </c>
    </row>
    <row r="38371">
      <c r="A38371" s="1">
        <v>383.659990310668</v>
      </c>
      <c r="B38371" s="1">
        <v>664.7174</v>
      </c>
      <c r="C38371" s="1">
        <v>2.7415056</v>
      </c>
      <c r="D38371" s="1">
        <v>0.22157115</v>
      </c>
      <c r="E38371" s="1">
        <v>8.206387</v>
      </c>
      <c r="F38371" s="4">
        <f t="shared" si="1"/>
        <v>0.3046117333</v>
      </c>
      <c r="G38371" s="4">
        <f t="shared" si="2"/>
        <v>8.193829736</v>
      </c>
    </row>
    <row r="38372">
      <c r="A38372" s="1">
        <v>383.670000076293</v>
      </c>
      <c r="B38372" s="1">
        <v>664.65454</v>
      </c>
      <c r="C38372" s="1">
        <v>2.7415056</v>
      </c>
      <c r="D38372" s="1">
        <v>0.30214247</v>
      </c>
      <c r="E38372" s="1">
        <v>8.20561</v>
      </c>
      <c r="F38372" s="4">
        <f t="shared" si="1"/>
        <v>0.3046117333</v>
      </c>
      <c r="G38372" s="4">
        <f t="shared" si="2"/>
        <v>8.193053686</v>
      </c>
    </row>
    <row r="38373">
      <c r="A38373" s="1">
        <v>383.680009841918</v>
      </c>
      <c r="B38373" s="1">
        <v>664.6565</v>
      </c>
      <c r="C38373" s="1">
        <v>2.7415056</v>
      </c>
      <c r="D38373" s="1">
        <v>0.36928523</v>
      </c>
      <c r="E38373" s="1">
        <v>8.205635</v>
      </c>
      <c r="F38373" s="4">
        <f t="shared" si="1"/>
        <v>0.3046117333</v>
      </c>
      <c r="G38373" s="4">
        <f t="shared" si="2"/>
        <v>8.193077884</v>
      </c>
    </row>
    <row r="38374">
      <c r="A38374" s="1">
        <v>383.689989089965</v>
      </c>
      <c r="B38374" s="1">
        <v>664.53076</v>
      </c>
      <c r="C38374" s="1">
        <v>2.7415056</v>
      </c>
      <c r="D38374" s="1">
        <v>0.44985655</v>
      </c>
      <c r="E38374" s="1">
        <v>8.204082</v>
      </c>
      <c r="F38374" s="4">
        <f t="shared" si="1"/>
        <v>0.3046117333</v>
      </c>
      <c r="G38374" s="4">
        <f t="shared" si="2"/>
        <v>8.191525538</v>
      </c>
    </row>
    <row r="38375">
      <c r="A38375" s="1">
        <v>383.69999885559</v>
      </c>
      <c r="B38375" s="1">
        <v>664.50214</v>
      </c>
      <c r="C38375" s="1">
        <v>2.7417858</v>
      </c>
      <c r="D38375" s="1">
        <v>0.24964903</v>
      </c>
      <c r="E38375" s="1">
        <v>8.203729</v>
      </c>
      <c r="F38375" s="4">
        <f t="shared" si="1"/>
        <v>0.3046428667</v>
      </c>
      <c r="G38375" s="4">
        <f t="shared" si="2"/>
        <v>8.191172205</v>
      </c>
    </row>
    <row r="38376">
      <c r="A38376" s="1">
        <v>383.710008621215</v>
      </c>
      <c r="B38376" s="1">
        <v>664.72125</v>
      </c>
      <c r="C38376" s="1">
        <v>2.7420123</v>
      </c>
      <c r="D38376" s="1">
        <v>0.064090826</v>
      </c>
      <c r="E38376" s="1">
        <v>8.206433</v>
      </c>
      <c r="F38376" s="4">
        <f t="shared" si="1"/>
        <v>0.3046680333</v>
      </c>
      <c r="G38376" s="4">
        <f t="shared" si="2"/>
        <v>8.193877267</v>
      </c>
    </row>
    <row r="38377">
      <c r="A38377" s="1">
        <v>383.719987869262</v>
      </c>
      <c r="B38377" s="1">
        <v>664.75555</v>
      </c>
      <c r="C38377" s="1">
        <v>2.7419991</v>
      </c>
      <c r="D38377" s="1">
        <v>0.15809071</v>
      </c>
      <c r="E38377" s="1">
        <v>8.206858</v>
      </c>
      <c r="F38377" s="4">
        <f t="shared" si="1"/>
        <v>0.3046665667</v>
      </c>
      <c r="G38377" s="4">
        <f t="shared" si="2"/>
        <v>8.194300723</v>
      </c>
    </row>
    <row r="38378">
      <c r="A38378" s="1">
        <v>383.729997634887</v>
      </c>
      <c r="B38378" s="1">
        <v>664.80884</v>
      </c>
      <c r="C38378" s="1">
        <v>2.7419991</v>
      </c>
      <c r="D38378" s="1">
        <v>0.23866203</v>
      </c>
      <c r="E38378" s="1">
        <v>8.207516</v>
      </c>
      <c r="F38378" s="4">
        <f t="shared" si="1"/>
        <v>0.3046665667</v>
      </c>
      <c r="G38378" s="4">
        <f t="shared" si="2"/>
        <v>8.194958625</v>
      </c>
    </row>
    <row r="38379">
      <c r="A38379" s="1">
        <v>383.740007400512</v>
      </c>
      <c r="B38379" s="1">
        <v>664.72314</v>
      </c>
      <c r="C38379" s="1">
        <v>2.7419991</v>
      </c>
      <c r="D38379" s="1">
        <v>0.3058048</v>
      </c>
      <c r="E38379" s="1">
        <v>8.206457</v>
      </c>
      <c r="F38379" s="4">
        <f t="shared" si="1"/>
        <v>0.3046665667</v>
      </c>
      <c r="G38379" s="4">
        <f t="shared" si="2"/>
        <v>8.1939006</v>
      </c>
    </row>
    <row r="38380">
      <c r="A38380" s="1">
        <v>383.749986648559</v>
      </c>
      <c r="B38380" s="1">
        <v>664.65454</v>
      </c>
      <c r="C38380" s="1">
        <v>2.7419991</v>
      </c>
      <c r="D38380" s="1">
        <v>0.3863761</v>
      </c>
      <c r="E38380" s="1">
        <v>8.20561</v>
      </c>
      <c r="F38380" s="4">
        <f t="shared" si="1"/>
        <v>0.3046665667</v>
      </c>
      <c r="G38380" s="4">
        <f t="shared" si="2"/>
        <v>8.193053686</v>
      </c>
    </row>
    <row r="38381">
      <c r="A38381" s="1">
        <v>383.759996414184</v>
      </c>
      <c r="B38381" s="1">
        <v>664.6127</v>
      </c>
      <c r="C38381" s="1">
        <v>2.7420123</v>
      </c>
      <c r="D38381" s="1">
        <v>0.43886957</v>
      </c>
      <c r="E38381" s="1">
        <v>8.205093</v>
      </c>
      <c r="F38381" s="4">
        <f t="shared" si="1"/>
        <v>0.3046680333</v>
      </c>
      <c r="G38381" s="4">
        <f t="shared" si="2"/>
        <v>8.192537143</v>
      </c>
    </row>
    <row r="38382">
      <c r="A38382" s="1">
        <v>383.770006179809</v>
      </c>
      <c r="B38382" s="1">
        <v>664.5613</v>
      </c>
      <c r="C38382" s="1">
        <v>2.742359</v>
      </c>
      <c r="D38382" s="1">
        <v>0.16907771</v>
      </c>
      <c r="E38382" s="1">
        <v>8.204459</v>
      </c>
      <c r="F38382" s="4">
        <f t="shared" si="1"/>
        <v>0.3047065556</v>
      </c>
      <c r="G38382" s="4">
        <f t="shared" si="2"/>
        <v>8.191902575</v>
      </c>
    </row>
    <row r="38383">
      <c r="A38383" s="1">
        <v>383.779985427856</v>
      </c>
      <c r="B38383" s="1">
        <v>664.8184</v>
      </c>
      <c r="C38383" s="1">
        <v>2.7424922</v>
      </c>
      <c r="D38383" s="1">
        <v>0.095831044</v>
      </c>
      <c r="E38383" s="1">
        <v>8.207634</v>
      </c>
      <c r="F38383" s="4">
        <f t="shared" si="1"/>
        <v>0.3047213556</v>
      </c>
      <c r="G38383" s="4">
        <f t="shared" si="2"/>
        <v>8.195076649</v>
      </c>
    </row>
    <row r="38384">
      <c r="A38384" s="1">
        <v>383.789995193481</v>
      </c>
      <c r="B38384" s="1">
        <v>664.82794</v>
      </c>
      <c r="C38384" s="1">
        <v>2.742439</v>
      </c>
      <c r="D38384" s="1">
        <v>0.21668804</v>
      </c>
      <c r="E38384" s="1">
        <v>8.207751</v>
      </c>
      <c r="F38384" s="4">
        <f t="shared" si="1"/>
        <v>0.3047154444</v>
      </c>
      <c r="G38384" s="4">
        <f t="shared" si="2"/>
        <v>8.195194427</v>
      </c>
    </row>
    <row r="38385">
      <c r="A38385" s="1">
        <v>383.800004959106</v>
      </c>
      <c r="B38385" s="1">
        <v>664.79364</v>
      </c>
      <c r="C38385" s="1">
        <v>2.7424521</v>
      </c>
      <c r="D38385" s="1">
        <v>0.2838308</v>
      </c>
      <c r="E38385" s="1">
        <v>8.207328</v>
      </c>
      <c r="F38385" s="4">
        <f t="shared" si="1"/>
        <v>0.3047169</v>
      </c>
      <c r="G38385" s="4">
        <f t="shared" si="2"/>
        <v>8.19477097</v>
      </c>
    </row>
    <row r="38386">
      <c r="A38386" s="1">
        <v>383.810014724731</v>
      </c>
      <c r="B38386" s="1">
        <v>664.7536</v>
      </c>
      <c r="C38386" s="1">
        <v>2.7424521</v>
      </c>
      <c r="D38386" s="1">
        <v>0.36440212</v>
      </c>
      <c r="E38386" s="1">
        <v>8.206834</v>
      </c>
      <c r="F38386" s="4">
        <f t="shared" si="1"/>
        <v>0.3047169</v>
      </c>
      <c r="G38386" s="4">
        <f t="shared" si="2"/>
        <v>8.194276649</v>
      </c>
    </row>
    <row r="38387">
      <c r="A38387" s="1">
        <v>383.819993972778</v>
      </c>
      <c r="B38387" s="1">
        <v>664.6584</v>
      </c>
      <c r="C38387" s="1">
        <v>2.7424521</v>
      </c>
      <c r="D38387" s="1">
        <v>0.4315449</v>
      </c>
      <c r="E38387" s="1">
        <v>8.205658</v>
      </c>
      <c r="F38387" s="4">
        <f t="shared" si="1"/>
        <v>0.3047169</v>
      </c>
      <c r="G38387" s="4">
        <f t="shared" si="2"/>
        <v>8.193101341</v>
      </c>
    </row>
    <row r="38388">
      <c r="A38388" s="1">
        <v>383.830003738403</v>
      </c>
      <c r="B38388" s="1">
        <v>664.5841</v>
      </c>
      <c r="C38388" s="1">
        <v>2.7424922</v>
      </c>
      <c r="D38388" s="1">
        <v>0.48403832</v>
      </c>
      <c r="E38388" s="1">
        <v>8.204741</v>
      </c>
      <c r="F38388" s="4">
        <f t="shared" si="1"/>
        <v>0.3047213556</v>
      </c>
      <c r="G38388" s="4">
        <f t="shared" si="2"/>
        <v>8.192184057</v>
      </c>
    </row>
    <row r="38389">
      <c r="A38389" s="1">
        <v>383.840013504028</v>
      </c>
      <c r="B38389" s="1">
        <v>664.5631</v>
      </c>
      <c r="C38389" s="1">
        <v>2.7428656</v>
      </c>
      <c r="D38389" s="1">
        <v>0.17274004</v>
      </c>
      <c r="E38389" s="1">
        <v>8.204482</v>
      </c>
      <c r="F38389" s="4">
        <f t="shared" si="1"/>
        <v>0.3047628444</v>
      </c>
      <c r="G38389" s="4">
        <f t="shared" si="2"/>
        <v>8.191924798</v>
      </c>
    </row>
    <row r="38390">
      <c r="A38390" s="1">
        <v>383.849992752075</v>
      </c>
      <c r="B38390" s="1">
        <v>664.7765</v>
      </c>
      <c r="C38390" s="1">
        <v>2.742932</v>
      </c>
      <c r="D38390" s="1">
        <v>0.15442838</v>
      </c>
      <c r="E38390" s="1">
        <v>8.207116</v>
      </c>
      <c r="F38390" s="4">
        <f t="shared" si="1"/>
        <v>0.3047702222</v>
      </c>
      <c r="G38390" s="4">
        <f t="shared" si="2"/>
        <v>8.194559365</v>
      </c>
    </row>
    <row r="38391">
      <c r="A38391" s="1">
        <v>383.8600025177</v>
      </c>
      <c r="B38391" s="1">
        <v>664.8184</v>
      </c>
      <c r="C38391" s="1">
        <v>2.7428656</v>
      </c>
      <c r="D38391" s="1">
        <v>0.30214247</v>
      </c>
      <c r="E38391" s="1">
        <v>8.207634</v>
      </c>
      <c r="F38391" s="4">
        <f t="shared" si="1"/>
        <v>0.3047628444</v>
      </c>
      <c r="G38391" s="4">
        <f t="shared" si="2"/>
        <v>8.195076649</v>
      </c>
    </row>
    <row r="38392">
      <c r="A38392" s="1">
        <v>383.870012283325</v>
      </c>
      <c r="B38392" s="1">
        <v>664.7422</v>
      </c>
      <c r="C38392" s="1">
        <v>2.7428656</v>
      </c>
      <c r="D38392" s="1">
        <v>0.36928523</v>
      </c>
      <c r="E38392" s="1">
        <v>8.206693</v>
      </c>
      <c r="F38392" s="4">
        <f t="shared" si="1"/>
        <v>0.3047628444</v>
      </c>
      <c r="G38392" s="4">
        <f t="shared" si="2"/>
        <v>8.194135909</v>
      </c>
    </row>
    <row r="38393">
      <c r="A38393" s="1">
        <v>383.879991531372</v>
      </c>
      <c r="B38393" s="1">
        <v>664.70984</v>
      </c>
      <c r="C38393" s="1">
        <v>2.7428656</v>
      </c>
      <c r="D38393" s="1">
        <v>0.44985655</v>
      </c>
      <c r="E38393" s="1">
        <v>8.206293</v>
      </c>
      <c r="F38393" s="4">
        <f t="shared" si="1"/>
        <v>0.3047628444</v>
      </c>
      <c r="G38393" s="4">
        <f t="shared" si="2"/>
        <v>8.193736402</v>
      </c>
    </row>
    <row r="38394">
      <c r="A38394" s="1">
        <v>383.890001296997</v>
      </c>
      <c r="B38394" s="1">
        <v>664.6317</v>
      </c>
      <c r="C38394" s="1">
        <v>2.7431588</v>
      </c>
      <c r="D38394" s="1">
        <v>0.24964903</v>
      </c>
      <c r="E38394" s="1">
        <v>8.205329</v>
      </c>
      <c r="F38394" s="4">
        <f t="shared" si="1"/>
        <v>0.3047954222</v>
      </c>
      <c r="G38394" s="4">
        <f t="shared" si="2"/>
        <v>8.192771711</v>
      </c>
    </row>
    <row r="38395">
      <c r="A38395" s="1">
        <v>383.900011062622</v>
      </c>
      <c r="B38395" s="1">
        <v>664.7784</v>
      </c>
      <c r="C38395" s="1">
        <v>2.7433188</v>
      </c>
      <c r="D38395" s="1">
        <v>0.1202466</v>
      </c>
      <c r="E38395" s="1">
        <v>8.207139</v>
      </c>
      <c r="F38395" s="4">
        <f t="shared" si="1"/>
        <v>0.3048132</v>
      </c>
      <c r="G38395" s="4">
        <f t="shared" si="2"/>
        <v>8.194582822</v>
      </c>
    </row>
    <row r="38396">
      <c r="A38396" s="1">
        <v>383.909990310668</v>
      </c>
      <c r="B38396" s="1">
        <v>664.87366</v>
      </c>
      <c r="C38396" s="1">
        <v>2.743292</v>
      </c>
      <c r="D38396" s="1">
        <v>0.22767504</v>
      </c>
      <c r="E38396" s="1">
        <v>8.208315</v>
      </c>
      <c r="F38396" s="4">
        <f t="shared" si="1"/>
        <v>0.3048102222</v>
      </c>
      <c r="G38396" s="4">
        <f t="shared" si="2"/>
        <v>8.195758872</v>
      </c>
    </row>
    <row r="38397">
      <c r="A38397" s="1">
        <v>383.920000076293</v>
      </c>
      <c r="B38397" s="1">
        <v>664.8127</v>
      </c>
      <c r="C38397" s="1">
        <v>2.743292</v>
      </c>
      <c r="D38397" s="1">
        <v>0.2948178</v>
      </c>
      <c r="E38397" s="1">
        <v>8.207562</v>
      </c>
      <c r="F38397" s="4">
        <f t="shared" si="1"/>
        <v>0.3048102222</v>
      </c>
      <c r="G38397" s="4">
        <f t="shared" si="2"/>
        <v>8.195006279</v>
      </c>
    </row>
    <row r="38398">
      <c r="A38398" s="1">
        <v>383.930009841918</v>
      </c>
      <c r="B38398" s="1">
        <v>664.79364</v>
      </c>
      <c r="C38398" s="1">
        <v>2.743292</v>
      </c>
      <c r="D38398" s="1">
        <v>0.37538913</v>
      </c>
      <c r="E38398" s="1">
        <v>8.207328</v>
      </c>
      <c r="F38398" s="4">
        <f t="shared" si="1"/>
        <v>0.3048102222</v>
      </c>
      <c r="G38398" s="4">
        <f t="shared" si="2"/>
        <v>8.19477097</v>
      </c>
    </row>
    <row r="38399">
      <c r="A38399" s="1">
        <v>383.939989089965</v>
      </c>
      <c r="B38399" s="1">
        <v>664.7022</v>
      </c>
      <c r="C38399" s="1">
        <v>2.7433052</v>
      </c>
      <c r="D38399" s="1">
        <v>0.45596045</v>
      </c>
      <c r="E38399" s="1">
        <v>8.206199</v>
      </c>
      <c r="F38399" s="4">
        <f t="shared" si="1"/>
        <v>0.3048116889</v>
      </c>
      <c r="G38399" s="4">
        <f t="shared" si="2"/>
        <v>8.193642081</v>
      </c>
    </row>
    <row r="38400">
      <c r="A38400" s="1">
        <v>383.94999885559</v>
      </c>
      <c r="B38400" s="1">
        <v>664.6641</v>
      </c>
      <c r="C38400" s="1">
        <v>2.7436118</v>
      </c>
      <c r="D38400" s="1">
        <v>0.21546726</v>
      </c>
      <c r="E38400" s="1">
        <v>8.205729</v>
      </c>
      <c r="F38400" s="4">
        <f t="shared" si="1"/>
        <v>0.3048457556</v>
      </c>
      <c r="G38400" s="4">
        <f t="shared" si="2"/>
        <v>8.193171711</v>
      </c>
    </row>
    <row r="38401">
      <c r="A38401" s="1">
        <v>383.960008621215</v>
      </c>
      <c r="B38401" s="1">
        <v>664.8946</v>
      </c>
      <c r="C38401" s="1">
        <v>2.7438385</v>
      </c>
      <c r="D38401" s="1">
        <v>0.029909052</v>
      </c>
      <c r="E38401" s="1">
        <v>8.208574</v>
      </c>
      <c r="F38401" s="4">
        <f t="shared" si="1"/>
        <v>0.3048709444</v>
      </c>
      <c r="G38401" s="4">
        <f t="shared" si="2"/>
        <v>8.19601739</v>
      </c>
    </row>
    <row r="38402">
      <c r="A38402" s="1">
        <v>383.969987869262</v>
      </c>
      <c r="B38402" s="1">
        <v>664.9308</v>
      </c>
      <c r="C38402" s="1">
        <v>2.7438252</v>
      </c>
      <c r="D38402" s="1">
        <v>0.12390893</v>
      </c>
      <c r="E38402" s="1">
        <v>8.209021</v>
      </c>
      <c r="F38402" s="4">
        <f t="shared" si="1"/>
        <v>0.3048694667</v>
      </c>
      <c r="G38402" s="4">
        <f t="shared" si="2"/>
        <v>8.196464304</v>
      </c>
    </row>
    <row r="38403">
      <c r="A38403" s="1">
        <v>383.979997634887</v>
      </c>
      <c r="B38403" s="1">
        <v>665.0013</v>
      </c>
      <c r="C38403" s="1">
        <v>2.7438252</v>
      </c>
      <c r="D38403" s="1">
        <v>0.1910517</v>
      </c>
      <c r="E38403" s="1">
        <v>8.209891</v>
      </c>
      <c r="F38403" s="4">
        <f t="shared" si="1"/>
        <v>0.3048694667</v>
      </c>
      <c r="G38403" s="4">
        <f t="shared" si="2"/>
        <v>8.197334674</v>
      </c>
    </row>
    <row r="38404">
      <c r="A38404" s="1">
        <v>383.990007400512</v>
      </c>
      <c r="B38404" s="1">
        <v>664.95557</v>
      </c>
      <c r="C38404" s="1">
        <v>2.7438385</v>
      </c>
      <c r="D38404" s="1">
        <v>0.25819448</v>
      </c>
      <c r="E38404" s="1">
        <v>8.209327</v>
      </c>
      <c r="F38404" s="4">
        <f t="shared" si="1"/>
        <v>0.3048709444</v>
      </c>
      <c r="G38404" s="4">
        <f t="shared" si="2"/>
        <v>8.196770106</v>
      </c>
    </row>
    <row r="38405">
      <c r="A38405" s="1">
        <v>383.999986648559</v>
      </c>
      <c r="B38405" s="1">
        <v>664.8508</v>
      </c>
      <c r="C38405" s="1">
        <v>2.7438385</v>
      </c>
      <c r="D38405" s="1">
        <v>0.32533723</v>
      </c>
      <c r="E38405" s="1">
        <v>8.208034</v>
      </c>
      <c r="F38405" s="4">
        <f t="shared" si="1"/>
        <v>0.3048709444</v>
      </c>
      <c r="G38405" s="4">
        <f t="shared" si="2"/>
        <v>8.195476649</v>
      </c>
    </row>
    <row r="38406">
      <c r="A38406" s="1">
        <v>384.009996414184</v>
      </c>
      <c r="B38406" s="1">
        <v>664.7993</v>
      </c>
      <c r="C38406" s="1">
        <v>2.7438385</v>
      </c>
      <c r="D38406" s="1">
        <v>0.40590855</v>
      </c>
      <c r="E38406" s="1">
        <v>8.207397</v>
      </c>
      <c r="F38406" s="4">
        <f t="shared" si="1"/>
        <v>0.3048709444</v>
      </c>
      <c r="G38406" s="4">
        <f t="shared" si="2"/>
        <v>8.194840847</v>
      </c>
    </row>
    <row r="38407">
      <c r="A38407" s="1">
        <v>384.020006179809</v>
      </c>
      <c r="B38407" s="1">
        <v>664.68695</v>
      </c>
      <c r="C38407" s="1">
        <v>2.7439053</v>
      </c>
      <c r="D38407" s="1">
        <v>0.4315449</v>
      </c>
      <c r="E38407" s="1">
        <v>8.206011</v>
      </c>
      <c r="F38407" s="4">
        <f t="shared" si="1"/>
        <v>0.3048783667</v>
      </c>
      <c r="G38407" s="4">
        <f t="shared" si="2"/>
        <v>8.19345381</v>
      </c>
    </row>
    <row r="38408">
      <c r="A38408" s="1">
        <v>384.029985427856</v>
      </c>
      <c r="B38408" s="1">
        <v>664.8374</v>
      </c>
      <c r="C38408" s="1">
        <v>2.7443051</v>
      </c>
      <c r="D38408" s="1">
        <v>0.0762986</v>
      </c>
      <c r="E38408" s="1">
        <v>8.207869</v>
      </c>
      <c r="F38408" s="4">
        <f t="shared" si="1"/>
        <v>0.3049227889</v>
      </c>
      <c r="G38408" s="4">
        <f t="shared" si="2"/>
        <v>8.195311217</v>
      </c>
    </row>
    <row r="38409">
      <c r="A38409" s="1">
        <v>384.039995193481</v>
      </c>
      <c r="B38409" s="1">
        <v>665.0089</v>
      </c>
      <c r="C38409" s="1">
        <v>2.7443452</v>
      </c>
      <c r="D38409" s="1">
        <v>0.100714155</v>
      </c>
      <c r="E38409" s="1">
        <v>8.209986</v>
      </c>
      <c r="F38409" s="4">
        <f t="shared" si="1"/>
        <v>0.3049272444</v>
      </c>
      <c r="G38409" s="4">
        <f t="shared" si="2"/>
        <v>8.197428501</v>
      </c>
    </row>
    <row r="38410">
      <c r="A38410" s="1">
        <v>384.050004959106</v>
      </c>
      <c r="B38410" s="1">
        <v>665.0565</v>
      </c>
      <c r="C38410" s="1">
        <v>2.7443318</v>
      </c>
      <c r="D38410" s="1">
        <v>0.19471404</v>
      </c>
      <c r="E38410" s="1">
        <v>8.210572</v>
      </c>
      <c r="F38410" s="4">
        <f t="shared" si="1"/>
        <v>0.3049257556</v>
      </c>
      <c r="G38410" s="4">
        <f t="shared" si="2"/>
        <v>8.198016156</v>
      </c>
    </row>
    <row r="38411">
      <c r="A38411" s="1">
        <v>384.060014724731</v>
      </c>
      <c r="B38411" s="1">
        <v>665.0241</v>
      </c>
      <c r="C38411" s="1">
        <v>2.7443318</v>
      </c>
      <c r="D38411" s="1">
        <v>0.2618568</v>
      </c>
      <c r="E38411" s="1">
        <v>8.210173</v>
      </c>
      <c r="F38411" s="4">
        <f t="shared" si="1"/>
        <v>0.3049257556</v>
      </c>
      <c r="G38411" s="4">
        <f t="shared" si="2"/>
        <v>8.197616156</v>
      </c>
    </row>
    <row r="38412">
      <c r="A38412" s="1">
        <v>384.069993972778</v>
      </c>
      <c r="B38412" s="1">
        <v>664.906</v>
      </c>
      <c r="C38412" s="1">
        <v>2.7443318</v>
      </c>
      <c r="D38412" s="1">
        <v>0.34242812</v>
      </c>
      <c r="E38412" s="1">
        <v>8.2087145</v>
      </c>
      <c r="F38412" s="4">
        <f t="shared" si="1"/>
        <v>0.3049257556</v>
      </c>
      <c r="G38412" s="4">
        <f t="shared" si="2"/>
        <v>8.196158131</v>
      </c>
    </row>
    <row r="38413">
      <c r="A38413" s="1">
        <v>384.080003738403</v>
      </c>
      <c r="B38413" s="1">
        <v>664.87933</v>
      </c>
      <c r="C38413" s="1">
        <v>2.7443318</v>
      </c>
      <c r="D38413" s="1">
        <v>0.4095709</v>
      </c>
      <c r="E38413" s="1">
        <v>8.208385</v>
      </c>
      <c r="F38413" s="4">
        <f t="shared" si="1"/>
        <v>0.3049257556</v>
      </c>
      <c r="G38413" s="4">
        <f t="shared" si="2"/>
        <v>8.195828872</v>
      </c>
    </row>
    <row r="38414">
      <c r="A38414" s="1">
        <v>384.090013504028</v>
      </c>
      <c r="B38414" s="1">
        <v>664.7765</v>
      </c>
      <c r="C38414" s="1">
        <v>2.7444518</v>
      </c>
      <c r="D38414" s="1">
        <v>0.37783068</v>
      </c>
      <c r="E38414" s="1">
        <v>8.207116</v>
      </c>
      <c r="F38414" s="4">
        <f t="shared" si="1"/>
        <v>0.3049390889</v>
      </c>
      <c r="G38414" s="4">
        <f t="shared" si="2"/>
        <v>8.194559365</v>
      </c>
    </row>
    <row r="38415">
      <c r="A38415" s="1">
        <v>384.099992752075</v>
      </c>
      <c r="B38415" s="1">
        <v>664.85455</v>
      </c>
      <c r="C38415" s="1">
        <v>2.744745</v>
      </c>
      <c r="D38415" s="1">
        <v>0.13611671</v>
      </c>
      <c r="E38415" s="1">
        <v>8.20808</v>
      </c>
      <c r="F38415" s="4">
        <f t="shared" si="1"/>
        <v>0.3049716667</v>
      </c>
      <c r="G38415" s="4">
        <f t="shared" si="2"/>
        <v>8.195522946</v>
      </c>
    </row>
    <row r="38416">
      <c r="A38416" s="1">
        <v>384.1100025177</v>
      </c>
      <c r="B38416" s="1">
        <v>664.9993</v>
      </c>
      <c r="C38416" s="1">
        <v>2.7447317</v>
      </c>
      <c r="D38416" s="1">
        <v>0.21546726</v>
      </c>
      <c r="E38416" s="1">
        <v>8.2098675</v>
      </c>
      <c r="F38416" s="4">
        <f t="shared" si="1"/>
        <v>0.3049701889</v>
      </c>
      <c r="G38416" s="4">
        <f t="shared" si="2"/>
        <v>8.197309983</v>
      </c>
    </row>
    <row r="38417">
      <c r="A38417" s="1">
        <v>384.120012283325</v>
      </c>
      <c r="B38417" s="1">
        <v>664.95557</v>
      </c>
      <c r="C38417" s="1">
        <v>2.7447183</v>
      </c>
      <c r="D38417" s="1">
        <v>0.32289568</v>
      </c>
      <c r="E38417" s="1">
        <v>8.209327</v>
      </c>
      <c r="F38417" s="4">
        <f t="shared" si="1"/>
        <v>0.3049687</v>
      </c>
      <c r="G38417" s="4">
        <f t="shared" si="2"/>
        <v>8.196770106</v>
      </c>
    </row>
    <row r="38418">
      <c r="A38418" s="1">
        <v>384.129991531372</v>
      </c>
      <c r="B38418" s="1">
        <v>664.94226</v>
      </c>
      <c r="C38418" s="1">
        <v>2.7447183</v>
      </c>
      <c r="D38418" s="1">
        <v>0.39003846</v>
      </c>
      <c r="E38418" s="1">
        <v>8.209163</v>
      </c>
      <c r="F38418" s="4">
        <f t="shared" si="1"/>
        <v>0.3049687</v>
      </c>
      <c r="G38418" s="4">
        <f t="shared" si="2"/>
        <v>8.196605785</v>
      </c>
    </row>
    <row r="38419">
      <c r="A38419" s="1">
        <v>384.140001296997</v>
      </c>
      <c r="B38419" s="1">
        <v>664.8356</v>
      </c>
      <c r="C38419" s="1">
        <v>2.7447183</v>
      </c>
      <c r="D38419" s="1">
        <v>0.45718122</v>
      </c>
      <c r="E38419" s="1">
        <v>8.207846</v>
      </c>
      <c r="F38419" s="4">
        <f t="shared" si="1"/>
        <v>0.3049687</v>
      </c>
      <c r="G38419" s="4">
        <f t="shared" si="2"/>
        <v>8.195288995</v>
      </c>
    </row>
    <row r="38420">
      <c r="A38420" s="1">
        <v>384.150011062622</v>
      </c>
      <c r="B38420" s="1">
        <v>664.8108</v>
      </c>
      <c r="C38420" s="1">
        <v>2.7449718</v>
      </c>
      <c r="D38420" s="1">
        <v>0.28627235</v>
      </c>
      <c r="E38420" s="1">
        <v>8.20754</v>
      </c>
      <c r="F38420" s="4">
        <f t="shared" si="1"/>
        <v>0.3049968667</v>
      </c>
      <c r="G38420" s="4">
        <f t="shared" si="2"/>
        <v>8.194982822</v>
      </c>
    </row>
    <row r="38421">
      <c r="A38421" s="1">
        <v>384.159990310668</v>
      </c>
      <c r="B38421" s="1">
        <v>664.95935</v>
      </c>
      <c r="C38421" s="1">
        <v>2.7451315</v>
      </c>
      <c r="D38421" s="1">
        <v>0.17029849</v>
      </c>
      <c r="E38421" s="1">
        <v>8.209373</v>
      </c>
      <c r="F38421" s="4">
        <f t="shared" si="1"/>
        <v>0.3050146111</v>
      </c>
      <c r="G38421" s="4">
        <f t="shared" si="2"/>
        <v>8.196816773</v>
      </c>
    </row>
    <row r="38422">
      <c r="A38422" s="1">
        <v>384.170000076293</v>
      </c>
      <c r="B38422" s="1">
        <v>664.9517</v>
      </c>
      <c r="C38422" s="1">
        <v>2.7451048</v>
      </c>
      <c r="D38422" s="1">
        <v>0.27772692</v>
      </c>
      <c r="E38422" s="1">
        <v>8.209279</v>
      </c>
      <c r="F38422" s="4">
        <f t="shared" si="1"/>
        <v>0.3050116444</v>
      </c>
      <c r="G38422" s="4">
        <f t="shared" si="2"/>
        <v>8.196722328</v>
      </c>
    </row>
    <row r="38423">
      <c r="A38423" s="1">
        <v>384.180009841918</v>
      </c>
      <c r="B38423" s="1">
        <v>664.9955</v>
      </c>
      <c r="C38423" s="1">
        <v>2.7451048</v>
      </c>
      <c r="D38423" s="1">
        <v>0.35829824</v>
      </c>
      <c r="E38423" s="1">
        <v>8.20982</v>
      </c>
      <c r="F38423" s="4">
        <f t="shared" si="1"/>
        <v>0.3050116444</v>
      </c>
      <c r="G38423" s="4">
        <f t="shared" si="2"/>
        <v>8.197263069</v>
      </c>
    </row>
    <row r="38424">
      <c r="A38424" s="1">
        <v>384.189989089965</v>
      </c>
      <c r="B38424" s="1">
        <v>664.87933</v>
      </c>
      <c r="C38424" s="1">
        <v>2.7451048</v>
      </c>
      <c r="D38424" s="1">
        <v>0.425441</v>
      </c>
      <c r="E38424" s="1">
        <v>8.208385</v>
      </c>
      <c r="F38424" s="4">
        <f t="shared" si="1"/>
        <v>0.3050116444</v>
      </c>
      <c r="G38424" s="4">
        <f t="shared" si="2"/>
        <v>8.195828872</v>
      </c>
    </row>
    <row r="38425">
      <c r="A38425" s="1">
        <v>384.19999885559</v>
      </c>
      <c r="B38425" s="1">
        <v>664.8679</v>
      </c>
      <c r="C38425" s="1">
        <v>2.7452784</v>
      </c>
      <c r="D38425" s="1">
        <v>0.32411647</v>
      </c>
      <c r="E38425" s="1">
        <v>8.208245</v>
      </c>
      <c r="F38425" s="4">
        <f t="shared" si="1"/>
        <v>0.3050309333</v>
      </c>
      <c r="G38425" s="4">
        <f t="shared" si="2"/>
        <v>8.19568776</v>
      </c>
    </row>
    <row r="38426">
      <c r="A38426" s="1">
        <v>384.210008621215</v>
      </c>
      <c r="B38426" s="1">
        <v>413.675</v>
      </c>
      <c r="C38426" s="1">
        <v>2.7456381</v>
      </c>
      <c r="D38426" s="1">
        <v>0.026246719</v>
      </c>
      <c r="E38426" s="1">
        <v>5.107098</v>
      </c>
      <c r="F38426" s="4">
        <f t="shared" si="1"/>
        <v>0.3050709</v>
      </c>
      <c r="G38426" s="4">
        <f t="shared" si="2"/>
        <v>5.094540847</v>
      </c>
    </row>
    <row r="38427">
      <c r="A38427" s="1">
        <v>384.219987869262</v>
      </c>
      <c r="B38427" s="1">
        <v>83.41732</v>
      </c>
      <c r="C38427" s="1">
        <v>2.745838</v>
      </c>
      <c r="D38427" s="1">
        <v>-0.116584264</v>
      </c>
      <c r="E38427" s="1">
        <v>1.0298432</v>
      </c>
      <c r="F38427" s="4">
        <f t="shared" si="1"/>
        <v>0.3050931111</v>
      </c>
      <c r="G38427" s="4">
        <f t="shared" si="2"/>
        <v>1.017285538</v>
      </c>
    </row>
    <row r="38428">
      <c r="A38428" s="1">
        <v>384.229997634887</v>
      </c>
      <c r="B38428" s="1">
        <v>25.951715</v>
      </c>
      <c r="C38428" s="1">
        <v>2.7458115</v>
      </c>
      <c r="D38428" s="1">
        <v>-0.009155832</v>
      </c>
      <c r="E38428" s="1">
        <v>0.3203915</v>
      </c>
      <c r="F38428" s="4">
        <f t="shared" si="1"/>
        <v>0.3050901667</v>
      </c>
      <c r="G38428" s="4">
        <f t="shared" si="2"/>
        <v>0.3078336247</v>
      </c>
    </row>
    <row r="38429">
      <c r="A38429" s="1">
        <v>384.240007400512</v>
      </c>
      <c r="B38429" s="1">
        <v>4.5887904</v>
      </c>
      <c r="C38429" s="1">
        <v>2.7458115</v>
      </c>
      <c r="D38429" s="1">
        <v>0.07141549</v>
      </c>
      <c r="E38429" s="1">
        <v>0.056651726</v>
      </c>
      <c r="F38429" s="4">
        <f t="shared" si="1"/>
        <v>0.3050901667</v>
      </c>
      <c r="G38429" s="4">
        <f t="shared" si="2"/>
        <v>0.04409381481</v>
      </c>
    </row>
    <row r="38430">
      <c r="A38430" s="1">
        <v>384.249986648559</v>
      </c>
      <c r="B38430" s="1">
        <v>4.6097436</v>
      </c>
      <c r="C38430" s="1">
        <v>2.7458649</v>
      </c>
      <c r="D38430" s="1">
        <v>0.08362327</v>
      </c>
      <c r="E38430" s="1">
        <v>0.05691041</v>
      </c>
      <c r="F38430" s="4">
        <f t="shared" si="1"/>
        <v>0.3050961</v>
      </c>
      <c r="G38430" s="4">
        <f t="shared" si="2"/>
        <v>0.0443524963</v>
      </c>
    </row>
    <row r="38431">
      <c r="A38431" s="1">
        <v>384.259996414184</v>
      </c>
      <c r="B38431" s="1">
        <v>5.2631083</v>
      </c>
      <c r="C38431" s="1">
        <v>2.7459447</v>
      </c>
      <c r="D38431" s="1">
        <v>0.079960935</v>
      </c>
      <c r="E38431" s="1">
        <v>0.06497663</v>
      </c>
      <c r="F38431" s="4">
        <f t="shared" si="1"/>
        <v>0.3051049667</v>
      </c>
      <c r="G38431" s="4">
        <f t="shared" si="2"/>
        <v>0.05241872716</v>
      </c>
    </row>
    <row r="38432">
      <c r="A38432" s="1">
        <v>384.270006179809</v>
      </c>
      <c r="B38432" s="1">
        <v>5.899329</v>
      </c>
      <c r="C38432" s="1">
        <v>2.7460248</v>
      </c>
      <c r="D38432" s="1">
        <v>0.07874016</v>
      </c>
      <c r="E38432" s="1">
        <v>0.07283121</v>
      </c>
      <c r="F38432" s="4">
        <f t="shared" si="1"/>
        <v>0.3051138667</v>
      </c>
      <c r="G38432" s="4">
        <f t="shared" si="2"/>
        <v>0.0602733037</v>
      </c>
    </row>
    <row r="38433">
      <c r="A38433" s="1">
        <v>384.279985427856</v>
      </c>
      <c r="B38433" s="1">
        <v>4.604029</v>
      </c>
      <c r="C38433" s="1">
        <v>2.746078</v>
      </c>
      <c r="D38433" s="1">
        <v>0.10437649</v>
      </c>
      <c r="E38433" s="1">
        <v>0.056839857</v>
      </c>
      <c r="F38433" s="4">
        <f t="shared" si="1"/>
        <v>0.3051197778</v>
      </c>
      <c r="G38433" s="4">
        <f t="shared" si="2"/>
        <v>0.04428194568</v>
      </c>
    </row>
    <row r="38434">
      <c r="A38434" s="1">
        <v>384.289995193481</v>
      </c>
      <c r="B38434" s="1">
        <v>4.514501</v>
      </c>
      <c r="C38434" s="1">
        <v>2.746118</v>
      </c>
      <c r="D38434" s="1">
        <v>0.12879205</v>
      </c>
      <c r="E38434" s="1">
        <v>0.055734575</v>
      </c>
      <c r="F38434" s="4">
        <f t="shared" si="1"/>
        <v>0.3051242222</v>
      </c>
      <c r="G38434" s="4">
        <f t="shared" si="2"/>
        <v>0.04317666173</v>
      </c>
    </row>
    <row r="38435">
      <c r="A38435" s="1">
        <v>384.300004959106</v>
      </c>
      <c r="B38435" s="1">
        <v>4.8478503</v>
      </c>
      <c r="C38435" s="1">
        <v>2.7461846</v>
      </c>
      <c r="D38435" s="1">
        <v>0.12512971</v>
      </c>
      <c r="E38435" s="1">
        <v>0.059849996</v>
      </c>
      <c r="F38435" s="4">
        <f t="shared" si="1"/>
        <v>0.3051316222</v>
      </c>
      <c r="G38435" s="4">
        <f t="shared" si="2"/>
        <v>0.04729208519</v>
      </c>
    </row>
    <row r="38436">
      <c r="A38436" s="1">
        <v>384.310014724731</v>
      </c>
      <c r="B38436" s="1">
        <v>5.2097726</v>
      </c>
      <c r="C38436" s="1">
        <v>2.7462513</v>
      </c>
      <c r="D38436" s="1">
        <v>0.15076604</v>
      </c>
      <c r="E38436" s="1">
        <v>0.06431817</v>
      </c>
      <c r="F38436" s="4">
        <f t="shared" si="1"/>
        <v>0.3051390333</v>
      </c>
      <c r="G38436" s="4">
        <f t="shared" si="2"/>
        <v>0.05176026173</v>
      </c>
    </row>
    <row r="38437">
      <c r="A38437" s="1">
        <v>384.319993972778</v>
      </c>
      <c r="B38437" s="1">
        <v>5.125959</v>
      </c>
      <c r="C38437" s="1">
        <v>2.7462914</v>
      </c>
      <c r="D38437" s="1">
        <v>0.1751816</v>
      </c>
      <c r="E38437" s="1">
        <v>0.063283436</v>
      </c>
      <c r="F38437" s="4">
        <f t="shared" si="1"/>
        <v>0.3051434889</v>
      </c>
      <c r="G38437" s="4">
        <f t="shared" si="2"/>
        <v>0.05072552593</v>
      </c>
    </row>
    <row r="38438">
      <c r="A38438" s="1">
        <v>384.330003738403</v>
      </c>
      <c r="B38438" s="1">
        <v>5.7755136</v>
      </c>
      <c r="C38438" s="1">
        <v>2.7463446</v>
      </c>
      <c r="D38438" s="1">
        <v>0.18494782</v>
      </c>
      <c r="E38438" s="1">
        <v>0.07130263</v>
      </c>
      <c r="F38438" s="4">
        <f t="shared" si="1"/>
        <v>0.3051494</v>
      </c>
      <c r="G38438" s="4">
        <f t="shared" si="2"/>
        <v>0.05874471852</v>
      </c>
    </row>
    <row r="38439">
      <c r="A38439" s="1">
        <v>384.340013504028</v>
      </c>
      <c r="B38439" s="1">
        <v>5.9488554</v>
      </c>
      <c r="C38439" s="1">
        <v>2.746398</v>
      </c>
      <c r="D38439" s="1">
        <v>0.21180493</v>
      </c>
      <c r="E38439" s="1">
        <v>0.073442645</v>
      </c>
      <c r="F38439" s="4">
        <f t="shared" si="1"/>
        <v>0.3051553333</v>
      </c>
      <c r="G38439" s="4">
        <f t="shared" si="2"/>
        <v>0.06088474074</v>
      </c>
    </row>
    <row r="38440">
      <c r="A38440" s="1">
        <v>384.349992752075</v>
      </c>
      <c r="B38440" s="1">
        <v>5.872661</v>
      </c>
      <c r="C38440" s="1">
        <v>2.7464514</v>
      </c>
      <c r="D38440" s="1">
        <v>0.23866203</v>
      </c>
      <c r="E38440" s="1">
        <v>0.07250198</v>
      </c>
      <c r="F38440" s="4">
        <f t="shared" si="1"/>
        <v>0.3051612667</v>
      </c>
      <c r="G38440" s="4">
        <f t="shared" si="2"/>
        <v>0.05994406914</v>
      </c>
    </row>
    <row r="38441">
      <c r="A38441" s="1">
        <v>384.3600025177</v>
      </c>
      <c r="B38441" s="1">
        <v>5.615506</v>
      </c>
      <c r="C38441" s="1">
        <v>2.7464645</v>
      </c>
      <c r="D38441" s="1">
        <v>0.29115546</v>
      </c>
      <c r="E38441" s="1">
        <v>0.06932723</v>
      </c>
      <c r="F38441" s="4">
        <f t="shared" si="1"/>
        <v>0.3051627222</v>
      </c>
      <c r="G38441" s="4">
        <f t="shared" si="2"/>
        <v>0.05676931605</v>
      </c>
    </row>
    <row r="38442">
      <c r="A38442" s="1">
        <v>384.370012283325</v>
      </c>
      <c r="B38442" s="1">
        <v>5.352637</v>
      </c>
      <c r="C38442" s="1">
        <v>2.7464778</v>
      </c>
      <c r="D38442" s="1">
        <v>0.35829824</v>
      </c>
      <c r="E38442" s="1">
        <v>0.06608192</v>
      </c>
      <c r="F38442" s="4">
        <f t="shared" si="1"/>
        <v>0.3051642</v>
      </c>
      <c r="G38442" s="4">
        <f t="shared" si="2"/>
        <v>0.05352401975</v>
      </c>
    </row>
    <row r="38443">
      <c r="A38443" s="1">
        <v>384.379991531372</v>
      </c>
      <c r="B38443" s="1">
        <v>5.413592</v>
      </c>
      <c r="C38443" s="1">
        <v>2.7464778</v>
      </c>
      <c r="D38443" s="1">
        <v>0.425441</v>
      </c>
      <c r="E38443" s="1">
        <v>0.06683446</v>
      </c>
      <c r="F38443" s="4">
        <f t="shared" si="1"/>
        <v>0.3051642</v>
      </c>
      <c r="G38443" s="4">
        <f t="shared" si="2"/>
        <v>0.05427655062</v>
      </c>
    </row>
    <row r="38444">
      <c r="A38444" s="1">
        <v>384.390001296997</v>
      </c>
      <c r="B38444" s="1">
        <v>5.5716944</v>
      </c>
      <c r="C38444" s="1">
        <v>2.746638</v>
      </c>
      <c r="D38444" s="1">
        <v>0.3656229</v>
      </c>
      <c r="E38444" s="1">
        <v>0.06878634</v>
      </c>
      <c r="F38444" s="4">
        <f t="shared" si="1"/>
        <v>0.305182</v>
      </c>
      <c r="G38444" s="4">
        <f t="shared" si="2"/>
        <v>0.0562284321</v>
      </c>
    </row>
    <row r="38445">
      <c r="A38445" s="1">
        <v>384.400011062622</v>
      </c>
      <c r="B38445" s="1">
        <v>5.3850193</v>
      </c>
      <c r="C38445" s="1">
        <v>2.7469978</v>
      </c>
      <c r="D38445" s="1">
        <v>0.04211683</v>
      </c>
      <c r="E38445" s="1">
        <v>0.06648171</v>
      </c>
      <c r="F38445" s="4">
        <f t="shared" si="1"/>
        <v>0.3052219778</v>
      </c>
      <c r="G38445" s="4">
        <f t="shared" si="2"/>
        <v>0.05392380123</v>
      </c>
    </row>
    <row r="38446">
      <c r="A38446" s="1">
        <v>384.409990310668</v>
      </c>
      <c r="B38446" s="1">
        <v>5.478357</v>
      </c>
      <c r="C38446" s="1">
        <v>2.7470646</v>
      </c>
      <c r="D38446" s="1">
        <v>0.039675273</v>
      </c>
      <c r="E38446" s="1">
        <v>0.067634024</v>
      </c>
      <c r="F38446" s="4">
        <f t="shared" si="1"/>
        <v>0.3052294</v>
      </c>
      <c r="G38446" s="4">
        <f t="shared" si="2"/>
        <v>0.05507611852</v>
      </c>
    </row>
    <row r="38447">
      <c r="A38447" s="1">
        <v>384.420000076293</v>
      </c>
      <c r="B38447" s="1">
        <v>5.2859664</v>
      </c>
      <c r="C38447" s="1">
        <v>2.747038</v>
      </c>
      <c r="D38447" s="1">
        <v>0.14710371</v>
      </c>
      <c r="E38447" s="1">
        <v>0.06525884</v>
      </c>
      <c r="F38447" s="4">
        <f t="shared" si="1"/>
        <v>0.3052264444</v>
      </c>
      <c r="G38447" s="4">
        <f t="shared" si="2"/>
        <v>0.05270092593</v>
      </c>
    </row>
    <row r="38448">
      <c r="A38448" s="1">
        <v>384.430009841918</v>
      </c>
      <c r="B38448" s="1">
        <v>5.251679</v>
      </c>
      <c r="C38448" s="1">
        <v>2.747038</v>
      </c>
      <c r="D38448" s="1">
        <v>0.21424648</v>
      </c>
      <c r="E38448" s="1">
        <v>0.06483553</v>
      </c>
      <c r="F38448" s="4">
        <f t="shared" si="1"/>
        <v>0.3052264444</v>
      </c>
      <c r="G38448" s="4">
        <f t="shared" si="2"/>
        <v>0.05227762469</v>
      </c>
    </row>
    <row r="38449">
      <c r="A38449" s="1">
        <v>384.439989089965</v>
      </c>
      <c r="B38449" s="1">
        <v>5.257394</v>
      </c>
      <c r="C38449" s="1">
        <v>2.747038</v>
      </c>
      <c r="D38449" s="1">
        <v>0.2948178</v>
      </c>
      <c r="E38449" s="1">
        <v>0.06490609</v>
      </c>
      <c r="F38449" s="4">
        <f t="shared" si="1"/>
        <v>0.3052264444</v>
      </c>
      <c r="G38449" s="4">
        <f t="shared" si="2"/>
        <v>0.05234818025</v>
      </c>
    </row>
    <row r="38450">
      <c r="A38450" s="1">
        <v>384.44999885559</v>
      </c>
      <c r="B38450" s="1">
        <v>5.185009</v>
      </c>
      <c r="C38450" s="1">
        <v>2.747038</v>
      </c>
      <c r="D38450" s="1">
        <v>0.37538913</v>
      </c>
      <c r="E38450" s="1">
        <v>0.06401245</v>
      </c>
      <c r="F38450" s="4">
        <f t="shared" si="1"/>
        <v>0.3052264444</v>
      </c>
      <c r="G38450" s="4">
        <f t="shared" si="2"/>
        <v>0.05145453827</v>
      </c>
    </row>
    <row r="38451">
      <c r="A38451" s="1">
        <v>384.460008621215</v>
      </c>
      <c r="B38451" s="1">
        <v>5.2954907</v>
      </c>
      <c r="C38451" s="1">
        <v>2.747051</v>
      </c>
      <c r="D38451" s="1">
        <v>0.42788255</v>
      </c>
      <c r="E38451" s="1">
        <v>0.065376416</v>
      </c>
      <c r="F38451" s="4">
        <f t="shared" si="1"/>
        <v>0.3052278889</v>
      </c>
      <c r="G38451" s="4">
        <f t="shared" si="2"/>
        <v>0.05281850988</v>
      </c>
    </row>
    <row r="38452">
      <c r="A38452" s="1">
        <v>384.469987869262</v>
      </c>
      <c r="B38452" s="1">
        <v>5.291681</v>
      </c>
      <c r="C38452" s="1">
        <v>2.7472777</v>
      </c>
      <c r="D38452" s="1">
        <v>0.29848012</v>
      </c>
      <c r="E38452" s="1">
        <v>0.06532939</v>
      </c>
      <c r="F38452" s="4">
        <f t="shared" si="1"/>
        <v>0.3052530778</v>
      </c>
      <c r="G38452" s="4">
        <f t="shared" si="2"/>
        <v>0.05277147654</v>
      </c>
    </row>
    <row r="38453">
      <c r="A38453" s="1">
        <v>384.479997634887</v>
      </c>
      <c r="B38453" s="1">
        <v>5.2612033</v>
      </c>
      <c r="C38453" s="1">
        <v>2.747691</v>
      </c>
      <c r="D38453" s="1">
        <v>-0.070194714</v>
      </c>
      <c r="E38453" s="1">
        <v>0.06495312</v>
      </c>
      <c r="F38453" s="4">
        <f t="shared" si="1"/>
        <v>0.305299</v>
      </c>
      <c r="G38453" s="4">
        <f t="shared" si="2"/>
        <v>0.05239520864</v>
      </c>
    </row>
    <row r="38454">
      <c r="A38454" s="1">
        <v>384.490007400512</v>
      </c>
      <c r="B38454" s="1">
        <v>5.2612033</v>
      </c>
      <c r="C38454" s="1">
        <v>2.7477841</v>
      </c>
      <c r="D38454" s="1">
        <v>-0.115363486</v>
      </c>
      <c r="E38454" s="1">
        <v>0.06495312</v>
      </c>
      <c r="F38454" s="4">
        <f t="shared" si="1"/>
        <v>0.3053093444</v>
      </c>
      <c r="G38454" s="4">
        <f t="shared" si="2"/>
        <v>0.05239520864</v>
      </c>
    </row>
    <row r="38455">
      <c r="A38455" s="1">
        <v>384.499986648559</v>
      </c>
      <c r="B38455" s="1">
        <v>5.2745376</v>
      </c>
      <c r="C38455" s="1">
        <v>2.7477176</v>
      </c>
      <c r="D38455" s="1">
        <v>0.018922053</v>
      </c>
      <c r="E38455" s="1">
        <v>0.06511774</v>
      </c>
      <c r="F38455" s="4">
        <f t="shared" si="1"/>
        <v>0.3053019556</v>
      </c>
      <c r="G38455" s="4">
        <f t="shared" si="2"/>
        <v>0.05255982963</v>
      </c>
    </row>
    <row r="38456">
      <c r="A38456" s="1">
        <v>384.509996414184</v>
      </c>
      <c r="B38456" s="1">
        <v>5.3012056</v>
      </c>
      <c r="C38456" s="1">
        <v>2.747731</v>
      </c>
      <c r="D38456" s="1">
        <v>0.08606482</v>
      </c>
      <c r="E38456" s="1">
        <v>0.06544697</v>
      </c>
      <c r="F38456" s="4">
        <f t="shared" si="1"/>
        <v>0.3053034444</v>
      </c>
      <c r="G38456" s="4">
        <f t="shared" si="2"/>
        <v>0.0528890642</v>
      </c>
    </row>
    <row r="38457">
      <c r="A38457" s="1">
        <v>384.520006179809</v>
      </c>
      <c r="B38457" s="1">
        <v>5.2059627</v>
      </c>
      <c r="C38457" s="1">
        <v>2.747731</v>
      </c>
      <c r="D38457" s="1">
        <v>0.16663615</v>
      </c>
      <c r="E38457" s="1">
        <v>0.06427114</v>
      </c>
      <c r="F38457" s="4">
        <f t="shared" si="1"/>
        <v>0.3053034444</v>
      </c>
      <c r="G38457" s="4">
        <f t="shared" si="2"/>
        <v>0.05171322593</v>
      </c>
    </row>
    <row r="38458">
      <c r="A38458" s="1">
        <v>384.529985427856</v>
      </c>
      <c r="B38458" s="1">
        <v>5.255489</v>
      </c>
      <c r="C38458" s="1">
        <v>2.7477577</v>
      </c>
      <c r="D38458" s="1">
        <v>0.21912959</v>
      </c>
      <c r="E38458" s="1">
        <v>0.06488257</v>
      </c>
      <c r="F38458" s="4">
        <f t="shared" si="1"/>
        <v>0.3053064111</v>
      </c>
      <c r="G38458" s="4">
        <f t="shared" si="2"/>
        <v>0.05232466173</v>
      </c>
    </row>
    <row r="38459">
      <c r="A38459" s="1">
        <v>384.539995193481</v>
      </c>
      <c r="B38459" s="1">
        <v>5.2135825</v>
      </c>
      <c r="C38459" s="1">
        <v>2.747811</v>
      </c>
      <c r="D38459" s="1">
        <v>0.22767504</v>
      </c>
      <c r="E38459" s="1">
        <v>0.0643652</v>
      </c>
      <c r="F38459" s="4">
        <f t="shared" si="1"/>
        <v>0.3053123333</v>
      </c>
      <c r="G38459" s="4">
        <f t="shared" si="2"/>
        <v>0.05180729753</v>
      </c>
    </row>
    <row r="38460">
      <c r="A38460" s="1">
        <v>384.550004959106</v>
      </c>
      <c r="B38460" s="1">
        <v>5.186914</v>
      </c>
      <c r="C38460" s="1">
        <v>2.747891</v>
      </c>
      <c r="D38460" s="1">
        <v>0.22523348</v>
      </c>
      <c r="E38460" s="1">
        <v>0.06403597</v>
      </c>
      <c r="F38460" s="4">
        <f t="shared" si="1"/>
        <v>0.3053212222</v>
      </c>
      <c r="G38460" s="4">
        <f t="shared" si="2"/>
        <v>0.05147805679</v>
      </c>
    </row>
    <row r="38461">
      <c r="A38461" s="1">
        <v>384.560014724731</v>
      </c>
      <c r="B38461" s="1">
        <v>5.192629</v>
      </c>
      <c r="C38461" s="1">
        <v>2.747971</v>
      </c>
      <c r="D38461" s="1">
        <v>0.22279193</v>
      </c>
      <c r="E38461" s="1">
        <v>0.064106524</v>
      </c>
      <c r="F38461" s="4">
        <f t="shared" si="1"/>
        <v>0.3053301111</v>
      </c>
      <c r="G38461" s="4">
        <f t="shared" si="2"/>
        <v>0.05154861235</v>
      </c>
    </row>
    <row r="38462">
      <c r="A38462" s="1">
        <v>384.569993972778</v>
      </c>
      <c r="B38462" s="1">
        <v>5.127864</v>
      </c>
      <c r="C38462" s="1">
        <v>2.7480242</v>
      </c>
      <c r="D38462" s="1">
        <v>0.2349997</v>
      </c>
      <c r="E38462" s="1">
        <v>0.06330695</v>
      </c>
      <c r="F38462" s="4">
        <f t="shared" si="1"/>
        <v>0.3053360222</v>
      </c>
      <c r="G38462" s="4">
        <f t="shared" si="2"/>
        <v>0.05074904444</v>
      </c>
    </row>
    <row r="38463">
      <c r="A38463" s="1">
        <v>384.580003738403</v>
      </c>
      <c r="B38463" s="1">
        <v>5.1812</v>
      </c>
      <c r="C38463" s="1">
        <v>2.748051</v>
      </c>
      <c r="D38463" s="1">
        <v>0.28627235</v>
      </c>
      <c r="E38463" s="1">
        <v>0.06396542</v>
      </c>
      <c r="F38463" s="4">
        <f t="shared" si="1"/>
        <v>0.305339</v>
      </c>
      <c r="G38463" s="4">
        <f t="shared" si="2"/>
        <v>0.05140751358</v>
      </c>
    </row>
    <row r="38464">
      <c r="A38464" s="1">
        <v>384.590013504028</v>
      </c>
      <c r="B38464" s="1">
        <v>5.1697707</v>
      </c>
      <c r="C38464" s="1">
        <v>2.7480643</v>
      </c>
      <c r="D38464" s="1">
        <v>0.33998656</v>
      </c>
      <c r="E38464" s="1">
        <v>0.06382432</v>
      </c>
      <c r="F38464" s="4">
        <f t="shared" si="1"/>
        <v>0.3053404778</v>
      </c>
      <c r="G38464" s="4">
        <f t="shared" si="2"/>
        <v>0.05126641111</v>
      </c>
    </row>
    <row r="38465">
      <c r="A38465" s="1">
        <v>384.599992752075</v>
      </c>
      <c r="B38465" s="1">
        <v>5.1564364</v>
      </c>
      <c r="C38465" s="1">
        <v>2.748091</v>
      </c>
      <c r="D38465" s="1">
        <v>0.39125922</v>
      </c>
      <c r="E38465" s="1">
        <v>0.063659705</v>
      </c>
      <c r="F38465" s="4">
        <f t="shared" si="1"/>
        <v>0.3053434444</v>
      </c>
      <c r="G38465" s="4">
        <f t="shared" si="2"/>
        <v>0.05110179012</v>
      </c>
    </row>
    <row r="38466">
      <c r="A38466" s="1">
        <v>384.6100025177</v>
      </c>
      <c r="B38466" s="1">
        <v>5.190724</v>
      </c>
      <c r="C38466" s="1">
        <v>2.748131</v>
      </c>
      <c r="D38466" s="1">
        <v>0.4315449</v>
      </c>
      <c r="E38466" s="1">
        <v>0.064083</v>
      </c>
      <c r="F38466" s="4">
        <f t="shared" si="1"/>
        <v>0.3053478889</v>
      </c>
      <c r="G38466" s="4">
        <f t="shared" si="2"/>
        <v>0.05152509383</v>
      </c>
    </row>
    <row r="38467">
      <c r="A38467" s="1">
        <v>384.620012283325</v>
      </c>
      <c r="B38467" s="1">
        <v>5.129769</v>
      </c>
      <c r="C38467" s="1">
        <v>2.7484508</v>
      </c>
      <c r="D38467" s="1">
        <v>0.18983093</v>
      </c>
      <c r="E38467" s="1">
        <v>0.06333047</v>
      </c>
      <c r="F38467" s="4">
        <f t="shared" si="1"/>
        <v>0.3053834222</v>
      </c>
      <c r="G38467" s="4">
        <f t="shared" si="2"/>
        <v>0.05077256296</v>
      </c>
    </row>
    <row r="38468">
      <c r="A38468" s="1">
        <v>384.629991531372</v>
      </c>
      <c r="B38468" s="1">
        <v>5.1564364</v>
      </c>
      <c r="C38468" s="1">
        <v>2.7486906</v>
      </c>
      <c r="D38468" s="1">
        <v>-0.009155832</v>
      </c>
      <c r="E38468" s="1">
        <v>0.063659705</v>
      </c>
      <c r="F38468" s="4">
        <f t="shared" si="1"/>
        <v>0.3054100667</v>
      </c>
      <c r="G38468" s="4">
        <f t="shared" si="2"/>
        <v>0.05110179012</v>
      </c>
    </row>
    <row r="38469">
      <c r="A38469" s="1">
        <v>384.640001296997</v>
      </c>
      <c r="B38469" s="1">
        <v>5.1545315</v>
      </c>
      <c r="C38469" s="1">
        <v>2.748624</v>
      </c>
      <c r="D38469" s="1">
        <v>0.13855827</v>
      </c>
      <c r="E38469" s="1">
        <v>0.063636184</v>
      </c>
      <c r="F38469" s="4">
        <f t="shared" si="1"/>
        <v>0.3054026667</v>
      </c>
      <c r="G38469" s="4">
        <f t="shared" si="2"/>
        <v>0.05107827284</v>
      </c>
    </row>
    <row r="38470">
      <c r="A38470" s="1">
        <v>384.650011062622</v>
      </c>
      <c r="B38470" s="1">
        <v>5.1354833</v>
      </c>
      <c r="C38470" s="1">
        <v>2.748584</v>
      </c>
      <c r="D38470" s="1">
        <v>0.2459867</v>
      </c>
      <c r="E38470" s="1">
        <v>0.06340102</v>
      </c>
      <c r="F38470" s="4">
        <f t="shared" si="1"/>
        <v>0.3053982222</v>
      </c>
      <c r="G38470" s="4">
        <f t="shared" si="2"/>
        <v>0.05084310988</v>
      </c>
    </row>
    <row r="38471">
      <c r="A38471" s="1">
        <v>384.659990310668</v>
      </c>
      <c r="B38471" s="1">
        <v>5.164056</v>
      </c>
      <c r="C38471" s="1">
        <v>2.748584</v>
      </c>
      <c r="D38471" s="1">
        <v>0.32655802</v>
      </c>
      <c r="E38471" s="1">
        <v>0.06375377</v>
      </c>
      <c r="F38471" s="4">
        <f t="shared" si="1"/>
        <v>0.3053982222</v>
      </c>
      <c r="G38471" s="4">
        <f t="shared" si="2"/>
        <v>0.05119585926</v>
      </c>
    </row>
    <row r="38472">
      <c r="A38472" s="1">
        <v>384.670000076293</v>
      </c>
      <c r="B38472" s="1">
        <v>5.082147</v>
      </c>
      <c r="C38472" s="1">
        <v>2.748584</v>
      </c>
      <c r="D38472" s="1">
        <v>0.39370078</v>
      </c>
      <c r="E38472" s="1">
        <v>0.06274255</v>
      </c>
      <c r="F38472" s="4">
        <f t="shared" si="1"/>
        <v>0.3053982222</v>
      </c>
      <c r="G38472" s="4">
        <f t="shared" si="2"/>
        <v>0.05018463704</v>
      </c>
    </row>
    <row r="38473">
      <c r="A38473" s="1">
        <v>384.680009841918</v>
      </c>
      <c r="B38473" s="1">
        <v>5.125959</v>
      </c>
      <c r="C38473" s="1">
        <v>2.7486641</v>
      </c>
      <c r="D38473" s="1">
        <v>0.4046878</v>
      </c>
      <c r="E38473" s="1">
        <v>0.063283436</v>
      </c>
      <c r="F38473" s="4">
        <f t="shared" si="1"/>
        <v>0.3054071222</v>
      </c>
      <c r="G38473" s="4">
        <f t="shared" si="2"/>
        <v>0.05072552593</v>
      </c>
    </row>
    <row r="38474">
      <c r="A38474" s="1">
        <v>384.689989089965</v>
      </c>
      <c r="B38474" s="1">
        <v>5.0954814</v>
      </c>
      <c r="C38474" s="1">
        <v>2.749064</v>
      </c>
      <c r="D38474" s="1">
        <v>0.07874016</v>
      </c>
      <c r="E38474" s="1">
        <v>0.06290717</v>
      </c>
      <c r="F38474" s="4">
        <f t="shared" si="1"/>
        <v>0.3054515556</v>
      </c>
      <c r="G38474" s="4">
        <f t="shared" si="2"/>
        <v>0.05034925926</v>
      </c>
    </row>
    <row r="38475">
      <c r="A38475" s="1">
        <v>384.69999885559</v>
      </c>
      <c r="B38475" s="1">
        <v>5.0954814</v>
      </c>
      <c r="C38475" s="1">
        <v>2.7491705</v>
      </c>
      <c r="D38475" s="1">
        <v>0.0042727217</v>
      </c>
      <c r="E38475" s="1">
        <v>0.06290717</v>
      </c>
      <c r="F38475" s="4">
        <f t="shared" si="1"/>
        <v>0.3054633889</v>
      </c>
      <c r="G38475" s="4">
        <f t="shared" si="2"/>
        <v>0.05034925926</v>
      </c>
    </row>
    <row r="38476">
      <c r="A38476" s="1">
        <v>384.710008621215</v>
      </c>
      <c r="B38476" s="1">
        <v>5.127864</v>
      </c>
      <c r="C38476" s="1">
        <v>2.7491307</v>
      </c>
      <c r="D38476" s="1">
        <v>0.12512971</v>
      </c>
      <c r="E38476" s="1">
        <v>0.06330695</v>
      </c>
      <c r="F38476" s="4">
        <f t="shared" si="1"/>
        <v>0.3054589667</v>
      </c>
      <c r="G38476" s="4">
        <f t="shared" si="2"/>
        <v>0.05074904444</v>
      </c>
    </row>
    <row r="38477">
      <c r="A38477" s="1">
        <v>384.719987869262</v>
      </c>
      <c r="B38477" s="1">
        <v>5.0688133</v>
      </c>
      <c r="C38477" s="1">
        <v>2.749144</v>
      </c>
      <c r="D38477" s="1">
        <v>0.19227248</v>
      </c>
      <c r="E38477" s="1">
        <v>0.06257793</v>
      </c>
      <c r="F38477" s="4">
        <f t="shared" si="1"/>
        <v>0.3054604444</v>
      </c>
      <c r="G38477" s="4">
        <f t="shared" si="2"/>
        <v>0.05002002346</v>
      </c>
    </row>
    <row r="38478">
      <c r="A38478" s="1">
        <v>384.729997634887</v>
      </c>
      <c r="B38478" s="1">
        <v>5.127864</v>
      </c>
      <c r="C38478" s="1">
        <v>2.749144</v>
      </c>
      <c r="D38478" s="1">
        <v>0.25941524</v>
      </c>
      <c r="E38478" s="1">
        <v>0.06330695</v>
      </c>
      <c r="F38478" s="4">
        <f t="shared" si="1"/>
        <v>0.3054604444</v>
      </c>
      <c r="G38478" s="4">
        <f t="shared" si="2"/>
        <v>0.05074904444</v>
      </c>
    </row>
    <row r="38479">
      <c r="A38479" s="1">
        <v>384.740007400512</v>
      </c>
      <c r="B38479" s="1">
        <v>5.0954814</v>
      </c>
      <c r="C38479" s="1">
        <v>2.749144</v>
      </c>
      <c r="D38479" s="1">
        <v>0.33998656</v>
      </c>
      <c r="E38479" s="1">
        <v>0.06290717</v>
      </c>
      <c r="F38479" s="4">
        <f t="shared" si="1"/>
        <v>0.3054604444</v>
      </c>
      <c r="G38479" s="4">
        <f t="shared" si="2"/>
        <v>0.05034925926</v>
      </c>
    </row>
    <row r="38480">
      <c r="A38480" s="1">
        <v>384.749986648559</v>
      </c>
      <c r="B38480" s="1">
        <v>5.0726233</v>
      </c>
      <c r="C38480" s="1">
        <v>2.7491572</v>
      </c>
      <c r="D38480" s="1">
        <v>0.39370078</v>
      </c>
      <c r="E38480" s="1">
        <v>0.06262497</v>
      </c>
      <c r="F38480" s="4">
        <f t="shared" si="1"/>
        <v>0.3054619111</v>
      </c>
      <c r="G38480" s="4">
        <f t="shared" si="2"/>
        <v>0.05006706049</v>
      </c>
    </row>
    <row r="38481">
      <c r="A38481" s="1">
        <v>384.759996414184</v>
      </c>
      <c r="B38481" s="1">
        <v>5.0707183</v>
      </c>
      <c r="C38481" s="1">
        <v>2.7491972</v>
      </c>
      <c r="D38481" s="1">
        <v>0.43398646</v>
      </c>
      <c r="E38481" s="1">
        <v>0.062601455</v>
      </c>
      <c r="F38481" s="4">
        <f t="shared" si="1"/>
        <v>0.3054663556</v>
      </c>
      <c r="G38481" s="4">
        <f t="shared" si="2"/>
        <v>0.05004354198</v>
      </c>
    </row>
    <row r="38482">
      <c r="A38482" s="1">
        <v>384.770006179809</v>
      </c>
      <c r="B38482" s="1">
        <v>5.023097</v>
      </c>
      <c r="C38482" s="1">
        <v>2.7496107</v>
      </c>
      <c r="D38482" s="1">
        <v>0.1092596</v>
      </c>
      <c r="E38482" s="1">
        <v>0.062013537</v>
      </c>
      <c r="F38482" s="4">
        <f t="shared" si="1"/>
        <v>0.3055123</v>
      </c>
      <c r="G38482" s="4">
        <f t="shared" si="2"/>
        <v>0.04945562469</v>
      </c>
    </row>
    <row r="38483">
      <c r="A38483" s="1">
        <v>384.779985427856</v>
      </c>
      <c r="B38483" s="1">
        <v>5.061194</v>
      </c>
      <c r="C38483" s="1">
        <v>2.7498772</v>
      </c>
      <c r="D38483" s="1">
        <v>-0.13245438</v>
      </c>
      <c r="E38483" s="1">
        <v>0.06248387</v>
      </c>
      <c r="F38483" s="4">
        <f t="shared" si="1"/>
        <v>0.3055419111</v>
      </c>
      <c r="G38483" s="4">
        <f t="shared" si="2"/>
        <v>0.04992595802</v>
      </c>
    </row>
    <row r="38484">
      <c r="A38484" s="1">
        <v>384.789995193481</v>
      </c>
      <c r="B38484" s="1">
        <v>5.059289</v>
      </c>
      <c r="C38484" s="1">
        <v>2.7497838</v>
      </c>
      <c r="D38484" s="1">
        <v>0.04211683</v>
      </c>
      <c r="E38484" s="1">
        <v>0.062460348</v>
      </c>
      <c r="F38484" s="4">
        <f t="shared" si="1"/>
        <v>0.3055315333</v>
      </c>
      <c r="G38484" s="4">
        <f t="shared" si="2"/>
        <v>0.04990243951</v>
      </c>
    </row>
    <row r="38485">
      <c r="A38485" s="1">
        <v>384.800004959106</v>
      </c>
      <c r="B38485" s="1">
        <v>5.021192</v>
      </c>
      <c r="C38485" s="1">
        <v>2.7497573</v>
      </c>
      <c r="D38485" s="1">
        <v>0.14954527</v>
      </c>
      <c r="E38485" s="1">
        <v>0.06199002</v>
      </c>
      <c r="F38485" s="4">
        <f t="shared" si="1"/>
        <v>0.3055285889</v>
      </c>
      <c r="G38485" s="4">
        <f t="shared" si="2"/>
        <v>0.04943210617</v>
      </c>
    </row>
    <row r="38486">
      <c r="A38486" s="1">
        <v>384.810014724731</v>
      </c>
      <c r="B38486" s="1">
        <v>5.085957</v>
      </c>
      <c r="C38486" s="1">
        <v>2.7498105</v>
      </c>
      <c r="D38486" s="1">
        <v>0.15931149</v>
      </c>
      <c r="E38486" s="1">
        <v>0.06278959</v>
      </c>
      <c r="F38486" s="4">
        <f t="shared" si="1"/>
        <v>0.3055345</v>
      </c>
      <c r="G38486" s="4">
        <f t="shared" si="2"/>
        <v>0.05023167407</v>
      </c>
    </row>
    <row r="38487">
      <c r="A38487" s="1">
        <v>384.819993972778</v>
      </c>
      <c r="B38487" s="1">
        <v>5.036431</v>
      </c>
      <c r="C38487" s="1">
        <v>2.7498503</v>
      </c>
      <c r="D38487" s="1">
        <v>0.19837637</v>
      </c>
      <c r="E38487" s="1">
        <v>0.062178146</v>
      </c>
      <c r="F38487" s="4">
        <f t="shared" si="1"/>
        <v>0.3055389222</v>
      </c>
      <c r="G38487" s="4">
        <f t="shared" si="2"/>
        <v>0.04962024198</v>
      </c>
    </row>
    <row r="38488">
      <c r="A38488" s="1">
        <v>384.830003738403</v>
      </c>
      <c r="B38488" s="1">
        <v>5.0669084</v>
      </c>
      <c r="C38488" s="1">
        <v>2.7498903</v>
      </c>
      <c r="D38488" s="1">
        <v>0.22279193</v>
      </c>
      <c r="E38488" s="1">
        <v>0.06255442</v>
      </c>
      <c r="F38488" s="4">
        <f t="shared" si="1"/>
        <v>0.3055433667</v>
      </c>
      <c r="G38488" s="4">
        <f t="shared" si="2"/>
        <v>0.04999650617</v>
      </c>
    </row>
    <row r="38489">
      <c r="A38489" s="1">
        <v>384.840013504028</v>
      </c>
      <c r="B38489" s="1">
        <v>5.0516696</v>
      </c>
      <c r="C38489" s="1">
        <v>2.7498903</v>
      </c>
      <c r="D38489" s="1">
        <v>0.30336323</v>
      </c>
      <c r="E38489" s="1">
        <v>0.062366284</v>
      </c>
      <c r="F38489" s="4">
        <f t="shared" si="1"/>
        <v>0.3055433667</v>
      </c>
      <c r="G38489" s="4">
        <f t="shared" si="2"/>
        <v>0.04980837284</v>
      </c>
    </row>
    <row r="38490">
      <c r="A38490" s="1">
        <v>384.849992752075</v>
      </c>
      <c r="B38490" s="1">
        <v>5.0059533</v>
      </c>
      <c r="C38490" s="1">
        <v>2.7499037</v>
      </c>
      <c r="D38490" s="1">
        <v>0.37050602</v>
      </c>
      <c r="E38490" s="1">
        <v>0.06180188</v>
      </c>
      <c r="F38490" s="4">
        <f t="shared" si="1"/>
        <v>0.3055448556</v>
      </c>
      <c r="G38490" s="4">
        <f t="shared" si="2"/>
        <v>0.04924397407</v>
      </c>
    </row>
    <row r="38491">
      <c r="A38491" s="1">
        <v>384.8600025177</v>
      </c>
      <c r="B38491" s="1">
        <v>5.065004</v>
      </c>
      <c r="C38491" s="1">
        <v>2.7499304</v>
      </c>
      <c r="D38491" s="1">
        <v>0.4095709</v>
      </c>
      <c r="E38491" s="1">
        <v>0.062530905</v>
      </c>
      <c r="F38491" s="4">
        <f t="shared" si="1"/>
        <v>0.3055478222</v>
      </c>
      <c r="G38491" s="4">
        <f t="shared" si="2"/>
        <v>0.04997299506</v>
      </c>
    </row>
    <row r="38492">
      <c r="A38492" s="1">
        <v>384.870012283325</v>
      </c>
      <c r="B38492" s="1">
        <v>5.000239</v>
      </c>
      <c r="C38492" s="1">
        <v>2.7499971</v>
      </c>
      <c r="D38492" s="1">
        <v>0.41933712</v>
      </c>
      <c r="E38492" s="1">
        <v>0.06173134</v>
      </c>
      <c r="F38492" s="4">
        <f t="shared" si="1"/>
        <v>0.3055552333</v>
      </c>
      <c r="G38492" s="4">
        <f t="shared" si="2"/>
        <v>0.04917342716</v>
      </c>
    </row>
    <row r="38493">
      <c r="A38493" s="1">
        <v>384.879991531372</v>
      </c>
      <c r="B38493" s="1">
        <v>5.040241</v>
      </c>
      <c r="C38493" s="1">
        <v>2.7500503</v>
      </c>
      <c r="D38493" s="1">
        <v>0.44375268</v>
      </c>
      <c r="E38493" s="1">
        <v>0.062225185</v>
      </c>
      <c r="F38493" s="4">
        <f t="shared" si="1"/>
        <v>0.3055611444</v>
      </c>
      <c r="G38493" s="4">
        <f t="shared" si="2"/>
        <v>0.04966727901</v>
      </c>
    </row>
    <row r="38494">
      <c r="A38494" s="1">
        <v>384.890001296997</v>
      </c>
      <c r="B38494" s="1">
        <v>4.9869046</v>
      </c>
      <c r="C38494" s="1">
        <v>2.7503302</v>
      </c>
      <c r="D38494" s="1">
        <v>0.24354514</v>
      </c>
      <c r="E38494" s="1">
        <v>0.061566718</v>
      </c>
      <c r="F38494" s="4">
        <f t="shared" si="1"/>
        <v>0.3055922444</v>
      </c>
      <c r="G38494" s="4">
        <f t="shared" si="2"/>
        <v>0.04900880494</v>
      </c>
    </row>
    <row r="38495">
      <c r="A38495" s="1">
        <v>384.900011062622</v>
      </c>
      <c r="B38495" s="1">
        <v>5.0021434</v>
      </c>
      <c r="C38495" s="1">
        <v>2.7506104</v>
      </c>
      <c r="D38495" s="1">
        <v>0.003051944</v>
      </c>
      <c r="E38495" s="1">
        <v>0.06175485</v>
      </c>
      <c r="F38495" s="4">
        <f t="shared" si="1"/>
        <v>0.3056233778</v>
      </c>
      <c r="G38495" s="4">
        <f t="shared" si="2"/>
        <v>0.04919693827</v>
      </c>
    </row>
    <row r="38496">
      <c r="A38496" s="1">
        <v>384.909990310668</v>
      </c>
      <c r="B38496" s="1">
        <v>5.019287</v>
      </c>
      <c r="C38496" s="1">
        <v>2.7505438</v>
      </c>
      <c r="D38496" s="1">
        <v>0.12390893</v>
      </c>
      <c r="E38496" s="1">
        <v>0.0619665</v>
      </c>
      <c r="F38496" s="4">
        <f t="shared" si="1"/>
        <v>0.3056159778</v>
      </c>
      <c r="G38496" s="4">
        <f t="shared" si="2"/>
        <v>0.04940858765</v>
      </c>
    </row>
    <row r="38497">
      <c r="A38497" s="1">
        <v>384.920000076293</v>
      </c>
      <c r="B38497" s="1">
        <v>4.9773808</v>
      </c>
      <c r="C38497" s="1">
        <v>2.7505038</v>
      </c>
      <c r="D38497" s="1">
        <v>0.25819448</v>
      </c>
      <c r="E38497" s="1">
        <v>0.061449133</v>
      </c>
      <c r="F38497" s="4">
        <f t="shared" si="1"/>
        <v>0.3056115333</v>
      </c>
      <c r="G38497" s="4">
        <f t="shared" si="2"/>
        <v>0.04889122716</v>
      </c>
    </row>
    <row r="38498">
      <c r="A38498" s="1">
        <v>384.930009841918</v>
      </c>
      <c r="B38498" s="1">
        <v>4.9830947</v>
      </c>
      <c r="C38498" s="1">
        <v>2.750517</v>
      </c>
      <c r="D38498" s="1">
        <v>0.32411647</v>
      </c>
      <c r="E38498" s="1">
        <v>0.06151968</v>
      </c>
      <c r="F38498" s="4">
        <f t="shared" si="1"/>
        <v>0.305613</v>
      </c>
      <c r="G38498" s="4">
        <f t="shared" si="2"/>
        <v>0.04896176914</v>
      </c>
    </row>
    <row r="38499">
      <c r="A38499" s="1">
        <v>384.939989089965</v>
      </c>
      <c r="B38499" s="1">
        <v>5.000239</v>
      </c>
      <c r="C38499" s="1">
        <v>2.750517</v>
      </c>
      <c r="D38499" s="1">
        <v>0.39125922</v>
      </c>
      <c r="E38499" s="1">
        <v>0.06173134</v>
      </c>
      <c r="F38499" s="4">
        <f t="shared" si="1"/>
        <v>0.305613</v>
      </c>
      <c r="G38499" s="4">
        <f t="shared" si="2"/>
        <v>0.04917342716</v>
      </c>
    </row>
    <row r="38500">
      <c r="A38500" s="1">
        <v>384.94999885559</v>
      </c>
      <c r="B38500" s="1">
        <v>4.9792857</v>
      </c>
      <c r="C38500" s="1">
        <v>2.750557</v>
      </c>
      <c r="D38500" s="1">
        <v>0.44375268</v>
      </c>
      <c r="E38500" s="1">
        <v>0.061472654</v>
      </c>
      <c r="F38500" s="4">
        <f t="shared" si="1"/>
        <v>0.3056174444</v>
      </c>
      <c r="G38500" s="4">
        <f t="shared" si="2"/>
        <v>0.04891474444</v>
      </c>
    </row>
    <row r="38501">
      <c r="A38501" s="1">
        <v>384.960008621215</v>
      </c>
      <c r="B38501" s="1">
        <v>5.0288115</v>
      </c>
      <c r="C38501" s="1">
        <v>2.7509704</v>
      </c>
      <c r="D38501" s="1">
        <v>0.09094793</v>
      </c>
      <c r="E38501" s="1">
        <v>0.062084083</v>
      </c>
      <c r="F38501" s="4">
        <f t="shared" si="1"/>
        <v>0.3056633778</v>
      </c>
      <c r="G38501" s="4">
        <f t="shared" si="2"/>
        <v>0.04952617407</v>
      </c>
    </row>
    <row r="38502">
      <c r="A38502" s="1">
        <v>384.969987869262</v>
      </c>
      <c r="B38502" s="1">
        <v>4.958332</v>
      </c>
      <c r="C38502" s="1">
        <v>2.7511702</v>
      </c>
      <c r="D38502" s="1">
        <v>-0.06653238</v>
      </c>
      <c r="E38502" s="1">
        <v>0.06121397</v>
      </c>
      <c r="F38502" s="4">
        <f t="shared" si="1"/>
        <v>0.3056855778</v>
      </c>
      <c r="G38502" s="4">
        <f t="shared" si="2"/>
        <v>0.04865605679</v>
      </c>
    </row>
    <row r="38503">
      <c r="A38503" s="1">
        <v>384.979997634887</v>
      </c>
      <c r="B38503" s="1">
        <v>4.9869046</v>
      </c>
      <c r="C38503" s="1">
        <v>2.7511303</v>
      </c>
      <c r="D38503" s="1">
        <v>0.04089605</v>
      </c>
      <c r="E38503" s="1">
        <v>0.061566718</v>
      </c>
      <c r="F38503" s="4">
        <f t="shared" si="1"/>
        <v>0.3056811444</v>
      </c>
      <c r="G38503" s="4">
        <f t="shared" si="2"/>
        <v>0.04900880494</v>
      </c>
    </row>
    <row r="38504">
      <c r="A38504" s="1">
        <v>384.990007400512</v>
      </c>
      <c r="B38504" s="1">
        <v>4.9621415</v>
      </c>
      <c r="C38504" s="1">
        <v>2.7511435</v>
      </c>
      <c r="D38504" s="1">
        <v>0.10681804</v>
      </c>
      <c r="E38504" s="1">
        <v>0.061260995</v>
      </c>
      <c r="F38504" s="4">
        <f t="shared" si="1"/>
        <v>0.3056826111</v>
      </c>
      <c r="G38504" s="4">
        <f t="shared" si="2"/>
        <v>0.04870308765</v>
      </c>
    </row>
    <row r="38505">
      <c r="A38505" s="1">
        <v>384.999986648559</v>
      </c>
      <c r="B38505" s="1">
        <v>4.954522</v>
      </c>
      <c r="C38505" s="1">
        <v>2.7511435</v>
      </c>
      <c r="D38505" s="1">
        <v>0.18738937</v>
      </c>
      <c r="E38505" s="1">
        <v>0.06116693</v>
      </c>
      <c r="F38505" s="4">
        <f t="shared" si="1"/>
        <v>0.3056826111</v>
      </c>
      <c r="G38505" s="4">
        <f t="shared" si="2"/>
        <v>0.04860901975</v>
      </c>
    </row>
    <row r="38506">
      <c r="A38506" s="1">
        <v>385.009996414184</v>
      </c>
      <c r="B38506" s="1">
        <v>5.0040483</v>
      </c>
      <c r="C38506" s="1">
        <v>2.7511568</v>
      </c>
      <c r="D38506" s="1">
        <v>0.25331137</v>
      </c>
      <c r="E38506" s="1">
        <v>0.061778363</v>
      </c>
      <c r="F38506" s="4">
        <f t="shared" si="1"/>
        <v>0.3056840889</v>
      </c>
      <c r="G38506" s="4">
        <f t="shared" si="2"/>
        <v>0.04922045556</v>
      </c>
    </row>
    <row r="38507">
      <c r="A38507" s="1">
        <v>385.020006179809</v>
      </c>
      <c r="B38507" s="1">
        <v>4.933569</v>
      </c>
      <c r="C38507" s="1">
        <v>2.7511969</v>
      </c>
      <c r="D38507" s="1">
        <v>0.27772692</v>
      </c>
      <c r="E38507" s="1">
        <v>0.060908247</v>
      </c>
      <c r="F38507" s="4">
        <f t="shared" si="1"/>
        <v>0.3056885444</v>
      </c>
      <c r="G38507" s="4">
        <f t="shared" si="2"/>
        <v>0.04835034074</v>
      </c>
    </row>
    <row r="38508">
      <c r="A38508" s="1">
        <v>385.029985427856</v>
      </c>
      <c r="B38508" s="1">
        <v>4.992619</v>
      </c>
      <c r="C38508" s="1">
        <v>2.7512767</v>
      </c>
      <c r="D38508" s="1">
        <v>0.27406457</v>
      </c>
      <c r="E38508" s="1">
        <v>0.061637264</v>
      </c>
      <c r="F38508" s="4">
        <f t="shared" si="1"/>
        <v>0.3056974111</v>
      </c>
      <c r="G38508" s="4">
        <f t="shared" si="2"/>
        <v>0.04907935309</v>
      </c>
    </row>
    <row r="38509">
      <c r="A38509" s="1">
        <v>385.039995193481</v>
      </c>
      <c r="B38509" s="1">
        <v>4.944998</v>
      </c>
      <c r="C38509" s="1">
        <v>2.75141</v>
      </c>
      <c r="D38509" s="1">
        <v>0.21424648</v>
      </c>
      <c r="E38509" s="1">
        <v>0.06104935</v>
      </c>
      <c r="F38509" s="4">
        <f t="shared" si="1"/>
        <v>0.3057122222</v>
      </c>
      <c r="G38509" s="4">
        <f t="shared" si="2"/>
        <v>0.04849143951</v>
      </c>
    </row>
    <row r="38510">
      <c r="A38510" s="1">
        <v>385.050004959106</v>
      </c>
      <c r="B38510" s="1">
        <v>4.9411883</v>
      </c>
      <c r="C38510" s="1">
        <v>2.75157</v>
      </c>
      <c r="D38510" s="1">
        <v>0.11292193</v>
      </c>
      <c r="E38510" s="1">
        <v>0.06100231</v>
      </c>
      <c r="F38510" s="4">
        <f t="shared" si="1"/>
        <v>0.30573</v>
      </c>
      <c r="G38510" s="4">
        <f t="shared" si="2"/>
        <v>0.04844440617</v>
      </c>
    </row>
    <row r="38511">
      <c r="A38511" s="1">
        <v>385.060014724731</v>
      </c>
      <c r="B38511" s="1">
        <v>4.9830947</v>
      </c>
      <c r="C38511" s="1">
        <v>2.7516768</v>
      </c>
      <c r="D38511" s="1">
        <v>0.09461027</v>
      </c>
      <c r="E38511" s="1">
        <v>0.06151968</v>
      </c>
      <c r="F38511" s="4">
        <f t="shared" si="1"/>
        <v>0.3057418667</v>
      </c>
      <c r="G38511" s="4">
        <f t="shared" si="2"/>
        <v>0.04896176914</v>
      </c>
    </row>
    <row r="38512">
      <c r="A38512" s="1">
        <v>385.069993972778</v>
      </c>
      <c r="B38512" s="1">
        <v>4.9469028</v>
      </c>
      <c r="C38512" s="1">
        <v>2.75169</v>
      </c>
      <c r="D38512" s="1">
        <v>0.13367516</v>
      </c>
      <c r="E38512" s="1">
        <v>0.061072867</v>
      </c>
      <c r="F38512" s="4">
        <f t="shared" si="1"/>
        <v>0.3057433333</v>
      </c>
      <c r="G38512" s="4">
        <f t="shared" si="2"/>
        <v>0.04851495556</v>
      </c>
    </row>
    <row r="38513">
      <c r="A38513" s="1">
        <v>385.080003738403</v>
      </c>
      <c r="B38513" s="1">
        <v>5.000239</v>
      </c>
      <c r="C38513" s="1">
        <v>2.7517033</v>
      </c>
      <c r="D38513" s="1">
        <v>0.19959715</v>
      </c>
      <c r="E38513" s="1">
        <v>0.06173134</v>
      </c>
      <c r="F38513" s="4">
        <f t="shared" si="1"/>
        <v>0.3057448111</v>
      </c>
      <c r="G38513" s="4">
        <f t="shared" si="2"/>
        <v>0.04917342716</v>
      </c>
    </row>
    <row r="38514">
      <c r="A38514" s="1">
        <v>385.090013504028</v>
      </c>
      <c r="B38514" s="1">
        <v>4.9488072</v>
      </c>
      <c r="C38514" s="1">
        <v>2.7517433</v>
      </c>
      <c r="D38514" s="1">
        <v>0.23866203</v>
      </c>
      <c r="E38514" s="1">
        <v>0.06109638</v>
      </c>
      <c r="F38514" s="4">
        <f t="shared" si="1"/>
        <v>0.3057492556</v>
      </c>
      <c r="G38514" s="4">
        <f t="shared" si="2"/>
        <v>0.04853846667</v>
      </c>
    </row>
    <row r="38515">
      <c r="A38515" s="1">
        <v>385.099992752075</v>
      </c>
      <c r="B38515" s="1">
        <v>4.9202347</v>
      </c>
      <c r="C38515" s="1">
        <v>2.7518234</v>
      </c>
      <c r="D38515" s="1">
        <v>0.22157115</v>
      </c>
      <c r="E38515" s="1">
        <v>0.060743626</v>
      </c>
      <c r="F38515" s="4">
        <f t="shared" si="1"/>
        <v>0.3057581556</v>
      </c>
      <c r="G38515" s="4">
        <f t="shared" si="2"/>
        <v>0.04818571975</v>
      </c>
    </row>
    <row r="38516">
      <c r="A38516" s="1">
        <v>385.1100025177</v>
      </c>
      <c r="B38516" s="1">
        <v>4.9697614</v>
      </c>
      <c r="C38516" s="1">
        <v>2.7519166</v>
      </c>
      <c r="D38516" s="1">
        <v>0.20570104</v>
      </c>
      <c r="E38516" s="1">
        <v>0.06135507</v>
      </c>
      <c r="F38516" s="4">
        <f t="shared" si="1"/>
        <v>0.3057685111</v>
      </c>
      <c r="G38516" s="4">
        <f t="shared" si="2"/>
        <v>0.04879716049</v>
      </c>
    </row>
    <row r="38517">
      <c r="A38517" s="1">
        <v>385.120012283325</v>
      </c>
      <c r="B38517" s="1">
        <v>4.944998</v>
      </c>
      <c r="C38517" s="1">
        <v>2.75197</v>
      </c>
      <c r="D38517" s="1">
        <v>0.22767504</v>
      </c>
      <c r="E38517" s="1">
        <v>0.06104935</v>
      </c>
      <c r="F38517" s="4">
        <f t="shared" si="1"/>
        <v>0.3057744444</v>
      </c>
      <c r="G38517" s="4">
        <f t="shared" si="2"/>
        <v>0.04849143951</v>
      </c>
    </row>
    <row r="38518">
      <c r="A38518" s="1">
        <v>385.129991531372</v>
      </c>
      <c r="B38518" s="1">
        <v>4.9792857</v>
      </c>
      <c r="C38518" s="1">
        <v>2.7519965</v>
      </c>
      <c r="D38518" s="1">
        <v>0.26551914</v>
      </c>
      <c r="E38518" s="1">
        <v>0.061472654</v>
      </c>
      <c r="F38518" s="4">
        <f t="shared" si="1"/>
        <v>0.3057773889</v>
      </c>
      <c r="G38518" s="4">
        <f t="shared" si="2"/>
        <v>0.04891474444</v>
      </c>
    </row>
    <row r="38519">
      <c r="A38519" s="1">
        <v>385.140001296997</v>
      </c>
      <c r="B38519" s="1">
        <v>4.958332</v>
      </c>
      <c r="C38519" s="1">
        <v>2.7520099</v>
      </c>
      <c r="D38519" s="1">
        <v>0.3326619</v>
      </c>
      <c r="E38519" s="1">
        <v>0.06121397</v>
      </c>
      <c r="F38519" s="4">
        <f t="shared" si="1"/>
        <v>0.3057788778</v>
      </c>
      <c r="G38519" s="4">
        <f t="shared" si="2"/>
        <v>0.04865605679</v>
      </c>
    </row>
    <row r="38520">
      <c r="A38520" s="1">
        <v>385.150011062622</v>
      </c>
      <c r="B38520" s="1">
        <v>4.9164248</v>
      </c>
      <c r="C38520" s="1">
        <v>2.7520366</v>
      </c>
      <c r="D38520" s="1">
        <v>0.38515535</v>
      </c>
      <c r="E38520" s="1">
        <v>0.060696594</v>
      </c>
      <c r="F38520" s="4">
        <f t="shared" si="1"/>
        <v>0.3057818444</v>
      </c>
      <c r="G38520" s="4">
        <f t="shared" si="2"/>
        <v>0.04813868395</v>
      </c>
    </row>
    <row r="38521">
      <c r="A38521" s="1">
        <v>385.159990310668</v>
      </c>
      <c r="B38521" s="1">
        <v>4.9640465</v>
      </c>
      <c r="C38521" s="1">
        <v>2.7520766</v>
      </c>
      <c r="D38521" s="1">
        <v>0.41079167</v>
      </c>
      <c r="E38521" s="1">
        <v>0.061284516</v>
      </c>
      <c r="F38521" s="4">
        <f t="shared" si="1"/>
        <v>0.3057862889</v>
      </c>
      <c r="G38521" s="4">
        <f t="shared" si="2"/>
        <v>0.04872660617</v>
      </c>
    </row>
    <row r="38522">
      <c r="A38522" s="1">
        <v>385.170000076293</v>
      </c>
      <c r="B38522" s="1">
        <v>4.880233</v>
      </c>
      <c r="C38522" s="1">
        <v>2.75213</v>
      </c>
      <c r="D38522" s="1">
        <v>0.43520722</v>
      </c>
      <c r="E38522" s="1">
        <v>0.06024978</v>
      </c>
      <c r="F38522" s="4">
        <f t="shared" si="1"/>
        <v>0.3057922222</v>
      </c>
      <c r="G38522" s="4">
        <f t="shared" si="2"/>
        <v>0.0476918716</v>
      </c>
    </row>
    <row r="38523">
      <c r="A38523" s="1">
        <v>385.180009841918</v>
      </c>
      <c r="B38523" s="1">
        <v>4.944998</v>
      </c>
      <c r="C38523" s="1">
        <v>2.7521966</v>
      </c>
      <c r="D38523" s="1">
        <v>0.447415</v>
      </c>
      <c r="E38523" s="1">
        <v>0.06104935</v>
      </c>
      <c r="F38523" s="4">
        <f t="shared" si="1"/>
        <v>0.3057996222</v>
      </c>
      <c r="G38523" s="4">
        <f t="shared" si="2"/>
        <v>0.04849143951</v>
      </c>
    </row>
    <row r="38524">
      <c r="A38524" s="1">
        <v>385.189989089965</v>
      </c>
      <c r="B38524" s="1">
        <v>4.9430933</v>
      </c>
      <c r="C38524" s="1">
        <v>2.752543</v>
      </c>
      <c r="D38524" s="1">
        <v>0.16541538</v>
      </c>
      <c r="E38524" s="1">
        <v>0.06102583</v>
      </c>
      <c r="F38524" s="4">
        <f t="shared" si="1"/>
        <v>0.3058381111</v>
      </c>
      <c r="G38524" s="4">
        <f t="shared" si="2"/>
        <v>0.04846792469</v>
      </c>
    </row>
    <row r="38525">
      <c r="A38525" s="1">
        <v>385.19999885559</v>
      </c>
      <c r="B38525" s="1">
        <v>4.931664</v>
      </c>
      <c r="C38525" s="1">
        <v>2.75277</v>
      </c>
      <c r="D38525" s="1">
        <v>-0.0054934993</v>
      </c>
      <c r="E38525" s="1">
        <v>0.060884733</v>
      </c>
      <c r="F38525" s="4">
        <f t="shared" si="1"/>
        <v>0.3058633333</v>
      </c>
      <c r="G38525" s="4">
        <f t="shared" si="2"/>
        <v>0.04832682222</v>
      </c>
    </row>
    <row r="38526">
      <c r="A38526" s="1">
        <v>385.210008621215</v>
      </c>
      <c r="B38526" s="1">
        <v>4.950712</v>
      </c>
      <c r="C38526" s="1">
        <v>2.75273</v>
      </c>
      <c r="D38526" s="1">
        <v>0.0872856</v>
      </c>
      <c r="E38526" s="1">
        <v>0.061119895</v>
      </c>
      <c r="F38526" s="4">
        <f t="shared" si="1"/>
        <v>0.3058588889</v>
      </c>
      <c r="G38526" s="4">
        <f t="shared" si="2"/>
        <v>0.04856198272</v>
      </c>
    </row>
    <row r="38527">
      <c r="A38527" s="1">
        <v>385.219987869262</v>
      </c>
      <c r="B38527" s="1">
        <v>4.891662</v>
      </c>
      <c r="C38527" s="1">
        <v>2.75273</v>
      </c>
      <c r="D38527" s="1">
        <v>0.18128549</v>
      </c>
      <c r="E38527" s="1">
        <v>0.060390882</v>
      </c>
      <c r="F38527" s="4">
        <f t="shared" si="1"/>
        <v>0.3058588889</v>
      </c>
      <c r="G38527" s="4">
        <f t="shared" si="2"/>
        <v>0.04783297037</v>
      </c>
    </row>
    <row r="38528">
      <c r="A38528" s="1">
        <v>385.229997634887</v>
      </c>
      <c r="B38528" s="1">
        <v>4.9488072</v>
      </c>
      <c r="C38528" s="1">
        <v>2.75273</v>
      </c>
      <c r="D38528" s="1">
        <v>0.2618568</v>
      </c>
      <c r="E38528" s="1">
        <v>0.06109638</v>
      </c>
      <c r="F38528" s="4">
        <f t="shared" si="1"/>
        <v>0.3058588889</v>
      </c>
      <c r="G38528" s="4">
        <f t="shared" si="2"/>
        <v>0.04853846667</v>
      </c>
    </row>
    <row r="38529">
      <c r="A38529" s="1">
        <v>385.240007400512</v>
      </c>
      <c r="B38529" s="1">
        <v>4.9221396</v>
      </c>
      <c r="C38529" s="1">
        <v>2.7527564</v>
      </c>
      <c r="D38529" s="1">
        <v>0.30092168</v>
      </c>
      <c r="E38529" s="1">
        <v>0.060767148</v>
      </c>
      <c r="F38529" s="4">
        <f t="shared" si="1"/>
        <v>0.3058618222</v>
      </c>
      <c r="G38529" s="4">
        <f t="shared" si="2"/>
        <v>0.04820923704</v>
      </c>
    </row>
    <row r="38530">
      <c r="A38530" s="1">
        <v>385.249986648559</v>
      </c>
      <c r="B38530" s="1">
        <v>4.937379</v>
      </c>
      <c r="C38530" s="1">
        <v>2.75277</v>
      </c>
      <c r="D38530" s="1">
        <v>0.36806446</v>
      </c>
      <c r="E38530" s="1">
        <v>0.060955286</v>
      </c>
      <c r="F38530" s="4">
        <f t="shared" si="1"/>
        <v>0.3058633333</v>
      </c>
      <c r="G38530" s="4">
        <f t="shared" si="2"/>
        <v>0.04839737778</v>
      </c>
    </row>
    <row r="38531">
      <c r="A38531" s="1">
        <v>385.259996414184</v>
      </c>
      <c r="B38531" s="1">
        <v>4.956427</v>
      </c>
      <c r="C38531" s="1">
        <v>2.7527964</v>
      </c>
      <c r="D38531" s="1">
        <v>0.4083501</v>
      </c>
      <c r="E38531" s="1">
        <v>0.06119045</v>
      </c>
      <c r="F38531" s="4">
        <f t="shared" si="1"/>
        <v>0.3058662667</v>
      </c>
      <c r="G38531" s="4">
        <f t="shared" si="2"/>
        <v>0.04863253827</v>
      </c>
    </row>
    <row r="38532">
      <c r="A38532" s="1">
        <v>385.270006179809</v>
      </c>
      <c r="B38532" s="1">
        <v>4.9088054</v>
      </c>
      <c r="C38532" s="1">
        <v>2.7528498</v>
      </c>
      <c r="D38532" s="1">
        <v>0.4303241</v>
      </c>
      <c r="E38532" s="1">
        <v>0.060602527</v>
      </c>
      <c r="F38532" s="4">
        <f t="shared" si="1"/>
        <v>0.3058722</v>
      </c>
      <c r="G38532" s="4">
        <f t="shared" si="2"/>
        <v>0.04804461728</v>
      </c>
    </row>
    <row r="38533">
      <c r="A38533" s="1">
        <v>385.279985427856</v>
      </c>
      <c r="B38533" s="1">
        <v>4.929759</v>
      </c>
      <c r="C38533" s="1">
        <v>2.7529564</v>
      </c>
      <c r="D38533" s="1">
        <v>0.40102544</v>
      </c>
      <c r="E38533" s="1">
        <v>0.06086121</v>
      </c>
      <c r="F38533" s="4">
        <f t="shared" si="1"/>
        <v>0.3058840444</v>
      </c>
      <c r="G38533" s="4">
        <f t="shared" si="2"/>
        <v>0.0483033037</v>
      </c>
    </row>
    <row r="38534">
      <c r="A38534" s="1">
        <v>385.289995193481</v>
      </c>
      <c r="B38534" s="1">
        <v>4.9164248</v>
      </c>
      <c r="C38534" s="1">
        <v>2.7531164</v>
      </c>
      <c r="D38534" s="1">
        <v>0.31312945</v>
      </c>
      <c r="E38534" s="1">
        <v>0.060696594</v>
      </c>
      <c r="F38534" s="4">
        <f t="shared" si="1"/>
        <v>0.3059018222</v>
      </c>
      <c r="G38534" s="4">
        <f t="shared" si="2"/>
        <v>0.04813868395</v>
      </c>
    </row>
    <row r="38535">
      <c r="A38535" s="1">
        <v>385.300004959106</v>
      </c>
      <c r="B38535" s="1">
        <v>4.9011865</v>
      </c>
      <c r="C38535" s="1">
        <v>2.7533295</v>
      </c>
      <c r="D38535" s="1">
        <v>0.16785693</v>
      </c>
      <c r="E38535" s="1">
        <v>0.060508464</v>
      </c>
      <c r="F38535" s="4">
        <f t="shared" si="1"/>
        <v>0.3059255</v>
      </c>
      <c r="G38535" s="4">
        <f t="shared" si="2"/>
        <v>0.04795055679</v>
      </c>
    </row>
    <row r="38536">
      <c r="A38536" s="1">
        <v>385.310014724731</v>
      </c>
      <c r="B38536" s="1">
        <v>4.9240446</v>
      </c>
      <c r="C38536" s="1">
        <v>2.7534761</v>
      </c>
      <c r="D38536" s="1">
        <v>0.09338949</v>
      </c>
      <c r="E38536" s="1">
        <v>0.060790665</v>
      </c>
      <c r="F38536" s="4">
        <f t="shared" si="1"/>
        <v>0.3059417889</v>
      </c>
      <c r="G38536" s="4">
        <f t="shared" si="2"/>
        <v>0.04823275556</v>
      </c>
    </row>
    <row r="38537">
      <c r="A38537" s="1">
        <v>385.319993972778</v>
      </c>
      <c r="B38537" s="1">
        <v>4.887852</v>
      </c>
      <c r="C38537" s="1">
        <v>2.753503</v>
      </c>
      <c r="D38537" s="1">
        <v>0.11902582</v>
      </c>
      <c r="E38537" s="1">
        <v>0.060343843</v>
      </c>
      <c r="F38537" s="4">
        <f t="shared" si="1"/>
        <v>0.3059447778</v>
      </c>
      <c r="G38537" s="4">
        <f t="shared" si="2"/>
        <v>0.04778593333</v>
      </c>
    </row>
    <row r="38538">
      <c r="A38538" s="1">
        <v>385.330003738403</v>
      </c>
      <c r="B38538" s="1">
        <v>4.9392834</v>
      </c>
      <c r="C38538" s="1">
        <v>2.753503</v>
      </c>
      <c r="D38538" s="1">
        <v>0.19959715</v>
      </c>
      <c r="E38538" s="1">
        <v>0.060978796</v>
      </c>
      <c r="F38538" s="4">
        <f t="shared" si="1"/>
        <v>0.3059447778</v>
      </c>
      <c r="G38538" s="4">
        <f t="shared" si="2"/>
        <v>0.04842088889</v>
      </c>
    </row>
    <row r="38539">
      <c r="A38539" s="1">
        <v>385.340013504028</v>
      </c>
      <c r="B38539" s="1">
        <v>4.9240446</v>
      </c>
      <c r="C38539" s="1">
        <v>2.7535295</v>
      </c>
      <c r="D38539" s="1">
        <v>0.23866203</v>
      </c>
      <c r="E38539" s="1">
        <v>0.060790665</v>
      </c>
      <c r="F38539" s="4">
        <f t="shared" si="1"/>
        <v>0.3059477222</v>
      </c>
      <c r="G38539" s="4">
        <f t="shared" si="2"/>
        <v>0.04823275556</v>
      </c>
    </row>
    <row r="38540">
      <c r="A38540" s="1">
        <v>385.349992752075</v>
      </c>
      <c r="B38540" s="1">
        <v>4.9145203</v>
      </c>
      <c r="C38540" s="1">
        <v>2.753583</v>
      </c>
      <c r="D38540" s="1">
        <v>0.26429835</v>
      </c>
      <c r="E38540" s="1">
        <v>0.060673084</v>
      </c>
      <c r="F38540" s="4">
        <f t="shared" si="1"/>
        <v>0.3059536667</v>
      </c>
      <c r="G38540" s="4">
        <f t="shared" si="2"/>
        <v>0.0481151716</v>
      </c>
    </row>
    <row r="38541">
      <c r="A38541" s="1">
        <v>385.3600025177</v>
      </c>
      <c r="B38541" s="1">
        <v>4.935474</v>
      </c>
      <c r="C38541" s="1">
        <v>2.753663</v>
      </c>
      <c r="D38541" s="1">
        <v>0.25941524</v>
      </c>
      <c r="E38541" s="1">
        <v>0.06093177</v>
      </c>
      <c r="F38541" s="4">
        <f t="shared" si="1"/>
        <v>0.3059625556</v>
      </c>
      <c r="G38541" s="4">
        <f t="shared" si="2"/>
        <v>0.04837385926</v>
      </c>
    </row>
    <row r="38542">
      <c r="A38542" s="1">
        <v>385.370012283325</v>
      </c>
      <c r="B38542" s="1">
        <v>4.8840427</v>
      </c>
      <c r="C38542" s="1">
        <v>2.7537696</v>
      </c>
      <c r="D38542" s="1">
        <v>0.21424648</v>
      </c>
      <c r="E38542" s="1">
        <v>0.06029681</v>
      </c>
      <c r="F38542" s="4">
        <f t="shared" si="1"/>
        <v>0.3059744</v>
      </c>
      <c r="G38542" s="4">
        <f t="shared" si="2"/>
        <v>0.04773890494</v>
      </c>
    </row>
    <row r="38543">
      <c r="A38543" s="1">
        <v>385.379991531372</v>
      </c>
      <c r="B38543" s="1">
        <v>4.9240446</v>
      </c>
      <c r="C38543" s="1">
        <v>2.7538362</v>
      </c>
      <c r="D38543" s="1">
        <v>0.2240127</v>
      </c>
      <c r="E38543" s="1">
        <v>0.060790665</v>
      </c>
      <c r="F38543" s="4">
        <f t="shared" si="1"/>
        <v>0.3059818</v>
      </c>
      <c r="G38543" s="4">
        <f t="shared" si="2"/>
        <v>0.04823275556</v>
      </c>
    </row>
    <row r="38544">
      <c r="A38544" s="1">
        <v>385.390001296997</v>
      </c>
      <c r="B38544" s="1">
        <v>4.8973765</v>
      </c>
      <c r="C38544" s="1">
        <v>2.7538629</v>
      </c>
      <c r="D38544" s="1">
        <v>0.27772692</v>
      </c>
      <c r="E38544" s="1">
        <v>0.06046143</v>
      </c>
      <c r="F38544" s="4">
        <f t="shared" si="1"/>
        <v>0.3059847667</v>
      </c>
      <c r="G38544" s="4">
        <f t="shared" si="2"/>
        <v>0.04790351975</v>
      </c>
    </row>
    <row r="38545">
      <c r="A38545" s="1">
        <v>385.400011062622</v>
      </c>
      <c r="B38545" s="1">
        <v>4.870709</v>
      </c>
      <c r="C38545" s="1">
        <v>2.7538762</v>
      </c>
      <c r="D38545" s="1">
        <v>0.33144113</v>
      </c>
      <c r="E38545" s="1">
        <v>0.060132198</v>
      </c>
      <c r="F38545" s="4">
        <f t="shared" si="1"/>
        <v>0.3059862444</v>
      </c>
      <c r="G38545" s="4">
        <f t="shared" si="2"/>
        <v>0.04757429136</v>
      </c>
    </row>
    <row r="38546">
      <c r="A38546" s="1">
        <v>385.409990310668</v>
      </c>
      <c r="B38546" s="1">
        <v>4.8954716</v>
      </c>
      <c r="C38546" s="1">
        <v>2.753903</v>
      </c>
      <c r="D38546" s="1">
        <v>0.38515535</v>
      </c>
      <c r="E38546" s="1">
        <v>0.060437914</v>
      </c>
      <c r="F38546" s="4">
        <f t="shared" si="1"/>
        <v>0.3059892222</v>
      </c>
      <c r="G38546" s="4">
        <f t="shared" si="2"/>
        <v>0.04788000247</v>
      </c>
    </row>
    <row r="38547">
      <c r="A38547" s="1">
        <v>385.420000076293</v>
      </c>
      <c r="B38547" s="1">
        <v>4.880233</v>
      </c>
      <c r="C38547" s="1">
        <v>2.7539296</v>
      </c>
      <c r="D38547" s="1">
        <v>0.42422023</v>
      </c>
      <c r="E38547" s="1">
        <v>0.06024978</v>
      </c>
      <c r="F38547" s="4">
        <f t="shared" si="1"/>
        <v>0.3059921778</v>
      </c>
      <c r="G38547" s="4">
        <f t="shared" si="2"/>
        <v>0.0476918716</v>
      </c>
    </row>
    <row r="38548">
      <c r="A38548" s="1">
        <v>385.430009841918</v>
      </c>
      <c r="B38548" s="1">
        <v>4.9069004</v>
      </c>
      <c r="C38548" s="1">
        <v>2.7540627</v>
      </c>
      <c r="D38548" s="1">
        <v>0.39370078</v>
      </c>
      <c r="E38548" s="1">
        <v>0.060579013</v>
      </c>
      <c r="F38548" s="4">
        <f t="shared" si="1"/>
        <v>0.3060069667</v>
      </c>
      <c r="G38548" s="4">
        <f t="shared" si="2"/>
        <v>0.04802109877</v>
      </c>
    </row>
    <row r="38549">
      <c r="A38549" s="1">
        <v>385.439989089965</v>
      </c>
      <c r="B38549" s="1">
        <v>4.8992815</v>
      </c>
      <c r="C38549" s="1">
        <v>2.7544892</v>
      </c>
      <c r="D38549" s="1">
        <v>0.012818165</v>
      </c>
      <c r="E38549" s="1">
        <v>0.06048495</v>
      </c>
      <c r="F38549" s="4">
        <f t="shared" si="1"/>
        <v>0.3060543556</v>
      </c>
      <c r="G38549" s="4">
        <f t="shared" si="2"/>
        <v>0.04792703827</v>
      </c>
    </row>
    <row r="38550">
      <c r="A38550" s="1">
        <v>385.44999885559</v>
      </c>
      <c r="B38550" s="1">
        <v>4.8745184</v>
      </c>
      <c r="C38550" s="1">
        <v>2.7545426</v>
      </c>
      <c r="D38550" s="1">
        <v>0.009155832</v>
      </c>
      <c r="E38550" s="1">
        <v>0.060179234</v>
      </c>
      <c r="F38550" s="4">
        <f t="shared" si="1"/>
        <v>0.3060602889</v>
      </c>
      <c r="G38550" s="4">
        <f t="shared" si="2"/>
        <v>0.04762132099</v>
      </c>
    </row>
    <row r="38551">
      <c r="A38551" s="1">
        <v>385.460008621215</v>
      </c>
      <c r="B38551" s="1">
        <v>4.9202347</v>
      </c>
      <c r="C38551" s="1">
        <v>2.7544627</v>
      </c>
      <c r="D38551" s="1">
        <v>0.17029849</v>
      </c>
      <c r="E38551" s="1">
        <v>0.060743626</v>
      </c>
      <c r="F38551" s="4">
        <f t="shared" si="1"/>
        <v>0.3060514111</v>
      </c>
      <c r="G38551" s="4">
        <f t="shared" si="2"/>
        <v>0.04818571975</v>
      </c>
    </row>
    <row r="38552">
      <c r="A38552" s="1">
        <v>385.469987869262</v>
      </c>
      <c r="B38552" s="1">
        <v>4.8592796</v>
      </c>
      <c r="C38552" s="1">
        <v>2.7544627</v>
      </c>
      <c r="D38552" s="1">
        <v>0.24964903</v>
      </c>
      <c r="E38552" s="1">
        <v>0.059991095</v>
      </c>
      <c r="F38552" s="4">
        <f t="shared" si="1"/>
        <v>0.3060514111</v>
      </c>
      <c r="G38552" s="4">
        <f t="shared" si="2"/>
        <v>0.04743318765</v>
      </c>
    </row>
    <row r="38553">
      <c r="A38553" s="1">
        <v>385.479997634887</v>
      </c>
      <c r="B38553" s="1">
        <v>4.889757</v>
      </c>
      <c r="C38553" s="1">
        <v>2.754476</v>
      </c>
      <c r="D38553" s="1">
        <v>0.30214247</v>
      </c>
      <c r="E38553" s="1">
        <v>0.060367364</v>
      </c>
      <c r="F38553" s="4">
        <f t="shared" si="1"/>
        <v>0.3060528889</v>
      </c>
      <c r="G38553" s="4">
        <f t="shared" si="2"/>
        <v>0.04780945185</v>
      </c>
    </row>
    <row r="38554">
      <c r="A38554" s="1">
        <v>385.490007400512</v>
      </c>
      <c r="B38554" s="1">
        <v>4.882138</v>
      </c>
      <c r="C38554" s="1">
        <v>2.754476</v>
      </c>
      <c r="D38554" s="1">
        <v>0.3827138</v>
      </c>
      <c r="E38554" s="1">
        <v>0.060273297</v>
      </c>
      <c r="F38554" s="4">
        <f t="shared" si="1"/>
        <v>0.3060528889</v>
      </c>
      <c r="G38554" s="4">
        <f t="shared" si="2"/>
        <v>0.04771539012</v>
      </c>
    </row>
    <row r="38555">
      <c r="A38555" s="1">
        <v>385.499986648559</v>
      </c>
      <c r="B38555" s="1">
        <v>4.864994</v>
      </c>
      <c r="C38555" s="1">
        <v>2.754476</v>
      </c>
      <c r="D38555" s="1">
        <v>0.44985655</v>
      </c>
      <c r="E38555" s="1">
        <v>0.06006165</v>
      </c>
      <c r="F38555" s="4">
        <f t="shared" si="1"/>
        <v>0.3060528889</v>
      </c>
      <c r="G38555" s="4">
        <f t="shared" si="2"/>
        <v>0.0475037358</v>
      </c>
    </row>
    <row r="38556">
      <c r="A38556" s="1">
        <v>385.509996414184</v>
      </c>
      <c r="B38556" s="1">
        <v>4.8992815</v>
      </c>
      <c r="C38556" s="1">
        <v>2.754836</v>
      </c>
      <c r="D38556" s="1">
        <v>0.18006471</v>
      </c>
      <c r="E38556" s="1">
        <v>0.06048495</v>
      </c>
      <c r="F38556" s="4">
        <f t="shared" si="1"/>
        <v>0.3060928889</v>
      </c>
      <c r="G38556" s="4">
        <f t="shared" si="2"/>
        <v>0.04792703827</v>
      </c>
    </row>
    <row r="38557">
      <c r="A38557" s="1">
        <v>385.520006179809</v>
      </c>
      <c r="B38557" s="1">
        <v>4.861184</v>
      </c>
      <c r="C38557" s="1">
        <v>2.7551825</v>
      </c>
      <c r="D38557" s="1">
        <v>-0.13245438</v>
      </c>
      <c r="E38557" s="1">
        <v>0.060014613</v>
      </c>
      <c r="F38557" s="4">
        <f t="shared" si="1"/>
        <v>0.3061313889</v>
      </c>
      <c r="G38557" s="4">
        <f t="shared" si="2"/>
        <v>0.04745669877</v>
      </c>
    </row>
    <row r="38558">
      <c r="A38558" s="1">
        <v>385.529985427856</v>
      </c>
      <c r="B38558" s="1">
        <v>4.891662</v>
      </c>
      <c r="C38558" s="1">
        <v>2.7551959</v>
      </c>
      <c r="D38558" s="1">
        <v>-0.079960935</v>
      </c>
      <c r="E38558" s="1">
        <v>0.060390882</v>
      </c>
      <c r="F38558" s="4">
        <f t="shared" si="1"/>
        <v>0.3061328778</v>
      </c>
      <c r="G38558" s="4">
        <f t="shared" si="2"/>
        <v>0.04783297037</v>
      </c>
    </row>
    <row r="38559">
      <c r="A38559" s="1">
        <v>385.539995193481</v>
      </c>
      <c r="B38559" s="1">
        <v>4.864994</v>
      </c>
      <c r="C38559" s="1">
        <v>2.7551692</v>
      </c>
      <c r="D38559" s="1">
        <v>0.027467497</v>
      </c>
      <c r="E38559" s="1">
        <v>0.06006165</v>
      </c>
      <c r="F38559" s="4">
        <f t="shared" si="1"/>
        <v>0.3061299111</v>
      </c>
      <c r="G38559" s="4">
        <f t="shared" si="2"/>
        <v>0.0475037358</v>
      </c>
    </row>
    <row r="38560">
      <c r="A38560" s="1">
        <v>385.550004959106</v>
      </c>
      <c r="B38560" s="1">
        <v>4.8726134</v>
      </c>
      <c r="C38560" s="1">
        <v>2.7551825</v>
      </c>
      <c r="D38560" s="1">
        <v>0.09461027</v>
      </c>
      <c r="E38560" s="1">
        <v>0.060155712</v>
      </c>
      <c r="F38560" s="4">
        <f t="shared" si="1"/>
        <v>0.3061313889</v>
      </c>
      <c r="G38560" s="4">
        <f t="shared" si="2"/>
        <v>0.04759780247</v>
      </c>
    </row>
    <row r="38561">
      <c r="A38561" s="1">
        <v>385.560014724731</v>
      </c>
      <c r="B38561" s="1">
        <v>4.887852</v>
      </c>
      <c r="C38561" s="1">
        <v>2.7552092</v>
      </c>
      <c r="D38561" s="1">
        <v>0.14710371</v>
      </c>
      <c r="E38561" s="1">
        <v>0.060343843</v>
      </c>
      <c r="F38561" s="4">
        <f t="shared" si="1"/>
        <v>0.3061343556</v>
      </c>
      <c r="G38561" s="4">
        <f t="shared" si="2"/>
        <v>0.04778593333</v>
      </c>
    </row>
    <row r="38562">
      <c r="A38562" s="1">
        <v>385.569993972778</v>
      </c>
      <c r="B38562" s="1">
        <v>4.8592796</v>
      </c>
      <c r="C38562" s="1">
        <v>2.7552493</v>
      </c>
      <c r="D38562" s="1">
        <v>0.17396082</v>
      </c>
      <c r="E38562" s="1">
        <v>0.059991095</v>
      </c>
      <c r="F38562" s="4">
        <f t="shared" si="1"/>
        <v>0.3061388111</v>
      </c>
      <c r="G38562" s="4">
        <f t="shared" si="2"/>
        <v>0.04743318765</v>
      </c>
    </row>
    <row r="38563">
      <c r="A38563" s="1">
        <v>385.580003738403</v>
      </c>
      <c r="B38563" s="1">
        <v>4.8954716</v>
      </c>
      <c r="C38563" s="1">
        <v>2.7553425</v>
      </c>
      <c r="D38563" s="1">
        <v>0.14344138</v>
      </c>
      <c r="E38563" s="1">
        <v>0.060437914</v>
      </c>
      <c r="F38563" s="4">
        <f t="shared" si="1"/>
        <v>0.3061491667</v>
      </c>
      <c r="G38563" s="4">
        <f t="shared" si="2"/>
        <v>0.04788000247</v>
      </c>
    </row>
    <row r="38564">
      <c r="A38564" s="1">
        <v>385.590013504028</v>
      </c>
      <c r="B38564" s="1">
        <v>4.887852</v>
      </c>
      <c r="C38564" s="1">
        <v>2.7554624</v>
      </c>
      <c r="D38564" s="1">
        <v>0.11292193</v>
      </c>
      <c r="E38564" s="1">
        <v>0.060343843</v>
      </c>
      <c r="F38564" s="4">
        <f t="shared" si="1"/>
        <v>0.3061624889</v>
      </c>
      <c r="G38564" s="4">
        <f t="shared" si="2"/>
        <v>0.04778593333</v>
      </c>
    </row>
    <row r="38565">
      <c r="A38565" s="1">
        <v>385.599992752075</v>
      </c>
      <c r="B38565" s="1">
        <v>4.870709</v>
      </c>
      <c r="C38565" s="1">
        <v>2.7555423</v>
      </c>
      <c r="D38565" s="1">
        <v>0.095831044</v>
      </c>
      <c r="E38565" s="1">
        <v>0.060132198</v>
      </c>
      <c r="F38565" s="4">
        <f t="shared" si="1"/>
        <v>0.3061713667</v>
      </c>
      <c r="G38565" s="4">
        <f t="shared" si="2"/>
        <v>0.04757429136</v>
      </c>
    </row>
    <row r="38566">
      <c r="A38566" s="1">
        <v>385.6100025177</v>
      </c>
      <c r="B38566" s="1">
        <v>4.8954716</v>
      </c>
      <c r="C38566" s="1">
        <v>2.7555823</v>
      </c>
      <c r="D38566" s="1">
        <v>0.1202466</v>
      </c>
      <c r="E38566" s="1">
        <v>0.060437914</v>
      </c>
      <c r="F38566" s="4">
        <f t="shared" si="1"/>
        <v>0.3061758111</v>
      </c>
      <c r="G38566" s="4">
        <f t="shared" si="2"/>
        <v>0.04788000247</v>
      </c>
    </row>
    <row r="38567">
      <c r="A38567" s="1">
        <v>385.620012283325</v>
      </c>
      <c r="B38567" s="1">
        <v>4.8497553</v>
      </c>
      <c r="C38567" s="1">
        <v>2.755609</v>
      </c>
      <c r="D38567" s="1">
        <v>0.17274004</v>
      </c>
      <c r="E38567" s="1">
        <v>0.059873514</v>
      </c>
      <c r="F38567" s="4">
        <f t="shared" si="1"/>
        <v>0.3061787778</v>
      </c>
      <c r="G38567" s="4">
        <f t="shared" si="2"/>
        <v>0.0473156037</v>
      </c>
    </row>
    <row r="38568">
      <c r="A38568" s="1">
        <v>385.629991531372</v>
      </c>
      <c r="B38568" s="1">
        <v>4.9164248</v>
      </c>
      <c r="C38568" s="1">
        <v>2.7556622</v>
      </c>
      <c r="D38568" s="1">
        <v>0.1971556</v>
      </c>
      <c r="E38568" s="1">
        <v>0.060696594</v>
      </c>
      <c r="F38568" s="4">
        <f t="shared" si="1"/>
        <v>0.3061846889</v>
      </c>
      <c r="G38568" s="4">
        <f t="shared" si="2"/>
        <v>0.04813868395</v>
      </c>
    </row>
    <row r="38569">
      <c r="A38569" s="1">
        <v>385.640001296997</v>
      </c>
      <c r="B38569" s="1">
        <v>4.891662</v>
      </c>
      <c r="C38569" s="1">
        <v>2.7557423</v>
      </c>
      <c r="D38569" s="1">
        <v>0.18006471</v>
      </c>
      <c r="E38569" s="1">
        <v>0.060390882</v>
      </c>
      <c r="F38569" s="4">
        <f t="shared" si="1"/>
        <v>0.3061935889</v>
      </c>
      <c r="G38569" s="4">
        <f t="shared" si="2"/>
        <v>0.04783297037</v>
      </c>
    </row>
    <row r="38570">
      <c r="A38570" s="1">
        <v>385.650011062622</v>
      </c>
      <c r="B38570" s="1">
        <v>4.880233</v>
      </c>
      <c r="C38570" s="1">
        <v>2.7558224</v>
      </c>
      <c r="D38570" s="1">
        <v>0.1910517</v>
      </c>
      <c r="E38570" s="1">
        <v>0.06024978</v>
      </c>
      <c r="F38570" s="4">
        <f t="shared" si="1"/>
        <v>0.3062024889</v>
      </c>
      <c r="G38570" s="4">
        <f t="shared" si="2"/>
        <v>0.0476918716</v>
      </c>
    </row>
    <row r="38571">
      <c r="A38571" s="1">
        <v>385.659990310668</v>
      </c>
      <c r="B38571" s="1">
        <v>4.9049964</v>
      </c>
      <c r="C38571" s="1">
        <v>2.7558622</v>
      </c>
      <c r="D38571" s="1">
        <v>0.20081793</v>
      </c>
      <c r="E38571" s="1">
        <v>0.060555503</v>
      </c>
      <c r="F38571" s="4">
        <f t="shared" si="1"/>
        <v>0.3062069111</v>
      </c>
      <c r="G38571" s="4">
        <f t="shared" si="2"/>
        <v>0.04799759259</v>
      </c>
    </row>
    <row r="38572">
      <c r="A38572" s="1">
        <v>385.670000076293</v>
      </c>
      <c r="B38572" s="1">
        <v>4.853565</v>
      </c>
      <c r="C38572" s="1">
        <v>2.7558892</v>
      </c>
      <c r="D38572" s="1">
        <v>0.25453213</v>
      </c>
      <c r="E38572" s="1">
        <v>0.05992055</v>
      </c>
      <c r="F38572" s="4">
        <f t="shared" si="1"/>
        <v>0.3062099111</v>
      </c>
      <c r="G38572" s="4">
        <f t="shared" si="2"/>
        <v>0.04736263704</v>
      </c>
    </row>
    <row r="38573">
      <c r="A38573" s="1">
        <v>385.680009841918</v>
      </c>
      <c r="B38573" s="1">
        <v>4.9145203</v>
      </c>
      <c r="C38573" s="1">
        <v>2.7559292</v>
      </c>
      <c r="D38573" s="1">
        <v>0.30702558</v>
      </c>
      <c r="E38573" s="1">
        <v>0.060673084</v>
      </c>
      <c r="F38573" s="4">
        <f t="shared" si="1"/>
        <v>0.3062143556</v>
      </c>
      <c r="G38573" s="4">
        <f t="shared" si="2"/>
        <v>0.0481151716</v>
      </c>
    </row>
    <row r="38574">
      <c r="A38574" s="1">
        <v>385.689989089965</v>
      </c>
      <c r="B38574" s="1">
        <v>4.878328</v>
      </c>
      <c r="C38574" s="1">
        <v>2.755969</v>
      </c>
      <c r="D38574" s="1">
        <v>0.31923336</v>
      </c>
      <c r="E38574" s="1">
        <v>0.060226265</v>
      </c>
      <c r="F38574" s="4">
        <f t="shared" si="1"/>
        <v>0.3062187778</v>
      </c>
      <c r="G38574" s="4">
        <f t="shared" si="2"/>
        <v>0.04766835309</v>
      </c>
    </row>
    <row r="38575">
      <c r="A38575" s="1">
        <v>385.69999885559</v>
      </c>
      <c r="B38575" s="1">
        <v>4.8745184</v>
      </c>
      <c r="C38575" s="1">
        <v>2.7560358</v>
      </c>
      <c r="D38575" s="1">
        <v>0.3326619</v>
      </c>
      <c r="E38575" s="1">
        <v>0.060179234</v>
      </c>
      <c r="F38575" s="4">
        <f t="shared" si="1"/>
        <v>0.3062262</v>
      </c>
      <c r="G38575" s="4">
        <f t="shared" si="2"/>
        <v>0.04762132099</v>
      </c>
    </row>
    <row r="38576">
      <c r="A38576" s="1">
        <v>385.710008621215</v>
      </c>
      <c r="B38576" s="1">
        <v>4.9049964</v>
      </c>
      <c r="C38576" s="1">
        <v>2.7561023</v>
      </c>
      <c r="D38576" s="1">
        <v>0.34120736</v>
      </c>
      <c r="E38576" s="1">
        <v>0.060555503</v>
      </c>
      <c r="F38576" s="4">
        <f t="shared" si="1"/>
        <v>0.3062335889</v>
      </c>
      <c r="G38576" s="4">
        <f t="shared" si="2"/>
        <v>0.04799759259</v>
      </c>
    </row>
    <row r="38577">
      <c r="A38577" s="1">
        <v>385.719987869262</v>
      </c>
      <c r="B38577" s="1">
        <v>4.8516603</v>
      </c>
      <c r="C38577" s="1">
        <v>2.7561557</v>
      </c>
      <c r="D38577" s="1">
        <v>0.35219434</v>
      </c>
      <c r="E38577" s="1">
        <v>0.059897028</v>
      </c>
      <c r="F38577" s="4">
        <f t="shared" si="1"/>
        <v>0.3062395222</v>
      </c>
      <c r="G38577" s="4">
        <f t="shared" si="2"/>
        <v>0.04733912222</v>
      </c>
    </row>
    <row r="38578">
      <c r="A38578" s="1">
        <v>385.729997634887</v>
      </c>
      <c r="B38578" s="1">
        <v>4.8935666</v>
      </c>
      <c r="C38578" s="1">
        <v>2.7561958</v>
      </c>
      <c r="D38578" s="1">
        <v>0.39248002</v>
      </c>
      <c r="E38578" s="1">
        <v>0.060414396</v>
      </c>
      <c r="F38578" s="4">
        <f t="shared" si="1"/>
        <v>0.3062439778</v>
      </c>
      <c r="G38578" s="4">
        <f t="shared" si="2"/>
        <v>0.04785648395</v>
      </c>
    </row>
    <row r="38579">
      <c r="A38579" s="1">
        <v>385.740007400512</v>
      </c>
      <c r="B38579" s="1">
        <v>4.880233</v>
      </c>
      <c r="C38579" s="1">
        <v>2.7562356</v>
      </c>
      <c r="D38579" s="1">
        <v>0.41811633</v>
      </c>
      <c r="E38579" s="1">
        <v>0.06024978</v>
      </c>
      <c r="F38579" s="4">
        <f t="shared" si="1"/>
        <v>0.3062484</v>
      </c>
      <c r="G38579" s="4">
        <f t="shared" si="2"/>
        <v>0.0476918716</v>
      </c>
    </row>
    <row r="38580">
      <c r="A38580" s="1">
        <v>385.749986648559</v>
      </c>
      <c r="B38580" s="1">
        <v>4.864994</v>
      </c>
      <c r="C38580" s="1">
        <v>2.756409</v>
      </c>
      <c r="D38580" s="1">
        <v>0.33022034</v>
      </c>
      <c r="E38580" s="1">
        <v>0.06006165</v>
      </c>
      <c r="F38580" s="4">
        <f t="shared" si="1"/>
        <v>0.3062676667</v>
      </c>
      <c r="G38580" s="4">
        <f t="shared" si="2"/>
        <v>0.0475037358</v>
      </c>
    </row>
    <row r="38581">
      <c r="A38581" s="1">
        <v>385.759996414184</v>
      </c>
      <c r="B38581" s="1">
        <v>4.9088054</v>
      </c>
      <c r="C38581" s="1">
        <v>2.7568355</v>
      </c>
      <c r="D38581" s="1">
        <v>-0.037233718</v>
      </c>
      <c r="E38581" s="1">
        <v>0.060602527</v>
      </c>
      <c r="F38581" s="4">
        <f t="shared" si="1"/>
        <v>0.3063150556</v>
      </c>
      <c r="G38581" s="4">
        <f t="shared" si="2"/>
        <v>0.04804461728</v>
      </c>
    </row>
    <row r="38582">
      <c r="A38582" s="1">
        <v>385.770006179809</v>
      </c>
      <c r="B38582" s="1">
        <v>4.8497553</v>
      </c>
      <c r="C38582" s="1">
        <v>2.7569287</v>
      </c>
      <c r="D38582" s="1">
        <v>-0.095831044</v>
      </c>
      <c r="E38582" s="1">
        <v>0.059873514</v>
      </c>
      <c r="F38582" s="4">
        <f t="shared" si="1"/>
        <v>0.3063254111</v>
      </c>
      <c r="G38582" s="4">
        <f t="shared" si="2"/>
        <v>0.0473156037</v>
      </c>
    </row>
    <row r="38583">
      <c r="A38583" s="1">
        <v>385.779985427856</v>
      </c>
      <c r="B38583" s="1">
        <v>4.891662</v>
      </c>
      <c r="C38583" s="1">
        <v>2.7568889</v>
      </c>
      <c r="D38583" s="1">
        <v>0.038454495</v>
      </c>
      <c r="E38583" s="1">
        <v>0.060390882</v>
      </c>
      <c r="F38583" s="4">
        <f t="shared" si="1"/>
        <v>0.3063209889</v>
      </c>
      <c r="G38583" s="4">
        <f t="shared" si="2"/>
        <v>0.04783297037</v>
      </c>
    </row>
    <row r="38584">
      <c r="A38584" s="1">
        <v>385.789995193481</v>
      </c>
      <c r="B38584" s="1">
        <v>4.887852</v>
      </c>
      <c r="C38584" s="1">
        <v>2.7569153</v>
      </c>
      <c r="D38584" s="1">
        <v>0.105597265</v>
      </c>
      <c r="E38584" s="1">
        <v>0.060343843</v>
      </c>
      <c r="F38584" s="4">
        <f t="shared" si="1"/>
        <v>0.3063239222</v>
      </c>
      <c r="G38584" s="4">
        <f t="shared" si="2"/>
        <v>0.04778593333</v>
      </c>
    </row>
    <row r="38585">
      <c r="A38585" s="1">
        <v>385.800004959106</v>
      </c>
      <c r="B38585" s="1">
        <v>4.8573747</v>
      </c>
      <c r="C38585" s="1">
        <v>2.7569287</v>
      </c>
      <c r="D38585" s="1">
        <v>0.14344138</v>
      </c>
      <c r="E38585" s="1">
        <v>0.05996758</v>
      </c>
      <c r="F38585" s="4">
        <f t="shared" si="1"/>
        <v>0.3063254111</v>
      </c>
      <c r="G38585" s="4">
        <f t="shared" si="2"/>
        <v>0.04740967037</v>
      </c>
    </row>
    <row r="38586">
      <c r="A38586" s="1">
        <v>385.810014724731</v>
      </c>
      <c r="B38586" s="1">
        <v>4.880233</v>
      </c>
      <c r="C38586" s="1">
        <v>2.7569554</v>
      </c>
      <c r="D38586" s="1">
        <v>0.1971556</v>
      </c>
      <c r="E38586" s="1">
        <v>0.06024978</v>
      </c>
      <c r="F38586" s="4">
        <f t="shared" si="1"/>
        <v>0.3063283778</v>
      </c>
      <c r="G38586" s="4">
        <f t="shared" si="2"/>
        <v>0.0476918716</v>
      </c>
    </row>
    <row r="38587">
      <c r="A38587" s="1">
        <v>385.819993972778</v>
      </c>
      <c r="B38587" s="1">
        <v>4.8383265</v>
      </c>
      <c r="C38587" s="1">
        <v>2.7570488</v>
      </c>
      <c r="D38587" s="1">
        <v>0.18006471</v>
      </c>
      <c r="E38587" s="1">
        <v>0.05973241</v>
      </c>
      <c r="F38587" s="4">
        <f t="shared" si="1"/>
        <v>0.3063387556</v>
      </c>
      <c r="G38587" s="4">
        <f t="shared" si="2"/>
        <v>0.04717450741</v>
      </c>
    </row>
    <row r="38588">
      <c r="A38588" s="1">
        <v>385.830003738403</v>
      </c>
      <c r="B38588" s="1">
        <v>4.882138</v>
      </c>
      <c r="C38588" s="1">
        <v>2.757182</v>
      </c>
      <c r="D38588" s="1">
        <v>0.121467374</v>
      </c>
      <c r="E38588" s="1">
        <v>0.060273297</v>
      </c>
      <c r="F38588" s="4">
        <f t="shared" si="1"/>
        <v>0.3063535556</v>
      </c>
      <c r="G38588" s="4">
        <f t="shared" si="2"/>
        <v>0.04771539012</v>
      </c>
    </row>
    <row r="38589">
      <c r="A38589" s="1">
        <v>385.840013504028</v>
      </c>
      <c r="B38589" s="1">
        <v>4.880233</v>
      </c>
      <c r="C38589" s="1">
        <v>2.757302</v>
      </c>
      <c r="D38589" s="1">
        <v>0.06287005</v>
      </c>
      <c r="E38589" s="1">
        <v>0.06024978</v>
      </c>
      <c r="F38589" s="4">
        <f t="shared" si="1"/>
        <v>0.3063668889</v>
      </c>
      <c r="G38589" s="4">
        <f t="shared" si="2"/>
        <v>0.0476918716</v>
      </c>
    </row>
    <row r="38590">
      <c r="A38590" s="1">
        <v>385.849992752075</v>
      </c>
      <c r="B38590" s="1">
        <v>4.868804</v>
      </c>
      <c r="C38590" s="1">
        <v>2.7573555</v>
      </c>
      <c r="D38590" s="1">
        <v>0.07385705</v>
      </c>
      <c r="E38590" s="1">
        <v>0.06010868</v>
      </c>
      <c r="F38590" s="4">
        <f t="shared" si="1"/>
        <v>0.3063728333</v>
      </c>
      <c r="G38590" s="4">
        <f t="shared" si="2"/>
        <v>0.04755077284</v>
      </c>
    </row>
    <row r="38591">
      <c r="A38591" s="1">
        <v>385.8600025177</v>
      </c>
      <c r="B38591" s="1">
        <v>4.8859477</v>
      </c>
      <c r="C38591" s="1">
        <v>2.757382</v>
      </c>
      <c r="D38591" s="1">
        <v>0.12512971</v>
      </c>
      <c r="E38591" s="1">
        <v>0.060320333</v>
      </c>
      <c r="F38591" s="4">
        <f t="shared" si="1"/>
        <v>0.3063757778</v>
      </c>
      <c r="G38591" s="4">
        <f t="shared" si="2"/>
        <v>0.04776242346</v>
      </c>
    </row>
    <row r="38592">
      <c r="A38592" s="1">
        <v>385.870012283325</v>
      </c>
      <c r="B38592" s="1">
        <v>4.8345165</v>
      </c>
      <c r="C38592" s="1">
        <v>2.7574353</v>
      </c>
      <c r="D38592" s="1">
        <v>0.15076604</v>
      </c>
      <c r="E38592" s="1">
        <v>0.059685376</v>
      </c>
      <c r="F38592" s="4">
        <f t="shared" si="1"/>
        <v>0.3063817</v>
      </c>
      <c r="G38592" s="4">
        <f t="shared" si="2"/>
        <v>0.04712747037</v>
      </c>
    </row>
    <row r="38593">
      <c r="A38593" s="1">
        <v>385.879991531372</v>
      </c>
      <c r="B38593" s="1">
        <v>4.880233</v>
      </c>
      <c r="C38593" s="1">
        <v>2.7575288</v>
      </c>
      <c r="D38593" s="1">
        <v>0.13489594</v>
      </c>
      <c r="E38593" s="1">
        <v>0.06024978</v>
      </c>
      <c r="F38593" s="4">
        <f t="shared" si="1"/>
        <v>0.3063920889</v>
      </c>
      <c r="G38593" s="4">
        <f t="shared" si="2"/>
        <v>0.0476918716</v>
      </c>
    </row>
    <row r="38594">
      <c r="A38594" s="1">
        <v>385.890001296997</v>
      </c>
      <c r="B38594" s="1">
        <v>4.8726134</v>
      </c>
      <c r="C38594" s="1">
        <v>2.7576084</v>
      </c>
      <c r="D38594" s="1">
        <v>0.116584264</v>
      </c>
      <c r="E38594" s="1">
        <v>0.060155712</v>
      </c>
      <c r="F38594" s="4">
        <f t="shared" si="1"/>
        <v>0.3064009333</v>
      </c>
      <c r="G38594" s="4">
        <f t="shared" si="2"/>
        <v>0.04759780247</v>
      </c>
    </row>
    <row r="38595">
      <c r="A38595" s="1">
        <v>385.900011062622</v>
      </c>
      <c r="B38595" s="1">
        <v>4.866899</v>
      </c>
      <c r="C38595" s="1">
        <v>2.7576354</v>
      </c>
      <c r="D38595" s="1">
        <v>0.15442838</v>
      </c>
      <c r="E38595" s="1">
        <v>0.060085166</v>
      </c>
      <c r="F38595" s="4">
        <f t="shared" si="1"/>
        <v>0.3064039333</v>
      </c>
      <c r="G38595" s="4">
        <f t="shared" si="2"/>
        <v>0.04752725432</v>
      </c>
    </row>
    <row r="38596">
      <c r="A38596" s="1">
        <v>385.909990310668</v>
      </c>
      <c r="B38596" s="1">
        <v>4.887852</v>
      </c>
      <c r="C38596" s="1">
        <v>2.7576485</v>
      </c>
      <c r="D38596" s="1">
        <v>0.22157115</v>
      </c>
      <c r="E38596" s="1">
        <v>0.060343843</v>
      </c>
      <c r="F38596" s="4">
        <f t="shared" si="1"/>
        <v>0.3064053889</v>
      </c>
      <c r="G38596" s="4">
        <f t="shared" si="2"/>
        <v>0.04778593333</v>
      </c>
    </row>
    <row r="38597">
      <c r="A38597" s="1">
        <v>385.920000076293</v>
      </c>
      <c r="B38597" s="1">
        <v>4.8326116</v>
      </c>
      <c r="C38597" s="1">
        <v>2.7577019</v>
      </c>
      <c r="D38597" s="1">
        <v>0.25941524</v>
      </c>
      <c r="E38597" s="1">
        <v>0.059661865</v>
      </c>
      <c r="F38597" s="4">
        <f t="shared" si="1"/>
        <v>0.3064113222</v>
      </c>
      <c r="G38597" s="4">
        <f t="shared" si="2"/>
        <v>0.04710395309</v>
      </c>
    </row>
    <row r="38598">
      <c r="A38598" s="1">
        <v>385.930009841918</v>
      </c>
      <c r="B38598" s="1">
        <v>4.8726134</v>
      </c>
      <c r="C38598" s="1">
        <v>2.7577684</v>
      </c>
      <c r="D38598" s="1">
        <v>0.24110359</v>
      </c>
      <c r="E38598" s="1">
        <v>0.060155712</v>
      </c>
      <c r="F38598" s="4">
        <f t="shared" si="1"/>
        <v>0.3064187111</v>
      </c>
      <c r="G38598" s="4">
        <f t="shared" si="2"/>
        <v>0.04759780247</v>
      </c>
    </row>
    <row r="38599">
      <c r="A38599" s="1">
        <v>385.939989089965</v>
      </c>
      <c r="B38599" s="1">
        <v>4.866899</v>
      </c>
      <c r="C38599" s="1">
        <v>2.7578485</v>
      </c>
      <c r="D38599" s="1">
        <v>0.23988281</v>
      </c>
      <c r="E38599" s="1">
        <v>0.060085166</v>
      </c>
      <c r="F38599" s="4">
        <f t="shared" si="1"/>
        <v>0.3064276111</v>
      </c>
      <c r="G38599" s="4">
        <f t="shared" si="2"/>
        <v>0.04752725432</v>
      </c>
    </row>
    <row r="38600">
      <c r="A38600" s="1">
        <v>385.94999885559</v>
      </c>
      <c r="B38600" s="1">
        <v>4.8516603</v>
      </c>
      <c r="C38600" s="1">
        <v>2.757902</v>
      </c>
      <c r="D38600" s="1">
        <v>0.26429835</v>
      </c>
      <c r="E38600" s="1">
        <v>0.059897028</v>
      </c>
      <c r="F38600" s="4">
        <f t="shared" si="1"/>
        <v>0.3064335556</v>
      </c>
      <c r="G38600" s="4">
        <f t="shared" si="2"/>
        <v>0.04733912222</v>
      </c>
    </row>
    <row r="38601">
      <c r="A38601" s="1">
        <v>385.960008621215</v>
      </c>
      <c r="B38601" s="1">
        <v>4.8840427</v>
      </c>
      <c r="C38601" s="1">
        <v>2.7579284</v>
      </c>
      <c r="D38601" s="1">
        <v>0.30336323</v>
      </c>
      <c r="E38601" s="1">
        <v>0.06029681</v>
      </c>
      <c r="F38601" s="4">
        <f t="shared" si="1"/>
        <v>0.3064364889</v>
      </c>
      <c r="G38601" s="4">
        <f t="shared" si="2"/>
        <v>0.04773890494</v>
      </c>
    </row>
    <row r="38602">
      <c r="A38602" s="1">
        <v>385.969987869262</v>
      </c>
      <c r="B38602" s="1">
        <v>4.826897</v>
      </c>
      <c r="C38602" s="1">
        <v>2.7579553</v>
      </c>
      <c r="D38602" s="1">
        <v>0.3558567</v>
      </c>
      <c r="E38602" s="1">
        <v>0.059591312</v>
      </c>
      <c r="F38602" s="4">
        <f t="shared" si="1"/>
        <v>0.3064394778</v>
      </c>
      <c r="G38602" s="4">
        <f t="shared" si="2"/>
        <v>0.04703340247</v>
      </c>
    </row>
    <row r="38603">
      <c r="A38603" s="1">
        <v>385.979997634887</v>
      </c>
      <c r="B38603" s="1">
        <v>4.889757</v>
      </c>
      <c r="C38603" s="1">
        <v>2.7579818</v>
      </c>
      <c r="D38603" s="1">
        <v>0.39492157</v>
      </c>
      <c r="E38603" s="1">
        <v>0.060367364</v>
      </c>
      <c r="F38603" s="4">
        <f t="shared" si="1"/>
        <v>0.3064424222</v>
      </c>
      <c r="G38603" s="4">
        <f t="shared" si="2"/>
        <v>0.04780945185</v>
      </c>
    </row>
    <row r="38604">
      <c r="A38604" s="1">
        <v>385.990007400512</v>
      </c>
      <c r="B38604" s="1">
        <v>4.8745184</v>
      </c>
      <c r="C38604" s="1">
        <v>2.7580218</v>
      </c>
      <c r="D38604" s="1">
        <v>0.43398646</v>
      </c>
      <c r="E38604" s="1">
        <v>0.060179234</v>
      </c>
      <c r="F38604" s="4">
        <f t="shared" si="1"/>
        <v>0.3064468667</v>
      </c>
      <c r="G38604" s="4">
        <f t="shared" si="2"/>
        <v>0.04762132099</v>
      </c>
    </row>
    <row r="38605">
      <c r="A38605" s="1">
        <v>385.999986648559</v>
      </c>
      <c r="B38605" s="1">
        <v>4.864994</v>
      </c>
      <c r="C38605" s="1">
        <v>2.7581818</v>
      </c>
      <c r="D38605" s="1">
        <v>0.34609047</v>
      </c>
      <c r="E38605" s="1">
        <v>0.06006165</v>
      </c>
      <c r="F38605" s="4">
        <f t="shared" si="1"/>
        <v>0.3064646444</v>
      </c>
      <c r="G38605" s="4">
        <f t="shared" si="2"/>
        <v>0.0475037358</v>
      </c>
    </row>
    <row r="38606">
      <c r="A38606" s="1">
        <v>386.009996414184</v>
      </c>
      <c r="B38606" s="1">
        <v>4.8954716</v>
      </c>
      <c r="C38606" s="1">
        <v>2.7586083</v>
      </c>
      <c r="D38606" s="1">
        <v>-0.03601294</v>
      </c>
      <c r="E38606" s="1">
        <v>0.060437914</v>
      </c>
      <c r="F38606" s="4">
        <f t="shared" si="1"/>
        <v>0.3065120333</v>
      </c>
      <c r="G38606" s="4">
        <f t="shared" si="2"/>
        <v>0.04788000247</v>
      </c>
    </row>
    <row r="38607">
      <c r="A38607" s="1">
        <v>386.020006179809</v>
      </c>
      <c r="B38607" s="1">
        <v>4.864994</v>
      </c>
      <c r="C38607" s="1">
        <v>2.7587016</v>
      </c>
      <c r="D38607" s="1">
        <v>-0.054324605</v>
      </c>
      <c r="E38607" s="1">
        <v>0.06006165</v>
      </c>
      <c r="F38607" s="4">
        <f t="shared" si="1"/>
        <v>0.3065224</v>
      </c>
      <c r="G38607" s="4">
        <f t="shared" si="2"/>
        <v>0.0475037358</v>
      </c>
    </row>
    <row r="38608">
      <c r="A38608" s="1">
        <v>386.029985427856</v>
      </c>
      <c r="B38608" s="1">
        <v>4.8992815</v>
      </c>
      <c r="C38608" s="1">
        <v>2.7586615</v>
      </c>
      <c r="D38608" s="1">
        <v>0.06653238</v>
      </c>
      <c r="E38608" s="1">
        <v>0.06048495</v>
      </c>
      <c r="F38608" s="4">
        <f t="shared" si="1"/>
        <v>0.3065179444</v>
      </c>
      <c r="G38608" s="4">
        <f t="shared" si="2"/>
        <v>0.04792703827</v>
      </c>
    </row>
    <row r="38609">
      <c r="A38609" s="1">
        <v>386.039995193481</v>
      </c>
      <c r="B38609" s="1">
        <v>4.878328</v>
      </c>
      <c r="C38609" s="1">
        <v>2.758675</v>
      </c>
      <c r="D38609" s="1">
        <v>0.13367516</v>
      </c>
      <c r="E38609" s="1">
        <v>0.060226265</v>
      </c>
      <c r="F38609" s="4">
        <f t="shared" si="1"/>
        <v>0.3065194444</v>
      </c>
      <c r="G38609" s="4">
        <f t="shared" si="2"/>
        <v>0.04766835309</v>
      </c>
    </row>
    <row r="38610">
      <c r="A38610" s="1">
        <v>386.050004959106</v>
      </c>
      <c r="B38610" s="1">
        <v>4.8573747</v>
      </c>
      <c r="C38610" s="1">
        <v>2.758675</v>
      </c>
      <c r="D38610" s="1">
        <v>0.20081793</v>
      </c>
      <c r="E38610" s="1">
        <v>0.05996758</v>
      </c>
      <c r="F38610" s="4">
        <f t="shared" si="1"/>
        <v>0.3065194444</v>
      </c>
      <c r="G38610" s="4">
        <f t="shared" si="2"/>
        <v>0.04740967037</v>
      </c>
    </row>
    <row r="38611">
      <c r="A38611" s="1">
        <v>386.060014724731</v>
      </c>
      <c r="B38611" s="1">
        <v>4.880233</v>
      </c>
      <c r="C38611" s="1">
        <v>2.7587016</v>
      </c>
      <c r="D38611" s="1">
        <v>0.25453213</v>
      </c>
      <c r="E38611" s="1">
        <v>0.06024978</v>
      </c>
      <c r="F38611" s="4">
        <f t="shared" si="1"/>
        <v>0.3065224</v>
      </c>
      <c r="G38611" s="4">
        <f t="shared" si="2"/>
        <v>0.0476918716</v>
      </c>
    </row>
    <row r="38612">
      <c r="A38612" s="1">
        <v>386.069993972778</v>
      </c>
      <c r="B38612" s="1">
        <v>4.8516603</v>
      </c>
      <c r="C38612" s="1">
        <v>2.758755</v>
      </c>
      <c r="D38612" s="1">
        <v>0.28016847</v>
      </c>
      <c r="E38612" s="1">
        <v>0.059897028</v>
      </c>
      <c r="F38612" s="4">
        <f t="shared" si="1"/>
        <v>0.3065283333</v>
      </c>
      <c r="G38612" s="4">
        <f t="shared" si="2"/>
        <v>0.04733912222</v>
      </c>
    </row>
    <row r="38613">
      <c r="A38613" s="1">
        <v>386.080003738403</v>
      </c>
      <c r="B38613" s="1">
        <v>4.8935666</v>
      </c>
      <c r="C38613" s="1">
        <v>2.7588484</v>
      </c>
      <c r="D38613" s="1">
        <v>0.24842826</v>
      </c>
      <c r="E38613" s="1">
        <v>0.060414396</v>
      </c>
      <c r="F38613" s="4">
        <f t="shared" si="1"/>
        <v>0.3065387111</v>
      </c>
      <c r="G38613" s="4">
        <f t="shared" si="2"/>
        <v>0.04785648395</v>
      </c>
    </row>
    <row r="38614">
      <c r="A38614" s="1">
        <v>386.090013504028</v>
      </c>
      <c r="B38614" s="1">
        <v>4.8554697</v>
      </c>
      <c r="C38614" s="1">
        <v>2.7590084</v>
      </c>
      <c r="D38614" s="1">
        <v>0.14710371</v>
      </c>
      <c r="E38614" s="1">
        <v>0.05994406</v>
      </c>
      <c r="F38614" s="4">
        <f t="shared" si="1"/>
        <v>0.3065564889</v>
      </c>
      <c r="G38614" s="4">
        <f t="shared" si="2"/>
        <v>0.04738615185</v>
      </c>
    </row>
    <row r="38615">
      <c r="A38615" s="1">
        <v>386.099992752075</v>
      </c>
      <c r="B38615" s="1">
        <v>4.8288016</v>
      </c>
      <c r="C38615" s="1">
        <v>2.7591681</v>
      </c>
      <c r="D38615" s="1">
        <v>0.060428493</v>
      </c>
      <c r="E38615" s="1">
        <v>0.05961483</v>
      </c>
      <c r="F38615" s="4">
        <f t="shared" si="1"/>
        <v>0.3065742333</v>
      </c>
      <c r="G38615" s="4">
        <f t="shared" si="2"/>
        <v>0.04705691605</v>
      </c>
    </row>
    <row r="38616">
      <c r="A38616" s="1">
        <v>386.1100025177</v>
      </c>
      <c r="B38616" s="1">
        <v>4.9011865</v>
      </c>
      <c r="C38616" s="1">
        <v>2.7592616</v>
      </c>
      <c r="D38616" s="1">
        <v>0.057986937</v>
      </c>
      <c r="E38616" s="1">
        <v>0.060508464</v>
      </c>
      <c r="F38616" s="4">
        <f t="shared" si="1"/>
        <v>0.3065846222</v>
      </c>
      <c r="G38616" s="4">
        <f t="shared" si="2"/>
        <v>0.04795055679</v>
      </c>
    </row>
    <row r="38617">
      <c r="A38617" s="1">
        <v>386.120012283325</v>
      </c>
      <c r="B38617" s="1">
        <v>4.861184</v>
      </c>
      <c r="C38617" s="1">
        <v>2.759275</v>
      </c>
      <c r="D38617" s="1">
        <v>0.095831044</v>
      </c>
      <c r="E38617" s="1">
        <v>0.060014613</v>
      </c>
      <c r="F38617" s="4">
        <f t="shared" si="1"/>
        <v>0.3065861111</v>
      </c>
      <c r="G38617" s="4">
        <f t="shared" si="2"/>
        <v>0.04745669877</v>
      </c>
    </row>
    <row r="38618">
      <c r="A38618" s="1">
        <v>386.129991531372</v>
      </c>
      <c r="B38618" s="1">
        <v>4.903091</v>
      </c>
      <c r="C38618" s="1">
        <v>2.759288</v>
      </c>
      <c r="D38618" s="1">
        <v>0.16175304</v>
      </c>
      <c r="E38618" s="1">
        <v>0.06053198</v>
      </c>
      <c r="F38618" s="4">
        <f t="shared" si="1"/>
        <v>0.3065875556</v>
      </c>
      <c r="G38618" s="4">
        <f t="shared" si="2"/>
        <v>0.04797406914</v>
      </c>
    </row>
    <row r="38619">
      <c r="A38619" s="1">
        <v>386.140001296997</v>
      </c>
      <c r="B38619" s="1">
        <v>4.8592796</v>
      </c>
      <c r="C38619" s="1">
        <v>2.7593548</v>
      </c>
      <c r="D38619" s="1">
        <v>0.18861015</v>
      </c>
      <c r="E38619" s="1">
        <v>0.059991095</v>
      </c>
      <c r="F38619" s="4">
        <f t="shared" si="1"/>
        <v>0.3065949778</v>
      </c>
      <c r="G38619" s="4">
        <f t="shared" si="2"/>
        <v>0.04743318765</v>
      </c>
    </row>
    <row r="38620">
      <c r="A38620" s="1">
        <v>386.150011062622</v>
      </c>
      <c r="B38620" s="1">
        <v>4.8383265</v>
      </c>
      <c r="C38620" s="1">
        <v>2.759448</v>
      </c>
      <c r="D38620" s="1">
        <v>0.1422206</v>
      </c>
      <c r="E38620" s="1">
        <v>0.05973241</v>
      </c>
      <c r="F38620" s="4">
        <f t="shared" si="1"/>
        <v>0.3066053333</v>
      </c>
      <c r="G38620" s="4">
        <f t="shared" si="2"/>
        <v>0.04717450741</v>
      </c>
    </row>
    <row r="38621">
      <c r="A38621" s="1">
        <v>386.159990310668</v>
      </c>
      <c r="B38621" s="1">
        <v>4.876423</v>
      </c>
      <c r="C38621" s="1">
        <v>2.7595282</v>
      </c>
      <c r="D38621" s="1">
        <v>0.13855827</v>
      </c>
      <c r="E38621" s="1">
        <v>0.060202744</v>
      </c>
      <c r="F38621" s="4">
        <f t="shared" si="1"/>
        <v>0.3066142444</v>
      </c>
      <c r="G38621" s="4">
        <f t="shared" si="2"/>
        <v>0.04764483457</v>
      </c>
    </row>
    <row r="38622">
      <c r="A38622" s="1">
        <v>386.170000076293</v>
      </c>
      <c r="B38622" s="1">
        <v>4.823087</v>
      </c>
      <c r="C38622" s="1">
        <v>2.759568</v>
      </c>
      <c r="D38622" s="1">
        <v>0.1641946</v>
      </c>
      <c r="E38622" s="1">
        <v>0.059544276</v>
      </c>
      <c r="F38622" s="4">
        <f t="shared" si="1"/>
        <v>0.3066186667</v>
      </c>
      <c r="G38622" s="4">
        <f t="shared" si="2"/>
        <v>0.04698636543</v>
      </c>
    </row>
    <row r="38623">
      <c r="A38623" s="1">
        <v>386.180009841918</v>
      </c>
      <c r="B38623" s="1">
        <v>4.8554697</v>
      </c>
      <c r="C38623" s="1">
        <v>2.7595816</v>
      </c>
      <c r="D38623" s="1">
        <v>0.23011659</v>
      </c>
      <c r="E38623" s="1">
        <v>0.05994406</v>
      </c>
      <c r="F38623" s="4">
        <f t="shared" si="1"/>
        <v>0.3066201778</v>
      </c>
      <c r="G38623" s="4">
        <f t="shared" si="2"/>
        <v>0.04738615185</v>
      </c>
    </row>
    <row r="38624">
      <c r="A38624" s="1">
        <v>386.189989089965</v>
      </c>
      <c r="B38624" s="1">
        <v>4.840231</v>
      </c>
      <c r="C38624" s="1">
        <v>2.7596347</v>
      </c>
      <c r="D38624" s="1">
        <v>0.27040225</v>
      </c>
      <c r="E38624" s="1">
        <v>0.05975593</v>
      </c>
      <c r="F38624" s="4">
        <f t="shared" si="1"/>
        <v>0.3066260778</v>
      </c>
      <c r="G38624" s="4">
        <f t="shared" si="2"/>
        <v>0.04719801975</v>
      </c>
    </row>
    <row r="38625">
      <c r="A38625" s="1">
        <v>386.19999885559</v>
      </c>
      <c r="B38625" s="1">
        <v>4.842136</v>
      </c>
      <c r="C38625" s="1">
        <v>2.7596881</v>
      </c>
      <c r="D38625" s="1">
        <v>0.26551914</v>
      </c>
      <c r="E38625" s="1">
        <v>0.05977945</v>
      </c>
      <c r="F38625" s="4">
        <f t="shared" si="1"/>
        <v>0.3066320111</v>
      </c>
      <c r="G38625" s="4">
        <f t="shared" si="2"/>
        <v>0.04722153827</v>
      </c>
    </row>
    <row r="38626">
      <c r="A38626" s="1">
        <v>386.210008621215</v>
      </c>
      <c r="B38626" s="1">
        <v>4.882138</v>
      </c>
      <c r="C38626" s="1">
        <v>2.7597547</v>
      </c>
      <c r="D38626" s="1">
        <v>0.27406457</v>
      </c>
      <c r="E38626" s="1">
        <v>0.060273297</v>
      </c>
      <c r="F38626" s="4">
        <f t="shared" si="1"/>
        <v>0.3066394111</v>
      </c>
      <c r="G38626" s="4">
        <f t="shared" si="2"/>
        <v>0.04771539012</v>
      </c>
    </row>
    <row r="38627">
      <c r="A38627" s="1">
        <v>386.219987869262</v>
      </c>
      <c r="B38627" s="1">
        <v>4.8326116</v>
      </c>
      <c r="C38627" s="1">
        <v>2.759808</v>
      </c>
      <c r="D38627" s="1">
        <v>0.29725936</v>
      </c>
      <c r="E38627" s="1">
        <v>0.059661865</v>
      </c>
      <c r="F38627" s="4">
        <f t="shared" si="1"/>
        <v>0.3066453333</v>
      </c>
      <c r="G38627" s="4">
        <f t="shared" si="2"/>
        <v>0.04710395309</v>
      </c>
    </row>
    <row r="38628">
      <c r="A38628" s="1">
        <v>386.229997634887</v>
      </c>
      <c r="B38628" s="1">
        <v>4.8497553</v>
      </c>
      <c r="C38628" s="1">
        <v>2.7598348</v>
      </c>
      <c r="D38628" s="1">
        <v>0.337545</v>
      </c>
      <c r="E38628" s="1">
        <v>0.059873514</v>
      </c>
      <c r="F38628" s="4">
        <f t="shared" si="1"/>
        <v>0.3066483111</v>
      </c>
      <c r="G38628" s="4">
        <f t="shared" si="2"/>
        <v>0.0473156037</v>
      </c>
    </row>
    <row r="38629">
      <c r="A38629" s="1">
        <v>386.240007400512</v>
      </c>
      <c r="B38629" s="1">
        <v>4.8573747</v>
      </c>
      <c r="C38629" s="1">
        <v>2.7598615</v>
      </c>
      <c r="D38629" s="1">
        <v>0.39003846</v>
      </c>
      <c r="E38629" s="1">
        <v>0.05996758</v>
      </c>
      <c r="F38629" s="4">
        <f t="shared" si="1"/>
        <v>0.3066512778</v>
      </c>
      <c r="G38629" s="4">
        <f t="shared" si="2"/>
        <v>0.04740967037</v>
      </c>
    </row>
    <row r="38630">
      <c r="A38630" s="1">
        <v>386.249986648559</v>
      </c>
      <c r="B38630" s="1">
        <v>4.842136</v>
      </c>
      <c r="C38630" s="1">
        <v>2.7598882</v>
      </c>
      <c r="D38630" s="1">
        <v>0.42910334</v>
      </c>
      <c r="E38630" s="1">
        <v>0.05977945</v>
      </c>
      <c r="F38630" s="4">
        <f t="shared" si="1"/>
        <v>0.3066542444</v>
      </c>
      <c r="G38630" s="4">
        <f t="shared" si="2"/>
        <v>0.04722153827</v>
      </c>
    </row>
    <row r="38631">
      <c r="A38631" s="1">
        <v>386.259996414184</v>
      </c>
      <c r="B38631" s="1">
        <v>4.876423</v>
      </c>
      <c r="C38631" s="1">
        <v>2.7600615</v>
      </c>
      <c r="D38631" s="1">
        <v>0.33998656</v>
      </c>
      <c r="E38631" s="1">
        <v>0.060202744</v>
      </c>
      <c r="F38631" s="4">
        <f t="shared" si="1"/>
        <v>0.3066735</v>
      </c>
      <c r="G38631" s="4">
        <f t="shared" si="2"/>
        <v>0.04764483457</v>
      </c>
    </row>
    <row r="38632">
      <c r="A38632" s="1">
        <v>386.270006179809</v>
      </c>
      <c r="B38632" s="1">
        <v>4.826897</v>
      </c>
      <c r="C38632" s="1">
        <v>2.760448</v>
      </c>
      <c r="D38632" s="1">
        <v>0.014038943</v>
      </c>
      <c r="E38632" s="1">
        <v>0.059591312</v>
      </c>
      <c r="F38632" s="4">
        <f t="shared" si="1"/>
        <v>0.3067164444</v>
      </c>
      <c r="G38632" s="4">
        <f t="shared" si="2"/>
        <v>0.04703340247</v>
      </c>
    </row>
    <row r="38633">
      <c r="A38633" s="1">
        <v>386.279985427856</v>
      </c>
      <c r="B38633" s="1">
        <v>4.878328</v>
      </c>
      <c r="C38633" s="1">
        <v>2.7605011</v>
      </c>
      <c r="D38633" s="1">
        <v>0.01037661</v>
      </c>
      <c r="E38633" s="1">
        <v>0.060226265</v>
      </c>
      <c r="F38633" s="4">
        <f t="shared" si="1"/>
        <v>0.3067223444</v>
      </c>
      <c r="G38633" s="4">
        <f t="shared" si="2"/>
        <v>0.04766835309</v>
      </c>
    </row>
    <row r="38634">
      <c r="A38634" s="1">
        <v>386.289995193481</v>
      </c>
      <c r="B38634" s="1">
        <v>4.8497553</v>
      </c>
      <c r="C38634" s="1">
        <v>2.760461</v>
      </c>
      <c r="D38634" s="1">
        <v>0.1312336</v>
      </c>
      <c r="E38634" s="1">
        <v>0.059873514</v>
      </c>
      <c r="F38634" s="4">
        <f t="shared" si="1"/>
        <v>0.3067178889</v>
      </c>
      <c r="G38634" s="4">
        <f t="shared" si="2"/>
        <v>0.0473156037</v>
      </c>
    </row>
    <row r="38635">
      <c r="A38635" s="1">
        <v>386.300004959106</v>
      </c>
      <c r="B38635" s="1">
        <v>4.8383265</v>
      </c>
      <c r="C38635" s="1">
        <v>2.7604747</v>
      </c>
      <c r="D38635" s="1">
        <v>0.1971556</v>
      </c>
      <c r="E38635" s="1">
        <v>0.05973241</v>
      </c>
      <c r="F38635" s="4">
        <f t="shared" si="1"/>
        <v>0.3067194111</v>
      </c>
      <c r="G38635" s="4">
        <f t="shared" si="2"/>
        <v>0.04717450741</v>
      </c>
    </row>
    <row r="38636">
      <c r="A38636" s="1">
        <v>386.310014724731</v>
      </c>
      <c r="B38636" s="1">
        <v>4.876423</v>
      </c>
      <c r="C38636" s="1">
        <v>2.760488</v>
      </c>
      <c r="D38636" s="1">
        <v>0.24964903</v>
      </c>
      <c r="E38636" s="1">
        <v>0.060202744</v>
      </c>
      <c r="F38636" s="4">
        <f t="shared" si="1"/>
        <v>0.3067208889</v>
      </c>
      <c r="G38636" s="4">
        <f t="shared" si="2"/>
        <v>0.04764483457</v>
      </c>
    </row>
    <row r="38637">
      <c r="A38637" s="1">
        <v>386.319993972778</v>
      </c>
      <c r="B38637" s="1">
        <v>4.804039</v>
      </c>
      <c r="C38637" s="1">
        <v>2.760488</v>
      </c>
      <c r="D38637" s="1">
        <v>0.33022034</v>
      </c>
      <c r="E38637" s="1">
        <v>0.059309114</v>
      </c>
      <c r="F38637" s="4">
        <f t="shared" si="1"/>
        <v>0.3067208889</v>
      </c>
      <c r="G38637" s="4">
        <f t="shared" si="2"/>
        <v>0.04675120494</v>
      </c>
    </row>
    <row r="38638">
      <c r="A38638" s="1">
        <v>386.330003738403</v>
      </c>
      <c r="B38638" s="1">
        <v>4.8516603</v>
      </c>
      <c r="C38638" s="1">
        <v>2.7605145</v>
      </c>
      <c r="D38638" s="1">
        <v>0.36928523</v>
      </c>
      <c r="E38638" s="1">
        <v>0.059897028</v>
      </c>
      <c r="F38638" s="4">
        <f t="shared" si="1"/>
        <v>0.3067238333</v>
      </c>
      <c r="G38638" s="4">
        <f t="shared" si="2"/>
        <v>0.04733912222</v>
      </c>
    </row>
    <row r="38639">
      <c r="A38639" s="1">
        <v>386.340013504028</v>
      </c>
      <c r="B38639" s="1">
        <v>4.8478503</v>
      </c>
      <c r="C38639" s="1">
        <v>2.7605546</v>
      </c>
      <c r="D38639" s="1">
        <v>0.40712935</v>
      </c>
      <c r="E38639" s="1">
        <v>0.059849996</v>
      </c>
      <c r="F38639" s="4">
        <f t="shared" si="1"/>
        <v>0.3067282889</v>
      </c>
      <c r="G38639" s="4">
        <f t="shared" si="2"/>
        <v>0.04729208519</v>
      </c>
    </row>
    <row r="38640">
      <c r="A38640" s="1">
        <v>386.349992752075</v>
      </c>
      <c r="B38640" s="1">
        <v>4.8307066</v>
      </c>
      <c r="C38640" s="1">
        <v>2.760648</v>
      </c>
      <c r="D38640" s="1">
        <v>0.39125922</v>
      </c>
      <c r="E38640" s="1">
        <v>0.059638344</v>
      </c>
      <c r="F38640" s="4">
        <f t="shared" si="1"/>
        <v>0.3067386667</v>
      </c>
      <c r="G38640" s="4">
        <f t="shared" si="2"/>
        <v>0.04708043457</v>
      </c>
    </row>
    <row r="38641">
      <c r="A38641" s="1">
        <v>386.3600025177</v>
      </c>
      <c r="B38641" s="1">
        <v>4.861184</v>
      </c>
      <c r="C38641" s="1">
        <v>2.7607946</v>
      </c>
      <c r="D38641" s="1">
        <v>0.31801257</v>
      </c>
      <c r="E38641" s="1">
        <v>0.060014613</v>
      </c>
      <c r="F38641" s="4">
        <f t="shared" si="1"/>
        <v>0.3067549556</v>
      </c>
      <c r="G38641" s="4">
        <f t="shared" si="2"/>
        <v>0.04745669877</v>
      </c>
    </row>
    <row r="38642">
      <c r="A38642" s="1">
        <v>386.370012283325</v>
      </c>
      <c r="B38642" s="1">
        <v>4.8516603</v>
      </c>
      <c r="C38642" s="1">
        <v>2.760981</v>
      </c>
      <c r="D38642" s="1">
        <v>0.2020387</v>
      </c>
      <c r="E38642" s="1">
        <v>0.059897028</v>
      </c>
      <c r="F38642" s="4">
        <f t="shared" si="1"/>
        <v>0.3067756667</v>
      </c>
      <c r="G38642" s="4">
        <f t="shared" si="2"/>
        <v>0.04733912222</v>
      </c>
    </row>
    <row r="38643">
      <c r="A38643" s="1">
        <v>386.379991531372</v>
      </c>
      <c r="B38643" s="1">
        <v>4.887852</v>
      </c>
      <c r="C38643" s="1">
        <v>2.761141</v>
      </c>
      <c r="D38643" s="1">
        <v>0.10193493</v>
      </c>
      <c r="E38643" s="1">
        <v>0.060343843</v>
      </c>
      <c r="F38643" s="4">
        <f t="shared" si="1"/>
        <v>0.3067934444</v>
      </c>
      <c r="G38643" s="4">
        <f t="shared" si="2"/>
        <v>0.04778593333</v>
      </c>
    </row>
    <row r="38644">
      <c r="A38644" s="1">
        <v>386.390001296997</v>
      </c>
      <c r="B38644" s="1">
        <v>4.8592796</v>
      </c>
      <c r="C38644" s="1">
        <v>2.7612078</v>
      </c>
      <c r="D38644" s="1">
        <v>0.09949338</v>
      </c>
      <c r="E38644" s="1">
        <v>0.059991095</v>
      </c>
      <c r="F38644" s="4">
        <f t="shared" si="1"/>
        <v>0.3068008667</v>
      </c>
      <c r="G38644" s="4">
        <f t="shared" si="2"/>
        <v>0.04743318765</v>
      </c>
    </row>
    <row r="38645">
      <c r="A38645" s="1">
        <v>386.400011062622</v>
      </c>
      <c r="B38645" s="1">
        <v>4.853565</v>
      </c>
      <c r="C38645" s="1">
        <v>2.7612078</v>
      </c>
      <c r="D38645" s="1">
        <v>0.18006471</v>
      </c>
      <c r="E38645" s="1">
        <v>0.05992055</v>
      </c>
      <c r="F38645" s="4">
        <f t="shared" si="1"/>
        <v>0.3068008667</v>
      </c>
      <c r="G38645" s="4">
        <f t="shared" si="2"/>
        <v>0.04736263704</v>
      </c>
    </row>
    <row r="38646">
      <c r="A38646" s="1">
        <v>386.409990310668</v>
      </c>
      <c r="B38646" s="1">
        <v>4.9049964</v>
      </c>
      <c r="C38646" s="1">
        <v>2.7612476</v>
      </c>
      <c r="D38646" s="1">
        <v>0.20325948</v>
      </c>
      <c r="E38646" s="1">
        <v>0.060555503</v>
      </c>
      <c r="F38646" s="4">
        <f t="shared" si="1"/>
        <v>0.3068052889</v>
      </c>
      <c r="G38646" s="4">
        <f t="shared" si="2"/>
        <v>0.04799759259</v>
      </c>
    </row>
    <row r="38647">
      <c r="A38647" s="1">
        <v>386.420000076293</v>
      </c>
      <c r="B38647" s="1">
        <v>4.840231</v>
      </c>
      <c r="C38647" s="1">
        <v>2.761341</v>
      </c>
      <c r="D38647" s="1">
        <v>0.18738937</v>
      </c>
      <c r="E38647" s="1">
        <v>0.05975593</v>
      </c>
      <c r="F38647" s="4">
        <f t="shared" si="1"/>
        <v>0.3068156667</v>
      </c>
      <c r="G38647" s="4">
        <f t="shared" si="2"/>
        <v>0.04719801975</v>
      </c>
    </row>
    <row r="38648">
      <c r="A38648" s="1">
        <v>386.430009841918</v>
      </c>
      <c r="B38648" s="1">
        <v>4.868804</v>
      </c>
      <c r="C38648" s="1">
        <v>2.7614212</v>
      </c>
      <c r="D38648" s="1">
        <v>0.19837637</v>
      </c>
      <c r="E38648" s="1">
        <v>0.06010868</v>
      </c>
      <c r="F38648" s="4">
        <f t="shared" si="1"/>
        <v>0.3068245778</v>
      </c>
      <c r="G38648" s="4">
        <f t="shared" si="2"/>
        <v>0.04755077284</v>
      </c>
    </row>
    <row r="38649">
      <c r="A38649" s="1">
        <v>386.439989089965</v>
      </c>
      <c r="B38649" s="1">
        <v>4.861184</v>
      </c>
      <c r="C38649" s="1">
        <v>2.7614212</v>
      </c>
      <c r="D38649" s="1">
        <v>0.2508698</v>
      </c>
      <c r="E38649" s="1">
        <v>0.060014613</v>
      </c>
      <c r="F38649" s="4">
        <f t="shared" si="1"/>
        <v>0.3068245778</v>
      </c>
      <c r="G38649" s="4">
        <f t="shared" si="2"/>
        <v>0.04745669877</v>
      </c>
    </row>
    <row r="38650">
      <c r="A38650" s="1">
        <v>386.44999885559</v>
      </c>
      <c r="B38650" s="1">
        <v>4.853565</v>
      </c>
      <c r="C38650" s="1">
        <v>2.7614212</v>
      </c>
      <c r="D38650" s="1">
        <v>0.33144113</v>
      </c>
      <c r="E38650" s="1">
        <v>0.05992055</v>
      </c>
      <c r="F38650" s="4">
        <f t="shared" si="1"/>
        <v>0.3068245778</v>
      </c>
      <c r="G38650" s="4">
        <f t="shared" si="2"/>
        <v>0.04736263704</v>
      </c>
    </row>
    <row r="38651">
      <c r="A38651" s="1">
        <v>386.460008621215</v>
      </c>
      <c r="B38651" s="1">
        <v>4.8840427</v>
      </c>
      <c r="C38651" s="1">
        <v>2.7614212</v>
      </c>
      <c r="D38651" s="1">
        <v>0.41201246</v>
      </c>
      <c r="E38651" s="1">
        <v>0.06029681</v>
      </c>
      <c r="F38651" s="4">
        <f t="shared" si="1"/>
        <v>0.3068245778</v>
      </c>
      <c r="G38651" s="4">
        <f t="shared" si="2"/>
        <v>0.04773890494</v>
      </c>
    </row>
    <row r="38652">
      <c r="A38652" s="1">
        <v>386.469987869262</v>
      </c>
      <c r="B38652" s="1">
        <v>4.8459454</v>
      </c>
      <c r="C38652" s="1">
        <v>2.7615542</v>
      </c>
      <c r="D38652" s="1">
        <v>0.36684367</v>
      </c>
      <c r="E38652" s="1">
        <v>0.059826482</v>
      </c>
      <c r="F38652" s="4">
        <f t="shared" si="1"/>
        <v>0.3068393556</v>
      </c>
      <c r="G38652" s="4">
        <f t="shared" si="2"/>
        <v>0.0472685679</v>
      </c>
    </row>
    <row r="38653">
      <c r="A38653" s="1">
        <v>386.479997634887</v>
      </c>
      <c r="B38653" s="1">
        <v>4.8859477</v>
      </c>
      <c r="C38653" s="1">
        <v>2.7619543</v>
      </c>
      <c r="D38653" s="1">
        <v>0.012818165</v>
      </c>
      <c r="E38653" s="1">
        <v>0.060320333</v>
      </c>
      <c r="F38653" s="4">
        <f t="shared" si="1"/>
        <v>0.3068838111</v>
      </c>
      <c r="G38653" s="4">
        <f t="shared" si="2"/>
        <v>0.04776242346</v>
      </c>
    </row>
    <row r="38654">
      <c r="A38654" s="1">
        <v>386.490007400512</v>
      </c>
      <c r="B38654" s="1">
        <v>4.8497553</v>
      </c>
      <c r="C38654" s="1">
        <v>2.7619543</v>
      </c>
      <c r="D38654" s="1">
        <v>0.064090826</v>
      </c>
      <c r="E38654" s="1">
        <v>0.059873514</v>
      </c>
      <c r="F38654" s="4">
        <f t="shared" si="1"/>
        <v>0.3068838111</v>
      </c>
      <c r="G38654" s="4">
        <f t="shared" si="2"/>
        <v>0.0473156037</v>
      </c>
    </row>
    <row r="38655">
      <c r="A38655" s="1">
        <v>386.499986648559</v>
      </c>
      <c r="B38655" s="1">
        <v>4.8383265</v>
      </c>
      <c r="C38655" s="1">
        <v>2.7618477</v>
      </c>
      <c r="D38655" s="1">
        <v>0.25331137</v>
      </c>
      <c r="E38655" s="1">
        <v>0.05973241</v>
      </c>
      <c r="F38655" s="4">
        <f t="shared" si="1"/>
        <v>0.3068719667</v>
      </c>
      <c r="G38655" s="4">
        <f t="shared" si="2"/>
        <v>0.04717450741</v>
      </c>
    </row>
    <row r="38656">
      <c r="A38656" s="1">
        <v>386.509996414184</v>
      </c>
      <c r="B38656" s="1">
        <v>4.866899</v>
      </c>
      <c r="C38656" s="1">
        <v>2.7618477</v>
      </c>
      <c r="D38656" s="1">
        <v>0.3338827</v>
      </c>
      <c r="E38656" s="1">
        <v>0.060085166</v>
      </c>
      <c r="F38656" s="4">
        <f t="shared" si="1"/>
        <v>0.3068719667</v>
      </c>
      <c r="G38656" s="4">
        <f t="shared" si="2"/>
        <v>0.04752725432</v>
      </c>
    </row>
    <row r="38657">
      <c r="A38657" s="1">
        <v>386.520006179809</v>
      </c>
      <c r="B38657" s="1">
        <v>4.8307066</v>
      </c>
      <c r="C38657" s="1">
        <v>2.7618608</v>
      </c>
      <c r="D38657" s="1">
        <v>0.3875969</v>
      </c>
      <c r="E38657" s="1">
        <v>0.059638344</v>
      </c>
      <c r="F38657" s="4">
        <f t="shared" si="1"/>
        <v>0.3068734222</v>
      </c>
      <c r="G38657" s="4">
        <f t="shared" si="2"/>
        <v>0.04708043457</v>
      </c>
    </row>
    <row r="38658">
      <c r="A38658" s="1">
        <v>386.529985427856</v>
      </c>
      <c r="B38658" s="1">
        <v>4.868804</v>
      </c>
      <c r="C38658" s="1">
        <v>2.7619143</v>
      </c>
      <c r="D38658" s="1">
        <v>0.425441</v>
      </c>
      <c r="E38658" s="1">
        <v>0.06010868</v>
      </c>
      <c r="F38658" s="4">
        <f t="shared" si="1"/>
        <v>0.3068793667</v>
      </c>
      <c r="G38658" s="4">
        <f t="shared" si="2"/>
        <v>0.04755077284</v>
      </c>
    </row>
    <row r="38659">
      <c r="A38659" s="1">
        <v>386.539995193481</v>
      </c>
      <c r="B38659" s="1">
        <v>4.8478503</v>
      </c>
      <c r="C38659" s="1">
        <v>2.7623143</v>
      </c>
      <c r="D38659" s="1">
        <v>0.0982726</v>
      </c>
      <c r="E38659" s="1">
        <v>0.059849996</v>
      </c>
      <c r="F38659" s="4">
        <f t="shared" si="1"/>
        <v>0.3069238111</v>
      </c>
      <c r="G38659" s="4">
        <f t="shared" si="2"/>
        <v>0.04729208519</v>
      </c>
    </row>
    <row r="38660">
      <c r="A38660" s="1">
        <v>386.550004959106</v>
      </c>
      <c r="B38660" s="1">
        <v>4.826897</v>
      </c>
      <c r="C38660" s="1">
        <v>2.7624342</v>
      </c>
      <c r="D38660" s="1">
        <v>0.01037661</v>
      </c>
      <c r="E38660" s="1">
        <v>0.059591312</v>
      </c>
      <c r="F38660" s="4">
        <f t="shared" si="1"/>
        <v>0.3069371333</v>
      </c>
      <c r="G38660" s="4">
        <f t="shared" si="2"/>
        <v>0.04703340247</v>
      </c>
    </row>
    <row r="38661">
      <c r="A38661" s="1">
        <v>386.560014724731</v>
      </c>
      <c r="B38661" s="1">
        <v>4.866899</v>
      </c>
      <c r="C38661" s="1">
        <v>2.7623808</v>
      </c>
      <c r="D38661" s="1">
        <v>0.14466216</v>
      </c>
      <c r="E38661" s="1">
        <v>0.060085166</v>
      </c>
      <c r="F38661" s="4">
        <f t="shared" si="1"/>
        <v>0.3069312</v>
      </c>
      <c r="G38661" s="4">
        <f t="shared" si="2"/>
        <v>0.04752725432</v>
      </c>
    </row>
    <row r="38662">
      <c r="A38662" s="1">
        <v>386.569993972778</v>
      </c>
      <c r="B38662" s="1">
        <v>4.823087</v>
      </c>
      <c r="C38662" s="1">
        <v>2.7623942</v>
      </c>
      <c r="D38662" s="1">
        <v>0.19837637</v>
      </c>
      <c r="E38662" s="1">
        <v>0.059544276</v>
      </c>
      <c r="F38662" s="4">
        <f t="shared" si="1"/>
        <v>0.3069326889</v>
      </c>
      <c r="G38662" s="4">
        <f t="shared" si="2"/>
        <v>0.04698636543</v>
      </c>
    </row>
    <row r="38663">
      <c r="A38663" s="1">
        <v>386.580003738403</v>
      </c>
      <c r="B38663" s="1">
        <v>4.876423</v>
      </c>
      <c r="C38663" s="1">
        <v>2.7623942</v>
      </c>
      <c r="D38663" s="1">
        <v>0.27894768</v>
      </c>
      <c r="E38663" s="1">
        <v>0.060202744</v>
      </c>
      <c r="F38663" s="4">
        <f t="shared" si="1"/>
        <v>0.3069326889</v>
      </c>
      <c r="G38663" s="4">
        <f t="shared" si="2"/>
        <v>0.04764483457</v>
      </c>
    </row>
    <row r="38664">
      <c r="A38664" s="1">
        <v>386.590013504028</v>
      </c>
      <c r="B38664" s="1">
        <v>4.8497553</v>
      </c>
      <c r="C38664" s="1">
        <v>2.7624073</v>
      </c>
      <c r="D38664" s="1">
        <v>0.34609047</v>
      </c>
      <c r="E38664" s="1">
        <v>0.059873514</v>
      </c>
      <c r="F38664" s="4">
        <f t="shared" si="1"/>
        <v>0.3069341444</v>
      </c>
      <c r="G38664" s="4">
        <f t="shared" si="2"/>
        <v>0.0473156037</v>
      </c>
    </row>
    <row r="38665">
      <c r="A38665" s="1">
        <v>386.599992752075</v>
      </c>
      <c r="B38665" s="1">
        <v>4.8211827</v>
      </c>
      <c r="C38665" s="1">
        <v>2.7624073</v>
      </c>
      <c r="D38665" s="1">
        <v>0.41323322</v>
      </c>
      <c r="E38665" s="1">
        <v>0.059520766</v>
      </c>
      <c r="F38665" s="4">
        <f t="shared" si="1"/>
        <v>0.3069341444</v>
      </c>
      <c r="G38665" s="4">
        <f t="shared" si="2"/>
        <v>0.04696285556</v>
      </c>
    </row>
    <row r="38666">
      <c r="A38666" s="1">
        <v>386.6100025177</v>
      </c>
      <c r="B38666" s="1">
        <v>4.864994</v>
      </c>
      <c r="C38666" s="1">
        <v>2.7625275</v>
      </c>
      <c r="D38666" s="1">
        <v>0.39492157</v>
      </c>
      <c r="E38666" s="1">
        <v>0.06006165</v>
      </c>
      <c r="F38666" s="4">
        <f t="shared" si="1"/>
        <v>0.3069475</v>
      </c>
      <c r="G38666" s="4">
        <f t="shared" si="2"/>
        <v>0.0475037358</v>
      </c>
    </row>
    <row r="38667">
      <c r="A38667" s="1">
        <v>386.620012283325</v>
      </c>
      <c r="B38667" s="1">
        <v>4.800229</v>
      </c>
      <c r="C38667" s="1">
        <v>2.7629938</v>
      </c>
      <c r="D38667" s="1">
        <v>-0.016480498</v>
      </c>
      <c r="E38667" s="1">
        <v>0.059262082</v>
      </c>
      <c r="F38667" s="4">
        <f t="shared" si="1"/>
        <v>0.3069993111</v>
      </c>
      <c r="G38667" s="4">
        <f t="shared" si="2"/>
        <v>0.0467041679</v>
      </c>
    </row>
    <row r="38668">
      <c r="A38668" s="1">
        <v>386.629991531372</v>
      </c>
      <c r="B38668" s="1">
        <v>4.864994</v>
      </c>
      <c r="C38668" s="1">
        <v>2.7631273</v>
      </c>
      <c r="D38668" s="1">
        <v>-0.11780504</v>
      </c>
      <c r="E38668" s="1">
        <v>0.06006165</v>
      </c>
      <c r="F38668" s="4">
        <f t="shared" si="1"/>
        <v>0.3070141444</v>
      </c>
      <c r="G38668" s="4">
        <f t="shared" si="2"/>
        <v>0.0475037358</v>
      </c>
    </row>
    <row r="38669">
      <c r="A38669" s="1">
        <v>386.640001296997</v>
      </c>
      <c r="B38669" s="1">
        <v>4.863089</v>
      </c>
      <c r="C38669" s="1">
        <v>2.7630472</v>
      </c>
      <c r="D38669" s="1">
        <v>0.029909052</v>
      </c>
      <c r="E38669" s="1">
        <v>0.060038127</v>
      </c>
      <c r="F38669" s="4">
        <f t="shared" si="1"/>
        <v>0.3070052444</v>
      </c>
      <c r="G38669" s="4">
        <f t="shared" si="2"/>
        <v>0.04748021728</v>
      </c>
    </row>
    <row r="38670">
      <c r="A38670" s="1">
        <v>386.650011062622</v>
      </c>
      <c r="B38670" s="1">
        <v>4.842136</v>
      </c>
      <c r="C38670" s="1">
        <v>2.7630608</v>
      </c>
      <c r="D38670" s="1">
        <v>0.09705182</v>
      </c>
      <c r="E38670" s="1">
        <v>0.05977945</v>
      </c>
      <c r="F38670" s="4">
        <f t="shared" si="1"/>
        <v>0.3070067556</v>
      </c>
      <c r="G38670" s="4">
        <f t="shared" si="2"/>
        <v>0.04722153827</v>
      </c>
    </row>
    <row r="38671">
      <c r="A38671" s="1">
        <v>386.659990310668</v>
      </c>
      <c r="B38671" s="1">
        <v>4.868804</v>
      </c>
      <c r="C38671" s="1">
        <v>2.763074</v>
      </c>
      <c r="D38671" s="1">
        <v>0.1641946</v>
      </c>
      <c r="E38671" s="1">
        <v>0.06010868</v>
      </c>
      <c r="F38671" s="4">
        <f t="shared" si="1"/>
        <v>0.3070082222</v>
      </c>
      <c r="G38671" s="4">
        <f t="shared" si="2"/>
        <v>0.04755077284</v>
      </c>
    </row>
    <row r="38672">
      <c r="A38672" s="1">
        <v>386.670000076293</v>
      </c>
      <c r="B38672" s="1">
        <v>4.817373</v>
      </c>
      <c r="C38672" s="1">
        <v>2.763074</v>
      </c>
      <c r="D38672" s="1">
        <v>0.24476592</v>
      </c>
      <c r="E38672" s="1">
        <v>0.05947373</v>
      </c>
      <c r="F38672" s="4">
        <f t="shared" si="1"/>
        <v>0.3070082222</v>
      </c>
      <c r="G38672" s="4">
        <f t="shared" si="2"/>
        <v>0.04691582222</v>
      </c>
    </row>
    <row r="38673">
      <c r="A38673" s="1">
        <v>386.680009841918</v>
      </c>
      <c r="B38673" s="1">
        <v>4.8554697</v>
      </c>
      <c r="C38673" s="1">
        <v>2.763114</v>
      </c>
      <c r="D38673" s="1">
        <v>0.2679607</v>
      </c>
      <c r="E38673" s="1">
        <v>0.05994406</v>
      </c>
      <c r="F38673" s="4">
        <f t="shared" si="1"/>
        <v>0.3070126667</v>
      </c>
      <c r="G38673" s="4">
        <f t="shared" si="2"/>
        <v>0.04738615185</v>
      </c>
    </row>
    <row r="38674">
      <c r="A38674" s="1">
        <v>386.689989089965</v>
      </c>
      <c r="B38674" s="1">
        <v>4.842136</v>
      </c>
      <c r="C38674" s="1">
        <v>2.7631674</v>
      </c>
      <c r="D38674" s="1">
        <v>0.293597</v>
      </c>
      <c r="E38674" s="1">
        <v>0.05977945</v>
      </c>
      <c r="F38674" s="4">
        <f t="shared" si="1"/>
        <v>0.3070186</v>
      </c>
      <c r="G38674" s="4">
        <f t="shared" si="2"/>
        <v>0.04722153827</v>
      </c>
    </row>
    <row r="38675">
      <c r="A38675" s="1">
        <v>386.69999885559</v>
      </c>
      <c r="B38675" s="1">
        <v>4.8364215</v>
      </c>
      <c r="C38675" s="1">
        <v>2.7632473</v>
      </c>
      <c r="D38675" s="1">
        <v>0.293597</v>
      </c>
      <c r="E38675" s="1">
        <v>0.059708897</v>
      </c>
      <c r="F38675" s="4">
        <f t="shared" si="1"/>
        <v>0.3070274778</v>
      </c>
      <c r="G38675" s="4">
        <f t="shared" si="2"/>
        <v>0.04715098889</v>
      </c>
    </row>
    <row r="38676">
      <c r="A38676" s="1">
        <v>386.710008621215</v>
      </c>
      <c r="B38676" s="1">
        <v>4.868804</v>
      </c>
      <c r="C38676" s="1">
        <v>2.7633138</v>
      </c>
      <c r="D38676" s="1">
        <v>0.293597</v>
      </c>
      <c r="E38676" s="1">
        <v>0.06010868</v>
      </c>
      <c r="F38676" s="4">
        <f t="shared" si="1"/>
        <v>0.3070348667</v>
      </c>
      <c r="G38676" s="4">
        <f t="shared" si="2"/>
        <v>0.04755077284</v>
      </c>
    </row>
    <row r="38677">
      <c r="A38677" s="1">
        <v>386.719987869262</v>
      </c>
      <c r="B38677" s="1">
        <v>4.8345165</v>
      </c>
      <c r="C38677" s="1">
        <v>2.7633672</v>
      </c>
      <c r="D38677" s="1">
        <v>0.31801257</v>
      </c>
      <c r="E38677" s="1">
        <v>0.059685376</v>
      </c>
      <c r="F38677" s="4">
        <f t="shared" si="1"/>
        <v>0.3070408</v>
      </c>
      <c r="G38677" s="4">
        <f t="shared" si="2"/>
        <v>0.04712747037</v>
      </c>
    </row>
    <row r="38678">
      <c r="A38678" s="1">
        <v>386.729997634887</v>
      </c>
      <c r="B38678" s="1">
        <v>4.868804</v>
      </c>
      <c r="C38678" s="1">
        <v>2.7633939</v>
      </c>
      <c r="D38678" s="1">
        <v>0.35829824</v>
      </c>
      <c r="E38678" s="1">
        <v>0.06010868</v>
      </c>
      <c r="F38678" s="4">
        <f t="shared" si="1"/>
        <v>0.3070437667</v>
      </c>
      <c r="G38678" s="4">
        <f t="shared" si="2"/>
        <v>0.04755077284</v>
      </c>
    </row>
    <row r="38679">
      <c r="A38679" s="1">
        <v>386.740007400512</v>
      </c>
      <c r="B38679" s="1">
        <v>4.8573747</v>
      </c>
      <c r="C38679" s="1">
        <v>2.7634072</v>
      </c>
      <c r="D38679" s="1">
        <v>0.42422023</v>
      </c>
      <c r="E38679" s="1">
        <v>0.05996758</v>
      </c>
      <c r="F38679" s="4">
        <f t="shared" si="1"/>
        <v>0.3070452444</v>
      </c>
      <c r="G38679" s="4">
        <f t="shared" si="2"/>
        <v>0.04740967037</v>
      </c>
    </row>
    <row r="38680">
      <c r="A38680" s="1">
        <v>386.749986648559</v>
      </c>
      <c r="B38680" s="1">
        <v>4.8326116</v>
      </c>
      <c r="C38680" s="1">
        <v>2.7636204</v>
      </c>
      <c r="D38680" s="1">
        <v>0.30824634</v>
      </c>
      <c r="E38680" s="1">
        <v>0.059661865</v>
      </c>
      <c r="F38680" s="4">
        <f t="shared" si="1"/>
        <v>0.3070689333</v>
      </c>
      <c r="G38680" s="4">
        <f t="shared" si="2"/>
        <v>0.04710395309</v>
      </c>
    </row>
    <row r="38681">
      <c r="A38681" s="1">
        <v>386.759996414184</v>
      </c>
      <c r="B38681" s="1">
        <v>4.8840427</v>
      </c>
      <c r="C38681" s="1">
        <v>2.763967</v>
      </c>
      <c r="D38681" s="1">
        <v>-0.017701276</v>
      </c>
      <c r="E38681" s="1">
        <v>0.06029681</v>
      </c>
      <c r="F38681" s="4">
        <f t="shared" si="1"/>
        <v>0.3071074444</v>
      </c>
      <c r="G38681" s="4">
        <f t="shared" si="2"/>
        <v>0.04773890494</v>
      </c>
    </row>
    <row r="38682">
      <c r="A38682" s="1">
        <v>386.770006179809</v>
      </c>
      <c r="B38682" s="1">
        <v>4.8211827</v>
      </c>
      <c r="C38682" s="1">
        <v>2.763954</v>
      </c>
      <c r="D38682" s="1">
        <v>0.075077824</v>
      </c>
      <c r="E38682" s="1">
        <v>0.059520766</v>
      </c>
      <c r="F38682" s="4">
        <f t="shared" si="1"/>
        <v>0.307106</v>
      </c>
      <c r="G38682" s="4">
        <f t="shared" si="2"/>
        <v>0.04696285556</v>
      </c>
    </row>
    <row r="38683">
      <c r="A38683" s="1">
        <v>386.779985427856</v>
      </c>
      <c r="B38683" s="1">
        <v>4.8459454</v>
      </c>
      <c r="C38683" s="1">
        <v>2.763887</v>
      </c>
      <c r="D38683" s="1">
        <v>0.22279193</v>
      </c>
      <c r="E38683" s="1">
        <v>0.059826482</v>
      </c>
      <c r="F38683" s="4">
        <f t="shared" si="1"/>
        <v>0.3070985556</v>
      </c>
      <c r="G38683" s="4">
        <f t="shared" si="2"/>
        <v>0.0472685679</v>
      </c>
    </row>
    <row r="38684">
      <c r="A38684" s="1">
        <v>386.789995193481</v>
      </c>
      <c r="B38684" s="1">
        <v>4.8516603</v>
      </c>
      <c r="C38684" s="1">
        <v>2.763887</v>
      </c>
      <c r="D38684" s="1">
        <v>0.2899347</v>
      </c>
      <c r="E38684" s="1">
        <v>0.059897028</v>
      </c>
      <c r="F38684" s="4">
        <f t="shared" si="1"/>
        <v>0.3070985556</v>
      </c>
      <c r="G38684" s="4">
        <f t="shared" si="2"/>
        <v>0.04733912222</v>
      </c>
    </row>
    <row r="38685">
      <c r="A38685" s="1">
        <v>386.800004959106</v>
      </c>
      <c r="B38685" s="1">
        <v>4.8345165</v>
      </c>
      <c r="C38685" s="1">
        <v>2.7639005</v>
      </c>
      <c r="D38685" s="1">
        <v>0.35707745</v>
      </c>
      <c r="E38685" s="1">
        <v>0.059685376</v>
      </c>
      <c r="F38685" s="4">
        <f t="shared" si="1"/>
        <v>0.3071000556</v>
      </c>
      <c r="G38685" s="4">
        <f t="shared" si="2"/>
        <v>0.04712747037</v>
      </c>
    </row>
    <row r="38686">
      <c r="A38686" s="1">
        <v>386.810014724731</v>
      </c>
      <c r="B38686" s="1">
        <v>4.8745184</v>
      </c>
      <c r="C38686" s="1">
        <v>2.7639005</v>
      </c>
      <c r="D38686" s="1">
        <v>0.42422023</v>
      </c>
      <c r="E38686" s="1">
        <v>0.060179234</v>
      </c>
      <c r="F38686" s="4">
        <f t="shared" si="1"/>
        <v>0.3071000556</v>
      </c>
      <c r="G38686" s="4">
        <f t="shared" si="2"/>
        <v>0.04762132099</v>
      </c>
    </row>
    <row r="38687">
      <c r="A38687" s="1">
        <v>386.819993972778</v>
      </c>
      <c r="B38687" s="1">
        <v>4.8288016</v>
      </c>
      <c r="C38687" s="1">
        <v>2.764207</v>
      </c>
      <c r="D38687" s="1">
        <v>0.20936337</v>
      </c>
      <c r="E38687" s="1">
        <v>0.05961483</v>
      </c>
      <c r="F38687" s="4">
        <f t="shared" si="1"/>
        <v>0.3071341111</v>
      </c>
      <c r="G38687" s="4">
        <f t="shared" si="2"/>
        <v>0.04705691605</v>
      </c>
    </row>
    <row r="38688">
      <c r="A38688" s="1">
        <v>386.830003738403</v>
      </c>
      <c r="B38688" s="1">
        <v>4.8840427</v>
      </c>
      <c r="C38688" s="1">
        <v>2.7645404</v>
      </c>
      <c r="D38688" s="1">
        <v>-0.07385705</v>
      </c>
      <c r="E38688" s="1">
        <v>0.06029681</v>
      </c>
      <c r="F38688" s="4">
        <f t="shared" si="1"/>
        <v>0.3071711556</v>
      </c>
      <c r="G38688" s="4">
        <f t="shared" si="2"/>
        <v>0.04773890494</v>
      </c>
    </row>
    <row r="38689">
      <c r="A38689" s="1">
        <v>386.840013504028</v>
      </c>
      <c r="B38689" s="1">
        <v>4.866899</v>
      </c>
      <c r="C38689" s="1">
        <v>2.7645268</v>
      </c>
      <c r="D38689" s="1">
        <v>-0.007935055</v>
      </c>
      <c r="E38689" s="1">
        <v>0.060085166</v>
      </c>
      <c r="F38689" s="4">
        <f t="shared" si="1"/>
        <v>0.3071696444</v>
      </c>
      <c r="G38689" s="4">
        <f t="shared" si="2"/>
        <v>0.04752725432</v>
      </c>
    </row>
    <row r="38690">
      <c r="A38690" s="1">
        <v>386.849992752075</v>
      </c>
      <c r="B38690" s="1">
        <v>4.8364215</v>
      </c>
      <c r="C38690" s="1">
        <v>2.7645135</v>
      </c>
      <c r="D38690" s="1">
        <v>0.09949338</v>
      </c>
      <c r="E38690" s="1">
        <v>0.059708897</v>
      </c>
      <c r="F38690" s="4">
        <f t="shared" si="1"/>
        <v>0.3071681667</v>
      </c>
      <c r="G38690" s="4">
        <f t="shared" si="2"/>
        <v>0.04715098889</v>
      </c>
    </row>
    <row r="38691">
      <c r="A38691" s="1">
        <v>386.8600025177</v>
      </c>
      <c r="B38691" s="1">
        <v>4.861184</v>
      </c>
      <c r="C38691" s="1">
        <v>2.7645135</v>
      </c>
      <c r="D38691" s="1">
        <v>0.16663615</v>
      </c>
      <c r="E38691" s="1">
        <v>0.060014613</v>
      </c>
      <c r="F38691" s="4">
        <f t="shared" si="1"/>
        <v>0.3071681667</v>
      </c>
      <c r="G38691" s="4">
        <f t="shared" si="2"/>
        <v>0.04745669877</v>
      </c>
    </row>
    <row r="38692">
      <c r="A38692" s="1">
        <v>386.870012283325</v>
      </c>
      <c r="B38692" s="1">
        <v>4.8364215</v>
      </c>
      <c r="C38692" s="1">
        <v>2.7645268</v>
      </c>
      <c r="D38692" s="1">
        <v>0.22035037</v>
      </c>
      <c r="E38692" s="1">
        <v>0.059708897</v>
      </c>
      <c r="F38692" s="4">
        <f t="shared" si="1"/>
        <v>0.3071696444</v>
      </c>
      <c r="G38692" s="4">
        <f t="shared" si="2"/>
        <v>0.04715098889</v>
      </c>
    </row>
    <row r="38693">
      <c r="A38693" s="1">
        <v>386.879991531372</v>
      </c>
      <c r="B38693" s="1">
        <v>4.861184</v>
      </c>
      <c r="C38693" s="1">
        <v>2.7645404</v>
      </c>
      <c r="D38693" s="1">
        <v>0.28627235</v>
      </c>
      <c r="E38693" s="1">
        <v>0.060014613</v>
      </c>
      <c r="F38693" s="4">
        <f t="shared" si="1"/>
        <v>0.3071711556</v>
      </c>
      <c r="G38693" s="4">
        <f t="shared" si="2"/>
        <v>0.04745669877</v>
      </c>
    </row>
    <row r="38694">
      <c r="A38694" s="1">
        <v>386.890001296997</v>
      </c>
      <c r="B38694" s="1">
        <v>4.8516603</v>
      </c>
      <c r="C38694" s="1">
        <v>2.764607</v>
      </c>
      <c r="D38694" s="1">
        <v>0.28016847</v>
      </c>
      <c r="E38694" s="1">
        <v>0.059897028</v>
      </c>
      <c r="F38694" s="4">
        <f t="shared" si="1"/>
        <v>0.3071785556</v>
      </c>
      <c r="G38694" s="4">
        <f t="shared" si="2"/>
        <v>0.04733912222</v>
      </c>
    </row>
    <row r="38695">
      <c r="A38695" s="1">
        <v>386.900011062622</v>
      </c>
      <c r="B38695" s="1">
        <v>4.817373</v>
      </c>
      <c r="C38695" s="1">
        <v>2.7647269</v>
      </c>
      <c r="D38695" s="1">
        <v>0.24842826</v>
      </c>
      <c r="E38695" s="1">
        <v>0.05947373</v>
      </c>
      <c r="F38695" s="4">
        <f t="shared" si="1"/>
        <v>0.3071918778</v>
      </c>
      <c r="G38695" s="4">
        <f t="shared" si="2"/>
        <v>0.04691582222</v>
      </c>
    </row>
    <row r="38696">
      <c r="A38696" s="1">
        <v>386.909990310668</v>
      </c>
      <c r="B38696" s="1">
        <v>4.8592796</v>
      </c>
      <c r="C38696" s="1">
        <v>2.7648869</v>
      </c>
      <c r="D38696" s="1">
        <v>0.14588293</v>
      </c>
      <c r="E38696" s="1">
        <v>0.059991095</v>
      </c>
      <c r="F38696" s="4">
        <f t="shared" si="1"/>
        <v>0.3072096556</v>
      </c>
      <c r="G38696" s="4">
        <f t="shared" si="2"/>
        <v>0.04743318765</v>
      </c>
    </row>
    <row r="38697">
      <c r="A38697" s="1">
        <v>386.920000076293</v>
      </c>
      <c r="B38697" s="1">
        <v>4.804039</v>
      </c>
      <c r="C38697" s="1">
        <v>2.7650335</v>
      </c>
      <c r="D38697" s="1">
        <v>0.059207715</v>
      </c>
      <c r="E38697" s="1">
        <v>0.059309114</v>
      </c>
      <c r="F38697" s="4">
        <f t="shared" si="1"/>
        <v>0.3072259444</v>
      </c>
      <c r="G38697" s="4">
        <f t="shared" si="2"/>
        <v>0.04675120494</v>
      </c>
    </row>
    <row r="38698">
      <c r="A38698" s="1">
        <v>386.930009841918</v>
      </c>
      <c r="B38698" s="1">
        <v>4.863089</v>
      </c>
      <c r="C38698" s="1">
        <v>2.7650735</v>
      </c>
      <c r="D38698" s="1">
        <v>0.09949338</v>
      </c>
      <c r="E38698" s="1">
        <v>0.060038127</v>
      </c>
      <c r="F38698" s="4">
        <f t="shared" si="1"/>
        <v>0.3072303889</v>
      </c>
      <c r="G38698" s="4">
        <f t="shared" si="2"/>
        <v>0.04748021728</v>
      </c>
    </row>
    <row r="38699">
      <c r="A38699" s="1">
        <v>386.939989089965</v>
      </c>
      <c r="B38699" s="1">
        <v>4.817373</v>
      </c>
      <c r="C38699" s="1">
        <v>2.765087</v>
      </c>
      <c r="D38699" s="1">
        <v>0.16663615</v>
      </c>
      <c r="E38699" s="1">
        <v>0.05947373</v>
      </c>
      <c r="F38699" s="4">
        <f t="shared" si="1"/>
        <v>0.3072318889</v>
      </c>
      <c r="G38699" s="4">
        <f t="shared" si="2"/>
        <v>0.04691582222</v>
      </c>
    </row>
    <row r="38700">
      <c r="A38700" s="1">
        <v>386.94999885559</v>
      </c>
      <c r="B38700" s="1">
        <v>4.804039</v>
      </c>
      <c r="C38700" s="1">
        <v>2.7651534</v>
      </c>
      <c r="D38700" s="1">
        <v>0.16297382</v>
      </c>
      <c r="E38700" s="1">
        <v>0.059309114</v>
      </c>
      <c r="F38700" s="4">
        <f t="shared" si="1"/>
        <v>0.3072392667</v>
      </c>
      <c r="G38700" s="4">
        <f t="shared" si="2"/>
        <v>0.04675120494</v>
      </c>
    </row>
    <row r="38701">
      <c r="A38701" s="1">
        <v>386.960008621215</v>
      </c>
      <c r="B38701" s="1">
        <v>4.863089</v>
      </c>
      <c r="C38701" s="1">
        <v>2.7652469</v>
      </c>
      <c r="D38701" s="1">
        <v>0.14588293</v>
      </c>
      <c r="E38701" s="1">
        <v>0.060038127</v>
      </c>
      <c r="F38701" s="4">
        <f t="shared" si="1"/>
        <v>0.3072496556</v>
      </c>
      <c r="G38701" s="4">
        <f t="shared" si="2"/>
        <v>0.04748021728</v>
      </c>
    </row>
    <row r="38702">
      <c r="A38702" s="1">
        <v>386.969987869262</v>
      </c>
      <c r="B38702" s="1">
        <v>4.817373</v>
      </c>
      <c r="C38702" s="1">
        <v>2.7653</v>
      </c>
      <c r="D38702" s="1">
        <v>0.15686993</v>
      </c>
      <c r="E38702" s="1">
        <v>0.05947373</v>
      </c>
      <c r="F38702" s="4">
        <f t="shared" si="1"/>
        <v>0.3072555556</v>
      </c>
      <c r="G38702" s="4">
        <f t="shared" si="2"/>
        <v>0.04691582222</v>
      </c>
    </row>
    <row r="38703">
      <c r="A38703" s="1">
        <v>386.979997634887</v>
      </c>
      <c r="B38703" s="1">
        <v>4.876423</v>
      </c>
      <c r="C38703" s="1">
        <v>2.76534</v>
      </c>
      <c r="D38703" s="1">
        <v>0.1971556</v>
      </c>
      <c r="E38703" s="1">
        <v>0.060202744</v>
      </c>
      <c r="F38703" s="4">
        <f t="shared" si="1"/>
        <v>0.30726</v>
      </c>
      <c r="G38703" s="4">
        <f t="shared" si="2"/>
        <v>0.04764483457</v>
      </c>
    </row>
    <row r="38704">
      <c r="A38704" s="1">
        <v>386.990007400512</v>
      </c>
      <c r="B38704" s="1">
        <v>4.842136</v>
      </c>
      <c r="C38704" s="1">
        <v>2.7653935</v>
      </c>
      <c r="D38704" s="1">
        <v>0.2240127</v>
      </c>
      <c r="E38704" s="1">
        <v>0.05977945</v>
      </c>
      <c r="F38704" s="4">
        <f t="shared" si="1"/>
        <v>0.3072659444</v>
      </c>
      <c r="G38704" s="4">
        <f t="shared" si="2"/>
        <v>0.04722153827</v>
      </c>
    </row>
    <row r="38705">
      <c r="A38705" s="1">
        <v>386.999986648559</v>
      </c>
      <c r="B38705" s="1">
        <v>4.8288016</v>
      </c>
      <c r="C38705" s="1">
        <v>2.76546</v>
      </c>
      <c r="D38705" s="1">
        <v>0.22035037</v>
      </c>
      <c r="E38705" s="1">
        <v>0.05961483</v>
      </c>
      <c r="F38705" s="4">
        <f t="shared" si="1"/>
        <v>0.3072733333</v>
      </c>
      <c r="G38705" s="4">
        <f t="shared" si="2"/>
        <v>0.04705691605</v>
      </c>
    </row>
    <row r="38706">
      <c r="A38706" s="1">
        <v>387.009996414184</v>
      </c>
      <c r="B38706" s="1">
        <v>4.8497553</v>
      </c>
      <c r="C38706" s="1">
        <v>2.7655</v>
      </c>
      <c r="D38706" s="1">
        <v>0.25819448</v>
      </c>
      <c r="E38706" s="1">
        <v>0.059873514</v>
      </c>
      <c r="F38706" s="4">
        <f t="shared" si="1"/>
        <v>0.3072777778</v>
      </c>
      <c r="G38706" s="4">
        <f t="shared" si="2"/>
        <v>0.0473156037</v>
      </c>
    </row>
    <row r="38707">
      <c r="A38707" s="1">
        <v>387.020006179809</v>
      </c>
      <c r="B38707" s="1">
        <v>4.805944</v>
      </c>
      <c r="C38707" s="1">
        <v>2.7655</v>
      </c>
      <c r="D38707" s="1">
        <v>0.3387658</v>
      </c>
      <c r="E38707" s="1">
        <v>0.059332628</v>
      </c>
      <c r="F38707" s="4">
        <f t="shared" si="1"/>
        <v>0.3072777778</v>
      </c>
      <c r="G38707" s="4">
        <f t="shared" si="2"/>
        <v>0.04677472346</v>
      </c>
    </row>
    <row r="38708">
      <c r="A38708" s="1">
        <v>387.029985427856</v>
      </c>
      <c r="B38708" s="1">
        <v>4.8459454</v>
      </c>
      <c r="C38708" s="1">
        <v>2.7655</v>
      </c>
      <c r="D38708" s="1">
        <v>0.40590855</v>
      </c>
      <c r="E38708" s="1">
        <v>0.059826482</v>
      </c>
      <c r="F38708" s="4">
        <f t="shared" si="1"/>
        <v>0.3072777778</v>
      </c>
      <c r="G38708" s="4">
        <f t="shared" si="2"/>
        <v>0.0472685679</v>
      </c>
    </row>
    <row r="38709">
      <c r="A38709" s="1">
        <v>387.039995193481</v>
      </c>
      <c r="B38709" s="1">
        <v>4.8345165</v>
      </c>
      <c r="C38709" s="1">
        <v>2.7655935</v>
      </c>
      <c r="D38709" s="1">
        <v>0.40224624</v>
      </c>
      <c r="E38709" s="1">
        <v>0.059685376</v>
      </c>
      <c r="F38709" s="4">
        <f t="shared" si="1"/>
        <v>0.3072881667</v>
      </c>
      <c r="G38709" s="4">
        <f t="shared" si="2"/>
        <v>0.04712747037</v>
      </c>
    </row>
    <row r="38710">
      <c r="A38710" s="1">
        <v>387.050004959106</v>
      </c>
      <c r="B38710" s="1">
        <v>4.796419</v>
      </c>
      <c r="C38710" s="1">
        <v>2.76602</v>
      </c>
      <c r="D38710" s="1">
        <v>0.034792162</v>
      </c>
      <c r="E38710" s="1">
        <v>0.059215046</v>
      </c>
      <c r="F38710" s="4">
        <f t="shared" si="1"/>
        <v>0.3073355556</v>
      </c>
      <c r="G38710" s="4">
        <f t="shared" si="2"/>
        <v>0.04665713086</v>
      </c>
    </row>
    <row r="38711">
      <c r="A38711" s="1">
        <v>387.060014724731</v>
      </c>
      <c r="B38711" s="1">
        <v>4.8478503</v>
      </c>
      <c r="C38711" s="1">
        <v>2.7661</v>
      </c>
      <c r="D38711" s="1">
        <v>-0.01037661</v>
      </c>
      <c r="E38711" s="1">
        <v>0.059849996</v>
      </c>
      <c r="F38711" s="4">
        <f t="shared" si="1"/>
        <v>0.3073444444</v>
      </c>
      <c r="G38711" s="4">
        <f t="shared" si="2"/>
        <v>0.04729208519</v>
      </c>
    </row>
    <row r="38712">
      <c r="A38712" s="1">
        <v>387.069993972778</v>
      </c>
      <c r="B38712" s="1">
        <v>4.805944</v>
      </c>
      <c r="C38712" s="1">
        <v>2.7660599</v>
      </c>
      <c r="D38712" s="1">
        <v>0.12390893</v>
      </c>
      <c r="E38712" s="1">
        <v>0.059332628</v>
      </c>
      <c r="F38712" s="4">
        <f t="shared" si="1"/>
        <v>0.3073399889</v>
      </c>
      <c r="G38712" s="4">
        <f t="shared" si="2"/>
        <v>0.04677472346</v>
      </c>
    </row>
    <row r="38713">
      <c r="A38713" s="1">
        <v>387.080003738403</v>
      </c>
      <c r="B38713" s="1">
        <v>4.8516603</v>
      </c>
      <c r="C38713" s="1">
        <v>2.7660599</v>
      </c>
      <c r="D38713" s="1">
        <v>0.1910517</v>
      </c>
      <c r="E38713" s="1">
        <v>0.059897028</v>
      </c>
      <c r="F38713" s="4">
        <f t="shared" si="1"/>
        <v>0.3073399889</v>
      </c>
      <c r="G38713" s="4">
        <f t="shared" si="2"/>
        <v>0.04733912222</v>
      </c>
    </row>
    <row r="38714">
      <c r="A38714" s="1">
        <v>387.090013504028</v>
      </c>
      <c r="B38714" s="1">
        <v>4.842136</v>
      </c>
      <c r="C38714" s="1">
        <v>2.7660732</v>
      </c>
      <c r="D38714" s="1">
        <v>0.25819448</v>
      </c>
      <c r="E38714" s="1">
        <v>0.05977945</v>
      </c>
      <c r="F38714" s="4">
        <f t="shared" si="1"/>
        <v>0.3073414667</v>
      </c>
      <c r="G38714" s="4">
        <f t="shared" si="2"/>
        <v>0.04722153827</v>
      </c>
    </row>
    <row r="38715">
      <c r="A38715" s="1">
        <v>387.099992752075</v>
      </c>
      <c r="B38715" s="1">
        <v>4.800229</v>
      </c>
      <c r="C38715" s="1">
        <v>2.7660732</v>
      </c>
      <c r="D38715" s="1">
        <v>0.3387658</v>
      </c>
      <c r="E38715" s="1">
        <v>0.059262082</v>
      </c>
      <c r="F38715" s="4">
        <f t="shared" si="1"/>
        <v>0.3073414667</v>
      </c>
      <c r="G38715" s="4">
        <f t="shared" si="2"/>
        <v>0.0467041679</v>
      </c>
    </row>
    <row r="38716">
      <c r="A38716" s="1">
        <v>387.1100025177</v>
      </c>
      <c r="B38716" s="1">
        <v>4.8459454</v>
      </c>
      <c r="C38716" s="1">
        <v>2.7660732</v>
      </c>
      <c r="D38716" s="1">
        <v>0.40590855</v>
      </c>
      <c r="E38716" s="1">
        <v>0.059826482</v>
      </c>
      <c r="F38716" s="4">
        <f t="shared" si="1"/>
        <v>0.3073414667</v>
      </c>
      <c r="G38716" s="4">
        <f t="shared" si="2"/>
        <v>0.0472685679</v>
      </c>
    </row>
    <row r="38717">
      <c r="A38717" s="1">
        <v>387.120012283325</v>
      </c>
      <c r="B38717" s="1">
        <v>4.826897</v>
      </c>
      <c r="C38717" s="1">
        <v>2.766153</v>
      </c>
      <c r="D38717" s="1">
        <v>0.42910334</v>
      </c>
      <c r="E38717" s="1">
        <v>0.059591312</v>
      </c>
      <c r="F38717" s="4">
        <f t="shared" si="1"/>
        <v>0.3073503333</v>
      </c>
      <c r="G38717" s="4">
        <f t="shared" si="2"/>
        <v>0.04703340247</v>
      </c>
    </row>
    <row r="38718">
      <c r="A38718" s="1">
        <v>387.129991531372</v>
      </c>
      <c r="B38718" s="1">
        <v>4.8478503</v>
      </c>
      <c r="C38718" s="1">
        <v>2.7666197</v>
      </c>
      <c r="D38718" s="1">
        <v>0.02014283</v>
      </c>
      <c r="E38718" s="1">
        <v>0.059849996</v>
      </c>
      <c r="F38718" s="4">
        <f t="shared" si="1"/>
        <v>0.3074021889</v>
      </c>
      <c r="G38718" s="4">
        <f t="shared" si="2"/>
        <v>0.04729208519</v>
      </c>
    </row>
    <row r="38719">
      <c r="A38719" s="1">
        <v>387.140001296997</v>
      </c>
      <c r="B38719" s="1">
        <v>4.8364215</v>
      </c>
      <c r="C38719" s="1">
        <v>2.7668598</v>
      </c>
      <c r="D38719" s="1">
        <v>-0.17640238</v>
      </c>
      <c r="E38719" s="1">
        <v>0.059708897</v>
      </c>
      <c r="F38719" s="4">
        <f t="shared" si="1"/>
        <v>0.3074288667</v>
      </c>
      <c r="G38719" s="4">
        <f t="shared" si="2"/>
        <v>0.04715098889</v>
      </c>
    </row>
    <row r="38720">
      <c r="A38720" s="1">
        <v>387.150011062622</v>
      </c>
      <c r="B38720" s="1">
        <v>4.8307066</v>
      </c>
      <c r="C38720" s="1">
        <v>2.7668066</v>
      </c>
      <c r="D38720" s="1">
        <v>-0.055545382</v>
      </c>
      <c r="E38720" s="1">
        <v>0.059638344</v>
      </c>
      <c r="F38720" s="4">
        <f t="shared" si="1"/>
        <v>0.3074229556</v>
      </c>
      <c r="G38720" s="4">
        <f t="shared" si="2"/>
        <v>0.04708043457</v>
      </c>
    </row>
    <row r="38721">
      <c r="A38721" s="1">
        <v>387.159990310668</v>
      </c>
      <c r="B38721" s="1">
        <v>4.8497553</v>
      </c>
      <c r="C38721" s="1">
        <v>2.766793</v>
      </c>
      <c r="D38721" s="1">
        <v>0.025025941</v>
      </c>
      <c r="E38721" s="1">
        <v>0.059873514</v>
      </c>
      <c r="F38721" s="4">
        <f t="shared" si="1"/>
        <v>0.3074214444</v>
      </c>
      <c r="G38721" s="4">
        <f t="shared" si="2"/>
        <v>0.0473156037</v>
      </c>
    </row>
    <row r="38722">
      <c r="A38722" s="1">
        <v>387.170000076293</v>
      </c>
      <c r="B38722" s="1">
        <v>4.804039</v>
      </c>
      <c r="C38722" s="1">
        <v>2.766793</v>
      </c>
      <c r="D38722" s="1">
        <v>0.105597265</v>
      </c>
      <c r="E38722" s="1">
        <v>0.059309114</v>
      </c>
      <c r="F38722" s="4">
        <f t="shared" si="1"/>
        <v>0.3074214444</v>
      </c>
      <c r="G38722" s="4">
        <f t="shared" si="2"/>
        <v>0.04675120494</v>
      </c>
    </row>
    <row r="38723">
      <c r="A38723" s="1">
        <v>387.180009841918</v>
      </c>
      <c r="B38723" s="1">
        <v>4.840231</v>
      </c>
      <c r="C38723" s="1">
        <v>2.7668066</v>
      </c>
      <c r="D38723" s="1">
        <v>0.17274004</v>
      </c>
      <c r="E38723" s="1">
        <v>0.05975593</v>
      </c>
      <c r="F38723" s="4">
        <f t="shared" si="1"/>
        <v>0.3074229556</v>
      </c>
      <c r="G38723" s="4">
        <f t="shared" si="2"/>
        <v>0.04719801975</v>
      </c>
    </row>
    <row r="38724">
      <c r="A38724" s="1">
        <v>387.189989089965</v>
      </c>
      <c r="B38724" s="1">
        <v>4.8383265</v>
      </c>
      <c r="C38724" s="1">
        <v>2.7668598</v>
      </c>
      <c r="D38724" s="1">
        <v>0.18372704</v>
      </c>
      <c r="E38724" s="1">
        <v>0.05973241</v>
      </c>
      <c r="F38724" s="4">
        <f t="shared" si="1"/>
        <v>0.3074288667</v>
      </c>
      <c r="G38724" s="4">
        <f t="shared" si="2"/>
        <v>0.04717450741</v>
      </c>
    </row>
    <row r="38725">
      <c r="A38725" s="1">
        <v>387.19999885559</v>
      </c>
      <c r="B38725" s="1">
        <v>4.819278</v>
      </c>
      <c r="C38725" s="1">
        <v>2.7669396</v>
      </c>
      <c r="D38725" s="1">
        <v>0.19593482</v>
      </c>
      <c r="E38725" s="1">
        <v>0.059497245</v>
      </c>
      <c r="F38725" s="4">
        <f t="shared" si="1"/>
        <v>0.3074377333</v>
      </c>
      <c r="G38725" s="4">
        <f t="shared" si="2"/>
        <v>0.04693934074</v>
      </c>
    </row>
    <row r="38726">
      <c r="A38726" s="1">
        <v>387.210008621215</v>
      </c>
      <c r="B38726" s="1">
        <v>4.868804</v>
      </c>
      <c r="C38726" s="1">
        <v>2.7670197</v>
      </c>
      <c r="D38726" s="1">
        <v>0.19349326</v>
      </c>
      <c r="E38726" s="1">
        <v>0.06010868</v>
      </c>
      <c r="F38726" s="4">
        <f t="shared" si="1"/>
        <v>0.3074466333</v>
      </c>
      <c r="G38726" s="4">
        <f t="shared" si="2"/>
        <v>0.04755077284</v>
      </c>
    </row>
    <row r="38727">
      <c r="A38727" s="1">
        <v>387.219987869262</v>
      </c>
      <c r="B38727" s="1">
        <v>4.840231</v>
      </c>
      <c r="C38727" s="1">
        <v>2.7670863</v>
      </c>
      <c r="D38727" s="1">
        <v>0.19227248</v>
      </c>
      <c r="E38727" s="1">
        <v>0.05975593</v>
      </c>
      <c r="F38727" s="4">
        <f t="shared" si="1"/>
        <v>0.3074540333</v>
      </c>
      <c r="G38727" s="4">
        <f t="shared" si="2"/>
        <v>0.04719801975</v>
      </c>
    </row>
    <row r="38728">
      <c r="A38728" s="1">
        <v>387.229997634887</v>
      </c>
      <c r="B38728" s="1">
        <v>4.8497553</v>
      </c>
      <c r="C38728" s="1">
        <v>2.7671263</v>
      </c>
      <c r="D38728" s="1">
        <v>0.21790881</v>
      </c>
      <c r="E38728" s="1">
        <v>0.059873514</v>
      </c>
      <c r="F38728" s="4">
        <f t="shared" si="1"/>
        <v>0.3074584778</v>
      </c>
      <c r="G38728" s="4">
        <f t="shared" si="2"/>
        <v>0.0473156037</v>
      </c>
    </row>
    <row r="38729">
      <c r="A38729" s="1">
        <v>387.240007400512</v>
      </c>
      <c r="B38729" s="1">
        <v>4.824992</v>
      </c>
      <c r="C38729" s="1">
        <v>2.7671661</v>
      </c>
      <c r="D38729" s="1">
        <v>0.25697368</v>
      </c>
      <c r="E38729" s="1">
        <v>0.059567798</v>
      </c>
      <c r="F38729" s="4">
        <f t="shared" si="1"/>
        <v>0.3074629</v>
      </c>
      <c r="G38729" s="4">
        <f t="shared" si="2"/>
        <v>0.04700988395</v>
      </c>
    </row>
    <row r="38730">
      <c r="A38730" s="1">
        <v>387.249986648559</v>
      </c>
      <c r="B38730" s="1">
        <v>4.8116584</v>
      </c>
      <c r="C38730" s="1">
        <v>2.7672062</v>
      </c>
      <c r="D38730" s="1">
        <v>0.29725936</v>
      </c>
      <c r="E38730" s="1">
        <v>0.05940318</v>
      </c>
      <c r="F38730" s="4">
        <f t="shared" si="1"/>
        <v>0.3074673556</v>
      </c>
      <c r="G38730" s="4">
        <f t="shared" si="2"/>
        <v>0.0468452716</v>
      </c>
    </row>
    <row r="38731">
      <c r="A38731" s="1">
        <v>387.259996414184</v>
      </c>
      <c r="B38731" s="1">
        <v>4.842136</v>
      </c>
      <c r="C38731" s="1">
        <v>2.7672462</v>
      </c>
      <c r="D38731" s="1">
        <v>0.3216749</v>
      </c>
      <c r="E38731" s="1">
        <v>0.05977945</v>
      </c>
      <c r="F38731" s="4">
        <f t="shared" si="1"/>
        <v>0.3074718</v>
      </c>
      <c r="G38731" s="4">
        <f t="shared" si="2"/>
        <v>0.04722153827</v>
      </c>
    </row>
    <row r="38732">
      <c r="A38732" s="1">
        <v>387.270006179809</v>
      </c>
      <c r="B38732" s="1">
        <v>4.7888002</v>
      </c>
      <c r="C38732" s="1">
        <v>2.7672997</v>
      </c>
      <c r="D38732" s="1">
        <v>0.33510345</v>
      </c>
      <c r="E38732" s="1">
        <v>0.059120983</v>
      </c>
      <c r="F38732" s="4">
        <f t="shared" si="1"/>
        <v>0.3074777444</v>
      </c>
      <c r="G38732" s="4">
        <f t="shared" si="2"/>
        <v>0.0465630716</v>
      </c>
    </row>
    <row r="38733">
      <c r="A38733" s="1">
        <v>387.279985427856</v>
      </c>
      <c r="B38733" s="1">
        <v>4.842136</v>
      </c>
      <c r="C38733" s="1">
        <v>2.767353</v>
      </c>
      <c r="D38733" s="1">
        <v>0.359519</v>
      </c>
      <c r="E38733" s="1">
        <v>0.05977945</v>
      </c>
      <c r="F38733" s="4">
        <f t="shared" si="1"/>
        <v>0.3074836667</v>
      </c>
      <c r="G38733" s="4">
        <f t="shared" si="2"/>
        <v>0.04722153827</v>
      </c>
    </row>
    <row r="38734">
      <c r="A38734" s="1">
        <v>387.289995193481</v>
      </c>
      <c r="B38734" s="1">
        <v>4.8326116</v>
      </c>
      <c r="C38734" s="1">
        <v>2.767393</v>
      </c>
      <c r="D38734" s="1">
        <v>0.3985839</v>
      </c>
      <c r="E38734" s="1">
        <v>0.059661865</v>
      </c>
      <c r="F38734" s="4">
        <f t="shared" si="1"/>
        <v>0.3074881111</v>
      </c>
      <c r="G38734" s="4">
        <f t="shared" si="2"/>
        <v>0.04710395309</v>
      </c>
    </row>
    <row r="38735">
      <c r="A38735" s="1">
        <v>387.300004959106</v>
      </c>
      <c r="B38735" s="1">
        <v>4.817373</v>
      </c>
      <c r="C38735" s="1">
        <v>2.7674332</v>
      </c>
      <c r="D38735" s="1">
        <v>0.42422023</v>
      </c>
      <c r="E38735" s="1">
        <v>0.05947373</v>
      </c>
      <c r="F38735" s="4">
        <f t="shared" si="1"/>
        <v>0.3074925778</v>
      </c>
      <c r="G38735" s="4">
        <f t="shared" si="2"/>
        <v>0.04691582222</v>
      </c>
    </row>
    <row r="38736">
      <c r="A38736" s="1">
        <v>387.310014724731</v>
      </c>
      <c r="B38736" s="1">
        <v>4.8497553</v>
      </c>
      <c r="C38736" s="1">
        <v>2.7677128</v>
      </c>
      <c r="D38736" s="1">
        <v>0.23744126</v>
      </c>
      <c r="E38736" s="1">
        <v>0.059873514</v>
      </c>
      <c r="F38736" s="4">
        <f t="shared" si="1"/>
        <v>0.3075236444</v>
      </c>
      <c r="G38736" s="4">
        <f t="shared" si="2"/>
        <v>0.0473156037</v>
      </c>
    </row>
    <row r="38737">
      <c r="A38737" s="1">
        <v>387.319993972778</v>
      </c>
      <c r="B38737" s="1">
        <v>4.815468</v>
      </c>
      <c r="C38737" s="1">
        <v>2.7680328</v>
      </c>
      <c r="D38737" s="1">
        <v>-0.04699994</v>
      </c>
      <c r="E38737" s="1">
        <v>0.059450213</v>
      </c>
      <c r="F38737" s="4">
        <f t="shared" si="1"/>
        <v>0.3075592</v>
      </c>
      <c r="G38737" s="4">
        <f t="shared" si="2"/>
        <v>0.0468923037</v>
      </c>
    </row>
    <row r="38738">
      <c r="A38738" s="1">
        <v>387.330003738403</v>
      </c>
      <c r="B38738" s="1">
        <v>4.853565</v>
      </c>
      <c r="C38738" s="1">
        <v>2.7680194</v>
      </c>
      <c r="D38738" s="1">
        <v>0.033571385</v>
      </c>
      <c r="E38738" s="1">
        <v>0.05992055</v>
      </c>
      <c r="F38738" s="4">
        <f t="shared" si="1"/>
        <v>0.3075577111</v>
      </c>
      <c r="G38738" s="4">
        <f t="shared" si="2"/>
        <v>0.04736263704</v>
      </c>
    </row>
    <row r="38739">
      <c r="A38739" s="1">
        <v>387.340013504028</v>
      </c>
      <c r="B38739" s="1">
        <v>4.8307066</v>
      </c>
      <c r="C38739" s="1">
        <v>2.7679927</v>
      </c>
      <c r="D38739" s="1">
        <v>0.14099982</v>
      </c>
      <c r="E38739" s="1">
        <v>0.059638344</v>
      </c>
      <c r="F38739" s="4">
        <f t="shared" si="1"/>
        <v>0.3075547444</v>
      </c>
      <c r="G38739" s="4">
        <f t="shared" si="2"/>
        <v>0.04708043457</v>
      </c>
    </row>
    <row r="38740">
      <c r="A38740" s="1">
        <v>387.349992752075</v>
      </c>
      <c r="B38740" s="1">
        <v>4.802134</v>
      </c>
      <c r="C38740" s="1">
        <v>2.7679927</v>
      </c>
      <c r="D38740" s="1">
        <v>0.2081426</v>
      </c>
      <c r="E38740" s="1">
        <v>0.059285592</v>
      </c>
      <c r="F38740" s="4">
        <f t="shared" si="1"/>
        <v>0.3075547444</v>
      </c>
      <c r="G38740" s="4">
        <f t="shared" si="2"/>
        <v>0.04672768642</v>
      </c>
    </row>
    <row r="38741">
      <c r="A38741" s="1">
        <v>387.3600025177</v>
      </c>
      <c r="B38741" s="1">
        <v>4.8516603</v>
      </c>
      <c r="C38741" s="1">
        <v>2.7679927</v>
      </c>
      <c r="D38741" s="1">
        <v>0.2887139</v>
      </c>
      <c r="E38741" s="1">
        <v>0.059897028</v>
      </c>
      <c r="F38741" s="4">
        <f t="shared" si="1"/>
        <v>0.3075547444</v>
      </c>
      <c r="G38741" s="4">
        <f t="shared" si="2"/>
        <v>0.04733912222</v>
      </c>
    </row>
    <row r="38742">
      <c r="A38742" s="1">
        <v>387.370012283325</v>
      </c>
      <c r="B38742" s="1">
        <v>4.802134</v>
      </c>
      <c r="C38742" s="1">
        <v>2.768006</v>
      </c>
      <c r="D38742" s="1">
        <v>0.3558567</v>
      </c>
      <c r="E38742" s="1">
        <v>0.059285592</v>
      </c>
      <c r="F38742" s="4">
        <f t="shared" si="1"/>
        <v>0.3075562222</v>
      </c>
      <c r="G38742" s="4">
        <f t="shared" si="2"/>
        <v>0.04672768642</v>
      </c>
    </row>
    <row r="38743">
      <c r="A38743" s="1">
        <v>387.379991531372</v>
      </c>
      <c r="B38743" s="1">
        <v>4.840231</v>
      </c>
      <c r="C38743" s="1">
        <v>2.7680194</v>
      </c>
      <c r="D38743" s="1">
        <v>0.4095709</v>
      </c>
      <c r="E38743" s="1">
        <v>0.05975593</v>
      </c>
      <c r="F38743" s="4">
        <f t="shared" si="1"/>
        <v>0.3075577111</v>
      </c>
      <c r="G38743" s="4">
        <f t="shared" si="2"/>
        <v>0.04719801975</v>
      </c>
    </row>
    <row r="38744">
      <c r="A38744" s="1">
        <v>387.390001296997</v>
      </c>
      <c r="B38744" s="1">
        <v>4.8326116</v>
      </c>
      <c r="C38744" s="1">
        <v>2.7680728</v>
      </c>
      <c r="D38744" s="1">
        <v>0.43276566</v>
      </c>
      <c r="E38744" s="1">
        <v>0.059661865</v>
      </c>
      <c r="F38744" s="4">
        <f t="shared" si="1"/>
        <v>0.3075636444</v>
      </c>
      <c r="G38744" s="4">
        <f t="shared" si="2"/>
        <v>0.04710395309</v>
      </c>
    </row>
    <row r="38745">
      <c r="A38745" s="1">
        <v>387.400011062622</v>
      </c>
      <c r="B38745" s="1">
        <v>4.817373</v>
      </c>
      <c r="C38745" s="1">
        <v>2.7685127</v>
      </c>
      <c r="D38745" s="1">
        <v>0.07874016</v>
      </c>
      <c r="E38745" s="1">
        <v>0.05947373</v>
      </c>
      <c r="F38745" s="4">
        <f t="shared" si="1"/>
        <v>0.3076125222</v>
      </c>
      <c r="G38745" s="4">
        <f t="shared" si="2"/>
        <v>0.04691582222</v>
      </c>
    </row>
    <row r="38746">
      <c r="A38746" s="1">
        <v>387.409990310668</v>
      </c>
      <c r="B38746" s="1">
        <v>4.8592796</v>
      </c>
      <c r="C38746" s="1">
        <v>2.7687793</v>
      </c>
      <c r="D38746" s="1">
        <v>-0.16297382</v>
      </c>
      <c r="E38746" s="1">
        <v>0.059991095</v>
      </c>
      <c r="F38746" s="4">
        <f t="shared" si="1"/>
        <v>0.3076421444</v>
      </c>
      <c r="G38746" s="4">
        <f t="shared" si="2"/>
        <v>0.04743318765</v>
      </c>
    </row>
    <row r="38747">
      <c r="A38747" s="1">
        <v>387.420000076293</v>
      </c>
      <c r="B38747" s="1">
        <v>4.798324</v>
      </c>
      <c r="C38747" s="1">
        <v>2.7687259</v>
      </c>
      <c r="D38747" s="1">
        <v>-0.043337606</v>
      </c>
      <c r="E38747" s="1">
        <v>0.05923856</v>
      </c>
      <c r="F38747" s="4">
        <f t="shared" si="1"/>
        <v>0.3076362111</v>
      </c>
      <c r="G38747" s="4">
        <f t="shared" si="2"/>
        <v>0.04668064938</v>
      </c>
    </row>
    <row r="38748">
      <c r="A38748" s="1">
        <v>387.430009841918</v>
      </c>
      <c r="B38748" s="1">
        <v>4.824992</v>
      </c>
      <c r="C38748" s="1">
        <v>2.7687128</v>
      </c>
      <c r="D38748" s="1">
        <v>0.05066227</v>
      </c>
      <c r="E38748" s="1">
        <v>0.059567798</v>
      </c>
      <c r="F38748" s="4">
        <f t="shared" si="1"/>
        <v>0.3076347556</v>
      </c>
      <c r="G38748" s="4">
        <f t="shared" si="2"/>
        <v>0.04700988395</v>
      </c>
    </row>
    <row r="38749">
      <c r="A38749" s="1">
        <v>387.439989089965</v>
      </c>
      <c r="B38749" s="1">
        <v>4.8078485</v>
      </c>
      <c r="C38749" s="1">
        <v>2.7687259</v>
      </c>
      <c r="D38749" s="1">
        <v>0.11780504</v>
      </c>
      <c r="E38749" s="1">
        <v>0.059356146</v>
      </c>
      <c r="F38749" s="4">
        <f t="shared" si="1"/>
        <v>0.3076362111</v>
      </c>
      <c r="G38749" s="4">
        <f t="shared" si="2"/>
        <v>0.0467982358</v>
      </c>
    </row>
    <row r="38750">
      <c r="A38750" s="1">
        <v>387.44999885559</v>
      </c>
      <c r="B38750" s="1">
        <v>4.8078485</v>
      </c>
      <c r="C38750" s="1">
        <v>2.768766</v>
      </c>
      <c r="D38750" s="1">
        <v>0.15809071</v>
      </c>
      <c r="E38750" s="1">
        <v>0.059356146</v>
      </c>
      <c r="F38750" s="4">
        <f t="shared" si="1"/>
        <v>0.3076406667</v>
      </c>
      <c r="G38750" s="4">
        <f t="shared" si="2"/>
        <v>0.0467982358</v>
      </c>
    </row>
    <row r="38751">
      <c r="A38751" s="1">
        <v>387.460008621215</v>
      </c>
      <c r="B38751" s="1">
        <v>4.8573747</v>
      </c>
      <c r="C38751" s="1">
        <v>2.7688594</v>
      </c>
      <c r="D38751" s="1">
        <v>0.12757127</v>
      </c>
      <c r="E38751" s="1">
        <v>0.05996758</v>
      </c>
      <c r="F38751" s="4">
        <f t="shared" si="1"/>
        <v>0.3076510444</v>
      </c>
      <c r="G38751" s="4">
        <f t="shared" si="2"/>
        <v>0.04740967037</v>
      </c>
    </row>
    <row r="38752">
      <c r="A38752" s="1">
        <v>387.469987869262</v>
      </c>
      <c r="B38752" s="1">
        <v>4.813563</v>
      </c>
      <c r="C38752" s="1">
        <v>2.768966</v>
      </c>
      <c r="D38752" s="1">
        <v>0.0982726</v>
      </c>
      <c r="E38752" s="1">
        <v>0.0594267</v>
      </c>
      <c r="F38752" s="4">
        <f t="shared" si="1"/>
        <v>0.3076628889</v>
      </c>
      <c r="G38752" s="4">
        <f t="shared" si="2"/>
        <v>0.04686878519</v>
      </c>
    </row>
    <row r="38753">
      <c r="A38753" s="1">
        <v>387.479997634887</v>
      </c>
      <c r="B38753" s="1">
        <v>4.8573747</v>
      </c>
      <c r="C38753" s="1">
        <v>2.7690194</v>
      </c>
      <c r="D38753" s="1">
        <v>0.1092596</v>
      </c>
      <c r="E38753" s="1">
        <v>0.05996758</v>
      </c>
      <c r="F38753" s="4">
        <f t="shared" si="1"/>
        <v>0.3076688222</v>
      </c>
      <c r="G38753" s="4">
        <f t="shared" si="2"/>
        <v>0.04740967037</v>
      </c>
    </row>
    <row r="38754">
      <c r="A38754" s="1">
        <v>387.490007400512</v>
      </c>
      <c r="B38754" s="1">
        <v>4.842136</v>
      </c>
      <c r="C38754" s="1">
        <v>2.7690458</v>
      </c>
      <c r="D38754" s="1">
        <v>0.16175304</v>
      </c>
      <c r="E38754" s="1">
        <v>0.05977945</v>
      </c>
      <c r="F38754" s="4">
        <f t="shared" si="1"/>
        <v>0.3076717556</v>
      </c>
      <c r="G38754" s="4">
        <f t="shared" si="2"/>
        <v>0.04722153827</v>
      </c>
    </row>
    <row r="38755">
      <c r="A38755" s="1">
        <v>387.499986648559</v>
      </c>
      <c r="B38755" s="1">
        <v>4.824992</v>
      </c>
      <c r="C38755" s="1">
        <v>2.7691123</v>
      </c>
      <c r="D38755" s="1">
        <v>0.17396082</v>
      </c>
      <c r="E38755" s="1">
        <v>0.059567798</v>
      </c>
      <c r="F38755" s="4">
        <f t="shared" si="1"/>
        <v>0.3076791444</v>
      </c>
      <c r="G38755" s="4">
        <f t="shared" si="2"/>
        <v>0.04700988395</v>
      </c>
    </row>
    <row r="38756">
      <c r="A38756" s="1">
        <v>387.509996414184</v>
      </c>
      <c r="B38756" s="1">
        <v>4.8516603</v>
      </c>
      <c r="C38756" s="1">
        <v>2.7691925</v>
      </c>
      <c r="D38756" s="1">
        <v>0.15931149</v>
      </c>
      <c r="E38756" s="1">
        <v>0.059897028</v>
      </c>
      <c r="F38756" s="4">
        <f t="shared" si="1"/>
        <v>0.3076880556</v>
      </c>
      <c r="G38756" s="4">
        <f t="shared" si="2"/>
        <v>0.04733912222</v>
      </c>
    </row>
    <row r="38757">
      <c r="A38757" s="1">
        <v>387.520006179809</v>
      </c>
      <c r="B38757" s="1">
        <v>4.813563</v>
      </c>
      <c r="C38757" s="1">
        <v>2.7692459</v>
      </c>
      <c r="D38757" s="1">
        <v>0.18372704</v>
      </c>
      <c r="E38757" s="1">
        <v>0.0594267</v>
      </c>
      <c r="F38757" s="4">
        <f t="shared" si="1"/>
        <v>0.3076939889</v>
      </c>
      <c r="G38757" s="4">
        <f t="shared" si="2"/>
        <v>0.04686878519</v>
      </c>
    </row>
    <row r="38758">
      <c r="A38758" s="1">
        <v>387.529985427856</v>
      </c>
      <c r="B38758" s="1">
        <v>4.8516603</v>
      </c>
      <c r="C38758" s="1">
        <v>2.7692723</v>
      </c>
      <c r="D38758" s="1">
        <v>0.23622048</v>
      </c>
      <c r="E38758" s="1">
        <v>0.059897028</v>
      </c>
      <c r="F38758" s="4">
        <f t="shared" si="1"/>
        <v>0.3076969222</v>
      </c>
      <c r="G38758" s="4">
        <f t="shared" si="2"/>
        <v>0.04733912222</v>
      </c>
    </row>
    <row r="38759">
      <c r="A38759" s="1">
        <v>387.539995193481</v>
      </c>
      <c r="B38759" s="1">
        <v>4.823087</v>
      </c>
      <c r="C38759" s="1">
        <v>2.769286</v>
      </c>
      <c r="D38759" s="1">
        <v>0.2899347</v>
      </c>
      <c r="E38759" s="1">
        <v>0.059544276</v>
      </c>
      <c r="F38759" s="4">
        <f t="shared" si="1"/>
        <v>0.3076984444</v>
      </c>
      <c r="G38759" s="4">
        <f t="shared" si="2"/>
        <v>0.04698636543</v>
      </c>
    </row>
    <row r="38760">
      <c r="A38760" s="1">
        <v>387.550004959106</v>
      </c>
      <c r="B38760" s="1">
        <v>4.826897</v>
      </c>
      <c r="C38760" s="1">
        <v>2.769286</v>
      </c>
      <c r="D38760" s="1">
        <v>0.37050602</v>
      </c>
      <c r="E38760" s="1">
        <v>0.059591312</v>
      </c>
      <c r="F38760" s="4">
        <f t="shared" si="1"/>
        <v>0.3076984444</v>
      </c>
      <c r="G38760" s="4">
        <f t="shared" si="2"/>
        <v>0.04703340247</v>
      </c>
    </row>
    <row r="38761">
      <c r="A38761" s="1">
        <v>387.560014724731</v>
      </c>
      <c r="B38761" s="1">
        <v>4.864994</v>
      </c>
      <c r="C38761" s="1">
        <v>2.769286</v>
      </c>
      <c r="D38761" s="1">
        <v>0.43764877</v>
      </c>
      <c r="E38761" s="1">
        <v>0.06006165</v>
      </c>
      <c r="F38761" s="4">
        <f t="shared" si="1"/>
        <v>0.3076984444</v>
      </c>
      <c r="G38761" s="4">
        <f t="shared" si="2"/>
        <v>0.0475037358</v>
      </c>
    </row>
    <row r="38762">
      <c r="A38762" s="1">
        <v>387.569993972778</v>
      </c>
      <c r="B38762" s="1">
        <v>4.817373</v>
      </c>
      <c r="C38762" s="1">
        <v>2.7693925</v>
      </c>
      <c r="D38762" s="1">
        <v>0.4046878</v>
      </c>
      <c r="E38762" s="1">
        <v>0.05947373</v>
      </c>
      <c r="F38762" s="4">
        <f t="shared" si="1"/>
        <v>0.3077102778</v>
      </c>
      <c r="G38762" s="4">
        <f t="shared" si="2"/>
        <v>0.04691582222</v>
      </c>
    </row>
    <row r="38763">
      <c r="A38763" s="1">
        <v>387.580003738403</v>
      </c>
      <c r="B38763" s="1">
        <v>4.8573747</v>
      </c>
      <c r="C38763" s="1">
        <v>2.7698724</v>
      </c>
      <c r="D38763" s="1">
        <v>-0.0054934993</v>
      </c>
      <c r="E38763" s="1">
        <v>0.05996758</v>
      </c>
      <c r="F38763" s="4">
        <f t="shared" si="1"/>
        <v>0.3077636</v>
      </c>
      <c r="G38763" s="4">
        <f t="shared" si="2"/>
        <v>0.04740967037</v>
      </c>
    </row>
    <row r="38764">
      <c r="A38764" s="1">
        <v>387.590013504028</v>
      </c>
      <c r="B38764" s="1">
        <v>4.826897</v>
      </c>
      <c r="C38764" s="1">
        <v>2.769979</v>
      </c>
      <c r="D38764" s="1">
        <v>-0.064090826</v>
      </c>
      <c r="E38764" s="1">
        <v>0.059591312</v>
      </c>
      <c r="F38764" s="4">
        <f t="shared" si="1"/>
        <v>0.3077754444</v>
      </c>
      <c r="G38764" s="4">
        <f t="shared" si="2"/>
        <v>0.04703340247</v>
      </c>
    </row>
    <row r="38765">
      <c r="A38765" s="1">
        <v>387.599992752075</v>
      </c>
      <c r="B38765" s="1">
        <v>4.819278</v>
      </c>
      <c r="C38765" s="1">
        <v>2.7699258</v>
      </c>
      <c r="D38765" s="1">
        <v>0.070194714</v>
      </c>
      <c r="E38765" s="1">
        <v>0.059497245</v>
      </c>
      <c r="F38765" s="4">
        <f t="shared" si="1"/>
        <v>0.3077695333</v>
      </c>
      <c r="G38765" s="4">
        <f t="shared" si="2"/>
        <v>0.04693934074</v>
      </c>
    </row>
    <row r="38766">
      <c r="A38766" s="1">
        <v>387.6100025177</v>
      </c>
      <c r="B38766" s="1">
        <v>4.863089</v>
      </c>
      <c r="C38766" s="1">
        <v>2.7699258</v>
      </c>
      <c r="D38766" s="1">
        <v>0.15076604</v>
      </c>
      <c r="E38766" s="1">
        <v>0.060038127</v>
      </c>
      <c r="F38766" s="4">
        <f t="shared" si="1"/>
        <v>0.3077695333</v>
      </c>
      <c r="G38766" s="4">
        <f t="shared" si="2"/>
        <v>0.04748021728</v>
      </c>
    </row>
    <row r="38767">
      <c r="A38767" s="1">
        <v>387.620012283325</v>
      </c>
      <c r="B38767" s="1">
        <v>4.819278</v>
      </c>
      <c r="C38767" s="1">
        <v>2.769939</v>
      </c>
      <c r="D38767" s="1">
        <v>0.20448026</v>
      </c>
      <c r="E38767" s="1">
        <v>0.059497245</v>
      </c>
      <c r="F38767" s="4">
        <f t="shared" si="1"/>
        <v>0.307771</v>
      </c>
      <c r="G38767" s="4">
        <f t="shared" si="2"/>
        <v>0.04693934074</v>
      </c>
    </row>
    <row r="38768">
      <c r="A38768" s="1">
        <v>387.629991531372</v>
      </c>
      <c r="B38768" s="1">
        <v>4.8745184</v>
      </c>
      <c r="C38768" s="1">
        <v>2.769939</v>
      </c>
      <c r="D38768" s="1">
        <v>0.28505158</v>
      </c>
      <c r="E38768" s="1">
        <v>0.060179234</v>
      </c>
      <c r="F38768" s="4">
        <f t="shared" si="1"/>
        <v>0.307771</v>
      </c>
      <c r="G38768" s="4">
        <f t="shared" si="2"/>
        <v>0.04762132099</v>
      </c>
    </row>
    <row r="38769">
      <c r="A38769" s="1">
        <v>387.640001296997</v>
      </c>
      <c r="B38769" s="1">
        <v>4.863089</v>
      </c>
      <c r="C38769" s="1">
        <v>2.7699523</v>
      </c>
      <c r="D38769" s="1">
        <v>0.3387658</v>
      </c>
      <c r="E38769" s="1">
        <v>0.060038127</v>
      </c>
      <c r="F38769" s="4">
        <f t="shared" si="1"/>
        <v>0.3077724778</v>
      </c>
      <c r="G38769" s="4">
        <f t="shared" si="2"/>
        <v>0.04748021728</v>
      </c>
    </row>
    <row r="38770">
      <c r="A38770" s="1">
        <v>387.650011062622</v>
      </c>
      <c r="B38770" s="1">
        <v>4.8288016</v>
      </c>
      <c r="C38770" s="1">
        <v>2.770019</v>
      </c>
      <c r="D38770" s="1">
        <v>0.35097358</v>
      </c>
      <c r="E38770" s="1">
        <v>0.05961483</v>
      </c>
      <c r="F38770" s="4">
        <f t="shared" si="1"/>
        <v>0.3077798889</v>
      </c>
      <c r="G38770" s="4">
        <f t="shared" si="2"/>
        <v>0.04705691605</v>
      </c>
    </row>
    <row r="38771">
      <c r="A38771" s="1">
        <v>387.659990310668</v>
      </c>
      <c r="B38771" s="1">
        <v>4.8554697</v>
      </c>
      <c r="C38771" s="1">
        <v>2.770139</v>
      </c>
      <c r="D38771" s="1">
        <v>0.3058048</v>
      </c>
      <c r="E38771" s="1">
        <v>0.05994406</v>
      </c>
      <c r="F38771" s="4">
        <f t="shared" si="1"/>
        <v>0.3077932222</v>
      </c>
      <c r="G38771" s="4">
        <f t="shared" si="2"/>
        <v>0.04738615185</v>
      </c>
    </row>
    <row r="38772">
      <c r="A38772" s="1">
        <v>387.670000076293</v>
      </c>
      <c r="B38772" s="1">
        <v>4.805944</v>
      </c>
      <c r="C38772" s="1">
        <v>2.770339</v>
      </c>
      <c r="D38772" s="1">
        <v>0.17396082</v>
      </c>
      <c r="E38772" s="1">
        <v>0.059332628</v>
      </c>
      <c r="F38772" s="4">
        <f t="shared" si="1"/>
        <v>0.3078154444</v>
      </c>
      <c r="G38772" s="4">
        <f t="shared" si="2"/>
        <v>0.04677472346</v>
      </c>
    </row>
    <row r="38773">
      <c r="A38773" s="1">
        <v>387.680009841918</v>
      </c>
      <c r="B38773" s="1">
        <v>4.844041</v>
      </c>
      <c r="C38773" s="1">
        <v>2.7705388</v>
      </c>
      <c r="D38773" s="1">
        <v>0.03112983</v>
      </c>
      <c r="E38773" s="1">
        <v>0.059802964</v>
      </c>
      <c r="F38773" s="4">
        <f t="shared" si="1"/>
        <v>0.3078376444</v>
      </c>
      <c r="G38773" s="4">
        <f t="shared" si="2"/>
        <v>0.04724505679</v>
      </c>
    </row>
    <row r="38774">
      <c r="A38774" s="1">
        <v>387.689989089965</v>
      </c>
      <c r="B38774" s="1">
        <v>4.8288016</v>
      </c>
      <c r="C38774" s="1">
        <v>2.770632</v>
      </c>
      <c r="D38774" s="1">
        <v>0.01525972</v>
      </c>
      <c r="E38774" s="1">
        <v>0.05961483</v>
      </c>
      <c r="F38774" s="4">
        <f t="shared" si="1"/>
        <v>0.307848</v>
      </c>
      <c r="G38774" s="4">
        <f t="shared" si="2"/>
        <v>0.04705691605</v>
      </c>
    </row>
    <row r="38775">
      <c r="A38775" s="1">
        <v>387.69999885559</v>
      </c>
      <c r="B38775" s="1">
        <v>4.8116584</v>
      </c>
      <c r="C38775" s="1">
        <v>2.770632</v>
      </c>
      <c r="D38775" s="1">
        <v>0.08240249</v>
      </c>
      <c r="E38775" s="1">
        <v>0.05940318</v>
      </c>
      <c r="F38775" s="4">
        <f t="shared" si="1"/>
        <v>0.307848</v>
      </c>
      <c r="G38775" s="4">
        <f t="shared" si="2"/>
        <v>0.0468452716</v>
      </c>
    </row>
    <row r="38776">
      <c r="A38776" s="1">
        <v>387.710008621215</v>
      </c>
      <c r="B38776" s="1">
        <v>4.842136</v>
      </c>
      <c r="C38776" s="1">
        <v>2.7706454</v>
      </c>
      <c r="D38776" s="1">
        <v>0.14832449</v>
      </c>
      <c r="E38776" s="1">
        <v>0.05977945</v>
      </c>
      <c r="F38776" s="4">
        <f t="shared" si="1"/>
        <v>0.3078494889</v>
      </c>
      <c r="G38776" s="4">
        <f t="shared" si="2"/>
        <v>0.04722153827</v>
      </c>
    </row>
    <row r="38777">
      <c r="A38777" s="1">
        <v>387.719987869262</v>
      </c>
      <c r="B38777" s="1">
        <v>4.798324</v>
      </c>
      <c r="C38777" s="1">
        <v>2.7707121</v>
      </c>
      <c r="D38777" s="1">
        <v>0.1422206</v>
      </c>
      <c r="E38777" s="1">
        <v>0.05923856</v>
      </c>
      <c r="F38777" s="4">
        <f t="shared" si="1"/>
        <v>0.3078569</v>
      </c>
      <c r="G38777" s="4">
        <f t="shared" si="2"/>
        <v>0.04668064938</v>
      </c>
    </row>
    <row r="38778">
      <c r="A38778" s="1">
        <v>387.729997634887</v>
      </c>
      <c r="B38778" s="1">
        <v>4.8307066</v>
      </c>
      <c r="C38778" s="1">
        <v>2.770819</v>
      </c>
      <c r="D38778" s="1">
        <v>0.12512971</v>
      </c>
      <c r="E38778" s="1">
        <v>0.059638344</v>
      </c>
      <c r="F38778" s="4">
        <f t="shared" si="1"/>
        <v>0.3078687778</v>
      </c>
      <c r="G38778" s="4">
        <f t="shared" si="2"/>
        <v>0.04708043457</v>
      </c>
    </row>
    <row r="38779">
      <c r="A38779" s="1">
        <v>387.740007400512</v>
      </c>
      <c r="B38779" s="1">
        <v>4.8211827</v>
      </c>
      <c r="C38779" s="1">
        <v>2.7708988</v>
      </c>
      <c r="D38779" s="1">
        <v>0.10803882</v>
      </c>
      <c r="E38779" s="1">
        <v>0.059520766</v>
      </c>
      <c r="F38779" s="4">
        <f t="shared" si="1"/>
        <v>0.3078776444</v>
      </c>
      <c r="G38779" s="4">
        <f t="shared" si="2"/>
        <v>0.04696285556</v>
      </c>
    </row>
    <row r="38780">
      <c r="A38780" s="1">
        <v>387.749986648559</v>
      </c>
      <c r="B38780" s="1">
        <v>4.804039</v>
      </c>
      <c r="C38780" s="1">
        <v>2.7709389</v>
      </c>
      <c r="D38780" s="1">
        <v>0.13489594</v>
      </c>
      <c r="E38780" s="1">
        <v>0.059309114</v>
      </c>
      <c r="F38780" s="4">
        <f t="shared" si="1"/>
        <v>0.3078821</v>
      </c>
      <c r="G38780" s="4">
        <f t="shared" si="2"/>
        <v>0.04675120494</v>
      </c>
    </row>
    <row r="38781">
      <c r="A38781" s="1">
        <v>387.759996414184</v>
      </c>
      <c r="B38781" s="1">
        <v>4.8516603</v>
      </c>
      <c r="C38781" s="1">
        <v>2.7709653</v>
      </c>
      <c r="D38781" s="1">
        <v>0.18738937</v>
      </c>
      <c r="E38781" s="1">
        <v>0.059897028</v>
      </c>
      <c r="F38781" s="4">
        <f t="shared" si="1"/>
        <v>0.3078850333</v>
      </c>
      <c r="G38781" s="4">
        <f t="shared" si="2"/>
        <v>0.04733912222</v>
      </c>
    </row>
    <row r="38782">
      <c r="A38782" s="1">
        <v>387.770006179809</v>
      </c>
      <c r="B38782" s="1">
        <v>4.813563</v>
      </c>
      <c r="C38782" s="1">
        <v>2.7710054</v>
      </c>
      <c r="D38782" s="1">
        <v>0.22645426</v>
      </c>
      <c r="E38782" s="1">
        <v>0.0594267</v>
      </c>
      <c r="F38782" s="4">
        <f t="shared" si="1"/>
        <v>0.3078894889</v>
      </c>
      <c r="G38782" s="4">
        <f t="shared" si="2"/>
        <v>0.04686878519</v>
      </c>
    </row>
    <row r="38783">
      <c r="A38783" s="1">
        <v>387.779985427856</v>
      </c>
      <c r="B38783" s="1">
        <v>4.853565</v>
      </c>
      <c r="C38783" s="1">
        <v>2.771072</v>
      </c>
      <c r="D38783" s="1">
        <v>0.23744126</v>
      </c>
      <c r="E38783" s="1">
        <v>0.05992055</v>
      </c>
      <c r="F38783" s="4">
        <f t="shared" si="1"/>
        <v>0.3078968889</v>
      </c>
      <c r="G38783" s="4">
        <f t="shared" si="2"/>
        <v>0.04736263704</v>
      </c>
    </row>
    <row r="38784">
      <c r="A38784" s="1">
        <v>387.789995193481</v>
      </c>
      <c r="B38784" s="1">
        <v>4.824992</v>
      </c>
      <c r="C38784" s="1">
        <v>2.7711387</v>
      </c>
      <c r="D38784" s="1">
        <v>0.23622048</v>
      </c>
      <c r="E38784" s="1">
        <v>0.059567798</v>
      </c>
      <c r="F38784" s="4">
        <f t="shared" si="1"/>
        <v>0.3079043</v>
      </c>
      <c r="G38784" s="4">
        <f t="shared" si="2"/>
        <v>0.04700988395</v>
      </c>
    </row>
    <row r="38785">
      <c r="A38785" s="1">
        <v>387.800004959106</v>
      </c>
      <c r="B38785" s="1">
        <v>4.8097534</v>
      </c>
      <c r="C38785" s="1">
        <v>2.771192</v>
      </c>
      <c r="D38785" s="1">
        <v>0.24720748</v>
      </c>
      <c r="E38785" s="1">
        <v>0.05937966</v>
      </c>
      <c r="F38785" s="4">
        <f t="shared" si="1"/>
        <v>0.3079102222</v>
      </c>
      <c r="G38785" s="4">
        <f t="shared" si="2"/>
        <v>0.04682175309</v>
      </c>
    </row>
    <row r="38786">
      <c r="A38786" s="1">
        <v>387.810014724731</v>
      </c>
      <c r="B38786" s="1">
        <v>4.8478503</v>
      </c>
      <c r="C38786" s="1">
        <v>2.7712455</v>
      </c>
      <c r="D38786" s="1">
        <v>0.28627235</v>
      </c>
      <c r="E38786" s="1">
        <v>0.059849996</v>
      </c>
      <c r="F38786" s="4">
        <f t="shared" si="1"/>
        <v>0.3079161667</v>
      </c>
      <c r="G38786" s="4">
        <f t="shared" si="2"/>
        <v>0.04729208519</v>
      </c>
    </row>
    <row r="38787">
      <c r="A38787" s="1">
        <v>387.819993972778</v>
      </c>
      <c r="B38787" s="1">
        <v>4.804039</v>
      </c>
      <c r="C38787" s="1">
        <v>2.771272</v>
      </c>
      <c r="D38787" s="1">
        <v>0.32533723</v>
      </c>
      <c r="E38787" s="1">
        <v>0.059309114</v>
      </c>
      <c r="F38787" s="4">
        <f t="shared" si="1"/>
        <v>0.3079191111</v>
      </c>
      <c r="G38787" s="4">
        <f t="shared" si="2"/>
        <v>0.04675120494</v>
      </c>
    </row>
    <row r="38788">
      <c r="A38788" s="1">
        <v>387.830003738403</v>
      </c>
      <c r="B38788" s="1">
        <v>4.853565</v>
      </c>
      <c r="C38788" s="1">
        <v>2.771312</v>
      </c>
      <c r="D38788" s="1">
        <v>0.35097358</v>
      </c>
      <c r="E38788" s="1">
        <v>0.05992055</v>
      </c>
      <c r="F38788" s="4">
        <f t="shared" si="1"/>
        <v>0.3079235556</v>
      </c>
      <c r="G38788" s="4">
        <f t="shared" si="2"/>
        <v>0.04736263704</v>
      </c>
    </row>
    <row r="38789">
      <c r="A38789" s="1">
        <v>387.840013504028</v>
      </c>
      <c r="B38789" s="1">
        <v>4.8383265</v>
      </c>
      <c r="C38789" s="1">
        <v>2.7713654</v>
      </c>
      <c r="D38789" s="1">
        <v>0.37538913</v>
      </c>
      <c r="E38789" s="1">
        <v>0.05973241</v>
      </c>
      <c r="F38789" s="4">
        <f t="shared" si="1"/>
        <v>0.3079294889</v>
      </c>
      <c r="G38789" s="4">
        <f t="shared" si="2"/>
        <v>0.04717450741</v>
      </c>
    </row>
    <row r="38790">
      <c r="A38790" s="1">
        <v>387.849992752075</v>
      </c>
      <c r="B38790" s="1">
        <v>4.8307066</v>
      </c>
      <c r="C38790" s="1">
        <v>2.7714186</v>
      </c>
      <c r="D38790" s="1">
        <v>0.39980468</v>
      </c>
      <c r="E38790" s="1">
        <v>0.059638344</v>
      </c>
      <c r="F38790" s="4">
        <f t="shared" si="1"/>
        <v>0.3079354</v>
      </c>
      <c r="G38790" s="4">
        <f t="shared" si="2"/>
        <v>0.04708043457</v>
      </c>
    </row>
    <row r="38791">
      <c r="A38791" s="1">
        <v>387.8600025177</v>
      </c>
      <c r="B38791" s="1">
        <v>4.8592796</v>
      </c>
      <c r="C38791" s="1">
        <v>2.771472</v>
      </c>
      <c r="D38791" s="1">
        <v>0.4083501</v>
      </c>
      <c r="E38791" s="1">
        <v>0.059991095</v>
      </c>
      <c r="F38791" s="4">
        <f t="shared" si="1"/>
        <v>0.3079413333</v>
      </c>
      <c r="G38791" s="4">
        <f t="shared" si="2"/>
        <v>0.04743318765</v>
      </c>
    </row>
    <row r="38792">
      <c r="A38792" s="1">
        <v>387.870012283325</v>
      </c>
      <c r="B38792" s="1">
        <v>4.8097534</v>
      </c>
      <c r="C38792" s="1">
        <v>2.7715385</v>
      </c>
      <c r="D38792" s="1">
        <v>0.4315449</v>
      </c>
      <c r="E38792" s="1">
        <v>0.05937966</v>
      </c>
      <c r="F38792" s="4">
        <f t="shared" si="1"/>
        <v>0.3079487222</v>
      </c>
      <c r="G38792" s="4">
        <f t="shared" si="2"/>
        <v>0.04682175309</v>
      </c>
    </row>
    <row r="38793">
      <c r="A38793" s="1">
        <v>387.879991531372</v>
      </c>
      <c r="B38793" s="1">
        <v>4.853565</v>
      </c>
      <c r="C38793" s="1">
        <v>2.7716055</v>
      </c>
      <c r="D38793" s="1">
        <v>0.4303241</v>
      </c>
      <c r="E38793" s="1">
        <v>0.05992055</v>
      </c>
      <c r="F38793" s="4">
        <f t="shared" si="1"/>
        <v>0.3079561667</v>
      </c>
      <c r="G38793" s="4">
        <f t="shared" si="2"/>
        <v>0.04736263704</v>
      </c>
    </row>
    <row r="38794">
      <c r="A38794" s="1">
        <v>387.890001296997</v>
      </c>
      <c r="B38794" s="1">
        <v>4.8307066</v>
      </c>
      <c r="C38794" s="1">
        <v>2.771672</v>
      </c>
      <c r="D38794" s="1">
        <v>0.4266618</v>
      </c>
      <c r="E38794" s="1">
        <v>0.059638344</v>
      </c>
      <c r="F38794" s="4">
        <f t="shared" si="1"/>
        <v>0.3079635556</v>
      </c>
      <c r="G38794" s="4">
        <f t="shared" si="2"/>
        <v>0.04708043457</v>
      </c>
    </row>
    <row r="38795">
      <c r="A38795" s="1">
        <v>387.900011062622</v>
      </c>
      <c r="B38795" s="1">
        <v>4.8326116</v>
      </c>
      <c r="C38795" s="1">
        <v>2.7717786</v>
      </c>
      <c r="D38795" s="1">
        <v>0.4095709</v>
      </c>
      <c r="E38795" s="1">
        <v>0.059661865</v>
      </c>
      <c r="F38795" s="4">
        <f t="shared" si="1"/>
        <v>0.3079754</v>
      </c>
      <c r="G38795" s="4">
        <f t="shared" si="2"/>
        <v>0.04710395309</v>
      </c>
    </row>
    <row r="38796">
      <c r="A38796" s="1">
        <v>387.909990310668</v>
      </c>
      <c r="B38796" s="1">
        <v>4.853565</v>
      </c>
      <c r="C38796" s="1">
        <v>2.7719119</v>
      </c>
      <c r="D38796" s="1">
        <v>0.33632424</v>
      </c>
      <c r="E38796" s="1">
        <v>0.05992055</v>
      </c>
      <c r="F38796" s="4">
        <f t="shared" si="1"/>
        <v>0.3079902111</v>
      </c>
      <c r="G38796" s="4">
        <f t="shared" si="2"/>
        <v>0.04736263704</v>
      </c>
    </row>
    <row r="38797">
      <c r="A38797" s="1">
        <v>387.920000076293</v>
      </c>
      <c r="B38797" s="1">
        <v>4.7888002</v>
      </c>
      <c r="C38797" s="1">
        <v>2.7720718</v>
      </c>
      <c r="D38797" s="1">
        <v>0.23377892</v>
      </c>
      <c r="E38797" s="1">
        <v>0.059120983</v>
      </c>
      <c r="F38797" s="4">
        <f t="shared" si="1"/>
        <v>0.3080079778</v>
      </c>
      <c r="G38797" s="4">
        <f t="shared" si="2"/>
        <v>0.0465630716</v>
      </c>
    </row>
    <row r="38798">
      <c r="A38798" s="1">
        <v>387.930009841918</v>
      </c>
      <c r="B38798" s="1">
        <v>4.853565</v>
      </c>
      <c r="C38798" s="1">
        <v>2.7722716</v>
      </c>
      <c r="D38798" s="1">
        <v>0.1202466</v>
      </c>
      <c r="E38798" s="1">
        <v>0.05992055</v>
      </c>
      <c r="F38798" s="4">
        <f t="shared" si="1"/>
        <v>0.3080301778</v>
      </c>
      <c r="G38798" s="4">
        <f t="shared" si="2"/>
        <v>0.04736263704</v>
      </c>
    </row>
    <row r="38799">
      <c r="A38799" s="1">
        <v>387.939989089965</v>
      </c>
      <c r="B38799" s="1">
        <v>4.8364215</v>
      </c>
      <c r="C38799" s="1">
        <v>2.7723916</v>
      </c>
      <c r="D38799" s="1">
        <v>0.04699994</v>
      </c>
      <c r="E38799" s="1">
        <v>0.059708897</v>
      </c>
      <c r="F38799" s="4">
        <f t="shared" si="1"/>
        <v>0.3080435111</v>
      </c>
      <c r="G38799" s="4">
        <f t="shared" si="2"/>
        <v>0.04715098889</v>
      </c>
    </row>
    <row r="38800">
      <c r="A38800" s="1">
        <v>387.94999885559</v>
      </c>
      <c r="B38800" s="1">
        <v>4.824992</v>
      </c>
      <c r="C38800" s="1">
        <v>2.7724316</v>
      </c>
      <c r="D38800" s="1">
        <v>0.08606482</v>
      </c>
      <c r="E38800" s="1">
        <v>0.059567798</v>
      </c>
      <c r="F38800" s="4">
        <f t="shared" si="1"/>
        <v>0.3080479556</v>
      </c>
      <c r="G38800" s="4">
        <f t="shared" si="2"/>
        <v>0.04700988395</v>
      </c>
    </row>
    <row r="38801">
      <c r="A38801" s="1">
        <v>387.960008621215</v>
      </c>
      <c r="B38801" s="1">
        <v>4.866899</v>
      </c>
      <c r="C38801" s="1">
        <v>2.7724717</v>
      </c>
      <c r="D38801" s="1">
        <v>0.13733749</v>
      </c>
      <c r="E38801" s="1">
        <v>0.060085166</v>
      </c>
      <c r="F38801" s="4">
        <f t="shared" si="1"/>
        <v>0.3080524111</v>
      </c>
      <c r="G38801" s="4">
        <f t="shared" si="2"/>
        <v>0.04752725432</v>
      </c>
    </row>
    <row r="38802">
      <c r="A38802" s="1">
        <v>387.969987869262</v>
      </c>
      <c r="B38802" s="1">
        <v>4.805944</v>
      </c>
      <c r="C38802" s="1">
        <v>2.7725515</v>
      </c>
      <c r="D38802" s="1">
        <v>0.105597265</v>
      </c>
      <c r="E38802" s="1">
        <v>0.059332628</v>
      </c>
      <c r="F38802" s="4">
        <f t="shared" si="1"/>
        <v>0.3080612778</v>
      </c>
      <c r="G38802" s="4">
        <f t="shared" si="2"/>
        <v>0.04677472346</v>
      </c>
    </row>
    <row r="38803">
      <c r="A38803" s="1">
        <v>387.979997634887</v>
      </c>
      <c r="B38803" s="1">
        <v>4.8726134</v>
      </c>
      <c r="C38803" s="1">
        <v>2.772645</v>
      </c>
      <c r="D38803" s="1">
        <v>0.08850638</v>
      </c>
      <c r="E38803" s="1">
        <v>0.060155712</v>
      </c>
      <c r="F38803" s="4">
        <f t="shared" si="1"/>
        <v>0.3080716667</v>
      </c>
      <c r="G38803" s="4">
        <f t="shared" si="2"/>
        <v>0.04759780247</v>
      </c>
    </row>
    <row r="38804">
      <c r="A38804" s="1">
        <v>387.990007400512</v>
      </c>
      <c r="B38804" s="1">
        <v>4.842136</v>
      </c>
      <c r="C38804" s="1">
        <v>2.7726982</v>
      </c>
      <c r="D38804" s="1">
        <v>0.100714155</v>
      </c>
      <c r="E38804" s="1">
        <v>0.05977945</v>
      </c>
      <c r="F38804" s="4">
        <f t="shared" si="1"/>
        <v>0.3080775778</v>
      </c>
      <c r="G38804" s="4">
        <f t="shared" si="2"/>
        <v>0.04722153827</v>
      </c>
    </row>
    <row r="38805">
      <c r="A38805" s="1">
        <v>387.999986648559</v>
      </c>
      <c r="B38805" s="1">
        <v>4.826897</v>
      </c>
      <c r="C38805" s="1">
        <v>2.7727516</v>
      </c>
      <c r="D38805" s="1">
        <v>0.12635049</v>
      </c>
      <c r="E38805" s="1">
        <v>0.059591312</v>
      </c>
      <c r="F38805" s="4">
        <f t="shared" si="1"/>
        <v>0.3080835111</v>
      </c>
      <c r="G38805" s="4">
        <f t="shared" si="2"/>
        <v>0.04703340247</v>
      </c>
    </row>
    <row r="38806">
      <c r="A38806" s="1">
        <v>388.009996414184</v>
      </c>
      <c r="B38806" s="1">
        <v>4.8516603</v>
      </c>
      <c r="C38806" s="1">
        <v>2.7728183</v>
      </c>
      <c r="D38806" s="1">
        <v>0.15198682</v>
      </c>
      <c r="E38806" s="1">
        <v>0.059897028</v>
      </c>
      <c r="F38806" s="4">
        <f t="shared" si="1"/>
        <v>0.3080909222</v>
      </c>
      <c r="G38806" s="4">
        <f t="shared" si="2"/>
        <v>0.04733912222</v>
      </c>
    </row>
    <row r="38807">
      <c r="A38807" s="1">
        <v>388.020006179809</v>
      </c>
      <c r="B38807" s="1">
        <v>4.7926097</v>
      </c>
      <c r="C38807" s="1">
        <v>2.772885</v>
      </c>
      <c r="D38807" s="1">
        <v>0.13245438</v>
      </c>
      <c r="E38807" s="1">
        <v>0.059168015</v>
      </c>
      <c r="F38807" s="4">
        <f t="shared" si="1"/>
        <v>0.3080983333</v>
      </c>
      <c r="G38807" s="4">
        <f t="shared" si="2"/>
        <v>0.04661010247</v>
      </c>
    </row>
    <row r="38808">
      <c r="A38808" s="1">
        <v>388.029985427856</v>
      </c>
      <c r="B38808" s="1">
        <v>4.8326116</v>
      </c>
      <c r="C38808" s="1">
        <v>2.7729383</v>
      </c>
      <c r="D38808" s="1">
        <v>0.15686993</v>
      </c>
      <c r="E38808" s="1">
        <v>0.059661865</v>
      </c>
      <c r="F38808" s="4">
        <f t="shared" si="1"/>
        <v>0.3081042556</v>
      </c>
      <c r="G38808" s="4">
        <f t="shared" si="2"/>
        <v>0.04710395309</v>
      </c>
    </row>
    <row r="38809">
      <c r="A38809" s="1">
        <v>388.039995193481</v>
      </c>
      <c r="B38809" s="1">
        <v>4.817373</v>
      </c>
      <c r="C38809" s="1">
        <v>2.772965</v>
      </c>
      <c r="D38809" s="1">
        <v>0.20936337</v>
      </c>
      <c r="E38809" s="1">
        <v>0.05947373</v>
      </c>
      <c r="F38809" s="4">
        <f t="shared" si="1"/>
        <v>0.3081072222</v>
      </c>
      <c r="G38809" s="4">
        <f t="shared" si="2"/>
        <v>0.04691582222</v>
      </c>
    </row>
    <row r="38810">
      <c r="A38810" s="1">
        <v>388.050004959106</v>
      </c>
      <c r="B38810" s="1">
        <v>4.798324</v>
      </c>
      <c r="C38810" s="1">
        <v>2.7730181</v>
      </c>
      <c r="D38810" s="1">
        <v>0.21790881</v>
      </c>
      <c r="E38810" s="1">
        <v>0.05923856</v>
      </c>
      <c r="F38810" s="4">
        <f t="shared" si="1"/>
        <v>0.3081131222</v>
      </c>
      <c r="G38810" s="4">
        <f t="shared" si="2"/>
        <v>0.04668064938</v>
      </c>
    </row>
    <row r="38811">
      <c r="A38811" s="1">
        <v>388.060014724731</v>
      </c>
      <c r="B38811" s="1">
        <v>4.8516603</v>
      </c>
      <c r="C38811" s="1">
        <v>2.773085</v>
      </c>
      <c r="D38811" s="1">
        <v>0.22767504</v>
      </c>
      <c r="E38811" s="1">
        <v>0.059897028</v>
      </c>
      <c r="F38811" s="4">
        <f t="shared" si="1"/>
        <v>0.3081205556</v>
      </c>
      <c r="G38811" s="4">
        <f t="shared" si="2"/>
        <v>0.04733912222</v>
      </c>
    </row>
    <row r="38812">
      <c r="A38812" s="1">
        <v>388.069993972778</v>
      </c>
      <c r="B38812" s="1">
        <v>4.8078485</v>
      </c>
      <c r="C38812" s="1">
        <v>2.7731116</v>
      </c>
      <c r="D38812" s="1">
        <v>0.2667399</v>
      </c>
      <c r="E38812" s="1">
        <v>0.059356146</v>
      </c>
      <c r="F38812" s="4">
        <f t="shared" si="1"/>
        <v>0.3081235111</v>
      </c>
      <c r="G38812" s="4">
        <f t="shared" si="2"/>
        <v>0.0467982358</v>
      </c>
    </row>
    <row r="38813">
      <c r="A38813" s="1">
        <v>388.080003738403</v>
      </c>
      <c r="B38813" s="1">
        <v>4.853565</v>
      </c>
      <c r="C38813" s="1">
        <v>2.7731116</v>
      </c>
      <c r="D38813" s="1">
        <v>0.34731123</v>
      </c>
      <c r="E38813" s="1">
        <v>0.05992055</v>
      </c>
      <c r="F38813" s="4">
        <f t="shared" si="1"/>
        <v>0.3081235111</v>
      </c>
      <c r="G38813" s="4">
        <f t="shared" si="2"/>
        <v>0.04736263704</v>
      </c>
    </row>
    <row r="38814">
      <c r="A38814" s="1">
        <v>388.090013504028</v>
      </c>
      <c r="B38814" s="1">
        <v>4.8288016</v>
      </c>
      <c r="C38814" s="1">
        <v>2.7731116</v>
      </c>
      <c r="D38814" s="1">
        <v>0.42788255</v>
      </c>
      <c r="E38814" s="1">
        <v>0.05961483</v>
      </c>
      <c r="F38814" s="4">
        <f t="shared" si="1"/>
        <v>0.3081235111</v>
      </c>
      <c r="G38814" s="4">
        <f t="shared" si="2"/>
        <v>0.04705691605</v>
      </c>
    </row>
    <row r="38815">
      <c r="A38815" s="1">
        <v>388.099992752075</v>
      </c>
      <c r="B38815" s="1">
        <v>4.804039</v>
      </c>
      <c r="C38815" s="1">
        <v>2.7731917</v>
      </c>
      <c r="D38815" s="1">
        <v>0.42422023</v>
      </c>
      <c r="E38815" s="1">
        <v>0.059309114</v>
      </c>
      <c r="F38815" s="4">
        <f t="shared" si="1"/>
        <v>0.3081324111</v>
      </c>
      <c r="G38815" s="4">
        <f t="shared" si="2"/>
        <v>0.04675120494</v>
      </c>
    </row>
    <row r="38816">
      <c r="A38816" s="1">
        <v>388.1100025177</v>
      </c>
      <c r="B38816" s="1">
        <v>4.8497553</v>
      </c>
      <c r="C38816" s="1">
        <v>2.7735782</v>
      </c>
      <c r="D38816" s="1">
        <v>0.08362327</v>
      </c>
      <c r="E38816" s="1">
        <v>0.059873514</v>
      </c>
      <c r="F38816" s="4">
        <f t="shared" si="1"/>
        <v>0.3081753556</v>
      </c>
      <c r="G38816" s="4">
        <f t="shared" si="2"/>
        <v>0.0473156037</v>
      </c>
    </row>
    <row r="38817">
      <c r="A38817" s="1">
        <v>388.120012283325</v>
      </c>
      <c r="B38817" s="1">
        <v>4.819278</v>
      </c>
      <c r="C38817" s="1">
        <v>2.7737114</v>
      </c>
      <c r="D38817" s="1">
        <v>0.023805164</v>
      </c>
      <c r="E38817" s="1">
        <v>0.059497245</v>
      </c>
      <c r="F38817" s="4">
        <f t="shared" si="1"/>
        <v>0.3081901556</v>
      </c>
      <c r="G38817" s="4">
        <f t="shared" si="2"/>
        <v>0.04693934074</v>
      </c>
    </row>
    <row r="38818">
      <c r="A38818" s="1">
        <v>388.129991531372</v>
      </c>
      <c r="B38818" s="1">
        <v>4.866899</v>
      </c>
      <c r="C38818" s="1">
        <v>2.773658</v>
      </c>
      <c r="D38818" s="1">
        <v>0.1312336</v>
      </c>
      <c r="E38818" s="1">
        <v>0.060085166</v>
      </c>
      <c r="F38818" s="4">
        <f t="shared" si="1"/>
        <v>0.3081842222</v>
      </c>
      <c r="G38818" s="4">
        <f t="shared" si="2"/>
        <v>0.04752725432</v>
      </c>
    </row>
    <row r="38819">
      <c r="A38819" s="1">
        <v>388.140001296997</v>
      </c>
      <c r="B38819" s="1">
        <v>4.8459454</v>
      </c>
      <c r="C38819" s="1">
        <v>2.7736716</v>
      </c>
      <c r="D38819" s="1">
        <v>0.21180493</v>
      </c>
      <c r="E38819" s="1">
        <v>0.059826482</v>
      </c>
      <c r="F38819" s="4">
        <f t="shared" si="1"/>
        <v>0.3081857333</v>
      </c>
      <c r="G38819" s="4">
        <f t="shared" si="2"/>
        <v>0.0472685679</v>
      </c>
    </row>
    <row r="38820">
      <c r="A38820" s="1">
        <v>388.150011062622</v>
      </c>
      <c r="B38820" s="1">
        <v>4.8307066</v>
      </c>
      <c r="C38820" s="1">
        <v>2.7736716</v>
      </c>
      <c r="D38820" s="1">
        <v>0.27894768</v>
      </c>
      <c r="E38820" s="1">
        <v>0.059638344</v>
      </c>
      <c r="F38820" s="4">
        <f t="shared" si="1"/>
        <v>0.3081857333</v>
      </c>
      <c r="G38820" s="4">
        <f t="shared" si="2"/>
        <v>0.04708043457</v>
      </c>
    </row>
    <row r="38821">
      <c r="A38821" s="1">
        <v>388.159990310668</v>
      </c>
      <c r="B38821" s="1">
        <v>4.8478503</v>
      </c>
      <c r="C38821" s="1">
        <v>2.7736716</v>
      </c>
      <c r="D38821" s="1">
        <v>0.359519</v>
      </c>
      <c r="E38821" s="1">
        <v>0.059849996</v>
      </c>
      <c r="F38821" s="4">
        <f t="shared" si="1"/>
        <v>0.3081857333</v>
      </c>
      <c r="G38821" s="4">
        <f t="shared" si="2"/>
        <v>0.04729208519</v>
      </c>
    </row>
    <row r="38822">
      <c r="A38822" s="1">
        <v>388.170000076293</v>
      </c>
      <c r="B38822" s="1">
        <v>4.798324</v>
      </c>
      <c r="C38822" s="1">
        <v>2.7736716</v>
      </c>
      <c r="D38822" s="1">
        <v>0.44009033</v>
      </c>
      <c r="E38822" s="1">
        <v>0.05923856</v>
      </c>
      <c r="F38822" s="4">
        <f t="shared" si="1"/>
        <v>0.3081857333</v>
      </c>
      <c r="G38822" s="4">
        <f t="shared" si="2"/>
        <v>0.04668064938</v>
      </c>
    </row>
    <row r="38823">
      <c r="A38823" s="1">
        <v>388.180009841918</v>
      </c>
      <c r="B38823" s="1">
        <v>4.844041</v>
      </c>
      <c r="C38823" s="1">
        <v>2.7738848</v>
      </c>
      <c r="D38823" s="1">
        <v>0.32533723</v>
      </c>
      <c r="E38823" s="1">
        <v>0.059802964</v>
      </c>
      <c r="F38823" s="4">
        <f t="shared" si="1"/>
        <v>0.3082094222</v>
      </c>
      <c r="G38823" s="4">
        <f t="shared" si="2"/>
        <v>0.04724505679</v>
      </c>
    </row>
    <row r="38824">
      <c r="A38824" s="1">
        <v>388.189989089965</v>
      </c>
      <c r="B38824" s="1">
        <v>4.8345165</v>
      </c>
      <c r="C38824" s="1">
        <v>2.7743247</v>
      </c>
      <c r="D38824" s="1">
        <v>-0.084844045</v>
      </c>
      <c r="E38824" s="1">
        <v>0.059685376</v>
      </c>
      <c r="F38824" s="4">
        <f t="shared" si="1"/>
        <v>0.3082583</v>
      </c>
      <c r="G38824" s="4">
        <f t="shared" si="2"/>
        <v>0.04712747037</v>
      </c>
    </row>
    <row r="38825">
      <c r="A38825" s="1">
        <v>388.19999885559</v>
      </c>
      <c r="B38825" s="1">
        <v>4.8116584</v>
      </c>
      <c r="C38825" s="1">
        <v>2.7744179</v>
      </c>
      <c r="D38825" s="1">
        <v>-0.116584264</v>
      </c>
      <c r="E38825" s="1">
        <v>0.05940318</v>
      </c>
      <c r="F38825" s="4">
        <f t="shared" si="1"/>
        <v>0.3082686556</v>
      </c>
      <c r="G38825" s="4">
        <f t="shared" si="2"/>
        <v>0.0468452716</v>
      </c>
    </row>
    <row r="38826">
      <c r="A38826" s="1">
        <v>388.210008621215</v>
      </c>
      <c r="B38826" s="1">
        <v>4.868804</v>
      </c>
      <c r="C38826" s="1">
        <v>2.7743514</v>
      </c>
      <c r="D38826" s="1">
        <v>0.017701276</v>
      </c>
      <c r="E38826" s="1">
        <v>0.06010868</v>
      </c>
      <c r="F38826" s="4">
        <f t="shared" si="1"/>
        <v>0.3082612667</v>
      </c>
      <c r="G38826" s="4">
        <f t="shared" si="2"/>
        <v>0.04755077284</v>
      </c>
    </row>
    <row r="38827">
      <c r="A38827" s="1">
        <v>388.219987869262</v>
      </c>
      <c r="B38827" s="1">
        <v>4.823087</v>
      </c>
      <c r="C38827" s="1">
        <v>2.7743514</v>
      </c>
      <c r="D38827" s="1">
        <v>0.09705182</v>
      </c>
      <c r="E38827" s="1">
        <v>0.059544276</v>
      </c>
      <c r="F38827" s="4">
        <f t="shared" si="1"/>
        <v>0.3082612667</v>
      </c>
      <c r="G38827" s="4">
        <f t="shared" si="2"/>
        <v>0.04698636543</v>
      </c>
    </row>
    <row r="38828">
      <c r="A38828" s="1">
        <v>388.229997634887</v>
      </c>
      <c r="B38828" s="1">
        <v>4.8573747</v>
      </c>
      <c r="C38828" s="1">
        <v>2.7743514</v>
      </c>
      <c r="D38828" s="1">
        <v>0.1641946</v>
      </c>
      <c r="E38828" s="1">
        <v>0.05996758</v>
      </c>
      <c r="F38828" s="4">
        <f t="shared" si="1"/>
        <v>0.3082612667</v>
      </c>
      <c r="G38828" s="4">
        <f t="shared" si="2"/>
        <v>0.04740967037</v>
      </c>
    </row>
    <row r="38829">
      <c r="A38829" s="1">
        <v>388.240007400512</v>
      </c>
      <c r="B38829" s="1">
        <v>4.8326116</v>
      </c>
      <c r="C38829" s="1">
        <v>2.7743778</v>
      </c>
      <c r="D38829" s="1">
        <v>0.21546726</v>
      </c>
      <c r="E38829" s="1">
        <v>0.059661865</v>
      </c>
      <c r="F38829" s="4">
        <f t="shared" si="1"/>
        <v>0.3082642</v>
      </c>
      <c r="G38829" s="4">
        <f t="shared" si="2"/>
        <v>0.04710395309</v>
      </c>
    </row>
    <row r="38830">
      <c r="A38830" s="1">
        <v>388.249986648559</v>
      </c>
      <c r="B38830" s="1">
        <v>4.817373</v>
      </c>
      <c r="C38830" s="1">
        <v>2.7744312</v>
      </c>
      <c r="D38830" s="1">
        <v>0.24232437</v>
      </c>
      <c r="E38830" s="1">
        <v>0.05947373</v>
      </c>
      <c r="F38830" s="4">
        <f t="shared" si="1"/>
        <v>0.3082701333</v>
      </c>
      <c r="G38830" s="4">
        <f t="shared" si="2"/>
        <v>0.04691582222</v>
      </c>
    </row>
    <row r="38831">
      <c r="A38831" s="1">
        <v>388.259996414184</v>
      </c>
      <c r="B38831" s="1">
        <v>4.844041</v>
      </c>
      <c r="C38831" s="1">
        <v>2.7745113</v>
      </c>
      <c r="D38831" s="1">
        <v>0.22645426</v>
      </c>
      <c r="E38831" s="1">
        <v>0.059802964</v>
      </c>
      <c r="F38831" s="4">
        <f t="shared" si="1"/>
        <v>0.3082790333</v>
      </c>
      <c r="G38831" s="4">
        <f t="shared" si="2"/>
        <v>0.04724505679</v>
      </c>
    </row>
    <row r="38832">
      <c r="A38832" s="1">
        <v>388.270006179809</v>
      </c>
      <c r="B38832" s="1">
        <v>4.805944</v>
      </c>
      <c r="C38832" s="1">
        <v>2.7745912</v>
      </c>
      <c r="D38832" s="1">
        <v>0.22279193</v>
      </c>
      <c r="E38832" s="1">
        <v>0.059332628</v>
      </c>
      <c r="F38832" s="4">
        <f t="shared" si="1"/>
        <v>0.3082879111</v>
      </c>
      <c r="G38832" s="4">
        <f t="shared" si="2"/>
        <v>0.04677472346</v>
      </c>
    </row>
    <row r="38833">
      <c r="A38833" s="1">
        <v>388.279985427856</v>
      </c>
      <c r="B38833" s="1">
        <v>4.853565</v>
      </c>
      <c r="C38833" s="1">
        <v>2.7746577</v>
      </c>
      <c r="D38833" s="1">
        <v>0.2349997</v>
      </c>
      <c r="E38833" s="1">
        <v>0.05992055</v>
      </c>
      <c r="F38833" s="4">
        <f t="shared" si="1"/>
        <v>0.3082953</v>
      </c>
      <c r="G38833" s="4">
        <f t="shared" si="2"/>
        <v>0.04736263704</v>
      </c>
    </row>
    <row r="38834">
      <c r="A38834" s="1">
        <v>388.289995193481</v>
      </c>
      <c r="B38834" s="1">
        <v>4.8478503</v>
      </c>
      <c r="C38834" s="1">
        <v>2.7746847</v>
      </c>
      <c r="D38834" s="1">
        <v>0.27406457</v>
      </c>
      <c r="E38834" s="1">
        <v>0.059849996</v>
      </c>
      <c r="F38834" s="4">
        <f t="shared" si="1"/>
        <v>0.3082983</v>
      </c>
      <c r="G38834" s="4">
        <f t="shared" si="2"/>
        <v>0.04729208519</v>
      </c>
    </row>
    <row r="38835">
      <c r="A38835" s="1">
        <v>388.300004959106</v>
      </c>
      <c r="B38835" s="1">
        <v>4.823087</v>
      </c>
      <c r="C38835" s="1">
        <v>2.7746978</v>
      </c>
      <c r="D38835" s="1">
        <v>0.34120736</v>
      </c>
      <c r="E38835" s="1">
        <v>0.059544276</v>
      </c>
      <c r="F38835" s="4">
        <f t="shared" si="1"/>
        <v>0.3082997556</v>
      </c>
      <c r="G38835" s="4">
        <f t="shared" si="2"/>
        <v>0.04698636543</v>
      </c>
    </row>
    <row r="38836">
      <c r="A38836" s="1">
        <v>388.310014724731</v>
      </c>
      <c r="B38836" s="1">
        <v>4.8573747</v>
      </c>
      <c r="C38836" s="1">
        <v>2.7747247</v>
      </c>
      <c r="D38836" s="1">
        <v>0.37905145</v>
      </c>
      <c r="E38836" s="1">
        <v>0.05996758</v>
      </c>
      <c r="F38836" s="4">
        <f t="shared" si="1"/>
        <v>0.3083027444</v>
      </c>
      <c r="G38836" s="4">
        <f t="shared" si="2"/>
        <v>0.04740967037</v>
      </c>
    </row>
    <row r="38837">
      <c r="A38837" s="1">
        <v>388.319993972778</v>
      </c>
      <c r="B38837" s="1">
        <v>4.800229</v>
      </c>
      <c r="C38837" s="1">
        <v>2.7747645</v>
      </c>
      <c r="D38837" s="1">
        <v>0.43276566</v>
      </c>
      <c r="E38837" s="1">
        <v>0.059262082</v>
      </c>
      <c r="F38837" s="4">
        <f t="shared" si="1"/>
        <v>0.3083071667</v>
      </c>
      <c r="G38837" s="4">
        <f t="shared" si="2"/>
        <v>0.0467041679</v>
      </c>
    </row>
    <row r="38838">
      <c r="A38838" s="1">
        <v>388.330003738403</v>
      </c>
      <c r="B38838" s="1">
        <v>4.8345165</v>
      </c>
      <c r="C38838" s="1">
        <v>2.775031</v>
      </c>
      <c r="D38838" s="1">
        <v>0.24720748</v>
      </c>
      <c r="E38838" s="1">
        <v>0.059685376</v>
      </c>
      <c r="F38838" s="4">
        <f t="shared" si="1"/>
        <v>0.3083367778</v>
      </c>
      <c r="G38838" s="4">
        <f t="shared" si="2"/>
        <v>0.04712747037</v>
      </c>
    </row>
    <row r="38839">
      <c r="A38839" s="1">
        <v>388.340013504028</v>
      </c>
      <c r="B38839" s="1">
        <v>4.8364215</v>
      </c>
      <c r="C38839" s="1">
        <v>2.775311</v>
      </c>
      <c r="D38839" s="1">
        <v>-0.009155832</v>
      </c>
      <c r="E38839" s="1">
        <v>0.059708897</v>
      </c>
      <c r="F38839" s="4">
        <f t="shared" si="1"/>
        <v>0.3083678889</v>
      </c>
      <c r="G38839" s="4">
        <f t="shared" si="2"/>
        <v>0.04715098889</v>
      </c>
    </row>
    <row r="38840">
      <c r="A38840" s="1">
        <v>388.349992752075</v>
      </c>
      <c r="B38840" s="1">
        <v>4.7907047</v>
      </c>
      <c r="C38840" s="1">
        <v>2.7752445</v>
      </c>
      <c r="D38840" s="1">
        <v>0.12390893</v>
      </c>
      <c r="E38840" s="1">
        <v>0.059144493</v>
      </c>
      <c r="F38840" s="4">
        <f t="shared" si="1"/>
        <v>0.3083605</v>
      </c>
      <c r="G38840" s="4">
        <f t="shared" si="2"/>
        <v>0.04658658395</v>
      </c>
    </row>
    <row r="38841">
      <c r="A38841" s="1">
        <v>388.3600025177</v>
      </c>
      <c r="B38841" s="1">
        <v>4.8516603</v>
      </c>
      <c r="C38841" s="1">
        <v>2.7752044</v>
      </c>
      <c r="D38841" s="1">
        <v>0.25819448</v>
      </c>
      <c r="E38841" s="1">
        <v>0.059897028</v>
      </c>
      <c r="F38841" s="4">
        <f t="shared" si="1"/>
        <v>0.3083560444</v>
      </c>
      <c r="G38841" s="4">
        <f t="shared" si="2"/>
        <v>0.04733912222</v>
      </c>
    </row>
    <row r="38842">
      <c r="A38842" s="1">
        <v>388.370012283325</v>
      </c>
      <c r="B38842" s="1">
        <v>4.804039</v>
      </c>
      <c r="C38842" s="1">
        <v>2.7752044</v>
      </c>
      <c r="D38842" s="1">
        <v>0.32533723</v>
      </c>
      <c r="E38842" s="1">
        <v>0.059309114</v>
      </c>
      <c r="F38842" s="4">
        <f t="shared" si="1"/>
        <v>0.3083560444</v>
      </c>
      <c r="G38842" s="4">
        <f t="shared" si="2"/>
        <v>0.04675120494</v>
      </c>
    </row>
    <row r="38843">
      <c r="A38843" s="1">
        <v>388.379991531372</v>
      </c>
      <c r="B38843" s="1">
        <v>4.866899</v>
      </c>
      <c r="C38843" s="1">
        <v>2.7752044</v>
      </c>
      <c r="D38843" s="1">
        <v>0.40590855</v>
      </c>
      <c r="E38843" s="1">
        <v>0.060085166</v>
      </c>
      <c r="F38843" s="4">
        <f t="shared" si="1"/>
        <v>0.3083560444</v>
      </c>
      <c r="G38843" s="4">
        <f t="shared" si="2"/>
        <v>0.04752725432</v>
      </c>
    </row>
    <row r="38844">
      <c r="A38844" s="1">
        <v>388.390001296997</v>
      </c>
      <c r="B38844" s="1">
        <v>4.8345165</v>
      </c>
      <c r="C38844" s="1">
        <v>2.7752979</v>
      </c>
      <c r="D38844" s="1">
        <v>0.3875969</v>
      </c>
      <c r="E38844" s="1">
        <v>0.059685376</v>
      </c>
      <c r="F38844" s="4">
        <f t="shared" si="1"/>
        <v>0.3083664333</v>
      </c>
      <c r="G38844" s="4">
        <f t="shared" si="2"/>
        <v>0.04712747037</v>
      </c>
    </row>
    <row r="38845">
      <c r="A38845" s="1">
        <v>388.400011062622</v>
      </c>
      <c r="B38845" s="1">
        <v>4.815468</v>
      </c>
      <c r="C38845" s="1">
        <v>2.7756977</v>
      </c>
      <c r="D38845" s="1">
        <v>0.048220716</v>
      </c>
      <c r="E38845" s="1">
        <v>0.059450213</v>
      </c>
      <c r="F38845" s="4">
        <f t="shared" si="1"/>
        <v>0.3084108556</v>
      </c>
      <c r="G38845" s="4">
        <f t="shared" si="2"/>
        <v>0.0468923037</v>
      </c>
    </row>
    <row r="38846">
      <c r="A38846" s="1">
        <v>388.409990310668</v>
      </c>
      <c r="B38846" s="1">
        <v>4.8497553</v>
      </c>
      <c r="C38846" s="1">
        <v>2.7757778</v>
      </c>
      <c r="D38846" s="1">
        <v>0.029909052</v>
      </c>
      <c r="E38846" s="1">
        <v>0.059873514</v>
      </c>
      <c r="F38846" s="4">
        <f t="shared" si="1"/>
        <v>0.3084197556</v>
      </c>
      <c r="G38846" s="4">
        <f t="shared" si="2"/>
        <v>0.0473156037</v>
      </c>
    </row>
    <row r="38847">
      <c r="A38847" s="1">
        <v>388.420000076293</v>
      </c>
      <c r="B38847" s="1">
        <v>4.7888002</v>
      </c>
      <c r="C38847" s="1">
        <v>2.7757378</v>
      </c>
      <c r="D38847" s="1">
        <v>0.13733749</v>
      </c>
      <c r="E38847" s="1">
        <v>0.059120983</v>
      </c>
      <c r="F38847" s="4">
        <f t="shared" si="1"/>
        <v>0.3084153111</v>
      </c>
      <c r="G38847" s="4">
        <f t="shared" si="2"/>
        <v>0.0465630716</v>
      </c>
    </row>
    <row r="38848">
      <c r="A38848" s="1">
        <v>388.430009841918</v>
      </c>
      <c r="B38848" s="1">
        <v>4.813563</v>
      </c>
      <c r="C38848" s="1">
        <v>2.7757378</v>
      </c>
      <c r="D38848" s="1">
        <v>0.21790881</v>
      </c>
      <c r="E38848" s="1">
        <v>0.0594267</v>
      </c>
      <c r="F38848" s="4">
        <f t="shared" si="1"/>
        <v>0.3084153111</v>
      </c>
      <c r="G38848" s="4">
        <f t="shared" si="2"/>
        <v>0.04686878519</v>
      </c>
    </row>
    <row r="38849">
      <c r="A38849" s="1">
        <v>388.439989089965</v>
      </c>
      <c r="B38849" s="1">
        <v>4.8116584</v>
      </c>
      <c r="C38849" s="1">
        <v>2.7757378</v>
      </c>
      <c r="D38849" s="1">
        <v>0.29848012</v>
      </c>
      <c r="E38849" s="1">
        <v>0.05940318</v>
      </c>
      <c r="F38849" s="4">
        <f t="shared" si="1"/>
        <v>0.3084153111</v>
      </c>
      <c r="G38849" s="4">
        <f t="shared" si="2"/>
        <v>0.0468452716</v>
      </c>
    </row>
    <row r="38850">
      <c r="A38850" s="1">
        <v>388.44999885559</v>
      </c>
      <c r="B38850" s="1">
        <v>4.802134</v>
      </c>
      <c r="C38850" s="1">
        <v>2.7757509</v>
      </c>
      <c r="D38850" s="1">
        <v>0.35097358</v>
      </c>
      <c r="E38850" s="1">
        <v>0.059285592</v>
      </c>
      <c r="F38850" s="4">
        <f t="shared" si="1"/>
        <v>0.3084167667</v>
      </c>
      <c r="G38850" s="4">
        <f t="shared" si="2"/>
        <v>0.04672768642</v>
      </c>
    </row>
    <row r="38851">
      <c r="A38851" s="1">
        <v>388.460008621215</v>
      </c>
      <c r="B38851" s="1">
        <v>4.842136</v>
      </c>
      <c r="C38851" s="1">
        <v>2.7757509</v>
      </c>
      <c r="D38851" s="1">
        <v>0.4315449</v>
      </c>
      <c r="E38851" s="1">
        <v>0.05977945</v>
      </c>
      <c r="F38851" s="4">
        <f t="shared" si="1"/>
        <v>0.3084167667</v>
      </c>
      <c r="G38851" s="4">
        <f t="shared" si="2"/>
        <v>0.04722153827</v>
      </c>
    </row>
    <row r="38852">
      <c r="A38852" s="1">
        <v>388.469987869262</v>
      </c>
      <c r="B38852" s="1">
        <v>4.800229</v>
      </c>
      <c r="C38852" s="1">
        <v>2.7760308</v>
      </c>
      <c r="D38852" s="1">
        <v>0.23255815</v>
      </c>
      <c r="E38852" s="1">
        <v>0.059262082</v>
      </c>
      <c r="F38852" s="4">
        <f t="shared" si="1"/>
        <v>0.3084478667</v>
      </c>
      <c r="G38852" s="4">
        <f t="shared" si="2"/>
        <v>0.0467041679</v>
      </c>
    </row>
    <row r="38853">
      <c r="A38853" s="1">
        <v>388.479997634887</v>
      </c>
      <c r="B38853" s="1">
        <v>4.8383265</v>
      </c>
      <c r="C38853" s="1">
        <v>2.7764175</v>
      </c>
      <c r="D38853" s="1">
        <v>-0.10803882</v>
      </c>
      <c r="E38853" s="1">
        <v>0.05973241</v>
      </c>
      <c r="F38853" s="4">
        <f t="shared" si="1"/>
        <v>0.3084908333</v>
      </c>
      <c r="G38853" s="4">
        <f t="shared" si="2"/>
        <v>0.04717450741</v>
      </c>
    </row>
    <row r="38854">
      <c r="A38854" s="1">
        <v>388.490007400512</v>
      </c>
      <c r="B38854" s="1">
        <v>4.823087</v>
      </c>
      <c r="C38854" s="1">
        <v>2.7763774</v>
      </c>
      <c r="D38854" s="1">
        <v>-0.0018311664</v>
      </c>
      <c r="E38854" s="1">
        <v>0.059544276</v>
      </c>
      <c r="F38854" s="4">
        <f t="shared" si="1"/>
        <v>0.3084863778</v>
      </c>
      <c r="G38854" s="4">
        <f t="shared" si="2"/>
        <v>0.04698636543</v>
      </c>
    </row>
    <row r="38855">
      <c r="A38855" s="1">
        <v>388.499986648559</v>
      </c>
      <c r="B38855" s="1">
        <v>4.805944</v>
      </c>
      <c r="C38855" s="1">
        <v>2.7763374</v>
      </c>
      <c r="D38855" s="1">
        <v>0.10437649</v>
      </c>
      <c r="E38855" s="1">
        <v>0.059332628</v>
      </c>
      <c r="F38855" s="4">
        <f t="shared" si="1"/>
        <v>0.3084819333</v>
      </c>
      <c r="G38855" s="4">
        <f t="shared" si="2"/>
        <v>0.04677472346</v>
      </c>
    </row>
    <row r="38856">
      <c r="A38856" s="1">
        <v>388.509996414184</v>
      </c>
      <c r="B38856" s="1">
        <v>4.8554697</v>
      </c>
      <c r="C38856" s="1">
        <v>2.776364</v>
      </c>
      <c r="D38856" s="1">
        <v>0.15564916</v>
      </c>
      <c r="E38856" s="1">
        <v>0.05994406</v>
      </c>
      <c r="F38856" s="4">
        <f t="shared" si="1"/>
        <v>0.3084848889</v>
      </c>
      <c r="G38856" s="4">
        <f t="shared" si="2"/>
        <v>0.04738615185</v>
      </c>
    </row>
    <row r="38857">
      <c r="A38857" s="1">
        <v>388.520006179809</v>
      </c>
      <c r="B38857" s="1">
        <v>4.7888002</v>
      </c>
      <c r="C38857" s="1">
        <v>2.776404</v>
      </c>
      <c r="D38857" s="1">
        <v>0.19471404</v>
      </c>
      <c r="E38857" s="1">
        <v>0.059120983</v>
      </c>
      <c r="F38857" s="4">
        <f t="shared" si="1"/>
        <v>0.3084893333</v>
      </c>
      <c r="G38857" s="4">
        <f t="shared" si="2"/>
        <v>0.0465630716</v>
      </c>
    </row>
    <row r="38858">
      <c r="A38858" s="1">
        <v>388.529985427856</v>
      </c>
      <c r="B38858" s="1">
        <v>4.813563</v>
      </c>
      <c r="C38858" s="1">
        <v>2.776471</v>
      </c>
      <c r="D38858" s="1">
        <v>0.20692182</v>
      </c>
      <c r="E38858" s="1">
        <v>0.0594267</v>
      </c>
      <c r="F38858" s="4">
        <f t="shared" si="1"/>
        <v>0.3084967778</v>
      </c>
      <c r="G38858" s="4">
        <f t="shared" si="2"/>
        <v>0.04686878519</v>
      </c>
    </row>
    <row r="38859">
      <c r="A38859" s="1">
        <v>388.539995193481</v>
      </c>
      <c r="B38859" s="1">
        <v>4.805944</v>
      </c>
      <c r="C38859" s="1">
        <v>2.7765374</v>
      </c>
      <c r="D38859" s="1">
        <v>0.21790881</v>
      </c>
      <c r="E38859" s="1">
        <v>0.059332628</v>
      </c>
      <c r="F38859" s="4">
        <f t="shared" si="1"/>
        <v>0.3085041556</v>
      </c>
      <c r="G38859" s="4">
        <f t="shared" si="2"/>
        <v>0.04677472346</v>
      </c>
    </row>
    <row r="38860">
      <c r="A38860" s="1">
        <v>388.550004959106</v>
      </c>
      <c r="B38860" s="1">
        <v>4.8116584</v>
      </c>
      <c r="C38860" s="1">
        <v>2.7765508</v>
      </c>
      <c r="D38860" s="1">
        <v>0.25697368</v>
      </c>
      <c r="E38860" s="1">
        <v>0.05940318</v>
      </c>
      <c r="F38860" s="4">
        <f t="shared" si="1"/>
        <v>0.3085056444</v>
      </c>
      <c r="G38860" s="4">
        <f t="shared" si="2"/>
        <v>0.0468452716</v>
      </c>
    </row>
    <row r="38861">
      <c r="A38861" s="1">
        <v>388.560014724731</v>
      </c>
      <c r="B38861" s="1">
        <v>4.861184</v>
      </c>
      <c r="C38861" s="1">
        <v>2.7765508</v>
      </c>
      <c r="D38861" s="1">
        <v>0.337545</v>
      </c>
      <c r="E38861" s="1">
        <v>0.060014613</v>
      </c>
      <c r="F38861" s="4">
        <f t="shared" si="1"/>
        <v>0.3085056444</v>
      </c>
      <c r="G38861" s="4">
        <f t="shared" si="2"/>
        <v>0.04745669877</v>
      </c>
    </row>
    <row r="38862">
      <c r="A38862" s="1">
        <v>388.569993972778</v>
      </c>
      <c r="B38862" s="1">
        <v>4.7926097</v>
      </c>
      <c r="C38862" s="1">
        <v>2.7765508</v>
      </c>
      <c r="D38862" s="1">
        <v>0.41811633</v>
      </c>
      <c r="E38862" s="1">
        <v>0.059168015</v>
      </c>
      <c r="F38862" s="4">
        <f t="shared" si="1"/>
        <v>0.3085056444</v>
      </c>
      <c r="G38862" s="4">
        <f t="shared" si="2"/>
        <v>0.04661010247</v>
      </c>
    </row>
    <row r="38863">
      <c r="A38863" s="1">
        <v>388.580003738403</v>
      </c>
      <c r="B38863" s="1">
        <v>4.8326116</v>
      </c>
      <c r="C38863" s="1">
        <v>2.7767508</v>
      </c>
      <c r="D38863" s="1">
        <v>0.30336323</v>
      </c>
      <c r="E38863" s="1">
        <v>0.059661865</v>
      </c>
      <c r="F38863" s="4">
        <f t="shared" si="1"/>
        <v>0.3085278667</v>
      </c>
      <c r="G38863" s="4">
        <f t="shared" si="2"/>
        <v>0.04710395309</v>
      </c>
    </row>
    <row r="38864">
      <c r="A38864" s="1">
        <v>388.590013504028</v>
      </c>
      <c r="B38864" s="1">
        <v>4.8364215</v>
      </c>
      <c r="C38864" s="1">
        <v>2.7771106</v>
      </c>
      <c r="D38864" s="1">
        <v>-0.022584386</v>
      </c>
      <c r="E38864" s="1">
        <v>0.059708897</v>
      </c>
      <c r="F38864" s="4">
        <f t="shared" si="1"/>
        <v>0.3085678444</v>
      </c>
      <c r="G38864" s="4">
        <f t="shared" si="2"/>
        <v>0.04715098889</v>
      </c>
    </row>
    <row r="38865">
      <c r="A38865" s="1">
        <v>388.599992752075</v>
      </c>
      <c r="B38865" s="1">
        <v>4.8097534</v>
      </c>
      <c r="C38865" s="1">
        <v>2.7770574</v>
      </c>
      <c r="D38865" s="1">
        <v>0.0982726</v>
      </c>
      <c r="E38865" s="1">
        <v>0.05937966</v>
      </c>
      <c r="F38865" s="4">
        <f t="shared" si="1"/>
        <v>0.3085619333</v>
      </c>
      <c r="G38865" s="4">
        <f t="shared" si="2"/>
        <v>0.04682175309</v>
      </c>
    </row>
    <row r="38866">
      <c r="A38866" s="1">
        <v>388.6100025177</v>
      </c>
      <c r="B38866" s="1">
        <v>4.853565</v>
      </c>
      <c r="C38866" s="1">
        <v>2.7769773</v>
      </c>
      <c r="D38866" s="1">
        <v>0.25941524</v>
      </c>
      <c r="E38866" s="1">
        <v>0.05992055</v>
      </c>
      <c r="F38866" s="4">
        <f t="shared" si="1"/>
        <v>0.3085530333</v>
      </c>
      <c r="G38866" s="4">
        <f t="shared" si="2"/>
        <v>0.04736263704</v>
      </c>
    </row>
    <row r="38867">
      <c r="A38867" s="1">
        <v>388.620012283325</v>
      </c>
      <c r="B38867" s="1">
        <v>4.802134</v>
      </c>
      <c r="C38867" s="1">
        <v>2.7769907</v>
      </c>
      <c r="D38867" s="1">
        <v>0.32533723</v>
      </c>
      <c r="E38867" s="1">
        <v>0.059285592</v>
      </c>
      <c r="F38867" s="4">
        <f t="shared" si="1"/>
        <v>0.3085545222</v>
      </c>
      <c r="G38867" s="4">
        <f t="shared" si="2"/>
        <v>0.04672768642</v>
      </c>
    </row>
    <row r="38868">
      <c r="A38868" s="1">
        <v>388.629991531372</v>
      </c>
      <c r="B38868" s="1">
        <v>4.842136</v>
      </c>
      <c r="C38868" s="1">
        <v>2.7769907</v>
      </c>
      <c r="D38868" s="1">
        <v>0.39248002</v>
      </c>
      <c r="E38868" s="1">
        <v>0.05977945</v>
      </c>
      <c r="F38868" s="4">
        <f t="shared" si="1"/>
        <v>0.3085545222</v>
      </c>
      <c r="G38868" s="4">
        <f t="shared" si="2"/>
        <v>0.04722153827</v>
      </c>
    </row>
    <row r="38869">
      <c r="A38869" s="1">
        <v>388.640001296997</v>
      </c>
      <c r="B38869" s="1">
        <v>4.8345165</v>
      </c>
      <c r="C38869" s="1">
        <v>2.7770574</v>
      </c>
      <c r="D38869" s="1">
        <v>0.4315449</v>
      </c>
      <c r="E38869" s="1">
        <v>0.059685376</v>
      </c>
      <c r="F38869" s="4">
        <f t="shared" si="1"/>
        <v>0.3085619333</v>
      </c>
      <c r="G38869" s="4">
        <f t="shared" si="2"/>
        <v>0.04712747037</v>
      </c>
    </row>
    <row r="38870">
      <c r="A38870" s="1">
        <v>388.650011062622</v>
      </c>
      <c r="B38870" s="1">
        <v>4.824992</v>
      </c>
      <c r="C38870" s="1">
        <v>2.7774706</v>
      </c>
      <c r="D38870" s="1">
        <v>0.09094793</v>
      </c>
      <c r="E38870" s="1">
        <v>0.059567798</v>
      </c>
      <c r="F38870" s="4">
        <f t="shared" si="1"/>
        <v>0.3086078444</v>
      </c>
      <c r="G38870" s="4">
        <f t="shared" si="2"/>
        <v>0.04700988395</v>
      </c>
    </row>
    <row r="38871">
      <c r="A38871" s="1">
        <v>388.659990310668</v>
      </c>
      <c r="B38871" s="1">
        <v>4.844041</v>
      </c>
      <c r="C38871" s="1">
        <v>2.7775905</v>
      </c>
      <c r="D38871" s="1">
        <v>-0.01037661</v>
      </c>
      <c r="E38871" s="1">
        <v>0.059802964</v>
      </c>
      <c r="F38871" s="4">
        <f t="shared" si="1"/>
        <v>0.3086211667</v>
      </c>
      <c r="G38871" s="4">
        <f t="shared" si="2"/>
        <v>0.04724505679</v>
      </c>
    </row>
    <row r="38872">
      <c r="A38872" s="1">
        <v>388.670000076293</v>
      </c>
      <c r="B38872" s="1">
        <v>4.813563</v>
      </c>
      <c r="C38872" s="1">
        <v>2.777524</v>
      </c>
      <c r="D38872" s="1">
        <v>0.13733749</v>
      </c>
      <c r="E38872" s="1">
        <v>0.0594267</v>
      </c>
      <c r="F38872" s="4">
        <f t="shared" si="1"/>
        <v>0.3086137778</v>
      </c>
      <c r="G38872" s="4">
        <f t="shared" si="2"/>
        <v>0.04686878519</v>
      </c>
    </row>
    <row r="38873">
      <c r="A38873" s="1">
        <v>388.680009841918</v>
      </c>
      <c r="B38873" s="1">
        <v>4.842136</v>
      </c>
      <c r="C38873" s="1">
        <v>2.777524</v>
      </c>
      <c r="D38873" s="1">
        <v>0.21790881</v>
      </c>
      <c r="E38873" s="1">
        <v>0.05977945</v>
      </c>
      <c r="F38873" s="4">
        <f t="shared" si="1"/>
        <v>0.3086137778</v>
      </c>
      <c r="G38873" s="4">
        <f t="shared" si="2"/>
        <v>0.04722153827</v>
      </c>
    </row>
    <row r="38874">
      <c r="A38874" s="1">
        <v>388.689989089965</v>
      </c>
      <c r="B38874" s="1">
        <v>4.8459454</v>
      </c>
      <c r="C38874" s="1">
        <v>2.777524</v>
      </c>
      <c r="D38874" s="1">
        <v>0.28505158</v>
      </c>
      <c r="E38874" s="1">
        <v>0.059826482</v>
      </c>
      <c r="F38874" s="4">
        <f t="shared" si="1"/>
        <v>0.3086137778</v>
      </c>
      <c r="G38874" s="4">
        <f t="shared" si="2"/>
        <v>0.0472685679</v>
      </c>
    </row>
    <row r="38875">
      <c r="A38875" s="1">
        <v>388.69999885559</v>
      </c>
      <c r="B38875" s="1">
        <v>4.8116584</v>
      </c>
      <c r="C38875" s="1">
        <v>2.777537</v>
      </c>
      <c r="D38875" s="1">
        <v>0.35219434</v>
      </c>
      <c r="E38875" s="1">
        <v>0.05940318</v>
      </c>
      <c r="F38875" s="4">
        <f t="shared" si="1"/>
        <v>0.3086152222</v>
      </c>
      <c r="G38875" s="4">
        <f t="shared" si="2"/>
        <v>0.0468452716</v>
      </c>
    </row>
    <row r="38876">
      <c r="A38876" s="1">
        <v>388.710008621215</v>
      </c>
      <c r="B38876" s="1">
        <v>4.840231</v>
      </c>
      <c r="C38876" s="1">
        <v>2.777537</v>
      </c>
      <c r="D38876" s="1">
        <v>0.41933712</v>
      </c>
      <c r="E38876" s="1">
        <v>0.05975593</v>
      </c>
      <c r="F38876" s="4">
        <f t="shared" si="1"/>
        <v>0.3086152222</v>
      </c>
      <c r="G38876" s="4">
        <f t="shared" si="2"/>
        <v>0.04719801975</v>
      </c>
    </row>
    <row r="38877">
      <c r="A38877" s="1">
        <v>388.719987869262</v>
      </c>
      <c r="B38877" s="1">
        <v>4.805944</v>
      </c>
      <c r="C38877" s="1">
        <v>2.777697</v>
      </c>
      <c r="D38877" s="1">
        <v>0.33144113</v>
      </c>
      <c r="E38877" s="1">
        <v>0.059332628</v>
      </c>
      <c r="F38877" s="4">
        <f t="shared" si="1"/>
        <v>0.308633</v>
      </c>
      <c r="G38877" s="4">
        <f t="shared" si="2"/>
        <v>0.04677472346</v>
      </c>
    </row>
    <row r="38878">
      <c r="A38878" s="1">
        <v>388.729997634887</v>
      </c>
      <c r="B38878" s="1">
        <v>4.8459454</v>
      </c>
      <c r="C38878" s="1">
        <v>2.7781637</v>
      </c>
      <c r="D38878" s="1">
        <v>-0.0653116</v>
      </c>
      <c r="E38878" s="1">
        <v>0.059826482</v>
      </c>
      <c r="F38878" s="4">
        <f t="shared" si="1"/>
        <v>0.3086848556</v>
      </c>
      <c r="G38878" s="4">
        <f t="shared" si="2"/>
        <v>0.0472685679</v>
      </c>
    </row>
    <row r="38879">
      <c r="A38879" s="1">
        <v>388.740007400512</v>
      </c>
      <c r="B38879" s="1">
        <v>4.8211827</v>
      </c>
      <c r="C38879" s="1">
        <v>2.7782836</v>
      </c>
      <c r="D38879" s="1">
        <v>-0.15198682</v>
      </c>
      <c r="E38879" s="1">
        <v>0.059520766</v>
      </c>
      <c r="F38879" s="4">
        <f t="shared" si="1"/>
        <v>0.3086981778</v>
      </c>
      <c r="G38879" s="4">
        <f t="shared" si="2"/>
        <v>0.04696285556</v>
      </c>
    </row>
    <row r="38880">
      <c r="A38880" s="1">
        <v>388.749986648559</v>
      </c>
      <c r="B38880" s="1">
        <v>4.819278</v>
      </c>
      <c r="C38880" s="1">
        <v>2.7782304</v>
      </c>
      <c r="D38880" s="1">
        <v>-0.0042727217</v>
      </c>
      <c r="E38880" s="1">
        <v>0.059497245</v>
      </c>
      <c r="F38880" s="4">
        <f t="shared" si="1"/>
        <v>0.3086922667</v>
      </c>
      <c r="G38880" s="4">
        <f t="shared" si="2"/>
        <v>0.04693934074</v>
      </c>
    </row>
    <row r="38881">
      <c r="A38881" s="1">
        <v>388.759996414184</v>
      </c>
      <c r="B38881" s="1">
        <v>4.853565</v>
      </c>
      <c r="C38881" s="1">
        <v>2.7782304</v>
      </c>
      <c r="D38881" s="1">
        <v>0.075077824</v>
      </c>
      <c r="E38881" s="1">
        <v>0.05992055</v>
      </c>
      <c r="F38881" s="4">
        <f t="shared" si="1"/>
        <v>0.3086922667</v>
      </c>
      <c r="G38881" s="4">
        <f t="shared" si="2"/>
        <v>0.04736263704</v>
      </c>
    </row>
    <row r="38882">
      <c r="A38882" s="1">
        <v>388.770006179809</v>
      </c>
      <c r="B38882" s="1">
        <v>4.802134</v>
      </c>
      <c r="C38882" s="1">
        <v>2.7782435</v>
      </c>
      <c r="D38882" s="1">
        <v>0.12879205</v>
      </c>
      <c r="E38882" s="1">
        <v>0.059285592</v>
      </c>
      <c r="F38882" s="4">
        <f t="shared" si="1"/>
        <v>0.3086937222</v>
      </c>
      <c r="G38882" s="4">
        <f t="shared" si="2"/>
        <v>0.04672768642</v>
      </c>
    </row>
    <row r="38883">
      <c r="A38883" s="1">
        <v>388.779985427856</v>
      </c>
      <c r="B38883" s="1">
        <v>4.8116584</v>
      </c>
      <c r="C38883" s="1">
        <v>2.7782571</v>
      </c>
      <c r="D38883" s="1">
        <v>0.19471404</v>
      </c>
      <c r="E38883" s="1">
        <v>0.05940318</v>
      </c>
      <c r="F38883" s="4">
        <f t="shared" si="1"/>
        <v>0.3086952333</v>
      </c>
      <c r="G38883" s="4">
        <f t="shared" si="2"/>
        <v>0.0468452716</v>
      </c>
    </row>
    <row r="38884">
      <c r="A38884" s="1">
        <v>388.789995193481</v>
      </c>
      <c r="B38884" s="1">
        <v>4.7926097</v>
      </c>
      <c r="C38884" s="1">
        <v>2.7783105</v>
      </c>
      <c r="D38884" s="1">
        <v>0.20692182</v>
      </c>
      <c r="E38884" s="1">
        <v>0.059168015</v>
      </c>
      <c r="F38884" s="4">
        <f t="shared" si="1"/>
        <v>0.3087011667</v>
      </c>
      <c r="G38884" s="4">
        <f t="shared" si="2"/>
        <v>0.04661010247</v>
      </c>
    </row>
    <row r="38885">
      <c r="A38885" s="1">
        <v>388.800004959106</v>
      </c>
      <c r="B38885" s="1">
        <v>4.7926097</v>
      </c>
      <c r="C38885" s="1">
        <v>2.7783904</v>
      </c>
      <c r="D38885" s="1">
        <v>0.20325948</v>
      </c>
      <c r="E38885" s="1">
        <v>0.059168015</v>
      </c>
      <c r="F38885" s="4">
        <f t="shared" si="1"/>
        <v>0.3087100444</v>
      </c>
      <c r="G38885" s="4">
        <f t="shared" si="2"/>
        <v>0.04661010247</v>
      </c>
    </row>
    <row r="38886">
      <c r="A38886" s="1">
        <v>388.810014724731</v>
      </c>
      <c r="B38886" s="1">
        <v>4.8364215</v>
      </c>
      <c r="C38886" s="1">
        <v>2.7784703</v>
      </c>
      <c r="D38886" s="1">
        <v>0.19959715</v>
      </c>
      <c r="E38886" s="1">
        <v>0.059708897</v>
      </c>
      <c r="F38886" s="4">
        <f t="shared" si="1"/>
        <v>0.3087189222</v>
      </c>
      <c r="G38886" s="4">
        <f t="shared" si="2"/>
        <v>0.04715098889</v>
      </c>
    </row>
    <row r="38887">
      <c r="A38887" s="1">
        <v>388.819993972778</v>
      </c>
      <c r="B38887" s="1">
        <v>4.7926097</v>
      </c>
      <c r="C38887" s="1">
        <v>2.778537</v>
      </c>
      <c r="D38887" s="1">
        <v>0.19593482</v>
      </c>
      <c r="E38887" s="1">
        <v>0.059168015</v>
      </c>
      <c r="F38887" s="4">
        <f t="shared" si="1"/>
        <v>0.3087263333</v>
      </c>
      <c r="G38887" s="4">
        <f t="shared" si="2"/>
        <v>0.04661010247</v>
      </c>
    </row>
    <row r="38888">
      <c r="A38888" s="1">
        <v>388.830003738403</v>
      </c>
      <c r="B38888" s="1">
        <v>4.8211827</v>
      </c>
      <c r="C38888" s="1">
        <v>2.7785635</v>
      </c>
      <c r="D38888" s="1">
        <v>0.24842826</v>
      </c>
      <c r="E38888" s="1">
        <v>0.059520766</v>
      </c>
      <c r="F38888" s="4">
        <f t="shared" si="1"/>
        <v>0.3087292778</v>
      </c>
      <c r="G38888" s="4">
        <f t="shared" si="2"/>
        <v>0.04696285556</v>
      </c>
    </row>
    <row r="38889">
      <c r="A38889" s="1">
        <v>388.840013504028</v>
      </c>
      <c r="B38889" s="1">
        <v>4.8078485</v>
      </c>
      <c r="C38889" s="1">
        <v>2.7786036</v>
      </c>
      <c r="D38889" s="1">
        <v>0.29970092</v>
      </c>
      <c r="E38889" s="1">
        <v>0.059356146</v>
      </c>
      <c r="F38889" s="4">
        <f t="shared" si="1"/>
        <v>0.3087337333</v>
      </c>
      <c r="G38889" s="4">
        <f t="shared" si="2"/>
        <v>0.0467982358</v>
      </c>
    </row>
    <row r="38890">
      <c r="A38890" s="1">
        <v>388.849992752075</v>
      </c>
      <c r="B38890" s="1">
        <v>4.796419</v>
      </c>
      <c r="C38890" s="1">
        <v>2.7786303</v>
      </c>
      <c r="D38890" s="1">
        <v>0.32411647</v>
      </c>
      <c r="E38890" s="1">
        <v>0.059215046</v>
      </c>
      <c r="F38890" s="4">
        <f t="shared" si="1"/>
        <v>0.3087367</v>
      </c>
      <c r="G38890" s="4">
        <f t="shared" si="2"/>
        <v>0.04665713086</v>
      </c>
    </row>
    <row r="38891">
      <c r="A38891" s="1">
        <v>388.8600025177</v>
      </c>
      <c r="B38891" s="1">
        <v>4.8459454</v>
      </c>
      <c r="C38891" s="1">
        <v>2.7786837</v>
      </c>
      <c r="D38891" s="1">
        <v>0.34975278</v>
      </c>
      <c r="E38891" s="1">
        <v>0.059826482</v>
      </c>
      <c r="F38891" s="4">
        <f t="shared" si="1"/>
        <v>0.3087426333</v>
      </c>
      <c r="G38891" s="4">
        <f t="shared" si="2"/>
        <v>0.0472685679</v>
      </c>
    </row>
    <row r="38892">
      <c r="A38892" s="1">
        <v>388.870012283325</v>
      </c>
      <c r="B38892" s="1">
        <v>4.7926097</v>
      </c>
      <c r="C38892" s="1">
        <v>2.7787235</v>
      </c>
      <c r="D38892" s="1">
        <v>0.38881767</v>
      </c>
      <c r="E38892" s="1">
        <v>0.059168015</v>
      </c>
      <c r="F38892" s="4">
        <f t="shared" si="1"/>
        <v>0.3087470556</v>
      </c>
      <c r="G38892" s="4">
        <f t="shared" si="2"/>
        <v>0.04661010247</v>
      </c>
    </row>
    <row r="38893">
      <c r="A38893" s="1">
        <v>388.879991531372</v>
      </c>
      <c r="B38893" s="1">
        <v>4.8364215</v>
      </c>
      <c r="C38893" s="1">
        <v>2.7787635</v>
      </c>
      <c r="D38893" s="1">
        <v>0.414454</v>
      </c>
      <c r="E38893" s="1">
        <v>0.059708897</v>
      </c>
      <c r="F38893" s="4">
        <f t="shared" si="1"/>
        <v>0.3087515</v>
      </c>
      <c r="G38893" s="4">
        <f t="shared" si="2"/>
        <v>0.04715098889</v>
      </c>
    </row>
    <row r="38894">
      <c r="A38894" s="1">
        <v>388.890001296997</v>
      </c>
      <c r="B38894" s="1">
        <v>4.8097534</v>
      </c>
      <c r="C38894" s="1">
        <v>2.778817</v>
      </c>
      <c r="D38894" s="1">
        <v>0.43886957</v>
      </c>
      <c r="E38894" s="1">
        <v>0.05937966</v>
      </c>
      <c r="F38894" s="4">
        <f t="shared" si="1"/>
        <v>0.3087574444</v>
      </c>
      <c r="G38894" s="4">
        <f t="shared" si="2"/>
        <v>0.04682175309</v>
      </c>
    </row>
    <row r="38895">
      <c r="A38895" s="1">
        <v>388.900011062622</v>
      </c>
      <c r="B38895" s="1">
        <v>4.802134</v>
      </c>
      <c r="C38895" s="1">
        <v>2.7791767</v>
      </c>
      <c r="D38895" s="1">
        <v>0.1422206</v>
      </c>
      <c r="E38895" s="1">
        <v>0.059285592</v>
      </c>
      <c r="F38895" s="4">
        <f t="shared" si="1"/>
        <v>0.3087974111</v>
      </c>
      <c r="G38895" s="4">
        <f t="shared" si="2"/>
        <v>0.04672768642</v>
      </c>
    </row>
    <row r="38896">
      <c r="A38896" s="1">
        <v>388.909990310668</v>
      </c>
      <c r="B38896" s="1">
        <v>4.840231</v>
      </c>
      <c r="C38896" s="1">
        <v>2.7793767</v>
      </c>
      <c r="D38896" s="1">
        <v>-0.003051944</v>
      </c>
      <c r="E38896" s="1">
        <v>0.05975593</v>
      </c>
      <c r="F38896" s="4">
        <f t="shared" si="1"/>
        <v>0.3088196333</v>
      </c>
      <c r="G38896" s="4">
        <f t="shared" si="2"/>
        <v>0.04719801975</v>
      </c>
    </row>
    <row r="38897">
      <c r="A38897" s="1">
        <v>388.920000076293</v>
      </c>
      <c r="B38897" s="1">
        <v>4.804039</v>
      </c>
      <c r="C38897" s="1">
        <v>2.7793236</v>
      </c>
      <c r="D38897" s="1">
        <v>0.1312336</v>
      </c>
      <c r="E38897" s="1">
        <v>0.059309114</v>
      </c>
      <c r="F38897" s="4">
        <f t="shared" si="1"/>
        <v>0.3088137333</v>
      </c>
      <c r="G38897" s="4">
        <f t="shared" si="2"/>
        <v>0.04675120494</v>
      </c>
    </row>
    <row r="38898">
      <c r="A38898" s="1">
        <v>388.930009841918</v>
      </c>
      <c r="B38898" s="1">
        <v>4.8459454</v>
      </c>
      <c r="C38898" s="1">
        <v>2.7793236</v>
      </c>
      <c r="D38898" s="1">
        <v>0.19837637</v>
      </c>
      <c r="E38898" s="1">
        <v>0.059826482</v>
      </c>
      <c r="F38898" s="4">
        <f t="shared" si="1"/>
        <v>0.3088137333</v>
      </c>
      <c r="G38898" s="4">
        <f t="shared" si="2"/>
        <v>0.0472685679</v>
      </c>
    </row>
    <row r="38899">
      <c r="A38899" s="1">
        <v>388.939989089965</v>
      </c>
      <c r="B38899" s="1">
        <v>4.815468</v>
      </c>
      <c r="C38899" s="1">
        <v>2.7793367</v>
      </c>
      <c r="D38899" s="1">
        <v>0.26551914</v>
      </c>
      <c r="E38899" s="1">
        <v>0.059450213</v>
      </c>
      <c r="F38899" s="4">
        <f t="shared" si="1"/>
        <v>0.3088151889</v>
      </c>
      <c r="G38899" s="4">
        <f t="shared" si="2"/>
        <v>0.0468923037</v>
      </c>
    </row>
    <row r="38900">
      <c r="A38900" s="1">
        <v>388.94999885559</v>
      </c>
      <c r="B38900" s="1">
        <v>4.805944</v>
      </c>
      <c r="C38900" s="1">
        <v>2.7793367</v>
      </c>
      <c r="D38900" s="1">
        <v>0.34609047</v>
      </c>
      <c r="E38900" s="1">
        <v>0.059332628</v>
      </c>
      <c r="F38900" s="4">
        <f t="shared" si="1"/>
        <v>0.3088151889</v>
      </c>
      <c r="G38900" s="4">
        <f t="shared" si="2"/>
        <v>0.04677472346</v>
      </c>
    </row>
    <row r="38901">
      <c r="A38901" s="1">
        <v>388.960008621215</v>
      </c>
      <c r="B38901" s="1">
        <v>4.8288016</v>
      </c>
      <c r="C38901" s="1">
        <v>2.77935</v>
      </c>
      <c r="D38901" s="1">
        <v>0.3985839</v>
      </c>
      <c r="E38901" s="1">
        <v>0.05961483</v>
      </c>
      <c r="F38901" s="4">
        <f t="shared" si="1"/>
        <v>0.3088166667</v>
      </c>
      <c r="G38901" s="4">
        <f t="shared" si="2"/>
        <v>0.04705691605</v>
      </c>
    </row>
    <row r="38902">
      <c r="A38902" s="1">
        <v>388.969987869262</v>
      </c>
      <c r="B38902" s="1">
        <v>4.7830853</v>
      </c>
      <c r="C38902" s="1">
        <v>2.7793767</v>
      </c>
      <c r="D38902" s="1">
        <v>0.46450588</v>
      </c>
      <c r="E38902" s="1">
        <v>0.05905043</v>
      </c>
      <c r="F38902" s="4">
        <f t="shared" si="1"/>
        <v>0.3088196333</v>
      </c>
      <c r="G38902" s="4">
        <f t="shared" si="2"/>
        <v>0.04649251728</v>
      </c>
    </row>
    <row r="38903">
      <c r="A38903" s="1">
        <v>388.979997634887</v>
      </c>
      <c r="B38903" s="1">
        <v>4.844041</v>
      </c>
      <c r="C38903" s="1">
        <v>2.7797368</v>
      </c>
      <c r="D38903" s="1">
        <v>0.16663615</v>
      </c>
      <c r="E38903" s="1">
        <v>0.059802964</v>
      </c>
      <c r="F38903" s="4">
        <f t="shared" si="1"/>
        <v>0.3088596444</v>
      </c>
      <c r="G38903" s="4">
        <f t="shared" si="2"/>
        <v>0.04724505679</v>
      </c>
    </row>
    <row r="38904">
      <c r="A38904" s="1">
        <v>388.990007400512</v>
      </c>
      <c r="B38904" s="1">
        <v>4.802134</v>
      </c>
      <c r="C38904" s="1">
        <v>2.7800832</v>
      </c>
      <c r="D38904" s="1">
        <v>-0.14466216</v>
      </c>
      <c r="E38904" s="1">
        <v>0.059285592</v>
      </c>
      <c r="F38904" s="4">
        <f t="shared" si="1"/>
        <v>0.3088981333</v>
      </c>
      <c r="G38904" s="4">
        <f t="shared" si="2"/>
        <v>0.04672768642</v>
      </c>
    </row>
    <row r="38905">
      <c r="A38905" s="1">
        <v>388.999986648559</v>
      </c>
      <c r="B38905" s="1">
        <v>4.7926097</v>
      </c>
      <c r="C38905" s="1">
        <v>2.7800698</v>
      </c>
      <c r="D38905" s="1">
        <v>-0.06653238</v>
      </c>
      <c r="E38905" s="1">
        <v>0.059168015</v>
      </c>
      <c r="F38905" s="4">
        <f t="shared" si="1"/>
        <v>0.3088966444</v>
      </c>
      <c r="G38905" s="4">
        <f t="shared" si="2"/>
        <v>0.04661010247</v>
      </c>
    </row>
    <row r="38906">
      <c r="A38906" s="1">
        <v>389.009996414184</v>
      </c>
      <c r="B38906" s="1">
        <v>4.8345165</v>
      </c>
      <c r="C38906" s="1">
        <v>2.7800298</v>
      </c>
      <c r="D38906" s="1">
        <v>0.054324605</v>
      </c>
      <c r="E38906" s="1">
        <v>0.059685376</v>
      </c>
      <c r="F38906" s="4">
        <f t="shared" si="1"/>
        <v>0.3088922</v>
      </c>
      <c r="G38906" s="4">
        <f t="shared" si="2"/>
        <v>0.04712747037</v>
      </c>
    </row>
    <row r="38907">
      <c r="A38907" s="1">
        <v>389.020006179809</v>
      </c>
      <c r="B38907" s="1">
        <v>4.796419</v>
      </c>
      <c r="C38907" s="1">
        <v>2.7800431</v>
      </c>
      <c r="D38907" s="1">
        <v>0.121467374</v>
      </c>
      <c r="E38907" s="1">
        <v>0.059215046</v>
      </c>
      <c r="F38907" s="4">
        <f t="shared" si="1"/>
        <v>0.3088936778</v>
      </c>
      <c r="G38907" s="4">
        <f t="shared" si="2"/>
        <v>0.04665713086</v>
      </c>
    </row>
    <row r="38908">
      <c r="A38908" s="1">
        <v>389.029985427856</v>
      </c>
      <c r="B38908" s="1">
        <v>4.840231</v>
      </c>
      <c r="C38908" s="1">
        <v>2.7800567</v>
      </c>
      <c r="D38908" s="1">
        <v>0.18738937</v>
      </c>
      <c r="E38908" s="1">
        <v>0.05975593</v>
      </c>
      <c r="F38908" s="4">
        <f t="shared" si="1"/>
        <v>0.3088951889</v>
      </c>
      <c r="G38908" s="4">
        <f t="shared" si="2"/>
        <v>0.04719801975</v>
      </c>
    </row>
    <row r="38909">
      <c r="A38909" s="1">
        <v>389.039995193481</v>
      </c>
      <c r="B38909" s="1">
        <v>4.804039</v>
      </c>
      <c r="C38909" s="1">
        <v>2.7800965</v>
      </c>
      <c r="D38909" s="1">
        <v>0.21058415</v>
      </c>
      <c r="E38909" s="1">
        <v>0.059309114</v>
      </c>
      <c r="F38909" s="4">
        <f t="shared" si="1"/>
        <v>0.3088996111</v>
      </c>
      <c r="G38909" s="4">
        <f t="shared" si="2"/>
        <v>0.04675120494</v>
      </c>
    </row>
    <row r="38910">
      <c r="A38910" s="1">
        <v>389.050004959106</v>
      </c>
      <c r="B38910" s="1">
        <v>4.7926097</v>
      </c>
      <c r="C38910" s="1">
        <v>2.7801633</v>
      </c>
      <c r="D38910" s="1">
        <v>0.22157115</v>
      </c>
      <c r="E38910" s="1">
        <v>0.059168015</v>
      </c>
      <c r="F38910" s="4">
        <f t="shared" si="1"/>
        <v>0.3089070333</v>
      </c>
      <c r="G38910" s="4">
        <f t="shared" si="2"/>
        <v>0.04661010247</v>
      </c>
    </row>
    <row r="38911">
      <c r="A38911" s="1">
        <v>389.060014724731</v>
      </c>
      <c r="B38911" s="1">
        <v>4.8497553</v>
      </c>
      <c r="C38911" s="1">
        <v>2.7802432</v>
      </c>
      <c r="D38911" s="1">
        <v>0.2020387</v>
      </c>
      <c r="E38911" s="1">
        <v>0.059873514</v>
      </c>
      <c r="F38911" s="4">
        <f t="shared" si="1"/>
        <v>0.3089159111</v>
      </c>
      <c r="G38911" s="4">
        <f t="shared" si="2"/>
        <v>0.0473156037</v>
      </c>
    </row>
    <row r="38912">
      <c r="A38912" s="1">
        <v>389.069993972778</v>
      </c>
      <c r="B38912" s="1">
        <v>4.800229</v>
      </c>
      <c r="C38912" s="1">
        <v>2.7803233</v>
      </c>
      <c r="D38912" s="1">
        <v>0.21058415</v>
      </c>
      <c r="E38912" s="1">
        <v>0.059262082</v>
      </c>
      <c r="F38912" s="4">
        <f t="shared" si="1"/>
        <v>0.3089248111</v>
      </c>
      <c r="G38912" s="4">
        <f t="shared" si="2"/>
        <v>0.0467041679</v>
      </c>
    </row>
    <row r="38913">
      <c r="A38913" s="1">
        <v>389.080003738403</v>
      </c>
      <c r="B38913" s="1">
        <v>4.8497553</v>
      </c>
      <c r="C38913" s="1">
        <v>2.7803767</v>
      </c>
      <c r="D38913" s="1">
        <v>0.22279193</v>
      </c>
      <c r="E38913" s="1">
        <v>0.059873514</v>
      </c>
      <c r="F38913" s="4">
        <f t="shared" si="1"/>
        <v>0.3089307444</v>
      </c>
      <c r="G38913" s="4">
        <f t="shared" si="2"/>
        <v>0.0473156037</v>
      </c>
    </row>
    <row r="38914">
      <c r="A38914" s="1">
        <v>389.090013504028</v>
      </c>
      <c r="B38914" s="1">
        <v>4.8307066</v>
      </c>
      <c r="C38914" s="1">
        <v>2.7804167</v>
      </c>
      <c r="D38914" s="1">
        <v>0.24720748</v>
      </c>
      <c r="E38914" s="1">
        <v>0.059638344</v>
      </c>
      <c r="F38914" s="4">
        <f t="shared" si="1"/>
        <v>0.3089351889</v>
      </c>
      <c r="G38914" s="4">
        <f t="shared" si="2"/>
        <v>0.04708043457</v>
      </c>
    </row>
    <row r="38915">
      <c r="A38915" s="1">
        <v>389.099992752075</v>
      </c>
      <c r="B38915" s="1">
        <v>4.823087</v>
      </c>
      <c r="C38915" s="1">
        <v>2.78047</v>
      </c>
      <c r="D38915" s="1">
        <v>0.2728438</v>
      </c>
      <c r="E38915" s="1">
        <v>0.059544276</v>
      </c>
      <c r="F38915" s="4">
        <f t="shared" si="1"/>
        <v>0.3089411111</v>
      </c>
      <c r="G38915" s="4">
        <f t="shared" si="2"/>
        <v>0.04698636543</v>
      </c>
    </row>
    <row r="38916">
      <c r="A38916" s="1">
        <v>389.1100025177</v>
      </c>
      <c r="B38916" s="1">
        <v>4.8326116</v>
      </c>
      <c r="C38916" s="1">
        <v>2.7805097</v>
      </c>
      <c r="D38916" s="1">
        <v>0.3119087</v>
      </c>
      <c r="E38916" s="1">
        <v>0.059661865</v>
      </c>
      <c r="F38916" s="4">
        <f t="shared" si="1"/>
        <v>0.3089455222</v>
      </c>
      <c r="G38916" s="4">
        <f t="shared" si="2"/>
        <v>0.04710395309</v>
      </c>
    </row>
    <row r="38917">
      <c r="A38917" s="1">
        <v>389.120012283325</v>
      </c>
      <c r="B38917" s="1">
        <v>4.798324</v>
      </c>
      <c r="C38917" s="1">
        <v>2.780563</v>
      </c>
      <c r="D38917" s="1">
        <v>0.33510345</v>
      </c>
      <c r="E38917" s="1">
        <v>0.05923856</v>
      </c>
      <c r="F38917" s="4">
        <f t="shared" si="1"/>
        <v>0.3089514444</v>
      </c>
      <c r="G38917" s="4">
        <f t="shared" si="2"/>
        <v>0.04668064938</v>
      </c>
    </row>
    <row r="38918">
      <c r="A38918" s="1">
        <v>389.129991531372</v>
      </c>
      <c r="B38918" s="1">
        <v>4.8383265</v>
      </c>
      <c r="C38918" s="1">
        <v>2.7805898</v>
      </c>
      <c r="D38918" s="1">
        <v>0.37294757</v>
      </c>
      <c r="E38918" s="1">
        <v>0.05973241</v>
      </c>
      <c r="F38918" s="4">
        <f t="shared" si="1"/>
        <v>0.3089544222</v>
      </c>
      <c r="G38918" s="4">
        <f t="shared" si="2"/>
        <v>0.04717450741</v>
      </c>
    </row>
    <row r="38919">
      <c r="A38919" s="1">
        <v>389.140001296997</v>
      </c>
      <c r="B38919" s="1">
        <v>4.823087</v>
      </c>
      <c r="C38919" s="1">
        <v>2.7806299</v>
      </c>
      <c r="D38919" s="1">
        <v>0.41079167</v>
      </c>
      <c r="E38919" s="1">
        <v>0.059544276</v>
      </c>
      <c r="F38919" s="4">
        <f t="shared" si="1"/>
        <v>0.3089588778</v>
      </c>
      <c r="G38919" s="4">
        <f t="shared" si="2"/>
        <v>0.04698636543</v>
      </c>
    </row>
    <row r="38920">
      <c r="A38920" s="1">
        <v>389.150011062622</v>
      </c>
      <c r="B38920" s="1">
        <v>4.8326116</v>
      </c>
      <c r="C38920" s="1">
        <v>2.7807097</v>
      </c>
      <c r="D38920" s="1">
        <v>0.40712935</v>
      </c>
      <c r="E38920" s="1">
        <v>0.059661865</v>
      </c>
      <c r="F38920" s="4">
        <f t="shared" si="1"/>
        <v>0.3089677444</v>
      </c>
      <c r="G38920" s="4">
        <f t="shared" si="2"/>
        <v>0.04710395309</v>
      </c>
    </row>
    <row r="38921">
      <c r="A38921" s="1">
        <v>389.159990310668</v>
      </c>
      <c r="B38921" s="1">
        <v>4.864994</v>
      </c>
      <c r="C38921" s="1">
        <v>2.7811363</v>
      </c>
      <c r="D38921" s="1">
        <v>0.037233718</v>
      </c>
      <c r="E38921" s="1">
        <v>0.06006165</v>
      </c>
      <c r="F38921" s="4">
        <f t="shared" si="1"/>
        <v>0.3090151444</v>
      </c>
      <c r="G38921" s="4">
        <f t="shared" si="2"/>
        <v>0.0475037358</v>
      </c>
    </row>
    <row r="38922">
      <c r="A38922" s="1">
        <v>389.170000076293</v>
      </c>
      <c r="B38922" s="1">
        <v>4.802134</v>
      </c>
      <c r="C38922" s="1">
        <v>2.7812164</v>
      </c>
      <c r="D38922" s="1">
        <v>-0.007935055</v>
      </c>
      <c r="E38922" s="1">
        <v>0.059285592</v>
      </c>
      <c r="F38922" s="4">
        <f t="shared" si="1"/>
        <v>0.3090240444</v>
      </c>
      <c r="G38922" s="4">
        <f t="shared" si="2"/>
        <v>0.04672768642</v>
      </c>
    </row>
    <row r="38923">
      <c r="A38923" s="1">
        <v>389.180009841918</v>
      </c>
      <c r="B38923" s="1">
        <v>4.8497553</v>
      </c>
      <c r="C38923" s="1">
        <v>2.781123</v>
      </c>
      <c r="D38923" s="1">
        <v>0.18006471</v>
      </c>
      <c r="E38923" s="1">
        <v>0.059873514</v>
      </c>
      <c r="F38923" s="4">
        <f t="shared" si="1"/>
        <v>0.3090136667</v>
      </c>
      <c r="G38923" s="4">
        <f t="shared" si="2"/>
        <v>0.0473156037</v>
      </c>
    </row>
    <row r="38924">
      <c r="A38924" s="1">
        <v>389.189989089965</v>
      </c>
      <c r="B38924" s="1">
        <v>4.819278</v>
      </c>
      <c r="C38924" s="1">
        <v>2.781123</v>
      </c>
      <c r="D38924" s="1">
        <v>0.26063603</v>
      </c>
      <c r="E38924" s="1">
        <v>0.059497245</v>
      </c>
      <c r="F38924" s="4">
        <f t="shared" si="1"/>
        <v>0.3090136667</v>
      </c>
      <c r="G38924" s="4">
        <f t="shared" si="2"/>
        <v>0.04693934074</v>
      </c>
    </row>
    <row r="38925">
      <c r="A38925" s="1">
        <v>389.19999885559</v>
      </c>
      <c r="B38925" s="1">
        <v>4.8116584</v>
      </c>
      <c r="C38925" s="1">
        <v>2.7811363</v>
      </c>
      <c r="D38925" s="1">
        <v>0.31312945</v>
      </c>
      <c r="E38925" s="1">
        <v>0.05940318</v>
      </c>
      <c r="F38925" s="4">
        <f t="shared" si="1"/>
        <v>0.3090151444</v>
      </c>
      <c r="G38925" s="4">
        <f t="shared" si="2"/>
        <v>0.0468452716</v>
      </c>
    </row>
    <row r="38926">
      <c r="A38926" s="1">
        <v>389.210008621215</v>
      </c>
      <c r="B38926" s="1">
        <v>4.8459454</v>
      </c>
      <c r="C38926" s="1">
        <v>2.7811363</v>
      </c>
      <c r="D38926" s="1">
        <v>0.39370078</v>
      </c>
      <c r="E38926" s="1">
        <v>0.059826482</v>
      </c>
      <c r="F38926" s="4">
        <f t="shared" si="1"/>
        <v>0.3090151444</v>
      </c>
      <c r="G38926" s="4">
        <f t="shared" si="2"/>
        <v>0.0472685679</v>
      </c>
    </row>
    <row r="38927">
      <c r="A38927" s="1">
        <v>389.219987869262</v>
      </c>
      <c r="B38927" s="1">
        <v>4.805944</v>
      </c>
      <c r="C38927" s="1">
        <v>2.7811496</v>
      </c>
      <c r="D38927" s="1">
        <v>0.447415</v>
      </c>
      <c r="E38927" s="1">
        <v>0.059332628</v>
      </c>
      <c r="F38927" s="4">
        <f t="shared" si="1"/>
        <v>0.3090166222</v>
      </c>
      <c r="G38927" s="4">
        <f t="shared" si="2"/>
        <v>0.04677472346</v>
      </c>
    </row>
    <row r="38928">
      <c r="A38928" s="1">
        <v>389.229997634887</v>
      </c>
      <c r="B38928" s="1">
        <v>4.8516603</v>
      </c>
      <c r="C38928" s="1">
        <v>2.7815762</v>
      </c>
      <c r="D38928" s="1">
        <v>0.12268815</v>
      </c>
      <c r="E38928" s="1">
        <v>0.059897028</v>
      </c>
      <c r="F38928" s="4">
        <f t="shared" si="1"/>
        <v>0.3090640222</v>
      </c>
      <c r="G38928" s="4">
        <f t="shared" si="2"/>
        <v>0.04733912222</v>
      </c>
    </row>
    <row r="38929">
      <c r="A38929" s="1">
        <v>389.240007400512</v>
      </c>
      <c r="B38929" s="1">
        <v>4.8345165</v>
      </c>
      <c r="C38929" s="1">
        <v>2.7818694</v>
      </c>
      <c r="D38929" s="1">
        <v>-0.13489594</v>
      </c>
      <c r="E38929" s="1">
        <v>0.059685376</v>
      </c>
      <c r="F38929" s="4">
        <f t="shared" si="1"/>
        <v>0.3090966</v>
      </c>
      <c r="G38929" s="4">
        <f t="shared" si="2"/>
        <v>0.04712747037</v>
      </c>
    </row>
    <row r="38930">
      <c r="A38930" s="1">
        <v>389.249986648559</v>
      </c>
      <c r="B38930" s="1">
        <v>4.817373</v>
      </c>
      <c r="C38930" s="1">
        <v>2.781843</v>
      </c>
      <c r="D38930" s="1">
        <v>-0.068973936</v>
      </c>
      <c r="E38930" s="1">
        <v>0.05947373</v>
      </c>
      <c r="F38930" s="4">
        <f t="shared" si="1"/>
        <v>0.3090936667</v>
      </c>
      <c r="G38930" s="4">
        <f t="shared" si="2"/>
        <v>0.04691582222</v>
      </c>
    </row>
    <row r="38931">
      <c r="A38931" s="1">
        <v>389.259996414184</v>
      </c>
      <c r="B38931" s="1">
        <v>4.8592796</v>
      </c>
      <c r="C38931" s="1">
        <v>2.7818294</v>
      </c>
      <c r="D38931" s="1">
        <v>0.038454495</v>
      </c>
      <c r="E38931" s="1">
        <v>0.059991095</v>
      </c>
      <c r="F38931" s="4">
        <f t="shared" si="1"/>
        <v>0.3090921556</v>
      </c>
      <c r="G38931" s="4">
        <f t="shared" si="2"/>
        <v>0.04743318765</v>
      </c>
    </row>
    <row r="38932">
      <c r="A38932" s="1">
        <v>389.270006179809</v>
      </c>
      <c r="B38932" s="1">
        <v>4.800229</v>
      </c>
      <c r="C38932" s="1">
        <v>2.781843</v>
      </c>
      <c r="D38932" s="1">
        <v>0.10437649</v>
      </c>
      <c r="E38932" s="1">
        <v>0.059262082</v>
      </c>
      <c r="F38932" s="4">
        <f t="shared" si="1"/>
        <v>0.3090936667</v>
      </c>
      <c r="G38932" s="4">
        <f t="shared" si="2"/>
        <v>0.0467041679</v>
      </c>
    </row>
    <row r="38933">
      <c r="A38933" s="1">
        <v>389.279985427856</v>
      </c>
      <c r="B38933" s="1">
        <v>4.840231</v>
      </c>
      <c r="C38933" s="1">
        <v>2.7818694</v>
      </c>
      <c r="D38933" s="1">
        <v>0.14344138</v>
      </c>
      <c r="E38933" s="1">
        <v>0.05975593</v>
      </c>
      <c r="F38933" s="4">
        <f t="shared" si="1"/>
        <v>0.3090966</v>
      </c>
      <c r="G38933" s="4">
        <f t="shared" si="2"/>
        <v>0.04719801975</v>
      </c>
    </row>
    <row r="38934">
      <c r="A38934" s="1">
        <v>389.289995193481</v>
      </c>
      <c r="B38934" s="1">
        <v>4.8097534</v>
      </c>
      <c r="C38934" s="1">
        <v>2.7819228</v>
      </c>
      <c r="D38934" s="1">
        <v>0.18006471</v>
      </c>
      <c r="E38934" s="1">
        <v>0.05937966</v>
      </c>
      <c r="F38934" s="4">
        <f t="shared" si="1"/>
        <v>0.3091025333</v>
      </c>
      <c r="G38934" s="4">
        <f t="shared" si="2"/>
        <v>0.04682175309</v>
      </c>
    </row>
    <row r="38935">
      <c r="A38935" s="1">
        <v>389.300004959106</v>
      </c>
      <c r="B38935" s="1">
        <v>4.8078485</v>
      </c>
      <c r="C38935" s="1">
        <v>2.7820163</v>
      </c>
      <c r="D38935" s="1">
        <v>0.14954527</v>
      </c>
      <c r="E38935" s="1">
        <v>0.059356146</v>
      </c>
      <c r="F38935" s="4">
        <f t="shared" si="1"/>
        <v>0.3091129222</v>
      </c>
      <c r="G38935" s="4">
        <f t="shared" si="2"/>
        <v>0.0467982358</v>
      </c>
    </row>
    <row r="38936">
      <c r="A38936" s="1">
        <v>389.310014724731</v>
      </c>
      <c r="B38936" s="1">
        <v>4.8573747</v>
      </c>
      <c r="C38936" s="1">
        <v>2.7821229</v>
      </c>
      <c r="D38936" s="1">
        <v>0.10437649</v>
      </c>
      <c r="E38936" s="1">
        <v>0.05996758</v>
      </c>
      <c r="F38936" s="4">
        <f t="shared" si="1"/>
        <v>0.3091247667</v>
      </c>
      <c r="G38936" s="4">
        <f t="shared" si="2"/>
        <v>0.04740967037</v>
      </c>
    </row>
    <row r="38937">
      <c r="A38937" s="1">
        <v>389.319993972778</v>
      </c>
      <c r="B38937" s="1">
        <v>4.7907047</v>
      </c>
      <c r="C38937" s="1">
        <v>2.7822027</v>
      </c>
      <c r="D38937" s="1">
        <v>0.10193493</v>
      </c>
      <c r="E38937" s="1">
        <v>0.059144493</v>
      </c>
      <c r="F38937" s="4">
        <f t="shared" si="1"/>
        <v>0.3091336333</v>
      </c>
      <c r="G38937" s="4">
        <f t="shared" si="2"/>
        <v>0.04658658395</v>
      </c>
    </row>
    <row r="38938">
      <c r="A38938" s="1">
        <v>389.330003738403</v>
      </c>
      <c r="B38938" s="1">
        <v>4.8364215</v>
      </c>
      <c r="C38938" s="1">
        <v>2.7822428</v>
      </c>
      <c r="D38938" s="1">
        <v>0.12757127</v>
      </c>
      <c r="E38938" s="1">
        <v>0.059708897</v>
      </c>
      <c r="F38938" s="4">
        <f t="shared" si="1"/>
        <v>0.3091380889</v>
      </c>
      <c r="G38938" s="4">
        <f t="shared" si="2"/>
        <v>0.04715098889</v>
      </c>
    </row>
    <row r="38939">
      <c r="A38939" s="1">
        <v>389.340013504028</v>
      </c>
      <c r="B38939" s="1">
        <v>4.805944</v>
      </c>
      <c r="C38939" s="1">
        <v>2.7822828</v>
      </c>
      <c r="D38939" s="1">
        <v>0.16663615</v>
      </c>
      <c r="E38939" s="1">
        <v>0.059332628</v>
      </c>
      <c r="F38939" s="4">
        <f t="shared" si="1"/>
        <v>0.3091425333</v>
      </c>
      <c r="G38939" s="4">
        <f t="shared" si="2"/>
        <v>0.04677472346</v>
      </c>
    </row>
    <row r="38940">
      <c r="A38940" s="1">
        <v>389.349992752075</v>
      </c>
      <c r="B38940" s="1">
        <v>4.798324</v>
      </c>
      <c r="C38940" s="1">
        <v>2.782336</v>
      </c>
      <c r="D38940" s="1">
        <v>0.1910517</v>
      </c>
      <c r="E38940" s="1">
        <v>0.05923856</v>
      </c>
      <c r="F38940" s="4">
        <f t="shared" si="1"/>
        <v>0.3091484444</v>
      </c>
      <c r="G38940" s="4">
        <f t="shared" si="2"/>
        <v>0.04668064938</v>
      </c>
    </row>
    <row r="38941">
      <c r="A38941" s="1">
        <v>389.3600025177</v>
      </c>
      <c r="B38941" s="1">
        <v>4.8554697</v>
      </c>
      <c r="C38941" s="1">
        <v>2.7824028</v>
      </c>
      <c r="D38941" s="1">
        <v>0.18861015</v>
      </c>
      <c r="E38941" s="1">
        <v>0.05994406</v>
      </c>
      <c r="F38941" s="4">
        <f t="shared" si="1"/>
        <v>0.3091558667</v>
      </c>
      <c r="G38941" s="4">
        <f t="shared" si="2"/>
        <v>0.04738615185</v>
      </c>
    </row>
    <row r="38942">
      <c r="A38942" s="1">
        <v>389.370012283325</v>
      </c>
      <c r="B38942" s="1">
        <v>4.7926097</v>
      </c>
      <c r="C38942" s="1">
        <v>2.7824693</v>
      </c>
      <c r="D38942" s="1">
        <v>0.19959715</v>
      </c>
      <c r="E38942" s="1">
        <v>0.059168015</v>
      </c>
      <c r="F38942" s="4">
        <f t="shared" si="1"/>
        <v>0.3091632556</v>
      </c>
      <c r="G38942" s="4">
        <f t="shared" si="2"/>
        <v>0.04661010247</v>
      </c>
    </row>
    <row r="38943">
      <c r="A38943" s="1">
        <v>389.379991531372</v>
      </c>
      <c r="B38943" s="1">
        <v>4.826897</v>
      </c>
      <c r="C38943" s="1">
        <v>2.7825227</v>
      </c>
      <c r="D38943" s="1">
        <v>0.21058415</v>
      </c>
      <c r="E38943" s="1">
        <v>0.059591312</v>
      </c>
      <c r="F38943" s="4">
        <f t="shared" si="1"/>
        <v>0.3091691889</v>
      </c>
      <c r="G38943" s="4">
        <f t="shared" si="2"/>
        <v>0.04703340247</v>
      </c>
    </row>
    <row r="38944">
      <c r="A38944" s="1">
        <v>389.390001296997</v>
      </c>
      <c r="B38944" s="1">
        <v>4.819278</v>
      </c>
      <c r="C38944" s="1">
        <v>2.7825494</v>
      </c>
      <c r="D38944" s="1">
        <v>0.2630776</v>
      </c>
      <c r="E38944" s="1">
        <v>0.059497245</v>
      </c>
      <c r="F38944" s="4">
        <f t="shared" si="1"/>
        <v>0.3091721556</v>
      </c>
      <c r="G38944" s="4">
        <f t="shared" si="2"/>
        <v>0.04693934074</v>
      </c>
    </row>
    <row r="38945">
      <c r="A38945" s="1">
        <v>389.400011062622</v>
      </c>
      <c r="B38945" s="1">
        <v>4.804039</v>
      </c>
      <c r="C38945" s="1">
        <v>2.7825894</v>
      </c>
      <c r="D38945" s="1">
        <v>0.30336323</v>
      </c>
      <c r="E38945" s="1">
        <v>0.059309114</v>
      </c>
      <c r="F38945" s="4">
        <f t="shared" si="1"/>
        <v>0.3091766</v>
      </c>
      <c r="G38945" s="4">
        <f t="shared" si="2"/>
        <v>0.04675120494</v>
      </c>
    </row>
    <row r="38946">
      <c r="A38946" s="1">
        <v>389.409990310668</v>
      </c>
      <c r="B38946" s="1">
        <v>4.8478503</v>
      </c>
      <c r="C38946" s="1">
        <v>2.7826293</v>
      </c>
      <c r="D38946" s="1">
        <v>0.3277788</v>
      </c>
      <c r="E38946" s="1">
        <v>0.059849996</v>
      </c>
      <c r="F38946" s="4">
        <f t="shared" si="1"/>
        <v>0.3091810333</v>
      </c>
      <c r="G38946" s="4">
        <f t="shared" si="2"/>
        <v>0.04729208519</v>
      </c>
    </row>
    <row r="38947">
      <c r="A38947" s="1">
        <v>389.420000076293</v>
      </c>
      <c r="B38947" s="1">
        <v>4.7888002</v>
      </c>
      <c r="C38947" s="1">
        <v>2.782696</v>
      </c>
      <c r="D38947" s="1">
        <v>0.34120736</v>
      </c>
      <c r="E38947" s="1">
        <v>0.059120983</v>
      </c>
      <c r="F38947" s="4">
        <f t="shared" si="1"/>
        <v>0.3091884444</v>
      </c>
      <c r="G38947" s="4">
        <f t="shared" si="2"/>
        <v>0.0465630716</v>
      </c>
    </row>
    <row r="38948">
      <c r="A38948" s="1">
        <v>389.430009841918</v>
      </c>
      <c r="B38948" s="1">
        <v>4.8383265</v>
      </c>
      <c r="C38948" s="1">
        <v>2.7827494</v>
      </c>
      <c r="D38948" s="1">
        <v>0.3656229</v>
      </c>
      <c r="E38948" s="1">
        <v>0.05973241</v>
      </c>
      <c r="F38948" s="4">
        <f t="shared" si="1"/>
        <v>0.3091943778</v>
      </c>
      <c r="G38948" s="4">
        <f t="shared" si="2"/>
        <v>0.04717450741</v>
      </c>
    </row>
    <row r="38949">
      <c r="A38949" s="1">
        <v>389.439989089965</v>
      </c>
      <c r="B38949" s="1">
        <v>4.823087</v>
      </c>
      <c r="C38949" s="1">
        <v>2.7828026</v>
      </c>
      <c r="D38949" s="1">
        <v>0.37905145</v>
      </c>
      <c r="E38949" s="1">
        <v>0.059544276</v>
      </c>
      <c r="F38949" s="4">
        <f t="shared" si="1"/>
        <v>0.3092002889</v>
      </c>
      <c r="G38949" s="4">
        <f t="shared" si="2"/>
        <v>0.04698636543</v>
      </c>
    </row>
    <row r="38950">
      <c r="A38950" s="1">
        <v>389.44999885559</v>
      </c>
      <c r="B38950" s="1">
        <v>4.805944</v>
      </c>
      <c r="C38950" s="1">
        <v>2.7828424</v>
      </c>
      <c r="D38950" s="1">
        <v>0.41811633</v>
      </c>
      <c r="E38950" s="1">
        <v>0.059332628</v>
      </c>
      <c r="F38950" s="4">
        <f t="shared" si="1"/>
        <v>0.3092047111</v>
      </c>
      <c r="G38950" s="4">
        <f t="shared" si="2"/>
        <v>0.04677472346</v>
      </c>
    </row>
    <row r="38951">
      <c r="A38951" s="1">
        <v>389.460008621215</v>
      </c>
      <c r="B38951" s="1">
        <v>4.8326116</v>
      </c>
      <c r="C38951" s="1">
        <v>2.7829494</v>
      </c>
      <c r="D38951" s="1">
        <v>0.3863761</v>
      </c>
      <c r="E38951" s="1">
        <v>0.059661865</v>
      </c>
      <c r="F38951" s="4">
        <f t="shared" si="1"/>
        <v>0.3092166</v>
      </c>
      <c r="G38951" s="4">
        <f t="shared" si="2"/>
        <v>0.04710395309</v>
      </c>
    </row>
    <row r="38952">
      <c r="A38952" s="1">
        <v>389.469987869262</v>
      </c>
      <c r="B38952" s="1">
        <v>4.800229</v>
      </c>
      <c r="C38952" s="1">
        <v>2.7833624</v>
      </c>
      <c r="D38952" s="1">
        <v>0.032350607</v>
      </c>
      <c r="E38952" s="1">
        <v>0.059262082</v>
      </c>
      <c r="F38952" s="4">
        <f t="shared" si="1"/>
        <v>0.3092624889</v>
      </c>
      <c r="G38952" s="4">
        <f t="shared" si="2"/>
        <v>0.0467041679</v>
      </c>
    </row>
    <row r="38953">
      <c r="A38953" s="1">
        <v>389.479997634887</v>
      </c>
      <c r="B38953" s="1">
        <v>4.8307066</v>
      </c>
      <c r="C38953" s="1">
        <v>2.783509</v>
      </c>
      <c r="D38953" s="1">
        <v>-0.055545382</v>
      </c>
      <c r="E38953" s="1">
        <v>0.059638344</v>
      </c>
      <c r="F38953" s="4">
        <f t="shared" si="1"/>
        <v>0.3092787778</v>
      </c>
      <c r="G38953" s="4">
        <f t="shared" si="2"/>
        <v>0.04708043457</v>
      </c>
    </row>
    <row r="38954">
      <c r="A38954" s="1">
        <v>389.490007400512</v>
      </c>
      <c r="B38954" s="1">
        <v>4.798324</v>
      </c>
      <c r="C38954" s="1">
        <v>2.7834826</v>
      </c>
      <c r="D38954" s="1">
        <v>0.038454495</v>
      </c>
      <c r="E38954" s="1">
        <v>0.05923856</v>
      </c>
      <c r="F38954" s="4">
        <f t="shared" si="1"/>
        <v>0.3092758444</v>
      </c>
      <c r="G38954" s="4">
        <f t="shared" si="2"/>
        <v>0.04668064938</v>
      </c>
    </row>
    <row r="38955">
      <c r="A38955" s="1">
        <v>389.499986648559</v>
      </c>
      <c r="B38955" s="1">
        <v>4.8116584</v>
      </c>
      <c r="C38955" s="1">
        <v>2.783496</v>
      </c>
      <c r="D38955" s="1">
        <v>0.105597265</v>
      </c>
      <c r="E38955" s="1">
        <v>0.05940318</v>
      </c>
      <c r="F38955" s="4">
        <f t="shared" si="1"/>
        <v>0.3092773333</v>
      </c>
      <c r="G38955" s="4">
        <f t="shared" si="2"/>
        <v>0.0468452716</v>
      </c>
    </row>
    <row r="38956">
      <c r="A38956" s="1">
        <v>389.509996414184</v>
      </c>
      <c r="B38956" s="1">
        <v>4.842136</v>
      </c>
      <c r="C38956" s="1">
        <v>2.783509</v>
      </c>
      <c r="D38956" s="1">
        <v>0.17274004</v>
      </c>
      <c r="E38956" s="1">
        <v>0.05977945</v>
      </c>
      <c r="F38956" s="4">
        <f t="shared" si="1"/>
        <v>0.3092787778</v>
      </c>
      <c r="G38956" s="4">
        <f t="shared" si="2"/>
        <v>0.04722153827</v>
      </c>
    </row>
    <row r="38957">
      <c r="A38957" s="1">
        <v>389.520006179809</v>
      </c>
      <c r="B38957" s="1">
        <v>4.7888002</v>
      </c>
      <c r="C38957" s="1">
        <v>2.783536</v>
      </c>
      <c r="D38957" s="1">
        <v>0.21058415</v>
      </c>
      <c r="E38957" s="1">
        <v>0.059120983</v>
      </c>
      <c r="F38957" s="4">
        <f t="shared" si="1"/>
        <v>0.3092817778</v>
      </c>
      <c r="G38957" s="4">
        <f t="shared" si="2"/>
        <v>0.0465630716</v>
      </c>
    </row>
    <row r="38958">
      <c r="A38958" s="1">
        <v>389.529985427856</v>
      </c>
      <c r="B38958" s="1">
        <v>4.8364215</v>
      </c>
      <c r="C38958" s="1">
        <v>2.7836025</v>
      </c>
      <c r="D38958" s="1">
        <v>0.22157115</v>
      </c>
      <c r="E38958" s="1">
        <v>0.059708897</v>
      </c>
      <c r="F38958" s="4">
        <f t="shared" si="1"/>
        <v>0.3092891667</v>
      </c>
      <c r="G38958" s="4">
        <f t="shared" si="2"/>
        <v>0.04715098889</v>
      </c>
    </row>
    <row r="38959">
      <c r="A38959" s="1">
        <v>389.539995193481</v>
      </c>
      <c r="B38959" s="1">
        <v>4.819278</v>
      </c>
      <c r="C38959" s="1">
        <v>2.7837224</v>
      </c>
      <c r="D38959" s="1">
        <v>0.16297382</v>
      </c>
      <c r="E38959" s="1">
        <v>0.059497245</v>
      </c>
      <c r="F38959" s="4">
        <f t="shared" si="1"/>
        <v>0.3093024889</v>
      </c>
      <c r="G38959" s="4">
        <f t="shared" si="2"/>
        <v>0.04693934074</v>
      </c>
    </row>
    <row r="38960">
      <c r="A38960" s="1">
        <v>389.550004959106</v>
      </c>
      <c r="B38960" s="1">
        <v>4.8097534</v>
      </c>
      <c r="C38960" s="1">
        <v>2.7838557</v>
      </c>
      <c r="D38960" s="1">
        <v>0.10315571</v>
      </c>
      <c r="E38960" s="1">
        <v>0.05937966</v>
      </c>
      <c r="F38960" s="4">
        <f t="shared" si="1"/>
        <v>0.3093173</v>
      </c>
      <c r="G38960" s="4">
        <f t="shared" si="2"/>
        <v>0.04682175309</v>
      </c>
    </row>
    <row r="38961">
      <c r="A38961" s="1">
        <v>389.560014724731</v>
      </c>
      <c r="B38961" s="1">
        <v>4.861184</v>
      </c>
      <c r="C38961" s="1">
        <v>2.7839756</v>
      </c>
      <c r="D38961" s="1">
        <v>0.07141549</v>
      </c>
      <c r="E38961" s="1">
        <v>0.060014613</v>
      </c>
      <c r="F38961" s="4">
        <f t="shared" si="1"/>
        <v>0.3093306222</v>
      </c>
      <c r="G38961" s="4">
        <f t="shared" si="2"/>
        <v>0.04745669877</v>
      </c>
    </row>
    <row r="38962">
      <c r="A38962" s="1">
        <v>389.569993972778</v>
      </c>
      <c r="B38962" s="1">
        <v>4.800229</v>
      </c>
      <c r="C38962" s="1">
        <v>2.7840023</v>
      </c>
      <c r="D38962" s="1">
        <v>0.095831044</v>
      </c>
      <c r="E38962" s="1">
        <v>0.059262082</v>
      </c>
      <c r="F38962" s="4">
        <f t="shared" si="1"/>
        <v>0.3093335889</v>
      </c>
      <c r="G38962" s="4">
        <f t="shared" si="2"/>
        <v>0.0467041679</v>
      </c>
    </row>
    <row r="38963">
      <c r="A38963" s="1">
        <v>389.580003738403</v>
      </c>
      <c r="B38963" s="1">
        <v>4.8326116</v>
      </c>
      <c r="C38963" s="1">
        <v>2.784029</v>
      </c>
      <c r="D38963" s="1">
        <v>0.14954527</v>
      </c>
      <c r="E38963" s="1">
        <v>0.059661865</v>
      </c>
      <c r="F38963" s="4">
        <f t="shared" si="1"/>
        <v>0.3093365556</v>
      </c>
      <c r="G38963" s="4">
        <f t="shared" si="2"/>
        <v>0.04710395309</v>
      </c>
    </row>
    <row r="38964">
      <c r="A38964" s="1">
        <v>389.590013504028</v>
      </c>
      <c r="B38964" s="1">
        <v>4.824992</v>
      </c>
      <c r="C38964" s="1">
        <v>2.7841089</v>
      </c>
      <c r="D38964" s="1">
        <v>0.15809071</v>
      </c>
      <c r="E38964" s="1">
        <v>0.059567798</v>
      </c>
      <c r="F38964" s="4">
        <f t="shared" si="1"/>
        <v>0.3093454333</v>
      </c>
      <c r="G38964" s="4">
        <f t="shared" si="2"/>
        <v>0.04700988395</v>
      </c>
    </row>
    <row r="38965">
      <c r="A38965" s="1">
        <v>389.599992752075</v>
      </c>
      <c r="B38965" s="1">
        <v>4.8078485</v>
      </c>
      <c r="C38965" s="1">
        <v>2.7842155</v>
      </c>
      <c r="D38965" s="1">
        <v>0.11292193</v>
      </c>
      <c r="E38965" s="1">
        <v>0.059356146</v>
      </c>
      <c r="F38965" s="4">
        <f t="shared" si="1"/>
        <v>0.3093572778</v>
      </c>
      <c r="G38965" s="4">
        <f t="shared" si="2"/>
        <v>0.0467982358</v>
      </c>
    </row>
    <row r="38966">
      <c r="A38966" s="1">
        <v>389.6100025177</v>
      </c>
      <c r="B38966" s="1">
        <v>4.842136</v>
      </c>
      <c r="C38966" s="1">
        <v>2.7842822</v>
      </c>
      <c r="D38966" s="1">
        <v>0.1092596</v>
      </c>
      <c r="E38966" s="1">
        <v>0.05977945</v>
      </c>
      <c r="F38966" s="4">
        <f t="shared" si="1"/>
        <v>0.3093646889</v>
      </c>
      <c r="G38966" s="4">
        <f t="shared" si="2"/>
        <v>0.04722153827</v>
      </c>
    </row>
    <row r="38967">
      <c r="A38967" s="1">
        <v>389.620012283325</v>
      </c>
      <c r="B38967" s="1">
        <v>4.798324</v>
      </c>
      <c r="C38967" s="1">
        <v>2.7842956</v>
      </c>
      <c r="D38967" s="1">
        <v>0.17640238</v>
      </c>
      <c r="E38967" s="1">
        <v>0.05923856</v>
      </c>
      <c r="F38967" s="4">
        <f t="shared" si="1"/>
        <v>0.3093661778</v>
      </c>
      <c r="G38967" s="4">
        <f t="shared" si="2"/>
        <v>0.04668064938</v>
      </c>
    </row>
    <row r="38968">
      <c r="A38968" s="1">
        <v>389.629991531372</v>
      </c>
      <c r="B38968" s="1">
        <v>4.844041</v>
      </c>
      <c r="C38968" s="1">
        <v>2.784309</v>
      </c>
      <c r="D38968" s="1">
        <v>0.22889581</v>
      </c>
      <c r="E38968" s="1">
        <v>0.059802964</v>
      </c>
      <c r="F38968" s="4">
        <f t="shared" si="1"/>
        <v>0.3093676667</v>
      </c>
      <c r="G38968" s="4">
        <f t="shared" si="2"/>
        <v>0.04724505679</v>
      </c>
    </row>
    <row r="38969">
      <c r="A38969" s="1">
        <v>389.640001296997</v>
      </c>
      <c r="B38969" s="1">
        <v>4.817373</v>
      </c>
      <c r="C38969" s="1">
        <v>2.784362</v>
      </c>
      <c r="D38969" s="1">
        <v>0.25331137</v>
      </c>
      <c r="E38969" s="1">
        <v>0.05947373</v>
      </c>
      <c r="F38969" s="4">
        <f t="shared" si="1"/>
        <v>0.3093735556</v>
      </c>
      <c r="G38969" s="4">
        <f t="shared" si="2"/>
        <v>0.04691582222</v>
      </c>
    </row>
    <row r="38970">
      <c r="A38970" s="1">
        <v>389.650011062622</v>
      </c>
      <c r="B38970" s="1">
        <v>4.8097534</v>
      </c>
      <c r="C38970" s="1">
        <v>2.7844422</v>
      </c>
      <c r="D38970" s="1">
        <v>0.23622048</v>
      </c>
      <c r="E38970" s="1">
        <v>0.05937966</v>
      </c>
      <c r="F38970" s="4">
        <f t="shared" si="1"/>
        <v>0.3093824667</v>
      </c>
      <c r="G38970" s="4">
        <f t="shared" si="2"/>
        <v>0.04682175309</v>
      </c>
    </row>
    <row r="38971">
      <c r="A38971" s="1">
        <v>389.659990310668</v>
      </c>
      <c r="B38971" s="1">
        <v>4.842136</v>
      </c>
      <c r="C38971" s="1">
        <v>2.784509</v>
      </c>
      <c r="D38971" s="1">
        <v>0.24476592</v>
      </c>
      <c r="E38971" s="1">
        <v>0.05977945</v>
      </c>
      <c r="F38971" s="4">
        <f t="shared" si="1"/>
        <v>0.3093898889</v>
      </c>
      <c r="G38971" s="4">
        <f t="shared" si="2"/>
        <v>0.04722153827</v>
      </c>
    </row>
    <row r="38972">
      <c r="A38972" s="1">
        <v>389.670000076293</v>
      </c>
      <c r="B38972" s="1">
        <v>4.7888002</v>
      </c>
      <c r="C38972" s="1">
        <v>2.784549</v>
      </c>
      <c r="D38972" s="1">
        <v>0.2838308</v>
      </c>
      <c r="E38972" s="1">
        <v>0.059120983</v>
      </c>
      <c r="F38972" s="4">
        <f t="shared" si="1"/>
        <v>0.3093943333</v>
      </c>
      <c r="G38972" s="4">
        <f t="shared" si="2"/>
        <v>0.0465630716</v>
      </c>
    </row>
    <row r="38973">
      <c r="A38973" s="1">
        <v>389.680009841918</v>
      </c>
      <c r="B38973" s="1">
        <v>4.8097534</v>
      </c>
      <c r="C38973" s="1">
        <v>2.7845755</v>
      </c>
      <c r="D38973" s="1">
        <v>0.32289568</v>
      </c>
      <c r="E38973" s="1">
        <v>0.05937966</v>
      </c>
      <c r="F38973" s="4">
        <f t="shared" si="1"/>
        <v>0.3093972778</v>
      </c>
      <c r="G38973" s="4">
        <f t="shared" si="2"/>
        <v>0.04682175309</v>
      </c>
    </row>
    <row r="38974">
      <c r="A38974" s="1">
        <v>389.689989089965</v>
      </c>
      <c r="B38974" s="1">
        <v>4.802134</v>
      </c>
      <c r="C38974" s="1">
        <v>2.784589</v>
      </c>
      <c r="D38974" s="1">
        <v>0.39003846</v>
      </c>
      <c r="E38974" s="1">
        <v>0.059285592</v>
      </c>
      <c r="F38974" s="4">
        <f t="shared" si="1"/>
        <v>0.3093987778</v>
      </c>
      <c r="G38974" s="4">
        <f t="shared" si="2"/>
        <v>0.04672768642</v>
      </c>
    </row>
    <row r="38975">
      <c r="A38975" s="1">
        <v>389.69999885559</v>
      </c>
      <c r="B38975" s="1">
        <v>4.805944</v>
      </c>
      <c r="C38975" s="1">
        <v>2.7846289</v>
      </c>
      <c r="D38975" s="1">
        <v>0.41567478</v>
      </c>
      <c r="E38975" s="1">
        <v>0.059332628</v>
      </c>
      <c r="F38975" s="4">
        <f t="shared" si="1"/>
        <v>0.3094032111</v>
      </c>
      <c r="G38975" s="4">
        <f t="shared" si="2"/>
        <v>0.04677472346</v>
      </c>
    </row>
    <row r="38976">
      <c r="A38976" s="1">
        <v>389.710008621215</v>
      </c>
      <c r="B38976" s="1">
        <v>4.8516603</v>
      </c>
      <c r="C38976" s="1">
        <v>2.7847886</v>
      </c>
      <c r="D38976" s="1">
        <v>0.3558567</v>
      </c>
      <c r="E38976" s="1">
        <v>0.059897028</v>
      </c>
      <c r="F38976" s="4">
        <f t="shared" si="1"/>
        <v>0.3094209556</v>
      </c>
      <c r="G38976" s="4">
        <f t="shared" si="2"/>
        <v>0.04733912222</v>
      </c>
    </row>
    <row r="38977">
      <c r="A38977" s="1">
        <v>389.719987869262</v>
      </c>
      <c r="B38977" s="1">
        <v>4.804039</v>
      </c>
      <c r="C38977" s="1">
        <v>2.785202</v>
      </c>
      <c r="D38977" s="1">
        <v>-0.012818165</v>
      </c>
      <c r="E38977" s="1">
        <v>0.059309114</v>
      </c>
      <c r="F38977" s="4">
        <f t="shared" si="1"/>
        <v>0.3094668889</v>
      </c>
      <c r="G38977" s="4">
        <f t="shared" si="2"/>
        <v>0.04675120494</v>
      </c>
    </row>
    <row r="38978">
      <c r="A38978" s="1">
        <v>389.729997634887</v>
      </c>
      <c r="B38978" s="1">
        <v>4.826897</v>
      </c>
      <c r="C38978" s="1">
        <v>2.7852821</v>
      </c>
      <c r="D38978" s="1">
        <v>-0.05676616</v>
      </c>
      <c r="E38978" s="1">
        <v>0.059591312</v>
      </c>
      <c r="F38978" s="4">
        <f t="shared" si="1"/>
        <v>0.3094757889</v>
      </c>
      <c r="G38978" s="4">
        <f t="shared" si="2"/>
        <v>0.04703340247</v>
      </c>
    </row>
    <row r="38979">
      <c r="A38979" s="1">
        <v>389.740007400512</v>
      </c>
      <c r="B38979" s="1">
        <v>4.8078485</v>
      </c>
      <c r="C38979" s="1">
        <v>2.7852287</v>
      </c>
      <c r="D38979" s="1">
        <v>0.09094793</v>
      </c>
      <c r="E38979" s="1">
        <v>0.059356146</v>
      </c>
      <c r="F38979" s="4">
        <f t="shared" si="1"/>
        <v>0.3094698556</v>
      </c>
      <c r="G38979" s="4">
        <f t="shared" si="2"/>
        <v>0.0467982358</v>
      </c>
    </row>
    <row r="38980">
      <c r="A38980" s="1">
        <v>389.749986648559</v>
      </c>
      <c r="B38980" s="1">
        <v>4.8116584</v>
      </c>
      <c r="C38980" s="1">
        <v>2.785242</v>
      </c>
      <c r="D38980" s="1">
        <v>0.15686993</v>
      </c>
      <c r="E38980" s="1">
        <v>0.05940318</v>
      </c>
      <c r="F38980" s="4">
        <f t="shared" si="1"/>
        <v>0.3094713333</v>
      </c>
      <c r="G38980" s="4">
        <f t="shared" si="2"/>
        <v>0.0468452716</v>
      </c>
    </row>
    <row r="38981">
      <c r="A38981" s="1">
        <v>389.759996414184</v>
      </c>
      <c r="B38981" s="1">
        <v>4.861184</v>
      </c>
      <c r="C38981" s="1">
        <v>2.7852552</v>
      </c>
      <c r="D38981" s="1">
        <v>0.21058415</v>
      </c>
      <c r="E38981" s="1">
        <v>0.060014613</v>
      </c>
      <c r="F38981" s="4">
        <f t="shared" si="1"/>
        <v>0.3094728</v>
      </c>
      <c r="G38981" s="4">
        <f t="shared" si="2"/>
        <v>0.04745669877</v>
      </c>
    </row>
    <row r="38982">
      <c r="A38982" s="1">
        <v>389.770006179809</v>
      </c>
      <c r="B38982" s="1">
        <v>4.798324</v>
      </c>
      <c r="C38982" s="1">
        <v>2.7852685</v>
      </c>
      <c r="D38982" s="1">
        <v>0.27772692</v>
      </c>
      <c r="E38982" s="1">
        <v>0.05923856</v>
      </c>
      <c r="F38982" s="4">
        <f t="shared" si="1"/>
        <v>0.3094742778</v>
      </c>
      <c r="G38982" s="4">
        <f t="shared" si="2"/>
        <v>0.04668064938</v>
      </c>
    </row>
    <row r="38983">
      <c r="A38983" s="1">
        <v>389.779985427856</v>
      </c>
      <c r="B38983" s="1">
        <v>4.8345165</v>
      </c>
      <c r="C38983" s="1">
        <v>2.7852952</v>
      </c>
      <c r="D38983" s="1">
        <v>0.33144113</v>
      </c>
      <c r="E38983" s="1">
        <v>0.059685376</v>
      </c>
      <c r="F38983" s="4">
        <f t="shared" si="1"/>
        <v>0.3094772444</v>
      </c>
      <c r="G38983" s="4">
        <f t="shared" si="2"/>
        <v>0.04712747037</v>
      </c>
    </row>
    <row r="38984">
      <c r="A38984" s="1">
        <v>389.789995193481</v>
      </c>
      <c r="B38984" s="1">
        <v>4.819278</v>
      </c>
      <c r="C38984" s="1">
        <v>2.785375</v>
      </c>
      <c r="D38984" s="1">
        <v>0.33144113</v>
      </c>
      <c r="E38984" s="1">
        <v>0.059497245</v>
      </c>
      <c r="F38984" s="4">
        <f t="shared" si="1"/>
        <v>0.3094861111</v>
      </c>
      <c r="G38984" s="4">
        <f t="shared" si="2"/>
        <v>0.04693934074</v>
      </c>
    </row>
    <row r="38985">
      <c r="A38985" s="1">
        <v>389.800004959106</v>
      </c>
      <c r="B38985" s="1">
        <v>4.813563</v>
      </c>
      <c r="C38985" s="1">
        <v>2.7854953</v>
      </c>
      <c r="D38985" s="1">
        <v>0.2728438</v>
      </c>
      <c r="E38985" s="1">
        <v>0.0594267</v>
      </c>
      <c r="F38985" s="4">
        <f t="shared" si="1"/>
        <v>0.3094994778</v>
      </c>
      <c r="G38985" s="4">
        <f t="shared" si="2"/>
        <v>0.04686878519</v>
      </c>
    </row>
    <row r="38986">
      <c r="A38986" s="1">
        <v>389.810014724731</v>
      </c>
      <c r="B38986" s="1">
        <v>4.853565</v>
      </c>
      <c r="C38986" s="1">
        <v>2.785682</v>
      </c>
      <c r="D38986" s="1">
        <v>0.15686993</v>
      </c>
      <c r="E38986" s="1">
        <v>0.05992055</v>
      </c>
      <c r="F38986" s="4">
        <f t="shared" si="1"/>
        <v>0.3095202222</v>
      </c>
      <c r="G38986" s="4">
        <f t="shared" si="2"/>
        <v>0.04736263704</v>
      </c>
    </row>
    <row r="38987">
      <c r="A38987" s="1">
        <v>389.819993972778</v>
      </c>
      <c r="B38987" s="1">
        <v>4.7811804</v>
      </c>
      <c r="C38987" s="1">
        <v>2.7858417</v>
      </c>
      <c r="D38987" s="1">
        <v>0.05676616</v>
      </c>
      <c r="E38987" s="1">
        <v>0.05902691</v>
      </c>
      <c r="F38987" s="4">
        <f t="shared" si="1"/>
        <v>0.3095379667</v>
      </c>
      <c r="G38987" s="4">
        <f t="shared" si="2"/>
        <v>0.046469</v>
      </c>
    </row>
    <row r="38988">
      <c r="A38988" s="1">
        <v>389.830003738403</v>
      </c>
      <c r="B38988" s="1">
        <v>4.8326116</v>
      </c>
      <c r="C38988" s="1">
        <v>2.7859218</v>
      </c>
      <c r="D38988" s="1">
        <v>0.053103827</v>
      </c>
      <c r="E38988" s="1">
        <v>0.059661865</v>
      </c>
      <c r="F38988" s="4">
        <f t="shared" si="1"/>
        <v>0.3095468667</v>
      </c>
      <c r="G38988" s="4">
        <f t="shared" si="2"/>
        <v>0.04710395309</v>
      </c>
    </row>
    <row r="38989">
      <c r="A38989" s="1">
        <v>389.840013504028</v>
      </c>
      <c r="B38989" s="1">
        <v>4.815468</v>
      </c>
      <c r="C38989" s="1">
        <v>2.7859352</v>
      </c>
      <c r="D38989" s="1">
        <v>0.10681804</v>
      </c>
      <c r="E38989" s="1">
        <v>0.059450213</v>
      </c>
      <c r="F38989" s="4">
        <f t="shared" si="1"/>
        <v>0.3095483556</v>
      </c>
      <c r="G38989" s="4">
        <f t="shared" si="2"/>
        <v>0.0468923037</v>
      </c>
    </row>
    <row r="38990">
      <c r="A38990" s="1">
        <v>389.849992752075</v>
      </c>
      <c r="B38990" s="1">
        <v>4.800229</v>
      </c>
      <c r="C38990" s="1">
        <v>2.7859485</v>
      </c>
      <c r="D38990" s="1">
        <v>0.17396082</v>
      </c>
      <c r="E38990" s="1">
        <v>0.059262082</v>
      </c>
      <c r="F38990" s="4">
        <f t="shared" si="1"/>
        <v>0.3095498333</v>
      </c>
      <c r="G38990" s="4">
        <f t="shared" si="2"/>
        <v>0.0467041679</v>
      </c>
    </row>
    <row r="38991">
      <c r="A38991" s="1">
        <v>389.8600025177</v>
      </c>
      <c r="B38991" s="1">
        <v>4.8345165</v>
      </c>
      <c r="C38991" s="1">
        <v>2.7860153</v>
      </c>
      <c r="D38991" s="1">
        <v>0.20081793</v>
      </c>
      <c r="E38991" s="1">
        <v>0.059685376</v>
      </c>
      <c r="F38991" s="4">
        <f t="shared" si="1"/>
        <v>0.3095572556</v>
      </c>
      <c r="G38991" s="4">
        <f t="shared" si="2"/>
        <v>0.04712747037</v>
      </c>
    </row>
    <row r="38992">
      <c r="A38992" s="1">
        <v>389.870012283325</v>
      </c>
      <c r="B38992" s="1">
        <v>4.7868953</v>
      </c>
      <c r="C38992" s="1">
        <v>2.7861085</v>
      </c>
      <c r="D38992" s="1">
        <v>0.15564916</v>
      </c>
      <c r="E38992" s="1">
        <v>0.05909746</v>
      </c>
      <c r="F38992" s="4">
        <f t="shared" si="1"/>
        <v>0.3095676111</v>
      </c>
      <c r="G38992" s="4">
        <f t="shared" si="2"/>
        <v>0.04653955432</v>
      </c>
    </row>
    <row r="38993">
      <c r="A38993" s="1">
        <v>389.879991531372</v>
      </c>
      <c r="B38993" s="1">
        <v>4.8326116</v>
      </c>
      <c r="C38993" s="1">
        <v>2.7862017</v>
      </c>
      <c r="D38993" s="1">
        <v>0.15076604</v>
      </c>
      <c r="E38993" s="1">
        <v>0.059661865</v>
      </c>
      <c r="F38993" s="4">
        <f t="shared" si="1"/>
        <v>0.3095779667</v>
      </c>
      <c r="G38993" s="4">
        <f t="shared" si="2"/>
        <v>0.04710395309</v>
      </c>
    </row>
    <row r="38994">
      <c r="A38994" s="1">
        <v>389.890001296997</v>
      </c>
      <c r="B38994" s="1">
        <v>4.819278</v>
      </c>
      <c r="C38994" s="1">
        <v>2.7862284</v>
      </c>
      <c r="D38994" s="1">
        <v>0.1751816</v>
      </c>
      <c r="E38994" s="1">
        <v>0.059497245</v>
      </c>
      <c r="F38994" s="4">
        <f t="shared" si="1"/>
        <v>0.3095809333</v>
      </c>
      <c r="G38994" s="4">
        <f t="shared" si="2"/>
        <v>0.04693934074</v>
      </c>
    </row>
    <row r="38995">
      <c r="A38995" s="1">
        <v>389.900011062622</v>
      </c>
      <c r="B38995" s="1">
        <v>4.805944</v>
      </c>
      <c r="C38995" s="1">
        <v>2.7862418</v>
      </c>
      <c r="D38995" s="1">
        <v>0.24110359</v>
      </c>
      <c r="E38995" s="1">
        <v>0.059332628</v>
      </c>
      <c r="F38995" s="4">
        <f t="shared" si="1"/>
        <v>0.3095824222</v>
      </c>
      <c r="G38995" s="4">
        <f t="shared" si="2"/>
        <v>0.04677472346</v>
      </c>
    </row>
    <row r="38996">
      <c r="A38996" s="1">
        <v>389.909990310668</v>
      </c>
      <c r="B38996" s="1">
        <v>4.8364215</v>
      </c>
      <c r="C38996" s="1">
        <v>2.7862818</v>
      </c>
      <c r="D38996" s="1">
        <v>0.28016847</v>
      </c>
      <c r="E38996" s="1">
        <v>0.059708897</v>
      </c>
      <c r="F38996" s="4">
        <f t="shared" si="1"/>
        <v>0.3095868667</v>
      </c>
      <c r="G38996" s="4">
        <f t="shared" si="2"/>
        <v>0.04715098889</v>
      </c>
    </row>
    <row r="38997">
      <c r="A38997" s="1">
        <v>389.920000076293</v>
      </c>
      <c r="B38997" s="1">
        <v>4.796419</v>
      </c>
      <c r="C38997" s="1">
        <v>2.7863352</v>
      </c>
      <c r="D38997" s="1">
        <v>0.29115546</v>
      </c>
      <c r="E38997" s="1">
        <v>0.059215046</v>
      </c>
      <c r="F38997" s="4">
        <f t="shared" si="1"/>
        <v>0.3095928</v>
      </c>
      <c r="G38997" s="4">
        <f t="shared" si="2"/>
        <v>0.04665713086</v>
      </c>
    </row>
    <row r="38998">
      <c r="A38998" s="1">
        <v>389.930009841918</v>
      </c>
      <c r="B38998" s="1">
        <v>4.8459454</v>
      </c>
      <c r="C38998" s="1">
        <v>2.786415</v>
      </c>
      <c r="D38998" s="1">
        <v>0.2887139</v>
      </c>
      <c r="E38998" s="1">
        <v>0.059826482</v>
      </c>
      <c r="F38998" s="4">
        <f t="shared" si="1"/>
        <v>0.3096016667</v>
      </c>
      <c r="G38998" s="4">
        <f t="shared" si="2"/>
        <v>0.0472685679</v>
      </c>
    </row>
    <row r="38999">
      <c r="A38999" s="1">
        <v>389.939989089965</v>
      </c>
      <c r="B38999" s="1">
        <v>4.8326116</v>
      </c>
      <c r="C38999" s="1">
        <v>2.7864683</v>
      </c>
      <c r="D38999" s="1">
        <v>0.315571</v>
      </c>
      <c r="E38999" s="1">
        <v>0.059661865</v>
      </c>
      <c r="F38999" s="4">
        <f t="shared" si="1"/>
        <v>0.3096075889</v>
      </c>
      <c r="G38999" s="4">
        <f t="shared" si="2"/>
        <v>0.04710395309</v>
      </c>
    </row>
    <row r="39000">
      <c r="A39000" s="1">
        <v>389.94999885559</v>
      </c>
      <c r="B39000" s="1">
        <v>4.8097534</v>
      </c>
      <c r="C39000" s="1">
        <v>2.7865083</v>
      </c>
      <c r="D39000" s="1">
        <v>0.34120736</v>
      </c>
      <c r="E39000" s="1">
        <v>0.05937966</v>
      </c>
      <c r="F39000" s="4">
        <f t="shared" si="1"/>
        <v>0.3096120333</v>
      </c>
      <c r="G39000" s="4">
        <f t="shared" si="2"/>
        <v>0.04682175309</v>
      </c>
    </row>
    <row r="39001">
      <c r="A39001" s="1">
        <v>389.960008621215</v>
      </c>
      <c r="B39001" s="1">
        <v>4.8554697</v>
      </c>
      <c r="C39001" s="1">
        <v>2.786535</v>
      </c>
      <c r="D39001" s="1">
        <v>0.39492157</v>
      </c>
      <c r="E39001" s="1">
        <v>0.05994406</v>
      </c>
      <c r="F39001" s="4">
        <f t="shared" si="1"/>
        <v>0.309615</v>
      </c>
      <c r="G39001" s="4">
        <f t="shared" si="2"/>
        <v>0.04738615185</v>
      </c>
    </row>
    <row r="39002">
      <c r="A39002" s="1">
        <v>389.969987869262</v>
      </c>
      <c r="B39002" s="1">
        <v>4.815468</v>
      </c>
      <c r="C39002" s="1">
        <v>2.7865617</v>
      </c>
      <c r="D39002" s="1">
        <v>0.43276566</v>
      </c>
      <c r="E39002" s="1">
        <v>0.059450213</v>
      </c>
      <c r="F39002" s="4">
        <f t="shared" si="1"/>
        <v>0.3096179667</v>
      </c>
      <c r="G39002" s="4">
        <f t="shared" si="2"/>
        <v>0.0468923037</v>
      </c>
    </row>
    <row r="39003">
      <c r="A39003" s="1">
        <v>389.979997634887</v>
      </c>
      <c r="B39003" s="1">
        <v>4.819278</v>
      </c>
      <c r="C39003" s="1">
        <v>2.7868016</v>
      </c>
      <c r="D39003" s="1">
        <v>0.2728438</v>
      </c>
      <c r="E39003" s="1">
        <v>0.059497245</v>
      </c>
      <c r="F39003" s="4">
        <f t="shared" si="1"/>
        <v>0.3096446222</v>
      </c>
      <c r="G39003" s="4">
        <f t="shared" si="2"/>
        <v>0.04693934074</v>
      </c>
    </row>
    <row r="39004">
      <c r="A39004" s="1">
        <v>389.990007400512</v>
      </c>
      <c r="B39004" s="1">
        <v>4.819278</v>
      </c>
      <c r="C39004" s="1">
        <v>2.787135</v>
      </c>
      <c r="D39004" s="1">
        <v>0.003051944</v>
      </c>
      <c r="E39004" s="1">
        <v>0.059497245</v>
      </c>
      <c r="F39004" s="4">
        <f t="shared" si="1"/>
        <v>0.3096816667</v>
      </c>
      <c r="G39004" s="4">
        <f t="shared" si="2"/>
        <v>0.04693934074</v>
      </c>
    </row>
    <row r="39005">
      <c r="A39005" s="1">
        <v>389.999986648559</v>
      </c>
      <c r="B39005" s="1">
        <v>4.805944</v>
      </c>
      <c r="C39005" s="1">
        <v>2.787135</v>
      </c>
      <c r="D39005" s="1">
        <v>0.054324605</v>
      </c>
      <c r="E39005" s="1">
        <v>0.059332628</v>
      </c>
      <c r="F39005" s="4">
        <f t="shared" si="1"/>
        <v>0.3096816667</v>
      </c>
      <c r="G39005" s="4">
        <f t="shared" si="2"/>
        <v>0.04677472346</v>
      </c>
    </row>
    <row r="39006">
      <c r="A39006" s="1">
        <v>390.009996414184</v>
      </c>
      <c r="B39006" s="1">
        <v>4.8326116</v>
      </c>
      <c r="C39006" s="1">
        <v>2.7871218</v>
      </c>
      <c r="D39006" s="1">
        <v>0.14710371</v>
      </c>
      <c r="E39006" s="1">
        <v>0.059661865</v>
      </c>
      <c r="F39006" s="4">
        <f t="shared" si="1"/>
        <v>0.3096802</v>
      </c>
      <c r="G39006" s="4">
        <f t="shared" si="2"/>
        <v>0.04710395309</v>
      </c>
    </row>
    <row r="39007">
      <c r="A39007" s="1">
        <v>390.020006179809</v>
      </c>
      <c r="B39007" s="1">
        <v>4.8116584</v>
      </c>
      <c r="C39007" s="1">
        <v>2.7871218</v>
      </c>
      <c r="D39007" s="1">
        <v>0.22767504</v>
      </c>
      <c r="E39007" s="1">
        <v>0.05940318</v>
      </c>
      <c r="F39007" s="4">
        <f t="shared" si="1"/>
        <v>0.3096802</v>
      </c>
      <c r="G39007" s="4">
        <f t="shared" si="2"/>
        <v>0.0468452716</v>
      </c>
    </row>
    <row r="39008">
      <c r="A39008" s="1">
        <v>390.029985427856</v>
      </c>
      <c r="B39008" s="1">
        <v>4.853565</v>
      </c>
      <c r="C39008" s="1">
        <v>2.787135</v>
      </c>
      <c r="D39008" s="1">
        <v>0.28138924</v>
      </c>
      <c r="E39008" s="1">
        <v>0.05992055</v>
      </c>
      <c r="F39008" s="4">
        <f t="shared" si="1"/>
        <v>0.3096816667</v>
      </c>
      <c r="G39008" s="4">
        <f t="shared" si="2"/>
        <v>0.04736263704</v>
      </c>
    </row>
    <row r="39009">
      <c r="A39009" s="1">
        <v>390.039995193481</v>
      </c>
      <c r="B39009" s="1">
        <v>4.8345165</v>
      </c>
      <c r="C39009" s="1">
        <v>2.7871482</v>
      </c>
      <c r="D39009" s="1">
        <v>0.34853202</v>
      </c>
      <c r="E39009" s="1">
        <v>0.059685376</v>
      </c>
      <c r="F39009" s="4">
        <f t="shared" si="1"/>
        <v>0.3096831333</v>
      </c>
      <c r="G39009" s="4">
        <f t="shared" si="2"/>
        <v>0.04712747037</v>
      </c>
    </row>
    <row r="39010">
      <c r="A39010" s="1">
        <v>390.050004959106</v>
      </c>
      <c r="B39010" s="1">
        <v>4.800229</v>
      </c>
      <c r="C39010" s="1">
        <v>2.7871616</v>
      </c>
      <c r="D39010" s="1">
        <v>0.40224624</v>
      </c>
      <c r="E39010" s="1">
        <v>0.059262082</v>
      </c>
      <c r="F39010" s="4">
        <f t="shared" si="1"/>
        <v>0.3096846222</v>
      </c>
      <c r="G39010" s="4">
        <f t="shared" si="2"/>
        <v>0.0467041679</v>
      </c>
    </row>
    <row r="39011">
      <c r="A39011" s="1">
        <v>390.060014724731</v>
      </c>
      <c r="B39011" s="1">
        <v>4.840231</v>
      </c>
      <c r="C39011" s="1">
        <v>2.7872016</v>
      </c>
      <c r="D39011" s="1">
        <v>0.44253188</v>
      </c>
      <c r="E39011" s="1">
        <v>0.05975593</v>
      </c>
      <c r="F39011" s="4">
        <f t="shared" si="1"/>
        <v>0.3096890667</v>
      </c>
      <c r="G39011" s="4">
        <f t="shared" si="2"/>
        <v>0.04719801975</v>
      </c>
    </row>
    <row r="39012">
      <c r="A39012" s="1">
        <v>390.069993972778</v>
      </c>
      <c r="B39012" s="1">
        <v>4.7849903</v>
      </c>
      <c r="C39012" s="1">
        <v>2.7876282</v>
      </c>
      <c r="D39012" s="1">
        <v>0.1312336</v>
      </c>
      <c r="E39012" s="1">
        <v>0.059073944</v>
      </c>
      <c r="F39012" s="4">
        <f t="shared" si="1"/>
        <v>0.3097364667</v>
      </c>
      <c r="G39012" s="4">
        <f t="shared" si="2"/>
        <v>0.0465160358</v>
      </c>
    </row>
    <row r="39013">
      <c r="A39013" s="1">
        <v>390.080003738403</v>
      </c>
      <c r="B39013" s="1">
        <v>4.817373</v>
      </c>
      <c r="C39013" s="1">
        <v>2.7878947</v>
      </c>
      <c r="D39013" s="1">
        <v>-0.13733749</v>
      </c>
      <c r="E39013" s="1">
        <v>0.05947373</v>
      </c>
      <c r="F39013" s="4">
        <f t="shared" si="1"/>
        <v>0.3097660778</v>
      </c>
      <c r="G39013" s="4">
        <f t="shared" si="2"/>
        <v>0.04691582222</v>
      </c>
    </row>
    <row r="39014">
      <c r="A39014" s="1">
        <v>390.090013504028</v>
      </c>
      <c r="B39014" s="1">
        <v>4.813563</v>
      </c>
      <c r="C39014" s="1">
        <v>2.7878149</v>
      </c>
      <c r="D39014" s="1">
        <v>0.023805164</v>
      </c>
      <c r="E39014" s="1">
        <v>0.0594267</v>
      </c>
      <c r="F39014" s="4">
        <f t="shared" si="1"/>
        <v>0.3097572111</v>
      </c>
      <c r="G39014" s="4">
        <f t="shared" si="2"/>
        <v>0.04686878519</v>
      </c>
    </row>
    <row r="39015">
      <c r="A39015" s="1">
        <v>390.099992752075</v>
      </c>
      <c r="B39015" s="1">
        <v>4.8097534</v>
      </c>
      <c r="C39015" s="1">
        <v>2.787788</v>
      </c>
      <c r="D39015" s="1">
        <v>0.1312336</v>
      </c>
      <c r="E39015" s="1">
        <v>0.05937966</v>
      </c>
      <c r="F39015" s="4">
        <f t="shared" si="1"/>
        <v>0.3097542222</v>
      </c>
      <c r="G39015" s="4">
        <f t="shared" si="2"/>
        <v>0.04682175309</v>
      </c>
    </row>
    <row r="39016">
      <c r="A39016" s="1">
        <v>390.1100025177</v>
      </c>
      <c r="B39016" s="1">
        <v>4.8345165</v>
      </c>
      <c r="C39016" s="1">
        <v>2.787828</v>
      </c>
      <c r="D39016" s="1">
        <v>0.15686993</v>
      </c>
      <c r="E39016" s="1">
        <v>0.059685376</v>
      </c>
      <c r="F39016" s="4">
        <f t="shared" si="1"/>
        <v>0.3097586667</v>
      </c>
      <c r="G39016" s="4">
        <f t="shared" si="2"/>
        <v>0.04712747037</v>
      </c>
    </row>
    <row r="39017">
      <c r="A39017" s="1">
        <v>390.120012283325</v>
      </c>
      <c r="B39017" s="1">
        <v>4.7830853</v>
      </c>
      <c r="C39017" s="1">
        <v>2.7878947</v>
      </c>
      <c r="D39017" s="1">
        <v>0.17884393</v>
      </c>
      <c r="E39017" s="1">
        <v>0.05905043</v>
      </c>
      <c r="F39017" s="4">
        <f t="shared" si="1"/>
        <v>0.3097660778</v>
      </c>
      <c r="G39017" s="4">
        <f t="shared" si="2"/>
        <v>0.04649251728</v>
      </c>
    </row>
    <row r="39018">
      <c r="A39018" s="1">
        <v>390.129991531372</v>
      </c>
      <c r="B39018" s="1">
        <v>4.8345165</v>
      </c>
      <c r="C39018" s="1">
        <v>2.7879612</v>
      </c>
      <c r="D39018" s="1">
        <v>0.17640238</v>
      </c>
      <c r="E39018" s="1">
        <v>0.059685376</v>
      </c>
      <c r="F39018" s="4">
        <f t="shared" si="1"/>
        <v>0.3097734667</v>
      </c>
      <c r="G39018" s="4">
        <f t="shared" si="2"/>
        <v>0.04712747037</v>
      </c>
    </row>
    <row r="39019">
      <c r="A39019" s="1">
        <v>390.140001296997</v>
      </c>
      <c r="B39019" s="1">
        <v>4.805944</v>
      </c>
      <c r="C39019" s="1">
        <v>2.7880147</v>
      </c>
      <c r="D39019" s="1">
        <v>0.18494782</v>
      </c>
      <c r="E39019" s="1">
        <v>0.059332628</v>
      </c>
      <c r="F39019" s="4">
        <f t="shared" si="1"/>
        <v>0.3097794111</v>
      </c>
      <c r="G39019" s="4">
        <f t="shared" si="2"/>
        <v>0.04677472346</v>
      </c>
    </row>
    <row r="39020">
      <c r="A39020" s="1">
        <v>390.150011062622</v>
      </c>
      <c r="B39020" s="1">
        <v>4.8078485</v>
      </c>
      <c r="C39020" s="1">
        <v>2.7880547</v>
      </c>
      <c r="D39020" s="1">
        <v>0.2240127</v>
      </c>
      <c r="E39020" s="1">
        <v>0.059356146</v>
      </c>
      <c r="F39020" s="4">
        <f t="shared" si="1"/>
        <v>0.3097838556</v>
      </c>
      <c r="G39020" s="4">
        <f t="shared" si="2"/>
        <v>0.0467982358</v>
      </c>
    </row>
    <row r="39021">
      <c r="A39021" s="1">
        <v>390.159990310668</v>
      </c>
      <c r="B39021" s="1">
        <v>4.8383265</v>
      </c>
      <c r="C39021" s="1">
        <v>2.7880678</v>
      </c>
      <c r="D39021" s="1">
        <v>0.27650613</v>
      </c>
      <c r="E39021" s="1">
        <v>0.05973241</v>
      </c>
      <c r="F39021" s="4">
        <f t="shared" si="1"/>
        <v>0.3097853111</v>
      </c>
      <c r="G39021" s="4">
        <f t="shared" si="2"/>
        <v>0.04717450741</v>
      </c>
    </row>
    <row r="39022">
      <c r="A39022" s="1">
        <v>390.170000076293</v>
      </c>
      <c r="B39022" s="1">
        <v>4.777371</v>
      </c>
      <c r="C39022" s="1">
        <v>2.7880678</v>
      </c>
      <c r="D39022" s="1">
        <v>0.35707745</v>
      </c>
      <c r="E39022" s="1">
        <v>0.058979876</v>
      </c>
      <c r="F39022" s="4">
        <f t="shared" si="1"/>
        <v>0.3097853111</v>
      </c>
      <c r="G39022" s="4">
        <f t="shared" si="2"/>
        <v>0.04642197037</v>
      </c>
    </row>
    <row r="39023">
      <c r="A39023" s="1">
        <v>390.180009841918</v>
      </c>
      <c r="B39023" s="1">
        <v>4.8364215</v>
      </c>
      <c r="C39023" s="1">
        <v>2.7880678</v>
      </c>
      <c r="D39023" s="1">
        <v>0.43764877</v>
      </c>
      <c r="E39023" s="1">
        <v>0.059708897</v>
      </c>
      <c r="F39023" s="4">
        <f t="shared" si="1"/>
        <v>0.3097853111</v>
      </c>
      <c r="G39023" s="4">
        <f t="shared" si="2"/>
        <v>0.04715098889</v>
      </c>
    </row>
    <row r="39024">
      <c r="A39024" s="1">
        <v>390.189989089965</v>
      </c>
      <c r="B39024" s="1">
        <v>4.815468</v>
      </c>
      <c r="C39024" s="1">
        <v>2.7883613</v>
      </c>
      <c r="D39024" s="1">
        <v>0.2240127</v>
      </c>
      <c r="E39024" s="1">
        <v>0.059450213</v>
      </c>
      <c r="F39024" s="4">
        <f t="shared" si="1"/>
        <v>0.3098179222</v>
      </c>
      <c r="G39024" s="4">
        <f t="shared" si="2"/>
        <v>0.0468923037</v>
      </c>
    </row>
    <row r="39025">
      <c r="A39025" s="1">
        <v>390.19999885559</v>
      </c>
      <c r="B39025" s="1">
        <v>4.804039</v>
      </c>
      <c r="C39025" s="1">
        <v>2.7886412</v>
      </c>
      <c r="D39025" s="1">
        <v>-0.016480498</v>
      </c>
      <c r="E39025" s="1">
        <v>0.059309114</v>
      </c>
      <c r="F39025" s="4">
        <f t="shared" si="1"/>
        <v>0.3098490222</v>
      </c>
      <c r="G39025" s="4">
        <f t="shared" si="2"/>
        <v>0.04675120494</v>
      </c>
    </row>
    <row r="39026">
      <c r="A39026" s="1">
        <v>390.210008621215</v>
      </c>
      <c r="B39026" s="1">
        <v>4.819278</v>
      </c>
      <c r="C39026" s="1">
        <v>2.788548</v>
      </c>
      <c r="D39026" s="1">
        <v>0.14466216</v>
      </c>
      <c r="E39026" s="1">
        <v>0.059497245</v>
      </c>
      <c r="F39026" s="4">
        <f t="shared" si="1"/>
        <v>0.3098386667</v>
      </c>
      <c r="G39026" s="4">
        <f t="shared" si="2"/>
        <v>0.04693934074</v>
      </c>
    </row>
    <row r="39027">
      <c r="A39027" s="1">
        <v>390.219987869262</v>
      </c>
      <c r="B39027" s="1">
        <v>4.775466</v>
      </c>
      <c r="C39027" s="1">
        <v>2.7884812</v>
      </c>
      <c r="D39027" s="1">
        <v>0.29237625</v>
      </c>
      <c r="E39027" s="1">
        <v>0.058956362</v>
      </c>
      <c r="F39027" s="4">
        <f t="shared" si="1"/>
        <v>0.3098312444</v>
      </c>
      <c r="G39027" s="4">
        <f t="shared" si="2"/>
        <v>0.04639845185</v>
      </c>
    </row>
    <row r="39028">
      <c r="A39028" s="1">
        <v>390.229997634887</v>
      </c>
      <c r="B39028" s="1">
        <v>4.823087</v>
      </c>
      <c r="C39028" s="1">
        <v>2.7884946</v>
      </c>
      <c r="D39028" s="1">
        <v>0.359519</v>
      </c>
      <c r="E39028" s="1">
        <v>0.059544276</v>
      </c>
      <c r="F39028" s="4">
        <f t="shared" si="1"/>
        <v>0.3098327333</v>
      </c>
      <c r="G39028" s="4">
        <f t="shared" si="2"/>
        <v>0.04698636543</v>
      </c>
    </row>
    <row r="39029">
      <c r="A39029" s="1">
        <v>390.240007400512</v>
      </c>
      <c r="B39029" s="1">
        <v>4.802134</v>
      </c>
      <c r="C39029" s="1">
        <v>2.7884946</v>
      </c>
      <c r="D39029" s="1">
        <v>0.4266618</v>
      </c>
      <c r="E39029" s="1">
        <v>0.059285592</v>
      </c>
      <c r="F39029" s="4">
        <f t="shared" si="1"/>
        <v>0.3098327333</v>
      </c>
      <c r="G39029" s="4">
        <f t="shared" si="2"/>
        <v>0.04672768642</v>
      </c>
    </row>
    <row r="39030">
      <c r="A39030" s="1">
        <v>390.249986648559</v>
      </c>
      <c r="B39030" s="1">
        <v>4.7926097</v>
      </c>
      <c r="C39030" s="1">
        <v>2.7887478</v>
      </c>
      <c r="D39030" s="1">
        <v>0.27040225</v>
      </c>
      <c r="E39030" s="1">
        <v>0.059168015</v>
      </c>
      <c r="F39030" s="4">
        <f t="shared" si="1"/>
        <v>0.3098608667</v>
      </c>
      <c r="G39030" s="4">
        <f t="shared" si="2"/>
        <v>0.04661010247</v>
      </c>
    </row>
    <row r="39031">
      <c r="A39031" s="1">
        <v>390.259996414184</v>
      </c>
      <c r="B39031" s="1">
        <v>4.8383265</v>
      </c>
      <c r="C39031" s="1">
        <v>2.789041</v>
      </c>
      <c r="D39031" s="1">
        <v>0.012818165</v>
      </c>
      <c r="E39031" s="1">
        <v>0.05973241</v>
      </c>
      <c r="F39031" s="4">
        <f t="shared" si="1"/>
        <v>0.3098934444</v>
      </c>
      <c r="G39031" s="4">
        <f t="shared" si="2"/>
        <v>0.04717450741</v>
      </c>
    </row>
    <row r="39032">
      <c r="A39032" s="1">
        <v>390.270006179809</v>
      </c>
      <c r="B39032" s="1">
        <v>4.760227</v>
      </c>
      <c r="C39032" s="1">
        <v>2.7890143</v>
      </c>
      <c r="D39032" s="1">
        <v>0.10681804</v>
      </c>
      <c r="E39032" s="1">
        <v>0.058768228</v>
      </c>
      <c r="F39032" s="4">
        <f t="shared" si="1"/>
        <v>0.3098904778</v>
      </c>
      <c r="G39032" s="4">
        <f t="shared" si="2"/>
        <v>0.04621031605</v>
      </c>
    </row>
    <row r="39033">
      <c r="A39033" s="1">
        <v>390.279985427856</v>
      </c>
      <c r="B39033" s="1">
        <v>4.8211827</v>
      </c>
      <c r="C39033" s="1">
        <v>2.789001</v>
      </c>
      <c r="D39033" s="1">
        <v>0.20081793</v>
      </c>
      <c r="E39033" s="1">
        <v>0.059520766</v>
      </c>
      <c r="F39033" s="4">
        <f t="shared" si="1"/>
        <v>0.309889</v>
      </c>
      <c r="G39033" s="4">
        <f t="shared" si="2"/>
        <v>0.04696285556</v>
      </c>
    </row>
    <row r="39034">
      <c r="A39034" s="1">
        <v>390.289995193481</v>
      </c>
      <c r="B39034" s="1">
        <v>4.7926097</v>
      </c>
      <c r="C39034" s="1">
        <v>2.7890143</v>
      </c>
      <c r="D39034" s="1">
        <v>0.25331137</v>
      </c>
      <c r="E39034" s="1">
        <v>0.059168015</v>
      </c>
      <c r="F39034" s="4">
        <f t="shared" si="1"/>
        <v>0.3098904778</v>
      </c>
      <c r="G39034" s="4">
        <f t="shared" si="2"/>
        <v>0.04661010247</v>
      </c>
    </row>
    <row r="39035">
      <c r="A39035" s="1">
        <v>390.300004959106</v>
      </c>
      <c r="B39035" s="1">
        <v>4.798324</v>
      </c>
      <c r="C39035" s="1">
        <v>2.7890143</v>
      </c>
      <c r="D39035" s="1">
        <v>0.3338827</v>
      </c>
      <c r="E39035" s="1">
        <v>0.05923856</v>
      </c>
      <c r="F39035" s="4">
        <f t="shared" si="1"/>
        <v>0.3098904778</v>
      </c>
      <c r="G39035" s="4">
        <f t="shared" si="2"/>
        <v>0.04668064938</v>
      </c>
    </row>
    <row r="39036">
      <c r="A39036" s="1">
        <v>390.310014724731</v>
      </c>
      <c r="B39036" s="1">
        <v>4.842136</v>
      </c>
      <c r="C39036" s="1">
        <v>2.7890143</v>
      </c>
      <c r="D39036" s="1">
        <v>0.414454</v>
      </c>
      <c r="E39036" s="1">
        <v>0.05977945</v>
      </c>
      <c r="F39036" s="4">
        <f t="shared" si="1"/>
        <v>0.3098904778</v>
      </c>
      <c r="G39036" s="4">
        <f t="shared" si="2"/>
        <v>0.04722153827</v>
      </c>
    </row>
    <row r="39037">
      <c r="A39037" s="1">
        <v>390.319993972778</v>
      </c>
      <c r="B39037" s="1">
        <v>4.796419</v>
      </c>
      <c r="C39037" s="1">
        <v>2.7890944</v>
      </c>
      <c r="D39037" s="1">
        <v>0.425441</v>
      </c>
      <c r="E39037" s="1">
        <v>0.059215046</v>
      </c>
      <c r="F39037" s="4">
        <f t="shared" si="1"/>
        <v>0.3098993778</v>
      </c>
      <c r="G39037" s="4">
        <f t="shared" si="2"/>
        <v>0.04665713086</v>
      </c>
    </row>
    <row r="39038">
      <c r="A39038" s="1">
        <v>390.330003738403</v>
      </c>
      <c r="B39038" s="1">
        <v>4.8288016</v>
      </c>
      <c r="C39038" s="1">
        <v>2.789521</v>
      </c>
      <c r="D39038" s="1">
        <v>0.043337606</v>
      </c>
      <c r="E39038" s="1">
        <v>0.05961483</v>
      </c>
      <c r="F39038" s="4">
        <f t="shared" si="1"/>
        <v>0.3099467778</v>
      </c>
      <c r="G39038" s="4">
        <f t="shared" si="2"/>
        <v>0.04705691605</v>
      </c>
    </row>
    <row r="39039">
      <c r="A39039" s="1">
        <v>390.340013504028</v>
      </c>
      <c r="B39039" s="1">
        <v>4.7888002</v>
      </c>
      <c r="C39039" s="1">
        <v>2.789721</v>
      </c>
      <c r="D39039" s="1">
        <v>-0.100714155</v>
      </c>
      <c r="E39039" s="1">
        <v>0.059120983</v>
      </c>
      <c r="F39039" s="4">
        <f t="shared" si="1"/>
        <v>0.309969</v>
      </c>
      <c r="G39039" s="4">
        <f t="shared" si="2"/>
        <v>0.0465630716</v>
      </c>
    </row>
    <row r="39040">
      <c r="A39040" s="1">
        <v>390.349992752075</v>
      </c>
      <c r="B39040" s="1">
        <v>4.802134</v>
      </c>
      <c r="C39040" s="1">
        <v>2.7896676</v>
      </c>
      <c r="D39040" s="1">
        <v>0.02014283</v>
      </c>
      <c r="E39040" s="1">
        <v>0.059285592</v>
      </c>
      <c r="F39040" s="4">
        <f t="shared" si="1"/>
        <v>0.3099630667</v>
      </c>
      <c r="G39040" s="4">
        <f t="shared" si="2"/>
        <v>0.04672768642</v>
      </c>
    </row>
    <row r="39041">
      <c r="A39041" s="1">
        <v>390.3600025177</v>
      </c>
      <c r="B39041" s="1">
        <v>4.8288016</v>
      </c>
      <c r="C39041" s="1">
        <v>2.7896676</v>
      </c>
      <c r="D39041" s="1">
        <v>0.100714155</v>
      </c>
      <c r="E39041" s="1">
        <v>0.05961483</v>
      </c>
      <c r="F39041" s="4">
        <f t="shared" si="1"/>
        <v>0.3099630667</v>
      </c>
      <c r="G39041" s="4">
        <f t="shared" si="2"/>
        <v>0.04705691605</v>
      </c>
    </row>
    <row r="39042">
      <c r="A39042" s="1">
        <v>390.370012283325</v>
      </c>
      <c r="B39042" s="1">
        <v>4.7945147</v>
      </c>
      <c r="C39042" s="1">
        <v>2.789681</v>
      </c>
      <c r="D39042" s="1">
        <v>0.15442838</v>
      </c>
      <c r="E39042" s="1">
        <v>0.05919153</v>
      </c>
      <c r="F39042" s="4">
        <f t="shared" si="1"/>
        <v>0.3099645556</v>
      </c>
      <c r="G39042" s="4">
        <f t="shared" si="2"/>
        <v>0.04663362099</v>
      </c>
    </row>
    <row r="39043">
      <c r="A39043" s="1">
        <v>390.379991531372</v>
      </c>
      <c r="B39043" s="1">
        <v>4.8345165</v>
      </c>
      <c r="C39043" s="1">
        <v>2.7896943</v>
      </c>
      <c r="D39043" s="1">
        <v>0.22035037</v>
      </c>
      <c r="E39043" s="1">
        <v>0.059685376</v>
      </c>
      <c r="F39043" s="4">
        <f t="shared" si="1"/>
        <v>0.3099660333</v>
      </c>
      <c r="G39043" s="4">
        <f t="shared" si="2"/>
        <v>0.04712747037</v>
      </c>
    </row>
    <row r="39044">
      <c r="A39044" s="1">
        <v>390.390001296997</v>
      </c>
      <c r="B39044" s="1">
        <v>4.8288016</v>
      </c>
      <c r="C39044" s="1">
        <v>2.789721</v>
      </c>
      <c r="D39044" s="1">
        <v>0.2728438</v>
      </c>
      <c r="E39044" s="1">
        <v>0.05961483</v>
      </c>
      <c r="F39044" s="4">
        <f t="shared" si="1"/>
        <v>0.309969</v>
      </c>
      <c r="G39044" s="4">
        <f t="shared" si="2"/>
        <v>0.04705691605</v>
      </c>
    </row>
    <row r="39045">
      <c r="A39045" s="1">
        <v>390.400011062622</v>
      </c>
      <c r="B39045" s="1">
        <v>4.824992</v>
      </c>
      <c r="C39045" s="1">
        <v>2.7897744</v>
      </c>
      <c r="D39045" s="1">
        <v>0.28138924</v>
      </c>
      <c r="E39045" s="1">
        <v>0.059567798</v>
      </c>
      <c r="F39045" s="4">
        <f t="shared" si="1"/>
        <v>0.3099749333</v>
      </c>
      <c r="G39045" s="4">
        <f t="shared" si="2"/>
        <v>0.04700988395</v>
      </c>
    </row>
    <row r="39046">
      <c r="A39046" s="1">
        <v>390.409990310668</v>
      </c>
      <c r="B39046" s="1">
        <v>4.866899</v>
      </c>
      <c r="C39046" s="1">
        <v>2.7898543</v>
      </c>
      <c r="D39046" s="1">
        <v>0.27894768</v>
      </c>
      <c r="E39046" s="1">
        <v>0.060085166</v>
      </c>
      <c r="F39046" s="4">
        <f t="shared" si="1"/>
        <v>0.3099838111</v>
      </c>
      <c r="G39046" s="4">
        <f t="shared" si="2"/>
        <v>0.04752725432</v>
      </c>
    </row>
    <row r="39047">
      <c r="A39047" s="1">
        <v>390.420000076293</v>
      </c>
      <c r="B39047" s="1">
        <v>4.798324</v>
      </c>
      <c r="C39047" s="1">
        <v>2.7899475</v>
      </c>
      <c r="D39047" s="1">
        <v>0.27528536</v>
      </c>
      <c r="E39047" s="1">
        <v>0.05923856</v>
      </c>
      <c r="F39047" s="4">
        <f t="shared" si="1"/>
        <v>0.3099941667</v>
      </c>
      <c r="G39047" s="4">
        <f t="shared" si="2"/>
        <v>0.04668064938</v>
      </c>
    </row>
    <row r="39048">
      <c r="A39048" s="1">
        <v>390.430009841918</v>
      </c>
      <c r="B39048" s="1">
        <v>4.817373</v>
      </c>
      <c r="C39048" s="1">
        <v>2.790001</v>
      </c>
      <c r="D39048" s="1">
        <v>0.27040225</v>
      </c>
      <c r="E39048" s="1">
        <v>0.05947373</v>
      </c>
      <c r="F39048" s="4">
        <f t="shared" si="1"/>
        <v>0.3100001111</v>
      </c>
      <c r="G39048" s="4">
        <f t="shared" si="2"/>
        <v>0.04691582222</v>
      </c>
    </row>
    <row r="39049">
      <c r="A39049" s="1">
        <v>390.439989089965</v>
      </c>
      <c r="B39049" s="1">
        <v>4.798324</v>
      </c>
      <c r="C39049" s="1">
        <v>2.7900276</v>
      </c>
      <c r="D39049" s="1">
        <v>0.32411647</v>
      </c>
      <c r="E39049" s="1">
        <v>0.05923856</v>
      </c>
      <c r="F39049" s="4">
        <f t="shared" si="1"/>
        <v>0.3100030667</v>
      </c>
      <c r="G39049" s="4">
        <f t="shared" si="2"/>
        <v>0.04668064938</v>
      </c>
    </row>
    <row r="39050">
      <c r="A39050" s="1">
        <v>390.44999885559</v>
      </c>
      <c r="B39050" s="1">
        <v>4.8078485</v>
      </c>
      <c r="C39050" s="1">
        <v>2.790041</v>
      </c>
      <c r="D39050" s="1">
        <v>0.37783068</v>
      </c>
      <c r="E39050" s="1">
        <v>0.059356146</v>
      </c>
      <c r="F39050" s="4">
        <f t="shared" si="1"/>
        <v>0.3100045556</v>
      </c>
      <c r="G39050" s="4">
        <f t="shared" si="2"/>
        <v>0.0467982358</v>
      </c>
    </row>
    <row r="39051">
      <c r="A39051" s="1">
        <v>390.460008621215</v>
      </c>
      <c r="B39051" s="1">
        <v>4.8459454</v>
      </c>
      <c r="C39051" s="1">
        <v>2.790054</v>
      </c>
      <c r="D39051" s="1">
        <v>0.44375268</v>
      </c>
      <c r="E39051" s="1">
        <v>0.059826482</v>
      </c>
      <c r="F39051" s="4">
        <f t="shared" si="1"/>
        <v>0.310006</v>
      </c>
      <c r="G39051" s="4">
        <f t="shared" si="2"/>
        <v>0.0472685679</v>
      </c>
    </row>
    <row r="39052">
      <c r="A39052" s="1">
        <v>390.469987869262</v>
      </c>
      <c r="B39052" s="1">
        <v>4.7907047</v>
      </c>
      <c r="C39052" s="1">
        <v>2.7904406</v>
      </c>
      <c r="D39052" s="1">
        <v>0.14588293</v>
      </c>
      <c r="E39052" s="1">
        <v>0.059144493</v>
      </c>
      <c r="F39052" s="4">
        <f t="shared" si="1"/>
        <v>0.3100489556</v>
      </c>
      <c r="G39052" s="4">
        <f t="shared" si="2"/>
        <v>0.04658658395</v>
      </c>
    </row>
    <row r="39053">
      <c r="A39053" s="1">
        <v>390.479997634887</v>
      </c>
      <c r="B39053" s="1">
        <v>4.823087</v>
      </c>
      <c r="C39053" s="1">
        <v>2.7906406</v>
      </c>
      <c r="D39053" s="1">
        <v>-0.025025941</v>
      </c>
      <c r="E39053" s="1">
        <v>0.059544276</v>
      </c>
      <c r="F39053" s="4">
        <f t="shared" si="1"/>
        <v>0.3100711778</v>
      </c>
      <c r="G39053" s="4">
        <f t="shared" si="2"/>
        <v>0.04698636543</v>
      </c>
    </row>
    <row r="39054">
      <c r="A39054" s="1">
        <v>390.490007400512</v>
      </c>
      <c r="B39054" s="1">
        <v>4.824992</v>
      </c>
      <c r="C39054" s="1">
        <v>2.7905474</v>
      </c>
      <c r="D39054" s="1">
        <v>0.14954527</v>
      </c>
      <c r="E39054" s="1">
        <v>0.059567798</v>
      </c>
      <c r="F39054" s="4">
        <f t="shared" si="1"/>
        <v>0.3100608222</v>
      </c>
      <c r="G39054" s="4">
        <f t="shared" si="2"/>
        <v>0.04700988395</v>
      </c>
    </row>
    <row r="39055">
      <c r="A39055" s="1">
        <v>390.499986648559</v>
      </c>
      <c r="B39055" s="1">
        <v>4.8116584</v>
      </c>
      <c r="C39055" s="1">
        <v>2.7905207</v>
      </c>
      <c r="D39055" s="1">
        <v>0.27040225</v>
      </c>
      <c r="E39055" s="1">
        <v>0.05940318</v>
      </c>
      <c r="F39055" s="4">
        <f t="shared" si="1"/>
        <v>0.3100578556</v>
      </c>
      <c r="G39055" s="4">
        <f t="shared" si="2"/>
        <v>0.0468452716</v>
      </c>
    </row>
    <row r="39056">
      <c r="A39056" s="1">
        <v>390.509996414184</v>
      </c>
      <c r="B39056" s="1">
        <v>4.842136</v>
      </c>
      <c r="C39056" s="1">
        <v>2.790534</v>
      </c>
      <c r="D39056" s="1">
        <v>0.30824634</v>
      </c>
      <c r="E39056" s="1">
        <v>0.05977945</v>
      </c>
      <c r="F39056" s="4">
        <f t="shared" si="1"/>
        <v>0.3100593333</v>
      </c>
      <c r="G39056" s="4">
        <f t="shared" si="2"/>
        <v>0.04722153827</v>
      </c>
    </row>
    <row r="39057">
      <c r="A39057" s="1">
        <v>390.520006179809</v>
      </c>
      <c r="B39057" s="1">
        <v>4.804039</v>
      </c>
      <c r="C39057" s="1">
        <v>2.790534</v>
      </c>
      <c r="D39057" s="1">
        <v>0.38881767</v>
      </c>
      <c r="E39057" s="1">
        <v>0.059309114</v>
      </c>
      <c r="F39057" s="4">
        <f t="shared" si="1"/>
        <v>0.3100593333</v>
      </c>
      <c r="G39057" s="4">
        <f t="shared" si="2"/>
        <v>0.04675120494</v>
      </c>
    </row>
    <row r="39058">
      <c r="A39058" s="1">
        <v>390.529985427856</v>
      </c>
      <c r="B39058" s="1">
        <v>4.824992</v>
      </c>
      <c r="C39058" s="1">
        <v>2.7905874</v>
      </c>
      <c r="D39058" s="1">
        <v>0.414454</v>
      </c>
      <c r="E39058" s="1">
        <v>0.059567798</v>
      </c>
      <c r="F39058" s="4">
        <f t="shared" si="1"/>
        <v>0.3100652667</v>
      </c>
      <c r="G39058" s="4">
        <f t="shared" si="2"/>
        <v>0.04700988395</v>
      </c>
    </row>
    <row r="39059">
      <c r="A39059" s="1">
        <v>390.539995193481</v>
      </c>
      <c r="B39059" s="1">
        <v>4.8078485</v>
      </c>
      <c r="C39059" s="1">
        <v>2.7910273</v>
      </c>
      <c r="D39059" s="1">
        <v>0.04699994</v>
      </c>
      <c r="E39059" s="1">
        <v>0.059356146</v>
      </c>
      <c r="F39059" s="4">
        <f t="shared" si="1"/>
        <v>0.3101141444</v>
      </c>
      <c r="G39059" s="4">
        <f t="shared" si="2"/>
        <v>0.0467982358</v>
      </c>
    </row>
    <row r="39060">
      <c r="A39060" s="1">
        <v>390.550004959106</v>
      </c>
      <c r="B39060" s="1">
        <v>4.800229</v>
      </c>
      <c r="C39060" s="1">
        <v>2.7911873</v>
      </c>
      <c r="D39060" s="1">
        <v>-0.06653238</v>
      </c>
      <c r="E39060" s="1">
        <v>0.059262082</v>
      </c>
      <c r="F39060" s="4">
        <f t="shared" si="1"/>
        <v>0.3101319222</v>
      </c>
      <c r="G39060" s="4">
        <f t="shared" si="2"/>
        <v>0.0467041679</v>
      </c>
    </row>
    <row r="39061">
      <c r="A39061" s="1">
        <v>390.560014724731</v>
      </c>
      <c r="B39061" s="1">
        <v>4.8478503</v>
      </c>
      <c r="C39061" s="1">
        <v>2.791134</v>
      </c>
      <c r="D39061" s="1">
        <v>0.054324605</v>
      </c>
      <c r="E39061" s="1">
        <v>0.059849996</v>
      </c>
      <c r="F39061" s="4">
        <f t="shared" si="1"/>
        <v>0.310126</v>
      </c>
      <c r="G39061" s="4">
        <f t="shared" si="2"/>
        <v>0.04729208519</v>
      </c>
    </row>
  </sheetData>
  <drawing r:id="rId1"/>
</worksheet>
</file>